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2-2024-02-20-08-58-2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<sst xmlns="http://schemas.openxmlformats.org/spreadsheetml/2006/main" count="55" uniqueCount="50">
  <si>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</si>
  <si>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</si>
  <si>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</si>
  <si>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</si>
  <si>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</si>
  <si>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</si>
  <si>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</si>
  <si>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</si>
  <si>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</si>
  <si>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</si>
  <si>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</si>
  <si>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</si>
  <si>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</si>
  <si>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</si>
  <si>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</si>
  <si>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</si>
  <si>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</si>
  <si>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</si>
  <si>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</si>
  <si>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</si>
  <si>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</si>
  <si>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</si>
  <si>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</si>
  <si>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</si>
  <si>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</si>
  <si>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</si>
  <si>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</si>
  <si>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</si>
  <si>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</si>
  <si>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</si>
  <si>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</si>
  <si>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</si>
  <si>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</si>
  <si>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</si>
  <si>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</si>
  <si>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3DP_Beam_X2-2024-02-20-08-58-26.mtwData</t>
  </si>
  <si>
    <t>3DP_Beam_X2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</si>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</sst>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0.373912037037037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2.4755</v>
      </c>
      <c r="Q2" s="1">
        <v>0.0</v>
      </c>
      <c r="R2" s="1">
        <v>2.4568</v>
      </c>
      <c r="S2" s="1" t="s">
        <v>42</v>
      </c>
      <c r="T2" s="1" t="s">
        <v>42</v>
      </c>
      <c r="U2" s="1">
        <v>1.036</v>
      </c>
      <c r="V2" s="1">
        <v>0.0</v>
      </c>
      <c r="W2" s="1">
        <v>1.036</v>
      </c>
      <c r="X2" s="1" t="s">
        <v>42</v>
      </c>
      <c r="Y2" s="1">
        <v>29.71</v>
      </c>
      <c r="Z2" s="1">
        <v>606.618</v>
      </c>
      <c r="AA2" s="1">
        <v>2.4756</v>
      </c>
      <c r="AB2" s="1">
        <v>7.49</v>
      </c>
      <c r="AC2" s="1">
        <v>7645.0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1.0362399</v>
      </c>
      <c r="C5" s="1">
        <v>0.0</v>
      </c>
      <c r="D5" s="1">
        <v>0.44131112</v>
      </c>
      <c r="E5" s="1">
        <v>0.012793083</v>
      </c>
      <c r="F5" s="4">
        <f t="shared" ref="F5:F34600" si="1">C5/9</f>
        <v>0</v>
      </c>
      <c r="G5" s="4">
        <f t="shared" ref="G5:G34600" si="2">(B5-$B$5)/81</f>
        <v>0</v>
      </c>
    </row>
    <row r="6">
      <c r="A6" s="1">
        <v>0.00999975204467773</v>
      </c>
      <c r="B6" s="1">
        <v>0.9848089</v>
      </c>
      <c r="C6" s="5">
        <v>6.665141E-5</v>
      </c>
      <c r="D6" s="1">
        <v>0.436428</v>
      </c>
      <c r="E6" s="1">
        <v>0.012158134</v>
      </c>
      <c r="F6" s="6">
        <f t="shared" si="1"/>
        <v>0.000007405712222</v>
      </c>
      <c r="G6" s="4">
        <f t="shared" si="2"/>
        <v>-0.0006349506173</v>
      </c>
    </row>
    <row r="7">
      <c r="A7" s="1">
        <v>0.0198750495910644</v>
      </c>
      <c r="B7" s="1">
        <v>1.0400497</v>
      </c>
      <c r="C7" s="5">
        <v>1.5996191E-4</v>
      </c>
      <c r="D7" s="1">
        <v>0.4315449</v>
      </c>
      <c r="E7" s="1">
        <v>0.012840117</v>
      </c>
      <c r="F7" s="6">
        <f t="shared" si="1"/>
        <v>0.00001777354556</v>
      </c>
      <c r="G7" s="4">
        <f t="shared" si="2"/>
        <v>0.0000470345679</v>
      </c>
    </row>
    <row r="8">
      <c r="A8" s="1">
        <v>0.0298748016357421</v>
      </c>
      <c r="B8" s="1">
        <v>1.047669</v>
      </c>
      <c r="C8" s="5">
        <v>2.66602E-4</v>
      </c>
      <c r="D8" s="1">
        <v>0.37172678</v>
      </c>
      <c r="E8" s="1">
        <v>0.012934185</v>
      </c>
      <c r="F8" s="6">
        <f t="shared" si="1"/>
        <v>0.00002962244444</v>
      </c>
      <c r="G8" s="4">
        <f t="shared" si="2"/>
        <v>0.0001411</v>
      </c>
    </row>
    <row r="9">
      <c r="A9" s="1">
        <v>0.0399999618530273</v>
      </c>
      <c r="B9" s="1">
        <v>1.022906</v>
      </c>
      <c r="C9" s="5">
        <v>4.265639E-4</v>
      </c>
      <c r="D9" s="1">
        <v>0.28627235</v>
      </c>
      <c r="E9" s="1">
        <v>0.012628466</v>
      </c>
      <c r="F9" s="6">
        <f t="shared" si="1"/>
        <v>0.00004739598889</v>
      </c>
      <c r="G9" s="4">
        <f t="shared" si="2"/>
        <v>-0.0001646160494</v>
      </c>
    </row>
    <row r="10">
      <c r="A10" s="1">
        <v>0.0500001907348632</v>
      </c>
      <c r="B10" s="1">
        <v>1.0914807</v>
      </c>
      <c r="C10" s="5">
        <v>6.1318855E-4</v>
      </c>
      <c r="D10" s="1">
        <v>0.17029849</v>
      </c>
      <c r="E10" s="1">
        <v>0.013475068</v>
      </c>
      <c r="F10" s="6">
        <f t="shared" si="1"/>
        <v>0.00006813206111</v>
      </c>
      <c r="G10" s="4">
        <f t="shared" si="2"/>
        <v>0.0006819851852</v>
      </c>
    </row>
    <row r="11">
      <c r="A11" s="1">
        <v>0.059999942779541</v>
      </c>
      <c r="B11" s="1">
        <v>1.0781467</v>
      </c>
      <c r="C11" s="5">
        <v>7.731505E-4</v>
      </c>
      <c r="D11" s="1">
        <v>0.08240249</v>
      </c>
      <c r="E11" s="1">
        <v>0.013310451</v>
      </c>
      <c r="F11" s="6">
        <f t="shared" si="1"/>
        <v>0.00008590561111</v>
      </c>
      <c r="G11" s="4">
        <f t="shared" si="2"/>
        <v>0.0005173679012</v>
      </c>
    </row>
    <row r="12">
      <c r="A12" s="1">
        <v>0.0698747634887695</v>
      </c>
      <c r="B12" s="1">
        <v>1.1486262</v>
      </c>
      <c r="C12" s="5">
        <v>8.3979825E-4</v>
      </c>
      <c r="D12" s="1">
        <v>0.07751938</v>
      </c>
      <c r="E12" s="1">
        <v>0.014180568</v>
      </c>
      <c r="F12" s="6">
        <f t="shared" si="1"/>
        <v>0.00009331091667</v>
      </c>
      <c r="G12" s="4">
        <f t="shared" si="2"/>
        <v>0.001387485185</v>
      </c>
    </row>
    <row r="13">
      <c r="A13" s="1">
        <v>0.0798749923706054</v>
      </c>
      <c r="B13" s="1">
        <v>1.1886282</v>
      </c>
      <c r="C13" s="5">
        <v>8.5313147E-4</v>
      </c>
      <c r="D13" s="1">
        <v>0.14344138</v>
      </c>
      <c r="E13" s="1">
        <v>0.01467442</v>
      </c>
      <c r="F13" s="6">
        <f t="shared" si="1"/>
        <v>0.00009479238556</v>
      </c>
      <c r="G13" s="4">
        <f t="shared" si="2"/>
        <v>0.001881337037</v>
      </c>
    </row>
    <row r="14">
      <c r="A14" s="1">
        <v>0.0898752212524414</v>
      </c>
      <c r="B14" s="1">
        <v>1.1657699</v>
      </c>
      <c r="C14" s="5">
        <v>8.797906E-4</v>
      </c>
      <c r="D14" s="1">
        <v>0.18128549</v>
      </c>
      <c r="E14" s="1">
        <v>0.0143922195</v>
      </c>
      <c r="F14" s="6">
        <f t="shared" si="1"/>
        <v>0.00009775451111</v>
      </c>
      <c r="G14" s="4">
        <f t="shared" si="2"/>
        <v>0.001599135802</v>
      </c>
    </row>
    <row r="15">
      <c r="A15" s="1">
        <v>0.0999999046325683</v>
      </c>
      <c r="B15" s="1">
        <v>1.2191057</v>
      </c>
      <c r="C15" s="5">
        <v>9.4644196E-4</v>
      </c>
      <c r="D15" s="1">
        <v>0.20570104</v>
      </c>
      <c r="E15" s="1">
        <v>0.015050686</v>
      </c>
      <c r="F15" s="6">
        <f t="shared" si="1"/>
        <v>0.0001051602178</v>
      </c>
      <c r="G15" s="4">
        <f t="shared" si="2"/>
        <v>0.002257602469</v>
      </c>
    </row>
    <row r="16">
      <c r="A16" s="1">
        <v>0.110000133514404</v>
      </c>
      <c r="B16" s="1">
        <v>1.1981524</v>
      </c>
      <c r="C16" s="1">
        <v>0.001053082</v>
      </c>
      <c r="D16" s="1">
        <v>0.14710371</v>
      </c>
      <c r="E16" s="1">
        <v>0.014792004</v>
      </c>
      <c r="F16" s="4">
        <f t="shared" si="1"/>
        <v>0.0001170091111</v>
      </c>
      <c r="G16" s="4">
        <f t="shared" si="2"/>
        <v>0.001998919753</v>
      </c>
    </row>
    <row r="17">
      <c r="A17" s="1">
        <v>0.119874954223632</v>
      </c>
      <c r="B17" s="1">
        <v>1.2324398</v>
      </c>
      <c r="C17" s="1">
        <v>0.0011730517</v>
      </c>
      <c r="D17" s="1">
        <v>0.10315571</v>
      </c>
      <c r="E17" s="1">
        <v>0.015215303</v>
      </c>
      <c r="F17" s="4">
        <f t="shared" si="1"/>
        <v>0.0001303390778</v>
      </c>
      <c r="G17" s="4">
        <f t="shared" si="2"/>
        <v>0.002422220988</v>
      </c>
    </row>
    <row r="18">
      <c r="A18" s="1">
        <v>0.130000114440917</v>
      </c>
      <c r="B18" s="1">
        <v>1.2648222</v>
      </c>
      <c r="C18" s="1">
        <v>0.001239703</v>
      </c>
      <c r="D18" s="1">
        <v>0.11292193</v>
      </c>
      <c r="E18" s="1">
        <v>0.015615087</v>
      </c>
      <c r="F18" s="4">
        <f t="shared" si="1"/>
        <v>0.0001377447778</v>
      </c>
      <c r="G18" s="4">
        <f t="shared" si="2"/>
        <v>0.002822003704</v>
      </c>
    </row>
    <row r="19">
      <c r="A19" s="1">
        <v>0.139874935150146</v>
      </c>
      <c r="B19" s="1">
        <v>1.2495835</v>
      </c>
      <c r="C19" s="1">
        <v>0.0012530326</v>
      </c>
      <c r="D19" s="1">
        <v>0.16541538</v>
      </c>
      <c r="E19" s="1">
        <v>0.015426954</v>
      </c>
      <c r="F19" s="4">
        <f t="shared" si="1"/>
        <v>0.0001392258444</v>
      </c>
      <c r="G19" s="4">
        <f t="shared" si="2"/>
        <v>0.002633871605</v>
      </c>
    </row>
    <row r="20">
      <c r="A20" s="1">
        <v>0.149875164031982</v>
      </c>
      <c r="B20" s="1">
        <v>1.3181581</v>
      </c>
      <c r="C20" s="1">
        <v>0.0012663658</v>
      </c>
      <c r="D20" s="1">
        <v>0.23255815</v>
      </c>
      <c r="E20" s="1">
        <v>0.016273554</v>
      </c>
      <c r="F20" s="4">
        <f t="shared" si="1"/>
        <v>0.0001407073111</v>
      </c>
      <c r="G20" s="4">
        <f t="shared" si="2"/>
        <v>0.003480471605</v>
      </c>
    </row>
    <row r="21">
      <c r="A21" s="1">
        <v>0.15987491607666</v>
      </c>
      <c r="B21" s="1">
        <v>1.2838708</v>
      </c>
      <c r="C21" s="1">
        <v>0.0013463468</v>
      </c>
      <c r="D21" s="1">
        <v>0.24232437</v>
      </c>
      <c r="E21" s="1">
        <v>0.015850255</v>
      </c>
      <c r="F21" s="4">
        <f t="shared" si="1"/>
        <v>0.0001495940889</v>
      </c>
      <c r="G21" s="4">
        <f t="shared" si="2"/>
        <v>0.003057171605</v>
      </c>
    </row>
    <row r="22">
      <c r="A22" s="1">
        <v>0.169875144958496</v>
      </c>
      <c r="B22" s="1">
        <v>1.3276825</v>
      </c>
      <c r="C22" s="1">
        <v>0.0014263277</v>
      </c>
      <c r="D22" s="1">
        <v>0.21058415</v>
      </c>
      <c r="E22" s="1">
        <v>0.01639114</v>
      </c>
      <c r="F22" s="4">
        <f t="shared" si="1"/>
        <v>0.0001584808556</v>
      </c>
      <c r="G22" s="4">
        <f t="shared" si="2"/>
        <v>0.00359805679</v>
      </c>
    </row>
    <row r="23">
      <c r="A23" s="1">
        <v>0.179999828338623</v>
      </c>
      <c r="B23" s="1">
        <v>1.3467311</v>
      </c>
      <c r="C23" s="1">
        <v>0.0014929755</v>
      </c>
      <c r="D23" s="1">
        <v>0.22279193</v>
      </c>
      <c r="E23" s="1">
        <v>0.016626306</v>
      </c>
      <c r="F23" s="4">
        <f t="shared" si="1"/>
        <v>0.0001658861667</v>
      </c>
      <c r="G23" s="4">
        <f t="shared" si="2"/>
        <v>0.003833224691</v>
      </c>
    </row>
    <row r="24">
      <c r="A24" s="1">
        <v>0.190000057220458</v>
      </c>
      <c r="B24" s="1">
        <v>1.3257775</v>
      </c>
      <c r="C24" s="1">
        <v>0.0015196382</v>
      </c>
      <c r="D24" s="1">
        <v>0.2618568</v>
      </c>
      <c r="E24" s="1">
        <v>0.016367622</v>
      </c>
      <c r="F24" s="4">
        <f t="shared" si="1"/>
        <v>0.0001688486889</v>
      </c>
      <c r="G24" s="4">
        <f t="shared" si="2"/>
        <v>0.003574538272</v>
      </c>
    </row>
    <row r="25">
      <c r="A25" s="1">
        <v>0.199874877929687</v>
      </c>
      <c r="B25" s="1">
        <v>1.3886378</v>
      </c>
      <c r="C25" s="1">
        <v>0.0015329678</v>
      </c>
      <c r="D25" s="1">
        <v>0.3277788</v>
      </c>
      <c r="E25" s="1">
        <v>0.017143674</v>
      </c>
      <c r="F25" s="4">
        <f t="shared" si="1"/>
        <v>0.0001703297556</v>
      </c>
      <c r="G25" s="4">
        <f t="shared" si="2"/>
        <v>0.004350591358</v>
      </c>
    </row>
    <row r="26">
      <c r="A26" s="1">
        <v>0.210000038146972</v>
      </c>
      <c r="B26" s="1">
        <v>1.3638746</v>
      </c>
      <c r="C26" s="1">
        <v>0.0015729564</v>
      </c>
      <c r="D26" s="1">
        <v>0.36684367</v>
      </c>
      <c r="E26" s="1">
        <v>0.016837955</v>
      </c>
      <c r="F26" s="4">
        <f t="shared" si="1"/>
        <v>0.0001747729333</v>
      </c>
      <c r="G26" s="4">
        <f t="shared" si="2"/>
        <v>0.00404487284</v>
      </c>
    </row>
    <row r="27">
      <c r="A27" s="1">
        <v>0.219874858856201</v>
      </c>
      <c r="B27" s="1">
        <v>1.3962572</v>
      </c>
      <c r="C27" s="1">
        <v>0.0016129487</v>
      </c>
      <c r="D27" s="1">
        <v>0.39125922</v>
      </c>
      <c r="E27" s="1">
        <v>0.01723774</v>
      </c>
      <c r="F27" s="4">
        <f t="shared" si="1"/>
        <v>0.0001792165222</v>
      </c>
      <c r="G27" s="4">
        <f t="shared" si="2"/>
        <v>0.004444658025</v>
      </c>
    </row>
    <row r="28">
      <c r="A28" s="1">
        <v>0.230000019073486</v>
      </c>
      <c r="B28" s="1">
        <v>1.4286397</v>
      </c>
      <c r="C28" s="1">
        <v>0.0016796002</v>
      </c>
      <c r="D28" s="1">
        <v>0.4046878</v>
      </c>
      <c r="E28" s="1">
        <v>0.017637525</v>
      </c>
      <c r="F28" s="4">
        <f t="shared" si="1"/>
        <v>0.0001866222444</v>
      </c>
      <c r="G28" s="4">
        <f t="shared" si="2"/>
        <v>0.004844441975</v>
      </c>
    </row>
    <row r="29">
      <c r="A29" s="1">
        <v>0.239999771118164</v>
      </c>
      <c r="B29" s="1">
        <v>1.384828</v>
      </c>
      <c r="C29" s="1">
        <v>0.0017462516</v>
      </c>
      <c r="D29" s="1">
        <v>0.42910334</v>
      </c>
      <c r="E29" s="1">
        <v>0.017096639</v>
      </c>
      <c r="F29" s="4">
        <f t="shared" si="1"/>
        <v>0.0001940279556</v>
      </c>
      <c r="G29" s="4">
        <f t="shared" si="2"/>
        <v>0.00430355679</v>
      </c>
    </row>
    <row r="30">
      <c r="A30" s="1">
        <v>0.24987506866455</v>
      </c>
      <c r="B30" s="1">
        <v>1.4534028</v>
      </c>
      <c r="C30" s="1">
        <v>0.0017995698</v>
      </c>
      <c r="D30" s="1">
        <v>0.425441</v>
      </c>
      <c r="E30" s="1">
        <v>0.01794324</v>
      </c>
      <c r="F30" s="4">
        <f t="shared" si="1"/>
        <v>0.0001999522</v>
      </c>
      <c r="G30" s="4">
        <f t="shared" si="2"/>
        <v>0.005150159259</v>
      </c>
    </row>
    <row r="31">
      <c r="A31" s="1">
        <v>0.259874820709228</v>
      </c>
      <c r="B31" s="1">
        <v>1.4191153</v>
      </c>
      <c r="C31" s="1">
        <v>0.0018795507</v>
      </c>
      <c r="D31" s="1">
        <v>0.42299944</v>
      </c>
      <c r="E31" s="1">
        <v>0.01751994</v>
      </c>
      <c r="F31" s="4">
        <f t="shared" si="1"/>
        <v>0.0002088389667</v>
      </c>
      <c r="G31" s="4">
        <f t="shared" si="2"/>
        <v>0.00472685679</v>
      </c>
    </row>
    <row r="32">
      <c r="A32" s="1">
        <v>0.269875049591064</v>
      </c>
      <c r="B32" s="1">
        <v>1.4686415</v>
      </c>
      <c r="C32" s="1">
        <v>0.0019462021</v>
      </c>
      <c r="D32" s="1">
        <v>0.41933712</v>
      </c>
      <c r="E32" s="1">
        <v>0.018131375</v>
      </c>
      <c r="F32" s="4">
        <f t="shared" si="1"/>
        <v>0.0002162446778</v>
      </c>
      <c r="G32" s="4">
        <f t="shared" si="2"/>
        <v>0.005338291358</v>
      </c>
    </row>
    <row r="33">
      <c r="A33" s="1">
        <v>0.279874801635742</v>
      </c>
      <c r="B33" s="1">
        <v>1.4838803</v>
      </c>
      <c r="C33" s="1">
        <v>0.002026183</v>
      </c>
      <c r="D33" s="1">
        <v>0.41567478</v>
      </c>
      <c r="E33" s="1">
        <v>0.018319508</v>
      </c>
      <c r="F33" s="4">
        <f t="shared" si="1"/>
        <v>0.0002251314444</v>
      </c>
      <c r="G33" s="4">
        <f t="shared" si="2"/>
        <v>0.005526424691</v>
      </c>
    </row>
    <row r="34">
      <c r="A34" s="1">
        <v>0.289999961853027</v>
      </c>
      <c r="B34" s="1">
        <v>1.4724513</v>
      </c>
      <c r="C34" s="1">
        <v>0.0021194937</v>
      </c>
      <c r="D34" s="1">
        <v>0.41323322</v>
      </c>
      <c r="E34" s="1">
        <v>0.018178409</v>
      </c>
      <c r="F34" s="4">
        <f t="shared" si="1"/>
        <v>0.0002354993</v>
      </c>
      <c r="G34" s="4">
        <f t="shared" si="2"/>
        <v>0.005385325926</v>
      </c>
    </row>
    <row r="35">
      <c r="A35" s="1">
        <v>0.299874782562255</v>
      </c>
      <c r="B35" s="1">
        <v>1.5124532</v>
      </c>
      <c r="C35" s="1">
        <v>0.002212804</v>
      </c>
      <c r="D35" s="1">
        <v>0.36684367</v>
      </c>
      <c r="E35" s="1">
        <v>0.018672258</v>
      </c>
      <c r="F35" s="4">
        <f t="shared" si="1"/>
        <v>0.0002458671111</v>
      </c>
      <c r="G35" s="4">
        <f t="shared" si="2"/>
        <v>0.005879176543</v>
      </c>
    </row>
    <row r="36">
      <c r="A36" s="1">
        <v>0.309875011444091</v>
      </c>
      <c r="B36" s="1">
        <v>1.5067387</v>
      </c>
      <c r="C36" s="1">
        <v>0.002346107</v>
      </c>
      <c r="D36" s="1">
        <v>0.30824634</v>
      </c>
      <c r="E36" s="1">
        <v>0.018601708</v>
      </c>
      <c r="F36" s="4">
        <f t="shared" si="1"/>
        <v>0.0002606785556</v>
      </c>
      <c r="G36" s="4">
        <f t="shared" si="2"/>
        <v>0.00580862716</v>
      </c>
    </row>
    <row r="37">
      <c r="A37" s="1">
        <v>0.319874763488769</v>
      </c>
      <c r="B37" s="1">
        <v>1.5581695</v>
      </c>
      <c r="C37" s="1">
        <v>0.0025193985</v>
      </c>
      <c r="D37" s="1">
        <v>0.20570104</v>
      </c>
      <c r="E37" s="1">
        <v>0.019236658</v>
      </c>
      <c r="F37" s="4">
        <f t="shared" si="1"/>
        <v>0.0002799331667</v>
      </c>
      <c r="G37" s="4">
        <f t="shared" si="2"/>
        <v>0.006443575309</v>
      </c>
    </row>
    <row r="38">
      <c r="A38" s="1">
        <v>0.329999923706054</v>
      </c>
      <c r="B38" s="1">
        <v>1.6000764</v>
      </c>
      <c r="C38" s="1">
        <v>0.0027193527</v>
      </c>
      <c r="D38" s="1">
        <v>0.0762986</v>
      </c>
      <c r="E38" s="1">
        <v>0.019754028</v>
      </c>
      <c r="F38" s="4">
        <f t="shared" si="1"/>
        <v>0.0003021503</v>
      </c>
      <c r="G38" s="4">
        <f t="shared" si="2"/>
        <v>0.006960944444</v>
      </c>
    </row>
    <row r="39">
      <c r="A39" s="1">
        <v>0.339875221252441</v>
      </c>
      <c r="B39" s="1">
        <v>1.5943618</v>
      </c>
      <c r="C39" s="1">
        <v>0.0028393222</v>
      </c>
      <c r="D39" s="1">
        <v>0.018922053</v>
      </c>
      <c r="E39" s="1">
        <v>0.019683477</v>
      </c>
      <c r="F39" s="4">
        <f t="shared" si="1"/>
        <v>0.0003154802444</v>
      </c>
      <c r="G39" s="4">
        <f t="shared" si="2"/>
        <v>0.006890393827</v>
      </c>
    </row>
    <row r="40">
      <c r="A40" s="1">
        <v>0.349874973297119</v>
      </c>
      <c r="B40" s="1">
        <v>1.6972238</v>
      </c>
      <c r="C40" s="1">
        <v>0.0028793146</v>
      </c>
      <c r="D40" s="1">
        <v>0.05676616</v>
      </c>
      <c r="E40" s="1">
        <v>0.020953376</v>
      </c>
      <c r="F40" s="4">
        <f t="shared" si="1"/>
        <v>0.0003199238444</v>
      </c>
      <c r="G40" s="4">
        <f t="shared" si="2"/>
        <v>0.008160295062</v>
      </c>
    </row>
    <row r="41">
      <c r="A41" s="1">
        <v>0.360000133514404</v>
      </c>
      <c r="B41" s="1">
        <v>1.6857948</v>
      </c>
      <c r="C41" s="1">
        <v>0.0028926441</v>
      </c>
      <c r="D41" s="1">
        <v>0.110480376</v>
      </c>
      <c r="E41" s="1">
        <v>0.020812279</v>
      </c>
      <c r="F41" s="4">
        <f t="shared" si="1"/>
        <v>0.0003214049</v>
      </c>
      <c r="G41" s="4">
        <f t="shared" si="2"/>
        <v>0.008019196296</v>
      </c>
    </row>
    <row r="42">
      <c r="A42" s="1">
        <v>0.369874954223632</v>
      </c>
      <c r="B42" s="1">
        <v>1.7353209</v>
      </c>
      <c r="C42" s="1">
        <v>0.0029592956</v>
      </c>
      <c r="D42" s="1">
        <v>0.1202466</v>
      </c>
      <c r="E42" s="1">
        <v>0.021423712</v>
      </c>
      <c r="F42" s="4">
        <f t="shared" si="1"/>
        <v>0.0003288106222</v>
      </c>
      <c r="G42" s="4">
        <f t="shared" si="2"/>
        <v>0.00863062963</v>
      </c>
    </row>
    <row r="43">
      <c r="A43" s="1">
        <v>0.379875183105468</v>
      </c>
      <c r="B43" s="1">
        <v>1.7772278</v>
      </c>
      <c r="C43" s="1">
        <v>0.003052606</v>
      </c>
      <c r="D43" s="1">
        <v>0.08850638</v>
      </c>
      <c r="E43" s="1">
        <v>0.02194108</v>
      </c>
      <c r="F43" s="4">
        <f t="shared" si="1"/>
        <v>0.0003391784444</v>
      </c>
      <c r="G43" s="4">
        <f t="shared" si="2"/>
        <v>0.009147998765</v>
      </c>
    </row>
    <row r="44">
      <c r="A44" s="1">
        <v>0.389874935150146</v>
      </c>
      <c r="B44" s="1">
        <v>1.7581792</v>
      </c>
      <c r="C44" s="1">
        <v>0.0031459166</v>
      </c>
      <c r="D44" s="1">
        <v>0.084844045</v>
      </c>
      <c r="E44" s="1">
        <v>0.021705912</v>
      </c>
      <c r="F44" s="4">
        <f t="shared" si="1"/>
        <v>0.0003495462889</v>
      </c>
      <c r="G44" s="4">
        <f t="shared" si="2"/>
        <v>0.008912830864</v>
      </c>
    </row>
    <row r="45">
      <c r="A45" s="1">
        <v>0.400000095367431</v>
      </c>
      <c r="B45" s="1">
        <v>1.822944</v>
      </c>
      <c r="C45" s="1">
        <v>0.0031859053</v>
      </c>
      <c r="D45" s="1">
        <v>0.1092596</v>
      </c>
      <c r="E45" s="1">
        <v>0.022505479</v>
      </c>
      <c r="F45" s="4">
        <f t="shared" si="1"/>
        <v>0.0003539894778</v>
      </c>
      <c r="G45" s="4">
        <f t="shared" si="2"/>
        <v>0.009712396296</v>
      </c>
    </row>
    <row r="46">
      <c r="A46" s="1">
        <v>0.40987491607666</v>
      </c>
      <c r="B46" s="1">
        <v>1.8115151</v>
      </c>
      <c r="C46" s="1">
        <v>0.003212568</v>
      </c>
      <c r="D46" s="1">
        <v>0.14832449</v>
      </c>
      <c r="E46" s="1">
        <v>0.02236438</v>
      </c>
      <c r="F46" s="4">
        <f t="shared" si="1"/>
        <v>0.000356952</v>
      </c>
      <c r="G46" s="4">
        <f t="shared" si="2"/>
        <v>0.009571298765</v>
      </c>
    </row>
    <row r="47">
      <c r="A47" s="1">
        <v>0.419875144958496</v>
      </c>
      <c r="B47" s="1">
        <v>1.8648509</v>
      </c>
      <c r="C47" s="1">
        <v>0.003265886</v>
      </c>
      <c r="D47" s="1">
        <v>0.17274004</v>
      </c>
      <c r="E47" s="1">
        <v>0.023022847</v>
      </c>
      <c r="F47" s="4">
        <f t="shared" si="1"/>
        <v>0.0003628762222</v>
      </c>
      <c r="G47" s="4">
        <f t="shared" si="2"/>
        <v>0.01022976543</v>
      </c>
    </row>
    <row r="48">
      <c r="A48" s="1">
        <v>0.429874897003173</v>
      </c>
      <c r="B48" s="1">
        <v>1.902948</v>
      </c>
      <c r="C48" s="1">
        <v>0.0033458672</v>
      </c>
      <c r="D48" s="1">
        <v>0.16785693</v>
      </c>
      <c r="E48" s="1">
        <v>0.023493182</v>
      </c>
      <c r="F48" s="4">
        <f t="shared" si="1"/>
        <v>0.0003717630222</v>
      </c>
      <c r="G48" s="4">
        <f t="shared" si="2"/>
        <v>0.0107001</v>
      </c>
    </row>
    <row r="49">
      <c r="A49" s="1">
        <v>0.439875125885009</v>
      </c>
      <c r="B49" s="1">
        <v>1.8858043</v>
      </c>
      <c r="C49" s="1">
        <v>0.0034125187</v>
      </c>
      <c r="D49" s="1">
        <v>0.16541538</v>
      </c>
      <c r="E49" s="1">
        <v>0.023281531</v>
      </c>
      <c r="F49" s="4">
        <f t="shared" si="1"/>
        <v>0.0003791687444</v>
      </c>
      <c r="G49" s="4">
        <f t="shared" si="2"/>
        <v>0.01048844938</v>
      </c>
    </row>
    <row r="50">
      <c r="A50" s="1">
        <v>0.449999809265136</v>
      </c>
      <c r="B50" s="1">
        <v>1.9410449</v>
      </c>
      <c r="C50" s="1">
        <v>0.0034525108</v>
      </c>
      <c r="D50" s="1">
        <v>0.20325948</v>
      </c>
      <c r="E50" s="1">
        <v>0.023963515</v>
      </c>
      <c r="F50" s="4">
        <f t="shared" si="1"/>
        <v>0.0003836123111</v>
      </c>
      <c r="G50" s="4">
        <f t="shared" si="2"/>
        <v>0.0111704321</v>
      </c>
    </row>
    <row r="51">
      <c r="A51" s="1">
        <v>0.459875106811523</v>
      </c>
      <c r="B51" s="1">
        <v>1.8991382</v>
      </c>
      <c r="C51" s="1">
        <v>0.003505829</v>
      </c>
      <c r="D51" s="1">
        <v>0.21424648</v>
      </c>
      <c r="E51" s="1">
        <v>0.023446146</v>
      </c>
      <c r="F51" s="4">
        <f t="shared" si="1"/>
        <v>0.0003895365556</v>
      </c>
      <c r="G51" s="4">
        <f t="shared" si="2"/>
        <v>0.01065306543</v>
      </c>
    </row>
    <row r="52">
      <c r="A52" s="1">
        <v>0.46999979019165</v>
      </c>
      <c r="B52" s="1">
        <v>1.9315208</v>
      </c>
      <c r="C52" s="1">
        <v>0.003559151</v>
      </c>
      <c r="D52" s="1">
        <v>0.23988281</v>
      </c>
      <c r="E52" s="1">
        <v>0.023845932</v>
      </c>
      <c r="F52" s="4">
        <f t="shared" si="1"/>
        <v>0.0003954612222</v>
      </c>
      <c r="G52" s="4">
        <f t="shared" si="2"/>
        <v>0.01105285062</v>
      </c>
    </row>
    <row r="53">
      <c r="A53" s="1">
        <v>0.480000019073486</v>
      </c>
      <c r="B53" s="1">
        <v>1.9696178</v>
      </c>
      <c r="C53" s="1">
        <v>0.0036124727</v>
      </c>
      <c r="D53" s="1">
        <v>0.26551914</v>
      </c>
      <c r="E53" s="1">
        <v>0.024316268</v>
      </c>
      <c r="F53" s="4">
        <f t="shared" si="1"/>
        <v>0.0004013858556</v>
      </c>
      <c r="G53" s="4">
        <f t="shared" si="2"/>
        <v>0.01152318395</v>
      </c>
    </row>
    <row r="54">
      <c r="A54" s="1">
        <v>0.489874839782714</v>
      </c>
      <c r="B54" s="1">
        <v>1.9848566</v>
      </c>
      <c r="C54" s="1">
        <v>0.0036791204</v>
      </c>
      <c r="D54" s="1">
        <v>0.2618568</v>
      </c>
      <c r="E54" s="1">
        <v>0.024504399</v>
      </c>
      <c r="F54" s="4">
        <f t="shared" si="1"/>
        <v>0.0004087911556</v>
      </c>
      <c r="G54" s="4">
        <f t="shared" si="2"/>
        <v>0.01171131728</v>
      </c>
    </row>
    <row r="55">
      <c r="A55" s="1">
        <v>0.5</v>
      </c>
      <c r="B55" s="1">
        <v>2.059146</v>
      </c>
      <c r="C55" s="1">
        <v>0.003745772</v>
      </c>
      <c r="D55" s="1">
        <v>0.28627235</v>
      </c>
      <c r="E55" s="1">
        <v>0.02542155</v>
      </c>
      <c r="F55" s="4">
        <f t="shared" si="1"/>
        <v>0.0004161968889</v>
      </c>
      <c r="G55" s="4">
        <f t="shared" si="2"/>
        <v>0.01262847037</v>
      </c>
    </row>
    <row r="56">
      <c r="A56" s="1">
        <v>0.509874820709228</v>
      </c>
      <c r="B56" s="1">
        <v>2.0229537</v>
      </c>
      <c r="C56" s="1">
        <v>0.003799094</v>
      </c>
      <c r="D56" s="1">
        <v>0.29848012</v>
      </c>
      <c r="E56" s="1">
        <v>0.024974735</v>
      </c>
      <c r="F56" s="4">
        <f t="shared" si="1"/>
        <v>0.0004221215556</v>
      </c>
      <c r="G56" s="4">
        <f t="shared" si="2"/>
        <v>0.01218165185</v>
      </c>
    </row>
    <row r="57">
      <c r="A57" s="1">
        <v>0.519999980926513</v>
      </c>
      <c r="B57" s="1">
        <v>2.0515265</v>
      </c>
      <c r="C57" s="1">
        <v>0.0038524156</v>
      </c>
      <c r="D57" s="1">
        <v>0.3106879</v>
      </c>
      <c r="E57" s="1">
        <v>0.025327485</v>
      </c>
      <c r="F57" s="4">
        <f t="shared" si="1"/>
        <v>0.0004280461778</v>
      </c>
      <c r="G57" s="4">
        <f t="shared" si="2"/>
        <v>0.01253440247</v>
      </c>
    </row>
    <row r="58">
      <c r="A58" s="1">
        <v>0.529874801635742</v>
      </c>
      <c r="B58" s="1">
        <v>2.0858138</v>
      </c>
      <c r="C58" s="1">
        <v>0.0039190636</v>
      </c>
      <c r="D58" s="1">
        <v>0.32289568</v>
      </c>
      <c r="E58" s="1">
        <v>0.025750784</v>
      </c>
      <c r="F58" s="4">
        <f t="shared" si="1"/>
        <v>0.0004354515111</v>
      </c>
      <c r="G58" s="4">
        <f t="shared" si="2"/>
        <v>0.01295770247</v>
      </c>
    </row>
    <row r="59">
      <c r="A59" s="1">
        <v>0.539875030517578</v>
      </c>
      <c r="B59" s="1">
        <v>2.0781944</v>
      </c>
      <c r="C59" s="1">
        <v>0.003999044</v>
      </c>
      <c r="D59" s="1">
        <v>0.30458403</v>
      </c>
      <c r="E59" s="1">
        <v>0.025656719</v>
      </c>
      <c r="F59" s="4">
        <f t="shared" si="1"/>
        <v>0.0004443382222</v>
      </c>
      <c r="G59" s="4">
        <f t="shared" si="2"/>
        <v>0.0128636358</v>
      </c>
    </row>
    <row r="60">
      <c r="A60" s="1">
        <v>0.549874782562255</v>
      </c>
      <c r="B60" s="1">
        <v>2.1429594</v>
      </c>
      <c r="C60" s="1">
        <v>0.004092355</v>
      </c>
      <c r="D60" s="1">
        <v>0.2887139</v>
      </c>
      <c r="E60" s="1">
        <v>0.026456285</v>
      </c>
      <c r="F60" s="4">
        <f t="shared" si="1"/>
        <v>0.0004547061111</v>
      </c>
      <c r="G60" s="4">
        <f t="shared" si="2"/>
        <v>0.0136632037</v>
      </c>
    </row>
    <row r="61">
      <c r="A61" s="1">
        <v>0.559875011444091</v>
      </c>
      <c r="B61" s="1">
        <v>2.1220062</v>
      </c>
      <c r="C61" s="1">
        <v>0.004212328</v>
      </c>
      <c r="D61" s="1">
        <v>0.24354514</v>
      </c>
      <c r="E61" s="1">
        <v>0.026197603</v>
      </c>
      <c r="F61" s="4">
        <f t="shared" si="1"/>
        <v>0.0004680364444</v>
      </c>
      <c r="G61" s="4">
        <f t="shared" si="2"/>
        <v>0.01340452222</v>
      </c>
    </row>
    <row r="62">
      <c r="A62" s="1">
        <v>0.569874763488769</v>
      </c>
      <c r="B62" s="1">
        <v>2.173437</v>
      </c>
      <c r="C62" s="1">
        <v>0.0043456308</v>
      </c>
      <c r="D62" s="1">
        <v>0.17151926</v>
      </c>
      <c r="E62" s="1">
        <v>0.026832553</v>
      </c>
      <c r="F62" s="4">
        <f t="shared" si="1"/>
        <v>0.0004828478667</v>
      </c>
      <c r="G62" s="4">
        <f t="shared" si="2"/>
        <v>0.01403947037</v>
      </c>
    </row>
    <row r="63">
      <c r="A63" s="1">
        <v>0.579874992370605</v>
      </c>
      <c r="B63" s="1">
        <v>2.2191534</v>
      </c>
      <c r="C63" s="1">
        <v>0.004505593</v>
      </c>
      <c r="D63" s="1">
        <v>0.0982726</v>
      </c>
      <c r="E63" s="1">
        <v>0.027396953</v>
      </c>
      <c r="F63" s="4">
        <f t="shared" si="1"/>
        <v>0.0005006214444</v>
      </c>
      <c r="G63" s="4">
        <f t="shared" si="2"/>
        <v>0.01460387037</v>
      </c>
    </row>
    <row r="64">
      <c r="A64" s="1">
        <v>0.589875221252441</v>
      </c>
      <c r="B64" s="1">
        <v>2.2305827</v>
      </c>
      <c r="C64" s="1">
        <v>0.0045989035</v>
      </c>
      <c r="D64" s="1">
        <v>0.06775316</v>
      </c>
      <c r="E64" s="1">
        <v>0.027538054</v>
      </c>
      <c r="F64" s="4">
        <f t="shared" si="1"/>
        <v>0.0005109892778</v>
      </c>
      <c r="G64" s="4">
        <f t="shared" si="2"/>
        <v>0.01474497284</v>
      </c>
    </row>
    <row r="65">
      <c r="A65" s="1">
        <v>0.599874973297119</v>
      </c>
      <c r="B65" s="1">
        <v>2.3353496</v>
      </c>
      <c r="C65" s="1">
        <v>0.0046522217</v>
      </c>
      <c r="D65" s="1">
        <v>0.07874016</v>
      </c>
      <c r="E65" s="1">
        <v>0.028831473</v>
      </c>
      <c r="F65" s="4">
        <f t="shared" si="1"/>
        <v>0.0005169135222</v>
      </c>
      <c r="G65" s="4">
        <f t="shared" si="2"/>
        <v>0.01603839136</v>
      </c>
    </row>
    <row r="66">
      <c r="A66" s="1">
        <v>0.610000133514404</v>
      </c>
      <c r="B66" s="1">
        <v>2.3410642</v>
      </c>
      <c r="C66" s="1">
        <v>0.0047055436</v>
      </c>
      <c r="D66" s="1">
        <v>0.10315571</v>
      </c>
      <c r="E66" s="1">
        <v>0.028902022</v>
      </c>
      <c r="F66" s="4">
        <f t="shared" si="1"/>
        <v>0.0005228381778</v>
      </c>
      <c r="G66" s="4">
        <f t="shared" si="2"/>
        <v>0.01610894198</v>
      </c>
    </row>
    <row r="67">
      <c r="A67" s="1">
        <v>0.619999885559082</v>
      </c>
      <c r="B67" s="1">
        <v>2.3696368</v>
      </c>
      <c r="C67" s="1">
        <v>0.004785524</v>
      </c>
      <c r="D67" s="1">
        <v>0.100714155</v>
      </c>
      <c r="E67" s="1">
        <v>0.029254774</v>
      </c>
      <c r="F67" s="4">
        <f t="shared" si="1"/>
        <v>0.0005317248889</v>
      </c>
      <c r="G67" s="4">
        <f t="shared" si="2"/>
        <v>0.01646169012</v>
      </c>
    </row>
    <row r="68">
      <c r="A68" s="1">
        <v>0.629875183105468</v>
      </c>
      <c r="B68" s="1">
        <v>2.4115436</v>
      </c>
      <c r="C68" s="1">
        <v>0.0048655053</v>
      </c>
      <c r="D68" s="1">
        <v>0.084844045</v>
      </c>
      <c r="E68" s="1">
        <v>0.029772138</v>
      </c>
      <c r="F68" s="4">
        <f t="shared" si="1"/>
        <v>0.0005406117</v>
      </c>
      <c r="G68" s="4">
        <f t="shared" si="2"/>
        <v>0.01697905802</v>
      </c>
    </row>
    <row r="69">
      <c r="A69" s="1">
        <v>0.639874935150146</v>
      </c>
      <c r="B69" s="1">
        <v>2.4153533</v>
      </c>
      <c r="C69" s="1">
        <v>0.0049321568</v>
      </c>
      <c r="D69" s="1">
        <v>0.095831044</v>
      </c>
      <c r="E69" s="1">
        <v>0.029819172</v>
      </c>
      <c r="F69" s="4">
        <f t="shared" si="1"/>
        <v>0.0005480174222</v>
      </c>
      <c r="G69" s="4">
        <f t="shared" si="2"/>
        <v>0.01702609136</v>
      </c>
    </row>
    <row r="70">
      <c r="A70" s="1">
        <v>0.650000095367431</v>
      </c>
      <c r="B70" s="1">
        <v>2.497262</v>
      </c>
      <c r="C70" s="1">
        <v>0.0049988083</v>
      </c>
      <c r="D70" s="1">
        <v>0.09338949</v>
      </c>
      <c r="E70" s="1">
        <v>0.030830389</v>
      </c>
      <c r="F70" s="4">
        <f t="shared" si="1"/>
        <v>0.0005554231444</v>
      </c>
      <c r="G70" s="4">
        <f t="shared" si="2"/>
        <v>0.01803730988</v>
      </c>
    </row>
    <row r="71">
      <c r="A71" s="1">
        <v>0.65987491607666</v>
      </c>
      <c r="B71" s="1">
        <v>2.4896429</v>
      </c>
      <c r="C71" s="1">
        <v>0.0050654598</v>
      </c>
      <c r="D71" s="1">
        <v>0.105597265</v>
      </c>
      <c r="E71" s="1">
        <v>0.030736327</v>
      </c>
      <c r="F71" s="4">
        <f t="shared" si="1"/>
        <v>0.0005628288667</v>
      </c>
      <c r="G71" s="4">
        <f t="shared" si="2"/>
        <v>0.01794324691</v>
      </c>
    </row>
    <row r="72">
      <c r="A72" s="1">
        <v>0.670000076293945</v>
      </c>
      <c r="B72" s="1">
        <v>2.5182154</v>
      </c>
      <c r="C72" s="1">
        <v>0.005118778</v>
      </c>
      <c r="D72" s="1">
        <v>0.1312336</v>
      </c>
      <c r="E72" s="1">
        <v>0.031089073</v>
      </c>
      <c r="F72" s="4">
        <f t="shared" si="1"/>
        <v>0.0005687531111</v>
      </c>
      <c r="G72" s="4">
        <f t="shared" si="2"/>
        <v>0.01829599383</v>
      </c>
    </row>
    <row r="73">
      <c r="A73" s="1">
        <v>0.679874897003173</v>
      </c>
      <c r="B73" s="1">
        <v>2.560122</v>
      </c>
      <c r="C73" s="1">
        <v>0.0051987586</v>
      </c>
      <c r="D73" s="1">
        <v>0.12635049</v>
      </c>
      <c r="E73" s="1">
        <v>0.031606443</v>
      </c>
      <c r="F73" s="4">
        <f t="shared" si="1"/>
        <v>0.0005776398444</v>
      </c>
      <c r="G73" s="4">
        <f t="shared" si="2"/>
        <v>0.01881335926</v>
      </c>
    </row>
    <row r="74">
      <c r="A74" s="1">
        <v>0.690000057220459</v>
      </c>
      <c r="B74" s="1">
        <v>2.5525029</v>
      </c>
      <c r="C74" s="1">
        <v>0.00526541</v>
      </c>
      <c r="D74" s="1">
        <v>0.12390893</v>
      </c>
      <c r="E74" s="1">
        <v>0.031512376</v>
      </c>
      <c r="F74" s="4">
        <f t="shared" si="1"/>
        <v>0.0005850455556</v>
      </c>
      <c r="G74" s="4">
        <f t="shared" si="2"/>
        <v>0.0187192963</v>
      </c>
    </row>
    <row r="75">
      <c r="A75" s="1">
        <v>0.699874877929687</v>
      </c>
      <c r="B75" s="1">
        <v>2.6420307</v>
      </c>
      <c r="C75" s="1">
        <v>0.0053053987</v>
      </c>
      <c r="D75" s="1">
        <v>0.15076604</v>
      </c>
      <c r="E75" s="1">
        <v>0.03261766</v>
      </c>
      <c r="F75" s="4">
        <f t="shared" si="1"/>
        <v>0.0005894887444</v>
      </c>
      <c r="G75" s="4">
        <f t="shared" si="2"/>
        <v>0.01982457778</v>
      </c>
    </row>
    <row r="76">
      <c r="A76" s="1">
        <v>0.710000038146972</v>
      </c>
      <c r="B76" s="1">
        <v>2.624887</v>
      </c>
      <c r="C76" s="1">
        <v>0.0053053987</v>
      </c>
      <c r="D76" s="1">
        <v>0.23133737</v>
      </c>
      <c r="E76" s="1">
        <v>0.03240601</v>
      </c>
      <c r="F76" s="4">
        <f t="shared" si="1"/>
        <v>0.0005894887444</v>
      </c>
      <c r="G76" s="4">
        <f t="shared" si="2"/>
        <v>0.01961292716</v>
      </c>
    </row>
    <row r="77">
      <c r="A77" s="1">
        <v>0.719874858856201</v>
      </c>
      <c r="B77" s="1">
        <v>2.6477454</v>
      </c>
      <c r="C77" s="1">
        <v>0.005345391</v>
      </c>
      <c r="D77" s="1">
        <v>0.27040225</v>
      </c>
      <c r="E77" s="1">
        <v>0.032688208</v>
      </c>
      <c r="F77" s="4">
        <f t="shared" si="1"/>
        <v>0.0005939323333</v>
      </c>
      <c r="G77" s="4">
        <f t="shared" si="2"/>
        <v>0.01989512963</v>
      </c>
    </row>
    <row r="78">
      <c r="A78" s="1">
        <v>0.729875087738037</v>
      </c>
      <c r="B78" s="1">
        <v>2.6686988</v>
      </c>
      <c r="C78" s="1">
        <v>0.0054120426</v>
      </c>
      <c r="D78" s="1">
        <v>0.2679607</v>
      </c>
      <c r="E78" s="1">
        <v>0.032946892</v>
      </c>
      <c r="F78" s="4">
        <f t="shared" si="1"/>
        <v>0.0006013380667</v>
      </c>
      <c r="G78" s="4">
        <f t="shared" si="2"/>
        <v>0.02015381358</v>
      </c>
    </row>
    <row r="79">
      <c r="A79" s="1">
        <v>0.739874839782714</v>
      </c>
      <c r="B79" s="1">
        <v>2.6420307</v>
      </c>
      <c r="C79" s="1">
        <v>0.0054920237</v>
      </c>
      <c r="D79" s="1">
        <v>0.2630776</v>
      </c>
      <c r="E79" s="1">
        <v>0.03261766</v>
      </c>
      <c r="F79" s="4">
        <f t="shared" si="1"/>
        <v>0.0006102248556</v>
      </c>
      <c r="G79" s="4">
        <f t="shared" si="2"/>
        <v>0.01982457778</v>
      </c>
    </row>
    <row r="80">
      <c r="A80" s="1">
        <v>0.74987506866455</v>
      </c>
      <c r="B80" s="1">
        <v>2.7220347</v>
      </c>
      <c r="C80" s="1">
        <v>0.0055586747</v>
      </c>
      <c r="D80" s="1">
        <v>0.27528536</v>
      </c>
      <c r="E80" s="1">
        <v>0.03360536</v>
      </c>
      <c r="F80" s="4">
        <f t="shared" si="1"/>
        <v>0.0006176305222</v>
      </c>
      <c r="G80" s="4">
        <f t="shared" si="2"/>
        <v>0.02081228148</v>
      </c>
    </row>
    <row r="81">
      <c r="A81" s="1">
        <v>0.759874820709228</v>
      </c>
      <c r="B81" s="1">
        <v>2.7125103</v>
      </c>
      <c r="C81" s="1">
        <v>0.0056253225</v>
      </c>
      <c r="D81" s="1">
        <v>0.27040225</v>
      </c>
      <c r="E81" s="1">
        <v>0.03348778</v>
      </c>
      <c r="F81" s="4">
        <f t="shared" si="1"/>
        <v>0.0006250358333</v>
      </c>
      <c r="G81" s="4">
        <f t="shared" si="2"/>
        <v>0.0206946963</v>
      </c>
    </row>
    <row r="82">
      <c r="A82" s="1">
        <v>0.769999980926513</v>
      </c>
      <c r="B82" s="1">
        <v>2.7467978</v>
      </c>
      <c r="C82" s="1">
        <v>0.0056786444</v>
      </c>
      <c r="D82" s="1">
        <v>0.2948178</v>
      </c>
      <c r="E82" s="1">
        <v>0.033911083</v>
      </c>
      <c r="F82" s="4">
        <f t="shared" si="1"/>
        <v>0.0006309604889</v>
      </c>
      <c r="G82" s="4">
        <f t="shared" si="2"/>
        <v>0.02111799877</v>
      </c>
    </row>
    <row r="83">
      <c r="A83" s="1">
        <v>0.780000209808349</v>
      </c>
      <c r="B83" s="1">
        <v>2.77918</v>
      </c>
      <c r="C83" s="1">
        <v>0.005718637</v>
      </c>
      <c r="D83" s="1">
        <v>0.31923336</v>
      </c>
      <c r="E83" s="1">
        <v>0.03431086</v>
      </c>
      <c r="F83" s="4">
        <f t="shared" si="1"/>
        <v>0.0006354041111</v>
      </c>
      <c r="G83" s="4">
        <f t="shared" si="2"/>
        <v>0.02151777901</v>
      </c>
    </row>
    <row r="84">
      <c r="A84" s="1">
        <v>0.789875030517578</v>
      </c>
      <c r="B84" s="1">
        <v>2.7448928</v>
      </c>
      <c r="C84" s="1">
        <v>0.0057586255</v>
      </c>
      <c r="D84" s="1">
        <v>0.35829824</v>
      </c>
      <c r="E84" s="1">
        <v>0.03388756</v>
      </c>
      <c r="F84" s="4">
        <f t="shared" si="1"/>
        <v>0.0006398472778</v>
      </c>
      <c r="G84" s="4">
        <f t="shared" si="2"/>
        <v>0.02109448025</v>
      </c>
    </row>
    <row r="85">
      <c r="A85" s="1">
        <v>0.800000190734863</v>
      </c>
      <c r="B85" s="1">
        <v>2.8325162</v>
      </c>
      <c r="C85" s="1">
        <v>0.005825277</v>
      </c>
      <c r="D85" s="1">
        <v>0.37050602</v>
      </c>
      <c r="E85" s="1">
        <v>0.034969334</v>
      </c>
      <c r="F85" s="4">
        <f t="shared" si="1"/>
        <v>0.000647253</v>
      </c>
      <c r="G85" s="4">
        <f t="shared" si="2"/>
        <v>0.02217625062</v>
      </c>
    </row>
    <row r="86">
      <c r="A86" s="1">
        <v>0.809999942779541</v>
      </c>
      <c r="B86" s="1">
        <v>2.8191822</v>
      </c>
      <c r="C86" s="1">
        <v>0.005905258</v>
      </c>
      <c r="D86" s="1">
        <v>0.35341513</v>
      </c>
      <c r="E86" s="1">
        <v>0.034804713</v>
      </c>
      <c r="F86" s="4">
        <f t="shared" si="1"/>
        <v>0.0006561397778</v>
      </c>
      <c r="G86" s="4">
        <f t="shared" si="2"/>
        <v>0.02201163333</v>
      </c>
    </row>
    <row r="87">
      <c r="A87" s="1">
        <v>0.819874763488769</v>
      </c>
      <c r="B87" s="1">
        <v>2.870613</v>
      </c>
      <c r="C87" s="1">
        <v>0.0060252277</v>
      </c>
      <c r="D87" s="1">
        <v>0.30946714</v>
      </c>
      <c r="E87" s="1">
        <v>0.035439663</v>
      </c>
      <c r="F87" s="4">
        <f t="shared" si="1"/>
        <v>0.0006694697444</v>
      </c>
      <c r="G87" s="4">
        <f t="shared" si="2"/>
        <v>0.02264658148</v>
      </c>
    </row>
    <row r="88">
      <c r="A88" s="1">
        <v>0.829874992370605</v>
      </c>
      <c r="B88" s="1">
        <v>2.9220443</v>
      </c>
      <c r="C88" s="1">
        <v>0.0061585302</v>
      </c>
      <c r="D88" s="1">
        <v>0.24964903</v>
      </c>
      <c r="E88" s="1">
        <v>0.036074616</v>
      </c>
      <c r="F88" s="4">
        <f t="shared" si="1"/>
        <v>0.0006842811333</v>
      </c>
      <c r="G88" s="4">
        <f t="shared" si="2"/>
        <v>0.0232815358</v>
      </c>
    </row>
    <row r="89">
      <c r="A89" s="1">
        <v>0.84000015258789</v>
      </c>
      <c r="B89" s="1">
        <v>2.9163296</v>
      </c>
      <c r="C89" s="1">
        <v>0.0062918332</v>
      </c>
      <c r="D89" s="1">
        <v>0.17640238</v>
      </c>
      <c r="E89" s="1">
        <v>0.036004066</v>
      </c>
      <c r="F89" s="4">
        <f t="shared" si="1"/>
        <v>0.0006990925778</v>
      </c>
      <c r="G89" s="4">
        <f t="shared" si="2"/>
        <v>0.02321098395</v>
      </c>
    </row>
    <row r="90">
      <c r="A90" s="1">
        <v>0.849874973297119</v>
      </c>
      <c r="B90" s="1">
        <v>3.0077627</v>
      </c>
      <c r="C90" s="1">
        <v>0.0064251325</v>
      </c>
      <c r="D90" s="1">
        <v>0.11780504</v>
      </c>
      <c r="E90" s="1">
        <v>0.037132867</v>
      </c>
      <c r="F90" s="4">
        <f t="shared" si="1"/>
        <v>0.0007139036111</v>
      </c>
      <c r="G90" s="4">
        <f t="shared" si="2"/>
        <v>0.02433978765</v>
      </c>
    </row>
    <row r="91">
      <c r="A91" s="1">
        <v>0.859875202178955</v>
      </c>
      <c r="B91" s="1">
        <v>3.0153818</v>
      </c>
      <c r="C91" s="1">
        <v>0.0065184426</v>
      </c>
      <c r="D91" s="1">
        <v>0.08606482</v>
      </c>
      <c r="E91" s="1">
        <v>0.03722693</v>
      </c>
      <c r="F91" s="4">
        <f t="shared" si="1"/>
        <v>0.0007242714</v>
      </c>
      <c r="G91" s="4">
        <f t="shared" si="2"/>
        <v>0.02443385062</v>
      </c>
    </row>
    <row r="92">
      <c r="A92" s="1">
        <v>0.869874954223632</v>
      </c>
      <c r="B92" s="1">
        <v>3.1125295</v>
      </c>
      <c r="C92" s="1">
        <v>0.0065984237</v>
      </c>
      <c r="D92" s="1">
        <v>0.08240249</v>
      </c>
      <c r="E92" s="1">
        <v>0.038426284</v>
      </c>
      <c r="F92" s="4">
        <f t="shared" si="1"/>
        <v>0.0007331581889</v>
      </c>
      <c r="G92" s="4">
        <f t="shared" si="2"/>
        <v>0.02563320494</v>
      </c>
    </row>
    <row r="93">
      <c r="A93" s="1">
        <v>0.87987470626831</v>
      </c>
      <c r="B93" s="1">
        <v>3.1734848</v>
      </c>
      <c r="C93" s="1">
        <v>0.0066517456</v>
      </c>
      <c r="D93" s="1">
        <v>0.10803882</v>
      </c>
      <c r="E93" s="1">
        <v>0.039178822</v>
      </c>
      <c r="F93" s="4">
        <f t="shared" si="1"/>
        <v>0.0007390828444</v>
      </c>
      <c r="G93" s="4">
        <f t="shared" si="2"/>
        <v>0.02638573951</v>
      </c>
    </row>
    <row r="94">
      <c r="A94" s="1">
        <v>0.889874935150146</v>
      </c>
      <c r="B94" s="1">
        <v>3.1887236</v>
      </c>
      <c r="C94" s="1">
        <v>0.006718397</v>
      </c>
      <c r="D94" s="1">
        <v>0.10315571</v>
      </c>
      <c r="E94" s="1">
        <v>0.039366953</v>
      </c>
      <c r="F94" s="4">
        <f t="shared" si="1"/>
        <v>0.0007464885556</v>
      </c>
      <c r="G94" s="4">
        <f t="shared" si="2"/>
        <v>0.02657387284</v>
      </c>
    </row>
    <row r="95">
      <c r="A95" s="1">
        <v>0.899875164031982</v>
      </c>
      <c r="B95" s="1">
        <v>3.2877758</v>
      </c>
      <c r="C95" s="1">
        <v>0.006798378</v>
      </c>
      <c r="D95" s="1">
        <v>0.09949338</v>
      </c>
      <c r="E95" s="1">
        <v>0.04058982</v>
      </c>
      <c r="F95" s="4">
        <f t="shared" si="1"/>
        <v>0.0007553753333</v>
      </c>
      <c r="G95" s="4">
        <f t="shared" si="2"/>
        <v>0.02779673951</v>
      </c>
    </row>
    <row r="96">
      <c r="A96" s="1">
        <v>0.910000324249267</v>
      </c>
      <c r="B96" s="1">
        <v>3.2572982</v>
      </c>
      <c r="C96" s="1">
        <v>0.006865029</v>
      </c>
      <c r="D96" s="1">
        <v>0.10803882</v>
      </c>
      <c r="E96" s="1">
        <v>0.040213555</v>
      </c>
      <c r="F96" s="4">
        <f t="shared" si="1"/>
        <v>0.000762781</v>
      </c>
      <c r="G96" s="4">
        <f t="shared" si="2"/>
        <v>0.02742047284</v>
      </c>
    </row>
    <row r="97">
      <c r="A97" s="1">
        <v>0.919874668121337</v>
      </c>
      <c r="B97" s="1">
        <v>3.3106341</v>
      </c>
      <c r="C97" s="1">
        <v>0.0069183474</v>
      </c>
      <c r="D97" s="1">
        <v>0.121467374</v>
      </c>
      <c r="E97" s="1">
        <v>0.040872023</v>
      </c>
      <c r="F97" s="4">
        <f t="shared" si="1"/>
        <v>0.0007687052667</v>
      </c>
      <c r="G97" s="4">
        <f t="shared" si="2"/>
        <v>0.02807894074</v>
      </c>
    </row>
    <row r="98">
      <c r="A98" s="1">
        <v>0.929999828338623</v>
      </c>
      <c r="B98" s="1">
        <v>3.3506362</v>
      </c>
      <c r="C98" s="1">
        <v>0.0069716694</v>
      </c>
      <c r="D98" s="1">
        <v>0.14588293</v>
      </c>
      <c r="E98" s="1">
        <v>0.041365873</v>
      </c>
      <c r="F98" s="4">
        <f t="shared" si="1"/>
        <v>0.0007746299333</v>
      </c>
      <c r="G98" s="4">
        <f t="shared" si="2"/>
        <v>0.02857279383</v>
      </c>
    </row>
    <row r="99">
      <c r="A99" s="1">
        <v>0.940000057220459</v>
      </c>
      <c r="B99" s="1">
        <v>3.3620653</v>
      </c>
      <c r="C99" s="1">
        <v>0.007011662</v>
      </c>
      <c r="D99" s="1">
        <v>0.17029849</v>
      </c>
      <c r="E99" s="1">
        <v>0.041506972</v>
      </c>
      <c r="F99" s="4">
        <f t="shared" si="1"/>
        <v>0.0007790735556</v>
      </c>
      <c r="G99" s="4">
        <f t="shared" si="2"/>
        <v>0.02871389383</v>
      </c>
    </row>
    <row r="100">
      <c r="A100" s="1">
        <v>0.949875354766845</v>
      </c>
      <c r="B100" s="1">
        <v>3.4325447</v>
      </c>
      <c r="C100" s="1">
        <v>0.0070783095</v>
      </c>
      <c r="D100" s="1">
        <v>0.18250626</v>
      </c>
      <c r="E100" s="1">
        <v>0.04237709</v>
      </c>
      <c r="F100" s="4">
        <f t="shared" si="1"/>
        <v>0.0007864788333</v>
      </c>
      <c r="G100" s="4">
        <f t="shared" si="2"/>
        <v>0.02958400988</v>
      </c>
    </row>
    <row r="101">
      <c r="A101" s="1">
        <v>0.959999561309814</v>
      </c>
      <c r="B101" s="1">
        <v>3.419211</v>
      </c>
      <c r="C101" s="1">
        <v>0.0071316315</v>
      </c>
      <c r="D101" s="1">
        <v>0.2081426</v>
      </c>
      <c r="E101" s="1">
        <v>0.04221247</v>
      </c>
      <c r="F101" s="4">
        <f t="shared" si="1"/>
        <v>0.0007924035</v>
      </c>
      <c r="G101" s="4">
        <f t="shared" si="2"/>
        <v>0.0294193963</v>
      </c>
    </row>
    <row r="102">
      <c r="A102" s="1">
        <v>0.96999979019165</v>
      </c>
      <c r="B102" s="1">
        <v>3.4687371</v>
      </c>
      <c r="C102" s="1">
        <v>0.0071849534</v>
      </c>
      <c r="D102" s="1">
        <v>0.22035037</v>
      </c>
      <c r="E102" s="1">
        <v>0.04282391</v>
      </c>
      <c r="F102" s="4">
        <f t="shared" si="1"/>
        <v>0.0007983281556</v>
      </c>
      <c r="G102" s="4">
        <f t="shared" si="2"/>
        <v>0.03003082963</v>
      </c>
    </row>
    <row r="103">
      <c r="A103" s="1">
        <v>0.980000019073486</v>
      </c>
      <c r="B103" s="1">
        <v>3.522073</v>
      </c>
      <c r="C103" s="1">
        <v>0.0072382716</v>
      </c>
      <c r="D103" s="1">
        <v>0.24476592</v>
      </c>
      <c r="E103" s="1">
        <v>0.043482378</v>
      </c>
      <c r="F103" s="4">
        <f t="shared" si="1"/>
        <v>0.0008042524</v>
      </c>
      <c r="G103" s="4">
        <f t="shared" si="2"/>
        <v>0.03068929753</v>
      </c>
    </row>
    <row r="104">
      <c r="A104" s="1">
        <v>0.989875316619873</v>
      </c>
      <c r="B104" s="1">
        <v>3.5163584</v>
      </c>
      <c r="C104" s="1">
        <v>0.0072782636</v>
      </c>
      <c r="D104" s="1">
        <v>0.28261003</v>
      </c>
      <c r="E104" s="1">
        <v>0.043411825</v>
      </c>
      <c r="F104" s="4">
        <f t="shared" si="1"/>
        <v>0.0008086959556</v>
      </c>
      <c r="G104" s="4">
        <f t="shared" si="2"/>
        <v>0.03061874691</v>
      </c>
    </row>
    <row r="105">
      <c r="A105" s="1">
        <v>0.999999523162841</v>
      </c>
      <c r="B105" s="1">
        <v>3.584933</v>
      </c>
      <c r="C105" s="1">
        <v>0.007318252</v>
      </c>
      <c r="D105" s="1">
        <v>0.30702558</v>
      </c>
      <c r="E105" s="1">
        <v>0.044258427</v>
      </c>
      <c r="F105" s="4">
        <f t="shared" si="1"/>
        <v>0.0008131391111</v>
      </c>
      <c r="G105" s="4">
        <f t="shared" si="2"/>
        <v>0.03146534691</v>
      </c>
    </row>
    <row r="106">
      <c r="A106" s="1">
        <v>1.00999975204467</v>
      </c>
      <c r="B106" s="1">
        <v>3.5563602</v>
      </c>
      <c r="C106" s="1">
        <v>0.007371574</v>
      </c>
      <c r="D106" s="1">
        <v>0.33144113</v>
      </c>
      <c r="E106" s="1">
        <v>0.043905675</v>
      </c>
      <c r="F106" s="4">
        <f t="shared" si="1"/>
        <v>0.0008190637778</v>
      </c>
      <c r="G106" s="4">
        <f t="shared" si="2"/>
        <v>0.0311125963</v>
      </c>
    </row>
    <row r="107">
      <c r="A107" s="1">
        <v>1.01987504959106</v>
      </c>
      <c r="B107" s="1">
        <v>3.5906477</v>
      </c>
      <c r="C107" s="1">
        <v>0.007411563</v>
      </c>
      <c r="D107" s="1">
        <v>0.35707745</v>
      </c>
      <c r="E107" s="1">
        <v>0.044328976</v>
      </c>
      <c r="F107" s="4">
        <f t="shared" si="1"/>
        <v>0.000823507</v>
      </c>
      <c r="G107" s="4">
        <f t="shared" si="2"/>
        <v>0.03153589877</v>
      </c>
    </row>
    <row r="108">
      <c r="A108" s="1">
        <v>1.0298752784729</v>
      </c>
      <c r="B108" s="1">
        <v>3.6230302</v>
      </c>
      <c r="C108" s="1">
        <v>0.007464885</v>
      </c>
      <c r="D108" s="1">
        <v>0.381493</v>
      </c>
      <c r="E108" s="1">
        <v>0.04472876</v>
      </c>
      <c r="F108" s="4">
        <f t="shared" si="1"/>
        <v>0.0008294316667</v>
      </c>
      <c r="G108" s="4">
        <f t="shared" si="2"/>
        <v>0.03193568272</v>
      </c>
    </row>
    <row r="109">
      <c r="A109" s="1">
        <v>1.04000043869018</v>
      </c>
      <c r="B109" s="1">
        <v>3.6268396</v>
      </c>
      <c r="C109" s="1">
        <v>0.007504877</v>
      </c>
      <c r="D109" s="1">
        <v>0.4205579</v>
      </c>
      <c r="E109" s="1">
        <v>0.04477579</v>
      </c>
      <c r="F109" s="4">
        <f t="shared" si="1"/>
        <v>0.0008338752222</v>
      </c>
      <c r="G109" s="4">
        <f t="shared" si="2"/>
        <v>0.03198271235</v>
      </c>
    </row>
    <row r="110">
      <c r="A110" s="1">
        <v>1.0499997138977</v>
      </c>
      <c r="B110" s="1">
        <v>3.6801755</v>
      </c>
      <c r="C110" s="1">
        <v>0.0075581954</v>
      </c>
      <c r="D110" s="1">
        <v>0.4315449</v>
      </c>
      <c r="E110" s="1">
        <v>0.04543426</v>
      </c>
      <c r="F110" s="4">
        <f t="shared" si="1"/>
        <v>0.0008397994889</v>
      </c>
      <c r="G110" s="4">
        <f t="shared" si="2"/>
        <v>0.03264118025</v>
      </c>
    </row>
    <row r="111">
      <c r="A111" s="1">
        <v>1.05987501144409</v>
      </c>
      <c r="B111" s="1">
        <v>3.676366</v>
      </c>
      <c r="C111" s="1">
        <v>0.0076115173</v>
      </c>
      <c r="D111" s="1">
        <v>0.45473966</v>
      </c>
      <c r="E111" s="1">
        <v>0.045387227</v>
      </c>
      <c r="F111" s="4">
        <f t="shared" si="1"/>
        <v>0.0008457241444</v>
      </c>
      <c r="G111" s="4">
        <f t="shared" si="2"/>
        <v>0.03259414938</v>
      </c>
    </row>
    <row r="112">
      <c r="A112" s="1">
        <v>1.06987524032592</v>
      </c>
      <c r="B112" s="1">
        <v>3.7182727</v>
      </c>
      <c r="C112" s="1">
        <v>0.007664839</v>
      </c>
      <c r="D112" s="1">
        <v>0.480376</v>
      </c>
      <c r="E112" s="1">
        <v>0.045904595</v>
      </c>
      <c r="F112" s="4">
        <f t="shared" si="1"/>
        <v>0.0008516487778</v>
      </c>
      <c r="G112" s="4">
        <f t="shared" si="2"/>
        <v>0.03311151605</v>
      </c>
    </row>
    <row r="113">
      <c r="A113" s="1">
        <v>1.08000040054321</v>
      </c>
      <c r="B113" s="1">
        <v>3.7449408</v>
      </c>
      <c r="C113" s="1">
        <v>0.0077314866</v>
      </c>
      <c r="D113" s="1">
        <v>0.4791552</v>
      </c>
      <c r="E113" s="1">
        <v>0.046233825</v>
      </c>
      <c r="F113" s="4">
        <f t="shared" si="1"/>
        <v>0.0008590540667</v>
      </c>
      <c r="G113" s="4">
        <f t="shared" si="2"/>
        <v>0.03344075185</v>
      </c>
    </row>
    <row r="114">
      <c r="A114" s="1">
        <v>1.08987474441528</v>
      </c>
      <c r="B114" s="1">
        <v>3.7373211</v>
      </c>
      <c r="C114" s="1">
        <v>0.007824801</v>
      </c>
      <c r="D114" s="1">
        <v>0.46206433</v>
      </c>
      <c r="E114" s="1">
        <v>0.046139758</v>
      </c>
      <c r="F114" s="4">
        <f t="shared" si="1"/>
        <v>0.0008694223333</v>
      </c>
      <c r="G114" s="4">
        <f t="shared" si="2"/>
        <v>0.03334668148</v>
      </c>
    </row>
    <row r="115">
      <c r="A115" s="1">
        <v>1.09987497329711</v>
      </c>
      <c r="B115" s="1">
        <v>3.794467</v>
      </c>
      <c r="C115" s="1">
        <v>0.007918111</v>
      </c>
      <c r="D115" s="1">
        <v>0.4315449</v>
      </c>
      <c r="E115" s="1">
        <v>0.04684526</v>
      </c>
      <c r="F115" s="4">
        <f t="shared" si="1"/>
        <v>0.0008797901111</v>
      </c>
      <c r="G115" s="4">
        <f t="shared" si="2"/>
        <v>0.03405218642</v>
      </c>
    </row>
    <row r="116">
      <c r="A116" s="1">
        <v>1.10987520217895</v>
      </c>
      <c r="B116" s="1">
        <v>3.8078008</v>
      </c>
      <c r="C116" s="1">
        <v>0.008038081</v>
      </c>
      <c r="D116" s="1">
        <v>0.3875969</v>
      </c>
      <c r="E116" s="1">
        <v>0.047009878</v>
      </c>
      <c r="F116" s="4">
        <f t="shared" si="1"/>
        <v>0.0008931201111</v>
      </c>
      <c r="G116" s="4">
        <f t="shared" si="2"/>
        <v>0.03421680123</v>
      </c>
    </row>
    <row r="117">
      <c r="A117" s="1">
        <v>1.11987543106079</v>
      </c>
      <c r="B117" s="1">
        <v>3.8630416</v>
      </c>
      <c r="C117" s="1">
        <v>0.008198043</v>
      </c>
      <c r="D117" s="1">
        <v>0.30092168</v>
      </c>
      <c r="E117" s="1">
        <v>0.047691863</v>
      </c>
      <c r="F117" s="4">
        <f t="shared" si="1"/>
        <v>0.0009108936667</v>
      </c>
      <c r="G117" s="4">
        <f t="shared" si="2"/>
        <v>0.03489878642</v>
      </c>
    </row>
    <row r="118">
      <c r="A118" s="1">
        <v>1.12987470626831</v>
      </c>
      <c r="B118" s="1">
        <v>3.94876</v>
      </c>
      <c r="C118" s="1">
        <v>0.0083713345</v>
      </c>
      <c r="D118" s="1">
        <v>0.1861686</v>
      </c>
      <c r="E118" s="1">
        <v>0.048750114</v>
      </c>
      <c r="F118" s="4">
        <f t="shared" si="1"/>
        <v>0.0009301482778</v>
      </c>
      <c r="G118" s="4">
        <f t="shared" si="2"/>
        <v>0.03595703827</v>
      </c>
    </row>
    <row r="119">
      <c r="A119" s="1">
        <v>1.13987493515014</v>
      </c>
      <c r="B119" s="1">
        <v>3.9773328</v>
      </c>
      <c r="C119" s="1">
        <v>0.008517967</v>
      </c>
      <c r="D119" s="1">
        <v>0.11292193</v>
      </c>
      <c r="E119" s="1">
        <v>0.049102865</v>
      </c>
      <c r="F119" s="4">
        <f t="shared" si="1"/>
        <v>0.0009464407778</v>
      </c>
      <c r="G119" s="4">
        <f t="shared" si="2"/>
        <v>0.03630978889</v>
      </c>
    </row>
    <row r="120">
      <c r="A120" s="1">
        <v>1.14987516403198</v>
      </c>
      <c r="B120" s="1">
        <v>4.0820994</v>
      </c>
      <c r="C120" s="1">
        <v>0.008597948</v>
      </c>
      <c r="D120" s="1">
        <v>0.11170115</v>
      </c>
      <c r="E120" s="1">
        <v>0.050396286</v>
      </c>
      <c r="F120" s="4">
        <f t="shared" si="1"/>
        <v>0.0009553275556</v>
      </c>
      <c r="G120" s="4">
        <f t="shared" si="2"/>
        <v>0.0376032037</v>
      </c>
    </row>
    <row r="121">
      <c r="A121" s="1">
        <v>1.15987539291381</v>
      </c>
      <c r="B121" s="1">
        <v>4.103053</v>
      </c>
      <c r="C121" s="1">
        <v>0.008624607</v>
      </c>
      <c r="D121" s="1">
        <v>0.15076604</v>
      </c>
      <c r="E121" s="1">
        <v>0.05065497</v>
      </c>
      <c r="F121" s="4">
        <f t="shared" si="1"/>
        <v>0.0009582896667</v>
      </c>
      <c r="G121" s="4">
        <f t="shared" si="2"/>
        <v>0.03786189012</v>
      </c>
    </row>
    <row r="122">
      <c r="A122" s="1">
        <v>1.16987466812133</v>
      </c>
      <c r="B122" s="1">
        <v>4.1716275</v>
      </c>
      <c r="C122" s="1">
        <v>0.0086646</v>
      </c>
      <c r="D122" s="1">
        <v>0.18861015</v>
      </c>
      <c r="E122" s="1">
        <v>0.05150157</v>
      </c>
      <c r="F122" s="4">
        <f t="shared" si="1"/>
        <v>0.0009627333333</v>
      </c>
      <c r="G122" s="4">
        <f t="shared" si="2"/>
        <v>0.03870848889</v>
      </c>
    </row>
    <row r="123">
      <c r="A123" s="1">
        <v>1.17987489700317</v>
      </c>
      <c r="B123" s="1">
        <v>4.2135344</v>
      </c>
      <c r="C123" s="1">
        <v>0.008704588</v>
      </c>
      <c r="D123" s="1">
        <v>0.2130257</v>
      </c>
      <c r="E123" s="1">
        <v>0.052018937</v>
      </c>
      <c r="F123" s="4">
        <f t="shared" si="1"/>
        <v>0.0009671764444</v>
      </c>
      <c r="G123" s="4">
        <f t="shared" si="2"/>
        <v>0.03922585802</v>
      </c>
    </row>
    <row r="124">
      <c r="A124" s="1">
        <v>1.189875125885</v>
      </c>
      <c r="B124" s="1">
        <v>4.209725</v>
      </c>
      <c r="C124" s="1">
        <v>0.008784569</v>
      </c>
      <c r="D124" s="1">
        <v>0.20936337</v>
      </c>
      <c r="E124" s="1">
        <v>0.051971905</v>
      </c>
      <c r="F124" s="4">
        <f t="shared" si="1"/>
        <v>0.0009760632222</v>
      </c>
      <c r="G124" s="4">
        <f t="shared" si="2"/>
        <v>0.0391788284</v>
      </c>
    </row>
    <row r="125">
      <c r="A125" s="1">
        <v>1.20000028610229</v>
      </c>
      <c r="B125" s="1">
        <v>4.320206</v>
      </c>
      <c r="C125" s="1">
        <v>0.008904542</v>
      </c>
      <c r="D125" s="1">
        <v>0.1641946</v>
      </c>
      <c r="E125" s="1">
        <v>0.05333587</v>
      </c>
      <c r="F125" s="4">
        <f t="shared" si="1"/>
        <v>0.0009893935556</v>
      </c>
      <c r="G125" s="4">
        <f t="shared" si="2"/>
        <v>0.04054279136</v>
      </c>
    </row>
    <row r="126">
      <c r="A126" s="1">
        <v>1.20999956130981</v>
      </c>
      <c r="B126" s="1">
        <v>4.3259206</v>
      </c>
      <c r="C126" s="1">
        <v>0.008971194</v>
      </c>
      <c r="D126" s="1">
        <v>0.16053227</v>
      </c>
      <c r="E126" s="1">
        <v>0.05340642</v>
      </c>
      <c r="F126" s="4">
        <f t="shared" si="1"/>
        <v>0.0009967993333</v>
      </c>
      <c r="G126" s="4">
        <f t="shared" si="2"/>
        <v>0.04061334198</v>
      </c>
    </row>
    <row r="127">
      <c r="A127" s="1">
        <v>1.2198748588562</v>
      </c>
      <c r="B127" s="1">
        <v>4.40402</v>
      </c>
      <c r="C127" s="1">
        <v>0.008997853</v>
      </c>
      <c r="D127" s="1">
        <v>0.21424648</v>
      </c>
      <c r="E127" s="1">
        <v>0.05437061</v>
      </c>
      <c r="F127" s="4">
        <f t="shared" si="1"/>
        <v>0.0009997614444</v>
      </c>
      <c r="G127" s="4">
        <f t="shared" si="2"/>
        <v>0.0415775321</v>
      </c>
    </row>
    <row r="128">
      <c r="A128" s="1">
        <v>1.22987508773803</v>
      </c>
      <c r="B128" s="1">
        <v>4.424973</v>
      </c>
      <c r="C128" s="1">
        <v>0.009024512</v>
      </c>
      <c r="D128" s="1">
        <v>0.26551914</v>
      </c>
      <c r="E128" s="1">
        <v>0.054629292</v>
      </c>
      <c r="F128" s="4">
        <f t="shared" si="1"/>
        <v>0.001002723556</v>
      </c>
      <c r="G128" s="4">
        <f t="shared" si="2"/>
        <v>0.04183621111</v>
      </c>
    </row>
    <row r="129">
      <c r="A129" s="1">
        <v>1.24000024795532</v>
      </c>
      <c r="B129" s="1">
        <v>4.423068</v>
      </c>
      <c r="C129" s="1">
        <v>0.009091163</v>
      </c>
      <c r="D129" s="1">
        <v>0.2618568</v>
      </c>
      <c r="E129" s="1">
        <v>0.05460577</v>
      </c>
      <c r="F129" s="4">
        <f t="shared" si="1"/>
        <v>0.001010129222</v>
      </c>
      <c r="G129" s="4">
        <f t="shared" si="2"/>
        <v>0.04181269259</v>
      </c>
    </row>
    <row r="130">
      <c r="A130" s="1">
        <v>1.24999952316284</v>
      </c>
      <c r="B130" s="1">
        <v>4.495453</v>
      </c>
      <c r="C130" s="1">
        <v>0.009131155</v>
      </c>
      <c r="D130" s="1">
        <v>0.30214247</v>
      </c>
      <c r="E130" s="1">
        <v>0.05549941</v>
      </c>
      <c r="F130" s="4">
        <f t="shared" si="1"/>
        <v>0.001014572778</v>
      </c>
      <c r="G130" s="4">
        <f t="shared" si="2"/>
        <v>0.04270633457</v>
      </c>
    </row>
    <row r="131">
      <c r="A131" s="1">
        <v>1.25999975204467</v>
      </c>
      <c r="B131" s="1">
        <v>4.4630704</v>
      </c>
      <c r="C131" s="1">
        <v>0.009131155</v>
      </c>
      <c r="D131" s="1">
        <v>0.36928523</v>
      </c>
      <c r="E131" s="1">
        <v>0.05509962</v>
      </c>
      <c r="F131" s="4">
        <f t="shared" si="1"/>
        <v>0.001014572778</v>
      </c>
      <c r="G131" s="4">
        <f t="shared" si="2"/>
        <v>0.04230654938</v>
      </c>
    </row>
    <row r="132">
      <c r="A132" s="1">
        <v>1.26987504959106</v>
      </c>
      <c r="B132" s="1">
        <v>4.4973574</v>
      </c>
      <c r="C132" s="1">
        <v>0.009131155</v>
      </c>
      <c r="D132" s="1">
        <v>0.44985655</v>
      </c>
      <c r="E132" s="1">
        <v>0.055522922</v>
      </c>
      <c r="F132" s="4">
        <f t="shared" si="1"/>
        <v>0.001014572778</v>
      </c>
      <c r="G132" s="4">
        <f t="shared" si="2"/>
        <v>0.04272984568</v>
      </c>
    </row>
    <row r="133">
      <c r="A133" s="1">
        <v>1.28000020980834</v>
      </c>
      <c r="B133" s="1">
        <v>4.5354543</v>
      </c>
      <c r="C133" s="1">
        <v>0.009437746</v>
      </c>
      <c r="D133" s="1">
        <v>0.20692182</v>
      </c>
      <c r="E133" s="1">
        <v>0.05599326</v>
      </c>
      <c r="F133" s="4">
        <f t="shared" si="1"/>
        <v>0.001048638444</v>
      </c>
      <c r="G133" s="4">
        <f t="shared" si="2"/>
        <v>0.04320017778</v>
      </c>
    </row>
    <row r="134">
      <c r="A134" s="1">
        <v>1.29000043869018</v>
      </c>
      <c r="B134" s="1">
        <v>4.579266</v>
      </c>
      <c r="C134" s="1">
        <v>0.009704351</v>
      </c>
      <c r="D134" s="1">
        <v>-0.006714277</v>
      </c>
      <c r="E134" s="1">
        <v>0.05653414</v>
      </c>
      <c r="F134" s="4">
        <f t="shared" si="1"/>
        <v>0.001078261222</v>
      </c>
      <c r="G134" s="4">
        <f t="shared" si="2"/>
        <v>0.04374106296</v>
      </c>
    </row>
    <row r="135">
      <c r="A135" s="1">
        <v>1.29987478256225</v>
      </c>
      <c r="B135" s="1">
        <v>4.7259398</v>
      </c>
      <c r="C135" s="1">
        <v>0.0096377</v>
      </c>
      <c r="D135" s="1">
        <v>0.14099982</v>
      </c>
      <c r="E135" s="1">
        <v>0.05834493</v>
      </c>
      <c r="F135" s="4">
        <f t="shared" si="1"/>
        <v>0.001070855556</v>
      </c>
      <c r="G135" s="4">
        <f t="shared" si="2"/>
        <v>0.04555185062</v>
      </c>
    </row>
    <row r="136">
      <c r="A136" s="1">
        <v>1.30999994277954</v>
      </c>
      <c r="B136" s="1">
        <v>4.733559</v>
      </c>
      <c r="C136" s="1">
        <v>0.009597708</v>
      </c>
      <c r="D136" s="1">
        <v>0.2618568</v>
      </c>
      <c r="E136" s="1">
        <v>0.058438994</v>
      </c>
      <c r="F136" s="4">
        <f t="shared" si="1"/>
        <v>0.001066412</v>
      </c>
      <c r="G136" s="4">
        <f t="shared" si="2"/>
        <v>0.04564591481</v>
      </c>
    </row>
    <row r="137">
      <c r="A137" s="1">
        <v>1.32000017166137</v>
      </c>
      <c r="B137" s="1">
        <v>4.7735615</v>
      </c>
      <c r="C137" s="1">
        <v>0.009611041</v>
      </c>
      <c r="D137" s="1">
        <v>0.315571</v>
      </c>
      <c r="E137" s="1">
        <v>0.058932845</v>
      </c>
      <c r="F137" s="4">
        <f t="shared" si="1"/>
        <v>0.001067893444</v>
      </c>
      <c r="G137" s="4">
        <f t="shared" si="2"/>
        <v>0.04613977284</v>
      </c>
    </row>
    <row r="138">
      <c r="A138" s="1">
        <v>1.32987451553344</v>
      </c>
      <c r="B138" s="1">
        <v>4.7868953</v>
      </c>
      <c r="C138" s="1">
        <v>0.009611041</v>
      </c>
      <c r="D138" s="1">
        <v>0.39614233</v>
      </c>
      <c r="E138" s="1">
        <v>0.05909746</v>
      </c>
      <c r="F138" s="4">
        <f t="shared" si="1"/>
        <v>0.001067893444</v>
      </c>
      <c r="G138" s="4">
        <f t="shared" si="2"/>
        <v>0.04630438765</v>
      </c>
    </row>
    <row r="139">
      <c r="A139" s="1">
        <v>1.33987474441528</v>
      </c>
      <c r="B139" s="1">
        <v>4.762132</v>
      </c>
      <c r="C139" s="1">
        <v>0.009611041</v>
      </c>
      <c r="D139" s="1">
        <v>0.47671366</v>
      </c>
      <c r="E139" s="1">
        <v>0.058791745</v>
      </c>
      <c r="F139" s="4">
        <f t="shared" si="1"/>
        <v>0.001067893444</v>
      </c>
      <c r="G139" s="4">
        <f t="shared" si="2"/>
        <v>0.0459986679</v>
      </c>
    </row>
    <row r="140">
      <c r="A140" s="1">
        <v>1.34999990463256</v>
      </c>
      <c r="B140" s="1">
        <v>4.804039</v>
      </c>
      <c r="C140" s="1">
        <v>0.0097976625</v>
      </c>
      <c r="D140" s="1">
        <v>0.36196056</v>
      </c>
      <c r="E140" s="1">
        <v>0.059309114</v>
      </c>
      <c r="F140" s="4">
        <f t="shared" si="1"/>
        <v>0.001088629167</v>
      </c>
      <c r="G140" s="4">
        <f t="shared" si="2"/>
        <v>0.04651603827</v>
      </c>
    </row>
    <row r="141">
      <c r="A141" s="1">
        <v>1.3600001335144</v>
      </c>
      <c r="B141" s="1">
        <v>4.798324</v>
      </c>
      <c r="C141" s="1">
        <v>0.010197567</v>
      </c>
      <c r="D141" s="1">
        <v>0.022584386</v>
      </c>
      <c r="E141" s="1">
        <v>0.05923856</v>
      </c>
      <c r="F141" s="4">
        <f t="shared" si="1"/>
        <v>0.001133063</v>
      </c>
      <c r="G141" s="4">
        <f t="shared" si="2"/>
        <v>0.04644548272</v>
      </c>
    </row>
    <row r="142">
      <c r="A142" s="1">
        <v>1.36987543106079</v>
      </c>
      <c r="B142" s="1">
        <v>4.9430933</v>
      </c>
      <c r="C142" s="1">
        <v>0.010304207</v>
      </c>
      <c r="D142" s="1">
        <v>-0.034792162</v>
      </c>
      <c r="E142" s="1">
        <v>0.06102583</v>
      </c>
      <c r="F142" s="4">
        <f t="shared" si="1"/>
        <v>0.001144911889</v>
      </c>
      <c r="G142" s="4">
        <f t="shared" si="2"/>
        <v>0.04823275802</v>
      </c>
    </row>
    <row r="143">
      <c r="A143" s="1">
        <v>1.37987470626831</v>
      </c>
      <c r="B143" s="1">
        <v>5.0421457</v>
      </c>
      <c r="C143" s="1">
        <v>0.010277548</v>
      </c>
      <c r="D143" s="1">
        <v>0.07263627</v>
      </c>
      <c r="E143" s="1">
        <v>0.0622487</v>
      </c>
      <c r="F143" s="4">
        <f t="shared" si="1"/>
        <v>0.001141949778</v>
      </c>
      <c r="G143" s="4">
        <f t="shared" si="2"/>
        <v>0.04945562716</v>
      </c>
    </row>
    <row r="144">
      <c r="A144" s="1">
        <v>1.38987493515014</v>
      </c>
      <c r="B144" s="1">
        <v>5.0307164</v>
      </c>
      <c r="C144" s="1">
        <v>0.010290878</v>
      </c>
      <c r="D144" s="1">
        <v>0.13977905</v>
      </c>
      <c r="E144" s="1">
        <v>0.0621076</v>
      </c>
      <c r="F144" s="4">
        <f t="shared" si="1"/>
        <v>0.001143430889</v>
      </c>
      <c r="G144" s="4">
        <f t="shared" si="2"/>
        <v>0.04931452469</v>
      </c>
    </row>
    <row r="145">
      <c r="A145" s="1">
        <v>1.39987516403198</v>
      </c>
      <c r="B145" s="1">
        <v>5.129769</v>
      </c>
      <c r="C145" s="1">
        <v>0.010304207</v>
      </c>
      <c r="D145" s="1">
        <v>0.19227248</v>
      </c>
      <c r="E145" s="1">
        <v>0.06333047</v>
      </c>
      <c r="F145" s="4">
        <f t="shared" si="1"/>
        <v>0.001144911889</v>
      </c>
      <c r="G145" s="4">
        <f t="shared" si="2"/>
        <v>0.0505373963</v>
      </c>
    </row>
    <row r="146">
      <c r="A146" s="1">
        <v>1.40987539291381</v>
      </c>
      <c r="B146" s="1">
        <v>5.1316733</v>
      </c>
      <c r="C146" s="1">
        <v>0.010330866</v>
      </c>
      <c r="D146" s="1">
        <v>0.24476592</v>
      </c>
      <c r="E146" s="1">
        <v>0.063353986</v>
      </c>
      <c r="F146" s="4">
        <f t="shared" si="1"/>
        <v>0.001147874</v>
      </c>
      <c r="G146" s="4">
        <f t="shared" si="2"/>
        <v>0.05056090617</v>
      </c>
    </row>
    <row r="147">
      <c r="A147" s="1">
        <v>1.41987466812133</v>
      </c>
      <c r="B147" s="1">
        <v>5.17739</v>
      </c>
      <c r="C147" s="1">
        <v>0.010370855</v>
      </c>
      <c r="D147" s="1">
        <v>0.2838308</v>
      </c>
      <c r="E147" s="1">
        <v>0.06391838</v>
      </c>
      <c r="F147" s="4">
        <f t="shared" si="1"/>
        <v>0.001152317222</v>
      </c>
      <c r="G147" s="4">
        <f t="shared" si="2"/>
        <v>0.05112530988</v>
      </c>
    </row>
    <row r="148">
      <c r="A148" s="1">
        <v>1.42987489700317</v>
      </c>
      <c r="B148" s="1">
        <v>5.2192965</v>
      </c>
      <c r="C148" s="1">
        <v>0.010464169</v>
      </c>
      <c r="D148" s="1">
        <v>0.2667399</v>
      </c>
      <c r="E148" s="1">
        <v>0.06443575</v>
      </c>
      <c r="F148" s="4">
        <f t="shared" si="1"/>
        <v>0.001162685444</v>
      </c>
      <c r="G148" s="4">
        <f t="shared" si="2"/>
        <v>0.05164267407</v>
      </c>
    </row>
    <row r="149">
      <c r="A149" s="1">
        <v>1.44000005722045</v>
      </c>
      <c r="B149" s="1">
        <v>5.194534</v>
      </c>
      <c r="C149" s="1">
        <v>0.010570813</v>
      </c>
      <c r="D149" s="1">
        <v>0.22279193</v>
      </c>
      <c r="E149" s="1">
        <v>0.06413004</v>
      </c>
      <c r="F149" s="4">
        <f t="shared" si="1"/>
        <v>0.001174534778</v>
      </c>
      <c r="G149" s="4">
        <f t="shared" si="2"/>
        <v>0.0513369642</v>
      </c>
    </row>
    <row r="150">
      <c r="A150" s="1">
        <v>1.45000028610229</v>
      </c>
      <c r="B150" s="1">
        <v>5.2783475</v>
      </c>
      <c r="C150" s="1">
        <v>0.010677449</v>
      </c>
      <c r="D150" s="1">
        <v>0.1910517</v>
      </c>
      <c r="E150" s="1">
        <v>0.065164775</v>
      </c>
      <c r="F150" s="4">
        <f t="shared" si="1"/>
        <v>0.001186383222</v>
      </c>
      <c r="G150" s="4">
        <f t="shared" si="2"/>
        <v>0.05237169877</v>
      </c>
    </row>
    <row r="151">
      <c r="A151" s="1">
        <v>1.45999956130981</v>
      </c>
      <c r="B151" s="1">
        <v>5.2707276</v>
      </c>
      <c r="C151" s="1">
        <v>0.010730774</v>
      </c>
      <c r="D151" s="1">
        <v>0.20325948</v>
      </c>
      <c r="E151" s="1">
        <v>0.0650707</v>
      </c>
      <c r="F151" s="4">
        <f t="shared" si="1"/>
        <v>0.001192308222</v>
      </c>
      <c r="G151" s="4">
        <f t="shared" si="2"/>
        <v>0.05227762593</v>
      </c>
    </row>
    <row r="152">
      <c r="A152" s="1">
        <v>1.4698748588562</v>
      </c>
      <c r="B152" s="1">
        <v>5.3831143</v>
      </c>
      <c r="C152" s="1">
        <v>0.010757433</v>
      </c>
      <c r="D152" s="1">
        <v>0.25453213</v>
      </c>
      <c r="E152" s="1">
        <v>0.06645819</v>
      </c>
      <c r="F152" s="4">
        <f t="shared" si="1"/>
        <v>0.001195270333</v>
      </c>
      <c r="G152" s="4">
        <f t="shared" si="2"/>
        <v>0.05366511605</v>
      </c>
    </row>
    <row r="153">
      <c r="A153" s="1">
        <v>1.48000001907348</v>
      </c>
      <c r="B153" s="1">
        <v>5.413592</v>
      </c>
      <c r="C153" s="1">
        <v>0.010784092</v>
      </c>
      <c r="D153" s="1">
        <v>0.293597</v>
      </c>
      <c r="E153" s="1">
        <v>0.06683446</v>
      </c>
      <c r="F153" s="4">
        <f t="shared" si="1"/>
        <v>0.001198232444</v>
      </c>
      <c r="G153" s="4">
        <f t="shared" si="2"/>
        <v>0.05404138395</v>
      </c>
    </row>
    <row r="154">
      <c r="A154" s="1">
        <v>1.49000024795532</v>
      </c>
      <c r="B154" s="1">
        <v>5.417402</v>
      </c>
      <c r="C154" s="1">
        <v>0.0108240815</v>
      </c>
      <c r="D154" s="1">
        <v>0.33144113</v>
      </c>
      <c r="E154" s="1">
        <v>0.06688149</v>
      </c>
      <c r="F154" s="4">
        <f t="shared" si="1"/>
        <v>0.001202675722</v>
      </c>
      <c r="G154" s="4">
        <f t="shared" si="2"/>
        <v>0.05408842099</v>
      </c>
    </row>
    <row r="155">
      <c r="A155" s="1">
        <v>1.49987459182739</v>
      </c>
      <c r="B155" s="1">
        <v>5.4859757</v>
      </c>
      <c r="C155" s="1">
        <v>0.010877407</v>
      </c>
      <c r="D155" s="1">
        <v>0.35707745</v>
      </c>
      <c r="E155" s="1">
        <v>0.06772809</v>
      </c>
      <c r="F155" s="4">
        <f t="shared" si="1"/>
        <v>0.001208600778</v>
      </c>
      <c r="G155" s="4">
        <f t="shared" si="2"/>
        <v>0.05493500988</v>
      </c>
    </row>
    <row r="156">
      <c r="A156" s="1">
        <v>1.50987482070922</v>
      </c>
      <c r="B156" s="1">
        <v>5.4707375</v>
      </c>
      <c r="C156" s="1">
        <v>0.010944054</v>
      </c>
      <c r="D156" s="1">
        <v>0.3558567</v>
      </c>
      <c r="E156" s="1">
        <v>0.06753996</v>
      </c>
      <c r="F156" s="4">
        <f t="shared" si="1"/>
        <v>0.001216006</v>
      </c>
      <c r="G156" s="4">
        <f t="shared" si="2"/>
        <v>0.05474688395</v>
      </c>
    </row>
    <row r="157">
      <c r="A157" s="1">
        <v>1.51987504959106</v>
      </c>
      <c r="B157" s="1">
        <v>5.49931</v>
      </c>
      <c r="C157" s="1">
        <v>0.010984044</v>
      </c>
      <c r="D157" s="1">
        <v>0.39614233</v>
      </c>
      <c r="E157" s="1">
        <v>0.06789271</v>
      </c>
      <c r="F157" s="4">
        <f t="shared" si="1"/>
        <v>0.001220449333</v>
      </c>
      <c r="G157" s="4">
        <f t="shared" si="2"/>
        <v>0.05509963086</v>
      </c>
    </row>
    <row r="158">
      <c r="A158" s="1">
        <v>1.53000020980834</v>
      </c>
      <c r="B158" s="1">
        <v>5.543122</v>
      </c>
      <c r="C158" s="1">
        <v>0.011024039</v>
      </c>
      <c r="D158" s="1">
        <v>0.42299944</v>
      </c>
      <c r="E158" s="1">
        <v>0.06843359</v>
      </c>
      <c r="F158" s="4">
        <f t="shared" si="1"/>
        <v>0.001224893222</v>
      </c>
      <c r="G158" s="4">
        <f t="shared" si="2"/>
        <v>0.05564051975</v>
      </c>
    </row>
    <row r="159">
      <c r="A159" s="1">
        <v>1.54000043869018</v>
      </c>
      <c r="B159" s="1">
        <v>5.5316925</v>
      </c>
      <c r="C159" s="1">
        <v>0.011104017</v>
      </c>
      <c r="D159" s="1">
        <v>0.43276566</v>
      </c>
      <c r="E159" s="1">
        <v>0.06829249</v>
      </c>
      <c r="F159" s="4">
        <f t="shared" si="1"/>
        <v>0.001233779667</v>
      </c>
      <c r="G159" s="4">
        <f t="shared" si="2"/>
        <v>0.05549941481</v>
      </c>
    </row>
    <row r="160">
      <c r="A160" s="1">
        <v>1.5499997138977</v>
      </c>
      <c r="B160" s="1">
        <v>5.6345544</v>
      </c>
      <c r="C160" s="1">
        <v>0.011503918</v>
      </c>
      <c r="D160" s="1">
        <v>0.10681804</v>
      </c>
      <c r="E160" s="1">
        <v>0.06956239</v>
      </c>
      <c r="F160" s="4">
        <f t="shared" si="1"/>
        <v>0.001278213111</v>
      </c>
      <c r="G160" s="4">
        <f t="shared" si="2"/>
        <v>0.05676931481</v>
      </c>
    </row>
    <row r="161">
      <c r="A161" s="1">
        <v>1.55987501144409</v>
      </c>
      <c r="B161" s="1">
        <v>5.684081</v>
      </c>
      <c r="C161" s="1">
        <v>0.011610562</v>
      </c>
      <c r="D161" s="1">
        <v>0.033571385</v>
      </c>
      <c r="E161" s="1">
        <v>0.07017383</v>
      </c>
      <c r="F161" s="4">
        <f t="shared" si="1"/>
        <v>0.001290062444</v>
      </c>
      <c r="G161" s="4">
        <f t="shared" si="2"/>
        <v>0.05738075432</v>
      </c>
    </row>
    <row r="162">
      <c r="A162" s="1">
        <v>1.56987524032592</v>
      </c>
      <c r="B162" s="1">
        <v>5.809801</v>
      </c>
      <c r="C162" s="1">
        <v>0.011557244</v>
      </c>
      <c r="D162" s="1">
        <v>0.16785693</v>
      </c>
      <c r="E162" s="1">
        <v>0.07172593</v>
      </c>
      <c r="F162" s="4">
        <f t="shared" si="1"/>
        <v>0.001284138222</v>
      </c>
      <c r="G162" s="4">
        <f t="shared" si="2"/>
        <v>0.05893285309</v>
      </c>
    </row>
    <row r="163">
      <c r="A163" s="1">
        <v>1.58000040054321</v>
      </c>
      <c r="B163" s="1">
        <v>5.872661</v>
      </c>
      <c r="C163" s="1">
        <v>0.011557244</v>
      </c>
      <c r="D163" s="1">
        <v>0.24842826</v>
      </c>
      <c r="E163" s="1">
        <v>0.07250198</v>
      </c>
      <c r="F163" s="4">
        <f t="shared" si="1"/>
        <v>0.001284138222</v>
      </c>
      <c r="G163" s="4">
        <f t="shared" si="2"/>
        <v>0.05970890247</v>
      </c>
    </row>
    <row r="164">
      <c r="A164" s="1">
        <v>1.58987474441528</v>
      </c>
      <c r="B164" s="1">
        <v>5.855518</v>
      </c>
      <c r="C164" s="1">
        <v>0.011557244</v>
      </c>
      <c r="D164" s="1">
        <v>0.315571</v>
      </c>
      <c r="E164" s="1">
        <v>0.07229033</v>
      </c>
      <c r="F164" s="4">
        <f t="shared" si="1"/>
        <v>0.001284138222</v>
      </c>
      <c r="G164" s="4">
        <f t="shared" si="2"/>
        <v>0.05949726049</v>
      </c>
    </row>
    <row r="165">
      <c r="A165" s="1">
        <v>1.59999990463256</v>
      </c>
      <c r="B165" s="1">
        <v>5.9221873</v>
      </c>
      <c r="C165" s="1">
        <v>0.011570573</v>
      </c>
      <c r="D165" s="1">
        <v>0.3827138</v>
      </c>
      <c r="E165" s="1">
        <v>0.07311341</v>
      </c>
      <c r="F165" s="4">
        <f t="shared" si="1"/>
        <v>0.001285619222</v>
      </c>
      <c r="G165" s="4">
        <f t="shared" si="2"/>
        <v>0.06032033827</v>
      </c>
    </row>
    <row r="166">
      <c r="A166" s="1">
        <v>1.60987520217895</v>
      </c>
      <c r="B166" s="1">
        <v>5.8802805</v>
      </c>
      <c r="C166" s="1">
        <v>0.011583903</v>
      </c>
      <c r="D166" s="1">
        <v>0.436428</v>
      </c>
      <c r="E166" s="1">
        <v>0.07259604</v>
      </c>
      <c r="F166" s="4">
        <f t="shared" si="1"/>
        <v>0.001287100333</v>
      </c>
      <c r="G166" s="4">
        <f t="shared" si="2"/>
        <v>0.05980297037</v>
      </c>
    </row>
    <row r="167">
      <c r="A167" s="1">
        <v>1.61987543106079</v>
      </c>
      <c r="B167" s="1">
        <v>5.9240923</v>
      </c>
      <c r="C167" s="1">
        <v>0.011930485</v>
      </c>
      <c r="D167" s="1">
        <v>0.15198682</v>
      </c>
      <c r="E167" s="1">
        <v>0.07313693</v>
      </c>
      <c r="F167" s="4">
        <f t="shared" si="1"/>
        <v>0.001325609444</v>
      </c>
      <c r="G167" s="4">
        <f t="shared" si="2"/>
        <v>0.06034385679</v>
      </c>
    </row>
    <row r="168">
      <c r="A168" s="1">
        <v>1.62987470626831</v>
      </c>
      <c r="B168" s="1">
        <v>6.0117154</v>
      </c>
      <c r="C168" s="1">
        <v>0.012183761</v>
      </c>
      <c r="D168" s="1">
        <v>-0.032350607</v>
      </c>
      <c r="E168" s="1">
        <v>0.0742187</v>
      </c>
      <c r="F168" s="4">
        <f t="shared" si="1"/>
        <v>0.001353751222</v>
      </c>
      <c r="G168" s="4">
        <f t="shared" si="2"/>
        <v>0.06142562346</v>
      </c>
    </row>
    <row r="169">
      <c r="A169" s="1">
        <v>1.63999986648559</v>
      </c>
      <c r="B169" s="1">
        <v>6.114578</v>
      </c>
      <c r="C169" s="1">
        <v>0.012197091</v>
      </c>
      <c r="D169" s="1">
        <v>0.021363609</v>
      </c>
      <c r="E169" s="1">
        <v>0.075488605</v>
      </c>
      <c r="F169" s="4">
        <f t="shared" si="1"/>
        <v>0.001355232333</v>
      </c>
      <c r="G169" s="4">
        <f t="shared" si="2"/>
        <v>0.0626955321</v>
      </c>
    </row>
    <row r="170">
      <c r="A170" s="1">
        <v>1.64987516403198</v>
      </c>
      <c r="B170" s="1">
        <v>6.253632</v>
      </c>
      <c r="C170" s="1">
        <v>0.012197091</v>
      </c>
      <c r="D170" s="1">
        <v>0.10193493</v>
      </c>
      <c r="E170" s="1">
        <v>0.07720532</v>
      </c>
      <c r="F170" s="4">
        <f t="shared" si="1"/>
        <v>0.001355232333</v>
      </c>
      <c r="G170" s="4">
        <f t="shared" si="2"/>
        <v>0.06441224815</v>
      </c>
    </row>
    <row r="171">
      <c r="A171" s="1">
        <v>1.65987539291381</v>
      </c>
      <c r="B171" s="1">
        <v>6.226964</v>
      </c>
      <c r="C171" s="1">
        <v>0.012197091</v>
      </c>
      <c r="D171" s="1">
        <v>0.18250626</v>
      </c>
      <c r="E171" s="1">
        <v>0.07687608</v>
      </c>
      <c r="F171" s="4">
        <f t="shared" si="1"/>
        <v>0.001355232333</v>
      </c>
      <c r="G171" s="4">
        <f t="shared" si="2"/>
        <v>0.06408301358</v>
      </c>
    </row>
    <row r="172">
      <c r="A172" s="1">
        <v>1.66987466812133</v>
      </c>
      <c r="B172" s="1">
        <v>6.2745852</v>
      </c>
      <c r="C172" s="1">
        <v>0.01222375</v>
      </c>
      <c r="D172" s="1">
        <v>0.22157115</v>
      </c>
      <c r="E172" s="1">
        <v>0.07746401</v>
      </c>
      <c r="F172" s="4">
        <f t="shared" si="1"/>
        <v>0.001358194444</v>
      </c>
      <c r="G172" s="4">
        <f t="shared" si="2"/>
        <v>0.06467092963</v>
      </c>
    </row>
    <row r="173">
      <c r="A173" s="1">
        <v>1.67999982833862</v>
      </c>
      <c r="B173" s="1">
        <v>6.305063</v>
      </c>
      <c r="C173" s="1">
        <v>0.012290398</v>
      </c>
      <c r="D173" s="1">
        <v>0.23255815</v>
      </c>
      <c r="E173" s="1">
        <v>0.077840276</v>
      </c>
      <c r="F173" s="4">
        <f t="shared" si="1"/>
        <v>0.001365599778</v>
      </c>
      <c r="G173" s="4">
        <f t="shared" si="2"/>
        <v>0.06504719877</v>
      </c>
    </row>
    <row r="174">
      <c r="A174" s="1">
        <v>1.689875125885</v>
      </c>
      <c r="B174" s="1">
        <v>6.2783947</v>
      </c>
      <c r="C174" s="1">
        <v>0.012423701</v>
      </c>
      <c r="D174" s="1">
        <v>0.16053227</v>
      </c>
      <c r="E174" s="1">
        <v>0.077511035</v>
      </c>
      <c r="F174" s="4">
        <f t="shared" si="1"/>
        <v>0.001380411222</v>
      </c>
      <c r="G174" s="4">
        <f t="shared" si="2"/>
        <v>0.06471796049</v>
      </c>
    </row>
    <row r="175">
      <c r="A175" s="1">
        <v>1.69987535476684</v>
      </c>
      <c r="B175" s="1">
        <v>6.369828</v>
      </c>
      <c r="C175" s="1">
        <v>0.012583663</v>
      </c>
      <c r="D175" s="1">
        <v>0.07263627</v>
      </c>
      <c r="E175" s="1">
        <v>0.07863984</v>
      </c>
      <c r="F175" s="4">
        <f t="shared" si="1"/>
        <v>0.001398184778</v>
      </c>
      <c r="G175" s="4">
        <f t="shared" si="2"/>
        <v>0.06584676667</v>
      </c>
    </row>
    <row r="176">
      <c r="A176" s="1">
        <v>1.70999956130981</v>
      </c>
      <c r="B176" s="1">
        <v>6.394591</v>
      </c>
      <c r="C176" s="1">
        <v>0.012636981</v>
      </c>
      <c r="D176" s="1">
        <v>0.0982726</v>
      </c>
      <c r="E176" s="1">
        <v>0.078945555</v>
      </c>
      <c r="F176" s="4">
        <f t="shared" si="1"/>
        <v>0.001404109</v>
      </c>
      <c r="G176" s="4">
        <f t="shared" si="2"/>
        <v>0.06615248272</v>
      </c>
    </row>
    <row r="177">
      <c r="A177" s="1">
        <v>1.7198748588562</v>
      </c>
      <c r="B177" s="1">
        <v>6.4936433</v>
      </c>
      <c r="C177" s="1">
        <v>0.012636981</v>
      </c>
      <c r="D177" s="1">
        <v>0.16541538</v>
      </c>
      <c r="E177" s="1">
        <v>0.080168426</v>
      </c>
      <c r="F177" s="4">
        <f t="shared" si="1"/>
        <v>0.001404109</v>
      </c>
      <c r="G177" s="4">
        <f t="shared" si="2"/>
        <v>0.06737535062</v>
      </c>
    </row>
    <row r="178">
      <c r="A178" s="1">
        <v>1.72987508773803</v>
      </c>
      <c r="B178" s="1">
        <v>6.552694</v>
      </c>
      <c r="C178" s="1">
        <v>0.012703636</v>
      </c>
      <c r="D178" s="1">
        <v>0.1751816</v>
      </c>
      <c r="E178" s="1">
        <v>0.08089744</v>
      </c>
      <c r="F178" s="4">
        <f t="shared" si="1"/>
        <v>0.001411515111</v>
      </c>
      <c r="G178" s="4">
        <f t="shared" si="2"/>
        <v>0.0681043716</v>
      </c>
    </row>
    <row r="179">
      <c r="A179" s="1">
        <v>1.73987531661987</v>
      </c>
      <c r="B179" s="1">
        <v>6.548884</v>
      </c>
      <c r="C179" s="1">
        <v>0.01281028</v>
      </c>
      <c r="D179" s="1">
        <v>0.15809071</v>
      </c>
      <c r="E179" s="1">
        <v>0.080850415</v>
      </c>
      <c r="F179" s="4">
        <f t="shared" si="1"/>
        <v>0.001423364444</v>
      </c>
      <c r="G179" s="4">
        <f t="shared" si="2"/>
        <v>0.06805733457</v>
      </c>
    </row>
    <row r="180">
      <c r="A180" s="1">
        <v>1.74999952316284</v>
      </c>
      <c r="B180" s="1">
        <v>6.6574607</v>
      </c>
      <c r="C180" s="1">
        <v>0.012863598</v>
      </c>
      <c r="D180" s="1">
        <v>0.15564916</v>
      </c>
      <c r="E180" s="1">
        <v>0.08219086</v>
      </c>
      <c r="F180" s="4">
        <f t="shared" si="1"/>
        <v>0.001429288667</v>
      </c>
      <c r="G180" s="4">
        <f t="shared" si="2"/>
        <v>0.06939778765</v>
      </c>
    </row>
    <row r="181">
      <c r="A181" s="1">
        <v>1.75999975204467</v>
      </c>
      <c r="B181" s="1">
        <v>6.6384125</v>
      </c>
      <c r="C181" s="1">
        <v>0.012890257</v>
      </c>
      <c r="D181" s="1">
        <v>0.20692182</v>
      </c>
      <c r="E181" s="1">
        <v>0.0819557</v>
      </c>
      <c r="F181" s="4">
        <f t="shared" si="1"/>
        <v>0.001432250778</v>
      </c>
      <c r="G181" s="4">
        <f t="shared" si="2"/>
        <v>0.06916262469</v>
      </c>
    </row>
    <row r="182">
      <c r="A182" s="1">
        <v>1.76999998092651</v>
      </c>
      <c r="B182" s="1">
        <v>6.691748</v>
      </c>
      <c r="C182" s="1">
        <v>0.012930245</v>
      </c>
      <c r="D182" s="1">
        <v>0.23255815</v>
      </c>
      <c r="E182" s="1">
        <v>0.08261416</v>
      </c>
      <c r="F182" s="4">
        <f t="shared" si="1"/>
        <v>0.001436693889</v>
      </c>
      <c r="G182" s="4">
        <f t="shared" si="2"/>
        <v>0.06982108765</v>
      </c>
    </row>
    <row r="183">
      <c r="A183" s="1">
        <v>1.7798752784729</v>
      </c>
      <c r="B183" s="1">
        <v>6.733655</v>
      </c>
      <c r="C183" s="1">
        <v>0.012996901</v>
      </c>
      <c r="D183" s="1">
        <v>0.24476592</v>
      </c>
      <c r="E183" s="1">
        <v>0.08313153</v>
      </c>
      <c r="F183" s="4">
        <f t="shared" si="1"/>
        <v>0.001444100111</v>
      </c>
      <c r="G183" s="4">
        <f t="shared" si="2"/>
        <v>0.07033845802</v>
      </c>
    </row>
    <row r="184">
      <c r="A184" s="1">
        <v>1.78987455368042</v>
      </c>
      <c r="B184" s="1">
        <v>6.7431793</v>
      </c>
      <c r="C184" s="1">
        <v>0.013036889</v>
      </c>
      <c r="D184" s="1">
        <v>0.28261003</v>
      </c>
      <c r="E184" s="1">
        <v>0.083249114</v>
      </c>
      <c r="F184" s="4">
        <f t="shared" si="1"/>
        <v>0.001448543222</v>
      </c>
      <c r="G184" s="4">
        <f t="shared" si="2"/>
        <v>0.07045604198</v>
      </c>
    </row>
    <row r="185">
      <c r="A185" s="1">
        <v>1.7999997138977</v>
      </c>
      <c r="B185" s="1">
        <v>6.8460407</v>
      </c>
      <c r="C185" s="1">
        <v>0.013036889</v>
      </c>
      <c r="D185" s="1">
        <v>0.34975278</v>
      </c>
      <c r="E185" s="1">
        <v>0.08451901</v>
      </c>
      <c r="F185" s="4">
        <f t="shared" si="1"/>
        <v>0.001448543222</v>
      </c>
      <c r="G185" s="4">
        <f t="shared" si="2"/>
        <v>0.0717259358</v>
      </c>
    </row>
    <row r="186">
      <c r="A186" s="1">
        <v>1.80999994277954</v>
      </c>
      <c r="B186" s="1">
        <v>6.819373</v>
      </c>
      <c r="C186" s="1">
        <v>0.013036889</v>
      </c>
      <c r="D186" s="1">
        <v>0.4303241</v>
      </c>
      <c r="E186" s="1">
        <v>0.08418978</v>
      </c>
      <c r="F186" s="4">
        <f t="shared" si="1"/>
        <v>0.001448543222</v>
      </c>
      <c r="G186" s="4">
        <f t="shared" si="2"/>
        <v>0.07139670494</v>
      </c>
    </row>
    <row r="187">
      <c r="A187" s="1">
        <v>1.81987524032592</v>
      </c>
      <c r="B187" s="1">
        <v>6.836517</v>
      </c>
      <c r="C187" s="1">
        <v>0.013156863</v>
      </c>
      <c r="D187" s="1">
        <v>0.38515535</v>
      </c>
      <c r="E187" s="1">
        <v>0.08440143</v>
      </c>
      <c r="F187" s="4">
        <f t="shared" si="1"/>
        <v>0.001461873667</v>
      </c>
      <c r="G187" s="4">
        <f t="shared" si="2"/>
        <v>0.07160835926</v>
      </c>
    </row>
    <row r="188">
      <c r="A188" s="1">
        <v>1.83000040054321</v>
      </c>
      <c r="B188" s="1">
        <v>6.8917575</v>
      </c>
      <c r="C188" s="1">
        <v>0.0135567635</v>
      </c>
      <c r="D188" s="1">
        <v>0.04577916</v>
      </c>
      <c r="E188" s="1">
        <v>0.08508342</v>
      </c>
      <c r="F188" s="4">
        <f t="shared" si="1"/>
        <v>0.001506307056</v>
      </c>
      <c r="G188" s="4">
        <f t="shared" si="2"/>
        <v>0.07229034074</v>
      </c>
    </row>
    <row r="189">
      <c r="A189" s="1">
        <v>1.83987474441528</v>
      </c>
      <c r="B189" s="1">
        <v>6.92414</v>
      </c>
      <c r="C189" s="1">
        <v>0.013636748</v>
      </c>
      <c r="D189" s="1">
        <v>0.027467497</v>
      </c>
      <c r="E189" s="1">
        <v>0.0854832</v>
      </c>
      <c r="F189" s="4">
        <f t="shared" si="1"/>
        <v>0.001515194222</v>
      </c>
      <c r="G189" s="4">
        <f t="shared" si="2"/>
        <v>0.07269012469</v>
      </c>
    </row>
    <row r="190">
      <c r="A190" s="1">
        <v>1.84987497329711</v>
      </c>
      <c r="B190" s="1">
        <v>7.108911</v>
      </c>
      <c r="C190" s="1">
        <v>0.013610082</v>
      </c>
      <c r="D190" s="1">
        <v>0.121467374</v>
      </c>
      <c r="E190" s="1">
        <v>0.08776432</v>
      </c>
      <c r="F190" s="4">
        <f t="shared" si="1"/>
        <v>0.001512231333</v>
      </c>
      <c r="G190" s="4">
        <f t="shared" si="2"/>
        <v>0.07497124815</v>
      </c>
    </row>
    <row r="191">
      <c r="A191" s="1">
        <v>1.8600001335144</v>
      </c>
      <c r="B191" s="1">
        <v>7.1203403</v>
      </c>
      <c r="C191" s="1">
        <v>0.013610082</v>
      </c>
      <c r="D191" s="1">
        <v>0.2020387</v>
      </c>
      <c r="E191" s="1">
        <v>0.08790542</v>
      </c>
      <c r="F191" s="4">
        <f t="shared" si="1"/>
        <v>0.001512231333</v>
      </c>
      <c r="G191" s="4">
        <f t="shared" si="2"/>
        <v>0.07511235062</v>
      </c>
    </row>
    <row r="192">
      <c r="A192" s="1">
        <v>1.87000036239624</v>
      </c>
      <c r="B192" s="1">
        <v>7.1412935</v>
      </c>
      <c r="C192" s="1">
        <v>0.013623418</v>
      </c>
      <c r="D192" s="1">
        <v>0.2679607</v>
      </c>
      <c r="E192" s="1">
        <v>0.088164106</v>
      </c>
      <c r="F192" s="4">
        <f t="shared" si="1"/>
        <v>0.001513713111</v>
      </c>
      <c r="G192" s="4">
        <f t="shared" si="2"/>
        <v>0.0753710321</v>
      </c>
    </row>
    <row r="193">
      <c r="A193" s="1">
        <v>1.87987470626831</v>
      </c>
      <c r="B193" s="1">
        <v>7.1793904</v>
      </c>
      <c r="C193" s="1">
        <v>0.013623418</v>
      </c>
      <c r="D193" s="1">
        <v>0.33510345</v>
      </c>
      <c r="E193" s="1">
        <v>0.08863443</v>
      </c>
      <c r="F193" s="4">
        <f t="shared" si="1"/>
        <v>0.001513713111</v>
      </c>
      <c r="G193" s="4">
        <f t="shared" si="2"/>
        <v>0.0758413642</v>
      </c>
    </row>
    <row r="194">
      <c r="A194" s="1">
        <v>1.88999986648559</v>
      </c>
      <c r="B194" s="1">
        <v>7.154627</v>
      </c>
      <c r="C194" s="1">
        <v>0.013623418</v>
      </c>
      <c r="D194" s="1">
        <v>0.41567478</v>
      </c>
      <c r="E194" s="1">
        <v>0.08832872</v>
      </c>
      <c r="F194" s="4">
        <f t="shared" si="1"/>
        <v>0.001513713111</v>
      </c>
      <c r="G194" s="4">
        <f t="shared" si="2"/>
        <v>0.07553564321</v>
      </c>
    </row>
    <row r="195">
      <c r="A195" s="1">
        <v>1.89987516403198</v>
      </c>
      <c r="B195" s="1">
        <v>7.1851044</v>
      </c>
      <c r="C195" s="1">
        <v>0.013650077</v>
      </c>
      <c r="D195" s="1">
        <v>0.469389</v>
      </c>
      <c r="E195" s="1">
        <v>0.08870498</v>
      </c>
      <c r="F195" s="4">
        <f t="shared" si="1"/>
        <v>0.001516675222</v>
      </c>
      <c r="G195" s="4">
        <f t="shared" si="2"/>
        <v>0.07591190741</v>
      </c>
    </row>
    <row r="196">
      <c r="A196" s="1">
        <v>1.90987539291381</v>
      </c>
      <c r="B196" s="1">
        <v>7.166056</v>
      </c>
      <c r="C196" s="1">
        <v>0.013970002</v>
      </c>
      <c r="D196" s="1">
        <v>0.2130257</v>
      </c>
      <c r="E196" s="1">
        <v>0.08846982</v>
      </c>
      <c r="F196" s="4">
        <f t="shared" si="1"/>
        <v>0.001552222444</v>
      </c>
      <c r="G196" s="4">
        <f t="shared" si="2"/>
        <v>0.07567674198</v>
      </c>
    </row>
    <row r="197">
      <c r="A197" s="1">
        <v>1.91999959945678</v>
      </c>
      <c r="B197" s="1">
        <v>7.291776</v>
      </c>
      <c r="C197" s="1">
        <v>0.014383232</v>
      </c>
      <c r="D197" s="1">
        <v>-0.1422206</v>
      </c>
      <c r="E197" s="1">
        <v>0.090021916</v>
      </c>
      <c r="F197" s="4">
        <f t="shared" si="1"/>
        <v>0.001598136889</v>
      </c>
      <c r="G197" s="4">
        <f t="shared" si="2"/>
        <v>0.07722884074</v>
      </c>
    </row>
    <row r="198">
      <c r="A198" s="1">
        <v>1.92987489700317</v>
      </c>
      <c r="B198" s="1">
        <v>7.472738</v>
      </c>
      <c r="C198" s="1">
        <v>0.014436558</v>
      </c>
      <c r="D198" s="1">
        <v>-0.14588293</v>
      </c>
      <c r="E198" s="1">
        <v>0.09225601</v>
      </c>
      <c r="F198" s="4">
        <f t="shared" si="1"/>
        <v>0.001604062</v>
      </c>
      <c r="G198" s="4">
        <f t="shared" si="2"/>
        <v>0.07946293951</v>
      </c>
    </row>
    <row r="199">
      <c r="A199" s="1">
        <v>1.94000005722045</v>
      </c>
      <c r="B199" s="1">
        <v>7.526074</v>
      </c>
      <c r="C199" s="1">
        <v>0.014383232</v>
      </c>
      <c r="D199" s="1">
        <v>-0.0115973875</v>
      </c>
      <c r="E199" s="1">
        <v>0.09291448</v>
      </c>
      <c r="F199" s="4">
        <f t="shared" si="1"/>
        <v>0.001598136889</v>
      </c>
      <c r="G199" s="4">
        <f t="shared" si="2"/>
        <v>0.08012140864</v>
      </c>
    </row>
    <row r="200">
      <c r="A200" s="1">
        <v>1.95000028610229</v>
      </c>
      <c r="B200" s="1">
        <v>7.594648</v>
      </c>
      <c r="C200" s="1">
        <v>0.014383232</v>
      </c>
      <c r="D200" s="1">
        <v>0.068973936</v>
      </c>
      <c r="E200" s="1">
        <v>0.09376108</v>
      </c>
      <c r="F200" s="4">
        <f t="shared" si="1"/>
        <v>0.001598136889</v>
      </c>
      <c r="G200" s="4">
        <f t="shared" si="2"/>
        <v>0.08096800123</v>
      </c>
    </row>
    <row r="201">
      <c r="A201" s="1">
        <v>1.95999956130981</v>
      </c>
      <c r="B201" s="1">
        <v>7.5775046</v>
      </c>
      <c r="C201" s="1">
        <v>0.014396562</v>
      </c>
      <c r="D201" s="1">
        <v>0.12268815</v>
      </c>
      <c r="E201" s="1">
        <v>0.09354943</v>
      </c>
      <c r="F201" s="4">
        <f t="shared" si="1"/>
        <v>0.001599618</v>
      </c>
      <c r="G201" s="4">
        <f t="shared" si="2"/>
        <v>0.08075635432</v>
      </c>
    </row>
    <row r="202">
      <c r="A202" s="1">
        <v>1.9698748588562</v>
      </c>
      <c r="B202" s="1">
        <v>7.6403646</v>
      </c>
      <c r="C202" s="1">
        <v>0.014409891</v>
      </c>
      <c r="D202" s="1">
        <v>0.18983093</v>
      </c>
      <c r="E202" s="1">
        <v>0.094325475</v>
      </c>
      <c r="F202" s="4">
        <f t="shared" si="1"/>
        <v>0.001601099</v>
      </c>
      <c r="G202" s="4">
        <f t="shared" si="2"/>
        <v>0.0815324037</v>
      </c>
    </row>
    <row r="203">
      <c r="A203" s="1">
        <v>1.97987508773803</v>
      </c>
      <c r="B203" s="1">
        <v>7.6270304</v>
      </c>
      <c r="C203" s="1">
        <v>0.014476546</v>
      </c>
      <c r="D203" s="1">
        <v>0.19959715</v>
      </c>
      <c r="E203" s="1">
        <v>0.09416086</v>
      </c>
      <c r="F203" s="4">
        <f t="shared" si="1"/>
        <v>0.001608505111</v>
      </c>
      <c r="G203" s="4">
        <f t="shared" si="2"/>
        <v>0.08136778395</v>
      </c>
    </row>
    <row r="204">
      <c r="A204" s="1">
        <v>1.99000024795532</v>
      </c>
      <c r="B204" s="1">
        <v>7.6289353</v>
      </c>
      <c r="C204" s="1">
        <v>0.014556523</v>
      </c>
      <c r="D204" s="1">
        <v>0.18128549</v>
      </c>
      <c r="E204" s="1">
        <v>0.09418438</v>
      </c>
      <c r="F204" s="4">
        <f t="shared" si="1"/>
        <v>0.001617391444</v>
      </c>
      <c r="G204" s="4">
        <f t="shared" si="2"/>
        <v>0.08139130123</v>
      </c>
    </row>
    <row r="205">
      <c r="A205" s="1">
        <v>1.99987459182739</v>
      </c>
      <c r="B205" s="1">
        <v>7.7013197</v>
      </c>
      <c r="C205" s="1">
        <v>0.014636508</v>
      </c>
      <c r="D205" s="1">
        <v>0.19227248</v>
      </c>
      <c r="E205" s="1">
        <v>0.095078014</v>
      </c>
      <c r="F205" s="4">
        <f t="shared" si="1"/>
        <v>0.001626278667</v>
      </c>
      <c r="G205" s="4">
        <f t="shared" si="2"/>
        <v>0.0822849358</v>
      </c>
    </row>
    <row r="206">
      <c r="A206" s="1">
        <v>2.00987482070922</v>
      </c>
      <c r="B206" s="1">
        <v>7.6994147</v>
      </c>
      <c r="C206" s="1">
        <v>0.014676497</v>
      </c>
      <c r="D206" s="1">
        <v>0.20325948</v>
      </c>
      <c r="E206" s="1">
        <v>0.09505449</v>
      </c>
      <c r="F206" s="4">
        <f t="shared" si="1"/>
        <v>0.001630721889</v>
      </c>
      <c r="G206" s="4">
        <f t="shared" si="2"/>
        <v>0.08226141728</v>
      </c>
    </row>
    <row r="207">
      <c r="A207" s="1">
        <v>2.01999998092651</v>
      </c>
      <c r="B207" s="1">
        <v>7.7070346</v>
      </c>
      <c r="C207" s="1">
        <v>0.0147164855</v>
      </c>
      <c r="D207" s="1">
        <v>0.24232437</v>
      </c>
      <c r="E207" s="1">
        <v>0.09514856</v>
      </c>
      <c r="F207" s="4">
        <f t="shared" si="1"/>
        <v>0.001635165056</v>
      </c>
      <c r="G207" s="4">
        <f t="shared" si="2"/>
        <v>0.08235549012</v>
      </c>
    </row>
    <row r="208">
      <c r="A208" s="1">
        <v>2.03000020980834</v>
      </c>
      <c r="B208" s="1">
        <v>7.7660847</v>
      </c>
      <c r="C208" s="1">
        <v>0.014743145</v>
      </c>
      <c r="D208" s="1">
        <v>0.2948178</v>
      </c>
      <c r="E208" s="1">
        <v>0.09587758</v>
      </c>
      <c r="F208" s="4">
        <f t="shared" si="1"/>
        <v>0.001638127222</v>
      </c>
      <c r="G208" s="4">
        <f t="shared" si="2"/>
        <v>0.0830845037</v>
      </c>
    </row>
    <row r="209">
      <c r="A209" s="1">
        <v>2.03987455368042</v>
      </c>
      <c r="B209" s="1">
        <v>7.7717996</v>
      </c>
      <c r="C209" s="1">
        <v>0.014783141</v>
      </c>
      <c r="D209" s="1">
        <v>0.31923336</v>
      </c>
      <c r="E209" s="1">
        <v>0.09594813</v>
      </c>
      <c r="F209" s="4">
        <f t="shared" si="1"/>
        <v>0.001642571222</v>
      </c>
      <c r="G209" s="4">
        <f t="shared" si="2"/>
        <v>0.08315505802</v>
      </c>
    </row>
    <row r="210">
      <c r="A210" s="1">
        <v>2.04987478256225</v>
      </c>
      <c r="B210" s="1">
        <v>7.840374</v>
      </c>
      <c r="C210" s="1">
        <v>0.014836459</v>
      </c>
      <c r="D210" s="1">
        <v>0.3436489</v>
      </c>
      <c r="E210" s="1">
        <v>0.09679473</v>
      </c>
      <c r="F210" s="4">
        <f t="shared" si="1"/>
        <v>0.001648495444</v>
      </c>
      <c r="G210" s="4">
        <f t="shared" si="2"/>
        <v>0.08400165556</v>
      </c>
    </row>
    <row r="211">
      <c r="A211" s="1">
        <v>2.05987501144409</v>
      </c>
      <c r="B211" s="1">
        <v>7.8251357</v>
      </c>
      <c r="C211" s="1">
        <v>0.014889778</v>
      </c>
      <c r="D211" s="1">
        <v>0.36806446</v>
      </c>
      <c r="E211" s="1">
        <v>0.0966066</v>
      </c>
      <c r="F211" s="4">
        <f t="shared" si="1"/>
        <v>0.001654419778</v>
      </c>
      <c r="G211" s="4">
        <f t="shared" si="2"/>
        <v>0.0838135284</v>
      </c>
    </row>
    <row r="212">
      <c r="A212" s="1">
        <v>2.06987524032592</v>
      </c>
      <c r="B212" s="1">
        <v>7.8784714</v>
      </c>
      <c r="C212" s="1">
        <v>0.014929773</v>
      </c>
      <c r="D212" s="1">
        <v>0.39370078</v>
      </c>
      <c r="E212" s="1">
        <v>0.09726507</v>
      </c>
      <c r="F212" s="4">
        <f t="shared" si="1"/>
        <v>0.001658863667</v>
      </c>
      <c r="G212" s="4">
        <f t="shared" si="2"/>
        <v>0.08447199383</v>
      </c>
    </row>
    <row r="213">
      <c r="A213" s="1">
        <v>2.08000040054321</v>
      </c>
      <c r="B213" s="1">
        <v>7.908949</v>
      </c>
      <c r="C213" s="1">
        <v>0.0149697615</v>
      </c>
      <c r="D213" s="1">
        <v>0.4315449</v>
      </c>
      <c r="E213" s="1">
        <v>0.097641334</v>
      </c>
      <c r="F213" s="4">
        <f t="shared" si="1"/>
        <v>0.001663306833</v>
      </c>
      <c r="G213" s="4">
        <f t="shared" si="2"/>
        <v>0.08484826049</v>
      </c>
    </row>
    <row r="214">
      <c r="A214" s="1">
        <v>2.08987474441528</v>
      </c>
      <c r="B214" s="1">
        <v>7.905139</v>
      </c>
      <c r="C214" s="1">
        <v>0.015009751</v>
      </c>
      <c r="D214" s="1">
        <v>0.45718122</v>
      </c>
      <c r="E214" s="1">
        <v>0.0975943</v>
      </c>
      <c r="F214" s="4">
        <f t="shared" si="1"/>
        <v>0.001667750111</v>
      </c>
      <c r="G214" s="4">
        <f t="shared" si="2"/>
        <v>0.08480122346</v>
      </c>
    </row>
    <row r="215">
      <c r="A215" s="1">
        <v>2.09987497329711</v>
      </c>
      <c r="B215" s="1">
        <v>7.9794283</v>
      </c>
      <c r="C215" s="1">
        <v>0.015343004</v>
      </c>
      <c r="D215" s="1">
        <v>0.18861015</v>
      </c>
      <c r="E215" s="1">
        <v>0.09851144</v>
      </c>
      <c r="F215" s="4">
        <f t="shared" si="1"/>
        <v>0.001704778222</v>
      </c>
      <c r="G215" s="4">
        <f t="shared" si="2"/>
        <v>0.08571837531</v>
      </c>
    </row>
    <row r="216">
      <c r="A216" s="1">
        <v>2.10987520217895</v>
      </c>
      <c r="B216" s="1">
        <v>8.032764</v>
      </c>
      <c r="C216" s="1">
        <v>0.015622939</v>
      </c>
      <c r="D216" s="1">
        <v>-0.0115973875</v>
      </c>
      <c r="E216" s="1">
        <v>0.09916992</v>
      </c>
      <c r="F216" s="4">
        <f t="shared" si="1"/>
        <v>0.001735882111</v>
      </c>
      <c r="G216" s="4">
        <f t="shared" si="2"/>
        <v>0.08637684074</v>
      </c>
    </row>
    <row r="217">
      <c r="A217" s="1">
        <v>2.12000036239624</v>
      </c>
      <c r="B217" s="1">
        <v>8.202296</v>
      </c>
      <c r="C217" s="1">
        <v>0.01560961</v>
      </c>
      <c r="D217" s="1">
        <v>0.054324605</v>
      </c>
      <c r="E217" s="1">
        <v>0.1012629</v>
      </c>
      <c r="F217" s="4">
        <f t="shared" si="1"/>
        <v>0.001734401111</v>
      </c>
      <c r="G217" s="4">
        <f t="shared" si="2"/>
        <v>0.0884698284</v>
      </c>
    </row>
    <row r="218">
      <c r="A218" s="1">
        <v>2.12999963760375</v>
      </c>
      <c r="B218" s="1">
        <v>8.276586</v>
      </c>
      <c r="C218" s="1">
        <v>0.01560961</v>
      </c>
      <c r="D218" s="1">
        <v>0.13489594</v>
      </c>
      <c r="E218" s="1">
        <v>0.10218005</v>
      </c>
      <c r="F218" s="4">
        <f t="shared" si="1"/>
        <v>0.001734401111</v>
      </c>
      <c r="G218" s="4">
        <f t="shared" si="2"/>
        <v>0.08938698889</v>
      </c>
    </row>
    <row r="219">
      <c r="A219" s="1">
        <v>2.13987493515014</v>
      </c>
      <c r="B219" s="1">
        <v>8.2803955</v>
      </c>
      <c r="C219" s="1">
        <v>0.01560961</v>
      </c>
      <c r="D219" s="1">
        <v>0.21546726</v>
      </c>
      <c r="E219" s="1">
        <v>0.10222709</v>
      </c>
      <c r="F219" s="4">
        <f t="shared" si="1"/>
        <v>0.001734401111</v>
      </c>
      <c r="G219" s="4">
        <f t="shared" si="2"/>
        <v>0.08943401975</v>
      </c>
    </row>
    <row r="220">
      <c r="A220" s="1">
        <v>2.15000009536743</v>
      </c>
      <c r="B220" s="1">
        <v>8.362304</v>
      </c>
      <c r="C220" s="1">
        <v>0.015622939</v>
      </c>
      <c r="D220" s="1">
        <v>0.26918146</v>
      </c>
      <c r="E220" s="1">
        <v>0.10323831</v>
      </c>
      <c r="F220" s="4">
        <f t="shared" si="1"/>
        <v>0.001735882111</v>
      </c>
      <c r="G220" s="4">
        <f t="shared" si="2"/>
        <v>0.0904452358</v>
      </c>
    </row>
    <row r="221">
      <c r="A221" s="1">
        <v>2.15987539291381</v>
      </c>
      <c r="B221" s="1">
        <v>8.337541</v>
      </c>
      <c r="C221" s="1">
        <v>0.015636269</v>
      </c>
      <c r="D221" s="1">
        <v>0.33632424</v>
      </c>
      <c r="E221" s="1">
        <v>0.10293259</v>
      </c>
      <c r="F221" s="4">
        <f t="shared" si="1"/>
        <v>0.001737363222</v>
      </c>
      <c r="G221" s="4">
        <f t="shared" si="2"/>
        <v>0.09013951975</v>
      </c>
    </row>
    <row r="222">
      <c r="A222" s="1">
        <v>2.16987466812133</v>
      </c>
      <c r="B222" s="1">
        <v>8.362304</v>
      </c>
      <c r="C222" s="1">
        <v>0.015676258</v>
      </c>
      <c r="D222" s="1">
        <v>0.36196056</v>
      </c>
      <c r="E222" s="1">
        <v>0.10323831</v>
      </c>
      <c r="F222" s="4">
        <f t="shared" si="1"/>
        <v>0.001741806444</v>
      </c>
      <c r="G222" s="4">
        <f t="shared" si="2"/>
        <v>0.0904452358</v>
      </c>
    </row>
    <row r="223">
      <c r="A223" s="1">
        <v>2.17999982833862</v>
      </c>
      <c r="B223" s="1">
        <v>8.390877</v>
      </c>
      <c r="C223" s="1">
        <v>0.0157829</v>
      </c>
      <c r="D223" s="1">
        <v>0.34486967</v>
      </c>
      <c r="E223" s="1">
        <v>0.103591055</v>
      </c>
      <c r="F223" s="4">
        <f t="shared" si="1"/>
        <v>0.001753655556</v>
      </c>
      <c r="G223" s="4">
        <f t="shared" si="2"/>
        <v>0.09079798889</v>
      </c>
    </row>
    <row r="224">
      <c r="A224" s="1">
        <v>2.19000005722045</v>
      </c>
      <c r="B224" s="1">
        <v>8.3775425</v>
      </c>
      <c r="C224" s="1">
        <v>0.015956193</v>
      </c>
      <c r="D224" s="1">
        <v>0.23011659</v>
      </c>
      <c r="E224" s="1">
        <v>0.10342644</v>
      </c>
      <c r="F224" s="4">
        <f t="shared" si="1"/>
        <v>0.001772910333</v>
      </c>
      <c r="G224" s="4">
        <f t="shared" si="2"/>
        <v>0.09063336543</v>
      </c>
    </row>
    <row r="225">
      <c r="A225" s="1">
        <v>2.19987535476684</v>
      </c>
      <c r="B225" s="1">
        <v>8.493738</v>
      </c>
      <c r="C225" s="1">
        <v>0.016156143</v>
      </c>
      <c r="D225" s="1">
        <v>0.0872856</v>
      </c>
      <c r="E225" s="1">
        <v>0.104860954</v>
      </c>
      <c r="F225" s="4">
        <f t="shared" si="1"/>
        <v>0.001795127</v>
      </c>
      <c r="G225" s="4">
        <f t="shared" si="2"/>
        <v>0.09206787778</v>
      </c>
    </row>
    <row r="226">
      <c r="A226" s="1">
        <v>2.20999956130981</v>
      </c>
      <c r="B226" s="1">
        <v>8.585172</v>
      </c>
      <c r="C226" s="1">
        <v>0.016289447</v>
      </c>
      <c r="D226" s="1">
        <v>0.04211683</v>
      </c>
      <c r="E226" s="1">
        <v>0.10598976</v>
      </c>
      <c r="F226" s="4">
        <f t="shared" si="1"/>
        <v>0.001809938556</v>
      </c>
      <c r="G226" s="4">
        <f t="shared" si="2"/>
        <v>0.09319669259</v>
      </c>
    </row>
    <row r="227">
      <c r="A227" s="1">
        <v>2.21999979019165</v>
      </c>
      <c r="B227" s="1">
        <v>8.684224</v>
      </c>
      <c r="C227" s="1">
        <v>0.016302776</v>
      </c>
      <c r="D227" s="1">
        <v>0.09461027</v>
      </c>
      <c r="E227" s="1">
        <v>0.107212625</v>
      </c>
      <c r="F227" s="4">
        <f t="shared" si="1"/>
        <v>0.001811419556</v>
      </c>
      <c r="G227" s="4">
        <f t="shared" si="2"/>
        <v>0.09441955679</v>
      </c>
    </row>
    <row r="228">
      <c r="A228" s="1">
        <v>2.23000001907348</v>
      </c>
      <c r="B228" s="1">
        <v>8.779467</v>
      </c>
      <c r="C228" s="1">
        <v>0.016316105</v>
      </c>
      <c r="D228" s="1">
        <v>0.14710371</v>
      </c>
      <c r="E228" s="1">
        <v>0.10838846</v>
      </c>
      <c r="F228" s="4">
        <f t="shared" si="1"/>
        <v>0.001812900556</v>
      </c>
      <c r="G228" s="4">
        <f t="shared" si="2"/>
        <v>0.0955953963</v>
      </c>
    </row>
    <row r="229">
      <c r="A229" s="1">
        <v>2.24000024795532</v>
      </c>
      <c r="B229" s="1">
        <v>8.775657</v>
      </c>
      <c r="C229" s="1">
        <v>0.01639609</v>
      </c>
      <c r="D229" s="1">
        <v>0.14466216</v>
      </c>
      <c r="E229" s="1">
        <v>0.10834143</v>
      </c>
      <c r="F229" s="4">
        <f t="shared" si="1"/>
        <v>0.001821787778</v>
      </c>
      <c r="G229" s="4">
        <f t="shared" si="2"/>
        <v>0.09554835926</v>
      </c>
    </row>
    <row r="230">
      <c r="A230" s="1">
        <v>2.24999952316284</v>
      </c>
      <c r="B230" s="1">
        <v>8.832802</v>
      </c>
      <c r="C230" s="1">
        <v>0.016502727</v>
      </c>
      <c r="D230" s="1">
        <v>0.115363486</v>
      </c>
      <c r="E230" s="1">
        <v>0.10904693</v>
      </c>
      <c r="F230" s="4">
        <f t="shared" si="1"/>
        <v>0.001833636333</v>
      </c>
      <c r="G230" s="4">
        <f t="shared" si="2"/>
        <v>0.09625385309</v>
      </c>
    </row>
    <row r="231">
      <c r="A231" s="1">
        <v>2.25987482070922</v>
      </c>
      <c r="B231" s="1">
        <v>8.844232</v>
      </c>
      <c r="C231" s="1">
        <v>0.016569382</v>
      </c>
      <c r="D231" s="1">
        <v>0.11170115</v>
      </c>
      <c r="E231" s="1">
        <v>0.10918803</v>
      </c>
      <c r="F231" s="4">
        <f t="shared" si="1"/>
        <v>0.001841042444</v>
      </c>
      <c r="G231" s="4">
        <f t="shared" si="2"/>
        <v>0.0963949642</v>
      </c>
    </row>
    <row r="232">
      <c r="A232" s="1">
        <v>2.26987504959106</v>
      </c>
      <c r="B232" s="1">
        <v>8.920425</v>
      </c>
      <c r="C232" s="1">
        <v>0.01659604</v>
      </c>
      <c r="D232" s="1">
        <v>0.1641946</v>
      </c>
      <c r="E232" s="1">
        <v>0.11012869</v>
      </c>
      <c r="F232" s="4">
        <f t="shared" si="1"/>
        <v>0.001844004444</v>
      </c>
      <c r="G232" s="4">
        <f t="shared" si="2"/>
        <v>0.09733561852</v>
      </c>
    </row>
    <row r="233">
      <c r="A233" s="1">
        <v>2.2798752784729</v>
      </c>
      <c r="B233" s="1">
        <v>8.956618</v>
      </c>
      <c r="C233" s="1">
        <v>0.016649358</v>
      </c>
      <c r="D233" s="1">
        <v>0.17396082</v>
      </c>
      <c r="E233" s="1">
        <v>0.11057552</v>
      </c>
      <c r="F233" s="4">
        <f t="shared" si="1"/>
        <v>0.001849928667</v>
      </c>
      <c r="G233" s="4">
        <f t="shared" si="2"/>
        <v>0.09778244568</v>
      </c>
    </row>
    <row r="234">
      <c r="A234" s="1">
        <v>2.29000043869018</v>
      </c>
      <c r="B234" s="1">
        <v>8.960428</v>
      </c>
      <c r="C234" s="1">
        <v>0.016729344</v>
      </c>
      <c r="D234" s="1">
        <v>0.17029849</v>
      </c>
      <c r="E234" s="1">
        <v>0.11062255</v>
      </c>
      <c r="F234" s="4">
        <f t="shared" si="1"/>
        <v>0.001858816</v>
      </c>
      <c r="G234" s="4">
        <f t="shared" si="2"/>
        <v>0.09782948272</v>
      </c>
    </row>
    <row r="235">
      <c r="A235" s="1">
        <v>2.2999997138977</v>
      </c>
      <c r="B235" s="1">
        <v>9.061385</v>
      </c>
      <c r="C235" s="1">
        <v>0.016795991</v>
      </c>
      <c r="D235" s="1">
        <v>0.18006471</v>
      </c>
      <c r="E235" s="1">
        <v>0.11186893</v>
      </c>
      <c r="F235" s="4">
        <f t="shared" si="1"/>
        <v>0.001866221222</v>
      </c>
      <c r="G235" s="4">
        <f t="shared" si="2"/>
        <v>0.09907586543</v>
      </c>
    </row>
    <row r="236">
      <c r="A236" s="1">
        <v>2.30999994277954</v>
      </c>
      <c r="B236" s="1">
        <v>9.05948</v>
      </c>
      <c r="C236" s="1">
        <v>0.01683598</v>
      </c>
      <c r="D236" s="1">
        <v>0.20570104</v>
      </c>
      <c r="E236" s="1">
        <v>0.11184541</v>
      </c>
      <c r="F236" s="4">
        <f t="shared" si="1"/>
        <v>0.001870664444</v>
      </c>
      <c r="G236" s="4">
        <f t="shared" si="2"/>
        <v>0.09905234691</v>
      </c>
    </row>
    <row r="237">
      <c r="A237" s="1">
        <v>2.32000017166137</v>
      </c>
      <c r="B237" s="1">
        <v>9.11472</v>
      </c>
      <c r="C237" s="1">
        <v>0.016875975</v>
      </c>
      <c r="D237" s="1">
        <v>0.24354514</v>
      </c>
      <c r="E237" s="1">
        <v>0.11252739</v>
      </c>
      <c r="F237" s="4">
        <f t="shared" si="1"/>
        <v>0.001875108333</v>
      </c>
      <c r="G237" s="4">
        <f t="shared" si="2"/>
        <v>0.09973432222</v>
      </c>
    </row>
    <row r="238">
      <c r="A238" s="1">
        <v>2.32987451553344</v>
      </c>
      <c r="B238" s="1">
        <v>9.164247</v>
      </c>
      <c r="C238" s="1">
        <v>0.016889306</v>
      </c>
      <c r="D238" s="1">
        <v>0.3106879</v>
      </c>
      <c r="E238" s="1">
        <v>0.113138825</v>
      </c>
      <c r="F238" s="4">
        <f t="shared" si="1"/>
        <v>0.001876589556</v>
      </c>
      <c r="G238" s="4">
        <f t="shared" si="2"/>
        <v>0.1003457667</v>
      </c>
    </row>
    <row r="239">
      <c r="A239" s="1">
        <v>2.33987474441528</v>
      </c>
      <c r="B239" s="1">
        <v>9.156628</v>
      </c>
      <c r="C239" s="1">
        <v>0.016889306</v>
      </c>
      <c r="D239" s="1">
        <v>0.37783068</v>
      </c>
      <c r="E239" s="1">
        <v>0.11304476</v>
      </c>
      <c r="F239" s="4">
        <f t="shared" si="1"/>
        <v>0.001876589556</v>
      </c>
      <c r="G239" s="4">
        <f t="shared" si="2"/>
        <v>0.1002517049</v>
      </c>
    </row>
    <row r="240">
      <c r="A240" s="1">
        <v>2.34999990463256</v>
      </c>
      <c r="B240" s="1">
        <v>9.208058</v>
      </c>
      <c r="C240" s="1">
        <v>0.016902635</v>
      </c>
      <c r="D240" s="1">
        <v>0.44497344</v>
      </c>
      <c r="E240" s="1">
        <v>0.113679715</v>
      </c>
      <c r="F240" s="4">
        <f t="shared" si="1"/>
        <v>0.001878070556</v>
      </c>
      <c r="G240" s="4">
        <f t="shared" si="2"/>
        <v>0.1008866432</v>
      </c>
    </row>
    <row r="241">
      <c r="A241" s="1">
        <v>2.35987520217895</v>
      </c>
      <c r="B241" s="1">
        <v>9.1680565</v>
      </c>
      <c r="C241" s="1">
        <v>0.017275877</v>
      </c>
      <c r="D241" s="1">
        <v>0.13489594</v>
      </c>
      <c r="E241" s="1">
        <v>0.11318587</v>
      </c>
      <c r="F241" s="4">
        <f t="shared" si="1"/>
        <v>0.001919541889</v>
      </c>
      <c r="G241" s="4">
        <f t="shared" si="2"/>
        <v>0.1003927975</v>
      </c>
    </row>
    <row r="242">
      <c r="A242" s="1">
        <v>2.37000036239624</v>
      </c>
      <c r="B242" s="1">
        <v>9.310921</v>
      </c>
      <c r="C242" s="1">
        <v>0.017542481</v>
      </c>
      <c r="D242" s="1">
        <v>-0.064090826</v>
      </c>
      <c r="E242" s="1">
        <v>0.11494962</v>
      </c>
      <c r="F242" s="4">
        <f t="shared" si="1"/>
        <v>0.001949164556</v>
      </c>
      <c r="G242" s="4">
        <f t="shared" si="2"/>
        <v>0.1021565568</v>
      </c>
    </row>
    <row r="243">
      <c r="A243" s="1">
        <v>2.37987470626831</v>
      </c>
      <c r="B243" s="1">
        <v>9.449975</v>
      </c>
      <c r="C243" s="1">
        <v>0.017529152</v>
      </c>
      <c r="D243" s="1">
        <v>0.016480498</v>
      </c>
      <c r="E243" s="1">
        <v>0.11666634</v>
      </c>
      <c r="F243" s="4">
        <f t="shared" si="1"/>
        <v>0.001947683556</v>
      </c>
      <c r="G243" s="4">
        <f t="shared" si="2"/>
        <v>0.1038732728</v>
      </c>
    </row>
    <row r="244">
      <c r="A244" s="1">
        <v>2.38987493515014</v>
      </c>
      <c r="B244" s="1">
        <v>9.482357</v>
      </c>
      <c r="C244" s="1">
        <v>0.017515823</v>
      </c>
      <c r="D244" s="1">
        <v>0.09705182</v>
      </c>
      <c r="E244" s="1">
        <v>0.11706612</v>
      </c>
      <c r="F244" s="4">
        <f t="shared" si="1"/>
        <v>0.001946202556</v>
      </c>
      <c r="G244" s="4">
        <f t="shared" si="2"/>
        <v>0.1042730506</v>
      </c>
    </row>
    <row r="245">
      <c r="A245" s="1">
        <v>2.39987516403198</v>
      </c>
      <c r="B245" s="1">
        <v>9.579505</v>
      </c>
      <c r="C245" s="1">
        <v>0.017529152</v>
      </c>
      <c r="D245" s="1">
        <v>0.16297382</v>
      </c>
      <c r="E245" s="1">
        <v>0.11826547</v>
      </c>
      <c r="F245" s="4">
        <f t="shared" si="1"/>
        <v>0.001947683556</v>
      </c>
      <c r="G245" s="4">
        <f t="shared" si="2"/>
        <v>0.1054724086</v>
      </c>
    </row>
    <row r="246">
      <c r="A246" s="1">
        <v>2.41000032424926</v>
      </c>
      <c r="B246" s="1">
        <v>9.533789</v>
      </c>
      <c r="C246" s="1">
        <v>0.017529152</v>
      </c>
      <c r="D246" s="1">
        <v>0.24354514</v>
      </c>
      <c r="E246" s="1">
        <v>0.117701076</v>
      </c>
      <c r="F246" s="4">
        <f t="shared" si="1"/>
        <v>0.001947683556</v>
      </c>
      <c r="G246" s="4">
        <f t="shared" si="2"/>
        <v>0.1049080136</v>
      </c>
    </row>
    <row r="247">
      <c r="A247" s="1">
        <v>2.41999959945678</v>
      </c>
      <c r="B247" s="1">
        <v>9.579505</v>
      </c>
      <c r="C247" s="1">
        <v>0.017542481</v>
      </c>
      <c r="D247" s="1">
        <v>0.29725936</v>
      </c>
      <c r="E247" s="1">
        <v>0.11826547</v>
      </c>
      <c r="F247" s="4">
        <f t="shared" si="1"/>
        <v>0.001949164556</v>
      </c>
      <c r="G247" s="4">
        <f t="shared" si="2"/>
        <v>0.1054724086</v>
      </c>
    </row>
    <row r="248">
      <c r="A248" s="1">
        <v>2.42987489700317</v>
      </c>
      <c r="B248" s="1">
        <v>9.571885</v>
      </c>
      <c r="C248" s="1">
        <v>0.0175958</v>
      </c>
      <c r="D248" s="1">
        <v>0.32411647</v>
      </c>
      <c r="E248" s="1">
        <v>0.1181714</v>
      </c>
      <c r="F248" s="4">
        <f t="shared" si="1"/>
        <v>0.001955088889</v>
      </c>
      <c r="G248" s="4">
        <f t="shared" si="2"/>
        <v>0.1053783346</v>
      </c>
    </row>
    <row r="249">
      <c r="A249" s="1">
        <v>2.439875125885</v>
      </c>
      <c r="B249" s="1">
        <v>9.558552</v>
      </c>
      <c r="C249" s="1">
        <v>0.017702444</v>
      </c>
      <c r="D249" s="1">
        <v>0.27772692</v>
      </c>
      <c r="E249" s="1">
        <v>0.118006796</v>
      </c>
      <c r="F249" s="4">
        <f t="shared" si="1"/>
        <v>0.001966938222</v>
      </c>
      <c r="G249" s="4">
        <f t="shared" si="2"/>
        <v>0.1052137296</v>
      </c>
    </row>
    <row r="250">
      <c r="A250" s="1">
        <v>2.44987535476684</v>
      </c>
      <c r="B250" s="1">
        <v>9.623317</v>
      </c>
      <c r="C250" s="1">
        <v>0.017889066</v>
      </c>
      <c r="D250" s="1">
        <v>0.16175304</v>
      </c>
      <c r="E250" s="1">
        <v>0.11880636</v>
      </c>
      <c r="F250" s="4">
        <f t="shared" si="1"/>
        <v>0.001987674</v>
      </c>
      <c r="G250" s="4">
        <f t="shared" si="2"/>
        <v>0.1060132975</v>
      </c>
    </row>
    <row r="251">
      <c r="A251" s="1">
        <v>2.45987462997436</v>
      </c>
      <c r="B251" s="1">
        <v>9.672843</v>
      </c>
      <c r="C251" s="1">
        <v>0.018075686</v>
      </c>
      <c r="D251" s="1">
        <v>0.04699994</v>
      </c>
      <c r="E251" s="1">
        <v>0.119417794</v>
      </c>
      <c r="F251" s="4">
        <f t="shared" si="1"/>
        <v>0.002008409556</v>
      </c>
      <c r="G251" s="4">
        <f t="shared" si="2"/>
        <v>0.1066247296</v>
      </c>
    </row>
    <row r="252">
      <c r="A252" s="1">
        <v>2.4698748588562</v>
      </c>
      <c r="B252" s="1">
        <v>9.796658</v>
      </c>
      <c r="C252" s="1">
        <v>0.01818233</v>
      </c>
      <c r="D252" s="1">
        <v>0.003051944</v>
      </c>
      <c r="E252" s="1">
        <v>0.12094638</v>
      </c>
      <c r="F252" s="4">
        <f t="shared" si="1"/>
        <v>0.002020258889</v>
      </c>
      <c r="G252" s="4">
        <f t="shared" si="2"/>
        <v>0.1081533099</v>
      </c>
    </row>
    <row r="253">
      <c r="A253" s="1">
        <v>2.47987508773803</v>
      </c>
      <c r="B253" s="1">
        <v>9.876662</v>
      </c>
      <c r="C253" s="1">
        <v>0.018195659</v>
      </c>
      <c r="D253" s="1">
        <v>0.070194714</v>
      </c>
      <c r="E253" s="1">
        <v>0.12193408</v>
      </c>
      <c r="F253" s="4">
        <f t="shared" si="1"/>
        <v>0.002021739889</v>
      </c>
      <c r="G253" s="4">
        <f t="shared" si="2"/>
        <v>0.1091410136</v>
      </c>
    </row>
    <row r="254">
      <c r="A254" s="1">
        <v>2.48987531661987</v>
      </c>
      <c r="B254" s="1">
        <v>9.89952</v>
      </c>
      <c r="C254" s="1">
        <v>0.018208988</v>
      </c>
      <c r="D254" s="1">
        <v>0.13733749</v>
      </c>
      <c r="E254" s="1">
        <v>0.122216284</v>
      </c>
      <c r="F254" s="4">
        <f t="shared" si="1"/>
        <v>0.002023220889</v>
      </c>
      <c r="G254" s="4">
        <f t="shared" si="2"/>
        <v>0.1094232111</v>
      </c>
    </row>
    <row r="255">
      <c r="A255" s="1">
        <v>2.49999952316284</v>
      </c>
      <c r="B255" s="1">
        <v>9.994762</v>
      </c>
      <c r="C255" s="1">
        <v>0.018248977</v>
      </c>
      <c r="D255" s="1">
        <v>0.16297382</v>
      </c>
      <c r="E255" s="1">
        <v>0.12339211</v>
      </c>
      <c r="F255" s="4">
        <f t="shared" si="1"/>
        <v>0.002027664111</v>
      </c>
      <c r="G255" s="4">
        <f t="shared" si="2"/>
        <v>0.1105990383</v>
      </c>
    </row>
    <row r="256">
      <c r="A256" s="1">
        <v>2.50999975204467</v>
      </c>
      <c r="B256" s="1">
        <v>9.979524</v>
      </c>
      <c r="C256" s="1">
        <v>0.018342292</v>
      </c>
      <c r="D256" s="1">
        <v>0.14710371</v>
      </c>
      <c r="E256" s="1">
        <v>0.12320398</v>
      </c>
      <c r="F256" s="4">
        <f t="shared" si="1"/>
        <v>0.002038032444</v>
      </c>
      <c r="G256" s="4">
        <f t="shared" si="2"/>
        <v>0.1104109148</v>
      </c>
    </row>
    <row r="257">
      <c r="A257" s="1">
        <v>2.51999998092651</v>
      </c>
      <c r="B257" s="1">
        <v>10.036669</v>
      </c>
      <c r="C257" s="1">
        <v>0.0184356</v>
      </c>
      <c r="D257" s="1">
        <v>0.115363486</v>
      </c>
      <c r="E257" s="1">
        <v>0.12390948</v>
      </c>
      <c r="F257" s="4">
        <f t="shared" si="1"/>
        <v>0.0020484</v>
      </c>
      <c r="G257" s="4">
        <f t="shared" si="2"/>
        <v>0.1111164086</v>
      </c>
    </row>
    <row r="258">
      <c r="A258" s="1">
        <v>2.5298752784729</v>
      </c>
      <c r="B258" s="1">
        <v>10.072862</v>
      </c>
      <c r="C258" s="1">
        <v>0.018502254</v>
      </c>
      <c r="D258" s="1">
        <v>0.12512971</v>
      </c>
      <c r="E258" s="1">
        <v>0.12435629</v>
      </c>
      <c r="F258" s="4">
        <f t="shared" si="1"/>
        <v>0.002055806</v>
      </c>
      <c r="G258" s="4">
        <f t="shared" si="2"/>
        <v>0.1115632358</v>
      </c>
    </row>
    <row r="259">
      <c r="A259" s="1">
        <v>2.54000043869018</v>
      </c>
      <c r="B259" s="1">
        <v>10.086196</v>
      </c>
      <c r="C259" s="1">
        <v>0.018515583</v>
      </c>
      <c r="D259" s="1">
        <v>0.19227248</v>
      </c>
      <c r="E259" s="1">
        <v>0.12452091</v>
      </c>
      <c r="F259" s="4">
        <f t="shared" si="1"/>
        <v>0.002057287</v>
      </c>
      <c r="G259" s="4">
        <f t="shared" si="2"/>
        <v>0.1117278531</v>
      </c>
    </row>
    <row r="260">
      <c r="A260" s="1">
        <v>2.54987478256225</v>
      </c>
      <c r="B260" s="1">
        <v>10.1776285</v>
      </c>
      <c r="C260" s="1">
        <v>0.018555572</v>
      </c>
      <c r="D260" s="1">
        <v>0.21668804</v>
      </c>
      <c r="E260" s="1">
        <v>0.12564972</v>
      </c>
      <c r="F260" s="4">
        <f t="shared" si="1"/>
        <v>0.002061730222</v>
      </c>
      <c r="G260" s="4">
        <f t="shared" si="2"/>
        <v>0.1128566494</v>
      </c>
    </row>
    <row r="261">
      <c r="A261" s="1">
        <v>2.55987501144409</v>
      </c>
      <c r="B261" s="1">
        <v>10.137627</v>
      </c>
      <c r="C261" s="1">
        <v>0.01860889</v>
      </c>
      <c r="D261" s="1">
        <v>0.24110359</v>
      </c>
      <c r="E261" s="1">
        <v>0.12515587</v>
      </c>
      <c r="F261" s="4">
        <f t="shared" si="1"/>
        <v>0.002067654444</v>
      </c>
      <c r="G261" s="4">
        <f t="shared" si="2"/>
        <v>0.1123628037</v>
      </c>
    </row>
    <row r="262">
      <c r="A262" s="1">
        <v>2.56987524032592</v>
      </c>
      <c r="B262" s="1">
        <v>10.206202</v>
      </c>
      <c r="C262" s="1">
        <v>0.018675545</v>
      </c>
      <c r="D262" s="1">
        <v>0.2508698</v>
      </c>
      <c r="E262" s="1">
        <v>0.12600248</v>
      </c>
      <c r="F262" s="4">
        <f t="shared" si="1"/>
        <v>0.002075060556</v>
      </c>
      <c r="G262" s="4">
        <f t="shared" si="2"/>
        <v>0.1132094086</v>
      </c>
    </row>
    <row r="263">
      <c r="A263" s="1">
        <v>2.57987451553344</v>
      </c>
      <c r="B263" s="1">
        <v>10.236679</v>
      </c>
      <c r="C263" s="1">
        <v>0.018742193</v>
      </c>
      <c r="D263" s="1">
        <v>0.24964903</v>
      </c>
      <c r="E263" s="1">
        <v>0.12637874</v>
      </c>
      <c r="F263" s="4">
        <f t="shared" si="1"/>
        <v>0.002082465889</v>
      </c>
      <c r="G263" s="4">
        <f t="shared" si="2"/>
        <v>0.1135856679</v>
      </c>
    </row>
    <row r="264">
      <c r="A264" s="1">
        <v>2.58987474441528</v>
      </c>
      <c r="B264" s="1">
        <v>10.22144</v>
      </c>
      <c r="C264" s="1">
        <v>0.01879551</v>
      </c>
      <c r="D264" s="1">
        <v>0.27406457</v>
      </c>
      <c r="E264" s="1">
        <v>0.1261906</v>
      </c>
      <c r="F264" s="4">
        <f t="shared" si="1"/>
        <v>0.00208839</v>
      </c>
      <c r="G264" s="4">
        <f t="shared" si="2"/>
        <v>0.1133975321</v>
      </c>
    </row>
    <row r="265">
      <c r="A265" s="1">
        <v>2.59999990463256</v>
      </c>
      <c r="B265" s="1">
        <v>10.290015</v>
      </c>
      <c r="C265" s="1">
        <v>0.018835507</v>
      </c>
      <c r="D265" s="1">
        <v>0.29725936</v>
      </c>
      <c r="E265" s="1">
        <v>0.1270372</v>
      </c>
      <c r="F265" s="4">
        <f t="shared" si="1"/>
        <v>0.002092834111</v>
      </c>
      <c r="G265" s="4">
        <f t="shared" si="2"/>
        <v>0.114244137</v>
      </c>
    </row>
    <row r="266">
      <c r="A266" s="1">
        <v>2.6100001335144</v>
      </c>
      <c r="B266" s="1">
        <v>10.274776</v>
      </c>
      <c r="C266" s="1">
        <v>0.018875496</v>
      </c>
      <c r="D266" s="1">
        <v>0.34975278</v>
      </c>
      <c r="E266" s="1">
        <v>0.12684907</v>
      </c>
      <c r="F266" s="4">
        <f t="shared" si="1"/>
        <v>0.002097277333</v>
      </c>
      <c r="G266" s="4">
        <f t="shared" si="2"/>
        <v>0.1140560012</v>
      </c>
    </row>
    <row r="267">
      <c r="A267" s="1">
        <v>2.61987543106079</v>
      </c>
      <c r="B267" s="1">
        <v>10.333827</v>
      </c>
      <c r="C267" s="1">
        <v>0.018902155</v>
      </c>
      <c r="D267" s="1">
        <v>0.38881767</v>
      </c>
      <c r="E267" s="1">
        <v>0.1275781</v>
      </c>
      <c r="F267" s="4">
        <f t="shared" si="1"/>
        <v>0.002100239444</v>
      </c>
      <c r="G267" s="4">
        <f t="shared" si="2"/>
        <v>0.1147850259</v>
      </c>
    </row>
    <row r="268">
      <c r="A268" s="1">
        <v>2.62987470626831</v>
      </c>
      <c r="B268" s="1">
        <v>10.360494</v>
      </c>
      <c r="C268" s="1">
        <v>0.018955473</v>
      </c>
      <c r="D268" s="1">
        <v>0.39980468</v>
      </c>
      <c r="E268" s="1">
        <v>0.12790732</v>
      </c>
      <c r="F268" s="4">
        <f t="shared" si="1"/>
        <v>0.002106163667</v>
      </c>
      <c r="G268" s="4">
        <f t="shared" si="2"/>
        <v>0.1151142481</v>
      </c>
    </row>
    <row r="269">
      <c r="A269" s="1">
        <v>2.63987493515014</v>
      </c>
      <c r="B269" s="1">
        <v>10.349066</v>
      </c>
      <c r="C269" s="1">
        <v>0.019008799</v>
      </c>
      <c r="D269" s="1">
        <v>0.42177868</v>
      </c>
      <c r="E269" s="1">
        <v>0.12776622</v>
      </c>
      <c r="F269" s="4">
        <f t="shared" si="1"/>
        <v>0.002112088778</v>
      </c>
      <c r="G269" s="4">
        <f t="shared" si="2"/>
        <v>0.1149731617</v>
      </c>
    </row>
    <row r="270">
      <c r="A270" s="1">
        <v>2.64987516403198</v>
      </c>
      <c r="B270" s="1">
        <v>10.440498</v>
      </c>
      <c r="C270" s="1">
        <v>0.019075446</v>
      </c>
      <c r="D270" s="1">
        <v>0.43398646</v>
      </c>
      <c r="E270" s="1">
        <v>0.12889503</v>
      </c>
      <c r="F270" s="4">
        <f t="shared" si="1"/>
        <v>0.002119494</v>
      </c>
      <c r="G270" s="4">
        <f t="shared" si="2"/>
        <v>0.1161019519</v>
      </c>
    </row>
    <row r="271">
      <c r="A271" s="1">
        <v>2.66000032424926</v>
      </c>
      <c r="B271" s="1">
        <v>10.423355</v>
      </c>
      <c r="C271" s="1">
        <v>0.019155432</v>
      </c>
      <c r="D271" s="1">
        <v>0.414454</v>
      </c>
      <c r="E271" s="1">
        <v>0.12868337</v>
      </c>
      <c r="F271" s="4">
        <f t="shared" si="1"/>
        <v>0.002128381333</v>
      </c>
      <c r="G271" s="4">
        <f t="shared" si="2"/>
        <v>0.1158903099</v>
      </c>
    </row>
    <row r="272">
      <c r="A272" s="1">
        <v>2.66987466812133</v>
      </c>
      <c r="B272" s="1">
        <v>10.470976</v>
      </c>
      <c r="C272" s="1">
        <v>0.019248737</v>
      </c>
      <c r="D272" s="1">
        <v>0.3985839</v>
      </c>
      <c r="E272" s="1">
        <v>0.12927128</v>
      </c>
      <c r="F272" s="4">
        <f t="shared" si="1"/>
        <v>0.002138748556</v>
      </c>
      <c r="G272" s="4">
        <f t="shared" si="2"/>
        <v>0.1164782235</v>
      </c>
    </row>
    <row r="273">
      <c r="A273" s="1">
        <v>2.67987489700317</v>
      </c>
      <c r="B273" s="1">
        <v>10.533836</v>
      </c>
      <c r="C273" s="1">
        <v>0.019368712</v>
      </c>
      <c r="D273" s="1">
        <v>0.3387658</v>
      </c>
      <c r="E273" s="1">
        <v>0.13004734</v>
      </c>
      <c r="F273" s="4">
        <f t="shared" si="1"/>
        <v>0.002152079111</v>
      </c>
      <c r="G273" s="4">
        <f t="shared" si="2"/>
        <v>0.1172542728</v>
      </c>
    </row>
    <row r="274">
      <c r="A274" s="1">
        <v>2.689875125885</v>
      </c>
      <c r="B274" s="1">
        <v>10.564313</v>
      </c>
      <c r="C274" s="1">
        <v>0.019542003</v>
      </c>
      <c r="D274" s="1">
        <v>0.23988281</v>
      </c>
      <c r="E274" s="1">
        <v>0.1304236</v>
      </c>
      <c r="F274" s="4">
        <f t="shared" si="1"/>
        <v>0.002171333667</v>
      </c>
      <c r="G274" s="4">
        <f t="shared" si="2"/>
        <v>0.1176305321</v>
      </c>
    </row>
    <row r="275">
      <c r="A275" s="1">
        <v>2.70000028610229</v>
      </c>
      <c r="B275" s="1">
        <v>10.688129</v>
      </c>
      <c r="C275" s="1">
        <v>0.019715294</v>
      </c>
      <c r="D275" s="1">
        <v>0.1532076</v>
      </c>
      <c r="E275" s="1">
        <v>0.1319522</v>
      </c>
      <c r="F275" s="4">
        <f t="shared" si="1"/>
        <v>0.002190588222</v>
      </c>
      <c r="G275" s="4">
        <f t="shared" si="2"/>
        <v>0.1191591247</v>
      </c>
    </row>
    <row r="276">
      <c r="A276" s="1">
        <v>2.70999956130981</v>
      </c>
      <c r="B276" s="1">
        <v>10.730036</v>
      </c>
      <c r="C276" s="1">
        <v>0.019848596</v>
      </c>
      <c r="D276" s="1">
        <v>0.06653238</v>
      </c>
      <c r="E276" s="1">
        <v>0.13246955</v>
      </c>
      <c r="F276" s="4">
        <f t="shared" si="1"/>
        <v>0.002205399556</v>
      </c>
      <c r="G276" s="4">
        <f t="shared" si="2"/>
        <v>0.1196764951</v>
      </c>
    </row>
    <row r="277">
      <c r="A277" s="1">
        <v>2.71999979019165</v>
      </c>
      <c r="B277" s="1">
        <v>10.857661</v>
      </c>
      <c r="C277" s="1">
        <v>0.019915245</v>
      </c>
      <c r="D277" s="1">
        <v>0.07751938</v>
      </c>
      <c r="E277" s="1">
        <v>0.13404518</v>
      </c>
      <c r="F277" s="4">
        <f t="shared" si="1"/>
        <v>0.002212805</v>
      </c>
      <c r="G277" s="4">
        <f t="shared" si="2"/>
        <v>0.1212521123</v>
      </c>
    </row>
    <row r="278">
      <c r="A278" s="1">
        <v>2.73000001907348</v>
      </c>
      <c r="B278" s="1">
        <v>10.914806</v>
      </c>
      <c r="C278" s="1">
        <v>0.019928575</v>
      </c>
      <c r="D278" s="1">
        <v>0.14344138</v>
      </c>
      <c r="E278" s="1">
        <v>0.13475068</v>
      </c>
      <c r="F278" s="4">
        <f t="shared" si="1"/>
        <v>0.002214286111</v>
      </c>
      <c r="G278" s="4">
        <f t="shared" si="2"/>
        <v>0.1219576062</v>
      </c>
    </row>
    <row r="279">
      <c r="A279" s="1">
        <v>2.73987531661987</v>
      </c>
      <c r="B279" s="1">
        <v>10.937665</v>
      </c>
      <c r="C279" s="1">
        <v>0.01996857</v>
      </c>
      <c r="D279" s="1">
        <v>0.17029849</v>
      </c>
      <c r="E279" s="1">
        <v>0.13503288</v>
      </c>
      <c r="F279" s="4">
        <f t="shared" si="1"/>
        <v>0.00221873</v>
      </c>
      <c r="G279" s="4">
        <f t="shared" si="2"/>
        <v>0.122239816</v>
      </c>
    </row>
    <row r="280">
      <c r="A280" s="1">
        <v>2.74987459182739</v>
      </c>
      <c r="B280" s="1">
        <v>11.025289</v>
      </c>
      <c r="C280" s="1">
        <v>0.020101866</v>
      </c>
      <c r="D280" s="1">
        <v>0.110480376</v>
      </c>
      <c r="E280" s="1">
        <v>0.13611466</v>
      </c>
      <c r="F280" s="4">
        <f t="shared" si="1"/>
        <v>0.002233540667</v>
      </c>
      <c r="G280" s="4">
        <f t="shared" si="2"/>
        <v>0.1233215938</v>
      </c>
    </row>
    <row r="281">
      <c r="A281" s="1">
        <v>2.75987482070922</v>
      </c>
      <c r="B281" s="1">
        <v>11.021479</v>
      </c>
      <c r="C281" s="1">
        <v>0.020221839</v>
      </c>
      <c r="D281" s="1">
        <v>0.05188305</v>
      </c>
      <c r="E281" s="1">
        <v>0.13606761</v>
      </c>
      <c r="F281" s="4">
        <f t="shared" si="1"/>
        <v>0.002246871</v>
      </c>
      <c r="G281" s="4">
        <f t="shared" si="2"/>
        <v>0.1232745568</v>
      </c>
    </row>
    <row r="282">
      <c r="A282" s="1">
        <v>2.76987504959106</v>
      </c>
      <c r="B282" s="1">
        <v>11.114816</v>
      </c>
      <c r="C282" s="1">
        <v>0.020261828</v>
      </c>
      <c r="D282" s="1">
        <v>0.09094793</v>
      </c>
      <c r="E282" s="1">
        <v>0.13721994</v>
      </c>
      <c r="F282" s="4">
        <f t="shared" si="1"/>
        <v>0.002251314222</v>
      </c>
      <c r="G282" s="4">
        <f t="shared" si="2"/>
        <v>0.1244268654</v>
      </c>
    </row>
    <row r="283">
      <c r="A283" s="1">
        <v>2.78000020980834</v>
      </c>
      <c r="B283" s="1">
        <v>11.160533</v>
      </c>
      <c r="C283" s="1">
        <v>0.020275164</v>
      </c>
      <c r="D283" s="1">
        <v>0.15686993</v>
      </c>
      <c r="E283" s="1">
        <v>0.13778433</v>
      </c>
      <c r="F283" s="4">
        <f t="shared" si="1"/>
        <v>0.002252796</v>
      </c>
      <c r="G283" s="4">
        <f t="shared" si="2"/>
        <v>0.1249912728</v>
      </c>
    </row>
    <row r="284">
      <c r="A284" s="1">
        <v>2.79000043869018</v>
      </c>
      <c r="B284" s="1">
        <v>11.151009</v>
      </c>
      <c r="C284" s="1">
        <v>0.020341812</v>
      </c>
      <c r="D284" s="1">
        <v>0.1532076</v>
      </c>
      <c r="E284" s="1">
        <v>0.13766675</v>
      </c>
      <c r="F284" s="4">
        <f t="shared" si="1"/>
        <v>0.002260201333</v>
      </c>
      <c r="G284" s="4">
        <f t="shared" si="2"/>
        <v>0.1248736926</v>
      </c>
    </row>
    <row r="285">
      <c r="A285" s="1">
        <v>2.7999997138977</v>
      </c>
      <c r="B285" s="1">
        <v>11.244347</v>
      </c>
      <c r="C285" s="1">
        <v>0.020435126</v>
      </c>
      <c r="D285" s="1">
        <v>0.13611671</v>
      </c>
      <c r="E285" s="1">
        <v>0.13881907</v>
      </c>
      <c r="F285" s="4">
        <f t="shared" si="1"/>
        <v>0.002270569556</v>
      </c>
      <c r="G285" s="4">
        <f t="shared" si="2"/>
        <v>0.1260260136</v>
      </c>
    </row>
    <row r="286">
      <c r="A286" s="1">
        <v>2.80987501144409</v>
      </c>
      <c r="B286" s="1">
        <v>11.234822</v>
      </c>
      <c r="C286" s="1">
        <v>0.020488445</v>
      </c>
      <c r="D286" s="1">
        <v>0.15809071</v>
      </c>
      <c r="E286" s="1">
        <v>0.13870148</v>
      </c>
      <c r="F286" s="4">
        <f t="shared" si="1"/>
        <v>0.002276493889</v>
      </c>
      <c r="G286" s="4">
        <f t="shared" si="2"/>
        <v>0.125908421</v>
      </c>
    </row>
    <row r="287">
      <c r="A287" s="1">
        <v>2.81987524032592</v>
      </c>
      <c r="B287" s="1">
        <v>11.295777</v>
      </c>
      <c r="C287" s="1">
        <v>0.020515103</v>
      </c>
      <c r="D287" s="1">
        <v>0.1971556</v>
      </c>
      <c r="E287" s="1">
        <v>0.13945402</v>
      </c>
      <c r="F287" s="4">
        <f t="shared" si="1"/>
        <v>0.002279455889</v>
      </c>
      <c r="G287" s="4">
        <f t="shared" si="2"/>
        <v>0.1266609519</v>
      </c>
    </row>
    <row r="288">
      <c r="A288" s="1">
        <v>2.83000040054321</v>
      </c>
      <c r="B288" s="1">
        <v>11.335779</v>
      </c>
      <c r="C288" s="1">
        <v>0.020568421</v>
      </c>
      <c r="D288" s="1">
        <v>0.2240127</v>
      </c>
      <c r="E288" s="1">
        <v>0.13994788</v>
      </c>
      <c r="F288" s="4">
        <f t="shared" si="1"/>
        <v>0.002285380111</v>
      </c>
      <c r="G288" s="4">
        <f t="shared" si="2"/>
        <v>0.1271548037</v>
      </c>
    </row>
    <row r="289">
      <c r="A289" s="1">
        <v>2.83987474441528</v>
      </c>
      <c r="B289" s="1">
        <v>11.320539</v>
      </c>
      <c r="C289" s="1">
        <v>0.020635078</v>
      </c>
      <c r="D289" s="1">
        <v>0.21912959</v>
      </c>
      <c r="E289" s="1">
        <v>0.13975973</v>
      </c>
      <c r="F289" s="4">
        <f t="shared" si="1"/>
        <v>0.002292786444</v>
      </c>
      <c r="G289" s="4">
        <f t="shared" si="2"/>
        <v>0.1269666556</v>
      </c>
    </row>
    <row r="290">
      <c r="A290" s="1">
        <v>2.84987497329711</v>
      </c>
      <c r="B290" s="1">
        <v>11.404354</v>
      </c>
      <c r="C290" s="1">
        <v>0.020661736</v>
      </c>
      <c r="D290" s="1">
        <v>0.2728438</v>
      </c>
      <c r="E290" s="1">
        <v>0.14079449</v>
      </c>
      <c r="F290" s="4">
        <f t="shared" si="1"/>
        <v>0.002295748444</v>
      </c>
      <c r="G290" s="4">
        <f t="shared" si="2"/>
        <v>0.1280014086</v>
      </c>
    </row>
    <row r="291">
      <c r="A291" s="1">
        <v>2.85987520217895</v>
      </c>
      <c r="B291" s="1">
        <v>11.370067</v>
      </c>
      <c r="C291" s="1">
        <v>0.020661736</v>
      </c>
      <c r="D291" s="1">
        <v>0.35341513</v>
      </c>
      <c r="E291" s="1">
        <v>0.14037117</v>
      </c>
      <c r="F291" s="4">
        <f t="shared" si="1"/>
        <v>0.002295748444</v>
      </c>
      <c r="G291" s="4">
        <f t="shared" si="2"/>
        <v>0.1275781123</v>
      </c>
    </row>
    <row r="292">
      <c r="A292" s="1">
        <v>2.86987543106079</v>
      </c>
      <c r="B292" s="1">
        <v>11.400544</v>
      </c>
      <c r="C292" s="1">
        <v>0.020661736</v>
      </c>
      <c r="D292" s="1">
        <v>0.4205579</v>
      </c>
      <c r="E292" s="1">
        <v>0.14074744</v>
      </c>
      <c r="F292" s="4">
        <f t="shared" si="1"/>
        <v>0.002295748444</v>
      </c>
      <c r="G292" s="4">
        <f t="shared" si="2"/>
        <v>0.1279543716</v>
      </c>
    </row>
    <row r="293">
      <c r="A293" s="1">
        <v>2.87999963760375</v>
      </c>
      <c r="B293" s="1">
        <v>11.427212</v>
      </c>
      <c r="C293" s="1">
        <v>0.020901674</v>
      </c>
      <c r="D293" s="1">
        <v>0.27772692</v>
      </c>
      <c r="E293" s="1">
        <v>0.14107667</v>
      </c>
      <c r="F293" s="4">
        <f t="shared" si="1"/>
        <v>0.002322408222</v>
      </c>
      <c r="G293" s="4">
        <f t="shared" si="2"/>
        <v>0.1282836062</v>
      </c>
    </row>
    <row r="294">
      <c r="A294" s="1">
        <v>2.88999986648559</v>
      </c>
      <c r="B294" s="1">
        <v>11.469119</v>
      </c>
      <c r="C294" s="1">
        <v>0.02120827</v>
      </c>
      <c r="D294" s="1">
        <v>0.007935055</v>
      </c>
      <c r="E294" s="1">
        <v>0.14159405</v>
      </c>
      <c r="F294" s="4">
        <f t="shared" si="1"/>
        <v>0.002356474444</v>
      </c>
      <c r="G294" s="4">
        <f t="shared" si="2"/>
        <v>0.1288009765</v>
      </c>
    </row>
    <row r="295">
      <c r="A295" s="1">
        <v>2.90000009536743</v>
      </c>
      <c r="B295" s="1">
        <v>11.617698</v>
      </c>
      <c r="C295" s="1">
        <v>0.02120827</v>
      </c>
      <c r="D295" s="1">
        <v>0.07385705</v>
      </c>
      <c r="E295" s="1">
        <v>0.14342834</v>
      </c>
      <c r="F295" s="4">
        <f t="shared" si="1"/>
        <v>0.002356474444</v>
      </c>
      <c r="G295" s="4">
        <f t="shared" si="2"/>
        <v>0.1306352852</v>
      </c>
    </row>
    <row r="296">
      <c r="A296" s="1">
        <v>2.91000032424926</v>
      </c>
      <c r="B296" s="1">
        <v>11.663413</v>
      </c>
      <c r="C296" s="1">
        <v>0.02119494</v>
      </c>
      <c r="D296" s="1">
        <v>0.16785693</v>
      </c>
      <c r="E296" s="1">
        <v>0.14399274</v>
      </c>
      <c r="F296" s="4">
        <f t="shared" si="1"/>
        <v>0.002354993333</v>
      </c>
      <c r="G296" s="4">
        <f t="shared" si="2"/>
        <v>0.1311996679</v>
      </c>
    </row>
    <row r="297">
      <c r="A297" s="1">
        <v>2.91999959945678</v>
      </c>
      <c r="B297" s="1">
        <v>11.714846</v>
      </c>
      <c r="C297" s="1">
        <v>0.02119494</v>
      </c>
      <c r="D297" s="1">
        <v>0.2349997</v>
      </c>
      <c r="E297" s="1">
        <v>0.1446277</v>
      </c>
      <c r="F297" s="4">
        <f t="shared" si="1"/>
        <v>0.002354993333</v>
      </c>
      <c r="G297" s="4">
        <f t="shared" si="2"/>
        <v>0.1318346432</v>
      </c>
    </row>
    <row r="298">
      <c r="A298" s="1">
        <v>2.92999982833862</v>
      </c>
      <c r="B298" s="1">
        <v>11.72056</v>
      </c>
      <c r="C298" s="1">
        <v>0.02119494</v>
      </c>
      <c r="D298" s="1">
        <v>0.315571</v>
      </c>
      <c r="E298" s="1">
        <v>0.14469825</v>
      </c>
      <c r="F298" s="4">
        <f t="shared" si="1"/>
        <v>0.002354993333</v>
      </c>
      <c r="G298" s="4">
        <f t="shared" si="2"/>
        <v>0.1319051864</v>
      </c>
    </row>
    <row r="299">
      <c r="A299" s="1">
        <v>2.94000005722045</v>
      </c>
      <c r="B299" s="1">
        <v>11.684367</v>
      </c>
      <c r="C299" s="1">
        <v>0.02119494</v>
      </c>
      <c r="D299" s="1">
        <v>0.39614233</v>
      </c>
      <c r="E299" s="1">
        <v>0.14425142</v>
      </c>
      <c r="F299" s="4">
        <f t="shared" si="1"/>
        <v>0.002354993333</v>
      </c>
      <c r="G299" s="4">
        <f t="shared" si="2"/>
        <v>0.1314583593</v>
      </c>
    </row>
    <row r="300">
      <c r="A300" s="1">
        <v>2.95000028610229</v>
      </c>
      <c r="B300" s="1">
        <v>11.751037</v>
      </c>
      <c r="C300" s="1">
        <v>0.02120827</v>
      </c>
      <c r="D300" s="1">
        <v>0.4486358</v>
      </c>
      <c r="E300" s="1">
        <v>0.14507452</v>
      </c>
      <c r="F300" s="4">
        <f t="shared" si="1"/>
        <v>0.002356474444</v>
      </c>
      <c r="G300" s="4">
        <f t="shared" si="2"/>
        <v>0.1322814457</v>
      </c>
    </row>
    <row r="301">
      <c r="A301" s="1">
        <v>2.95999956130981</v>
      </c>
      <c r="B301" s="1">
        <v>11.714846</v>
      </c>
      <c r="C301" s="1">
        <v>0.021568188</v>
      </c>
      <c r="D301" s="1">
        <v>0.15076604</v>
      </c>
      <c r="E301" s="1">
        <v>0.1446277</v>
      </c>
      <c r="F301" s="4">
        <f t="shared" si="1"/>
        <v>0.002396465333</v>
      </c>
      <c r="G301" s="4">
        <f t="shared" si="2"/>
        <v>0.1318346432</v>
      </c>
    </row>
    <row r="302">
      <c r="A302" s="1">
        <v>2.9698748588562</v>
      </c>
      <c r="B302" s="1">
        <v>11.806277</v>
      </c>
      <c r="C302" s="1">
        <v>0.021914773</v>
      </c>
      <c r="D302" s="1">
        <v>-0.13367516</v>
      </c>
      <c r="E302" s="1">
        <v>0.1457565</v>
      </c>
      <c r="F302" s="4">
        <f t="shared" si="1"/>
        <v>0.002434974778</v>
      </c>
      <c r="G302" s="4">
        <f t="shared" si="2"/>
        <v>0.132963421</v>
      </c>
    </row>
    <row r="303">
      <c r="A303" s="1">
        <v>2.98000001907348</v>
      </c>
      <c r="B303" s="1">
        <v>12.004382</v>
      </c>
      <c r="C303" s="1">
        <v>0.021914773</v>
      </c>
      <c r="D303" s="1">
        <v>-0.068973936</v>
      </c>
      <c r="E303" s="1">
        <v>0.14820223</v>
      </c>
      <c r="F303" s="4">
        <f t="shared" si="1"/>
        <v>0.002434974778</v>
      </c>
      <c r="G303" s="4">
        <f t="shared" si="2"/>
        <v>0.1354091617</v>
      </c>
    </row>
    <row r="304">
      <c r="A304" s="1">
        <v>2.99000024795532</v>
      </c>
      <c r="B304" s="1">
        <v>12.012002</v>
      </c>
      <c r="C304" s="1">
        <v>0.021874776</v>
      </c>
      <c r="D304" s="1">
        <v>0.05188305</v>
      </c>
      <c r="E304" s="1">
        <v>0.1482963</v>
      </c>
      <c r="F304" s="4">
        <f t="shared" si="1"/>
        <v>0.002430530667</v>
      </c>
      <c r="G304" s="4">
        <f t="shared" si="2"/>
        <v>0.1355032358</v>
      </c>
    </row>
    <row r="305">
      <c r="A305" s="1">
        <v>2.99999952316284</v>
      </c>
      <c r="B305" s="1">
        <v>12.122482</v>
      </c>
      <c r="C305" s="1">
        <v>0.021888113</v>
      </c>
      <c r="D305" s="1">
        <v>0.10437649</v>
      </c>
      <c r="E305" s="1">
        <v>0.14966026</v>
      </c>
      <c r="F305" s="4">
        <f t="shared" si="1"/>
        <v>0.002432012556</v>
      </c>
      <c r="G305" s="4">
        <f t="shared" si="2"/>
        <v>0.1368671864</v>
      </c>
    </row>
    <row r="306">
      <c r="A306" s="1">
        <v>3.00999975204467</v>
      </c>
      <c r="B306" s="1">
        <v>12.088196</v>
      </c>
      <c r="C306" s="1">
        <v>0.021901442</v>
      </c>
      <c r="D306" s="1">
        <v>0.17029849</v>
      </c>
      <c r="E306" s="1">
        <v>0.14923696</v>
      </c>
      <c r="F306" s="4">
        <f t="shared" si="1"/>
        <v>0.002433493556</v>
      </c>
      <c r="G306" s="4">
        <f t="shared" si="2"/>
        <v>0.1364439025</v>
      </c>
    </row>
    <row r="307">
      <c r="A307" s="1">
        <v>3.01999998092651</v>
      </c>
      <c r="B307" s="1">
        <v>12.092006</v>
      </c>
      <c r="C307" s="1">
        <v>0.021928102</v>
      </c>
      <c r="D307" s="1">
        <v>0.22279193</v>
      </c>
      <c r="E307" s="1">
        <v>0.149284</v>
      </c>
      <c r="F307" s="4">
        <f t="shared" si="1"/>
        <v>0.002436455778</v>
      </c>
      <c r="G307" s="4">
        <f t="shared" si="2"/>
        <v>0.1364909395</v>
      </c>
    </row>
    <row r="308">
      <c r="A308" s="1">
        <v>3.0298752784729</v>
      </c>
      <c r="B308" s="1">
        <v>12.128199</v>
      </c>
      <c r="C308" s="1">
        <v>0.02199475</v>
      </c>
      <c r="D308" s="1">
        <v>0.21912959</v>
      </c>
      <c r="E308" s="1">
        <v>0.14973082</v>
      </c>
      <c r="F308" s="4">
        <f t="shared" si="1"/>
        <v>0.002443861111</v>
      </c>
      <c r="G308" s="4">
        <f t="shared" si="2"/>
        <v>0.1369377667</v>
      </c>
    </row>
    <row r="309">
      <c r="A309" s="1">
        <v>3.03987455368042</v>
      </c>
      <c r="B309" s="1">
        <v>12.09772</v>
      </c>
      <c r="C309" s="1">
        <v>0.022074735</v>
      </c>
      <c r="D309" s="1">
        <v>0.21546726</v>
      </c>
      <c r="E309" s="1">
        <v>0.14935455</v>
      </c>
      <c r="F309" s="4">
        <f t="shared" si="1"/>
        <v>0.002452748333</v>
      </c>
      <c r="G309" s="4">
        <f t="shared" si="2"/>
        <v>0.1365614827</v>
      </c>
    </row>
    <row r="310">
      <c r="A310" s="1">
        <v>3.04987478256225</v>
      </c>
      <c r="B310" s="1">
        <v>12.173915</v>
      </c>
      <c r="C310" s="1">
        <v>0.022154711</v>
      </c>
      <c r="D310" s="1">
        <v>0.21180493</v>
      </c>
      <c r="E310" s="1">
        <v>0.15029523</v>
      </c>
      <c r="F310" s="4">
        <f t="shared" si="1"/>
        <v>0.002461634556</v>
      </c>
      <c r="G310" s="4">
        <f t="shared" si="2"/>
        <v>0.1375021617</v>
      </c>
    </row>
    <row r="311">
      <c r="A311" s="1">
        <v>3.05987501144409</v>
      </c>
      <c r="B311" s="1">
        <v>12.151056</v>
      </c>
      <c r="C311" s="1">
        <v>0.0221947</v>
      </c>
      <c r="D311" s="1">
        <v>0.23622048</v>
      </c>
      <c r="E311" s="1">
        <v>0.15001301</v>
      </c>
      <c r="F311" s="4">
        <f t="shared" si="1"/>
        <v>0.002466077778</v>
      </c>
      <c r="G311" s="4">
        <f t="shared" si="2"/>
        <v>0.1372199519</v>
      </c>
    </row>
    <row r="312">
      <c r="A312" s="1">
        <v>3.06987524032592</v>
      </c>
      <c r="B312" s="1">
        <v>12.200582</v>
      </c>
      <c r="C312" s="1">
        <v>0.022221366</v>
      </c>
      <c r="D312" s="1">
        <v>0.2887139</v>
      </c>
      <c r="E312" s="1">
        <v>0.15062444</v>
      </c>
      <c r="F312" s="4">
        <f t="shared" si="1"/>
        <v>0.002469040667</v>
      </c>
      <c r="G312" s="4">
        <f t="shared" si="2"/>
        <v>0.137831384</v>
      </c>
    </row>
    <row r="313">
      <c r="A313" s="1">
        <v>3.08000040054321</v>
      </c>
      <c r="B313" s="1">
        <v>12.23868</v>
      </c>
      <c r="C313" s="1">
        <v>0.022234697</v>
      </c>
      <c r="D313" s="1">
        <v>0.34120736</v>
      </c>
      <c r="E313" s="1">
        <v>0.1510948</v>
      </c>
      <c r="F313" s="4">
        <f t="shared" si="1"/>
        <v>0.002470521889</v>
      </c>
      <c r="G313" s="4">
        <f t="shared" si="2"/>
        <v>0.1383017296</v>
      </c>
    </row>
    <row r="314">
      <c r="A314" s="1">
        <v>3.08999967575073</v>
      </c>
      <c r="B314" s="1">
        <v>12.215821</v>
      </c>
      <c r="C314" s="1">
        <v>0.022274684</v>
      </c>
      <c r="D314" s="1">
        <v>0.38027224</v>
      </c>
      <c r="E314" s="1">
        <v>0.15081258</v>
      </c>
      <c r="F314" s="4">
        <f t="shared" si="1"/>
        <v>0.002474964889</v>
      </c>
      <c r="G314" s="4">
        <f t="shared" si="2"/>
        <v>0.1380195198</v>
      </c>
    </row>
    <row r="315">
      <c r="A315" s="1">
        <v>3.09987497329711</v>
      </c>
      <c r="B315" s="1">
        <v>12.269156</v>
      </c>
      <c r="C315" s="1">
        <v>0.022314673</v>
      </c>
      <c r="D315" s="1">
        <v>0.41811633</v>
      </c>
      <c r="E315" s="1">
        <v>0.15147105</v>
      </c>
      <c r="F315" s="4">
        <f t="shared" si="1"/>
        <v>0.002479408111</v>
      </c>
      <c r="G315" s="4">
        <f t="shared" si="2"/>
        <v>0.1386779765</v>
      </c>
    </row>
    <row r="316">
      <c r="A316" s="1">
        <v>3.1100001335144</v>
      </c>
      <c r="B316" s="1">
        <v>12.252013</v>
      </c>
      <c r="C316" s="1">
        <v>0.022367992</v>
      </c>
      <c r="D316" s="1">
        <v>0.4303241</v>
      </c>
      <c r="E316" s="1">
        <v>0.15125939</v>
      </c>
      <c r="F316" s="4">
        <f t="shared" si="1"/>
        <v>0.002485332444</v>
      </c>
      <c r="G316" s="4">
        <f t="shared" si="2"/>
        <v>0.1384663346</v>
      </c>
    </row>
    <row r="317">
      <c r="A317" s="1">
        <v>3.11987543106079</v>
      </c>
      <c r="B317" s="1">
        <v>12.265347</v>
      </c>
      <c r="C317" s="1">
        <v>0.022501294</v>
      </c>
      <c r="D317" s="1">
        <v>0.37172678</v>
      </c>
      <c r="E317" s="1">
        <v>0.151424</v>
      </c>
      <c r="F317" s="4">
        <f t="shared" si="1"/>
        <v>0.002500143778</v>
      </c>
      <c r="G317" s="4">
        <f t="shared" si="2"/>
        <v>0.1386309519</v>
      </c>
    </row>
    <row r="318">
      <c r="A318" s="1">
        <v>3.12987470626831</v>
      </c>
      <c r="B318" s="1">
        <v>12.332018</v>
      </c>
      <c r="C318" s="1">
        <v>0.022861214</v>
      </c>
      <c r="D318" s="1">
        <v>0.075077824</v>
      </c>
      <c r="E318" s="1">
        <v>0.1522471</v>
      </c>
      <c r="F318" s="4">
        <f t="shared" si="1"/>
        <v>0.002540134889</v>
      </c>
      <c r="G318" s="4">
        <f t="shared" si="2"/>
        <v>0.1394540506</v>
      </c>
    </row>
    <row r="319">
      <c r="A319" s="1">
        <v>3.13987493515014</v>
      </c>
      <c r="B319" s="1">
        <v>12.453928</v>
      </c>
      <c r="C319" s="1">
        <v>0.022914533</v>
      </c>
      <c r="D319" s="1">
        <v>0.08606482</v>
      </c>
      <c r="E319" s="1">
        <v>0.15375216</v>
      </c>
      <c r="F319" s="4">
        <f t="shared" si="1"/>
        <v>0.002546059222</v>
      </c>
      <c r="G319" s="4">
        <f t="shared" si="2"/>
        <v>0.1409591123</v>
      </c>
    </row>
    <row r="320">
      <c r="A320" s="1">
        <v>3.14987516403198</v>
      </c>
      <c r="B320" s="1">
        <v>12.575838</v>
      </c>
      <c r="C320" s="1">
        <v>0.022861214</v>
      </c>
      <c r="D320" s="1">
        <v>0.22035037</v>
      </c>
      <c r="E320" s="1">
        <v>0.15525723</v>
      </c>
      <c r="F320" s="4">
        <f t="shared" si="1"/>
        <v>0.002540134889</v>
      </c>
      <c r="G320" s="4">
        <f t="shared" si="2"/>
        <v>0.1424641741</v>
      </c>
    </row>
    <row r="321">
      <c r="A321" s="1">
        <v>3.15987539291381</v>
      </c>
      <c r="B321" s="1">
        <v>12.60441</v>
      </c>
      <c r="C321" s="1">
        <v>0.022861214</v>
      </c>
      <c r="D321" s="1">
        <v>0.30092168</v>
      </c>
      <c r="E321" s="1">
        <v>0.15560998</v>
      </c>
      <c r="F321" s="4">
        <f t="shared" si="1"/>
        <v>0.002540134889</v>
      </c>
      <c r="G321" s="4">
        <f t="shared" si="2"/>
        <v>0.1428169148</v>
      </c>
    </row>
    <row r="322">
      <c r="A322" s="1">
        <v>3.16987466812133</v>
      </c>
      <c r="B322" s="1">
        <v>12.596792</v>
      </c>
      <c r="C322" s="1">
        <v>0.022861214</v>
      </c>
      <c r="D322" s="1">
        <v>0.36806446</v>
      </c>
      <c r="E322" s="1">
        <v>0.15551592</v>
      </c>
      <c r="F322" s="4">
        <f t="shared" si="1"/>
        <v>0.002540134889</v>
      </c>
      <c r="G322" s="4">
        <f t="shared" si="2"/>
        <v>0.1427228654</v>
      </c>
    </row>
    <row r="323">
      <c r="A323" s="1">
        <v>3.17999982833862</v>
      </c>
      <c r="B323" s="1">
        <v>12.613935</v>
      </c>
      <c r="C323" s="1">
        <v>0.022874543</v>
      </c>
      <c r="D323" s="1">
        <v>0.43520722</v>
      </c>
      <c r="E323" s="1">
        <v>0.15572758</v>
      </c>
      <c r="F323" s="4">
        <f t="shared" si="1"/>
        <v>0.002541615889</v>
      </c>
      <c r="G323" s="4">
        <f t="shared" si="2"/>
        <v>0.1429345074</v>
      </c>
    </row>
    <row r="324">
      <c r="A324" s="1">
        <v>3.19000005722045</v>
      </c>
      <c r="B324" s="1">
        <v>12.585362</v>
      </c>
      <c r="C324" s="1">
        <v>0.023141142</v>
      </c>
      <c r="D324" s="1">
        <v>0.24964903</v>
      </c>
      <c r="E324" s="1">
        <v>0.15537481</v>
      </c>
      <c r="F324" s="4">
        <f t="shared" si="1"/>
        <v>0.002571238</v>
      </c>
      <c r="G324" s="4">
        <f t="shared" si="2"/>
        <v>0.1425817543</v>
      </c>
    </row>
    <row r="325">
      <c r="A325" s="1">
        <v>3.19987535476684</v>
      </c>
      <c r="B325" s="1">
        <v>12.709178</v>
      </c>
      <c r="C325" s="1">
        <v>0.023434406</v>
      </c>
      <c r="D325" s="1">
        <v>-0.0042727217</v>
      </c>
      <c r="E325" s="1">
        <v>0.15690342</v>
      </c>
      <c r="F325" s="4">
        <f t="shared" si="1"/>
        <v>0.002603822889</v>
      </c>
      <c r="G325" s="4">
        <f t="shared" si="2"/>
        <v>0.1441103469</v>
      </c>
    </row>
    <row r="326">
      <c r="A326" s="1">
        <v>3.20999956130981</v>
      </c>
      <c r="B326" s="1">
        <v>12.827279</v>
      </c>
      <c r="C326" s="1">
        <v>0.023447737</v>
      </c>
      <c r="D326" s="1">
        <v>0.060428493</v>
      </c>
      <c r="E326" s="1">
        <v>0.15836145</v>
      </c>
      <c r="F326" s="4">
        <f t="shared" si="1"/>
        <v>0.002605304111</v>
      </c>
      <c r="G326" s="4">
        <f t="shared" si="2"/>
        <v>0.145568384</v>
      </c>
    </row>
    <row r="327">
      <c r="A327" s="1">
        <v>3.2198748588562</v>
      </c>
      <c r="B327" s="1">
        <v>12.909187</v>
      </c>
      <c r="C327" s="1">
        <v>0.023447737</v>
      </c>
      <c r="D327" s="1">
        <v>0.12757127</v>
      </c>
      <c r="E327" s="1">
        <v>0.15937266</v>
      </c>
      <c r="F327" s="4">
        <f t="shared" si="1"/>
        <v>0.002605304111</v>
      </c>
      <c r="G327" s="4">
        <f t="shared" si="2"/>
        <v>0.1465795938</v>
      </c>
    </row>
    <row r="328">
      <c r="A328" s="1">
        <v>3.22987508773803</v>
      </c>
      <c r="B328" s="1">
        <v>12.939666</v>
      </c>
      <c r="C328" s="1">
        <v>0.023447737</v>
      </c>
      <c r="D328" s="1">
        <v>0.2081426</v>
      </c>
      <c r="E328" s="1">
        <v>0.15974894</v>
      </c>
      <c r="F328" s="4">
        <f t="shared" si="1"/>
        <v>0.002605304111</v>
      </c>
      <c r="G328" s="4">
        <f t="shared" si="2"/>
        <v>0.1469558778</v>
      </c>
    </row>
    <row r="329">
      <c r="A329" s="1">
        <v>3.24000024795532</v>
      </c>
      <c r="B329" s="1">
        <v>12.914902</v>
      </c>
      <c r="C329" s="1">
        <v>0.023447737</v>
      </c>
      <c r="D329" s="1">
        <v>0.2887139</v>
      </c>
      <c r="E329" s="1">
        <v>0.1594432</v>
      </c>
      <c r="F329" s="4">
        <f t="shared" si="1"/>
        <v>0.002605304111</v>
      </c>
      <c r="G329" s="4">
        <f t="shared" si="2"/>
        <v>0.1466501494</v>
      </c>
    </row>
    <row r="330">
      <c r="A330" s="1">
        <v>3.24999952316284</v>
      </c>
      <c r="B330" s="1">
        <v>12.952999</v>
      </c>
      <c r="C330" s="1">
        <v>0.023474395</v>
      </c>
      <c r="D330" s="1">
        <v>0.3277788</v>
      </c>
      <c r="E330" s="1">
        <v>0.15991355</v>
      </c>
      <c r="F330" s="4">
        <f t="shared" si="1"/>
        <v>0.002608266111</v>
      </c>
      <c r="G330" s="4">
        <f t="shared" si="2"/>
        <v>0.1471204827</v>
      </c>
    </row>
    <row r="331">
      <c r="A331" s="1">
        <v>3.25987482070922</v>
      </c>
      <c r="B331" s="1">
        <v>12.935856</v>
      </c>
      <c r="C331" s="1">
        <v>0.023514392</v>
      </c>
      <c r="D331" s="1">
        <v>0.3656229</v>
      </c>
      <c r="E331" s="1">
        <v>0.1597019</v>
      </c>
      <c r="F331" s="4">
        <f t="shared" si="1"/>
        <v>0.002612710222</v>
      </c>
      <c r="G331" s="4">
        <f t="shared" si="2"/>
        <v>0.1469088407</v>
      </c>
    </row>
    <row r="332">
      <c r="A332" s="1">
        <v>3.26999998092651</v>
      </c>
      <c r="B332" s="1">
        <v>12.979667</v>
      </c>
      <c r="C332" s="1">
        <v>0.023621028</v>
      </c>
      <c r="D332" s="1">
        <v>0.3216749</v>
      </c>
      <c r="E332" s="1">
        <v>0.16024278</v>
      </c>
      <c r="F332" s="4">
        <f t="shared" si="1"/>
        <v>0.002624558667</v>
      </c>
      <c r="G332" s="4">
        <f t="shared" si="2"/>
        <v>0.1474497173</v>
      </c>
    </row>
    <row r="333">
      <c r="A333" s="1">
        <v>3.28000020980834</v>
      </c>
      <c r="B333" s="1">
        <v>13.021573</v>
      </c>
      <c r="C333" s="1">
        <v>0.02375433</v>
      </c>
      <c r="D333" s="1">
        <v>0.2630776</v>
      </c>
      <c r="E333" s="1">
        <v>0.16076013</v>
      </c>
      <c r="F333" s="4">
        <f t="shared" si="1"/>
        <v>0.00263937</v>
      </c>
      <c r="G333" s="4">
        <f t="shared" si="2"/>
        <v>0.1479670753</v>
      </c>
    </row>
    <row r="334">
      <c r="A334" s="1">
        <v>3.28987455368042</v>
      </c>
      <c r="B334" s="1">
        <v>13.029193</v>
      </c>
      <c r="C334" s="1">
        <v>0.023914292</v>
      </c>
      <c r="D334" s="1">
        <v>0.17640238</v>
      </c>
      <c r="E334" s="1">
        <v>0.16085422</v>
      </c>
      <c r="F334" s="4">
        <f t="shared" si="1"/>
        <v>0.002657143556</v>
      </c>
      <c r="G334" s="4">
        <f t="shared" si="2"/>
        <v>0.1480611494</v>
      </c>
    </row>
    <row r="335">
      <c r="A335" s="1">
        <v>3.29987478256225</v>
      </c>
      <c r="B335" s="1">
        <v>13.149199</v>
      </c>
      <c r="C335" s="1">
        <v>0.024034265</v>
      </c>
      <c r="D335" s="1">
        <v>0.116584264</v>
      </c>
      <c r="E335" s="1">
        <v>0.16233577</v>
      </c>
      <c r="F335" s="4">
        <f t="shared" si="1"/>
        <v>0.002670473889</v>
      </c>
      <c r="G335" s="4">
        <f t="shared" si="2"/>
        <v>0.1495427049</v>
      </c>
    </row>
    <row r="336">
      <c r="A336" s="1">
        <v>3.30987501144409</v>
      </c>
      <c r="B336" s="1">
        <v>13.191106</v>
      </c>
      <c r="C336" s="1">
        <v>0.024060925</v>
      </c>
      <c r="D336" s="1">
        <v>0.16907771</v>
      </c>
      <c r="E336" s="1">
        <v>0.16285312</v>
      </c>
      <c r="F336" s="4">
        <f t="shared" si="1"/>
        <v>0.002673436111</v>
      </c>
      <c r="G336" s="4">
        <f t="shared" si="2"/>
        <v>0.1500600753</v>
      </c>
    </row>
    <row r="337">
      <c r="A337" s="1">
        <v>3.31987524032592</v>
      </c>
      <c r="B337" s="1">
        <v>13.252061</v>
      </c>
      <c r="C337" s="1">
        <v>0.024074255</v>
      </c>
      <c r="D337" s="1">
        <v>0.2349997</v>
      </c>
      <c r="E337" s="1">
        <v>0.16360568</v>
      </c>
      <c r="F337" s="4">
        <f t="shared" si="1"/>
        <v>0.002674917222</v>
      </c>
      <c r="G337" s="4">
        <f t="shared" si="2"/>
        <v>0.1508126062</v>
      </c>
    </row>
    <row r="338">
      <c r="A338" s="1">
        <v>3.33000040054321</v>
      </c>
      <c r="B338" s="1">
        <v>13.3073015</v>
      </c>
      <c r="C338" s="1">
        <v>0.024127573</v>
      </c>
      <c r="D338" s="1">
        <v>0.2459867</v>
      </c>
      <c r="E338" s="1">
        <v>0.16428766</v>
      </c>
      <c r="F338" s="4">
        <f t="shared" si="1"/>
        <v>0.002680841444</v>
      </c>
      <c r="G338" s="4">
        <f t="shared" si="2"/>
        <v>0.1514945877</v>
      </c>
    </row>
    <row r="339">
      <c r="A339" s="1">
        <v>3.33999967575073</v>
      </c>
      <c r="B339" s="1">
        <v>13.276825</v>
      </c>
      <c r="C339" s="1">
        <v>0.024220888</v>
      </c>
      <c r="D339" s="1">
        <v>0.22889581</v>
      </c>
      <c r="E339" s="1">
        <v>0.1639114</v>
      </c>
      <c r="F339" s="4">
        <f t="shared" si="1"/>
        <v>0.002691209778</v>
      </c>
      <c r="G339" s="4">
        <f t="shared" si="2"/>
        <v>0.1511183346</v>
      </c>
    </row>
    <row r="340">
      <c r="A340" s="1">
        <v>3.34987497329711</v>
      </c>
      <c r="B340" s="1">
        <v>13.3720665</v>
      </c>
      <c r="C340" s="1">
        <v>0.024260875</v>
      </c>
      <c r="D340" s="1">
        <v>0.25209057</v>
      </c>
      <c r="E340" s="1">
        <v>0.16508722</v>
      </c>
      <c r="F340" s="4">
        <f t="shared" si="1"/>
        <v>0.002695652778</v>
      </c>
      <c r="G340" s="4">
        <f t="shared" si="2"/>
        <v>0.1522941556</v>
      </c>
    </row>
    <row r="341">
      <c r="A341" s="1">
        <v>3.35987520217895</v>
      </c>
      <c r="B341" s="1">
        <v>13.345399</v>
      </c>
      <c r="C341" s="1">
        <v>0.024260875</v>
      </c>
      <c r="D341" s="1">
        <v>0.3326619</v>
      </c>
      <c r="E341" s="1">
        <v>0.164758</v>
      </c>
      <c r="F341" s="4">
        <f t="shared" si="1"/>
        <v>0.002695652778</v>
      </c>
      <c r="G341" s="4">
        <f t="shared" si="2"/>
        <v>0.1519649272</v>
      </c>
    </row>
    <row r="342">
      <c r="A342" s="1">
        <v>3.37000036239624</v>
      </c>
      <c r="B342" s="1">
        <v>13.40064</v>
      </c>
      <c r="C342" s="1">
        <v>0.024260875</v>
      </c>
      <c r="D342" s="1">
        <v>0.41323322</v>
      </c>
      <c r="E342" s="1">
        <v>0.16543998</v>
      </c>
      <c r="F342" s="4">
        <f t="shared" si="1"/>
        <v>0.002695652778</v>
      </c>
      <c r="G342" s="4">
        <f t="shared" si="2"/>
        <v>0.1526469148</v>
      </c>
    </row>
    <row r="343">
      <c r="A343" s="1">
        <v>3.37999963760375</v>
      </c>
      <c r="B343" s="1">
        <v>13.423497</v>
      </c>
      <c r="C343" s="1">
        <v>0.024367519</v>
      </c>
      <c r="D343" s="1">
        <v>0.36806446</v>
      </c>
      <c r="E343" s="1">
        <v>0.16572216</v>
      </c>
      <c r="F343" s="4">
        <f t="shared" si="1"/>
        <v>0.002707502111</v>
      </c>
      <c r="G343" s="4">
        <f t="shared" si="2"/>
        <v>0.1529291</v>
      </c>
    </row>
    <row r="344">
      <c r="A344" s="1">
        <v>3.38999986648559</v>
      </c>
      <c r="B344" s="1">
        <v>13.434927</v>
      </c>
      <c r="C344" s="1">
        <v>0.02478075</v>
      </c>
      <c r="D344" s="1">
        <v>0.014038943</v>
      </c>
      <c r="E344" s="1">
        <v>0.16586328</v>
      </c>
      <c r="F344" s="4">
        <f t="shared" si="1"/>
        <v>0.002753416667</v>
      </c>
      <c r="G344" s="4">
        <f t="shared" si="2"/>
        <v>0.1530702111</v>
      </c>
    </row>
    <row r="345">
      <c r="A345" s="1">
        <v>3.40000009536743</v>
      </c>
      <c r="B345" s="1">
        <v>13.608269</v>
      </c>
      <c r="C345" s="1">
        <v>0.024807416</v>
      </c>
      <c r="D345" s="1">
        <v>0.06653238</v>
      </c>
      <c r="E345" s="1">
        <v>0.16800328</v>
      </c>
      <c r="F345" s="4">
        <f t="shared" si="1"/>
        <v>0.002756379556</v>
      </c>
      <c r="G345" s="4">
        <f t="shared" si="2"/>
        <v>0.1552102358</v>
      </c>
    </row>
    <row r="346">
      <c r="A346" s="1">
        <v>3.40987539291381</v>
      </c>
      <c r="B346" s="1">
        <v>13.631126</v>
      </c>
      <c r="C346" s="1">
        <v>0.024714103</v>
      </c>
      <c r="D346" s="1">
        <v>0.22767504</v>
      </c>
      <c r="E346" s="1">
        <v>0.16828549</v>
      </c>
      <c r="F346" s="4">
        <f t="shared" si="1"/>
        <v>0.002746011444</v>
      </c>
      <c r="G346" s="4">
        <f t="shared" si="2"/>
        <v>0.155492421</v>
      </c>
    </row>
    <row r="347">
      <c r="A347" s="1">
        <v>3.41987466812133</v>
      </c>
      <c r="B347" s="1">
        <v>13.6882715</v>
      </c>
      <c r="C347" s="1">
        <v>0.024714103</v>
      </c>
      <c r="D347" s="1">
        <v>0.30824634</v>
      </c>
      <c r="E347" s="1">
        <v>0.168991</v>
      </c>
      <c r="F347" s="4">
        <f t="shared" si="1"/>
        <v>0.002746011444</v>
      </c>
      <c r="G347" s="4">
        <f t="shared" si="2"/>
        <v>0.156197921</v>
      </c>
    </row>
    <row r="348">
      <c r="A348" s="1">
        <v>3.42987489700317</v>
      </c>
      <c r="B348" s="1">
        <v>13.678748</v>
      </c>
      <c r="C348" s="1">
        <v>0.024714103</v>
      </c>
      <c r="D348" s="1">
        <v>0.37538913</v>
      </c>
      <c r="E348" s="1">
        <v>0.16887341</v>
      </c>
      <c r="F348" s="4">
        <f t="shared" si="1"/>
        <v>0.002746011444</v>
      </c>
      <c r="G348" s="4">
        <f t="shared" si="2"/>
        <v>0.1560803469</v>
      </c>
    </row>
    <row r="349">
      <c r="A349" s="1">
        <v>3.439875125885</v>
      </c>
      <c r="B349" s="1">
        <v>13.648271</v>
      </c>
      <c r="C349" s="1">
        <v>0.024727432</v>
      </c>
      <c r="D349" s="1">
        <v>0.44253188</v>
      </c>
      <c r="E349" s="1">
        <v>0.16849715</v>
      </c>
      <c r="F349" s="4">
        <f t="shared" si="1"/>
        <v>0.002747492444</v>
      </c>
      <c r="G349" s="4">
        <f t="shared" si="2"/>
        <v>0.1557040877</v>
      </c>
    </row>
    <row r="350">
      <c r="A350" s="1">
        <v>3.44987535476684</v>
      </c>
      <c r="B350" s="1">
        <v>13.680654</v>
      </c>
      <c r="C350" s="1">
        <v>0.025060685</v>
      </c>
      <c r="D350" s="1">
        <v>0.17274004</v>
      </c>
      <c r="E350" s="1">
        <v>0.16889693</v>
      </c>
      <c r="F350" s="4">
        <f t="shared" si="1"/>
        <v>0.002784520556</v>
      </c>
      <c r="G350" s="4">
        <f t="shared" si="2"/>
        <v>0.1561038778</v>
      </c>
    </row>
    <row r="351">
      <c r="A351" s="1">
        <v>3.45999956130981</v>
      </c>
      <c r="B351" s="1">
        <v>13.71113</v>
      </c>
      <c r="C351" s="1">
        <v>0.02534062</v>
      </c>
      <c r="D351" s="1">
        <v>-0.055545382</v>
      </c>
      <c r="E351" s="1">
        <v>0.16927318</v>
      </c>
      <c r="F351" s="4">
        <f t="shared" si="1"/>
        <v>0.002815624444</v>
      </c>
      <c r="G351" s="4">
        <f t="shared" si="2"/>
        <v>0.1564801247</v>
      </c>
    </row>
    <row r="352">
      <c r="A352" s="1">
        <v>3.46999979019165</v>
      </c>
      <c r="B352" s="1">
        <v>13.8463745</v>
      </c>
      <c r="C352" s="1">
        <v>0.02534062</v>
      </c>
      <c r="D352" s="1">
        <v>0.025025941</v>
      </c>
      <c r="E352" s="1">
        <v>0.17094286</v>
      </c>
      <c r="F352" s="4">
        <f t="shared" si="1"/>
        <v>0.002815624444</v>
      </c>
      <c r="G352" s="4">
        <f t="shared" si="2"/>
        <v>0.1581498099</v>
      </c>
    </row>
    <row r="353">
      <c r="A353" s="1">
        <v>3.48000001907348</v>
      </c>
      <c r="B353" s="1">
        <v>13.943522</v>
      </c>
      <c r="C353" s="1">
        <v>0.02534062</v>
      </c>
      <c r="D353" s="1">
        <v>0.105597265</v>
      </c>
      <c r="E353" s="1">
        <v>0.17214222</v>
      </c>
      <c r="F353" s="4">
        <f t="shared" si="1"/>
        <v>0.002815624444</v>
      </c>
      <c r="G353" s="4">
        <f t="shared" si="2"/>
        <v>0.1593491617</v>
      </c>
    </row>
    <row r="354">
      <c r="A354" s="1">
        <v>3.49000024795532</v>
      </c>
      <c r="B354" s="1">
        <v>13.926379</v>
      </c>
      <c r="C354" s="1">
        <v>0.02534062</v>
      </c>
      <c r="D354" s="1">
        <v>0.17274004</v>
      </c>
      <c r="E354" s="1">
        <v>0.17193058</v>
      </c>
      <c r="F354" s="4">
        <f t="shared" si="1"/>
        <v>0.002815624444</v>
      </c>
      <c r="G354" s="4">
        <f t="shared" si="2"/>
        <v>0.1591375198</v>
      </c>
    </row>
    <row r="355">
      <c r="A355" s="1">
        <v>3.49999952316284</v>
      </c>
      <c r="B355" s="1">
        <v>13.983524</v>
      </c>
      <c r="C355" s="1">
        <v>0.02535395</v>
      </c>
      <c r="D355" s="1">
        <v>0.23866203</v>
      </c>
      <c r="E355" s="1">
        <v>0.17263608</v>
      </c>
      <c r="F355" s="4">
        <f t="shared" si="1"/>
        <v>0.002817105556</v>
      </c>
      <c r="G355" s="4">
        <f t="shared" si="2"/>
        <v>0.1598430136</v>
      </c>
    </row>
    <row r="356">
      <c r="A356" s="1">
        <v>3.50999975204467</v>
      </c>
      <c r="B356" s="1">
        <v>13.943522</v>
      </c>
      <c r="C356" s="1">
        <v>0.025393939</v>
      </c>
      <c r="D356" s="1">
        <v>0.26429835</v>
      </c>
      <c r="E356" s="1">
        <v>0.17214222</v>
      </c>
      <c r="F356" s="4">
        <f t="shared" si="1"/>
        <v>0.002821548778</v>
      </c>
      <c r="G356" s="4">
        <f t="shared" si="2"/>
        <v>0.1593491617</v>
      </c>
    </row>
    <row r="357">
      <c r="A357" s="1">
        <v>3.51999998092651</v>
      </c>
      <c r="B357" s="1">
        <v>13.97781</v>
      </c>
      <c r="C357" s="1">
        <v>0.025473922</v>
      </c>
      <c r="D357" s="1">
        <v>0.2630776</v>
      </c>
      <c r="E357" s="1">
        <v>0.17256553</v>
      </c>
      <c r="F357" s="4">
        <f t="shared" si="1"/>
        <v>0.002830435778</v>
      </c>
      <c r="G357" s="4">
        <f t="shared" si="2"/>
        <v>0.1597724704</v>
      </c>
    </row>
    <row r="358">
      <c r="A358" s="1">
        <v>3.5298752784729</v>
      </c>
      <c r="B358" s="1">
        <v>14.025432</v>
      </c>
      <c r="C358" s="1">
        <v>0.025607219</v>
      </c>
      <c r="D358" s="1">
        <v>0.20448026</v>
      </c>
      <c r="E358" s="1">
        <v>0.17315345</v>
      </c>
      <c r="F358" s="4">
        <f t="shared" si="1"/>
        <v>0.002845246556</v>
      </c>
      <c r="G358" s="4">
        <f t="shared" si="2"/>
        <v>0.1603603963</v>
      </c>
    </row>
    <row r="359">
      <c r="A359" s="1">
        <v>3.53987455368042</v>
      </c>
      <c r="B359" s="1">
        <v>14.031145</v>
      </c>
      <c r="C359" s="1">
        <v>0.02575385</v>
      </c>
      <c r="D359" s="1">
        <v>0.116584264</v>
      </c>
      <c r="E359" s="1">
        <v>0.173224</v>
      </c>
      <c r="F359" s="4">
        <f t="shared" si="1"/>
        <v>0.002861538889</v>
      </c>
      <c r="G359" s="4">
        <f t="shared" si="2"/>
        <v>0.1604309272</v>
      </c>
    </row>
    <row r="360">
      <c r="A360" s="1">
        <v>3.5499997138977</v>
      </c>
      <c r="B360" s="1">
        <v>14.137817</v>
      </c>
      <c r="C360" s="1">
        <v>0.025847165</v>
      </c>
      <c r="D360" s="1">
        <v>0.11292193</v>
      </c>
      <c r="E360" s="1">
        <v>0.17454092</v>
      </c>
      <c r="F360" s="4">
        <f t="shared" si="1"/>
        <v>0.002871907222</v>
      </c>
      <c r="G360" s="4">
        <f t="shared" si="2"/>
        <v>0.1617478654</v>
      </c>
    </row>
    <row r="361">
      <c r="A361" s="1">
        <v>3.55999994277954</v>
      </c>
      <c r="B361" s="1">
        <v>14.170199</v>
      </c>
      <c r="C361" s="1">
        <v>0.025873825</v>
      </c>
      <c r="D361" s="1">
        <v>0.15198682</v>
      </c>
      <c r="E361" s="1">
        <v>0.17494072</v>
      </c>
      <c r="F361" s="4">
        <f t="shared" si="1"/>
        <v>0.002874869444</v>
      </c>
      <c r="G361" s="4">
        <f t="shared" si="2"/>
        <v>0.1621476432</v>
      </c>
    </row>
    <row r="362">
      <c r="A362" s="1">
        <v>3.56987524032592</v>
      </c>
      <c r="B362" s="1">
        <v>14.257823</v>
      </c>
      <c r="C362" s="1">
        <v>0.025887154</v>
      </c>
      <c r="D362" s="1">
        <v>0.20570104</v>
      </c>
      <c r="E362" s="1">
        <v>0.17602248</v>
      </c>
      <c r="F362" s="4">
        <f t="shared" si="1"/>
        <v>0.002876350444</v>
      </c>
      <c r="G362" s="4">
        <f t="shared" si="2"/>
        <v>0.163229421</v>
      </c>
    </row>
    <row r="363">
      <c r="A363" s="1">
        <v>3.57987451553344</v>
      </c>
      <c r="B363" s="1">
        <v>14.273062</v>
      </c>
      <c r="C363" s="1">
        <v>0.025927143</v>
      </c>
      <c r="D363" s="1">
        <v>0.24354514</v>
      </c>
      <c r="E363" s="1">
        <v>0.17621061</v>
      </c>
      <c r="F363" s="4">
        <f t="shared" si="1"/>
        <v>0.002880793667</v>
      </c>
      <c r="G363" s="4">
        <f t="shared" si="2"/>
        <v>0.1634175568</v>
      </c>
    </row>
    <row r="364">
      <c r="A364" s="1">
        <v>3.58987474441528</v>
      </c>
      <c r="B364" s="1">
        <v>14.297826</v>
      </c>
      <c r="C364" s="1">
        <v>0.026007127</v>
      </c>
      <c r="D364" s="1">
        <v>0.22523348</v>
      </c>
      <c r="E364" s="1">
        <v>0.17651634</v>
      </c>
      <c r="F364" s="4">
        <f t="shared" si="1"/>
        <v>0.002889680778</v>
      </c>
      <c r="G364" s="4">
        <f t="shared" si="2"/>
        <v>0.1637232852</v>
      </c>
    </row>
    <row r="365">
      <c r="A365" s="1">
        <v>3.59987497329711</v>
      </c>
      <c r="B365" s="1">
        <v>14.364495</v>
      </c>
      <c r="C365" s="1">
        <v>0.026087105</v>
      </c>
      <c r="D365" s="1">
        <v>0.22157115</v>
      </c>
      <c r="E365" s="1">
        <v>0.17733942</v>
      </c>
      <c r="F365" s="4">
        <f t="shared" si="1"/>
        <v>0.002898567222</v>
      </c>
      <c r="G365" s="4">
        <f t="shared" si="2"/>
        <v>0.1645463593</v>
      </c>
    </row>
    <row r="366">
      <c r="A366" s="1">
        <v>3.60987520217895</v>
      </c>
      <c r="B366" s="1">
        <v>14.354971</v>
      </c>
      <c r="C366" s="1">
        <v>0.02615376</v>
      </c>
      <c r="D366" s="1">
        <v>0.23133737</v>
      </c>
      <c r="E366" s="1">
        <v>0.17722183</v>
      </c>
      <c r="F366" s="4">
        <f t="shared" si="1"/>
        <v>0.002905973333</v>
      </c>
      <c r="G366" s="4">
        <f t="shared" si="2"/>
        <v>0.164428779</v>
      </c>
    </row>
    <row r="367">
      <c r="A367" s="1">
        <v>3.61987543106079</v>
      </c>
      <c r="B367" s="1">
        <v>14.4140215</v>
      </c>
      <c r="C367" s="1">
        <v>0.026180418</v>
      </c>
      <c r="D367" s="1">
        <v>0.27040225</v>
      </c>
      <c r="E367" s="1">
        <v>0.17795086</v>
      </c>
      <c r="F367" s="4">
        <f t="shared" si="1"/>
        <v>0.002908935333</v>
      </c>
      <c r="G367" s="4">
        <f t="shared" si="2"/>
        <v>0.1651577975</v>
      </c>
    </row>
    <row r="368">
      <c r="A368" s="1">
        <v>3.62987470626831</v>
      </c>
      <c r="B368" s="1">
        <v>14.438784</v>
      </c>
      <c r="C368" s="1">
        <v>0.026207078</v>
      </c>
      <c r="D368" s="1">
        <v>0.32411647</v>
      </c>
      <c r="E368" s="1">
        <v>0.17825657</v>
      </c>
      <c r="F368" s="4">
        <f t="shared" si="1"/>
        <v>0.002911897556</v>
      </c>
      <c r="G368" s="4">
        <f t="shared" si="2"/>
        <v>0.1654635074</v>
      </c>
    </row>
    <row r="369">
      <c r="A369" s="1">
        <v>3.63987493515014</v>
      </c>
      <c r="B369" s="1">
        <v>14.419736</v>
      </c>
      <c r="C369" s="1">
        <v>0.026233736</v>
      </c>
      <c r="D369" s="1">
        <v>0.37783068</v>
      </c>
      <c r="E369" s="1">
        <v>0.1780214</v>
      </c>
      <c r="F369" s="4">
        <f t="shared" si="1"/>
        <v>0.002914859556</v>
      </c>
      <c r="G369" s="4">
        <f t="shared" si="2"/>
        <v>0.1652283469</v>
      </c>
    </row>
    <row r="370">
      <c r="A370" s="1">
        <v>3.65000009536743</v>
      </c>
      <c r="B370" s="1">
        <v>14.480691</v>
      </c>
      <c r="C370" s="1">
        <v>0.026287062</v>
      </c>
      <c r="D370" s="1">
        <v>0.40102544</v>
      </c>
      <c r="E370" s="1">
        <v>0.17877394</v>
      </c>
      <c r="F370" s="4">
        <f t="shared" si="1"/>
        <v>0.002920784667</v>
      </c>
      <c r="G370" s="4">
        <f t="shared" si="2"/>
        <v>0.1659808778</v>
      </c>
    </row>
    <row r="371">
      <c r="A371" s="1">
        <v>3.66000032424926</v>
      </c>
      <c r="B371" s="1">
        <v>14.4464035</v>
      </c>
      <c r="C371" s="1">
        <v>0.02634038</v>
      </c>
      <c r="D371" s="1">
        <v>0.42788255</v>
      </c>
      <c r="E371" s="1">
        <v>0.17835064</v>
      </c>
      <c r="F371" s="4">
        <f t="shared" si="1"/>
        <v>0.002926708889</v>
      </c>
      <c r="G371" s="4">
        <f t="shared" si="2"/>
        <v>0.1655575753</v>
      </c>
    </row>
    <row r="372">
      <c r="A372" s="1">
        <v>3.66999959945678</v>
      </c>
      <c r="B372" s="1">
        <v>14.522597</v>
      </c>
      <c r="C372" s="1">
        <v>0.02638037</v>
      </c>
      <c r="D372" s="1">
        <v>0.43886957</v>
      </c>
      <c r="E372" s="1">
        <v>0.1792913</v>
      </c>
      <c r="F372" s="4">
        <f t="shared" si="1"/>
        <v>0.002931152222</v>
      </c>
      <c r="G372" s="4">
        <f t="shared" si="2"/>
        <v>0.1664982358</v>
      </c>
    </row>
    <row r="373">
      <c r="A373" s="1">
        <v>3.67999982833862</v>
      </c>
      <c r="B373" s="1">
        <v>14.55117</v>
      </c>
      <c r="C373" s="1">
        <v>0.026433695</v>
      </c>
      <c r="D373" s="1">
        <v>0.46328512</v>
      </c>
      <c r="E373" s="1">
        <v>0.17964405</v>
      </c>
      <c r="F373" s="4">
        <f t="shared" si="1"/>
        <v>0.002937077222</v>
      </c>
      <c r="G373" s="4">
        <f t="shared" si="2"/>
        <v>0.1668509889</v>
      </c>
    </row>
    <row r="374">
      <c r="A374" s="1">
        <v>3.69000005722045</v>
      </c>
      <c r="B374" s="1">
        <v>14.532122</v>
      </c>
      <c r="C374" s="1">
        <v>0.026620315</v>
      </c>
      <c r="D374" s="1">
        <v>0.34853202</v>
      </c>
      <c r="E374" s="1">
        <v>0.17940888</v>
      </c>
      <c r="F374" s="4">
        <f t="shared" si="1"/>
        <v>0.002957812778</v>
      </c>
      <c r="G374" s="4">
        <f t="shared" si="2"/>
        <v>0.1666158284</v>
      </c>
    </row>
    <row r="375">
      <c r="A375" s="1">
        <v>3.69987535476684</v>
      </c>
      <c r="B375" s="1">
        <v>14.665462</v>
      </c>
      <c r="C375" s="1">
        <v>0.026980229</v>
      </c>
      <c r="D375" s="1">
        <v>0.03601294</v>
      </c>
      <c r="E375" s="1">
        <v>0.18105505</v>
      </c>
      <c r="F375" s="4">
        <f t="shared" si="1"/>
        <v>0.002997803222</v>
      </c>
      <c r="G375" s="4">
        <f t="shared" si="2"/>
        <v>0.1682620012</v>
      </c>
    </row>
    <row r="376">
      <c r="A376" s="1">
        <v>3.70987462997436</v>
      </c>
      <c r="B376" s="1">
        <v>14.739751</v>
      </c>
      <c r="C376" s="1">
        <v>0.027046876</v>
      </c>
      <c r="D376" s="1">
        <v>0.04577916</v>
      </c>
      <c r="E376" s="1">
        <v>0.1819722</v>
      </c>
      <c r="F376" s="4">
        <f t="shared" si="1"/>
        <v>0.003005208444</v>
      </c>
      <c r="G376" s="4">
        <f t="shared" si="2"/>
        <v>0.1691791494</v>
      </c>
    </row>
    <row r="377">
      <c r="A377" s="1">
        <v>3.71999979019165</v>
      </c>
      <c r="B377" s="1">
        <v>14.899759</v>
      </c>
      <c r="C377" s="1">
        <v>0.027033547</v>
      </c>
      <c r="D377" s="1">
        <v>0.13977905</v>
      </c>
      <c r="E377" s="1">
        <v>0.18394761</v>
      </c>
      <c r="F377" s="4">
        <f t="shared" si="1"/>
        <v>0.003003727444</v>
      </c>
      <c r="G377" s="4">
        <f t="shared" si="2"/>
        <v>0.1711545568</v>
      </c>
    </row>
    <row r="378">
      <c r="A378" s="1">
        <v>3.72987508773803</v>
      </c>
      <c r="B378" s="1">
        <v>14.934046</v>
      </c>
      <c r="C378" s="1">
        <v>0.027046876</v>
      </c>
      <c r="D378" s="1">
        <v>0.19227248</v>
      </c>
      <c r="E378" s="1">
        <v>0.1843709</v>
      </c>
      <c r="F378" s="4">
        <f t="shared" si="1"/>
        <v>0.003005208444</v>
      </c>
      <c r="G378" s="4">
        <f t="shared" si="2"/>
        <v>0.1715778531</v>
      </c>
    </row>
    <row r="379">
      <c r="A379" s="1">
        <v>3.74000024795532</v>
      </c>
      <c r="B379" s="1">
        <v>14.901664</v>
      </c>
      <c r="C379" s="1">
        <v>0.027060205</v>
      </c>
      <c r="D379" s="1">
        <v>0.25819448</v>
      </c>
      <c r="E379" s="1">
        <v>0.18397114</v>
      </c>
      <c r="F379" s="4">
        <f t="shared" si="1"/>
        <v>0.003006689444</v>
      </c>
      <c r="G379" s="4">
        <f t="shared" si="2"/>
        <v>0.1711780753</v>
      </c>
    </row>
    <row r="380">
      <c r="A380" s="1">
        <v>3.74987459182739</v>
      </c>
      <c r="B380" s="1">
        <v>14.956904</v>
      </c>
      <c r="C380" s="1">
        <v>0.027073534</v>
      </c>
      <c r="D380" s="1">
        <v>0.3106879</v>
      </c>
      <c r="E380" s="1">
        <v>0.18465312</v>
      </c>
      <c r="F380" s="4">
        <f t="shared" si="1"/>
        <v>0.003008170444</v>
      </c>
      <c r="G380" s="4">
        <f t="shared" si="2"/>
        <v>0.1718600506</v>
      </c>
    </row>
    <row r="381">
      <c r="A381" s="1">
        <v>3.75999975204467</v>
      </c>
      <c r="B381" s="1">
        <v>14.903569</v>
      </c>
      <c r="C381" s="1">
        <v>0.02711353</v>
      </c>
      <c r="D381" s="1">
        <v>0.34853202</v>
      </c>
      <c r="E381" s="1">
        <v>0.18399465</v>
      </c>
      <c r="F381" s="4">
        <f t="shared" si="1"/>
        <v>0.003012614444</v>
      </c>
      <c r="G381" s="4">
        <f t="shared" si="2"/>
        <v>0.1712015938</v>
      </c>
    </row>
    <row r="382">
      <c r="A382" s="1">
        <v>3.76987504959106</v>
      </c>
      <c r="B382" s="1">
        <v>14.958809</v>
      </c>
      <c r="C382" s="1">
        <v>0.027193509</v>
      </c>
      <c r="D382" s="1">
        <v>0.34609047</v>
      </c>
      <c r="E382" s="1">
        <v>0.18467662</v>
      </c>
      <c r="F382" s="4">
        <f t="shared" si="1"/>
        <v>0.003021501</v>
      </c>
      <c r="G382" s="4">
        <f t="shared" si="2"/>
        <v>0.1718835691</v>
      </c>
    </row>
    <row r="383">
      <c r="A383" s="1">
        <v>3.7798752784729</v>
      </c>
      <c r="B383" s="1">
        <v>14.977859</v>
      </c>
      <c r="C383" s="1">
        <v>0.02734014</v>
      </c>
      <c r="D383" s="1">
        <v>0.25819448</v>
      </c>
      <c r="E383" s="1">
        <v>0.1849118</v>
      </c>
      <c r="F383" s="4">
        <f t="shared" si="1"/>
        <v>0.003037793333</v>
      </c>
      <c r="G383" s="4">
        <f t="shared" si="2"/>
        <v>0.1721187543</v>
      </c>
    </row>
    <row r="384">
      <c r="A384" s="1">
        <v>3.78987455368042</v>
      </c>
      <c r="B384" s="1">
        <v>14.995001</v>
      </c>
      <c r="C384" s="1">
        <v>0.027513431</v>
      </c>
      <c r="D384" s="1">
        <v>0.15564916</v>
      </c>
      <c r="E384" s="1">
        <v>0.18512346</v>
      </c>
      <c r="F384" s="4">
        <f t="shared" si="1"/>
        <v>0.003057047889</v>
      </c>
      <c r="G384" s="4">
        <f t="shared" si="2"/>
        <v>0.172330384</v>
      </c>
    </row>
    <row r="385">
      <c r="A385" s="1">
        <v>3.79987478256225</v>
      </c>
      <c r="B385" s="1">
        <v>15.153104</v>
      </c>
      <c r="C385" s="1">
        <v>0.027633406</v>
      </c>
      <c r="D385" s="1">
        <v>0.1092596</v>
      </c>
      <c r="E385" s="1">
        <v>0.18707532</v>
      </c>
      <c r="F385" s="4">
        <f t="shared" si="1"/>
        <v>0.003070378444</v>
      </c>
      <c r="G385" s="4">
        <f t="shared" si="2"/>
        <v>0.1742822728</v>
      </c>
    </row>
    <row r="386">
      <c r="A386" s="1">
        <v>3.80987501144409</v>
      </c>
      <c r="B386" s="1">
        <v>15.19501</v>
      </c>
      <c r="C386" s="1">
        <v>0.027673393</v>
      </c>
      <c r="D386" s="1">
        <v>0.13489594</v>
      </c>
      <c r="E386" s="1">
        <v>0.1875927</v>
      </c>
      <c r="F386" s="4">
        <f t="shared" si="1"/>
        <v>0.003074821444</v>
      </c>
      <c r="G386" s="4">
        <f t="shared" si="2"/>
        <v>0.1747996309</v>
      </c>
    </row>
    <row r="387">
      <c r="A387" s="1">
        <v>3.81987524032592</v>
      </c>
      <c r="B387" s="1">
        <v>15.248347</v>
      </c>
      <c r="C387" s="1">
        <v>0.027686724</v>
      </c>
      <c r="D387" s="1">
        <v>0.2020387</v>
      </c>
      <c r="E387" s="1">
        <v>0.18825117</v>
      </c>
      <c r="F387" s="4">
        <f t="shared" si="1"/>
        <v>0.003076302667</v>
      </c>
      <c r="G387" s="4">
        <f t="shared" si="2"/>
        <v>0.1754581123</v>
      </c>
    </row>
    <row r="388">
      <c r="A388" s="1">
        <v>3.82987451553344</v>
      </c>
      <c r="B388" s="1">
        <v>15.284539</v>
      </c>
      <c r="C388" s="1">
        <v>0.027740048</v>
      </c>
      <c r="D388" s="1">
        <v>0.2130257</v>
      </c>
      <c r="E388" s="1">
        <v>0.188698</v>
      </c>
      <c r="F388" s="4">
        <f t="shared" si="1"/>
        <v>0.003082227556</v>
      </c>
      <c r="G388" s="4">
        <f t="shared" si="2"/>
        <v>0.1759049272</v>
      </c>
    </row>
    <row r="389">
      <c r="A389" s="1">
        <v>3.83987474441528</v>
      </c>
      <c r="B389" s="1">
        <v>15.273109</v>
      </c>
      <c r="C389" s="1">
        <v>0.027833356</v>
      </c>
      <c r="D389" s="1">
        <v>0.19593482</v>
      </c>
      <c r="E389" s="1">
        <v>0.18855688</v>
      </c>
      <c r="F389" s="4">
        <f t="shared" si="1"/>
        <v>0.003092595111</v>
      </c>
      <c r="G389" s="4">
        <f t="shared" si="2"/>
        <v>0.175763816</v>
      </c>
    </row>
    <row r="390">
      <c r="A390" s="1">
        <v>3.84987497329711</v>
      </c>
      <c r="B390" s="1">
        <v>15.370257</v>
      </c>
      <c r="C390" s="1">
        <v>0.02796666</v>
      </c>
      <c r="D390" s="1">
        <v>0.13733749</v>
      </c>
      <c r="E390" s="1">
        <v>0.18975623</v>
      </c>
      <c r="F390" s="4">
        <f t="shared" si="1"/>
        <v>0.003107406667</v>
      </c>
      <c r="G390" s="4">
        <f t="shared" si="2"/>
        <v>0.1769631741</v>
      </c>
    </row>
    <row r="391">
      <c r="A391" s="1">
        <v>3.8600001335144</v>
      </c>
      <c r="B391" s="1">
        <v>15.372163</v>
      </c>
      <c r="C391" s="1">
        <v>0.028006647</v>
      </c>
      <c r="D391" s="1">
        <v>0.16297382</v>
      </c>
      <c r="E391" s="1">
        <v>0.18977976</v>
      </c>
      <c r="F391" s="4">
        <f t="shared" si="1"/>
        <v>0.003111849667</v>
      </c>
      <c r="G391" s="4">
        <f t="shared" si="2"/>
        <v>0.1769867049</v>
      </c>
    </row>
    <row r="392">
      <c r="A392" s="1">
        <v>3.87000036239624</v>
      </c>
      <c r="B392" s="1">
        <v>15.440737</v>
      </c>
      <c r="C392" s="1">
        <v>0.028006647</v>
      </c>
      <c r="D392" s="1">
        <v>0.24354514</v>
      </c>
      <c r="E392" s="1">
        <v>0.19062634</v>
      </c>
      <c r="F392" s="4">
        <f t="shared" si="1"/>
        <v>0.003111849667</v>
      </c>
      <c r="G392" s="4">
        <f t="shared" si="2"/>
        <v>0.1778332975</v>
      </c>
    </row>
    <row r="393">
      <c r="A393" s="1">
        <v>3.87999963760375</v>
      </c>
      <c r="B393" s="1">
        <v>15.467404</v>
      </c>
      <c r="C393" s="1">
        <v>0.028019978</v>
      </c>
      <c r="D393" s="1">
        <v>0.3106879</v>
      </c>
      <c r="E393" s="1">
        <v>0.1909556</v>
      </c>
      <c r="F393" s="4">
        <f t="shared" si="1"/>
        <v>0.003113330889</v>
      </c>
      <c r="G393" s="4">
        <f t="shared" si="2"/>
        <v>0.1781625198</v>
      </c>
    </row>
    <row r="394">
      <c r="A394" s="1">
        <v>3.88999986648559</v>
      </c>
      <c r="B394" s="1">
        <v>15.438832</v>
      </c>
      <c r="C394" s="1">
        <v>0.028059972</v>
      </c>
      <c r="D394" s="1">
        <v>0.33632424</v>
      </c>
      <c r="E394" s="1">
        <v>0.19060284</v>
      </c>
      <c r="F394" s="4">
        <f t="shared" si="1"/>
        <v>0.003117774667</v>
      </c>
      <c r="G394" s="4">
        <f t="shared" si="2"/>
        <v>0.177809779</v>
      </c>
    </row>
    <row r="395">
      <c r="A395" s="1">
        <v>3.89987516403198</v>
      </c>
      <c r="B395" s="1">
        <v>15.507407</v>
      </c>
      <c r="C395" s="1">
        <v>0.028126622</v>
      </c>
      <c r="D395" s="1">
        <v>0.34731123</v>
      </c>
      <c r="E395" s="1">
        <v>0.19144945</v>
      </c>
      <c r="F395" s="4">
        <f t="shared" si="1"/>
        <v>0.003125180222</v>
      </c>
      <c r="G395" s="4">
        <f t="shared" si="2"/>
        <v>0.178656384</v>
      </c>
    </row>
    <row r="396">
      <c r="A396" s="1">
        <v>3.91000032424926</v>
      </c>
      <c r="B396" s="1">
        <v>15.45788</v>
      </c>
      <c r="C396" s="1">
        <v>0.028193269</v>
      </c>
      <c r="D396" s="1">
        <v>0.34486967</v>
      </c>
      <c r="E396" s="1">
        <v>0.19083801</v>
      </c>
      <c r="F396" s="4">
        <f t="shared" si="1"/>
        <v>0.003132585444</v>
      </c>
      <c r="G396" s="4">
        <f t="shared" si="2"/>
        <v>0.1780449395</v>
      </c>
    </row>
    <row r="397">
      <c r="A397" s="1">
        <v>3.91987466812133</v>
      </c>
      <c r="B397" s="1">
        <v>15.516932</v>
      </c>
      <c r="C397" s="1">
        <v>0.028233264</v>
      </c>
      <c r="D397" s="1">
        <v>0.38393456</v>
      </c>
      <c r="E397" s="1">
        <v>0.19156702</v>
      </c>
      <c r="F397" s="4">
        <f t="shared" si="1"/>
        <v>0.003137029333</v>
      </c>
      <c r="G397" s="4">
        <f t="shared" si="2"/>
        <v>0.1787739765</v>
      </c>
    </row>
    <row r="398">
      <c r="A398" s="1">
        <v>3.92987489700317</v>
      </c>
      <c r="B398" s="1">
        <v>15.564552</v>
      </c>
      <c r="C398" s="1">
        <v>0.028259924</v>
      </c>
      <c r="D398" s="1">
        <v>0.43520722</v>
      </c>
      <c r="E398" s="1">
        <v>0.19215493</v>
      </c>
      <c r="F398" s="4">
        <f t="shared" si="1"/>
        <v>0.003139991556</v>
      </c>
      <c r="G398" s="4">
        <f t="shared" si="2"/>
        <v>0.1793618778</v>
      </c>
    </row>
    <row r="399">
      <c r="A399" s="1">
        <v>3.94000005722045</v>
      </c>
      <c r="B399" s="1">
        <v>15.543599</v>
      </c>
      <c r="C399" s="1">
        <v>0.028459875</v>
      </c>
      <c r="D399" s="1">
        <v>0.32045412</v>
      </c>
      <c r="E399" s="1">
        <v>0.19189626</v>
      </c>
      <c r="F399" s="4">
        <f t="shared" si="1"/>
        <v>0.003162208333</v>
      </c>
      <c r="G399" s="4">
        <f t="shared" si="2"/>
        <v>0.1791031988</v>
      </c>
    </row>
    <row r="400">
      <c r="A400" s="1">
        <v>3.95000028610229</v>
      </c>
      <c r="B400" s="1">
        <v>15.665509</v>
      </c>
      <c r="C400" s="1">
        <v>0.028846446</v>
      </c>
      <c r="D400" s="1">
        <v>-0.033571385</v>
      </c>
      <c r="E400" s="1">
        <v>0.19340132</v>
      </c>
      <c r="F400" s="4">
        <f t="shared" si="1"/>
        <v>0.003205160667</v>
      </c>
      <c r="G400" s="4">
        <f t="shared" si="2"/>
        <v>0.1806082605</v>
      </c>
    </row>
    <row r="401">
      <c r="A401" s="1">
        <v>3.95987462997436</v>
      </c>
      <c r="B401" s="1">
        <v>15.779801</v>
      </c>
      <c r="C401" s="1">
        <v>0.028873112</v>
      </c>
      <c r="D401" s="1">
        <v>0.017701276</v>
      </c>
      <c r="E401" s="1">
        <v>0.19481233</v>
      </c>
      <c r="F401" s="4">
        <f t="shared" si="1"/>
        <v>0.003208123556</v>
      </c>
      <c r="G401" s="4">
        <f t="shared" si="2"/>
        <v>0.1820192728</v>
      </c>
    </row>
    <row r="402">
      <c r="A402" s="1">
        <v>3.96999979019165</v>
      </c>
      <c r="B402" s="1">
        <v>15.865519</v>
      </c>
      <c r="C402" s="1">
        <v>0.028819786</v>
      </c>
      <c r="D402" s="1">
        <v>0.13855827</v>
      </c>
      <c r="E402" s="1">
        <v>0.19587058</v>
      </c>
      <c r="F402" s="4">
        <f t="shared" si="1"/>
        <v>0.003202198444</v>
      </c>
      <c r="G402" s="4">
        <f t="shared" si="2"/>
        <v>0.1830775198</v>
      </c>
    </row>
    <row r="403">
      <c r="A403" s="1">
        <v>3.98000001907348</v>
      </c>
      <c r="B403" s="1">
        <v>15.909331</v>
      </c>
      <c r="C403" s="1">
        <v>0.028833115</v>
      </c>
      <c r="D403" s="1">
        <v>0.20448026</v>
      </c>
      <c r="E403" s="1">
        <v>0.19641146</v>
      </c>
      <c r="F403" s="4">
        <f t="shared" si="1"/>
        <v>0.003203679444</v>
      </c>
      <c r="G403" s="4">
        <f t="shared" si="2"/>
        <v>0.1836184086</v>
      </c>
    </row>
    <row r="404">
      <c r="A404" s="1">
        <v>3.98987531661987</v>
      </c>
      <c r="B404" s="1">
        <v>15.850281</v>
      </c>
      <c r="C404" s="1">
        <v>0.028833115</v>
      </c>
      <c r="D404" s="1">
        <v>0.27162302</v>
      </c>
      <c r="E404" s="1">
        <v>0.19568245</v>
      </c>
      <c r="F404" s="4">
        <f t="shared" si="1"/>
        <v>0.003203679444</v>
      </c>
      <c r="G404" s="4">
        <f t="shared" si="2"/>
        <v>0.1828893963</v>
      </c>
    </row>
    <row r="405">
      <c r="A405" s="1">
        <v>3.99999952316284</v>
      </c>
      <c r="B405" s="1">
        <v>15.909331</v>
      </c>
      <c r="C405" s="1">
        <v>0.028846446</v>
      </c>
      <c r="D405" s="1">
        <v>0.337545</v>
      </c>
      <c r="E405" s="1">
        <v>0.19641146</v>
      </c>
      <c r="F405" s="4">
        <f t="shared" si="1"/>
        <v>0.003205160667</v>
      </c>
      <c r="G405" s="4">
        <f t="shared" si="2"/>
        <v>0.1836184086</v>
      </c>
    </row>
    <row r="406">
      <c r="A406" s="1">
        <v>4.00987482070922</v>
      </c>
      <c r="B406" s="1">
        <v>15.854091</v>
      </c>
      <c r="C406" s="1">
        <v>0.028873112</v>
      </c>
      <c r="D406" s="1">
        <v>0.39003846</v>
      </c>
      <c r="E406" s="1">
        <v>0.19572948</v>
      </c>
      <c r="F406" s="4">
        <f t="shared" si="1"/>
        <v>0.003208123556</v>
      </c>
      <c r="G406" s="4">
        <f t="shared" si="2"/>
        <v>0.1829364333</v>
      </c>
    </row>
    <row r="407">
      <c r="A407" s="1">
        <v>4.01987504959106</v>
      </c>
      <c r="B407" s="1">
        <v>15.886473</v>
      </c>
      <c r="C407" s="1">
        <v>0.028913101</v>
      </c>
      <c r="D407" s="1">
        <v>0.41567478</v>
      </c>
      <c r="E407" s="1">
        <v>0.19612928</v>
      </c>
      <c r="F407" s="4">
        <f t="shared" si="1"/>
        <v>0.003212566778</v>
      </c>
      <c r="G407" s="4">
        <f t="shared" si="2"/>
        <v>0.1833362111</v>
      </c>
    </row>
    <row r="408">
      <c r="A408" s="1">
        <v>4.0298752784729</v>
      </c>
      <c r="B408" s="1">
        <v>15.886473</v>
      </c>
      <c r="C408" s="1">
        <v>0.028979748</v>
      </c>
      <c r="D408" s="1">
        <v>0.4266618</v>
      </c>
      <c r="E408" s="1">
        <v>0.19612928</v>
      </c>
      <c r="F408" s="4">
        <f t="shared" si="1"/>
        <v>0.003219972</v>
      </c>
      <c r="G408" s="4">
        <f t="shared" si="2"/>
        <v>0.1833362111</v>
      </c>
    </row>
    <row r="409">
      <c r="A409" s="1">
        <v>4.03987455368042</v>
      </c>
      <c r="B409" s="1">
        <v>15.8693285</v>
      </c>
      <c r="C409" s="1">
        <v>0.02911305</v>
      </c>
      <c r="D409" s="1">
        <v>0.3827138</v>
      </c>
      <c r="E409" s="1">
        <v>0.1959176</v>
      </c>
      <c r="F409" s="4">
        <f t="shared" si="1"/>
        <v>0.003234783333</v>
      </c>
      <c r="G409" s="4">
        <f t="shared" si="2"/>
        <v>0.1831245506</v>
      </c>
    </row>
    <row r="410">
      <c r="A410" s="1">
        <v>4.0499997138977</v>
      </c>
      <c r="B410" s="1">
        <v>15.968381</v>
      </c>
      <c r="C410" s="1">
        <v>0.029313002</v>
      </c>
      <c r="D410" s="1">
        <v>0.23866203</v>
      </c>
      <c r="E410" s="1">
        <v>0.19714047</v>
      </c>
      <c r="F410" s="4">
        <f t="shared" si="1"/>
        <v>0.003257000222</v>
      </c>
      <c r="G410" s="4">
        <f t="shared" si="2"/>
        <v>0.184347421</v>
      </c>
    </row>
    <row r="411">
      <c r="A411" s="1">
        <v>4.05987501144409</v>
      </c>
      <c r="B411" s="1">
        <v>16.019812</v>
      </c>
      <c r="C411" s="1">
        <v>0.029539619</v>
      </c>
      <c r="D411" s="1">
        <v>0.06775316</v>
      </c>
      <c r="E411" s="1">
        <v>0.19777542</v>
      </c>
      <c r="F411" s="4">
        <f t="shared" si="1"/>
        <v>0.003282179889</v>
      </c>
      <c r="G411" s="4">
        <f t="shared" si="2"/>
        <v>0.1849823716</v>
      </c>
    </row>
    <row r="412">
      <c r="A412" s="1">
        <v>4.06987524032592</v>
      </c>
      <c r="B412" s="1">
        <v>16.185534</v>
      </c>
      <c r="C412" s="1">
        <v>0.029686252</v>
      </c>
      <c r="D412" s="1">
        <v>-0.02014283</v>
      </c>
      <c r="E412" s="1">
        <v>0.19982138</v>
      </c>
      <c r="F412" s="4">
        <f t="shared" si="1"/>
        <v>0.003298472444</v>
      </c>
      <c r="G412" s="4">
        <f t="shared" si="2"/>
        <v>0.1870283222</v>
      </c>
    </row>
    <row r="413">
      <c r="A413" s="1">
        <v>4.07987451553344</v>
      </c>
      <c r="B413" s="1">
        <v>16.271254</v>
      </c>
      <c r="C413" s="1">
        <v>0.029686252</v>
      </c>
      <c r="D413" s="1">
        <v>0.060428493</v>
      </c>
      <c r="E413" s="1">
        <v>0.20087963</v>
      </c>
      <c r="F413" s="4">
        <f t="shared" si="1"/>
        <v>0.003298472444</v>
      </c>
      <c r="G413" s="4">
        <f t="shared" si="2"/>
        <v>0.1880865938</v>
      </c>
    </row>
    <row r="414">
      <c r="A414" s="1">
        <v>4.08987474441528</v>
      </c>
      <c r="B414" s="1">
        <v>16.292206</v>
      </c>
      <c r="C414" s="1">
        <v>0.02969958</v>
      </c>
      <c r="D414" s="1">
        <v>0.12757127</v>
      </c>
      <c r="E414" s="1">
        <v>0.20113833</v>
      </c>
      <c r="F414" s="4">
        <f t="shared" si="1"/>
        <v>0.003299953333</v>
      </c>
      <c r="G414" s="4">
        <f t="shared" si="2"/>
        <v>0.1883452605</v>
      </c>
    </row>
    <row r="415">
      <c r="A415" s="1">
        <v>4.09987497329711</v>
      </c>
      <c r="B415" s="1">
        <v>16.362686</v>
      </c>
      <c r="C415" s="1">
        <v>0.02973957</v>
      </c>
      <c r="D415" s="1">
        <v>0.15198682</v>
      </c>
      <c r="E415" s="1">
        <v>0.20200844</v>
      </c>
      <c r="F415" s="4">
        <f t="shared" si="1"/>
        <v>0.003304396667</v>
      </c>
      <c r="G415" s="4">
        <f t="shared" si="2"/>
        <v>0.189215384</v>
      </c>
    </row>
    <row r="416">
      <c r="A416" s="1">
        <v>4.10987520217895</v>
      </c>
      <c r="B416" s="1">
        <v>16.316969</v>
      </c>
      <c r="C416" s="1">
        <v>0.029819546</v>
      </c>
      <c r="D416" s="1">
        <v>0.14954527</v>
      </c>
      <c r="E416" s="1">
        <v>0.20144403</v>
      </c>
      <c r="F416" s="4">
        <f t="shared" si="1"/>
        <v>0.003313282889</v>
      </c>
      <c r="G416" s="4">
        <f t="shared" si="2"/>
        <v>0.1886509765</v>
      </c>
    </row>
    <row r="417">
      <c r="A417" s="1">
        <v>4.11987543106079</v>
      </c>
      <c r="B417" s="1">
        <v>16.383638</v>
      </c>
      <c r="C417" s="1">
        <v>0.029899532</v>
      </c>
      <c r="D417" s="1">
        <v>0.14588293</v>
      </c>
      <c r="E417" s="1">
        <v>0.20226713</v>
      </c>
      <c r="F417" s="4">
        <f t="shared" si="1"/>
        <v>0.003322170222</v>
      </c>
      <c r="G417" s="4">
        <f t="shared" si="2"/>
        <v>0.1894740506</v>
      </c>
    </row>
    <row r="418">
      <c r="A418" s="1">
        <v>4.12987470626831</v>
      </c>
      <c r="B418" s="1">
        <v>16.43507</v>
      </c>
      <c r="C418" s="1">
        <v>0.02995285</v>
      </c>
      <c r="D418" s="1">
        <v>0.15564916</v>
      </c>
      <c r="E418" s="1">
        <v>0.20290206</v>
      </c>
      <c r="F418" s="4">
        <f t="shared" si="1"/>
        <v>0.003328094444</v>
      </c>
      <c r="G418" s="4">
        <f t="shared" si="2"/>
        <v>0.1901090136</v>
      </c>
    </row>
    <row r="419">
      <c r="A419" s="1">
        <v>4.13999986648559</v>
      </c>
      <c r="B419" s="1">
        <v>16.454119</v>
      </c>
      <c r="C419" s="1">
        <v>0.029992845</v>
      </c>
      <c r="D419" s="1">
        <v>0.20936337</v>
      </c>
      <c r="E419" s="1">
        <v>0.20313723</v>
      </c>
      <c r="F419" s="4">
        <f t="shared" si="1"/>
        <v>0.003332538333</v>
      </c>
      <c r="G419" s="4">
        <f t="shared" si="2"/>
        <v>0.1903441864</v>
      </c>
    </row>
    <row r="420">
      <c r="A420" s="1">
        <v>4.14987516403198</v>
      </c>
      <c r="B420" s="1">
        <v>16.499836</v>
      </c>
      <c r="C420" s="1">
        <v>0.030019505</v>
      </c>
      <c r="D420" s="1">
        <v>0.24720748</v>
      </c>
      <c r="E420" s="1">
        <v>0.20370163</v>
      </c>
      <c r="F420" s="4">
        <f t="shared" si="1"/>
        <v>0.003335500556</v>
      </c>
      <c r="G420" s="4">
        <f t="shared" si="2"/>
        <v>0.1909085938</v>
      </c>
    </row>
    <row r="421">
      <c r="A421" s="1">
        <v>4.15987539291381</v>
      </c>
      <c r="B421" s="1">
        <v>16.476976</v>
      </c>
      <c r="C421" s="1">
        <v>0.030086152</v>
      </c>
      <c r="D421" s="1">
        <v>0.24354514</v>
      </c>
      <c r="E421" s="1">
        <v>0.20341945</v>
      </c>
      <c r="F421" s="4">
        <f t="shared" si="1"/>
        <v>0.003342905778</v>
      </c>
      <c r="G421" s="4">
        <f t="shared" si="2"/>
        <v>0.1906263716</v>
      </c>
    </row>
    <row r="422">
      <c r="A422" s="1">
        <v>4.16999959945678</v>
      </c>
      <c r="B422" s="1">
        <v>16.520788</v>
      </c>
      <c r="C422" s="1">
        <v>0.0301528</v>
      </c>
      <c r="D422" s="1">
        <v>0.25453213</v>
      </c>
      <c r="E422" s="1">
        <v>0.20396033</v>
      </c>
      <c r="F422" s="4">
        <f t="shared" si="1"/>
        <v>0.003350311111</v>
      </c>
      <c r="G422" s="4">
        <f t="shared" si="2"/>
        <v>0.1911672605</v>
      </c>
    </row>
    <row r="423">
      <c r="A423" s="1">
        <v>4.17987489700317</v>
      </c>
      <c r="B423" s="1">
        <v>16.55698</v>
      </c>
      <c r="C423" s="1">
        <v>0.030206125</v>
      </c>
      <c r="D423" s="1">
        <v>0.2679607</v>
      </c>
      <c r="E423" s="1">
        <v>0.20440714</v>
      </c>
      <c r="F423" s="4">
        <f t="shared" si="1"/>
        <v>0.003356236111</v>
      </c>
      <c r="G423" s="4">
        <f t="shared" si="2"/>
        <v>0.1916140753</v>
      </c>
    </row>
    <row r="424">
      <c r="A424" s="1">
        <v>4.18987512588501</v>
      </c>
      <c r="B424" s="1">
        <v>16.562695</v>
      </c>
      <c r="C424" s="1">
        <v>0.030259443</v>
      </c>
      <c r="D424" s="1">
        <v>0.293597</v>
      </c>
      <c r="E424" s="1">
        <v>0.20447768</v>
      </c>
      <c r="F424" s="4">
        <f t="shared" si="1"/>
        <v>0.003362160333</v>
      </c>
      <c r="G424" s="4">
        <f t="shared" si="2"/>
        <v>0.1916846309</v>
      </c>
    </row>
    <row r="425">
      <c r="A425" s="1">
        <v>4.19987535476684</v>
      </c>
      <c r="B425" s="1">
        <v>16.625555</v>
      </c>
      <c r="C425" s="1">
        <v>0.030299433</v>
      </c>
      <c r="D425" s="1">
        <v>0.3326619</v>
      </c>
      <c r="E425" s="1">
        <v>0.20525375</v>
      </c>
      <c r="F425" s="4">
        <f t="shared" si="1"/>
        <v>0.003366603667</v>
      </c>
      <c r="G425" s="4">
        <f t="shared" si="2"/>
        <v>0.1924606802</v>
      </c>
    </row>
    <row r="426">
      <c r="A426" s="1">
        <v>4.20987462997436</v>
      </c>
      <c r="B426" s="1">
        <v>16.614126</v>
      </c>
      <c r="C426" s="1">
        <v>0.03033943</v>
      </c>
      <c r="D426" s="1">
        <v>0.35829824</v>
      </c>
      <c r="E426" s="1">
        <v>0.20511265</v>
      </c>
      <c r="F426" s="4">
        <f t="shared" si="1"/>
        <v>0.003371047778</v>
      </c>
      <c r="G426" s="4">
        <f t="shared" si="2"/>
        <v>0.1923195815</v>
      </c>
    </row>
    <row r="427">
      <c r="A427" s="1">
        <v>4.21999979019165</v>
      </c>
      <c r="B427" s="1">
        <v>16.656033</v>
      </c>
      <c r="C427" s="1">
        <v>0.030392747</v>
      </c>
      <c r="D427" s="1">
        <v>0.38393456</v>
      </c>
      <c r="E427" s="1">
        <v>0.20563002</v>
      </c>
      <c r="F427" s="4">
        <f t="shared" si="1"/>
        <v>0.003376971889</v>
      </c>
      <c r="G427" s="4">
        <f t="shared" si="2"/>
        <v>0.1928369519</v>
      </c>
    </row>
    <row r="428">
      <c r="A428" s="1">
        <v>4.23000001907348</v>
      </c>
      <c r="B428" s="1">
        <v>16.703655</v>
      </c>
      <c r="C428" s="1">
        <v>0.030446066</v>
      </c>
      <c r="D428" s="1">
        <v>0.41079167</v>
      </c>
      <c r="E428" s="1">
        <v>0.20621791</v>
      </c>
      <c r="F428" s="4">
        <f t="shared" si="1"/>
        <v>0.003382896222</v>
      </c>
      <c r="G428" s="4">
        <f t="shared" si="2"/>
        <v>0.1934248778</v>
      </c>
    </row>
    <row r="429">
      <c r="A429" s="1">
        <v>4.23987531661987</v>
      </c>
      <c r="B429" s="1">
        <v>16.69794</v>
      </c>
      <c r="C429" s="1">
        <v>0.03051272</v>
      </c>
      <c r="D429" s="1">
        <v>0.4095709</v>
      </c>
      <c r="E429" s="1">
        <v>0.20614737</v>
      </c>
      <c r="F429" s="4">
        <f t="shared" si="1"/>
        <v>0.003390302222</v>
      </c>
      <c r="G429" s="4">
        <f t="shared" si="2"/>
        <v>0.1933543222</v>
      </c>
    </row>
    <row r="430">
      <c r="A430" s="1">
        <v>4.24987459182739</v>
      </c>
      <c r="B430" s="1">
        <v>16.7608</v>
      </c>
      <c r="C430" s="1">
        <v>0.030592697</v>
      </c>
      <c r="D430" s="1">
        <v>0.4083501</v>
      </c>
      <c r="E430" s="1">
        <v>0.20692343</v>
      </c>
      <c r="F430" s="4">
        <f t="shared" si="1"/>
        <v>0.003399188556</v>
      </c>
      <c r="G430" s="4">
        <f t="shared" si="2"/>
        <v>0.1941303716</v>
      </c>
    </row>
    <row r="431">
      <c r="A431" s="1">
        <v>4.25987482070922</v>
      </c>
      <c r="B431" s="1">
        <v>16.743656</v>
      </c>
      <c r="C431" s="1">
        <v>0.03069934</v>
      </c>
      <c r="D431" s="1">
        <v>0.36318135</v>
      </c>
      <c r="E431" s="1">
        <v>0.20671178</v>
      </c>
      <c r="F431" s="4">
        <f t="shared" si="1"/>
        <v>0.003411037778</v>
      </c>
      <c r="G431" s="4">
        <f t="shared" si="2"/>
        <v>0.1939187173</v>
      </c>
    </row>
    <row r="432">
      <c r="A432" s="1">
        <v>4.26999998092651</v>
      </c>
      <c r="B432" s="1">
        <v>16.82366</v>
      </c>
      <c r="C432" s="1">
        <v>0.030819314</v>
      </c>
      <c r="D432" s="1">
        <v>0.31801257</v>
      </c>
      <c r="E432" s="1">
        <v>0.20769948</v>
      </c>
      <c r="F432" s="4">
        <f t="shared" si="1"/>
        <v>0.003424368222</v>
      </c>
      <c r="G432" s="4">
        <f t="shared" si="2"/>
        <v>0.194906421</v>
      </c>
    </row>
    <row r="433">
      <c r="A433" s="1">
        <v>4.2798752784729</v>
      </c>
      <c r="B433" s="1">
        <v>16.899855</v>
      </c>
      <c r="C433" s="1">
        <v>0.03095261</v>
      </c>
      <c r="D433" s="1">
        <v>0.25819448</v>
      </c>
      <c r="E433" s="1">
        <v>0.20864014</v>
      </c>
      <c r="F433" s="4">
        <f t="shared" si="1"/>
        <v>0.003439178889</v>
      </c>
      <c r="G433" s="4">
        <f t="shared" si="2"/>
        <v>0.1958471</v>
      </c>
    </row>
    <row r="434">
      <c r="A434" s="1">
        <v>4.28987455368042</v>
      </c>
      <c r="B434" s="1">
        <v>16.924618</v>
      </c>
      <c r="C434" s="1">
        <v>0.031139238</v>
      </c>
      <c r="D434" s="1">
        <v>0.14344138</v>
      </c>
      <c r="E434" s="1">
        <v>0.20894587</v>
      </c>
      <c r="F434" s="4">
        <f t="shared" si="1"/>
        <v>0.003459915333</v>
      </c>
      <c r="G434" s="4">
        <f t="shared" si="2"/>
        <v>0.196152816</v>
      </c>
    </row>
    <row r="435">
      <c r="A435" s="1">
        <v>4.29987478256225</v>
      </c>
      <c r="B435" s="1">
        <v>17.080814</v>
      </c>
      <c r="C435" s="1">
        <v>0.031272534</v>
      </c>
      <c r="D435" s="1">
        <v>0.07141549</v>
      </c>
      <c r="E435" s="1">
        <v>0.21087423</v>
      </c>
      <c r="F435" s="4">
        <f t="shared" si="1"/>
        <v>0.003474726</v>
      </c>
      <c r="G435" s="4">
        <f t="shared" si="2"/>
        <v>0.1980811617</v>
      </c>
    </row>
    <row r="436">
      <c r="A436" s="1">
        <v>4.30987501144409</v>
      </c>
      <c r="B436" s="1">
        <v>17.10558</v>
      </c>
      <c r="C436" s="1">
        <v>0.03135252</v>
      </c>
      <c r="D436" s="1">
        <v>0.068973936</v>
      </c>
      <c r="E436" s="1">
        <v>0.21117996</v>
      </c>
      <c r="F436" s="4">
        <f t="shared" si="1"/>
        <v>0.003483613333</v>
      </c>
      <c r="G436" s="4">
        <f t="shared" si="2"/>
        <v>0.1983869148</v>
      </c>
    </row>
    <row r="437">
      <c r="A437" s="1">
        <v>4.31987524032592</v>
      </c>
      <c r="B437" s="1">
        <v>17.225584</v>
      </c>
      <c r="C437" s="1">
        <v>0.03137918</v>
      </c>
      <c r="D437" s="1">
        <v>0.10681804</v>
      </c>
      <c r="E437" s="1">
        <v>0.2126615</v>
      </c>
      <c r="F437" s="4">
        <f t="shared" si="1"/>
        <v>0.003486575556</v>
      </c>
      <c r="G437" s="4">
        <f t="shared" si="2"/>
        <v>0.1998684457</v>
      </c>
    </row>
    <row r="438">
      <c r="A438" s="1">
        <v>4.33000040054321</v>
      </c>
      <c r="B438" s="1">
        <v>17.269396</v>
      </c>
      <c r="C438" s="1">
        <v>0.031432495</v>
      </c>
      <c r="D438" s="1">
        <v>0.14588293</v>
      </c>
      <c r="E438" s="1">
        <v>0.21320239</v>
      </c>
      <c r="F438" s="4">
        <f t="shared" si="1"/>
        <v>0.003492499444</v>
      </c>
      <c r="G438" s="4">
        <f t="shared" si="2"/>
        <v>0.2004093346</v>
      </c>
    </row>
    <row r="439">
      <c r="A439" s="1">
        <v>4.33999967575073</v>
      </c>
      <c r="B439" s="1">
        <v>17.261776</v>
      </c>
      <c r="C439" s="1">
        <v>0.03149915</v>
      </c>
      <c r="D439" s="1">
        <v>0.12757127</v>
      </c>
      <c r="E439" s="1">
        <v>0.21310832</v>
      </c>
      <c r="F439" s="4">
        <f t="shared" si="1"/>
        <v>0.003499905556</v>
      </c>
      <c r="G439" s="4">
        <f t="shared" si="2"/>
        <v>0.2003152605</v>
      </c>
    </row>
    <row r="440">
      <c r="A440" s="1">
        <v>4.34999990463256</v>
      </c>
      <c r="B440" s="1">
        <v>17.347494</v>
      </c>
      <c r="C440" s="1">
        <v>0.031605788</v>
      </c>
      <c r="D440" s="1">
        <v>0.11170115</v>
      </c>
      <c r="E440" s="1">
        <v>0.21416658</v>
      </c>
      <c r="F440" s="4">
        <f t="shared" si="1"/>
        <v>0.003511754222</v>
      </c>
      <c r="G440" s="4">
        <f t="shared" si="2"/>
        <v>0.2013735074</v>
      </c>
    </row>
    <row r="441">
      <c r="A441" s="1">
        <v>4.3600001335144</v>
      </c>
      <c r="B441" s="1">
        <v>17.33035</v>
      </c>
      <c r="C441" s="1">
        <v>0.03167244</v>
      </c>
      <c r="D441" s="1">
        <v>0.1092596</v>
      </c>
      <c r="E441" s="1">
        <v>0.21395491</v>
      </c>
      <c r="F441" s="4">
        <f t="shared" si="1"/>
        <v>0.00351916</v>
      </c>
      <c r="G441" s="4">
        <f t="shared" si="2"/>
        <v>0.2011618531</v>
      </c>
    </row>
    <row r="442">
      <c r="A442" s="1">
        <v>4.36987543106079</v>
      </c>
      <c r="B442" s="1">
        <v>17.40845</v>
      </c>
      <c r="C442" s="1">
        <v>0.03173909</v>
      </c>
      <c r="D442" s="1">
        <v>0.10437649</v>
      </c>
      <c r="E442" s="1">
        <v>0.2149191</v>
      </c>
      <c r="F442" s="4">
        <f t="shared" si="1"/>
        <v>0.003526565556</v>
      </c>
      <c r="G442" s="4">
        <f t="shared" si="2"/>
        <v>0.2021260506</v>
      </c>
    </row>
    <row r="443">
      <c r="A443" s="1">
        <v>4.37987470626831</v>
      </c>
      <c r="B443" s="1">
        <v>17.440832</v>
      </c>
      <c r="C443" s="1">
        <v>0.031792417</v>
      </c>
      <c r="D443" s="1">
        <v>0.13001283</v>
      </c>
      <c r="E443" s="1">
        <v>0.21531889</v>
      </c>
      <c r="F443" s="4">
        <f t="shared" si="1"/>
        <v>0.003532490778</v>
      </c>
      <c r="G443" s="4">
        <f t="shared" si="2"/>
        <v>0.2025258284</v>
      </c>
    </row>
    <row r="444">
      <c r="A444" s="1">
        <v>4.38987493515014</v>
      </c>
      <c r="B444" s="1">
        <v>17.448452</v>
      </c>
      <c r="C444" s="1">
        <v>0.031859063</v>
      </c>
      <c r="D444" s="1">
        <v>0.14099982</v>
      </c>
      <c r="E444" s="1">
        <v>0.21541296</v>
      </c>
      <c r="F444" s="4">
        <f t="shared" si="1"/>
        <v>0.003539895889</v>
      </c>
      <c r="G444" s="4">
        <f t="shared" si="2"/>
        <v>0.2026199025</v>
      </c>
    </row>
    <row r="445">
      <c r="A445" s="1">
        <v>4.39987516403198</v>
      </c>
      <c r="B445" s="1">
        <v>17.52655</v>
      </c>
      <c r="C445" s="1">
        <v>0.03192571</v>
      </c>
      <c r="D445" s="1">
        <v>0.13489594</v>
      </c>
      <c r="E445" s="1">
        <v>0.21637714</v>
      </c>
      <c r="F445" s="4">
        <f t="shared" si="1"/>
        <v>0.003547301111</v>
      </c>
      <c r="G445" s="4">
        <f t="shared" si="2"/>
        <v>0.2035840753</v>
      </c>
    </row>
    <row r="446">
      <c r="A446" s="1">
        <v>4.41000032424926</v>
      </c>
      <c r="B446" s="1">
        <v>17.520836</v>
      </c>
      <c r="C446" s="1">
        <v>0.03193905</v>
      </c>
      <c r="D446" s="1">
        <v>0.20081793</v>
      </c>
      <c r="E446" s="1">
        <v>0.2163066</v>
      </c>
      <c r="F446" s="4">
        <f t="shared" si="1"/>
        <v>0.003548783333</v>
      </c>
      <c r="G446" s="4">
        <f t="shared" si="2"/>
        <v>0.2035135321</v>
      </c>
    </row>
    <row r="447">
      <c r="A447" s="1">
        <v>4.41987466812133</v>
      </c>
      <c r="B447" s="1">
        <v>17.562742</v>
      </c>
      <c r="C447" s="1">
        <v>0.031952377</v>
      </c>
      <c r="D447" s="1">
        <v>0.25331137</v>
      </c>
      <c r="E447" s="1">
        <v>0.21682395</v>
      </c>
      <c r="F447" s="4">
        <f t="shared" si="1"/>
        <v>0.003550264111</v>
      </c>
      <c r="G447" s="4">
        <f t="shared" si="2"/>
        <v>0.2040308901</v>
      </c>
    </row>
    <row r="448">
      <c r="A448" s="1">
        <v>4.42999982833862</v>
      </c>
      <c r="B448" s="1">
        <v>17.58941</v>
      </c>
      <c r="C448" s="1">
        <v>0.031992365</v>
      </c>
      <c r="D448" s="1">
        <v>0.293597</v>
      </c>
      <c r="E448" s="1">
        <v>0.2171532</v>
      </c>
      <c r="F448" s="4">
        <f t="shared" si="1"/>
        <v>0.003554707222</v>
      </c>
      <c r="G448" s="4">
        <f t="shared" si="2"/>
        <v>0.2043601247</v>
      </c>
    </row>
    <row r="449">
      <c r="A449" s="1">
        <v>4.44000005722045</v>
      </c>
      <c r="B449" s="1">
        <v>17.555124</v>
      </c>
      <c r="C449" s="1">
        <v>0.032059014</v>
      </c>
      <c r="D449" s="1">
        <v>0.3058048</v>
      </c>
      <c r="E449" s="1">
        <v>0.21672991</v>
      </c>
      <c r="F449" s="4">
        <f t="shared" si="1"/>
        <v>0.003562112667</v>
      </c>
      <c r="G449" s="4">
        <f t="shared" si="2"/>
        <v>0.2039368407</v>
      </c>
    </row>
    <row r="450">
      <c r="A450" s="1">
        <v>4.44987535476684</v>
      </c>
      <c r="B450" s="1">
        <v>17.614174</v>
      </c>
      <c r="C450" s="1">
        <v>0.03212567</v>
      </c>
      <c r="D450" s="1">
        <v>0.30214247</v>
      </c>
      <c r="E450" s="1">
        <v>0.2174589</v>
      </c>
      <c r="F450" s="4">
        <f t="shared" si="1"/>
        <v>0.003569518889</v>
      </c>
      <c r="G450" s="4">
        <f t="shared" si="2"/>
        <v>0.2046658531</v>
      </c>
    </row>
    <row r="451">
      <c r="A451" s="1">
        <v>4.45999956130981</v>
      </c>
      <c r="B451" s="1">
        <v>17.610365</v>
      </c>
      <c r="C451" s="1">
        <v>0.032192316</v>
      </c>
      <c r="D451" s="1">
        <v>0.3119087</v>
      </c>
      <c r="E451" s="1">
        <v>0.21741189</v>
      </c>
      <c r="F451" s="4">
        <f t="shared" si="1"/>
        <v>0.003576924</v>
      </c>
      <c r="G451" s="4">
        <f t="shared" si="2"/>
        <v>0.2046188284</v>
      </c>
    </row>
    <row r="452">
      <c r="A452" s="1">
        <v>4.4698748588562</v>
      </c>
      <c r="B452" s="1">
        <v>17.665604</v>
      </c>
      <c r="C452" s="1">
        <v>0.032245636</v>
      </c>
      <c r="D452" s="1">
        <v>0.33632424</v>
      </c>
      <c r="E452" s="1">
        <v>0.21809386</v>
      </c>
      <c r="F452" s="4">
        <f t="shared" si="1"/>
        <v>0.003582848444</v>
      </c>
      <c r="G452" s="4">
        <f t="shared" si="2"/>
        <v>0.2053007914</v>
      </c>
    </row>
    <row r="453">
      <c r="A453" s="1">
        <v>4.48000001907348</v>
      </c>
      <c r="B453" s="1">
        <v>17.678938</v>
      </c>
      <c r="C453" s="1">
        <v>0.03229896</v>
      </c>
      <c r="D453" s="1">
        <v>0.34609047</v>
      </c>
      <c r="E453" s="1">
        <v>0.21825847</v>
      </c>
      <c r="F453" s="4">
        <f t="shared" si="1"/>
        <v>0.003588773333</v>
      </c>
      <c r="G453" s="4">
        <f t="shared" si="2"/>
        <v>0.2054654086</v>
      </c>
    </row>
    <row r="454">
      <c r="A454" s="1">
        <v>4.48987531661987</v>
      </c>
      <c r="B454" s="1">
        <v>17.684654</v>
      </c>
      <c r="C454" s="1">
        <v>0.032338947</v>
      </c>
      <c r="D454" s="1">
        <v>0.38515535</v>
      </c>
      <c r="E454" s="1">
        <v>0.21832904</v>
      </c>
      <c r="F454" s="4">
        <f t="shared" si="1"/>
        <v>0.003593216333</v>
      </c>
      <c r="G454" s="4">
        <f t="shared" si="2"/>
        <v>0.2055359765</v>
      </c>
    </row>
    <row r="455">
      <c r="A455" s="1">
        <v>4.49987459182739</v>
      </c>
      <c r="B455" s="1">
        <v>17.739893</v>
      </c>
      <c r="C455" s="1">
        <v>0.032392267</v>
      </c>
      <c r="D455" s="1">
        <v>0.39736313</v>
      </c>
      <c r="E455" s="1">
        <v>0.21901101</v>
      </c>
      <c r="F455" s="4">
        <f t="shared" si="1"/>
        <v>0.003599140778</v>
      </c>
      <c r="G455" s="4">
        <f t="shared" si="2"/>
        <v>0.2062179395</v>
      </c>
    </row>
    <row r="456">
      <c r="A456" s="1">
        <v>4.50999975204467</v>
      </c>
      <c r="B456" s="1">
        <v>17.73037</v>
      </c>
      <c r="C456" s="1">
        <v>0.032458924</v>
      </c>
      <c r="D456" s="1">
        <v>0.4205579</v>
      </c>
      <c r="E456" s="1">
        <v>0.21889342</v>
      </c>
      <c r="F456" s="4">
        <f t="shared" si="1"/>
        <v>0.003606547111</v>
      </c>
      <c r="G456" s="4">
        <f t="shared" si="2"/>
        <v>0.2061003716</v>
      </c>
    </row>
    <row r="457">
      <c r="A457" s="1">
        <v>4.51987504959106</v>
      </c>
      <c r="B457" s="1">
        <v>17.787516</v>
      </c>
      <c r="C457" s="1">
        <v>0.03252557</v>
      </c>
      <c r="D457" s="1">
        <v>0.4205579</v>
      </c>
      <c r="E457" s="1">
        <v>0.21959892</v>
      </c>
      <c r="F457" s="4">
        <f t="shared" si="1"/>
        <v>0.003613952222</v>
      </c>
      <c r="G457" s="4">
        <f t="shared" si="2"/>
        <v>0.2068058778</v>
      </c>
    </row>
    <row r="458">
      <c r="A458" s="1">
        <v>4.53000020980835</v>
      </c>
      <c r="B458" s="1">
        <v>17.80085</v>
      </c>
      <c r="C458" s="1">
        <v>0.032618884</v>
      </c>
      <c r="D458" s="1">
        <v>0.38881767</v>
      </c>
      <c r="E458" s="1">
        <v>0.21976355</v>
      </c>
      <c r="F458" s="4">
        <f t="shared" si="1"/>
        <v>0.003624320444</v>
      </c>
      <c r="G458" s="4">
        <f t="shared" si="2"/>
        <v>0.2069704951</v>
      </c>
    </row>
    <row r="459">
      <c r="A459" s="1">
        <v>4.53987455368042</v>
      </c>
      <c r="B459" s="1">
        <v>17.798944</v>
      </c>
      <c r="C459" s="1">
        <v>0.032752186</v>
      </c>
      <c r="D459" s="1">
        <v>0.33022034</v>
      </c>
      <c r="E459" s="1">
        <v>0.21974003</v>
      </c>
      <c r="F459" s="4">
        <f t="shared" si="1"/>
        <v>0.003639131778</v>
      </c>
      <c r="G459" s="4">
        <f t="shared" si="2"/>
        <v>0.2069469642</v>
      </c>
    </row>
    <row r="460">
      <c r="A460" s="1">
        <v>4.5499997138977</v>
      </c>
      <c r="B460" s="1">
        <v>17.920856</v>
      </c>
      <c r="C460" s="1">
        <v>0.032898813</v>
      </c>
      <c r="D460" s="1">
        <v>0.25697368</v>
      </c>
      <c r="E460" s="1">
        <v>0.2212451</v>
      </c>
      <c r="F460" s="4">
        <f t="shared" si="1"/>
        <v>0.003655423667</v>
      </c>
      <c r="G460" s="4">
        <f t="shared" si="2"/>
        <v>0.2084520506</v>
      </c>
    </row>
    <row r="461">
      <c r="A461" s="1">
        <v>4.55987501144409</v>
      </c>
      <c r="B461" s="1">
        <v>17.960857</v>
      </c>
      <c r="C461" s="1">
        <v>0.033045445</v>
      </c>
      <c r="D461" s="1">
        <v>0.16907771</v>
      </c>
      <c r="E461" s="1">
        <v>0.22173893</v>
      </c>
      <c r="F461" s="4">
        <f t="shared" si="1"/>
        <v>0.003671716111</v>
      </c>
      <c r="G461" s="4">
        <f t="shared" si="2"/>
        <v>0.2089458901</v>
      </c>
    </row>
    <row r="462">
      <c r="A462" s="1">
        <v>4.56987524032592</v>
      </c>
      <c r="B462" s="1">
        <v>18.09991</v>
      </c>
      <c r="C462" s="1">
        <v>0.033178747</v>
      </c>
      <c r="D462" s="1">
        <v>0.110480376</v>
      </c>
      <c r="E462" s="1">
        <v>0.22345565</v>
      </c>
      <c r="F462" s="4">
        <f t="shared" si="1"/>
        <v>0.003686527444</v>
      </c>
      <c r="G462" s="4">
        <f t="shared" si="2"/>
        <v>0.2106625938</v>
      </c>
    </row>
    <row r="463">
      <c r="A463" s="1">
        <v>4.57987451553344</v>
      </c>
      <c r="B463" s="1">
        <v>18.183725</v>
      </c>
      <c r="C463" s="1">
        <v>0.03327206</v>
      </c>
      <c r="D463" s="1">
        <v>0.07751938</v>
      </c>
      <c r="E463" s="1">
        <v>0.22449039</v>
      </c>
      <c r="F463" s="4">
        <f t="shared" si="1"/>
        <v>0.003696895556</v>
      </c>
      <c r="G463" s="4">
        <f t="shared" si="2"/>
        <v>0.2116973469</v>
      </c>
    </row>
    <row r="464">
      <c r="A464" s="1">
        <v>4.58987474441528</v>
      </c>
      <c r="B464" s="1">
        <v>18.23706</v>
      </c>
      <c r="C464" s="1">
        <v>0.033325378</v>
      </c>
      <c r="D464" s="1">
        <v>0.10437649</v>
      </c>
      <c r="E464" s="1">
        <v>0.22514887</v>
      </c>
      <c r="F464" s="4">
        <f t="shared" si="1"/>
        <v>0.003702819778</v>
      </c>
      <c r="G464" s="4">
        <f t="shared" si="2"/>
        <v>0.2123558037</v>
      </c>
    </row>
    <row r="465">
      <c r="A465" s="1">
        <v>4.59987497329711</v>
      </c>
      <c r="B465" s="1">
        <v>18.33421</v>
      </c>
      <c r="C465" s="1">
        <v>0.03336537</v>
      </c>
      <c r="D465" s="1">
        <v>0.14344138</v>
      </c>
      <c r="E465" s="1">
        <v>0.22634822</v>
      </c>
      <c r="F465" s="4">
        <f t="shared" si="1"/>
        <v>0.003707263333</v>
      </c>
      <c r="G465" s="4">
        <f t="shared" si="2"/>
        <v>0.2135551864</v>
      </c>
    </row>
    <row r="466">
      <c r="A466" s="1">
        <v>4.6100001335144</v>
      </c>
      <c r="B466" s="1">
        <v>18.32659</v>
      </c>
      <c r="C466" s="1">
        <v>0.03343202</v>
      </c>
      <c r="D466" s="1">
        <v>0.14099982</v>
      </c>
      <c r="E466" s="1">
        <v>0.22625415</v>
      </c>
      <c r="F466" s="4">
        <f t="shared" si="1"/>
        <v>0.003714668889</v>
      </c>
      <c r="G466" s="4">
        <f t="shared" si="2"/>
        <v>0.2134611123</v>
      </c>
    </row>
    <row r="467">
      <c r="A467" s="1">
        <v>4.62000036239624</v>
      </c>
      <c r="B467" s="1">
        <v>18.391354</v>
      </c>
      <c r="C467" s="1">
        <v>0.03352533</v>
      </c>
      <c r="D467" s="1">
        <v>0.13977905</v>
      </c>
      <c r="E467" s="1">
        <v>0.22705372</v>
      </c>
      <c r="F467" s="4">
        <f t="shared" si="1"/>
        <v>0.003725036667</v>
      </c>
      <c r="G467" s="4">
        <f t="shared" si="2"/>
        <v>0.2142606679</v>
      </c>
    </row>
    <row r="468">
      <c r="A468" s="1">
        <v>4.62987470626831</v>
      </c>
      <c r="B468" s="1">
        <v>18.421831</v>
      </c>
      <c r="C468" s="1">
        <v>0.033591986</v>
      </c>
      <c r="D468" s="1">
        <v>0.13733749</v>
      </c>
      <c r="E468" s="1">
        <v>0.22743</v>
      </c>
      <c r="F468" s="4">
        <f t="shared" si="1"/>
        <v>0.003732442889</v>
      </c>
      <c r="G468" s="4">
        <f t="shared" si="2"/>
        <v>0.2146369272</v>
      </c>
    </row>
    <row r="469">
      <c r="A469" s="1">
        <v>4.63987493515014</v>
      </c>
      <c r="B469" s="1">
        <v>18.43326</v>
      </c>
      <c r="C469" s="1">
        <v>0.033645302</v>
      </c>
      <c r="D469" s="1">
        <v>0.14954527</v>
      </c>
      <c r="E469" s="1">
        <v>0.22757109</v>
      </c>
      <c r="F469" s="4">
        <f t="shared" si="1"/>
        <v>0.003738366889</v>
      </c>
      <c r="G469" s="4">
        <f t="shared" si="2"/>
        <v>0.2147780259</v>
      </c>
    </row>
    <row r="470">
      <c r="A470" s="1">
        <v>4.64987516403198</v>
      </c>
      <c r="B470" s="1">
        <v>18.494215</v>
      </c>
      <c r="C470" s="1">
        <v>0.033685293</v>
      </c>
      <c r="D470" s="1">
        <v>0.18983093</v>
      </c>
      <c r="E470" s="1">
        <v>0.22832362</v>
      </c>
      <c r="F470" s="4">
        <f t="shared" si="1"/>
        <v>0.003742810333</v>
      </c>
      <c r="G470" s="4">
        <f t="shared" si="2"/>
        <v>0.2155305568</v>
      </c>
    </row>
    <row r="471">
      <c r="A471" s="1">
        <v>4.66000032424926</v>
      </c>
      <c r="B471" s="1">
        <v>18.469454</v>
      </c>
      <c r="C471" s="1">
        <v>0.033725288</v>
      </c>
      <c r="D471" s="1">
        <v>0.21424648</v>
      </c>
      <c r="E471" s="1">
        <v>0.22801791</v>
      </c>
      <c r="F471" s="4">
        <f t="shared" si="1"/>
        <v>0.003747254222</v>
      </c>
      <c r="G471" s="4">
        <f t="shared" si="2"/>
        <v>0.2152248654</v>
      </c>
    </row>
    <row r="472">
      <c r="A472" s="1">
        <v>4.66987466812133</v>
      </c>
      <c r="B472" s="1">
        <v>18.539932</v>
      </c>
      <c r="C472" s="1">
        <v>0.033778608</v>
      </c>
      <c r="D472" s="1">
        <v>0.23988281</v>
      </c>
      <c r="E472" s="1">
        <v>0.22888802</v>
      </c>
      <c r="F472" s="4">
        <f t="shared" si="1"/>
        <v>0.003753178667</v>
      </c>
      <c r="G472" s="4">
        <f t="shared" si="2"/>
        <v>0.2160949642</v>
      </c>
    </row>
    <row r="473">
      <c r="A473" s="1">
        <v>4.67987489700317</v>
      </c>
      <c r="B473" s="1">
        <v>18.568504</v>
      </c>
      <c r="C473" s="1">
        <v>0.033845253</v>
      </c>
      <c r="D473" s="1">
        <v>0.25209057</v>
      </c>
      <c r="E473" s="1">
        <v>0.22924078</v>
      </c>
      <c r="F473" s="4">
        <f t="shared" si="1"/>
        <v>0.003760583667</v>
      </c>
      <c r="G473" s="4">
        <f t="shared" si="2"/>
        <v>0.2164477049</v>
      </c>
    </row>
    <row r="474">
      <c r="A474" s="1">
        <v>4.68987512588501</v>
      </c>
      <c r="B474" s="1">
        <v>18.57041</v>
      </c>
      <c r="C474" s="1">
        <v>0.03389858</v>
      </c>
      <c r="D474" s="1">
        <v>0.26429835</v>
      </c>
      <c r="E474" s="1">
        <v>0.2292643</v>
      </c>
      <c r="F474" s="4">
        <f t="shared" si="1"/>
        <v>0.003766508889</v>
      </c>
      <c r="G474" s="4">
        <f t="shared" si="2"/>
        <v>0.2164712358</v>
      </c>
    </row>
    <row r="475">
      <c r="A475" s="1">
        <v>4.69987535476684</v>
      </c>
      <c r="B475" s="1">
        <v>18.652319</v>
      </c>
      <c r="C475" s="1">
        <v>0.033951897</v>
      </c>
      <c r="D475" s="1">
        <v>0.2899347</v>
      </c>
      <c r="E475" s="1">
        <v>0.23027551</v>
      </c>
      <c r="F475" s="4">
        <f t="shared" si="1"/>
        <v>0.003772433</v>
      </c>
      <c r="G475" s="4">
        <f t="shared" si="2"/>
        <v>0.217482458</v>
      </c>
    </row>
    <row r="476">
      <c r="A476" s="1">
        <v>4.70999956130981</v>
      </c>
      <c r="B476" s="1">
        <v>18.63327</v>
      </c>
      <c r="C476" s="1">
        <v>0.033978555</v>
      </c>
      <c r="D476" s="1">
        <v>0.34120736</v>
      </c>
      <c r="E476" s="1">
        <v>0.23004034</v>
      </c>
      <c r="F476" s="4">
        <f t="shared" si="1"/>
        <v>0.003775395</v>
      </c>
      <c r="G476" s="4">
        <f t="shared" si="2"/>
        <v>0.2172472852</v>
      </c>
    </row>
    <row r="477">
      <c r="A477" s="1">
        <v>4.71999979019165</v>
      </c>
      <c r="B477" s="1">
        <v>18.652319</v>
      </c>
      <c r="C477" s="1">
        <v>0.034018546</v>
      </c>
      <c r="D477" s="1">
        <v>0.36806446</v>
      </c>
      <c r="E477" s="1">
        <v>0.23027551</v>
      </c>
      <c r="F477" s="4">
        <f t="shared" si="1"/>
        <v>0.003779838444</v>
      </c>
      <c r="G477" s="4">
        <f t="shared" si="2"/>
        <v>0.217482458</v>
      </c>
    </row>
    <row r="478">
      <c r="A478" s="1">
        <v>4.72987508773803</v>
      </c>
      <c r="B478" s="1">
        <v>18.686607</v>
      </c>
      <c r="C478" s="1">
        <v>0.03405854</v>
      </c>
      <c r="D478" s="1">
        <v>0.40590855</v>
      </c>
      <c r="E478" s="1">
        <v>0.23069881</v>
      </c>
      <c r="F478" s="4">
        <f t="shared" si="1"/>
        <v>0.003784282222</v>
      </c>
      <c r="G478" s="4">
        <f t="shared" si="2"/>
        <v>0.2179057667</v>
      </c>
    </row>
    <row r="479">
      <c r="A479" s="1">
        <v>4.73987531661987</v>
      </c>
      <c r="B479" s="1">
        <v>18.669462</v>
      </c>
      <c r="C479" s="1">
        <v>0.03409853</v>
      </c>
      <c r="D479" s="1">
        <v>0.4315449</v>
      </c>
      <c r="E479" s="1">
        <v>0.23048715</v>
      </c>
      <c r="F479" s="4">
        <f t="shared" si="1"/>
        <v>0.003788725556</v>
      </c>
      <c r="G479" s="4">
        <f t="shared" si="2"/>
        <v>0.2176941</v>
      </c>
    </row>
    <row r="480">
      <c r="A480" s="1">
        <v>4.74987459182739</v>
      </c>
      <c r="B480" s="1">
        <v>18.738037</v>
      </c>
      <c r="C480" s="1">
        <v>0.03415185</v>
      </c>
      <c r="D480" s="1">
        <v>0.45596045</v>
      </c>
      <c r="E480" s="1">
        <v>0.23133376</v>
      </c>
      <c r="F480" s="4">
        <f t="shared" si="1"/>
        <v>0.00379465</v>
      </c>
      <c r="G480" s="4">
        <f t="shared" si="2"/>
        <v>0.2185407049</v>
      </c>
    </row>
    <row r="481">
      <c r="A481" s="1">
        <v>4.75987482070922</v>
      </c>
      <c r="B481" s="1">
        <v>18.690416</v>
      </c>
      <c r="C481" s="1">
        <v>0.034205165</v>
      </c>
      <c r="D481" s="1">
        <v>0.48281756</v>
      </c>
      <c r="E481" s="1">
        <v>0.23074585</v>
      </c>
      <c r="F481" s="4">
        <f t="shared" si="1"/>
        <v>0.003800573889</v>
      </c>
      <c r="G481" s="4">
        <f t="shared" si="2"/>
        <v>0.2179527914</v>
      </c>
    </row>
    <row r="482">
      <c r="A482" s="1">
        <v>4.76987504959106</v>
      </c>
      <c r="B482" s="1">
        <v>18.747562</v>
      </c>
      <c r="C482" s="1">
        <v>0.034378465</v>
      </c>
      <c r="D482" s="1">
        <v>0.3827138</v>
      </c>
      <c r="E482" s="1">
        <v>0.23145135</v>
      </c>
      <c r="F482" s="4">
        <f t="shared" si="1"/>
        <v>0.003819829444</v>
      </c>
      <c r="G482" s="4">
        <f t="shared" si="2"/>
        <v>0.2186582975</v>
      </c>
    </row>
    <row r="483">
      <c r="A483" s="1">
        <v>4.7798752784729</v>
      </c>
      <c r="B483" s="1">
        <v>18.846613</v>
      </c>
      <c r="C483" s="1">
        <v>0.03476504</v>
      </c>
      <c r="D483" s="1">
        <v>0.055545382</v>
      </c>
      <c r="E483" s="1">
        <v>0.23267421</v>
      </c>
      <c r="F483" s="4">
        <f t="shared" si="1"/>
        <v>0.003862782222</v>
      </c>
      <c r="G483" s="4">
        <f t="shared" si="2"/>
        <v>0.2198811494</v>
      </c>
    </row>
    <row r="484">
      <c r="A484" s="1">
        <v>4.78987455368042</v>
      </c>
      <c r="B484" s="1">
        <v>18.95519</v>
      </c>
      <c r="C484" s="1">
        <v>0.03488501</v>
      </c>
      <c r="D484" s="1">
        <v>-0.0042727217</v>
      </c>
      <c r="E484" s="1">
        <v>0.23401466</v>
      </c>
      <c r="F484" s="4">
        <f t="shared" si="1"/>
        <v>0.003876112222</v>
      </c>
      <c r="G484" s="4">
        <f t="shared" si="2"/>
        <v>0.2212216062</v>
      </c>
    </row>
    <row r="485">
      <c r="A485" s="1">
        <v>4.79987478256225</v>
      </c>
      <c r="B485" s="1">
        <v>19.10377</v>
      </c>
      <c r="C485" s="1">
        <v>0.03485835</v>
      </c>
      <c r="D485" s="1">
        <v>0.089727156</v>
      </c>
      <c r="E485" s="1">
        <v>0.23584896</v>
      </c>
      <c r="F485" s="4">
        <f t="shared" si="1"/>
        <v>0.00387315</v>
      </c>
      <c r="G485" s="4">
        <f t="shared" si="2"/>
        <v>0.2230559272</v>
      </c>
    </row>
    <row r="486">
      <c r="A486" s="1">
        <v>4.80999994277954</v>
      </c>
      <c r="B486" s="1">
        <v>19.119007</v>
      </c>
      <c r="C486" s="1">
        <v>0.03487168</v>
      </c>
      <c r="D486" s="1">
        <v>0.15686993</v>
      </c>
      <c r="E486" s="1">
        <v>0.23603709</v>
      </c>
      <c r="F486" s="4">
        <f t="shared" si="1"/>
        <v>0.003874631111</v>
      </c>
      <c r="G486" s="4">
        <f t="shared" si="2"/>
        <v>0.2232440383</v>
      </c>
    </row>
    <row r="487">
      <c r="A487" s="1">
        <v>4.82000017166137</v>
      </c>
      <c r="B487" s="1">
        <v>19.191393</v>
      </c>
      <c r="C487" s="1">
        <v>0.03488501</v>
      </c>
      <c r="D487" s="1">
        <v>0.20936337</v>
      </c>
      <c r="E487" s="1">
        <v>0.23693074</v>
      </c>
      <c r="F487" s="4">
        <f t="shared" si="1"/>
        <v>0.003876112222</v>
      </c>
      <c r="G487" s="4">
        <f t="shared" si="2"/>
        <v>0.2241376926</v>
      </c>
    </row>
    <row r="488">
      <c r="A488" s="1">
        <v>4.82987451553344</v>
      </c>
      <c r="B488" s="1">
        <v>19.193296</v>
      </c>
      <c r="C488" s="1">
        <v>0.03489834</v>
      </c>
      <c r="D488" s="1">
        <v>0.27528536</v>
      </c>
      <c r="E488" s="1">
        <v>0.23695424</v>
      </c>
      <c r="F488" s="4">
        <f t="shared" si="1"/>
        <v>0.003877593333</v>
      </c>
      <c r="G488" s="4">
        <f t="shared" si="2"/>
        <v>0.2241611864</v>
      </c>
    </row>
    <row r="489">
      <c r="A489" s="1">
        <v>4.83999967575073</v>
      </c>
      <c r="B489" s="1">
        <v>19.162819</v>
      </c>
      <c r="C489" s="1">
        <v>0.034951657</v>
      </c>
      <c r="D489" s="1">
        <v>0.29970092</v>
      </c>
      <c r="E489" s="1">
        <v>0.23657797</v>
      </c>
      <c r="F489" s="4">
        <f t="shared" si="1"/>
        <v>0.003883517444</v>
      </c>
      <c r="G489" s="4">
        <f t="shared" si="2"/>
        <v>0.2237849272</v>
      </c>
    </row>
    <row r="490">
      <c r="A490" s="1">
        <v>4.84999990463256</v>
      </c>
      <c r="B490" s="1">
        <v>19.212345</v>
      </c>
      <c r="C490" s="1">
        <v>0.0350583</v>
      </c>
      <c r="D490" s="1">
        <v>0.2679607</v>
      </c>
      <c r="E490" s="1">
        <v>0.23718941</v>
      </c>
      <c r="F490" s="4">
        <f t="shared" si="1"/>
        <v>0.003895366667</v>
      </c>
      <c r="G490" s="4">
        <f t="shared" si="2"/>
        <v>0.2243963593</v>
      </c>
    </row>
    <row r="491">
      <c r="A491" s="1">
        <v>4.85987520217895</v>
      </c>
      <c r="B491" s="1">
        <v>19.191393</v>
      </c>
      <c r="C491" s="1">
        <v>0.035191603</v>
      </c>
      <c r="D491" s="1">
        <v>0.19471404</v>
      </c>
      <c r="E491" s="1">
        <v>0.23693074</v>
      </c>
      <c r="F491" s="4">
        <f t="shared" si="1"/>
        <v>0.003910178111</v>
      </c>
      <c r="G491" s="4">
        <f t="shared" si="2"/>
        <v>0.2241376926</v>
      </c>
    </row>
    <row r="492">
      <c r="A492" s="1">
        <v>4.86987543106079</v>
      </c>
      <c r="B492" s="1">
        <v>19.269491</v>
      </c>
      <c r="C492" s="1">
        <v>0.0353249</v>
      </c>
      <c r="D492" s="1">
        <v>0.13611671</v>
      </c>
      <c r="E492" s="1">
        <v>0.23789492</v>
      </c>
      <c r="F492" s="4">
        <f t="shared" si="1"/>
        <v>0.003924988889</v>
      </c>
      <c r="G492" s="4">
        <f t="shared" si="2"/>
        <v>0.2251018654</v>
      </c>
    </row>
    <row r="493">
      <c r="A493" s="1">
        <v>4.87999963760376</v>
      </c>
      <c r="B493" s="1">
        <v>19.360924</v>
      </c>
      <c r="C493" s="1">
        <v>0.035404883</v>
      </c>
      <c r="D493" s="1">
        <v>0.11902582</v>
      </c>
      <c r="E493" s="1">
        <v>0.23902372</v>
      </c>
      <c r="F493" s="4">
        <f t="shared" si="1"/>
        <v>0.003933875889</v>
      </c>
      <c r="G493" s="4">
        <f t="shared" si="2"/>
        <v>0.2262306679</v>
      </c>
    </row>
    <row r="494">
      <c r="A494" s="1">
        <v>4.88987493515014</v>
      </c>
      <c r="B494" s="1">
        <v>19.41426</v>
      </c>
      <c r="C494" s="1">
        <v>0.035418212</v>
      </c>
      <c r="D494" s="1">
        <v>0.1861686</v>
      </c>
      <c r="E494" s="1">
        <v>0.2396822</v>
      </c>
      <c r="F494" s="4">
        <f t="shared" si="1"/>
        <v>0.003935356889</v>
      </c>
      <c r="G494" s="4">
        <f t="shared" si="2"/>
        <v>0.226889137</v>
      </c>
    </row>
    <row r="495">
      <c r="A495" s="1">
        <v>4.89987516403198</v>
      </c>
      <c r="B495" s="1">
        <v>19.486645</v>
      </c>
      <c r="C495" s="1">
        <v>0.035431545</v>
      </c>
      <c r="D495" s="1">
        <v>0.23866203</v>
      </c>
      <c r="E495" s="1">
        <v>0.2405758</v>
      </c>
      <c r="F495" s="4">
        <f t="shared" si="1"/>
        <v>0.003936838333</v>
      </c>
      <c r="G495" s="4">
        <f t="shared" si="2"/>
        <v>0.227782779</v>
      </c>
    </row>
    <row r="496">
      <c r="A496" s="1">
        <v>4.90987539291381</v>
      </c>
      <c r="B496" s="1">
        <v>19.45807</v>
      </c>
      <c r="C496" s="1">
        <v>0.035524856</v>
      </c>
      <c r="D496" s="1">
        <v>0.22157115</v>
      </c>
      <c r="E496" s="1">
        <v>0.24022308</v>
      </c>
      <c r="F496" s="4">
        <f t="shared" si="1"/>
        <v>0.003947206222</v>
      </c>
      <c r="G496" s="4">
        <f t="shared" si="2"/>
        <v>0.2274300012</v>
      </c>
    </row>
    <row r="497">
      <c r="A497" s="1">
        <v>4.91987466812133</v>
      </c>
      <c r="B497" s="1">
        <v>19.536171</v>
      </c>
      <c r="C497" s="1">
        <v>0.035644826</v>
      </c>
      <c r="D497" s="1">
        <v>0.17640238</v>
      </c>
      <c r="E497" s="1">
        <v>0.24118724</v>
      </c>
      <c r="F497" s="4">
        <f t="shared" si="1"/>
        <v>0.003960536222</v>
      </c>
      <c r="G497" s="4">
        <f t="shared" si="2"/>
        <v>0.2283942111</v>
      </c>
    </row>
    <row r="498">
      <c r="A498" s="1">
        <v>4.92987489700317</v>
      </c>
      <c r="B498" s="1">
        <v>19.591412</v>
      </c>
      <c r="C498" s="1">
        <v>0.03567149</v>
      </c>
      <c r="D498" s="1">
        <v>0.21668804</v>
      </c>
      <c r="E498" s="1">
        <v>0.24186923</v>
      </c>
      <c r="F498" s="4">
        <f t="shared" si="1"/>
        <v>0.003963498889</v>
      </c>
      <c r="G498" s="4">
        <f t="shared" si="2"/>
        <v>0.2290761988</v>
      </c>
    </row>
    <row r="499">
      <c r="A499" s="1">
        <v>4.94000005722045</v>
      </c>
      <c r="B499" s="1">
        <v>19.559029</v>
      </c>
      <c r="C499" s="1">
        <v>0.03567149</v>
      </c>
      <c r="D499" s="1">
        <v>0.29725936</v>
      </c>
      <c r="E499" s="1">
        <v>0.24146946</v>
      </c>
      <c r="F499" s="4">
        <f t="shared" si="1"/>
        <v>0.003963498889</v>
      </c>
      <c r="G499" s="4">
        <f t="shared" si="2"/>
        <v>0.2286764086</v>
      </c>
    </row>
    <row r="500">
      <c r="A500" s="1">
        <v>4.95000028610229</v>
      </c>
      <c r="B500" s="1">
        <v>19.639034</v>
      </c>
      <c r="C500" s="1">
        <v>0.03567149</v>
      </c>
      <c r="D500" s="1">
        <v>0.37783068</v>
      </c>
      <c r="E500" s="1">
        <v>0.24245717</v>
      </c>
      <c r="F500" s="4">
        <f t="shared" si="1"/>
        <v>0.003963498889</v>
      </c>
      <c r="G500" s="4">
        <f t="shared" si="2"/>
        <v>0.2296641247</v>
      </c>
    </row>
    <row r="501">
      <c r="A501" s="1">
        <v>4.95999956130981</v>
      </c>
      <c r="B501" s="1">
        <v>19.591412</v>
      </c>
      <c r="C501" s="1">
        <v>0.03567149</v>
      </c>
      <c r="D501" s="1">
        <v>0.44497344</v>
      </c>
      <c r="E501" s="1">
        <v>0.24186923</v>
      </c>
      <c r="F501" s="4">
        <f t="shared" si="1"/>
        <v>0.003963498889</v>
      </c>
      <c r="G501" s="4">
        <f t="shared" si="2"/>
        <v>0.2290761988</v>
      </c>
    </row>
    <row r="502">
      <c r="A502" s="1">
        <v>4.9698748588562</v>
      </c>
      <c r="B502" s="1">
        <v>19.640936</v>
      </c>
      <c r="C502" s="1">
        <v>0.035991415</v>
      </c>
      <c r="D502" s="1">
        <v>0.20570104</v>
      </c>
      <c r="E502" s="1">
        <v>0.24248068</v>
      </c>
      <c r="F502" s="4">
        <f t="shared" si="1"/>
        <v>0.003999046111</v>
      </c>
      <c r="G502" s="4">
        <f t="shared" si="2"/>
        <v>0.2296876062</v>
      </c>
    </row>
    <row r="503">
      <c r="A503" s="1">
        <v>4.97987508773803</v>
      </c>
      <c r="B503" s="1">
        <v>19.711416</v>
      </c>
      <c r="C503" s="1">
        <v>0.036231354</v>
      </c>
      <c r="D503" s="1">
        <v>0.0042727217</v>
      </c>
      <c r="E503" s="1">
        <v>0.24335079</v>
      </c>
      <c r="F503" s="4">
        <f t="shared" si="1"/>
        <v>0.004025706</v>
      </c>
      <c r="G503" s="4">
        <f t="shared" si="2"/>
        <v>0.2305577296</v>
      </c>
    </row>
    <row r="504">
      <c r="A504" s="1">
        <v>4.98987531661987</v>
      </c>
      <c r="B504" s="1">
        <v>19.757133</v>
      </c>
      <c r="C504" s="1">
        <v>0.03615137</v>
      </c>
      <c r="D504" s="1">
        <v>0.16541538</v>
      </c>
      <c r="E504" s="1">
        <v>0.24391519</v>
      </c>
      <c r="F504" s="4">
        <f t="shared" si="1"/>
        <v>0.004016818889</v>
      </c>
      <c r="G504" s="4">
        <f t="shared" si="2"/>
        <v>0.231122137</v>
      </c>
    </row>
    <row r="505">
      <c r="A505" s="1">
        <v>4.99987459182739</v>
      </c>
      <c r="B505" s="1">
        <v>19.886663</v>
      </c>
      <c r="C505" s="1">
        <v>0.03611138</v>
      </c>
      <c r="D505" s="1">
        <v>0.28627235</v>
      </c>
      <c r="E505" s="1">
        <v>0.24551432</v>
      </c>
      <c r="F505" s="4">
        <f t="shared" si="1"/>
        <v>0.004012375556</v>
      </c>
      <c r="G505" s="4">
        <f t="shared" si="2"/>
        <v>0.2327212728</v>
      </c>
    </row>
    <row r="506">
      <c r="A506" s="1">
        <v>5.00999975204467</v>
      </c>
      <c r="B506" s="1">
        <v>19.837137</v>
      </c>
      <c r="C506" s="1">
        <v>0.03611138</v>
      </c>
      <c r="D506" s="1">
        <v>0.35341513</v>
      </c>
      <c r="E506" s="1">
        <v>0.2449029</v>
      </c>
      <c r="F506" s="4">
        <f t="shared" si="1"/>
        <v>0.004012375556</v>
      </c>
      <c r="G506" s="4">
        <f t="shared" si="2"/>
        <v>0.2321098407</v>
      </c>
    </row>
    <row r="507">
      <c r="A507" s="1">
        <v>5.01987504959106</v>
      </c>
      <c r="B507" s="1">
        <v>19.846663</v>
      </c>
      <c r="C507" s="1">
        <v>0.03612471</v>
      </c>
      <c r="D507" s="1">
        <v>0.4205579</v>
      </c>
      <c r="E507" s="1">
        <v>0.2450205</v>
      </c>
      <c r="F507" s="4">
        <f t="shared" si="1"/>
        <v>0.004013856667</v>
      </c>
      <c r="G507" s="4">
        <f t="shared" si="2"/>
        <v>0.2322274457</v>
      </c>
    </row>
    <row r="508">
      <c r="A508" s="1">
        <v>5.0298752784729</v>
      </c>
      <c r="B508" s="1">
        <v>19.835232</v>
      </c>
      <c r="C508" s="1">
        <v>0.036258012</v>
      </c>
      <c r="D508" s="1">
        <v>0.3607398</v>
      </c>
      <c r="E508" s="1">
        <v>0.24487938</v>
      </c>
      <c r="F508" s="4">
        <f t="shared" si="1"/>
        <v>0.004028668</v>
      </c>
      <c r="G508" s="4">
        <f t="shared" si="2"/>
        <v>0.2320863222</v>
      </c>
    </row>
    <row r="509">
      <c r="A509" s="1">
        <v>5.04000043869018</v>
      </c>
      <c r="B509" s="1">
        <v>19.846663</v>
      </c>
      <c r="C509" s="1">
        <v>0.036604594</v>
      </c>
      <c r="D509" s="1">
        <v>0.06287005</v>
      </c>
      <c r="E509" s="1">
        <v>0.2450205</v>
      </c>
      <c r="F509" s="4">
        <f t="shared" si="1"/>
        <v>0.004067177111</v>
      </c>
      <c r="G509" s="4">
        <f t="shared" si="2"/>
        <v>0.2322274457</v>
      </c>
    </row>
    <row r="510">
      <c r="A510" s="1">
        <v>5.04987478256225</v>
      </c>
      <c r="B510" s="1">
        <v>20.016193</v>
      </c>
      <c r="C510" s="1">
        <v>0.036657922</v>
      </c>
      <c r="D510" s="1">
        <v>0.08850638</v>
      </c>
      <c r="E510" s="1">
        <v>0.24711345</v>
      </c>
      <c r="F510" s="4">
        <f t="shared" si="1"/>
        <v>0.004073102444</v>
      </c>
      <c r="G510" s="4">
        <f t="shared" si="2"/>
        <v>0.2343204086</v>
      </c>
    </row>
    <row r="511">
      <c r="A511" s="1">
        <v>5.05987501144409</v>
      </c>
      <c r="B511" s="1">
        <v>20.069529</v>
      </c>
      <c r="C511" s="1">
        <v>0.036644593</v>
      </c>
      <c r="D511" s="1">
        <v>0.18250626</v>
      </c>
      <c r="E511" s="1">
        <v>0.24777193</v>
      </c>
      <c r="F511" s="4">
        <f t="shared" si="1"/>
        <v>0.004071621444</v>
      </c>
      <c r="G511" s="4">
        <f t="shared" si="2"/>
        <v>0.2349788778</v>
      </c>
    </row>
    <row r="512">
      <c r="A512" s="1">
        <v>5.06987524032592</v>
      </c>
      <c r="B512" s="1">
        <v>20.103817</v>
      </c>
      <c r="C512" s="1">
        <v>0.036644593</v>
      </c>
      <c r="D512" s="1">
        <v>0.24964903</v>
      </c>
      <c r="E512" s="1">
        <v>0.24819523</v>
      </c>
      <c r="F512" s="4">
        <f t="shared" si="1"/>
        <v>0.004071621444</v>
      </c>
      <c r="G512" s="4">
        <f t="shared" si="2"/>
        <v>0.2354021864</v>
      </c>
    </row>
    <row r="513">
      <c r="A513" s="1">
        <v>5.07987451553344</v>
      </c>
      <c r="B513" s="1">
        <v>20.11334</v>
      </c>
      <c r="C513" s="1">
        <v>0.036657922</v>
      </c>
      <c r="D513" s="1">
        <v>0.3167918</v>
      </c>
      <c r="E513" s="1">
        <v>0.24831282</v>
      </c>
      <c r="F513" s="4">
        <f t="shared" si="1"/>
        <v>0.004073102444</v>
      </c>
      <c r="G513" s="4">
        <f t="shared" si="2"/>
        <v>0.2355197543</v>
      </c>
    </row>
    <row r="514">
      <c r="A514" s="1">
        <v>5.08999967575073</v>
      </c>
      <c r="B514" s="1">
        <v>20.086672</v>
      </c>
      <c r="C514" s="1">
        <v>0.036657922</v>
      </c>
      <c r="D514" s="1">
        <v>0.38393456</v>
      </c>
      <c r="E514" s="1">
        <v>0.24798356</v>
      </c>
      <c r="F514" s="4">
        <f t="shared" si="1"/>
        <v>0.004073102444</v>
      </c>
      <c r="G514" s="4">
        <f t="shared" si="2"/>
        <v>0.2351905198</v>
      </c>
    </row>
    <row r="515">
      <c r="A515" s="1">
        <v>5.09999990463256</v>
      </c>
      <c r="B515" s="1">
        <v>20.126675</v>
      </c>
      <c r="C515" s="1">
        <v>0.03667125</v>
      </c>
      <c r="D515" s="1">
        <v>0.45107734</v>
      </c>
      <c r="E515" s="1">
        <v>0.24847743</v>
      </c>
      <c r="F515" s="4">
        <f t="shared" si="1"/>
        <v>0.004074583333</v>
      </c>
      <c r="G515" s="4">
        <f t="shared" si="2"/>
        <v>0.235684384</v>
      </c>
    </row>
    <row r="516">
      <c r="A516" s="1">
        <v>5.1100001335144</v>
      </c>
      <c r="B516" s="1">
        <v>20.069529</v>
      </c>
      <c r="C516" s="1">
        <v>0.03692452</v>
      </c>
      <c r="D516" s="1">
        <v>0.293597</v>
      </c>
      <c r="E516" s="1">
        <v>0.24777193</v>
      </c>
      <c r="F516" s="4">
        <f t="shared" si="1"/>
        <v>0.004102724444</v>
      </c>
      <c r="G516" s="4">
        <f t="shared" si="2"/>
        <v>0.2349788778</v>
      </c>
    </row>
    <row r="517">
      <c r="A517" s="1">
        <v>5.11987543106079</v>
      </c>
      <c r="B517" s="1">
        <v>20.237156</v>
      </c>
      <c r="C517" s="1">
        <v>0.0373111</v>
      </c>
      <c r="D517" s="1">
        <v>-0.075077824</v>
      </c>
      <c r="E517" s="1">
        <v>0.24984139</v>
      </c>
      <c r="F517" s="4">
        <f t="shared" si="1"/>
        <v>0.004145677778</v>
      </c>
      <c r="G517" s="4">
        <f t="shared" si="2"/>
        <v>0.2370483469</v>
      </c>
    </row>
    <row r="518">
      <c r="A518" s="1">
        <v>5.12999963760376</v>
      </c>
      <c r="B518" s="1">
        <v>20.393354</v>
      </c>
      <c r="C518" s="1">
        <v>0.037377745</v>
      </c>
      <c r="D518" s="1">
        <v>-0.0653116</v>
      </c>
      <c r="E518" s="1">
        <v>0.25176978</v>
      </c>
      <c r="F518" s="4">
        <f t="shared" si="1"/>
        <v>0.004153082778</v>
      </c>
      <c r="G518" s="4">
        <f t="shared" si="2"/>
        <v>0.2389767173</v>
      </c>
    </row>
    <row r="519">
      <c r="A519" s="1">
        <v>5.13987493515014</v>
      </c>
      <c r="B519" s="1">
        <v>20.448593</v>
      </c>
      <c r="C519" s="1">
        <v>0.0373111</v>
      </c>
      <c r="D519" s="1">
        <v>0.08240249</v>
      </c>
      <c r="E519" s="1">
        <v>0.25245175</v>
      </c>
      <c r="F519" s="4">
        <f t="shared" si="1"/>
        <v>0.004145677778</v>
      </c>
      <c r="G519" s="4">
        <f t="shared" si="2"/>
        <v>0.2396586802</v>
      </c>
    </row>
    <row r="520">
      <c r="A520" s="1">
        <v>5.14987516403198</v>
      </c>
      <c r="B520" s="1">
        <v>20.549553</v>
      </c>
      <c r="C520" s="1">
        <v>0.03732443</v>
      </c>
      <c r="D520" s="1">
        <v>0.13611671</v>
      </c>
      <c r="E520" s="1">
        <v>0.25369814</v>
      </c>
      <c r="F520" s="4">
        <f t="shared" si="1"/>
        <v>0.004147158889</v>
      </c>
      <c r="G520" s="4">
        <f t="shared" si="2"/>
        <v>0.2409051</v>
      </c>
    </row>
    <row r="521">
      <c r="A521" s="1">
        <v>5.15987539291381</v>
      </c>
      <c r="B521" s="1">
        <v>20.50955</v>
      </c>
      <c r="C521" s="1">
        <v>0.037337758</v>
      </c>
      <c r="D521" s="1">
        <v>0.20325948</v>
      </c>
      <c r="E521" s="1">
        <v>0.2532043</v>
      </c>
      <c r="F521" s="4">
        <f t="shared" si="1"/>
        <v>0.004148639778</v>
      </c>
      <c r="G521" s="4">
        <f t="shared" si="2"/>
        <v>0.2404112358</v>
      </c>
    </row>
    <row r="522">
      <c r="A522" s="1">
        <v>5.16987466812133</v>
      </c>
      <c r="B522" s="1">
        <v>20.50955</v>
      </c>
      <c r="C522" s="1">
        <v>0.037351087</v>
      </c>
      <c r="D522" s="1">
        <v>0.25575292</v>
      </c>
      <c r="E522" s="1">
        <v>0.2532043</v>
      </c>
      <c r="F522" s="4">
        <f t="shared" si="1"/>
        <v>0.004150120778</v>
      </c>
      <c r="G522" s="4">
        <f t="shared" si="2"/>
        <v>0.2404112358</v>
      </c>
    </row>
    <row r="523">
      <c r="A523" s="1">
        <v>5.17999982833862</v>
      </c>
      <c r="B523" s="1">
        <v>20.526693</v>
      </c>
      <c r="C523" s="1">
        <v>0.037391074</v>
      </c>
      <c r="D523" s="1">
        <v>0.293597</v>
      </c>
      <c r="E523" s="1">
        <v>0.25341594</v>
      </c>
      <c r="F523" s="4">
        <f t="shared" si="1"/>
        <v>0.004154563778</v>
      </c>
      <c r="G523" s="4">
        <f t="shared" si="2"/>
        <v>0.2406228778</v>
      </c>
    </row>
    <row r="524">
      <c r="A524" s="1">
        <v>5.19000005722045</v>
      </c>
      <c r="B524" s="1">
        <v>20.486692</v>
      </c>
      <c r="C524" s="1">
        <v>0.037444394</v>
      </c>
      <c r="D524" s="1">
        <v>0.31923336</v>
      </c>
      <c r="E524" s="1">
        <v>0.2529221</v>
      </c>
      <c r="F524" s="4">
        <f t="shared" si="1"/>
        <v>0.004160488222</v>
      </c>
      <c r="G524" s="4">
        <f t="shared" si="2"/>
        <v>0.2401290383</v>
      </c>
    </row>
    <row r="525">
      <c r="A525" s="1">
        <v>5.20000028610229</v>
      </c>
      <c r="B525" s="1">
        <v>20.536219</v>
      </c>
      <c r="C525" s="1">
        <v>0.037511047</v>
      </c>
      <c r="D525" s="1">
        <v>0.3167918</v>
      </c>
      <c r="E525" s="1">
        <v>0.2535335</v>
      </c>
      <c r="F525" s="4">
        <f t="shared" si="1"/>
        <v>0.004167894111</v>
      </c>
      <c r="G525" s="4">
        <f t="shared" si="2"/>
        <v>0.2407404827</v>
      </c>
    </row>
    <row r="526">
      <c r="A526" s="1">
        <v>5.20987462997436</v>
      </c>
      <c r="B526" s="1">
        <v>20.500025</v>
      </c>
      <c r="C526" s="1">
        <v>0.037564367</v>
      </c>
      <c r="D526" s="1">
        <v>0.33998656</v>
      </c>
      <c r="E526" s="1">
        <v>0.2530867</v>
      </c>
      <c r="F526" s="4">
        <f t="shared" si="1"/>
        <v>0.004173818556</v>
      </c>
      <c r="G526" s="4">
        <f t="shared" si="2"/>
        <v>0.2402936432</v>
      </c>
    </row>
    <row r="527">
      <c r="A527" s="1">
        <v>5.2198748588562</v>
      </c>
      <c r="B527" s="1">
        <v>20.562887</v>
      </c>
      <c r="C527" s="1">
        <v>0.037604354</v>
      </c>
      <c r="D527" s="1">
        <v>0.38027224</v>
      </c>
      <c r="E527" s="1">
        <v>0.25386277</v>
      </c>
      <c r="F527" s="4">
        <f t="shared" si="1"/>
        <v>0.004178261556</v>
      </c>
      <c r="G527" s="4">
        <f t="shared" si="2"/>
        <v>0.2410697173</v>
      </c>
    </row>
    <row r="528">
      <c r="A528" s="1">
        <v>5.22987508773803</v>
      </c>
      <c r="B528" s="1">
        <v>20.59527</v>
      </c>
      <c r="C528" s="1">
        <v>0.03763102</v>
      </c>
      <c r="D528" s="1">
        <v>0.41933712</v>
      </c>
      <c r="E528" s="1">
        <v>0.25426254</v>
      </c>
      <c r="F528" s="4">
        <f t="shared" si="1"/>
        <v>0.004181224444</v>
      </c>
      <c r="G528" s="4">
        <f t="shared" si="2"/>
        <v>0.2414695074</v>
      </c>
    </row>
    <row r="529">
      <c r="A529" s="1">
        <v>5.23987531661987</v>
      </c>
      <c r="B529" s="1">
        <v>20.547647</v>
      </c>
      <c r="C529" s="1">
        <v>0.03767101</v>
      </c>
      <c r="D529" s="1">
        <v>0.458402</v>
      </c>
      <c r="E529" s="1">
        <v>0.25367463</v>
      </c>
      <c r="F529" s="4">
        <f t="shared" si="1"/>
        <v>0.004185667778</v>
      </c>
      <c r="G529" s="4">
        <f t="shared" si="2"/>
        <v>0.2408815691</v>
      </c>
    </row>
    <row r="530">
      <c r="A530" s="1">
        <v>5.24987459182739</v>
      </c>
      <c r="B530" s="1">
        <v>20.642889</v>
      </c>
      <c r="C530" s="1">
        <v>0.03805758</v>
      </c>
      <c r="D530" s="1">
        <v>0.11902582</v>
      </c>
      <c r="E530" s="1">
        <v>0.25485045</v>
      </c>
      <c r="F530" s="4">
        <f t="shared" si="1"/>
        <v>0.00422862</v>
      </c>
      <c r="G530" s="4">
        <f t="shared" si="2"/>
        <v>0.2420573963</v>
      </c>
    </row>
    <row r="531">
      <c r="A531" s="1">
        <v>5.25987482070922</v>
      </c>
      <c r="B531" s="1">
        <v>20.759085</v>
      </c>
      <c r="C531" s="1">
        <v>0.038230874</v>
      </c>
      <c r="D531" s="1">
        <v>0.016480498</v>
      </c>
      <c r="E531" s="1">
        <v>0.25628498</v>
      </c>
      <c r="F531" s="4">
        <f t="shared" si="1"/>
        <v>0.004247874889</v>
      </c>
      <c r="G531" s="4">
        <f t="shared" si="2"/>
        <v>0.2434919148</v>
      </c>
    </row>
    <row r="532">
      <c r="A532" s="1">
        <v>5.26999998092651</v>
      </c>
      <c r="B532" s="1">
        <v>20.932428</v>
      </c>
      <c r="C532" s="1">
        <v>0.038164224</v>
      </c>
      <c r="D532" s="1">
        <v>0.1641946</v>
      </c>
      <c r="E532" s="1">
        <v>0.258425</v>
      </c>
      <c r="F532" s="4">
        <f t="shared" si="1"/>
        <v>0.004240469333</v>
      </c>
      <c r="G532" s="4">
        <f t="shared" si="2"/>
        <v>0.2456319519</v>
      </c>
    </row>
    <row r="533">
      <c r="A533" s="1">
        <v>5.28000020980835</v>
      </c>
      <c r="B533" s="1">
        <v>20.993382</v>
      </c>
      <c r="C533" s="1">
        <v>0.038150895</v>
      </c>
      <c r="D533" s="1">
        <v>0.24476592</v>
      </c>
      <c r="E533" s="1">
        <v>0.25917754</v>
      </c>
      <c r="F533" s="4">
        <f t="shared" si="1"/>
        <v>0.004238988333</v>
      </c>
      <c r="G533" s="4">
        <f t="shared" si="2"/>
        <v>0.2463844704</v>
      </c>
    </row>
    <row r="534">
      <c r="A534" s="1">
        <v>5.29000043869018</v>
      </c>
      <c r="B534" s="1">
        <v>20.95338</v>
      </c>
      <c r="C534" s="1">
        <v>0.038150895</v>
      </c>
      <c r="D534" s="1">
        <v>0.32533723</v>
      </c>
      <c r="E534" s="1">
        <v>0.25868368</v>
      </c>
      <c r="F534" s="4">
        <f t="shared" si="1"/>
        <v>0.004238988333</v>
      </c>
      <c r="G534" s="4">
        <f t="shared" si="2"/>
        <v>0.2458906185</v>
      </c>
    </row>
    <row r="535">
      <c r="A535" s="1">
        <v>5.29987478256225</v>
      </c>
      <c r="B535" s="1">
        <v>20.98386</v>
      </c>
      <c r="C535" s="1">
        <v>0.038164224</v>
      </c>
      <c r="D535" s="1">
        <v>0.39248002</v>
      </c>
      <c r="E535" s="1">
        <v>0.25905994</v>
      </c>
      <c r="F535" s="4">
        <f t="shared" si="1"/>
        <v>0.004240469333</v>
      </c>
      <c r="G535" s="4">
        <f t="shared" si="2"/>
        <v>0.2462669148</v>
      </c>
    </row>
    <row r="536">
      <c r="A536" s="1">
        <v>5.30987501144409</v>
      </c>
      <c r="B536" s="1">
        <v>20.920998</v>
      </c>
      <c r="C536" s="1">
        <v>0.038190886</v>
      </c>
      <c r="D536" s="1">
        <v>0.43276566</v>
      </c>
      <c r="E536" s="1">
        <v>0.25828388</v>
      </c>
      <c r="F536" s="4">
        <f t="shared" si="1"/>
        <v>0.004243431778</v>
      </c>
      <c r="G536" s="4">
        <f t="shared" si="2"/>
        <v>0.2454908407</v>
      </c>
    </row>
    <row r="537">
      <c r="A537" s="1">
        <v>5.32000017166137</v>
      </c>
      <c r="B537" s="1">
        <v>20.955286</v>
      </c>
      <c r="C537" s="1">
        <v>0.038577456</v>
      </c>
      <c r="D537" s="1">
        <v>0.121467374</v>
      </c>
      <c r="E537" s="1">
        <v>0.2587072</v>
      </c>
      <c r="F537" s="4">
        <f t="shared" si="1"/>
        <v>0.004286384</v>
      </c>
      <c r="G537" s="4">
        <f t="shared" si="2"/>
        <v>0.2459141494</v>
      </c>
    </row>
    <row r="538">
      <c r="A538" s="1">
        <v>5.33000040054321</v>
      </c>
      <c r="B538" s="1">
        <v>21.077196</v>
      </c>
      <c r="C538" s="1">
        <v>0.038764086</v>
      </c>
      <c r="D538" s="1">
        <v>-0.021363609</v>
      </c>
      <c r="E538" s="1">
        <v>0.26021227</v>
      </c>
      <c r="F538" s="4">
        <f t="shared" si="1"/>
        <v>0.004307120667</v>
      </c>
      <c r="G538" s="4">
        <f t="shared" si="2"/>
        <v>0.2474192111</v>
      </c>
    </row>
    <row r="539">
      <c r="A539" s="1">
        <v>5.33987474441528</v>
      </c>
      <c r="B539" s="1">
        <v>21.153389</v>
      </c>
      <c r="C539" s="1">
        <v>0.038764086</v>
      </c>
      <c r="D539" s="1">
        <v>0.059207715</v>
      </c>
      <c r="E539" s="1">
        <v>0.26115292</v>
      </c>
      <c r="F539" s="4">
        <f t="shared" si="1"/>
        <v>0.004307120667</v>
      </c>
      <c r="G539" s="4">
        <f t="shared" si="2"/>
        <v>0.2483598654</v>
      </c>
    </row>
    <row r="540">
      <c r="A540" s="1">
        <v>5.34987497329711</v>
      </c>
      <c r="B540" s="1">
        <v>21.27149</v>
      </c>
      <c r="C540" s="1">
        <v>0.038764086</v>
      </c>
      <c r="D540" s="1">
        <v>0.13977905</v>
      </c>
      <c r="E540" s="1">
        <v>0.26261097</v>
      </c>
      <c r="F540" s="4">
        <f t="shared" si="1"/>
        <v>0.004307120667</v>
      </c>
      <c r="G540" s="4">
        <f t="shared" si="2"/>
        <v>0.2498179025</v>
      </c>
    </row>
    <row r="541">
      <c r="A541" s="1">
        <v>5.35987520217895</v>
      </c>
      <c r="B541" s="1">
        <v>21.254349</v>
      </c>
      <c r="C541" s="1">
        <v>0.038764086</v>
      </c>
      <c r="D541" s="1">
        <v>0.20692182</v>
      </c>
      <c r="E541" s="1">
        <v>0.26239932</v>
      </c>
      <c r="F541" s="4">
        <f t="shared" si="1"/>
        <v>0.004307120667</v>
      </c>
      <c r="G541" s="4">
        <f t="shared" si="2"/>
        <v>0.2496062852</v>
      </c>
    </row>
    <row r="542">
      <c r="A542" s="1">
        <v>5.36987543106079</v>
      </c>
      <c r="B542" s="1">
        <v>21.30197</v>
      </c>
      <c r="C542" s="1">
        <v>0.038790744</v>
      </c>
      <c r="D542" s="1">
        <v>0.25941524</v>
      </c>
      <c r="E542" s="1">
        <v>0.26298726</v>
      </c>
      <c r="F542" s="4">
        <f t="shared" si="1"/>
        <v>0.004310082667</v>
      </c>
      <c r="G542" s="4">
        <f t="shared" si="2"/>
        <v>0.2501941988</v>
      </c>
    </row>
    <row r="543">
      <c r="A543" s="1">
        <v>5.37999963760376</v>
      </c>
      <c r="B543" s="1">
        <v>21.311493</v>
      </c>
      <c r="C543" s="1">
        <v>0.038870722</v>
      </c>
      <c r="D543" s="1">
        <v>0.26918146</v>
      </c>
      <c r="E543" s="1">
        <v>0.26310483</v>
      </c>
      <c r="F543" s="4">
        <f t="shared" si="1"/>
        <v>0.004318969111</v>
      </c>
      <c r="G543" s="4">
        <f t="shared" si="2"/>
        <v>0.2503117667</v>
      </c>
    </row>
    <row r="544">
      <c r="A544" s="1">
        <v>5.38999986648559</v>
      </c>
      <c r="B544" s="1">
        <v>21.288635</v>
      </c>
      <c r="C544" s="1">
        <v>0.038990695</v>
      </c>
      <c r="D544" s="1">
        <v>0.20936337</v>
      </c>
      <c r="E544" s="1">
        <v>0.26282263</v>
      </c>
      <c r="F544" s="4">
        <f t="shared" si="1"/>
        <v>0.004332299444</v>
      </c>
      <c r="G544" s="4">
        <f t="shared" si="2"/>
        <v>0.2500295691</v>
      </c>
    </row>
    <row r="545">
      <c r="A545" s="1">
        <v>5.39987516403198</v>
      </c>
      <c r="B545" s="1">
        <v>21.399115</v>
      </c>
      <c r="C545" s="1">
        <v>0.039137326</v>
      </c>
      <c r="D545" s="1">
        <v>0.12268815</v>
      </c>
      <c r="E545" s="1">
        <v>0.26418656</v>
      </c>
      <c r="F545" s="4">
        <f t="shared" si="1"/>
        <v>0.004348591778</v>
      </c>
      <c r="G545" s="4">
        <f t="shared" si="2"/>
        <v>0.2513935198</v>
      </c>
    </row>
    <row r="546">
      <c r="A546" s="1">
        <v>5.41000032424926</v>
      </c>
      <c r="B546" s="1">
        <v>21.427689</v>
      </c>
      <c r="C546" s="1">
        <v>0.0392573</v>
      </c>
      <c r="D546" s="1">
        <v>0.06287005</v>
      </c>
      <c r="E546" s="1">
        <v>0.26453933</v>
      </c>
      <c r="F546" s="4">
        <f t="shared" si="1"/>
        <v>0.004361922222</v>
      </c>
      <c r="G546" s="4">
        <f t="shared" si="2"/>
        <v>0.2517462852</v>
      </c>
    </row>
    <row r="547">
      <c r="A547" s="1">
        <v>5.41999959945678</v>
      </c>
      <c r="B547" s="1">
        <v>21.492455</v>
      </c>
      <c r="C547" s="1">
        <v>0.03927063</v>
      </c>
      <c r="D547" s="1">
        <v>0.13001283</v>
      </c>
      <c r="E547" s="1">
        <v>0.2653389</v>
      </c>
      <c r="F547" s="4">
        <f t="shared" si="1"/>
        <v>0.004363403333</v>
      </c>
      <c r="G547" s="4">
        <f t="shared" si="2"/>
        <v>0.2525458654</v>
      </c>
    </row>
    <row r="548">
      <c r="A548" s="1">
        <v>5.42987489700317</v>
      </c>
      <c r="B548" s="1">
        <v>21.545792</v>
      </c>
      <c r="C548" s="1">
        <v>0.03929729</v>
      </c>
      <c r="D548" s="1">
        <v>0.18372704</v>
      </c>
      <c r="E548" s="1">
        <v>0.26599738</v>
      </c>
      <c r="F548" s="4">
        <f t="shared" si="1"/>
        <v>0.004366365556</v>
      </c>
      <c r="G548" s="4">
        <f t="shared" si="2"/>
        <v>0.2532043469</v>
      </c>
    </row>
    <row r="549">
      <c r="A549" s="1">
        <v>5.44000005722045</v>
      </c>
      <c r="B549" s="1">
        <v>21.517218</v>
      </c>
      <c r="C549" s="1">
        <v>0.039377265</v>
      </c>
      <c r="D549" s="1">
        <v>0.16785693</v>
      </c>
      <c r="E549" s="1">
        <v>0.2656446</v>
      </c>
      <c r="F549" s="4">
        <f t="shared" si="1"/>
        <v>0.004375251667</v>
      </c>
      <c r="G549" s="4">
        <f t="shared" si="2"/>
        <v>0.2528515815</v>
      </c>
    </row>
    <row r="550">
      <c r="A550" s="1">
        <v>5.45000028610229</v>
      </c>
      <c r="B550" s="1">
        <v>21.606745</v>
      </c>
      <c r="C550" s="1">
        <v>0.03948391</v>
      </c>
      <c r="D550" s="1">
        <v>0.14954527</v>
      </c>
      <c r="E550" s="1">
        <v>0.2667499</v>
      </c>
      <c r="F550" s="4">
        <f t="shared" si="1"/>
        <v>0.004387101111</v>
      </c>
      <c r="G550" s="4">
        <f t="shared" si="2"/>
        <v>0.2539568531</v>
      </c>
    </row>
    <row r="551">
      <c r="A551" s="1">
        <v>5.45987462997436</v>
      </c>
      <c r="B551" s="1">
        <v>21.602936</v>
      </c>
      <c r="C551" s="1">
        <v>0.0395239</v>
      </c>
      <c r="D551" s="1">
        <v>0.17396082</v>
      </c>
      <c r="E551" s="1">
        <v>0.26670286</v>
      </c>
      <c r="F551" s="4">
        <f t="shared" si="1"/>
        <v>0.004391544444</v>
      </c>
      <c r="G551" s="4">
        <f t="shared" si="2"/>
        <v>0.2539098284</v>
      </c>
    </row>
    <row r="552">
      <c r="A552" s="1">
        <v>5.46999979019165</v>
      </c>
      <c r="B552" s="1">
        <v>21.675322</v>
      </c>
      <c r="C552" s="1">
        <v>0.039550558</v>
      </c>
      <c r="D552" s="1">
        <v>0.21180493</v>
      </c>
      <c r="E552" s="1">
        <v>0.2675965</v>
      </c>
      <c r="F552" s="4">
        <f t="shared" si="1"/>
        <v>0.004394506444</v>
      </c>
      <c r="G552" s="4">
        <f t="shared" si="2"/>
        <v>0.2548034827</v>
      </c>
    </row>
    <row r="553">
      <c r="A553" s="1">
        <v>5.47987508773803</v>
      </c>
      <c r="B553" s="1">
        <v>21.705797</v>
      </c>
      <c r="C553" s="1">
        <v>0.039590552</v>
      </c>
      <c r="D553" s="1">
        <v>0.24964903</v>
      </c>
      <c r="E553" s="1">
        <v>0.26797277</v>
      </c>
      <c r="F553" s="4">
        <f t="shared" si="1"/>
        <v>0.004398950222</v>
      </c>
      <c r="G553" s="4">
        <f t="shared" si="2"/>
        <v>0.2551797173</v>
      </c>
    </row>
    <row r="554">
      <c r="A554" s="1">
        <v>5.49000024795532</v>
      </c>
      <c r="B554" s="1">
        <v>21.686749</v>
      </c>
      <c r="C554" s="1">
        <v>0.03967053</v>
      </c>
      <c r="D554" s="1">
        <v>0.23255815</v>
      </c>
      <c r="E554" s="1">
        <v>0.2677376</v>
      </c>
      <c r="F554" s="4">
        <f t="shared" si="1"/>
        <v>0.004407836667</v>
      </c>
      <c r="G554" s="4">
        <f t="shared" si="2"/>
        <v>0.2549445568</v>
      </c>
    </row>
    <row r="555">
      <c r="A555" s="1">
        <v>5.49987459182739</v>
      </c>
      <c r="B555" s="1">
        <v>21.770563</v>
      </c>
      <c r="C555" s="1">
        <v>0.03969719</v>
      </c>
      <c r="D555" s="1">
        <v>0.28627235</v>
      </c>
      <c r="E555" s="1">
        <v>0.26877233</v>
      </c>
      <c r="F555" s="4">
        <f t="shared" si="1"/>
        <v>0.004410798889</v>
      </c>
      <c r="G555" s="4">
        <f t="shared" si="2"/>
        <v>0.2559792975</v>
      </c>
    </row>
    <row r="556">
      <c r="A556" s="1">
        <v>5.50987482070922</v>
      </c>
      <c r="B556" s="1">
        <v>21.7458</v>
      </c>
      <c r="C556" s="1">
        <v>0.039737187</v>
      </c>
      <c r="D556" s="1">
        <v>0.32533723</v>
      </c>
      <c r="E556" s="1">
        <v>0.26846662</v>
      </c>
      <c r="F556" s="4">
        <f t="shared" si="1"/>
        <v>0.004415243</v>
      </c>
      <c r="G556" s="4">
        <f t="shared" si="2"/>
        <v>0.2556735815</v>
      </c>
    </row>
    <row r="557">
      <c r="A557" s="1">
        <v>5.51987504959106</v>
      </c>
      <c r="B557" s="1">
        <v>21.766754</v>
      </c>
      <c r="C557" s="1">
        <v>0.039750516</v>
      </c>
      <c r="D557" s="1">
        <v>0.37905145</v>
      </c>
      <c r="E557" s="1">
        <v>0.2687253</v>
      </c>
      <c r="F557" s="4">
        <f t="shared" si="1"/>
        <v>0.004416724</v>
      </c>
      <c r="G557" s="4">
        <f t="shared" si="2"/>
        <v>0.2559322728</v>
      </c>
    </row>
    <row r="558">
      <c r="A558" s="1">
        <v>5.5298752784729</v>
      </c>
      <c r="B558" s="1">
        <v>21.781992</v>
      </c>
      <c r="C558" s="1">
        <v>0.039750516</v>
      </c>
      <c r="D558" s="1">
        <v>0.45962277</v>
      </c>
      <c r="E558" s="1">
        <v>0.26891342</v>
      </c>
      <c r="F558" s="4">
        <f t="shared" si="1"/>
        <v>0.004416724</v>
      </c>
      <c r="G558" s="4">
        <f t="shared" si="2"/>
        <v>0.2561203963</v>
      </c>
    </row>
    <row r="559">
      <c r="A559" s="1">
        <v>5.54000043869018</v>
      </c>
      <c r="B559" s="1">
        <v>21.757229</v>
      </c>
      <c r="C559" s="1">
        <v>0.040030442</v>
      </c>
      <c r="D559" s="1">
        <v>0.27406457</v>
      </c>
      <c r="E559" s="1">
        <v>0.2686077</v>
      </c>
      <c r="F559" s="4">
        <f t="shared" si="1"/>
        <v>0.004447826889</v>
      </c>
      <c r="G559" s="4">
        <f t="shared" si="2"/>
        <v>0.2558146802</v>
      </c>
    </row>
    <row r="560">
      <c r="A560" s="1">
        <v>5.54987478256225</v>
      </c>
      <c r="B560" s="1">
        <v>21.905807</v>
      </c>
      <c r="C560" s="1">
        <v>0.040337037</v>
      </c>
      <c r="D560" s="1">
        <v>-0.007935055</v>
      </c>
      <c r="E560" s="1">
        <v>0.270442</v>
      </c>
      <c r="F560" s="4">
        <f t="shared" si="1"/>
        <v>0.004481893</v>
      </c>
      <c r="G560" s="4">
        <f t="shared" si="2"/>
        <v>0.2576489765</v>
      </c>
    </row>
    <row r="561">
      <c r="A561" s="1">
        <v>5.55999994277954</v>
      </c>
      <c r="B561" s="1">
        <v>22.039148</v>
      </c>
      <c r="C561" s="1">
        <v>0.040350366</v>
      </c>
      <c r="D561" s="1">
        <v>0.057986937</v>
      </c>
      <c r="E561" s="1">
        <v>0.27208823</v>
      </c>
      <c r="F561" s="4">
        <f t="shared" si="1"/>
        <v>0.004483374</v>
      </c>
      <c r="G561" s="4">
        <f t="shared" si="2"/>
        <v>0.2592951617</v>
      </c>
    </row>
    <row r="562">
      <c r="A562" s="1">
        <v>5.57000017166137</v>
      </c>
      <c r="B562" s="1">
        <v>22.159153</v>
      </c>
      <c r="C562" s="1">
        <v>0.040337037</v>
      </c>
      <c r="D562" s="1">
        <v>0.13855827</v>
      </c>
      <c r="E562" s="1">
        <v>0.27356976</v>
      </c>
      <c r="F562" s="4">
        <f t="shared" si="1"/>
        <v>0.004481893</v>
      </c>
      <c r="G562" s="4">
        <f t="shared" si="2"/>
        <v>0.2607767049</v>
      </c>
    </row>
    <row r="563">
      <c r="A563" s="1">
        <v>5.57987451553344</v>
      </c>
      <c r="B563" s="1">
        <v>22.185822</v>
      </c>
      <c r="C563" s="1">
        <v>0.040337037</v>
      </c>
      <c r="D563" s="1">
        <v>0.21912959</v>
      </c>
      <c r="E563" s="1">
        <v>0.273899</v>
      </c>
      <c r="F563" s="4">
        <f t="shared" si="1"/>
        <v>0.004481893</v>
      </c>
      <c r="G563" s="4">
        <f t="shared" si="2"/>
        <v>0.2611059519</v>
      </c>
    </row>
    <row r="564">
      <c r="A564" s="1">
        <v>5.58987474441528</v>
      </c>
      <c r="B564" s="1">
        <v>22.151533</v>
      </c>
      <c r="C564" s="1">
        <v>0.040350366</v>
      </c>
      <c r="D564" s="1">
        <v>0.28627235</v>
      </c>
      <c r="E564" s="1">
        <v>0.27347568</v>
      </c>
      <c r="F564" s="4">
        <f t="shared" si="1"/>
        <v>0.004483374</v>
      </c>
      <c r="G564" s="4">
        <f t="shared" si="2"/>
        <v>0.2606826309</v>
      </c>
    </row>
    <row r="565">
      <c r="A565" s="1">
        <v>5.59999990463256</v>
      </c>
      <c r="B565" s="1">
        <v>22.187727</v>
      </c>
      <c r="C565" s="1">
        <v>0.040350366</v>
      </c>
      <c r="D565" s="1">
        <v>0.35341513</v>
      </c>
      <c r="E565" s="1">
        <v>0.27392253</v>
      </c>
      <c r="F565" s="4">
        <f t="shared" si="1"/>
        <v>0.004483374</v>
      </c>
      <c r="G565" s="4">
        <f t="shared" si="2"/>
        <v>0.2611294704</v>
      </c>
    </row>
    <row r="566">
      <c r="A566" s="1">
        <v>5.6100001335144</v>
      </c>
      <c r="B566" s="1">
        <v>22.157248</v>
      </c>
      <c r="C566" s="1">
        <v>0.040363695</v>
      </c>
      <c r="D566" s="1">
        <v>0.41933712</v>
      </c>
      <c r="E566" s="1">
        <v>0.27354622</v>
      </c>
      <c r="F566" s="4">
        <f t="shared" si="1"/>
        <v>0.004484855</v>
      </c>
      <c r="G566" s="4">
        <f t="shared" si="2"/>
        <v>0.2607531864</v>
      </c>
    </row>
    <row r="567">
      <c r="A567" s="1">
        <v>5.61987543106079</v>
      </c>
      <c r="B567" s="1">
        <v>22.164867</v>
      </c>
      <c r="C567" s="1">
        <v>0.040417023</v>
      </c>
      <c r="D567" s="1">
        <v>0.44497344</v>
      </c>
      <c r="E567" s="1">
        <v>0.2736403</v>
      </c>
      <c r="F567" s="4">
        <f t="shared" si="1"/>
        <v>0.004490780333</v>
      </c>
      <c r="G567" s="4">
        <f t="shared" si="2"/>
        <v>0.2608472481</v>
      </c>
    </row>
    <row r="568">
      <c r="A568" s="1">
        <v>5.62999963760376</v>
      </c>
      <c r="B568" s="1">
        <v>22.172487</v>
      </c>
      <c r="C568" s="1">
        <v>0.04051033</v>
      </c>
      <c r="D568" s="1">
        <v>0.414454</v>
      </c>
      <c r="E568" s="1">
        <v>0.27373436</v>
      </c>
      <c r="F568" s="4">
        <f t="shared" si="1"/>
        <v>0.004501147778</v>
      </c>
      <c r="G568" s="4">
        <f t="shared" si="2"/>
        <v>0.2609413222</v>
      </c>
    </row>
    <row r="569">
      <c r="A569" s="1">
        <v>5.63999986648559</v>
      </c>
      <c r="B569" s="1">
        <v>22.159153</v>
      </c>
      <c r="C569" s="1">
        <v>0.04068362</v>
      </c>
      <c r="D569" s="1">
        <v>0.3119087</v>
      </c>
      <c r="E569" s="1">
        <v>0.27356976</v>
      </c>
      <c r="F569" s="4">
        <f t="shared" si="1"/>
        <v>0.004520402222</v>
      </c>
      <c r="G569" s="4">
        <f t="shared" si="2"/>
        <v>0.2607767049</v>
      </c>
    </row>
    <row r="570">
      <c r="A570" s="1">
        <v>5.64987516403198</v>
      </c>
      <c r="B570" s="1">
        <v>22.2563</v>
      </c>
      <c r="C570" s="1">
        <v>0.040910237</v>
      </c>
      <c r="D570" s="1">
        <v>0.13977905</v>
      </c>
      <c r="E570" s="1">
        <v>0.2747691</v>
      </c>
      <c r="F570" s="4">
        <f t="shared" si="1"/>
        <v>0.004545581889</v>
      </c>
      <c r="G570" s="4">
        <f t="shared" si="2"/>
        <v>0.2619760506</v>
      </c>
    </row>
    <row r="571">
      <c r="A571" s="1">
        <v>5.66000032424926</v>
      </c>
      <c r="B571" s="1">
        <v>22.38583</v>
      </c>
      <c r="C571" s="1">
        <v>0.04108353</v>
      </c>
      <c r="D571" s="1">
        <v>0.039675273</v>
      </c>
      <c r="E571" s="1">
        <v>0.27636823</v>
      </c>
      <c r="F571" s="4">
        <f t="shared" si="1"/>
        <v>0.004564836667</v>
      </c>
      <c r="G571" s="4">
        <f t="shared" si="2"/>
        <v>0.2635751864</v>
      </c>
    </row>
    <row r="572">
      <c r="A572" s="1">
        <v>5.66999959945678</v>
      </c>
      <c r="B572" s="1">
        <v>22.547743</v>
      </c>
      <c r="C572" s="1">
        <v>0.041123517</v>
      </c>
      <c r="D572" s="1">
        <v>0.07874016</v>
      </c>
      <c r="E572" s="1">
        <v>0.27836716</v>
      </c>
      <c r="F572" s="4">
        <f t="shared" si="1"/>
        <v>0.004569279667</v>
      </c>
      <c r="G572" s="4">
        <f t="shared" si="2"/>
        <v>0.2655741123</v>
      </c>
    </row>
    <row r="573">
      <c r="A573" s="1">
        <v>5.67999982833862</v>
      </c>
      <c r="B573" s="1">
        <v>22.58584</v>
      </c>
      <c r="C573" s="1">
        <v>0.041123517</v>
      </c>
      <c r="D573" s="1">
        <v>0.14588293</v>
      </c>
      <c r="E573" s="1">
        <v>0.2788375</v>
      </c>
      <c r="F573" s="4">
        <f t="shared" si="1"/>
        <v>0.004569279667</v>
      </c>
      <c r="G573" s="4">
        <f t="shared" si="2"/>
        <v>0.2660444457</v>
      </c>
    </row>
    <row r="574">
      <c r="A574" s="1">
        <v>5.69000005722045</v>
      </c>
      <c r="B574" s="1">
        <v>22.5706</v>
      </c>
      <c r="C574" s="1">
        <v>0.041136846</v>
      </c>
      <c r="D574" s="1">
        <v>0.21180493</v>
      </c>
      <c r="E574" s="1">
        <v>0.27864933</v>
      </c>
      <c r="F574" s="4">
        <f t="shared" si="1"/>
        <v>0.004570760667</v>
      </c>
      <c r="G574" s="4">
        <f t="shared" si="2"/>
        <v>0.2658562975</v>
      </c>
    </row>
    <row r="575">
      <c r="A575" s="1">
        <v>5.69987535476684</v>
      </c>
      <c r="B575" s="1">
        <v>22.641079</v>
      </c>
      <c r="C575" s="1">
        <v>0.041176837</v>
      </c>
      <c r="D575" s="1">
        <v>0.2508698</v>
      </c>
      <c r="E575" s="1">
        <v>0.27951947</v>
      </c>
      <c r="F575" s="4">
        <f t="shared" si="1"/>
        <v>0.004575204111</v>
      </c>
      <c r="G575" s="4">
        <f t="shared" si="2"/>
        <v>0.2667264086</v>
      </c>
    </row>
    <row r="576">
      <c r="A576" s="1">
        <v>5.70987462997436</v>
      </c>
      <c r="B576" s="1">
        <v>22.616318</v>
      </c>
      <c r="C576" s="1">
        <v>0.04127015</v>
      </c>
      <c r="D576" s="1">
        <v>0.22035037</v>
      </c>
      <c r="E576" s="1">
        <v>0.27921376</v>
      </c>
      <c r="F576" s="4">
        <f t="shared" si="1"/>
        <v>0.004585572222</v>
      </c>
      <c r="G576" s="4">
        <f t="shared" si="2"/>
        <v>0.2664207173</v>
      </c>
    </row>
    <row r="577">
      <c r="A577" s="1">
        <v>5.7198748588562</v>
      </c>
      <c r="B577" s="1">
        <v>22.641079</v>
      </c>
      <c r="C577" s="1">
        <v>0.041350134</v>
      </c>
      <c r="D577" s="1">
        <v>0.21546726</v>
      </c>
      <c r="E577" s="1">
        <v>0.27951947</v>
      </c>
      <c r="F577" s="4">
        <f t="shared" si="1"/>
        <v>0.004594459333</v>
      </c>
      <c r="G577" s="4">
        <f t="shared" si="2"/>
        <v>0.2667264086</v>
      </c>
    </row>
    <row r="578">
      <c r="A578" s="1">
        <v>5.72987508773803</v>
      </c>
      <c r="B578" s="1">
        <v>22.694416</v>
      </c>
      <c r="C578" s="1">
        <v>0.041416783</v>
      </c>
      <c r="D578" s="1">
        <v>0.2130257</v>
      </c>
      <c r="E578" s="1">
        <v>0.28017795</v>
      </c>
      <c r="F578" s="4">
        <f t="shared" si="1"/>
        <v>0.004601864778</v>
      </c>
      <c r="G578" s="4">
        <f t="shared" si="2"/>
        <v>0.2673848901</v>
      </c>
    </row>
    <row r="579">
      <c r="A579" s="1">
        <v>5.73987531661987</v>
      </c>
      <c r="B579" s="1">
        <v>22.702036</v>
      </c>
      <c r="C579" s="1">
        <v>0.041430112</v>
      </c>
      <c r="D579" s="1">
        <v>0.28016847</v>
      </c>
      <c r="E579" s="1">
        <v>0.280272</v>
      </c>
      <c r="F579" s="4">
        <f t="shared" si="1"/>
        <v>0.004603345778</v>
      </c>
      <c r="G579" s="4">
        <f t="shared" si="2"/>
        <v>0.2674789642</v>
      </c>
    </row>
    <row r="580">
      <c r="A580" s="1">
        <v>5.74987459182739</v>
      </c>
      <c r="B580" s="1">
        <v>22.772514</v>
      </c>
      <c r="C580" s="1">
        <v>0.04145677</v>
      </c>
      <c r="D580" s="1">
        <v>0.3338827</v>
      </c>
      <c r="E580" s="1">
        <v>0.28114212</v>
      </c>
      <c r="F580" s="4">
        <f t="shared" si="1"/>
        <v>0.004606307778</v>
      </c>
      <c r="G580" s="4">
        <f t="shared" si="2"/>
        <v>0.268349063</v>
      </c>
    </row>
    <row r="581">
      <c r="A581" s="1">
        <v>5.75999975204467</v>
      </c>
      <c r="B581" s="1">
        <v>22.728704</v>
      </c>
      <c r="C581" s="1">
        <v>0.04148343</v>
      </c>
      <c r="D581" s="1">
        <v>0.37416834</v>
      </c>
      <c r="E581" s="1">
        <v>0.28060126</v>
      </c>
      <c r="F581" s="4">
        <f t="shared" si="1"/>
        <v>0.00460927</v>
      </c>
      <c r="G581" s="4">
        <f t="shared" si="2"/>
        <v>0.2678081988</v>
      </c>
    </row>
    <row r="582">
      <c r="A582" s="1">
        <v>5.76999998092651</v>
      </c>
      <c r="B582" s="1">
        <v>22.75918</v>
      </c>
      <c r="C582" s="1">
        <v>0.041536756</v>
      </c>
      <c r="D582" s="1">
        <v>0.41323322</v>
      </c>
      <c r="E582" s="1">
        <v>0.28097752</v>
      </c>
      <c r="F582" s="4">
        <f t="shared" si="1"/>
        <v>0.004615195111</v>
      </c>
      <c r="G582" s="4">
        <f t="shared" si="2"/>
        <v>0.2681844457</v>
      </c>
    </row>
    <row r="583">
      <c r="A583" s="1">
        <v>5.78000020980835</v>
      </c>
      <c r="B583" s="1">
        <v>22.776327</v>
      </c>
      <c r="C583" s="1">
        <v>0.041590072</v>
      </c>
      <c r="D583" s="1">
        <v>0.42422023</v>
      </c>
      <c r="E583" s="1">
        <v>0.28118917</v>
      </c>
      <c r="F583" s="4">
        <f t="shared" si="1"/>
        <v>0.004621119111</v>
      </c>
      <c r="G583" s="4">
        <f t="shared" si="2"/>
        <v>0.268396137</v>
      </c>
    </row>
    <row r="584">
      <c r="A584" s="1">
        <v>5.78987455368042</v>
      </c>
      <c r="B584" s="1">
        <v>22.776327</v>
      </c>
      <c r="C584" s="1">
        <v>0.041643392</v>
      </c>
      <c r="D584" s="1">
        <v>0.436428</v>
      </c>
      <c r="E584" s="1">
        <v>0.28118917</v>
      </c>
      <c r="F584" s="4">
        <f t="shared" si="1"/>
        <v>0.004627043556</v>
      </c>
      <c r="G584" s="4">
        <f t="shared" si="2"/>
        <v>0.268396137</v>
      </c>
    </row>
    <row r="585">
      <c r="A585" s="1">
        <v>5.79987478256225</v>
      </c>
      <c r="B585" s="1">
        <v>22.827757</v>
      </c>
      <c r="C585" s="1">
        <v>0.041696716</v>
      </c>
      <c r="D585" s="1">
        <v>0.46328512</v>
      </c>
      <c r="E585" s="1">
        <v>0.2818241</v>
      </c>
      <c r="F585" s="4">
        <f t="shared" si="1"/>
        <v>0.004632968444</v>
      </c>
      <c r="G585" s="4">
        <f t="shared" si="2"/>
        <v>0.2690310753</v>
      </c>
    </row>
    <row r="586">
      <c r="A586" s="1">
        <v>5.80987501144409</v>
      </c>
      <c r="B586" s="1">
        <v>22.816326</v>
      </c>
      <c r="C586" s="1">
        <v>0.041909996</v>
      </c>
      <c r="D586" s="1">
        <v>0.30702558</v>
      </c>
      <c r="E586" s="1">
        <v>0.281683</v>
      </c>
      <c r="F586" s="4">
        <f t="shared" si="1"/>
        <v>0.004656666222</v>
      </c>
      <c r="G586" s="4">
        <f t="shared" si="2"/>
        <v>0.2688899519</v>
      </c>
    </row>
    <row r="587">
      <c r="A587" s="1">
        <v>5.82000017166137</v>
      </c>
      <c r="B587" s="1">
        <v>22.970621</v>
      </c>
      <c r="C587" s="1">
        <v>0.04228324</v>
      </c>
      <c r="D587" s="1">
        <v>-0.0042727217</v>
      </c>
      <c r="E587" s="1">
        <v>0.28358787</v>
      </c>
      <c r="F587" s="4">
        <f t="shared" si="1"/>
        <v>0.004698137778</v>
      </c>
      <c r="G587" s="4">
        <f t="shared" si="2"/>
        <v>0.2707948284</v>
      </c>
    </row>
    <row r="588">
      <c r="A588" s="1">
        <v>5.82987451553344</v>
      </c>
      <c r="B588" s="1">
        <v>23.147772</v>
      </c>
      <c r="C588" s="1">
        <v>0.042336565</v>
      </c>
      <c r="D588" s="1">
        <v>0.02014283</v>
      </c>
      <c r="E588" s="1">
        <v>0.28577492</v>
      </c>
      <c r="F588" s="4">
        <f t="shared" si="1"/>
        <v>0.004704062778</v>
      </c>
      <c r="G588" s="4">
        <f t="shared" si="2"/>
        <v>0.2729818778</v>
      </c>
    </row>
    <row r="589">
      <c r="A589" s="1">
        <v>5.83987474441528</v>
      </c>
      <c r="B589" s="1">
        <v>23.239204</v>
      </c>
      <c r="C589" s="1">
        <v>0.042336565</v>
      </c>
      <c r="D589" s="1">
        <v>0.0872856</v>
      </c>
      <c r="E589" s="1">
        <v>0.2869037</v>
      </c>
      <c r="F589" s="4">
        <f t="shared" si="1"/>
        <v>0.004704062778</v>
      </c>
      <c r="G589" s="4">
        <f t="shared" si="2"/>
        <v>0.2741106679</v>
      </c>
    </row>
    <row r="590">
      <c r="A590" s="1">
        <v>5.84999990463256</v>
      </c>
      <c r="B590" s="1">
        <v>23.294443</v>
      </c>
      <c r="C590" s="1">
        <v>0.042336565</v>
      </c>
      <c r="D590" s="1">
        <v>0.16785693</v>
      </c>
      <c r="E590" s="1">
        <v>0.2875857</v>
      </c>
      <c r="F590" s="4">
        <f t="shared" si="1"/>
        <v>0.004704062778</v>
      </c>
      <c r="G590" s="4">
        <f t="shared" si="2"/>
        <v>0.2747926309</v>
      </c>
    </row>
    <row r="591">
      <c r="A591" s="1">
        <v>5.8600001335144</v>
      </c>
      <c r="B591" s="1">
        <v>23.254444</v>
      </c>
      <c r="C591" s="1">
        <v>0.042349894</v>
      </c>
      <c r="D591" s="1">
        <v>0.23377892</v>
      </c>
      <c r="E591" s="1">
        <v>0.28709185</v>
      </c>
      <c r="F591" s="4">
        <f t="shared" si="1"/>
        <v>0.004705543778</v>
      </c>
      <c r="G591" s="4">
        <f t="shared" si="2"/>
        <v>0.274298816</v>
      </c>
    </row>
    <row r="592">
      <c r="A592" s="1">
        <v>5.86987543106079</v>
      </c>
      <c r="B592" s="1">
        <v>23.283016</v>
      </c>
      <c r="C592" s="1">
        <v>0.042363223</v>
      </c>
      <c r="D592" s="1">
        <v>0.28749314</v>
      </c>
      <c r="E592" s="1">
        <v>0.2874446</v>
      </c>
      <c r="F592" s="4">
        <f t="shared" si="1"/>
        <v>0.004707024778</v>
      </c>
      <c r="G592" s="4">
        <f t="shared" si="2"/>
        <v>0.2746515568</v>
      </c>
    </row>
    <row r="593">
      <c r="A593" s="1">
        <v>5.87987470626831</v>
      </c>
      <c r="B593" s="1">
        <v>23.263968</v>
      </c>
      <c r="C593" s="1">
        <v>0.042416543</v>
      </c>
      <c r="D593" s="1">
        <v>0.31312945</v>
      </c>
      <c r="E593" s="1">
        <v>0.28720945</v>
      </c>
      <c r="F593" s="4">
        <f t="shared" si="1"/>
        <v>0.004712949222</v>
      </c>
      <c r="G593" s="4">
        <f t="shared" si="2"/>
        <v>0.2744163963</v>
      </c>
    </row>
    <row r="594">
      <c r="A594" s="1">
        <v>5.88987493515014</v>
      </c>
      <c r="B594" s="1">
        <v>23.22968</v>
      </c>
      <c r="C594" s="1">
        <v>0.042536516</v>
      </c>
      <c r="D594" s="1">
        <v>0.25331137</v>
      </c>
      <c r="E594" s="1">
        <v>0.28678614</v>
      </c>
      <c r="F594" s="4">
        <f t="shared" si="1"/>
        <v>0.004726279556</v>
      </c>
      <c r="G594" s="4">
        <f t="shared" si="2"/>
        <v>0.2739930877</v>
      </c>
    </row>
    <row r="595">
      <c r="A595" s="1">
        <v>5.89987516403198</v>
      </c>
      <c r="B595" s="1">
        <v>23.328732</v>
      </c>
      <c r="C595" s="1">
        <v>0.04270981</v>
      </c>
      <c r="D595" s="1">
        <v>0.1532076</v>
      </c>
      <c r="E595" s="1">
        <v>0.28800902</v>
      </c>
      <c r="F595" s="4">
        <f t="shared" si="1"/>
        <v>0.004745534444</v>
      </c>
      <c r="G595" s="4">
        <f t="shared" si="2"/>
        <v>0.2752159519</v>
      </c>
    </row>
    <row r="596">
      <c r="A596" s="1">
        <v>5.90987539291381</v>
      </c>
      <c r="B596" s="1">
        <v>23.366829</v>
      </c>
      <c r="C596" s="1">
        <v>0.04285644</v>
      </c>
      <c r="D596" s="1">
        <v>0.08118171</v>
      </c>
      <c r="E596" s="1">
        <v>0.28847933</v>
      </c>
      <c r="F596" s="4">
        <f t="shared" si="1"/>
        <v>0.004761826667</v>
      </c>
      <c r="G596" s="4">
        <f t="shared" si="2"/>
        <v>0.2756862852</v>
      </c>
    </row>
    <row r="597">
      <c r="A597" s="1">
        <v>5.91987466812133</v>
      </c>
      <c r="B597" s="1">
        <v>23.490644</v>
      </c>
      <c r="C597" s="1">
        <v>0.04293642</v>
      </c>
      <c r="D597" s="1">
        <v>0.0653116</v>
      </c>
      <c r="E597" s="1">
        <v>0.29000792</v>
      </c>
      <c r="F597" s="4">
        <f t="shared" si="1"/>
        <v>0.004770713333</v>
      </c>
      <c r="G597" s="4">
        <f t="shared" si="2"/>
        <v>0.2772148654</v>
      </c>
    </row>
    <row r="598">
      <c r="A598" s="1">
        <v>5.92999982833862</v>
      </c>
      <c r="B598" s="1">
        <v>23.517313</v>
      </c>
      <c r="C598" s="1">
        <v>0.042949747</v>
      </c>
      <c r="D598" s="1">
        <v>0.13245438</v>
      </c>
      <c r="E598" s="1">
        <v>0.29033715</v>
      </c>
      <c r="F598" s="4">
        <f t="shared" si="1"/>
        <v>0.004772194111</v>
      </c>
      <c r="G598" s="4">
        <f t="shared" si="2"/>
        <v>0.2775441123</v>
      </c>
    </row>
    <row r="599">
      <c r="A599" s="1">
        <v>5.93987512588501</v>
      </c>
      <c r="B599" s="1">
        <v>23.542076</v>
      </c>
      <c r="C599" s="1">
        <v>0.04300307</v>
      </c>
      <c r="D599" s="1">
        <v>0.15809071</v>
      </c>
      <c r="E599" s="1">
        <v>0.29064286</v>
      </c>
      <c r="F599" s="4">
        <f t="shared" si="1"/>
        <v>0.004778118889</v>
      </c>
      <c r="G599" s="4">
        <f t="shared" si="2"/>
        <v>0.2778498284</v>
      </c>
    </row>
    <row r="600">
      <c r="A600" s="1">
        <v>5.95000028610229</v>
      </c>
      <c r="B600" s="1">
        <v>23.616365</v>
      </c>
      <c r="C600" s="1">
        <v>0.04309638</v>
      </c>
      <c r="D600" s="1">
        <v>0.12757127</v>
      </c>
      <c r="E600" s="1">
        <v>0.29156002</v>
      </c>
      <c r="F600" s="4">
        <f t="shared" si="1"/>
        <v>0.004788486667</v>
      </c>
      <c r="G600" s="4">
        <f t="shared" si="2"/>
        <v>0.2787669765</v>
      </c>
    </row>
    <row r="601">
      <c r="A601" s="1">
        <v>5.95987462997436</v>
      </c>
      <c r="B601" s="1">
        <v>23.597317</v>
      </c>
      <c r="C601" s="1">
        <v>0.043189693</v>
      </c>
      <c r="D601" s="1">
        <v>0.110480376</v>
      </c>
      <c r="E601" s="1">
        <v>0.29132485</v>
      </c>
      <c r="F601" s="4">
        <f t="shared" si="1"/>
        <v>0.004798854778</v>
      </c>
      <c r="G601" s="4">
        <f t="shared" si="2"/>
        <v>0.278531816</v>
      </c>
    </row>
    <row r="602">
      <c r="A602" s="1">
        <v>5.96999979019165</v>
      </c>
      <c r="B602" s="1">
        <v>23.667797</v>
      </c>
      <c r="C602" s="1">
        <v>0.04322968</v>
      </c>
      <c r="D602" s="1">
        <v>0.15076604</v>
      </c>
      <c r="E602" s="1">
        <v>0.292195</v>
      </c>
      <c r="F602" s="4">
        <f t="shared" si="1"/>
        <v>0.004803297778</v>
      </c>
      <c r="G602" s="4">
        <f t="shared" si="2"/>
        <v>0.2794019395</v>
      </c>
    </row>
    <row r="603">
      <c r="A603" s="1">
        <v>5.97987508773803</v>
      </c>
      <c r="B603" s="1">
        <v>23.734465</v>
      </c>
      <c r="C603" s="1">
        <v>0.043283</v>
      </c>
      <c r="D603" s="1">
        <v>0.16053227</v>
      </c>
      <c r="E603" s="1">
        <v>0.29301804</v>
      </c>
      <c r="F603" s="4">
        <f t="shared" si="1"/>
        <v>0.004809222222</v>
      </c>
      <c r="G603" s="4">
        <f t="shared" si="2"/>
        <v>0.2802250012</v>
      </c>
    </row>
    <row r="604">
      <c r="A604" s="1">
        <v>5.98987531661987</v>
      </c>
      <c r="B604" s="1">
        <v>23.726849</v>
      </c>
      <c r="C604" s="1">
        <v>0.043336324</v>
      </c>
      <c r="D604" s="1">
        <v>0.18494782</v>
      </c>
      <c r="E604" s="1">
        <v>0.292924</v>
      </c>
      <c r="F604" s="4">
        <f t="shared" si="1"/>
        <v>0.004815147111</v>
      </c>
      <c r="G604" s="4">
        <f t="shared" si="2"/>
        <v>0.2801309765</v>
      </c>
    </row>
    <row r="605">
      <c r="A605" s="1">
        <v>5.99987459182739</v>
      </c>
      <c r="B605" s="1">
        <v>23.812565</v>
      </c>
      <c r="C605" s="1">
        <v>0.043416303</v>
      </c>
      <c r="D605" s="1">
        <v>0.16663615</v>
      </c>
      <c r="E605" s="1">
        <v>0.29398224</v>
      </c>
      <c r="F605" s="4">
        <f t="shared" si="1"/>
        <v>0.004824033667</v>
      </c>
      <c r="G605" s="4">
        <f t="shared" si="2"/>
        <v>0.2811891988</v>
      </c>
    </row>
    <row r="606">
      <c r="A606" s="1">
        <v>6.00987482070922</v>
      </c>
      <c r="B606" s="1">
        <v>23.793516</v>
      </c>
      <c r="C606" s="1">
        <v>0.043456297</v>
      </c>
      <c r="D606" s="1">
        <v>0.20448026</v>
      </c>
      <c r="E606" s="1">
        <v>0.29374707</v>
      </c>
      <c r="F606" s="4">
        <f t="shared" si="1"/>
        <v>0.004828477444</v>
      </c>
      <c r="G606" s="4">
        <f t="shared" si="2"/>
        <v>0.2809540259</v>
      </c>
    </row>
    <row r="607">
      <c r="A607" s="1">
        <v>6.01987504959106</v>
      </c>
      <c r="B607" s="1">
        <v>23.852566</v>
      </c>
      <c r="C607" s="1">
        <v>0.043509617</v>
      </c>
      <c r="D607" s="1">
        <v>0.23011659</v>
      </c>
      <c r="E607" s="1">
        <v>0.2944761</v>
      </c>
      <c r="F607" s="4">
        <f t="shared" si="1"/>
        <v>0.004834401889</v>
      </c>
      <c r="G607" s="4">
        <f t="shared" si="2"/>
        <v>0.2816830383</v>
      </c>
    </row>
    <row r="608">
      <c r="A608" s="1">
        <v>6.0298752784729</v>
      </c>
      <c r="B608" s="1">
        <v>23.86971</v>
      </c>
      <c r="C608" s="1">
        <v>0.043549605</v>
      </c>
      <c r="D608" s="1">
        <v>0.25453213</v>
      </c>
      <c r="E608" s="1">
        <v>0.29468775</v>
      </c>
      <c r="F608" s="4">
        <f t="shared" si="1"/>
        <v>0.004838845</v>
      </c>
      <c r="G608" s="4">
        <f t="shared" si="2"/>
        <v>0.2818946926</v>
      </c>
    </row>
    <row r="609">
      <c r="A609" s="1">
        <v>6.03987455368042</v>
      </c>
      <c r="B609" s="1">
        <v>23.854473</v>
      </c>
      <c r="C609" s="1">
        <v>0.043549605</v>
      </c>
      <c r="D609" s="1">
        <v>0.33510345</v>
      </c>
      <c r="E609" s="1">
        <v>0.2944996</v>
      </c>
      <c r="F609" s="4">
        <f t="shared" si="1"/>
        <v>0.004838845</v>
      </c>
      <c r="G609" s="4">
        <f t="shared" si="2"/>
        <v>0.2817065815</v>
      </c>
    </row>
    <row r="610">
      <c r="A610" s="1">
        <v>6.0499997138977</v>
      </c>
      <c r="B610" s="1">
        <v>23.924952</v>
      </c>
      <c r="C610" s="1">
        <v>0.043549605</v>
      </c>
      <c r="D610" s="1">
        <v>0.41567478</v>
      </c>
      <c r="E610" s="1">
        <v>0.2953697</v>
      </c>
      <c r="F610" s="4">
        <f t="shared" si="1"/>
        <v>0.004838845</v>
      </c>
      <c r="G610" s="4">
        <f t="shared" si="2"/>
        <v>0.2825766926</v>
      </c>
    </row>
    <row r="611">
      <c r="A611" s="1">
        <v>6.05987501144409</v>
      </c>
      <c r="B611" s="1">
        <v>23.863995</v>
      </c>
      <c r="C611" s="1">
        <v>0.04369624</v>
      </c>
      <c r="D611" s="1">
        <v>0.35707745</v>
      </c>
      <c r="E611" s="1">
        <v>0.29461718</v>
      </c>
      <c r="F611" s="4">
        <f t="shared" si="1"/>
        <v>0.004855137778</v>
      </c>
      <c r="G611" s="4">
        <f t="shared" si="2"/>
        <v>0.281824137</v>
      </c>
    </row>
    <row r="612">
      <c r="A612" s="1">
        <v>6.06987524032592</v>
      </c>
      <c r="B612" s="1">
        <v>23.944</v>
      </c>
      <c r="C612" s="1">
        <v>0.04406948</v>
      </c>
      <c r="D612" s="1">
        <v>0.017701276</v>
      </c>
      <c r="E612" s="1">
        <v>0.29560488</v>
      </c>
      <c r="F612" s="4">
        <f t="shared" si="1"/>
        <v>0.004896608889</v>
      </c>
      <c r="G612" s="4">
        <f t="shared" si="2"/>
        <v>0.2828118531</v>
      </c>
    </row>
    <row r="613">
      <c r="A613" s="1">
        <v>6.08000040054321</v>
      </c>
      <c r="B613" s="1">
        <v>24.111628</v>
      </c>
      <c r="C613" s="1">
        <v>0.044149466</v>
      </c>
      <c r="D613" s="1">
        <v>0.0018311664</v>
      </c>
      <c r="E613" s="1">
        <v>0.29767436</v>
      </c>
      <c r="F613" s="4">
        <f t="shared" si="1"/>
        <v>0.004905496222</v>
      </c>
      <c r="G613" s="4">
        <f t="shared" si="2"/>
        <v>0.2848813346</v>
      </c>
    </row>
    <row r="614">
      <c r="A614" s="1">
        <v>6.08999967575073</v>
      </c>
      <c r="B614" s="1">
        <v>24.1402</v>
      </c>
      <c r="C614" s="1">
        <v>0.044136137</v>
      </c>
      <c r="D614" s="1">
        <v>0.095831044</v>
      </c>
      <c r="E614" s="1">
        <v>0.29802713</v>
      </c>
      <c r="F614" s="4">
        <f t="shared" si="1"/>
        <v>0.004904015222</v>
      </c>
      <c r="G614" s="4">
        <f t="shared" si="2"/>
        <v>0.2852340753</v>
      </c>
    </row>
    <row r="615">
      <c r="A615" s="1">
        <v>6.09987497329711</v>
      </c>
      <c r="B615" s="1">
        <v>24.250683</v>
      </c>
      <c r="C615" s="1">
        <v>0.044149466</v>
      </c>
      <c r="D615" s="1">
        <v>0.16297382</v>
      </c>
      <c r="E615" s="1">
        <v>0.2993911</v>
      </c>
      <c r="F615" s="4">
        <f t="shared" si="1"/>
        <v>0.004905496222</v>
      </c>
      <c r="G615" s="4">
        <f t="shared" si="2"/>
        <v>0.286598063</v>
      </c>
    </row>
    <row r="616">
      <c r="A616" s="1">
        <v>6.1100001335144</v>
      </c>
      <c r="B616" s="1">
        <v>24.21068</v>
      </c>
      <c r="C616" s="1">
        <v>0.044149466</v>
      </c>
      <c r="D616" s="1">
        <v>0.23011659</v>
      </c>
      <c r="E616" s="1">
        <v>0.29889724</v>
      </c>
      <c r="F616" s="4">
        <f t="shared" si="1"/>
        <v>0.004905496222</v>
      </c>
      <c r="G616" s="4">
        <f t="shared" si="2"/>
        <v>0.2861041988</v>
      </c>
    </row>
    <row r="617">
      <c r="A617" s="1">
        <v>6.12000036239624</v>
      </c>
      <c r="B617" s="1">
        <v>24.224014</v>
      </c>
      <c r="C617" s="1">
        <v>0.044149466</v>
      </c>
      <c r="D617" s="1">
        <v>0.3106879</v>
      </c>
      <c r="E617" s="1">
        <v>0.29906183</v>
      </c>
      <c r="F617" s="4">
        <f t="shared" si="1"/>
        <v>0.004905496222</v>
      </c>
      <c r="G617" s="4">
        <f t="shared" si="2"/>
        <v>0.286268816</v>
      </c>
    </row>
    <row r="618">
      <c r="A618" s="1">
        <v>6.12987470626831</v>
      </c>
      <c r="B618" s="1">
        <v>24.214489</v>
      </c>
      <c r="C618" s="1">
        <v>0.044176124</v>
      </c>
      <c r="D618" s="1">
        <v>0.36440212</v>
      </c>
      <c r="E618" s="1">
        <v>0.29894426</v>
      </c>
      <c r="F618" s="4">
        <f t="shared" si="1"/>
        <v>0.004908458222</v>
      </c>
      <c r="G618" s="4">
        <f t="shared" si="2"/>
        <v>0.2861512235</v>
      </c>
    </row>
    <row r="619">
      <c r="A619" s="1">
        <v>6.13987493515014</v>
      </c>
      <c r="B619" s="1">
        <v>24.178297</v>
      </c>
      <c r="C619" s="1">
        <v>0.044256102</v>
      </c>
      <c r="D619" s="1">
        <v>0.34486967</v>
      </c>
      <c r="E619" s="1">
        <v>0.29849744</v>
      </c>
      <c r="F619" s="4">
        <f t="shared" si="1"/>
        <v>0.004917344667</v>
      </c>
      <c r="G619" s="4">
        <f t="shared" si="2"/>
        <v>0.2857044086</v>
      </c>
    </row>
    <row r="620">
      <c r="A620" s="1">
        <v>6.15000009536743</v>
      </c>
      <c r="B620" s="1">
        <v>24.250683</v>
      </c>
      <c r="C620" s="1">
        <v>0.044402733</v>
      </c>
      <c r="D620" s="1">
        <v>0.28627235</v>
      </c>
      <c r="E620" s="1">
        <v>0.2993911</v>
      </c>
      <c r="F620" s="4">
        <f t="shared" si="1"/>
        <v>0.004933637</v>
      </c>
      <c r="G620" s="4">
        <f t="shared" si="2"/>
        <v>0.286598063</v>
      </c>
    </row>
    <row r="621">
      <c r="A621" s="1">
        <v>6.16000032424926</v>
      </c>
      <c r="B621" s="1">
        <v>24.246872</v>
      </c>
      <c r="C621" s="1">
        <v>0.044602692</v>
      </c>
      <c r="D621" s="1">
        <v>0.1422206</v>
      </c>
      <c r="E621" s="1">
        <v>0.29934403</v>
      </c>
      <c r="F621" s="4">
        <f t="shared" si="1"/>
        <v>0.004955854667</v>
      </c>
      <c r="G621" s="4">
        <f t="shared" si="2"/>
        <v>0.2865510136</v>
      </c>
    </row>
    <row r="622">
      <c r="A622" s="1">
        <v>6.16999959945678</v>
      </c>
      <c r="B622" s="1">
        <v>24.393547</v>
      </c>
      <c r="C622" s="1">
        <v>0.04478931</v>
      </c>
      <c r="D622" s="1">
        <v>0.01037661</v>
      </c>
      <c r="E622" s="1">
        <v>0.30115485</v>
      </c>
      <c r="F622" s="4">
        <f t="shared" si="1"/>
        <v>0.00497659</v>
      </c>
      <c r="G622" s="4">
        <f t="shared" si="2"/>
        <v>0.288361816</v>
      </c>
    </row>
    <row r="623">
      <c r="A623" s="1">
        <v>6.17987489700317</v>
      </c>
      <c r="B623" s="1">
        <v>24.492598</v>
      </c>
      <c r="C623" s="1">
        <v>0.04485596</v>
      </c>
      <c r="D623" s="1">
        <v>0.022584386</v>
      </c>
      <c r="E623" s="1">
        <v>0.3023777</v>
      </c>
      <c r="F623" s="4">
        <f t="shared" si="1"/>
        <v>0.004983995556</v>
      </c>
      <c r="G623" s="4">
        <f t="shared" si="2"/>
        <v>0.2895846679</v>
      </c>
    </row>
    <row r="624">
      <c r="A624" s="1">
        <v>6.18987512588501</v>
      </c>
      <c r="B624" s="1">
        <v>24.507837</v>
      </c>
      <c r="C624" s="1">
        <v>0.04485596</v>
      </c>
      <c r="D624" s="1">
        <v>0.089727156</v>
      </c>
      <c r="E624" s="1">
        <v>0.30256584</v>
      </c>
      <c r="F624" s="4">
        <f t="shared" si="1"/>
        <v>0.004983995556</v>
      </c>
      <c r="G624" s="4">
        <f t="shared" si="2"/>
        <v>0.2897728037</v>
      </c>
    </row>
    <row r="625">
      <c r="A625" s="1">
        <v>6.19987535476684</v>
      </c>
      <c r="B625" s="1">
        <v>24.624033</v>
      </c>
      <c r="C625" s="1">
        <v>0.04486929</v>
      </c>
      <c r="D625" s="1">
        <v>0.15564916</v>
      </c>
      <c r="E625" s="1">
        <v>0.30400035</v>
      </c>
      <c r="F625" s="4">
        <f t="shared" si="1"/>
        <v>0.004985476667</v>
      </c>
      <c r="G625" s="4">
        <f t="shared" si="2"/>
        <v>0.2912073222</v>
      </c>
    </row>
    <row r="626">
      <c r="A626" s="1">
        <v>6.20987462997436</v>
      </c>
      <c r="B626" s="1">
        <v>24.589745</v>
      </c>
      <c r="C626" s="1">
        <v>0.044922616</v>
      </c>
      <c r="D626" s="1">
        <v>0.18250626</v>
      </c>
      <c r="E626" s="1">
        <v>0.30357704</v>
      </c>
      <c r="F626" s="4">
        <f t="shared" si="1"/>
        <v>0.004991401778</v>
      </c>
      <c r="G626" s="4">
        <f t="shared" si="2"/>
        <v>0.2907840136</v>
      </c>
    </row>
    <row r="627">
      <c r="A627" s="1">
        <v>6.2198748588562</v>
      </c>
      <c r="B627" s="1">
        <v>24.629747</v>
      </c>
      <c r="C627" s="1">
        <v>0.045015924</v>
      </c>
      <c r="D627" s="1">
        <v>0.15198682</v>
      </c>
      <c r="E627" s="1">
        <v>0.3040709</v>
      </c>
      <c r="F627" s="4">
        <f t="shared" si="1"/>
        <v>0.005001769333</v>
      </c>
      <c r="G627" s="4">
        <f t="shared" si="2"/>
        <v>0.2912778654</v>
      </c>
    </row>
    <row r="628">
      <c r="A628" s="1">
        <v>6.23000001907348</v>
      </c>
      <c r="B628" s="1">
        <v>24.665937</v>
      </c>
      <c r="C628" s="1">
        <v>0.045109235</v>
      </c>
      <c r="D628" s="1">
        <v>0.13611671</v>
      </c>
      <c r="E628" s="1">
        <v>0.30451772</v>
      </c>
      <c r="F628" s="4">
        <f t="shared" si="1"/>
        <v>0.005012137222</v>
      </c>
      <c r="G628" s="4">
        <f t="shared" si="2"/>
        <v>0.2917246556</v>
      </c>
    </row>
    <row r="629">
      <c r="A629" s="1">
        <v>6.24000024795532</v>
      </c>
      <c r="B629" s="1">
        <v>24.673557</v>
      </c>
      <c r="C629" s="1">
        <v>0.045162555</v>
      </c>
      <c r="D629" s="1">
        <v>0.14832449</v>
      </c>
      <c r="E629" s="1">
        <v>0.30461177</v>
      </c>
      <c r="F629" s="4">
        <f t="shared" si="1"/>
        <v>0.005018061667</v>
      </c>
      <c r="G629" s="4">
        <f t="shared" si="2"/>
        <v>0.2918187296</v>
      </c>
    </row>
    <row r="630">
      <c r="A630" s="1">
        <v>6.24999952316284</v>
      </c>
      <c r="B630" s="1">
        <v>24.755468</v>
      </c>
      <c r="C630" s="1">
        <v>0.045189213</v>
      </c>
      <c r="D630" s="1">
        <v>0.19959715</v>
      </c>
      <c r="E630" s="1">
        <v>0.30562302</v>
      </c>
      <c r="F630" s="4">
        <f t="shared" si="1"/>
        <v>0.005021023667</v>
      </c>
      <c r="G630" s="4">
        <f t="shared" si="2"/>
        <v>0.2928299765</v>
      </c>
    </row>
    <row r="631">
      <c r="A631" s="1">
        <v>6.25999975204467</v>
      </c>
      <c r="B631" s="1">
        <v>24.749752</v>
      </c>
      <c r="C631" s="1">
        <v>0.0452292</v>
      </c>
      <c r="D631" s="1">
        <v>0.23988281</v>
      </c>
      <c r="E631" s="1">
        <v>0.30555245</v>
      </c>
      <c r="F631" s="4">
        <f t="shared" si="1"/>
        <v>0.005025466667</v>
      </c>
      <c r="G631" s="4">
        <f t="shared" si="2"/>
        <v>0.2927594086</v>
      </c>
    </row>
    <row r="632">
      <c r="A632" s="1">
        <v>6.26987504959106</v>
      </c>
      <c r="B632" s="1">
        <v>24.764992</v>
      </c>
      <c r="C632" s="1">
        <v>0.045282528</v>
      </c>
      <c r="D632" s="1">
        <v>0.25209057</v>
      </c>
      <c r="E632" s="1">
        <v>0.3057406</v>
      </c>
      <c r="F632" s="4">
        <f t="shared" si="1"/>
        <v>0.005031392</v>
      </c>
      <c r="G632" s="4">
        <f t="shared" si="2"/>
        <v>0.2929475568</v>
      </c>
    </row>
    <row r="633">
      <c r="A633" s="1">
        <v>6.2798752784729</v>
      </c>
      <c r="B633" s="1">
        <v>24.785946</v>
      </c>
      <c r="C633" s="1">
        <v>0.045349177</v>
      </c>
      <c r="D633" s="1">
        <v>0.2618568</v>
      </c>
      <c r="E633" s="1">
        <v>0.30599928</v>
      </c>
      <c r="F633" s="4">
        <f t="shared" si="1"/>
        <v>0.005038797444</v>
      </c>
      <c r="G633" s="4">
        <f t="shared" si="2"/>
        <v>0.2932062481</v>
      </c>
    </row>
    <row r="634">
      <c r="A634" s="1">
        <v>6.28987455368042</v>
      </c>
      <c r="B634" s="1">
        <v>24.768803</v>
      </c>
      <c r="C634" s="1">
        <v>0.0454025</v>
      </c>
      <c r="D634" s="1">
        <v>0.28627235</v>
      </c>
      <c r="E634" s="1">
        <v>0.30578765</v>
      </c>
      <c r="F634" s="4">
        <f t="shared" si="1"/>
        <v>0.005044722222</v>
      </c>
      <c r="G634" s="4">
        <f t="shared" si="2"/>
        <v>0.2929946062</v>
      </c>
    </row>
    <row r="635">
      <c r="A635" s="1">
        <v>6.2999997138977</v>
      </c>
      <c r="B635" s="1">
        <v>24.862139</v>
      </c>
      <c r="C635" s="1">
        <v>0.04545582</v>
      </c>
      <c r="D635" s="1">
        <v>0.29603857</v>
      </c>
      <c r="E635" s="1">
        <v>0.30693993</v>
      </c>
      <c r="F635" s="4">
        <f t="shared" si="1"/>
        <v>0.005050646667</v>
      </c>
      <c r="G635" s="4">
        <f t="shared" si="2"/>
        <v>0.2941469025</v>
      </c>
    </row>
    <row r="636">
      <c r="A636" s="1">
        <v>6.30987501144409</v>
      </c>
      <c r="B636" s="1">
        <v>24.839281</v>
      </c>
      <c r="C636" s="1">
        <v>0.045495808</v>
      </c>
      <c r="D636" s="1">
        <v>0.33632424</v>
      </c>
      <c r="E636" s="1">
        <v>0.30665776</v>
      </c>
      <c r="F636" s="4">
        <f t="shared" si="1"/>
        <v>0.005055089778</v>
      </c>
      <c r="G636" s="4">
        <f t="shared" si="2"/>
        <v>0.2938647049</v>
      </c>
    </row>
    <row r="637">
      <c r="A637" s="1">
        <v>6.32000017166137</v>
      </c>
      <c r="B637" s="1">
        <v>24.877378</v>
      </c>
      <c r="C637" s="1">
        <v>0.045535795</v>
      </c>
      <c r="D637" s="1">
        <v>0.36196056</v>
      </c>
      <c r="E637" s="1">
        <v>0.30712807</v>
      </c>
      <c r="F637" s="4">
        <f t="shared" si="1"/>
        <v>0.005059532778</v>
      </c>
      <c r="G637" s="4">
        <f t="shared" si="2"/>
        <v>0.2943350383</v>
      </c>
    </row>
    <row r="638">
      <c r="A638" s="1">
        <v>6.32987451553344</v>
      </c>
      <c r="B638" s="1">
        <v>24.883093</v>
      </c>
      <c r="C638" s="1">
        <v>0.045575794</v>
      </c>
      <c r="D638" s="1">
        <v>0.39980468</v>
      </c>
      <c r="E638" s="1">
        <v>0.30719864</v>
      </c>
      <c r="F638" s="4">
        <f t="shared" si="1"/>
        <v>0.005063977111</v>
      </c>
      <c r="G638" s="4">
        <f t="shared" si="2"/>
        <v>0.2944055938</v>
      </c>
    </row>
    <row r="639">
      <c r="A639" s="1">
        <v>6.33987474441528</v>
      </c>
      <c r="B639" s="1">
        <v>24.854519</v>
      </c>
      <c r="C639" s="1">
        <v>0.04562911</v>
      </c>
      <c r="D639" s="1">
        <v>0.43886957</v>
      </c>
      <c r="E639" s="1">
        <v>0.30684587</v>
      </c>
      <c r="F639" s="4">
        <f t="shared" si="1"/>
        <v>0.005069901111</v>
      </c>
      <c r="G639" s="4">
        <f t="shared" si="2"/>
        <v>0.2940528284</v>
      </c>
    </row>
    <row r="640">
      <c r="A640" s="1">
        <v>6.34999990463256</v>
      </c>
      <c r="B640" s="1">
        <v>24.925</v>
      </c>
      <c r="C640" s="1">
        <v>0.04568243</v>
      </c>
      <c r="D640" s="1">
        <v>0.43276566</v>
      </c>
      <c r="E640" s="1">
        <v>0.30771598</v>
      </c>
      <c r="F640" s="4">
        <f t="shared" si="1"/>
        <v>0.005075825556</v>
      </c>
      <c r="G640" s="4">
        <f t="shared" si="2"/>
        <v>0.2949229642</v>
      </c>
    </row>
    <row r="641">
      <c r="A641" s="1">
        <v>6.3600001335144</v>
      </c>
      <c r="B641" s="1">
        <v>24.915476</v>
      </c>
      <c r="C641" s="1">
        <v>0.045749083</v>
      </c>
      <c r="D641" s="1">
        <v>0.44497344</v>
      </c>
      <c r="E641" s="1">
        <v>0.3075984</v>
      </c>
      <c r="F641" s="4">
        <f t="shared" si="1"/>
        <v>0.005083231444</v>
      </c>
      <c r="G641" s="4">
        <f t="shared" si="2"/>
        <v>0.294805384</v>
      </c>
    </row>
    <row r="642">
      <c r="A642" s="1">
        <v>6.37000036239624</v>
      </c>
      <c r="B642" s="1">
        <v>24.963095</v>
      </c>
      <c r="C642" s="1">
        <v>0.04582906</v>
      </c>
      <c r="D642" s="1">
        <v>0.44375268</v>
      </c>
      <c r="E642" s="1">
        <v>0.30818632</v>
      </c>
      <c r="F642" s="4">
        <f t="shared" si="1"/>
        <v>0.005092117778</v>
      </c>
      <c r="G642" s="4">
        <f t="shared" si="2"/>
        <v>0.2953932728</v>
      </c>
    </row>
    <row r="643">
      <c r="A643" s="1">
        <v>6.37987470626831</v>
      </c>
      <c r="B643" s="1">
        <v>25.024052</v>
      </c>
      <c r="C643" s="1">
        <v>0.045922376</v>
      </c>
      <c r="D643" s="1">
        <v>0.41323322</v>
      </c>
      <c r="E643" s="1">
        <v>0.30893886</v>
      </c>
      <c r="F643" s="4">
        <f t="shared" si="1"/>
        <v>0.005102486222</v>
      </c>
      <c r="G643" s="4">
        <f t="shared" si="2"/>
        <v>0.2961458284</v>
      </c>
    </row>
    <row r="644">
      <c r="A644" s="1">
        <v>6.38987493515014</v>
      </c>
      <c r="B644" s="1">
        <v>25.016432</v>
      </c>
      <c r="C644" s="1">
        <v>0.046029013</v>
      </c>
      <c r="D644" s="1">
        <v>0.3827138</v>
      </c>
      <c r="E644" s="1">
        <v>0.30884477</v>
      </c>
      <c r="F644" s="4">
        <f t="shared" si="1"/>
        <v>0.005114334778</v>
      </c>
      <c r="G644" s="4">
        <f t="shared" si="2"/>
        <v>0.2960517543</v>
      </c>
    </row>
    <row r="645">
      <c r="A645" s="1">
        <v>6.39987516403198</v>
      </c>
      <c r="B645" s="1">
        <v>25.126913</v>
      </c>
      <c r="C645" s="1">
        <v>0.046202302</v>
      </c>
      <c r="D645" s="1">
        <v>0.2679607</v>
      </c>
      <c r="E645" s="1">
        <v>0.31020877</v>
      </c>
      <c r="F645" s="4">
        <f t="shared" si="1"/>
        <v>0.005133589111</v>
      </c>
      <c r="G645" s="4">
        <f t="shared" si="2"/>
        <v>0.2974157173</v>
      </c>
    </row>
    <row r="646">
      <c r="A646" s="1">
        <v>6.40987539291381</v>
      </c>
      <c r="B646" s="1">
        <v>25.163107</v>
      </c>
      <c r="C646" s="1">
        <v>0.04638893</v>
      </c>
      <c r="D646" s="1">
        <v>0.15198682</v>
      </c>
      <c r="E646" s="1">
        <v>0.3106556</v>
      </c>
      <c r="F646" s="4">
        <f t="shared" si="1"/>
        <v>0.005154325556</v>
      </c>
      <c r="G646" s="4">
        <f t="shared" si="2"/>
        <v>0.2978625568</v>
      </c>
    </row>
    <row r="647">
      <c r="A647" s="1">
        <v>6.41999959945678</v>
      </c>
      <c r="B647" s="1">
        <v>25.28692</v>
      </c>
      <c r="C647" s="1">
        <v>0.046535563</v>
      </c>
      <c r="D647" s="1">
        <v>0.07874016</v>
      </c>
      <c r="E647" s="1">
        <v>0.31218415</v>
      </c>
      <c r="F647" s="4">
        <f t="shared" si="1"/>
        <v>0.005170618111</v>
      </c>
      <c r="G647" s="4">
        <f t="shared" si="2"/>
        <v>0.2993911123</v>
      </c>
    </row>
    <row r="648">
      <c r="A648" s="1">
        <v>6.42987489700317</v>
      </c>
      <c r="B648" s="1">
        <v>25.41645</v>
      </c>
      <c r="C648" s="1">
        <v>0.046602212</v>
      </c>
      <c r="D648" s="1">
        <v>0.0762986</v>
      </c>
      <c r="E648" s="1">
        <v>0.3137833</v>
      </c>
      <c r="F648" s="4">
        <f t="shared" si="1"/>
        <v>0.005178023556</v>
      </c>
      <c r="G648" s="4">
        <f t="shared" si="2"/>
        <v>0.3009902481</v>
      </c>
    </row>
    <row r="649">
      <c r="A649" s="1">
        <v>6.44000005722045</v>
      </c>
      <c r="B649" s="1">
        <v>25.471693</v>
      </c>
      <c r="C649" s="1">
        <v>0.04662887</v>
      </c>
      <c r="D649" s="1">
        <v>0.12879205</v>
      </c>
      <c r="E649" s="1">
        <v>0.3144653</v>
      </c>
      <c r="F649" s="4">
        <f t="shared" si="1"/>
        <v>0.005180985556</v>
      </c>
      <c r="G649" s="4">
        <f t="shared" si="2"/>
        <v>0.3016722605</v>
      </c>
    </row>
    <row r="650">
      <c r="A650" s="1">
        <v>6.45000028610229</v>
      </c>
      <c r="B650" s="1">
        <v>25.557411</v>
      </c>
      <c r="C650" s="1">
        <v>0.046708856</v>
      </c>
      <c r="D650" s="1">
        <v>0.14099982</v>
      </c>
      <c r="E650" s="1">
        <v>0.31552356</v>
      </c>
      <c r="F650" s="4">
        <f t="shared" si="1"/>
        <v>0.005189872889</v>
      </c>
      <c r="G650" s="4">
        <f t="shared" si="2"/>
        <v>0.3027305074</v>
      </c>
    </row>
    <row r="651">
      <c r="A651" s="1">
        <v>6.45987462997436</v>
      </c>
      <c r="B651" s="1">
        <v>25.528837</v>
      </c>
      <c r="C651" s="1">
        <v>0.046802163</v>
      </c>
      <c r="D651" s="1">
        <v>0.095831044</v>
      </c>
      <c r="E651" s="1">
        <v>0.3151708</v>
      </c>
      <c r="F651" s="4">
        <f t="shared" si="1"/>
        <v>0.005200240333</v>
      </c>
      <c r="G651" s="4">
        <f t="shared" si="2"/>
        <v>0.302377742</v>
      </c>
    </row>
    <row r="652">
      <c r="A652" s="1">
        <v>6.46999979019165</v>
      </c>
      <c r="B652" s="1">
        <v>25.608843</v>
      </c>
      <c r="C652" s="1">
        <v>0.046882145</v>
      </c>
      <c r="D652" s="1">
        <v>0.09338949</v>
      </c>
      <c r="E652" s="1">
        <v>0.3161585</v>
      </c>
      <c r="F652" s="4">
        <f t="shared" si="1"/>
        <v>0.005209127222</v>
      </c>
      <c r="G652" s="4">
        <f t="shared" si="2"/>
        <v>0.3033654704</v>
      </c>
    </row>
    <row r="653">
      <c r="A653" s="1">
        <v>6.48000001907348</v>
      </c>
      <c r="B653" s="1">
        <v>25.646938</v>
      </c>
      <c r="C653" s="1">
        <v>0.046908807</v>
      </c>
      <c r="D653" s="1">
        <v>0.13367516</v>
      </c>
      <c r="E653" s="1">
        <v>0.31662884</v>
      </c>
      <c r="F653" s="4">
        <f t="shared" si="1"/>
        <v>0.005212089667</v>
      </c>
      <c r="G653" s="4">
        <f t="shared" si="2"/>
        <v>0.303835779</v>
      </c>
    </row>
    <row r="654">
      <c r="A654" s="1">
        <v>6.48987531661987</v>
      </c>
      <c r="B654" s="1">
        <v>25.66789</v>
      </c>
      <c r="C654" s="1">
        <v>0.046962123</v>
      </c>
      <c r="D654" s="1">
        <v>0.15931149</v>
      </c>
      <c r="E654" s="1">
        <v>0.3168875</v>
      </c>
      <c r="F654" s="4">
        <f t="shared" si="1"/>
        <v>0.005218013667</v>
      </c>
      <c r="G654" s="4">
        <f t="shared" si="2"/>
        <v>0.3040944457</v>
      </c>
    </row>
    <row r="655">
      <c r="A655" s="1">
        <v>6.49999952316284</v>
      </c>
      <c r="B655" s="1">
        <v>25.704084</v>
      </c>
      <c r="C655" s="1">
        <v>0.04704211</v>
      </c>
      <c r="D655" s="1">
        <v>0.15564916</v>
      </c>
      <c r="E655" s="1">
        <v>0.31733432</v>
      </c>
      <c r="F655" s="4">
        <f t="shared" si="1"/>
        <v>0.005226901111</v>
      </c>
      <c r="G655" s="4">
        <f t="shared" si="2"/>
        <v>0.3045412852</v>
      </c>
    </row>
    <row r="656">
      <c r="A656" s="1">
        <v>6.50987482070922</v>
      </c>
      <c r="B656" s="1">
        <v>25.70599</v>
      </c>
      <c r="C656" s="1">
        <v>0.04710876</v>
      </c>
      <c r="D656" s="1">
        <v>0.1532076</v>
      </c>
      <c r="E656" s="1">
        <v>0.31735787</v>
      </c>
      <c r="F656" s="4">
        <f t="shared" si="1"/>
        <v>0.005234306667</v>
      </c>
      <c r="G656" s="4">
        <f t="shared" si="2"/>
        <v>0.304564816</v>
      </c>
    </row>
    <row r="657">
      <c r="A657" s="1">
        <v>6.51999998092651</v>
      </c>
      <c r="B657" s="1">
        <v>25.763134</v>
      </c>
      <c r="C657" s="1">
        <v>0.047162075</v>
      </c>
      <c r="D657" s="1">
        <v>0.17762315</v>
      </c>
      <c r="E657" s="1">
        <v>0.31806335</v>
      </c>
      <c r="F657" s="4">
        <f t="shared" si="1"/>
        <v>0.005240230556</v>
      </c>
      <c r="G657" s="4">
        <f t="shared" si="2"/>
        <v>0.3052702975</v>
      </c>
    </row>
    <row r="658">
      <c r="A658" s="1">
        <v>6.53000020980835</v>
      </c>
      <c r="B658" s="1">
        <v>25.780277</v>
      </c>
      <c r="C658" s="1">
        <v>0.04720207</v>
      </c>
      <c r="D658" s="1">
        <v>0.21668804</v>
      </c>
      <c r="E658" s="1">
        <v>0.318275</v>
      </c>
      <c r="F658" s="4">
        <f t="shared" si="1"/>
        <v>0.005244674444</v>
      </c>
      <c r="G658" s="4">
        <f t="shared" si="2"/>
        <v>0.3054819395</v>
      </c>
    </row>
    <row r="659">
      <c r="A659" s="1">
        <v>6.53987455368042</v>
      </c>
      <c r="B659" s="1">
        <v>25.782183</v>
      </c>
      <c r="C659" s="1">
        <v>0.04726872</v>
      </c>
      <c r="D659" s="1">
        <v>0.22889581</v>
      </c>
      <c r="E659" s="1">
        <v>0.31829852</v>
      </c>
      <c r="F659" s="4">
        <f t="shared" si="1"/>
        <v>0.00525208</v>
      </c>
      <c r="G659" s="4">
        <f t="shared" si="2"/>
        <v>0.3055054704</v>
      </c>
    </row>
    <row r="660">
      <c r="A660" s="1">
        <v>6.54987478256225</v>
      </c>
      <c r="B660" s="1">
        <v>25.846949</v>
      </c>
      <c r="C660" s="1">
        <v>0.047308706</v>
      </c>
      <c r="D660" s="1">
        <v>0.25453213</v>
      </c>
      <c r="E660" s="1">
        <v>0.3190981</v>
      </c>
      <c r="F660" s="4">
        <f t="shared" si="1"/>
        <v>0.005256522889</v>
      </c>
      <c r="G660" s="4">
        <f t="shared" si="2"/>
        <v>0.3063050506</v>
      </c>
    </row>
    <row r="661">
      <c r="A661" s="1">
        <v>6.55987501144409</v>
      </c>
      <c r="B661" s="1">
        <v>25.843138</v>
      </c>
      <c r="C661" s="1">
        <v>0.047308706</v>
      </c>
      <c r="D661" s="1">
        <v>0.3216749</v>
      </c>
      <c r="E661" s="1">
        <v>0.31905103</v>
      </c>
      <c r="F661" s="4">
        <f t="shared" si="1"/>
        <v>0.005256522889</v>
      </c>
      <c r="G661" s="4">
        <f t="shared" si="2"/>
        <v>0.3062580012</v>
      </c>
    </row>
    <row r="662">
      <c r="A662" s="1">
        <v>6.56987524032592</v>
      </c>
      <c r="B662" s="1">
        <v>25.846949</v>
      </c>
      <c r="C662" s="1">
        <v>0.047308706</v>
      </c>
      <c r="D662" s="1">
        <v>0.40224624</v>
      </c>
      <c r="E662" s="1">
        <v>0.3190981</v>
      </c>
      <c r="F662" s="4">
        <f t="shared" si="1"/>
        <v>0.005256522889</v>
      </c>
      <c r="G662" s="4">
        <f t="shared" si="2"/>
        <v>0.3063050506</v>
      </c>
    </row>
    <row r="663">
      <c r="A663" s="1">
        <v>6.57987451553344</v>
      </c>
      <c r="B663" s="1">
        <v>25.860283</v>
      </c>
      <c r="C663" s="1">
        <v>0.04741535</v>
      </c>
      <c r="D663" s="1">
        <v>0.37172678</v>
      </c>
      <c r="E663" s="1">
        <v>0.3192627</v>
      </c>
      <c r="F663" s="4">
        <f t="shared" si="1"/>
        <v>0.005268372222</v>
      </c>
      <c r="G663" s="4">
        <f t="shared" si="2"/>
        <v>0.3064696679</v>
      </c>
    </row>
    <row r="664">
      <c r="A664" s="1">
        <v>6.58987474441528</v>
      </c>
      <c r="B664" s="1">
        <v>25.858377</v>
      </c>
      <c r="C664" s="1">
        <v>0.047788594</v>
      </c>
      <c r="D664" s="1">
        <v>0.04577916</v>
      </c>
      <c r="E664" s="1">
        <v>0.3192392</v>
      </c>
      <c r="F664" s="4">
        <f t="shared" si="1"/>
        <v>0.005309843778</v>
      </c>
      <c r="G664" s="4">
        <f t="shared" si="2"/>
        <v>0.306446137</v>
      </c>
    </row>
    <row r="665">
      <c r="A665" s="1">
        <v>6.59999990463256</v>
      </c>
      <c r="B665" s="1">
        <v>26.029816</v>
      </c>
      <c r="C665" s="1">
        <v>0.047855247</v>
      </c>
      <c r="D665" s="1">
        <v>0.057986937</v>
      </c>
      <c r="E665" s="1">
        <v>0.3213557</v>
      </c>
      <c r="F665" s="4">
        <f t="shared" si="1"/>
        <v>0.005317249667</v>
      </c>
      <c r="G665" s="4">
        <f t="shared" si="2"/>
        <v>0.3085626679</v>
      </c>
    </row>
    <row r="666">
      <c r="A666" s="1">
        <v>6.60987520217895</v>
      </c>
      <c r="B666" s="1">
        <v>26.07172</v>
      </c>
      <c r="C666" s="1">
        <v>0.04782859</v>
      </c>
      <c r="D666" s="1">
        <v>0.16541538</v>
      </c>
      <c r="E666" s="1">
        <v>0.32187304</v>
      </c>
      <c r="F666" s="4">
        <f t="shared" si="1"/>
        <v>0.005314287778</v>
      </c>
      <c r="G666" s="4">
        <f t="shared" si="2"/>
        <v>0.3090800012</v>
      </c>
    </row>
    <row r="667">
      <c r="A667" s="1">
        <v>6.62000036239624</v>
      </c>
      <c r="B667" s="1">
        <v>26.138391</v>
      </c>
      <c r="C667" s="1">
        <v>0.04782859</v>
      </c>
      <c r="D667" s="1">
        <v>0.23255815</v>
      </c>
      <c r="E667" s="1">
        <v>0.32269615</v>
      </c>
      <c r="F667" s="4">
        <f t="shared" si="1"/>
        <v>0.005314287778</v>
      </c>
      <c r="G667" s="4">
        <f t="shared" si="2"/>
        <v>0.3099031</v>
      </c>
    </row>
    <row r="668">
      <c r="A668" s="1">
        <v>6.62999963760376</v>
      </c>
      <c r="B668" s="1">
        <v>26.144106</v>
      </c>
      <c r="C668" s="1">
        <v>0.04782859</v>
      </c>
      <c r="D668" s="1">
        <v>0.31312945</v>
      </c>
      <c r="E668" s="1">
        <v>0.32276666</v>
      </c>
      <c r="F668" s="4">
        <f t="shared" si="1"/>
        <v>0.005314287778</v>
      </c>
      <c r="G668" s="4">
        <f t="shared" si="2"/>
        <v>0.3099736556</v>
      </c>
    </row>
    <row r="669">
      <c r="A669" s="1">
        <v>6.63999986648559</v>
      </c>
      <c r="B669" s="1">
        <v>26.109818</v>
      </c>
      <c r="C669" s="1">
        <v>0.04782859</v>
      </c>
      <c r="D669" s="1">
        <v>0.38027224</v>
      </c>
      <c r="E669" s="1">
        <v>0.32234338</v>
      </c>
      <c r="F669" s="4">
        <f t="shared" si="1"/>
        <v>0.005314287778</v>
      </c>
      <c r="G669" s="4">
        <f t="shared" si="2"/>
        <v>0.3095503469</v>
      </c>
    </row>
    <row r="670">
      <c r="A670" s="1">
        <v>6.65000009536743</v>
      </c>
      <c r="B670" s="1">
        <v>26.147915</v>
      </c>
      <c r="C670" s="1">
        <v>0.047841918</v>
      </c>
      <c r="D670" s="1">
        <v>0.44619423</v>
      </c>
      <c r="E670" s="1">
        <v>0.32281372</v>
      </c>
      <c r="F670" s="4">
        <f t="shared" si="1"/>
        <v>0.005315768667</v>
      </c>
      <c r="G670" s="4">
        <f t="shared" si="2"/>
        <v>0.3100206802</v>
      </c>
    </row>
    <row r="671">
      <c r="A671" s="1">
        <v>6.65987539291381</v>
      </c>
      <c r="B671" s="1">
        <v>26.069815</v>
      </c>
      <c r="C671" s="1">
        <v>0.047908567</v>
      </c>
      <c r="D671" s="1">
        <v>0.45718122</v>
      </c>
      <c r="E671" s="1">
        <v>0.32184952</v>
      </c>
      <c r="F671" s="4">
        <f t="shared" si="1"/>
        <v>0.005323174111</v>
      </c>
      <c r="G671" s="4">
        <f t="shared" si="2"/>
        <v>0.3090564827</v>
      </c>
    </row>
    <row r="672">
      <c r="A672" s="1">
        <v>6.66999959945678</v>
      </c>
      <c r="B672" s="1">
        <v>26.14982</v>
      </c>
      <c r="C672" s="1">
        <v>0.04841511</v>
      </c>
      <c r="D672" s="1">
        <v>-0.0115973875</v>
      </c>
      <c r="E672" s="1">
        <v>0.32283723</v>
      </c>
      <c r="F672" s="4">
        <f t="shared" si="1"/>
        <v>0.005379456667</v>
      </c>
      <c r="G672" s="4">
        <f t="shared" si="2"/>
        <v>0.3100441988</v>
      </c>
    </row>
    <row r="673">
      <c r="A673" s="1">
        <v>6.67987489700317</v>
      </c>
      <c r="B673" s="1">
        <v>26.349829</v>
      </c>
      <c r="C673" s="1">
        <v>0.04865506</v>
      </c>
      <c r="D673" s="1">
        <v>-0.18250626</v>
      </c>
      <c r="E673" s="1">
        <v>0.32530648</v>
      </c>
      <c r="F673" s="4">
        <f t="shared" si="1"/>
        <v>0.005406117778</v>
      </c>
      <c r="G673" s="4">
        <f t="shared" si="2"/>
        <v>0.3125134457</v>
      </c>
    </row>
    <row r="674">
      <c r="A674" s="1">
        <v>6.68987512588501</v>
      </c>
      <c r="B674" s="1">
        <v>26.46793</v>
      </c>
      <c r="C674" s="1">
        <v>0.048575073</v>
      </c>
      <c r="D674" s="1">
        <v>-0.034792162</v>
      </c>
      <c r="E674" s="1">
        <v>0.32676452</v>
      </c>
      <c r="F674" s="4">
        <f t="shared" si="1"/>
        <v>0.005397230333</v>
      </c>
      <c r="G674" s="4">
        <f t="shared" si="2"/>
        <v>0.3139714827</v>
      </c>
    </row>
    <row r="675">
      <c r="A675" s="1">
        <v>6.70000028610229</v>
      </c>
      <c r="B675" s="1">
        <v>26.606983</v>
      </c>
      <c r="C675" s="1">
        <v>0.048548415</v>
      </c>
      <c r="D675" s="1">
        <v>0.07263627</v>
      </c>
      <c r="E675" s="1">
        <v>0.32848123</v>
      </c>
      <c r="F675" s="4">
        <f t="shared" si="1"/>
        <v>0.005394268333</v>
      </c>
      <c r="G675" s="4">
        <f t="shared" si="2"/>
        <v>0.3156881864</v>
      </c>
    </row>
    <row r="676">
      <c r="A676" s="1">
        <v>6.70987462997436</v>
      </c>
      <c r="B676" s="1">
        <v>26.540316</v>
      </c>
      <c r="C676" s="1">
        <v>0.048561744</v>
      </c>
      <c r="D676" s="1">
        <v>0.13977905</v>
      </c>
      <c r="E676" s="1">
        <v>0.32765815</v>
      </c>
      <c r="F676" s="4">
        <f t="shared" si="1"/>
        <v>0.005395749333</v>
      </c>
      <c r="G676" s="4">
        <f t="shared" si="2"/>
        <v>0.314865137</v>
      </c>
    </row>
    <row r="677">
      <c r="A677" s="1">
        <v>6.71999979019165</v>
      </c>
      <c r="B677" s="1">
        <v>26.555553</v>
      </c>
      <c r="C677" s="1">
        <v>0.048575073</v>
      </c>
      <c r="D677" s="1">
        <v>0.19227248</v>
      </c>
      <c r="E677" s="1">
        <v>0.3278463</v>
      </c>
      <c r="F677" s="4">
        <f t="shared" si="1"/>
        <v>0.005397230333</v>
      </c>
      <c r="G677" s="4">
        <f t="shared" si="2"/>
        <v>0.3150532481</v>
      </c>
    </row>
    <row r="678">
      <c r="A678" s="1">
        <v>6.72987508773803</v>
      </c>
      <c r="B678" s="1">
        <v>26.532696</v>
      </c>
      <c r="C678" s="1">
        <v>0.04862839</v>
      </c>
      <c r="D678" s="1">
        <v>0.21668804</v>
      </c>
      <c r="E678" s="1">
        <v>0.32756412</v>
      </c>
      <c r="F678" s="4">
        <f t="shared" si="1"/>
        <v>0.005403154444</v>
      </c>
      <c r="G678" s="4">
        <f t="shared" si="2"/>
        <v>0.314771063</v>
      </c>
    </row>
    <row r="679">
      <c r="A679" s="1">
        <v>6.74000024795532</v>
      </c>
      <c r="B679" s="1">
        <v>26.511742</v>
      </c>
      <c r="C679" s="1">
        <v>0.048695046</v>
      </c>
      <c r="D679" s="1">
        <v>0.23011659</v>
      </c>
      <c r="E679" s="1">
        <v>0.32730538</v>
      </c>
      <c r="F679" s="4">
        <f t="shared" si="1"/>
        <v>0.005410560667</v>
      </c>
      <c r="G679" s="4">
        <f t="shared" si="2"/>
        <v>0.3145123716</v>
      </c>
    </row>
    <row r="680">
      <c r="A680" s="1">
        <v>6.74987459182739</v>
      </c>
      <c r="B680" s="1">
        <v>26.54603</v>
      </c>
      <c r="C680" s="1">
        <v>0.048775025</v>
      </c>
      <c r="D680" s="1">
        <v>0.21180493</v>
      </c>
      <c r="E680" s="1">
        <v>0.32772872</v>
      </c>
      <c r="F680" s="4">
        <f t="shared" si="1"/>
        <v>0.005419447222</v>
      </c>
      <c r="G680" s="4">
        <f t="shared" si="2"/>
        <v>0.3149356802</v>
      </c>
    </row>
    <row r="681">
      <c r="A681" s="1">
        <v>6.75987482070922</v>
      </c>
      <c r="B681" s="1">
        <v>26.498407</v>
      </c>
      <c r="C681" s="1">
        <v>0.04882835</v>
      </c>
      <c r="D681" s="1">
        <v>0.23622048</v>
      </c>
      <c r="E681" s="1">
        <v>0.32714078</v>
      </c>
      <c r="F681" s="4">
        <f t="shared" si="1"/>
        <v>0.005425372222</v>
      </c>
      <c r="G681" s="4">
        <f t="shared" si="2"/>
        <v>0.314347742</v>
      </c>
    </row>
    <row r="682">
      <c r="A682" s="1">
        <v>6.76999998092651</v>
      </c>
      <c r="B682" s="1">
        <v>26.56698</v>
      </c>
      <c r="C682" s="1">
        <v>0.048868336</v>
      </c>
      <c r="D682" s="1">
        <v>0.27406457</v>
      </c>
      <c r="E682" s="1">
        <v>0.32798737</v>
      </c>
      <c r="F682" s="4">
        <f t="shared" si="1"/>
        <v>0.005429815111</v>
      </c>
      <c r="G682" s="4">
        <f t="shared" si="2"/>
        <v>0.3151943222</v>
      </c>
    </row>
    <row r="683">
      <c r="A683" s="1">
        <v>6.7798752784729</v>
      </c>
      <c r="B683" s="1">
        <v>26.580315</v>
      </c>
      <c r="C683" s="1">
        <v>0.04888167</v>
      </c>
      <c r="D683" s="1">
        <v>0.3277788</v>
      </c>
      <c r="E683" s="1">
        <v>0.32815197</v>
      </c>
      <c r="F683" s="4">
        <f t="shared" si="1"/>
        <v>0.005431296667</v>
      </c>
      <c r="G683" s="4">
        <f t="shared" si="2"/>
        <v>0.3153589519</v>
      </c>
    </row>
    <row r="684">
      <c r="A684" s="1">
        <v>6.78987455368042</v>
      </c>
      <c r="B684" s="1">
        <v>26.5746</v>
      </c>
      <c r="C684" s="1">
        <v>0.048908327</v>
      </c>
      <c r="D684" s="1">
        <v>0.381493</v>
      </c>
      <c r="E684" s="1">
        <v>0.32808146</v>
      </c>
      <c r="F684" s="4">
        <f t="shared" si="1"/>
        <v>0.005434258556</v>
      </c>
      <c r="G684" s="4">
        <f t="shared" si="2"/>
        <v>0.3152883963</v>
      </c>
    </row>
    <row r="685">
      <c r="A685" s="1">
        <v>6.79987478256225</v>
      </c>
      <c r="B685" s="1">
        <v>26.639366</v>
      </c>
      <c r="C685" s="1">
        <v>0.048948314</v>
      </c>
      <c r="D685" s="1">
        <v>0.40590855</v>
      </c>
      <c r="E685" s="1">
        <v>0.328881</v>
      </c>
      <c r="F685" s="4">
        <f t="shared" si="1"/>
        <v>0.005438701556</v>
      </c>
      <c r="G685" s="4">
        <f t="shared" si="2"/>
        <v>0.3160879765</v>
      </c>
    </row>
    <row r="686">
      <c r="A686" s="1">
        <v>6.80987501144409</v>
      </c>
      <c r="B686" s="1">
        <v>26.60508</v>
      </c>
      <c r="C686" s="1">
        <v>0.04900164</v>
      </c>
      <c r="D686" s="1">
        <v>0.4303241</v>
      </c>
      <c r="E686" s="1">
        <v>0.32845774</v>
      </c>
      <c r="F686" s="4">
        <f t="shared" si="1"/>
        <v>0.005444626667</v>
      </c>
      <c r="G686" s="4">
        <f t="shared" si="2"/>
        <v>0.3156646926</v>
      </c>
    </row>
    <row r="687">
      <c r="A687" s="1">
        <v>6.81987524032592</v>
      </c>
      <c r="B687" s="1">
        <v>26.626032</v>
      </c>
      <c r="C687" s="1">
        <v>0.049108278</v>
      </c>
      <c r="D687" s="1">
        <v>0.40102544</v>
      </c>
      <c r="E687" s="1">
        <v>0.3287164</v>
      </c>
      <c r="F687" s="4">
        <f t="shared" si="1"/>
        <v>0.005456475333</v>
      </c>
      <c r="G687" s="4">
        <f t="shared" si="2"/>
        <v>0.3159233593</v>
      </c>
    </row>
    <row r="688">
      <c r="A688" s="1">
        <v>6.83000040054321</v>
      </c>
      <c r="B688" s="1">
        <v>26.68318</v>
      </c>
      <c r="C688" s="1">
        <v>0.049494855</v>
      </c>
      <c r="D688" s="1">
        <v>0.0762986</v>
      </c>
      <c r="E688" s="1">
        <v>0.32942194</v>
      </c>
      <c r="F688" s="4">
        <f t="shared" si="1"/>
        <v>0.005499428333</v>
      </c>
      <c r="G688" s="4">
        <f t="shared" si="2"/>
        <v>0.3166288901</v>
      </c>
    </row>
    <row r="689">
      <c r="A689" s="1">
        <v>6.83987474441528</v>
      </c>
      <c r="B689" s="1">
        <v>26.795565</v>
      </c>
      <c r="C689" s="1">
        <v>0.049561504</v>
      </c>
      <c r="D689" s="1">
        <v>0.07385705</v>
      </c>
      <c r="E689" s="1">
        <v>0.33080938</v>
      </c>
      <c r="F689" s="4">
        <f t="shared" si="1"/>
        <v>0.005506833778</v>
      </c>
      <c r="G689" s="4">
        <f t="shared" si="2"/>
        <v>0.3180163593</v>
      </c>
    </row>
    <row r="690">
      <c r="A690" s="1">
        <v>6.84987497329711</v>
      </c>
      <c r="B690" s="1">
        <v>26.925095</v>
      </c>
      <c r="C690" s="1">
        <v>0.049494855</v>
      </c>
      <c r="D690" s="1">
        <v>0.22157115</v>
      </c>
      <c r="E690" s="1">
        <v>0.33240852</v>
      </c>
      <c r="F690" s="4">
        <f t="shared" si="1"/>
        <v>0.005499428333</v>
      </c>
      <c r="G690" s="4">
        <f t="shared" si="2"/>
        <v>0.3196154951</v>
      </c>
    </row>
    <row r="691">
      <c r="A691" s="1">
        <v>6.8600001335144</v>
      </c>
      <c r="B691" s="1">
        <v>26.932714</v>
      </c>
      <c r="C691" s="1">
        <v>0.049494855</v>
      </c>
      <c r="D691" s="1">
        <v>0.2887139</v>
      </c>
      <c r="E691" s="1">
        <v>0.3325026</v>
      </c>
      <c r="F691" s="4">
        <f t="shared" si="1"/>
        <v>0.005499428333</v>
      </c>
      <c r="G691" s="4">
        <f t="shared" si="2"/>
        <v>0.3197095568</v>
      </c>
    </row>
    <row r="692">
      <c r="A692" s="1">
        <v>6.86987543106079</v>
      </c>
      <c r="B692" s="1">
        <v>26.982239</v>
      </c>
      <c r="C692" s="1">
        <v>0.049494855</v>
      </c>
      <c r="D692" s="1">
        <v>0.36928523</v>
      </c>
      <c r="E692" s="1">
        <v>0.33311403</v>
      </c>
      <c r="F692" s="4">
        <f t="shared" si="1"/>
        <v>0.005499428333</v>
      </c>
      <c r="G692" s="4">
        <f t="shared" si="2"/>
        <v>0.3203209765</v>
      </c>
    </row>
    <row r="693">
      <c r="A693" s="1">
        <v>6.87987470626831</v>
      </c>
      <c r="B693" s="1">
        <v>26.946049</v>
      </c>
      <c r="C693" s="1">
        <v>0.049508184</v>
      </c>
      <c r="D693" s="1">
        <v>0.43520722</v>
      </c>
      <c r="E693" s="1">
        <v>0.3326672</v>
      </c>
      <c r="F693" s="4">
        <f t="shared" si="1"/>
        <v>0.005500909333</v>
      </c>
      <c r="G693" s="4">
        <f t="shared" si="2"/>
        <v>0.3198741864</v>
      </c>
    </row>
    <row r="694">
      <c r="A694" s="1">
        <v>6.88987493515014</v>
      </c>
      <c r="B694" s="1">
        <v>26.896523</v>
      </c>
      <c r="C694" s="1">
        <v>0.04966815</v>
      </c>
      <c r="D694" s="1">
        <v>0.3338827</v>
      </c>
      <c r="E694" s="1">
        <v>0.33205578</v>
      </c>
      <c r="F694" s="4">
        <f t="shared" si="1"/>
        <v>0.005518683333</v>
      </c>
      <c r="G694" s="4">
        <f t="shared" si="2"/>
        <v>0.3192627543</v>
      </c>
    </row>
    <row r="695">
      <c r="A695" s="1">
        <v>6.89987516403198</v>
      </c>
      <c r="B695" s="1">
        <v>26.997478</v>
      </c>
      <c r="C695" s="1">
        <v>0.05004139</v>
      </c>
      <c r="D695" s="1">
        <v>0.021363609</v>
      </c>
      <c r="E695" s="1">
        <v>0.33330214</v>
      </c>
      <c r="F695" s="4">
        <f t="shared" si="1"/>
        <v>0.005560154444</v>
      </c>
      <c r="G695" s="4">
        <f t="shared" si="2"/>
        <v>0.3205091123</v>
      </c>
    </row>
    <row r="696">
      <c r="A696" s="1">
        <v>6.90987539291381</v>
      </c>
      <c r="B696" s="1">
        <v>27.092722</v>
      </c>
      <c r="C696" s="1">
        <v>0.050108045</v>
      </c>
      <c r="D696" s="1">
        <v>0.017701276</v>
      </c>
      <c r="E696" s="1">
        <v>0.334478</v>
      </c>
      <c r="F696" s="4">
        <f t="shared" si="1"/>
        <v>0.005567560556</v>
      </c>
      <c r="G696" s="4">
        <f t="shared" si="2"/>
        <v>0.3216849642</v>
      </c>
    </row>
    <row r="697">
      <c r="A697" s="1">
        <v>6.91999959945678</v>
      </c>
      <c r="B697" s="1">
        <v>27.218443</v>
      </c>
      <c r="C697" s="1">
        <v>0.05008138</v>
      </c>
      <c r="D697" s="1">
        <v>0.12512971</v>
      </c>
      <c r="E697" s="1">
        <v>0.33603013</v>
      </c>
      <c r="F697" s="4">
        <f t="shared" si="1"/>
        <v>0.005564597778</v>
      </c>
      <c r="G697" s="4">
        <f t="shared" si="2"/>
        <v>0.3232370753</v>
      </c>
    </row>
    <row r="698">
      <c r="A698" s="1">
        <v>6.92999982833862</v>
      </c>
      <c r="B698" s="1">
        <v>27.273682</v>
      </c>
      <c r="C698" s="1">
        <v>0.05009471</v>
      </c>
      <c r="D698" s="1">
        <v>0.19227248</v>
      </c>
      <c r="E698" s="1">
        <v>0.33671206</v>
      </c>
      <c r="F698" s="4">
        <f t="shared" si="1"/>
        <v>0.005566078889</v>
      </c>
      <c r="G698" s="4">
        <f t="shared" si="2"/>
        <v>0.3239190383</v>
      </c>
    </row>
    <row r="699">
      <c r="A699" s="1">
        <v>6.94000005722045</v>
      </c>
      <c r="B699" s="1">
        <v>27.241299</v>
      </c>
      <c r="C699" s="1">
        <v>0.05009471</v>
      </c>
      <c r="D699" s="1">
        <v>0.25941524</v>
      </c>
      <c r="E699" s="1">
        <v>0.3363123</v>
      </c>
      <c r="F699" s="4">
        <f t="shared" si="1"/>
        <v>0.005566078889</v>
      </c>
      <c r="G699" s="4">
        <f t="shared" si="2"/>
        <v>0.3235192481</v>
      </c>
    </row>
    <row r="700">
      <c r="A700" s="1">
        <v>6.94987535476684</v>
      </c>
      <c r="B700" s="1">
        <v>27.294636</v>
      </c>
      <c r="C700" s="1">
        <v>0.050108045</v>
      </c>
      <c r="D700" s="1">
        <v>0.32533723</v>
      </c>
      <c r="E700" s="1">
        <v>0.33697075</v>
      </c>
      <c r="F700" s="4">
        <f t="shared" si="1"/>
        <v>0.005567560556</v>
      </c>
      <c r="G700" s="4">
        <f t="shared" si="2"/>
        <v>0.3241777296</v>
      </c>
    </row>
    <row r="701">
      <c r="A701" s="1">
        <v>6.95999956130981</v>
      </c>
      <c r="B701" s="1">
        <v>27.229872</v>
      </c>
      <c r="C701" s="1">
        <v>0.050148033</v>
      </c>
      <c r="D701" s="1">
        <v>0.3766099</v>
      </c>
      <c r="E701" s="1">
        <v>0.3361712</v>
      </c>
      <c r="F701" s="4">
        <f t="shared" si="1"/>
        <v>0.005572003667</v>
      </c>
      <c r="G701" s="4">
        <f t="shared" si="2"/>
        <v>0.3233781741</v>
      </c>
    </row>
    <row r="702">
      <c r="A702" s="1">
        <v>6.9698748588562</v>
      </c>
      <c r="B702" s="1">
        <v>27.247013</v>
      </c>
      <c r="C702" s="1">
        <v>0.05021468</v>
      </c>
      <c r="D702" s="1">
        <v>0.35707745</v>
      </c>
      <c r="E702" s="1">
        <v>0.33638287</v>
      </c>
      <c r="F702" s="4">
        <f t="shared" si="1"/>
        <v>0.005579408889</v>
      </c>
      <c r="G702" s="4">
        <f t="shared" si="2"/>
        <v>0.3235897914</v>
      </c>
    </row>
    <row r="703">
      <c r="A703" s="1">
        <v>6.98000001907348</v>
      </c>
      <c r="B703" s="1">
        <v>27.260347</v>
      </c>
      <c r="C703" s="1">
        <v>0.050334655</v>
      </c>
      <c r="D703" s="1">
        <v>0.32655802</v>
      </c>
      <c r="E703" s="1">
        <v>0.33654746</v>
      </c>
      <c r="F703" s="4">
        <f t="shared" si="1"/>
        <v>0.005592739444</v>
      </c>
      <c r="G703" s="4">
        <f t="shared" si="2"/>
        <v>0.3237544086</v>
      </c>
    </row>
    <row r="704">
      <c r="A704" s="1">
        <v>6.98987531661987</v>
      </c>
      <c r="B704" s="1">
        <v>27.275587</v>
      </c>
      <c r="C704" s="1">
        <v>0.050481286</v>
      </c>
      <c r="D704" s="1">
        <v>0.23988281</v>
      </c>
      <c r="E704" s="1">
        <v>0.33673558</v>
      </c>
      <c r="F704" s="4">
        <f t="shared" si="1"/>
        <v>0.005609031778</v>
      </c>
      <c r="G704" s="4">
        <f t="shared" si="2"/>
        <v>0.3239425568</v>
      </c>
    </row>
    <row r="705">
      <c r="A705" s="1">
        <v>6.99987459182739</v>
      </c>
      <c r="B705" s="1">
        <v>27.418451</v>
      </c>
      <c r="C705" s="1">
        <v>0.050627917</v>
      </c>
      <c r="D705" s="1">
        <v>0.15442838</v>
      </c>
      <c r="E705" s="1">
        <v>0.33849937</v>
      </c>
      <c r="F705" s="4">
        <f t="shared" si="1"/>
        <v>0.005625324111</v>
      </c>
      <c r="G705" s="4">
        <f t="shared" si="2"/>
        <v>0.3257063099</v>
      </c>
    </row>
    <row r="706">
      <c r="A706" s="1">
        <v>7.00987482070922</v>
      </c>
      <c r="B706" s="1">
        <v>27.44512</v>
      </c>
      <c r="C706" s="1">
        <v>0.050707895</v>
      </c>
      <c r="D706" s="1">
        <v>0.15198682</v>
      </c>
      <c r="E706" s="1">
        <v>0.3388286</v>
      </c>
      <c r="F706" s="4">
        <f t="shared" si="1"/>
        <v>0.005634210556</v>
      </c>
      <c r="G706" s="4">
        <f t="shared" si="2"/>
        <v>0.3260355568</v>
      </c>
    </row>
    <row r="707">
      <c r="A707" s="1">
        <v>7.01987504959106</v>
      </c>
      <c r="B707" s="1">
        <v>27.527027</v>
      </c>
      <c r="C707" s="1">
        <v>0.050734553</v>
      </c>
      <c r="D707" s="1">
        <v>0.1910517</v>
      </c>
      <c r="E707" s="1">
        <v>0.33983982</v>
      </c>
      <c r="F707" s="4">
        <f t="shared" si="1"/>
        <v>0.005637172556</v>
      </c>
      <c r="G707" s="4">
        <f t="shared" si="2"/>
        <v>0.3270467543</v>
      </c>
    </row>
    <row r="708">
      <c r="A708" s="1">
        <v>7.03000020980835</v>
      </c>
      <c r="B708" s="1">
        <v>27.561316</v>
      </c>
      <c r="C708" s="1">
        <v>0.050761223</v>
      </c>
      <c r="D708" s="1">
        <v>0.24354514</v>
      </c>
      <c r="E708" s="1">
        <v>0.3402631</v>
      </c>
      <c r="F708" s="4">
        <f t="shared" si="1"/>
        <v>0.005640135889</v>
      </c>
      <c r="G708" s="4">
        <f t="shared" si="2"/>
        <v>0.3274700753</v>
      </c>
    </row>
    <row r="709">
      <c r="A709" s="1">
        <v>7.04000043869018</v>
      </c>
      <c r="B709" s="1">
        <v>27.56703</v>
      </c>
      <c r="C709" s="1">
        <v>0.05082787</v>
      </c>
      <c r="D709" s="1">
        <v>0.25575292</v>
      </c>
      <c r="E709" s="1">
        <v>0.34033367</v>
      </c>
      <c r="F709" s="4">
        <f t="shared" si="1"/>
        <v>0.005647541111</v>
      </c>
      <c r="G709" s="4">
        <f t="shared" si="2"/>
        <v>0.3275406185</v>
      </c>
    </row>
    <row r="710">
      <c r="A710" s="1">
        <v>7.0499997138977</v>
      </c>
      <c r="B710" s="1">
        <v>27.635605</v>
      </c>
      <c r="C710" s="1">
        <v>0.050907854</v>
      </c>
      <c r="D710" s="1">
        <v>0.23744126</v>
      </c>
      <c r="E710" s="1">
        <v>0.34118026</v>
      </c>
      <c r="F710" s="4">
        <f t="shared" si="1"/>
        <v>0.005656428222</v>
      </c>
      <c r="G710" s="4">
        <f t="shared" si="2"/>
        <v>0.3283872235</v>
      </c>
    </row>
    <row r="711">
      <c r="A711" s="1">
        <v>7.05987501144409</v>
      </c>
      <c r="B711" s="1">
        <v>27.620367</v>
      </c>
      <c r="C711" s="1">
        <v>0.050921183</v>
      </c>
      <c r="D711" s="1">
        <v>0.30336323</v>
      </c>
      <c r="E711" s="1">
        <v>0.34099212</v>
      </c>
      <c r="F711" s="4">
        <f t="shared" si="1"/>
        <v>0.005657909222</v>
      </c>
      <c r="G711" s="4">
        <f t="shared" si="2"/>
        <v>0.3281991</v>
      </c>
    </row>
    <row r="712">
      <c r="A712" s="1">
        <v>7.06987524032592</v>
      </c>
      <c r="B712" s="1">
        <v>27.654652</v>
      </c>
      <c r="C712" s="1">
        <v>0.050921183</v>
      </c>
      <c r="D712" s="1">
        <v>0.37050602</v>
      </c>
      <c r="E712" s="1">
        <v>0.34141544</v>
      </c>
      <c r="F712" s="4">
        <f t="shared" si="1"/>
        <v>0.005657909222</v>
      </c>
      <c r="G712" s="4">
        <f t="shared" si="2"/>
        <v>0.3286223716</v>
      </c>
    </row>
    <row r="713">
      <c r="A713" s="1">
        <v>7.08000040054321</v>
      </c>
      <c r="B713" s="1">
        <v>27.666084</v>
      </c>
      <c r="C713" s="1">
        <v>0.05094784</v>
      </c>
      <c r="D713" s="1">
        <v>0.43764877</v>
      </c>
      <c r="E713" s="1">
        <v>0.34155655</v>
      </c>
      <c r="F713" s="4">
        <f t="shared" si="1"/>
        <v>0.005660871111</v>
      </c>
      <c r="G713" s="4">
        <f t="shared" si="2"/>
        <v>0.3287635074</v>
      </c>
    </row>
    <row r="714">
      <c r="A714" s="1">
        <v>7.08987474441528</v>
      </c>
      <c r="B714" s="1">
        <v>27.64894</v>
      </c>
      <c r="C714" s="1">
        <v>0.051347744</v>
      </c>
      <c r="D714" s="1">
        <v>0.110480376</v>
      </c>
      <c r="E714" s="1">
        <v>0.34134486</v>
      </c>
      <c r="F714" s="4">
        <f t="shared" si="1"/>
        <v>0.005705304889</v>
      </c>
      <c r="G714" s="4">
        <f t="shared" si="2"/>
        <v>0.3285518531</v>
      </c>
    </row>
    <row r="715">
      <c r="A715" s="1">
        <v>7.09999990463256</v>
      </c>
      <c r="B715" s="1">
        <v>27.805136</v>
      </c>
      <c r="C715" s="1">
        <v>0.051481046</v>
      </c>
      <c r="D715" s="1">
        <v>0.007935055</v>
      </c>
      <c r="E715" s="1">
        <v>0.34327325</v>
      </c>
      <c r="F715" s="4">
        <f t="shared" si="1"/>
        <v>0.005720116222</v>
      </c>
      <c r="G715" s="4">
        <f t="shared" si="2"/>
        <v>0.3304801988</v>
      </c>
    </row>
    <row r="716">
      <c r="A716" s="1">
        <v>7.1100001335144</v>
      </c>
      <c r="B716" s="1">
        <v>27.856567</v>
      </c>
      <c r="C716" s="1">
        <v>0.05138773</v>
      </c>
      <c r="D716" s="1">
        <v>0.18250626</v>
      </c>
      <c r="E716" s="1">
        <v>0.3439082</v>
      </c>
      <c r="F716" s="4">
        <f t="shared" si="1"/>
        <v>0.005709747778</v>
      </c>
      <c r="G716" s="4">
        <f t="shared" si="2"/>
        <v>0.3311151494</v>
      </c>
    </row>
    <row r="717">
      <c r="A717" s="1">
        <v>7.12000036239624</v>
      </c>
      <c r="B717" s="1">
        <v>27.936571</v>
      </c>
      <c r="C717" s="1">
        <v>0.051361073</v>
      </c>
      <c r="D717" s="1">
        <v>0.2899347</v>
      </c>
      <c r="E717" s="1">
        <v>0.3448959</v>
      </c>
      <c r="F717" s="4">
        <f t="shared" si="1"/>
        <v>0.005706785889</v>
      </c>
      <c r="G717" s="4">
        <f t="shared" si="2"/>
        <v>0.3321028531</v>
      </c>
    </row>
    <row r="718">
      <c r="A718" s="1">
        <v>7.12987470626831</v>
      </c>
      <c r="B718" s="1">
        <v>27.927046</v>
      </c>
      <c r="C718" s="1">
        <v>0.051361073</v>
      </c>
      <c r="D718" s="1">
        <v>0.35707745</v>
      </c>
      <c r="E718" s="1">
        <v>0.3447783</v>
      </c>
      <c r="F718" s="4">
        <f t="shared" si="1"/>
        <v>0.005706785889</v>
      </c>
      <c r="G718" s="4">
        <f t="shared" si="2"/>
        <v>0.3319852605</v>
      </c>
    </row>
    <row r="719">
      <c r="A719" s="1">
        <v>7.13999986648559</v>
      </c>
      <c r="B719" s="1">
        <v>27.90038</v>
      </c>
      <c r="C719" s="1">
        <v>0.051361073</v>
      </c>
      <c r="D719" s="1">
        <v>0.43764877</v>
      </c>
      <c r="E719" s="1">
        <v>0.34444904</v>
      </c>
      <c r="F719" s="4">
        <f t="shared" si="1"/>
        <v>0.005706785889</v>
      </c>
      <c r="G719" s="4">
        <f t="shared" si="2"/>
        <v>0.3316560506</v>
      </c>
    </row>
    <row r="720">
      <c r="A720" s="1">
        <v>7.15000009536743</v>
      </c>
      <c r="B720" s="1">
        <v>27.915619</v>
      </c>
      <c r="C720" s="1">
        <v>0.05158769</v>
      </c>
      <c r="D720" s="1">
        <v>0.28016847</v>
      </c>
      <c r="E720" s="1">
        <v>0.34463722</v>
      </c>
      <c r="F720" s="4">
        <f t="shared" si="1"/>
        <v>0.005731965556</v>
      </c>
      <c r="G720" s="4">
        <f t="shared" si="2"/>
        <v>0.3318441864</v>
      </c>
    </row>
    <row r="721">
      <c r="A721" s="1">
        <v>7.15987539291381</v>
      </c>
      <c r="B721" s="1">
        <v>27.94038</v>
      </c>
      <c r="C721" s="1">
        <v>0.051934272</v>
      </c>
      <c r="D721" s="1">
        <v>-0.017701276</v>
      </c>
      <c r="E721" s="1">
        <v>0.34494293</v>
      </c>
      <c r="F721" s="4">
        <f t="shared" si="1"/>
        <v>0.005770474667</v>
      </c>
      <c r="G721" s="4">
        <f t="shared" si="2"/>
        <v>0.3321498778</v>
      </c>
    </row>
    <row r="722">
      <c r="A722" s="1">
        <v>7.16999959945678</v>
      </c>
      <c r="B722" s="1">
        <v>28.125153</v>
      </c>
      <c r="C722" s="1">
        <v>0.051974263</v>
      </c>
      <c r="D722" s="1">
        <v>0.021363609</v>
      </c>
      <c r="E722" s="1">
        <v>0.34722406</v>
      </c>
      <c r="F722" s="4">
        <f t="shared" si="1"/>
        <v>0.005774918111</v>
      </c>
      <c r="G722" s="4">
        <f t="shared" si="2"/>
        <v>0.3344310259</v>
      </c>
    </row>
    <row r="723">
      <c r="A723" s="1">
        <v>7.17987489700317</v>
      </c>
      <c r="B723" s="1">
        <v>28.203253</v>
      </c>
      <c r="C723" s="1">
        <v>0.051960934</v>
      </c>
      <c r="D723" s="1">
        <v>0.10193493</v>
      </c>
      <c r="E723" s="1">
        <v>0.34818825</v>
      </c>
      <c r="F723" s="4">
        <f t="shared" si="1"/>
        <v>0.005773437111</v>
      </c>
      <c r="G723" s="4">
        <f t="shared" si="2"/>
        <v>0.3353952235</v>
      </c>
    </row>
    <row r="724">
      <c r="A724" s="1">
        <v>7.18987512588501</v>
      </c>
      <c r="B724" s="1">
        <v>28.210869</v>
      </c>
      <c r="C724" s="1">
        <v>0.051960934</v>
      </c>
      <c r="D724" s="1">
        <v>0.18250626</v>
      </c>
      <c r="E724" s="1">
        <v>0.3482823</v>
      </c>
      <c r="F724" s="4">
        <f t="shared" si="1"/>
        <v>0.005773437111</v>
      </c>
      <c r="G724" s="4">
        <f t="shared" si="2"/>
        <v>0.3354892481</v>
      </c>
    </row>
    <row r="725">
      <c r="A725" s="1">
        <v>7.19987535476684</v>
      </c>
      <c r="B725" s="1">
        <v>28.264206</v>
      </c>
      <c r="C725" s="1">
        <v>0.051974263</v>
      </c>
      <c r="D725" s="1">
        <v>0.24964903</v>
      </c>
      <c r="E725" s="1">
        <v>0.34894076</v>
      </c>
      <c r="F725" s="4">
        <f t="shared" si="1"/>
        <v>0.005774918111</v>
      </c>
      <c r="G725" s="4">
        <f t="shared" si="2"/>
        <v>0.3361477296</v>
      </c>
    </row>
    <row r="726">
      <c r="A726" s="1">
        <v>7.20987462997436</v>
      </c>
      <c r="B726" s="1">
        <v>28.208967</v>
      </c>
      <c r="C726" s="1">
        <v>0.051987592</v>
      </c>
      <c r="D726" s="1">
        <v>0.30214247</v>
      </c>
      <c r="E726" s="1">
        <v>0.3482588</v>
      </c>
      <c r="F726" s="4">
        <f t="shared" si="1"/>
        <v>0.005776399111</v>
      </c>
      <c r="G726" s="4">
        <f t="shared" si="2"/>
        <v>0.3354657667</v>
      </c>
    </row>
    <row r="727">
      <c r="A727" s="1">
        <v>7.21999979019165</v>
      </c>
      <c r="B727" s="1">
        <v>28.243252</v>
      </c>
      <c r="C727" s="1">
        <v>0.05204091</v>
      </c>
      <c r="D727" s="1">
        <v>0.32899958</v>
      </c>
      <c r="E727" s="1">
        <v>0.34868208</v>
      </c>
      <c r="F727" s="4">
        <f t="shared" si="1"/>
        <v>0.005782323333</v>
      </c>
      <c r="G727" s="4">
        <f t="shared" si="2"/>
        <v>0.3358890383</v>
      </c>
    </row>
    <row r="728">
      <c r="A728" s="1">
        <v>7.22987508773803</v>
      </c>
      <c r="B728" s="1">
        <v>28.247063</v>
      </c>
      <c r="C728" s="1">
        <v>0.052134223</v>
      </c>
      <c r="D728" s="1">
        <v>0.29848012</v>
      </c>
      <c r="E728" s="1">
        <v>0.34872913</v>
      </c>
      <c r="F728" s="4">
        <f t="shared" si="1"/>
        <v>0.005792691444</v>
      </c>
      <c r="G728" s="4">
        <f t="shared" si="2"/>
        <v>0.3359360877</v>
      </c>
    </row>
    <row r="729">
      <c r="A729" s="1">
        <v>7.23987531661987</v>
      </c>
      <c r="B729" s="1">
        <v>28.226109</v>
      </c>
      <c r="C729" s="1">
        <v>0.052294187</v>
      </c>
      <c r="D729" s="1">
        <v>0.2130257</v>
      </c>
      <c r="E729" s="1">
        <v>0.34847042</v>
      </c>
      <c r="F729" s="4">
        <f t="shared" si="1"/>
        <v>0.005810465222</v>
      </c>
      <c r="G729" s="4">
        <f t="shared" si="2"/>
        <v>0.3356773963</v>
      </c>
    </row>
    <row r="730">
      <c r="A730" s="1">
        <v>7.24987459182739</v>
      </c>
      <c r="B730" s="1">
        <v>28.353733</v>
      </c>
      <c r="C730" s="1">
        <v>0.052467477</v>
      </c>
      <c r="D730" s="1">
        <v>0.11292193</v>
      </c>
      <c r="E730" s="1">
        <v>0.35004604</v>
      </c>
      <c r="F730" s="4">
        <f t="shared" si="1"/>
        <v>0.005829719667</v>
      </c>
      <c r="G730" s="4">
        <f t="shared" si="2"/>
        <v>0.3372530012</v>
      </c>
    </row>
    <row r="731">
      <c r="A731" s="1">
        <v>7.25987482070922</v>
      </c>
      <c r="B731" s="1">
        <v>28.389927</v>
      </c>
      <c r="C731" s="1">
        <v>0.052547462</v>
      </c>
      <c r="D731" s="1">
        <v>0.095831044</v>
      </c>
      <c r="E731" s="1">
        <v>0.35049286</v>
      </c>
      <c r="F731" s="4">
        <f t="shared" si="1"/>
        <v>0.005838606889</v>
      </c>
      <c r="G731" s="4">
        <f t="shared" si="2"/>
        <v>0.3376998407</v>
      </c>
    </row>
    <row r="732">
      <c r="A732" s="1">
        <v>7.26987504959106</v>
      </c>
      <c r="B732" s="1">
        <v>28.466122</v>
      </c>
      <c r="C732" s="1">
        <v>0.05256079</v>
      </c>
      <c r="D732" s="1">
        <v>0.16297382</v>
      </c>
      <c r="E732" s="1">
        <v>0.35143355</v>
      </c>
      <c r="F732" s="4">
        <f t="shared" si="1"/>
        <v>0.005840087778</v>
      </c>
      <c r="G732" s="4">
        <f t="shared" si="2"/>
        <v>0.3386405198</v>
      </c>
    </row>
    <row r="733">
      <c r="A733" s="1">
        <v>7.28000020980835</v>
      </c>
      <c r="B733" s="1">
        <v>28.508026</v>
      </c>
      <c r="C733" s="1">
        <v>0.05257412</v>
      </c>
      <c r="D733" s="1">
        <v>0.23011659</v>
      </c>
      <c r="E733" s="1">
        <v>0.35195088</v>
      </c>
      <c r="F733" s="4">
        <f t="shared" si="1"/>
        <v>0.005841568889</v>
      </c>
      <c r="G733" s="4">
        <f t="shared" si="2"/>
        <v>0.3391578531</v>
      </c>
    </row>
    <row r="734">
      <c r="A734" s="1">
        <v>7.28987455368042</v>
      </c>
      <c r="B734" s="1">
        <v>28.488977</v>
      </c>
      <c r="C734" s="1">
        <v>0.052614108</v>
      </c>
      <c r="D734" s="1">
        <v>0.25575292</v>
      </c>
      <c r="E734" s="1">
        <v>0.35171574</v>
      </c>
      <c r="F734" s="4">
        <f t="shared" si="1"/>
        <v>0.005846012</v>
      </c>
      <c r="G734" s="4">
        <f t="shared" si="2"/>
        <v>0.3389226802</v>
      </c>
    </row>
    <row r="735">
      <c r="A735" s="1">
        <v>7.2999997138977</v>
      </c>
      <c r="B735" s="1">
        <v>28.549934</v>
      </c>
      <c r="C735" s="1">
        <v>0.052694093</v>
      </c>
      <c r="D735" s="1">
        <v>0.25453213</v>
      </c>
      <c r="E735" s="1">
        <v>0.35246828</v>
      </c>
      <c r="F735" s="4">
        <f t="shared" si="1"/>
        <v>0.005854899222</v>
      </c>
      <c r="G735" s="4">
        <f t="shared" si="2"/>
        <v>0.3396752358</v>
      </c>
    </row>
    <row r="736">
      <c r="A736" s="1">
        <v>7.30999994277954</v>
      </c>
      <c r="B736" s="1">
        <v>28.530886</v>
      </c>
      <c r="C736" s="1">
        <v>0.0527874</v>
      </c>
      <c r="D736" s="1">
        <v>0.23744126</v>
      </c>
      <c r="E736" s="1">
        <v>0.3522331</v>
      </c>
      <c r="F736" s="4">
        <f t="shared" si="1"/>
        <v>0.005865266667</v>
      </c>
      <c r="G736" s="4">
        <f t="shared" si="2"/>
        <v>0.3394400753</v>
      </c>
    </row>
    <row r="737">
      <c r="A737" s="1">
        <v>7.32000017166137</v>
      </c>
      <c r="B737" s="1">
        <v>28.607079</v>
      </c>
      <c r="C737" s="1">
        <v>0.05284072</v>
      </c>
      <c r="D737" s="1">
        <v>0.24720748</v>
      </c>
      <c r="E737" s="1">
        <v>0.35317376</v>
      </c>
      <c r="F737" s="4">
        <f t="shared" si="1"/>
        <v>0.005871191111</v>
      </c>
      <c r="G737" s="4">
        <f t="shared" si="2"/>
        <v>0.3403807296</v>
      </c>
    </row>
    <row r="738">
      <c r="A738" s="1">
        <v>7.33000040054321</v>
      </c>
      <c r="B738" s="1">
        <v>28.620413</v>
      </c>
      <c r="C738" s="1">
        <v>0.052867386</v>
      </c>
      <c r="D738" s="1">
        <v>0.30092168</v>
      </c>
      <c r="E738" s="1">
        <v>0.3533384</v>
      </c>
      <c r="F738" s="4">
        <f t="shared" si="1"/>
        <v>0.005874154</v>
      </c>
      <c r="G738" s="4">
        <f t="shared" si="2"/>
        <v>0.3405453469</v>
      </c>
    </row>
    <row r="739">
      <c r="A739" s="1">
        <v>7.33999967575073</v>
      </c>
      <c r="B739" s="1">
        <v>28.603271</v>
      </c>
      <c r="C739" s="1">
        <v>0.052880716</v>
      </c>
      <c r="D739" s="1">
        <v>0.3546359</v>
      </c>
      <c r="E739" s="1">
        <v>0.35312676</v>
      </c>
      <c r="F739" s="4">
        <f t="shared" si="1"/>
        <v>0.005875635111</v>
      </c>
      <c r="G739" s="4">
        <f t="shared" si="2"/>
        <v>0.3403337173</v>
      </c>
    </row>
    <row r="740">
      <c r="A740" s="1">
        <v>7.34987497329711</v>
      </c>
      <c r="B740" s="1">
        <v>28.652796</v>
      </c>
      <c r="C740" s="1">
        <v>0.052907374</v>
      </c>
      <c r="D740" s="1">
        <v>0.4083501</v>
      </c>
      <c r="E740" s="1">
        <v>0.3537382</v>
      </c>
      <c r="F740" s="4">
        <f t="shared" si="1"/>
        <v>0.005878597111</v>
      </c>
      <c r="G740" s="4">
        <f t="shared" si="2"/>
        <v>0.340945137</v>
      </c>
    </row>
    <row r="741">
      <c r="A741" s="1">
        <v>7.35987520217895</v>
      </c>
      <c r="B741" s="1">
        <v>28.59946</v>
      </c>
      <c r="C741" s="1">
        <v>0.052947365</v>
      </c>
      <c r="D741" s="1">
        <v>0.44619423</v>
      </c>
      <c r="E741" s="1">
        <v>0.3530797</v>
      </c>
      <c r="F741" s="4">
        <f t="shared" si="1"/>
        <v>0.005883040556</v>
      </c>
      <c r="G741" s="4">
        <f t="shared" si="2"/>
        <v>0.3402866679</v>
      </c>
    </row>
    <row r="742">
      <c r="A742" s="1">
        <v>7.36987543106079</v>
      </c>
      <c r="B742" s="1">
        <v>28.628033</v>
      </c>
      <c r="C742" s="1">
        <v>0.05300068</v>
      </c>
      <c r="D742" s="1">
        <v>0.458402</v>
      </c>
      <c r="E742" s="1">
        <v>0.35343245</v>
      </c>
      <c r="F742" s="4">
        <f t="shared" si="1"/>
        <v>0.005888964444</v>
      </c>
      <c r="G742" s="4">
        <f t="shared" si="2"/>
        <v>0.340639421</v>
      </c>
    </row>
    <row r="743">
      <c r="A743" s="1">
        <v>7.37987470626831</v>
      </c>
      <c r="B743" s="1">
        <v>28.622318</v>
      </c>
      <c r="C743" s="1">
        <v>0.053067338</v>
      </c>
      <c r="D743" s="1">
        <v>0.469389</v>
      </c>
      <c r="E743" s="1">
        <v>0.35336193</v>
      </c>
      <c r="F743" s="4">
        <f t="shared" si="1"/>
        <v>0.005896370889</v>
      </c>
      <c r="G743" s="4">
        <f t="shared" si="2"/>
        <v>0.3405688654</v>
      </c>
    </row>
    <row r="744">
      <c r="A744" s="1">
        <v>7.38999986648559</v>
      </c>
      <c r="B744" s="1">
        <v>28.641367</v>
      </c>
      <c r="C744" s="1">
        <v>0.05341392</v>
      </c>
      <c r="D744" s="1">
        <v>0.19959715</v>
      </c>
      <c r="E744" s="1">
        <v>0.3535971</v>
      </c>
      <c r="F744" s="4">
        <f t="shared" si="1"/>
        <v>0.00593488</v>
      </c>
      <c r="G744" s="4">
        <f t="shared" si="2"/>
        <v>0.3408040383</v>
      </c>
    </row>
    <row r="745">
      <c r="A745" s="1">
        <v>7.39987516403198</v>
      </c>
      <c r="B745" s="1">
        <v>28.833757</v>
      </c>
      <c r="C745" s="1">
        <v>0.05364053</v>
      </c>
      <c r="D745" s="1">
        <v>0.014038943</v>
      </c>
      <c r="E745" s="1">
        <v>0.35597226</v>
      </c>
      <c r="F745" s="4">
        <f t="shared" si="1"/>
        <v>0.005960058889</v>
      </c>
      <c r="G745" s="4">
        <f t="shared" si="2"/>
        <v>0.3431792235</v>
      </c>
    </row>
    <row r="746">
      <c r="A746" s="1">
        <v>7.40987539291381</v>
      </c>
      <c r="B746" s="1">
        <v>28.92138</v>
      </c>
      <c r="C746" s="1">
        <v>0.0536272</v>
      </c>
      <c r="D746" s="1">
        <v>0.10803882</v>
      </c>
      <c r="E746" s="1">
        <v>0.35705402</v>
      </c>
      <c r="F746" s="4">
        <f t="shared" si="1"/>
        <v>0.005958577778</v>
      </c>
      <c r="G746" s="4">
        <f t="shared" si="2"/>
        <v>0.3442609889</v>
      </c>
    </row>
    <row r="747">
      <c r="A747" s="1">
        <v>7.41987466812133</v>
      </c>
      <c r="B747" s="1">
        <v>29.03186</v>
      </c>
      <c r="C747" s="1">
        <v>0.0536272</v>
      </c>
      <c r="D747" s="1">
        <v>0.1751816</v>
      </c>
      <c r="E747" s="1">
        <v>0.358418</v>
      </c>
      <c r="F747" s="4">
        <f t="shared" si="1"/>
        <v>0.005958577778</v>
      </c>
      <c r="G747" s="4">
        <f t="shared" si="2"/>
        <v>0.3456249395</v>
      </c>
    </row>
    <row r="748">
      <c r="A748" s="1">
        <v>7.42999982833862</v>
      </c>
      <c r="B748" s="1">
        <v>29.087103</v>
      </c>
      <c r="C748" s="1">
        <v>0.05364053</v>
      </c>
      <c r="D748" s="1">
        <v>0.24232437</v>
      </c>
      <c r="E748" s="1">
        <v>0.3591</v>
      </c>
      <c r="F748" s="4">
        <f t="shared" si="1"/>
        <v>0.005960058889</v>
      </c>
      <c r="G748" s="4">
        <f t="shared" si="2"/>
        <v>0.3463069519</v>
      </c>
    </row>
    <row r="749">
      <c r="A749" s="1">
        <v>7.44000005722045</v>
      </c>
      <c r="B749" s="1">
        <v>29.03948</v>
      </c>
      <c r="C749" s="1">
        <v>0.05365386</v>
      </c>
      <c r="D749" s="1">
        <v>0.30824634</v>
      </c>
      <c r="E749" s="1">
        <v>0.35851207</v>
      </c>
      <c r="F749" s="4">
        <f t="shared" si="1"/>
        <v>0.00596154</v>
      </c>
      <c r="G749" s="4">
        <f t="shared" si="2"/>
        <v>0.3457190136</v>
      </c>
    </row>
    <row r="750">
      <c r="A750" s="1">
        <v>7.44987535476684</v>
      </c>
      <c r="B750" s="1">
        <v>29.064243</v>
      </c>
      <c r="C750" s="1">
        <v>0.053667195</v>
      </c>
      <c r="D750" s="1">
        <v>0.3607398</v>
      </c>
      <c r="E750" s="1">
        <v>0.35881776</v>
      </c>
      <c r="F750" s="4">
        <f t="shared" si="1"/>
        <v>0.005963021667</v>
      </c>
      <c r="G750" s="4">
        <f t="shared" si="2"/>
        <v>0.3460247296</v>
      </c>
    </row>
    <row r="751">
      <c r="A751" s="1">
        <v>7.45999956130981</v>
      </c>
      <c r="B751" s="1">
        <v>28.993765</v>
      </c>
      <c r="C751" s="1">
        <v>0.053707182</v>
      </c>
      <c r="D751" s="1">
        <v>0.3985839</v>
      </c>
      <c r="E751" s="1">
        <v>0.35794765</v>
      </c>
      <c r="F751" s="4">
        <f t="shared" si="1"/>
        <v>0.005967464667</v>
      </c>
      <c r="G751" s="4">
        <f t="shared" si="2"/>
        <v>0.3451546309</v>
      </c>
    </row>
    <row r="752">
      <c r="A752" s="1">
        <v>7.4698748588562</v>
      </c>
      <c r="B752" s="1">
        <v>29.0071</v>
      </c>
      <c r="C752" s="1">
        <v>0.05380049</v>
      </c>
      <c r="D752" s="1">
        <v>0.381493</v>
      </c>
      <c r="E752" s="1">
        <v>0.35811228</v>
      </c>
      <c r="F752" s="4">
        <f t="shared" si="1"/>
        <v>0.005977832222</v>
      </c>
      <c r="G752" s="4">
        <f t="shared" si="2"/>
        <v>0.3453192605</v>
      </c>
    </row>
    <row r="753">
      <c r="A753" s="1">
        <v>7.47987508773803</v>
      </c>
      <c r="B753" s="1">
        <v>29.033766</v>
      </c>
      <c r="C753" s="1">
        <v>0.053920463</v>
      </c>
      <c r="D753" s="1">
        <v>0.32289568</v>
      </c>
      <c r="E753" s="1">
        <v>0.3584415</v>
      </c>
      <c r="F753" s="4">
        <f t="shared" si="1"/>
        <v>0.005991162556</v>
      </c>
      <c r="G753" s="4">
        <f t="shared" si="2"/>
        <v>0.3456484704</v>
      </c>
    </row>
    <row r="754">
      <c r="A754" s="1">
        <v>7.49000024795532</v>
      </c>
      <c r="B754" s="1">
        <v>29.05472</v>
      </c>
      <c r="C754" s="1">
        <v>0.054107085</v>
      </c>
      <c r="D754" s="1">
        <v>0.22157115</v>
      </c>
      <c r="E754" s="1">
        <v>0.3587002</v>
      </c>
      <c r="F754" s="4">
        <f t="shared" si="1"/>
        <v>0.006011898333</v>
      </c>
      <c r="G754" s="4">
        <f t="shared" si="2"/>
        <v>0.3459071617</v>
      </c>
    </row>
    <row r="755">
      <c r="A755" s="1">
        <v>7.49999952316284</v>
      </c>
      <c r="B755" s="1">
        <v>29.218538</v>
      </c>
      <c r="C755" s="1">
        <v>0.05426705</v>
      </c>
      <c r="D755" s="1">
        <v>0.10681804</v>
      </c>
      <c r="E755" s="1">
        <v>0.36072266</v>
      </c>
      <c r="F755" s="4">
        <f t="shared" si="1"/>
        <v>0.006029672222</v>
      </c>
      <c r="G755" s="4">
        <f t="shared" si="2"/>
        <v>0.3479296062</v>
      </c>
    </row>
    <row r="756">
      <c r="A756" s="1">
        <v>7.50999975204467</v>
      </c>
      <c r="B756" s="1">
        <v>29.271873</v>
      </c>
      <c r="C756" s="1">
        <v>0.05434703</v>
      </c>
      <c r="D756" s="1">
        <v>0.10315571</v>
      </c>
      <c r="E756" s="1">
        <v>0.36138108</v>
      </c>
      <c r="F756" s="4">
        <f t="shared" si="1"/>
        <v>0.006038558889</v>
      </c>
      <c r="G756" s="4">
        <f t="shared" si="2"/>
        <v>0.348588063</v>
      </c>
    </row>
    <row r="757">
      <c r="A757" s="1">
        <v>7.51987504959106</v>
      </c>
      <c r="B757" s="1">
        <v>29.3614</v>
      </c>
      <c r="C757" s="1">
        <v>0.05436036</v>
      </c>
      <c r="D757" s="1">
        <v>0.16907771</v>
      </c>
      <c r="E757" s="1">
        <v>0.36248636</v>
      </c>
      <c r="F757" s="4">
        <f t="shared" si="1"/>
        <v>0.00604004</v>
      </c>
      <c r="G757" s="4">
        <f t="shared" si="2"/>
        <v>0.3496933346</v>
      </c>
    </row>
    <row r="758">
      <c r="A758" s="1">
        <v>7.5298752784729</v>
      </c>
      <c r="B758" s="1">
        <v>29.418549</v>
      </c>
      <c r="C758" s="1">
        <v>0.05438702</v>
      </c>
      <c r="D758" s="1">
        <v>0.20692182</v>
      </c>
      <c r="E758" s="1">
        <v>0.3631919</v>
      </c>
      <c r="F758" s="4">
        <f t="shared" si="1"/>
        <v>0.006043002222</v>
      </c>
      <c r="G758" s="4">
        <f t="shared" si="2"/>
        <v>0.3503988778</v>
      </c>
    </row>
    <row r="759">
      <c r="A759" s="1">
        <v>7.54000043869018</v>
      </c>
      <c r="B759" s="1">
        <v>29.395689</v>
      </c>
      <c r="C759" s="1">
        <v>0.054466996</v>
      </c>
      <c r="D759" s="1">
        <v>0.2020387</v>
      </c>
      <c r="E759" s="1">
        <v>0.3629097</v>
      </c>
      <c r="F759" s="4">
        <f t="shared" si="1"/>
        <v>0.006051888444</v>
      </c>
      <c r="G759" s="4">
        <f t="shared" si="2"/>
        <v>0.3501166556</v>
      </c>
    </row>
    <row r="760">
      <c r="A760" s="1">
        <v>7.5499997138977</v>
      </c>
      <c r="B760" s="1">
        <v>29.477596</v>
      </c>
      <c r="C760" s="1">
        <v>0.05457364</v>
      </c>
      <c r="D760" s="1">
        <v>0.15564916</v>
      </c>
      <c r="E760" s="1">
        <v>0.3639209</v>
      </c>
      <c r="F760" s="4">
        <f t="shared" si="1"/>
        <v>0.006063737778</v>
      </c>
      <c r="G760" s="4">
        <f t="shared" si="2"/>
        <v>0.3511278531</v>
      </c>
    </row>
    <row r="761">
      <c r="A761" s="1">
        <v>7.55999994277954</v>
      </c>
      <c r="B761" s="1">
        <v>29.458548</v>
      </c>
      <c r="C761" s="1">
        <v>0.05462696</v>
      </c>
      <c r="D761" s="1">
        <v>0.18006471</v>
      </c>
      <c r="E761" s="1">
        <v>0.36368573</v>
      </c>
      <c r="F761" s="4">
        <f t="shared" si="1"/>
        <v>0.006069662222</v>
      </c>
      <c r="G761" s="4">
        <f t="shared" si="2"/>
        <v>0.3508926926</v>
      </c>
    </row>
    <row r="762">
      <c r="A762" s="1">
        <v>7.56987524032592</v>
      </c>
      <c r="B762" s="1">
        <v>29.52141</v>
      </c>
      <c r="C762" s="1">
        <v>0.054640297</v>
      </c>
      <c r="D762" s="1">
        <v>0.24720748</v>
      </c>
      <c r="E762" s="1">
        <v>0.36446178</v>
      </c>
      <c r="F762" s="4">
        <f t="shared" si="1"/>
        <v>0.006071144111</v>
      </c>
      <c r="G762" s="4">
        <f t="shared" si="2"/>
        <v>0.3516687667</v>
      </c>
    </row>
    <row r="763">
      <c r="A763" s="1">
        <v>7.58000040054321</v>
      </c>
      <c r="B763" s="1">
        <v>29.561413</v>
      </c>
      <c r="C763" s="1">
        <v>0.054666955</v>
      </c>
      <c r="D763" s="1">
        <v>0.28627235</v>
      </c>
      <c r="E763" s="1">
        <v>0.36495563</v>
      </c>
      <c r="F763" s="4">
        <f t="shared" si="1"/>
        <v>0.006074106111</v>
      </c>
      <c r="G763" s="4">
        <f t="shared" si="2"/>
        <v>0.3521626309</v>
      </c>
    </row>
    <row r="764">
      <c r="A764" s="1">
        <v>7.58999967575073</v>
      </c>
      <c r="B764" s="1">
        <v>29.519505</v>
      </c>
      <c r="C764" s="1">
        <v>0.054706942</v>
      </c>
      <c r="D764" s="1">
        <v>0.32533723</v>
      </c>
      <c r="E764" s="1">
        <v>0.36443827</v>
      </c>
      <c r="F764" s="4">
        <f t="shared" si="1"/>
        <v>0.006078549111</v>
      </c>
      <c r="G764" s="4">
        <f t="shared" si="2"/>
        <v>0.3516452481</v>
      </c>
    </row>
    <row r="765">
      <c r="A765" s="1">
        <v>7.59999990463256</v>
      </c>
      <c r="B765" s="1">
        <v>29.561413</v>
      </c>
      <c r="C765" s="1">
        <v>0.05477359</v>
      </c>
      <c r="D765" s="1">
        <v>0.3387658</v>
      </c>
      <c r="E765" s="1">
        <v>0.36495563</v>
      </c>
      <c r="F765" s="4">
        <f t="shared" si="1"/>
        <v>0.006085954444</v>
      </c>
      <c r="G765" s="4">
        <f t="shared" si="2"/>
        <v>0.3521626309</v>
      </c>
    </row>
    <row r="766">
      <c r="A766" s="1">
        <v>7.60987520217895</v>
      </c>
      <c r="B766" s="1">
        <v>29.532839</v>
      </c>
      <c r="C766" s="1">
        <v>0.05482692</v>
      </c>
      <c r="D766" s="1">
        <v>0.34731123</v>
      </c>
      <c r="E766" s="1">
        <v>0.36460286</v>
      </c>
      <c r="F766" s="4">
        <f t="shared" si="1"/>
        <v>0.00609188</v>
      </c>
      <c r="G766" s="4">
        <f t="shared" si="2"/>
        <v>0.3518098654</v>
      </c>
    </row>
    <row r="767">
      <c r="A767" s="1">
        <v>7.62000036239624</v>
      </c>
      <c r="B767" s="1">
        <v>29.593794</v>
      </c>
      <c r="C767" s="1">
        <v>0.054866906</v>
      </c>
      <c r="D767" s="1">
        <v>0.3863761</v>
      </c>
      <c r="E767" s="1">
        <v>0.36535543</v>
      </c>
      <c r="F767" s="4">
        <f t="shared" si="1"/>
        <v>0.006096322889</v>
      </c>
      <c r="G767" s="4">
        <f t="shared" si="2"/>
        <v>0.3525623963</v>
      </c>
    </row>
    <row r="768">
      <c r="A768" s="1">
        <v>7.62999963760376</v>
      </c>
      <c r="B768" s="1">
        <v>29.616652</v>
      </c>
      <c r="C768" s="1">
        <v>0.054893564</v>
      </c>
      <c r="D768" s="1">
        <v>0.425441</v>
      </c>
      <c r="E768" s="1">
        <v>0.36563763</v>
      </c>
      <c r="F768" s="4">
        <f t="shared" si="1"/>
        <v>0.006099284889</v>
      </c>
      <c r="G768" s="4">
        <f t="shared" si="2"/>
        <v>0.3528445938</v>
      </c>
    </row>
    <row r="769">
      <c r="A769" s="1">
        <v>7.63987493515014</v>
      </c>
      <c r="B769" s="1">
        <v>29.589983</v>
      </c>
      <c r="C769" s="1">
        <v>0.05505353</v>
      </c>
      <c r="D769" s="1">
        <v>0.3387658</v>
      </c>
      <c r="E769" s="1">
        <v>0.36530837</v>
      </c>
      <c r="F769" s="4">
        <f t="shared" si="1"/>
        <v>0.006117058889</v>
      </c>
      <c r="G769" s="4">
        <f t="shared" si="2"/>
        <v>0.3525153469</v>
      </c>
    </row>
    <row r="770">
      <c r="A770" s="1">
        <v>7.64987516403198</v>
      </c>
      <c r="B770" s="1">
        <v>29.711893</v>
      </c>
      <c r="C770" s="1">
        <v>0.055466764</v>
      </c>
      <c r="D770" s="1">
        <v>-0.014038943</v>
      </c>
      <c r="E770" s="1">
        <v>0.36681348</v>
      </c>
      <c r="F770" s="4">
        <f t="shared" si="1"/>
        <v>0.006162973778</v>
      </c>
      <c r="G770" s="4">
        <f t="shared" si="2"/>
        <v>0.3540204086</v>
      </c>
    </row>
    <row r="771">
      <c r="A771" s="1">
        <v>7.65987539291381</v>
      </c>
      <c r="B771" s="1">
        <v>29.841423</v>
      </c>
      <c r="C771" s="1">
        <v>0.055506755</v>
      </c>
      <c r="D771" s="1">
        <v>0.01037661</v>
      </c>
      <c r="E771" s="1">
        <v>0.3684126</v>
      </c>
      <c r="F771" s="4">
        <f t="shared" si="1"/>
        <v>0.006167417222</v>
      </c>
      <c r="G771" s="4">
        <f t="shared" si="2"/>
        <v>0.3556195444</v>
      </c>
    </row>
    <row r="772">
      <c r="A772" s="1">
        <v>7.66987466812133</v>
      </c>
      <c r="B772" s="1">
        <v>29.95</v>
      </c>
      <c r="C772" s="1">
        <v>0.055440098</v>
      </c>
      <c r="D772" s="1">
        <v>0.15809071</v>
      </c>
      <c r="E772" s="1">
        <v>0.36975306</v>
      </c>
      <c r="F772" s="4">
        <f t="shared" si="1"/>
        <v>0.006160010889</v>
      </c>
      <c r="G772" s="4">
        <f t="shared" si="2"/>
        <v>0.3569600012</v>
      </c>
    </row>
    <row r="773">
      <c r="A773" s="1">
        <v>7.67987489700317</v>
      </c>
      <c r="B773" s="1">
        <v>29.963333</v>
      </c>
      <c r="C773" s="1">
        <v>0.055453435</v>
      </c>
      <c r="D773" s="1">
        <v>0.2240127</v>
      </c>
      <c r="E773" s="1">
        <v>0.36991766</v>
      </c>
      <c r="F773" s="4">
        <f t="shared" si="1"/>
        <v>0.006161492778</v>
      </c>
      <c r="G773" s="4">
        <f t="shared" si="2"/>
        <v>0.3571246062</v>
      </c>
    </row>
    <row r="774">
      <c r="A774" s="1">
        <v>7.69000005722045</v>
      </c>
      <c r="B774" s="1">
        <v>29.946192</v>
      </c>
      <c r="C774" s="1">
        <v>0.055466764</v>
      </c>
      <c r="D774" s="1">
        <v>0.27772692</v>
      </c>
      <c r="E774" s="1">
        <v>0.369706</v>
      </c>
      <c r="F774" s="4">
        <f t="shared" si="1"/>
        <v>0.006162973778</v>
      </c>
      <c r="G774" s="4">
        <f t="shared" si="2"/>
        <v>0.3569129889</v>
      </c>
    </row>
    <row r="775">
      <c r="A775" s="1">
        <v>7.70000028610229</v>
      </c>
      <c r="B775" s="1">
        <v>30.010956</v>
      </c>
      <c r="C775" s="1">
        <v>0.055466764</v>
      </c>
      <c r="D775" s="1">
        <v>0.35829824</v>
      </c>
      <c r="E775" s="1">
        <v>0.3705056</v>
      </c>
      <c r="F775" s="4">
        <f t="shared" si="1"/>
        <v>0.006162973778</v>
      </c>
      <c r="G775" s="4">
        <f t="shared" si="2"/>
        <v>0.3577125444</v>
      </c>
    </row>
    <row r="776">
      <c r="A776" s="1">
        <v>7.70999956130981</v>
      </c>
      <c r="B776" s="1">
        <v>29.940477</v>
      </c>
      <c r="C776" s="1">
        <v>0.055480093</v>
      </c>
      <c r="D776" s="1">
        <v>0.41201246</v>
      </c>
      <c r="E776" s="1">
        <v>0.36963543</v>
      </c>
      <c r="F776" s="4">
        <f t="shared" si="1"/>
        <v>0.006164454778</v>
      </c>
      <c r="G776" s="4">
        <f t="shared" si="2"/>
        <v>0.3568424333</v>
      </c>
    </row>
    <row r="777">
      <c r="A777" s="1">
        <v>7.7198748588562</v>
      </c>
      <c r="B777" s="1">
        <v>29.934763</v>
      </c>
      <c r="C777" s="1">
        <v>0.05556007</v>
      </c>
      <c r="D777" s="1">
        <v>0.4083501</v>
      </c>
      <c r="E777" s="1">
        <v>0.36956492</v>
      </c>
      <c r="F777" s="4">
        <f t="shared" si="1"/>
        <v>0.006173341111</v>
      </c>
      <c r="G777" s="4">
        <f t="shared" si="2"/>
        <v>0.3567718901</v>
      </c>
    </row>
    <row r="778">
      <c r="A778" s="1">
        <v>7.73000001907348</v>
      </c>
      <c r="B778" s="1">
        <v>30.00905</v>
      </c>
      <c r="C778" s="1">
        <v>0.056026626</v>
      </c>
      <c r="D778" s="1">
        <v>-0.0018311664</v>
      </c>
      <c r="E778" s="1">
        <v>0.37048203</v>
      </c>
      <c r="F778" s="4">
        <f t="shared" si="1"/>
        <v>0.006225180667</v>
      </c>
      <c r="G778" s="4">
        <f t="shared" si="2"/>
        <v>0.3576890136</v>
      </c>
    </row>
    <row r="779">
      <c r="A779" s="1">
        <v>7.73987531661987</v>
      </c>
      <c r="B779" s="1">
        <v>30.1462</v>
      </c>
      <c r="C779" s="1">
        <v>0.056279905</v>
      </c>
      <c r="D779" s="1">
        <v>-0.2020387</v>
      </c>
      <c r="E779" s="1">
        <v>0.37217525</v>
      </c>
      <c r="F779" s="4">
        <f t="shared" si="1"/>
        <v>0.006253322778</v>
      </c>
      <c r="G779" s="4">
        <f t="shared" si="2"/>
        <v>0.3593822235</v>
      </c>
    </row>
    <row r="780">
      <c r="A780" s="1">
        <v>7.74999952316284</v>
      </c>
      <c r="B780" s="1">
        <v>30.359545</v>
      </c>
      <c r="C780" s="1">
        <v>0.056239907</v>
      </c>
      <c r="D780" s="1">
        <v>-0.08118171</v>
      </c>
      <c r="E780" s="1">
        <v>0.37480915</v>
      </c>
      <c r="F780" s="4">
        <f t="shared" si="1"/>
        <v>0.006248878556</v>
      </c>
      <c r="G780" s="4">
        <f t="shared" si="2"/>
        <v>0.3620161123</v>
      </c>
    </row>
    <row r="781">
      <c r="A781" s="1">
        <v>7.75999975204467</v>
      </c>
      <c r="B781" s="1">
        <v>30.367165</v>
      </c>
      <c r="C781" s="1">
        <v>0.05621325</v>
      </c>
      <c r="D781" s="1">
        <v>0.026246719</v>
      </c>
      <c r="E781" s="1">
        <v>0.3749032</v>
      </c>
      <c r="F781" s="4">
        <f t="shared" si="1"/>
        <v>0.006245916667</v>
      </c>
      <c r="G781" s="4">
        <f t="shared" si="2"/>
        <v>0.3621101864</v>
      </c>
    </row>
    <row r="782">
      <c r="A782" s="1">
        <v>7.76987504959106</v>
      </c>
      <c r="B782" s="1">
        <v>30.384306</v>
      </c>
      <c r="C782" s="1">
        <v>0.056239907</v>
      </c>
      <c r="D782" s="1">
        <v>0.064090826</v>
      </c>
      <c r="E782" s="1">
        <v>0.37511483</v>
      </c>
      <c r="F782" s="4">
        <f t="shared" si="1"/>
        <v>0.006248878556</v>
      </c>
      <c r="G782" s="4">
        <f t="shared" si="2"/>
        <v>0.3623218037</v>
      </c>
    </row>
    <row r="783">
      <c r="A783" s="1">
        <v>7.78000020980835</v>
      </c>
      <c r="B783" s="1">
        <v>30.393831</v>
      </c>
      <c r="C783" s="1">
        <v>0.05625324</v>
      </c>
      <c r="D783" s="1">
        <v>0.13001283</v>
      </c>
      <c r="E783" s="1">
        <v>0.37523243</v>
      </c>
      <c r="F783" s="4">
        <f t="shared" si="1"/>
        <v>0.00625036</v>
      </c>
      <c r="G783" s="4">
        <f t="shared" si="2"/>
        <v>0.3624393963</v>
      </c>
    </row>
    <row r="784">
      <c r="A784" s="1">
        <v>7.79000043869018</v>
      </c>
      <c r="B784" s="1">
        <v>30.344305</v>
      </c>
      <c r="C784" s="1">
        <v>0.056306563</v>
      </c>
      <c r="D784" s="1">
        <v>0.13977905</v>
      </c>
      <c r="E784" s="1">
        <v>0.37462097</v>
      </c>
      <c r="F784" s="4">
        <f t="shared" si="1"/>
        <v>0.006256284778</v>
      </c>
      <c r="G784" s="4">
        <f t="shared" si="2"/>
        <v>0.3618279642</v>
      </c>
    </row>
    <row r="785">
      <c r="A785" s="1">
        <v>7.7999997138977</v>
      </c>
      <c r="B785" s="1">
        <v>30.374784</v>
      </c>
      <c r="C785" s="1">
        <v>0.05639987</v>
      </c>
      <c r="D785" s="1">
        <v>0.12268815</v>
      </c>
      <c r="E785" s="1">
        <v>0.37499726</v>
      </c>
      <c r="F785" s="4">
        <f t="shared" si="1"/>
        <v>0.006266652222</v>
      </c>
      <c r="G785" s="4">
        <f t="shared" si="2"/>
        <v>0.3622042481</v>
      </c>
    </row>
    <row r="786">
      <c r="A786" s="1">
        <v>7.80999994277954</v>
      </c>
      <c r="B786" s="1">
        <v>30.355736</v>
      </c>
      <c r="C786" s="1">
        <v>0.056479856</v>
      </c>
      <c r="D786" s="1">
        <v>0.11902582</v>
      </c>
      <c r="E786" s="1">
        <v>0.3747621</v>
      </c>
      <c r="F786" s="4">
        <f t="shared" si="1"/>
        <v>0.006275539556</v>
      </c>
      <c r="G786" s="4">
        <f t="shared" si="2"/>
        <v>0.3619690877</v>
      </c>
    </row>
    <row r="787">
      <c r="A787" s="1">
        <v>7.82000017166137</v>
      </c>
      <c r="B787" s="1">
        <v>30.378592</v>
      </c>
      <c r="C787" s="1">
        <v>0.056533173</v>
      </c>
      <c r="D787" s="1">
        <v>0.12879205</v>
      </c>
      <c r="E787" s="1">
        <v>0.37504432</v>
      </c>
      <c r="F787" s="4">
        <f t="shared" si="1"/>
        <v>0.006281463667</v>
      </c>
      <c r="G787" s="4">
        <f t="shared" si="2"/>
        <v>0.3622512605</v>
      </c>
    </row>
    <row r="788">
      <c r="A788" s="1">
        <v>7.83000040054321</v>
      </c>
      <c r="B788" s="1">
        <v>30.40907</v>
      </c>
      <c r="C788" s="1">
        <v>0.05655983</v>
      </c>
      <c r="D788" s="1">
        <v>0.18250626</v>
      </c>
      <c r="E788" s="1">
        <v>0.37542057</v>
      </c>
      <c r="F788" s="4">
        <f t="shared" si="1"/>
        <v>0.006284425556</v>
      </c>
      <c r="G788" s="4">
        <f t="shared" si="2"/>
        <v>0.3626275321</v>
      </c>
    </row>
    <row r="789">
      <c r="A789" s="1">
        <v>7.83999967575073</v>
      </c>
      <c r="B789" s="1">
        <v>30.399546</v>
      </c>
      <c r="C789" s="1">
        <v>0.05661316</v>
      </c>
      <c r="D789" s="1">
        <v>0.2081426</v>
      </c>
      <c r="E789" s="1">
        <v>0.375303</v>
      </c>
      <c r="F789" s="4">
        <f t="shared" si="1"/>
        <v>0.006290351111</v>
      </c>
      <c r="G789" s="4">
        <f t="shared" si="2"/>
        <v>0.3625099519</v>
      </c>
    </row>
    <row r="790">
      <c r="A790" s="1">
        <v>7.84987497329711</v>
      </c>
      <c r="B790" s="1">
        <v>30.464312</v>
      </c>
      <c r="C790" s="1">
        <v>0.056679804</v>
      </c>
      <c r="D790" s="1">
        <v>0.20570104</v>
      </c>
      <c r="E790" s="1">
        <v>0.37610254</v>
      </c>
      <c r="F790" s="4">
        <f t="shared" si="1"/>
        <v>0.006297756</v>
      </c>
      <c r="G790" s="4">
        <f t="shared" si="2"/>
        <v>0.3633095321</v>
      </c>
    </row>
    <row r="791">
      <c r="A791" s="1">
        <v>7.85987520217895</v>
      </c>
      <c r="B791" s="1">
        <v>30.439548</v>
      </c>
      <c r="C791" s="1">
        <v>0.05674646</v>
      </c>
      <c r="D791" s="1">
        <v>0.21790881</v>
      </c>
      <c r="E791" s="1">
        <v>0.37579685</v>
      </c>
      <c r="F791" s="4">
        <f t="shared" si="1"/>
        <v>0.006305162222</v>
      </c>
      <c r="G791" s="4">
        <f t="shared" si="2"/>
        <v>0.3630038037</v>
      </c>
    </row>
    <row r="792">
      <c r="A792" s="1">
        <v>7.86987543106079</v>
      </c>
      <c r="B792" s="1">
        <v>30.481455</v>
      </c>
      <c r="C792" s="1">
        <v>0.056799777</v>
      </c>
      <c r="D792" s="1">
        <v>0.24354514</v>
      </c>
      <c r="E792" s="1">
        <v>0.3763142</v>
      </c>
      <c r="F792" s="4">
        <f t="shared" si="1"/>
        <v>0.006311086333</v>
      </c>
      <c r="G792" s="4">
        <f t="shared" si="2"/>
        <v>0.3635211741</v>
      </c>
    </row>
    <row r="793">
      <c r="A793" s="1">
        <v>7.87987470626831</v>
      </c>
      <c r="B793" s="1">
        <v>30.506216</v>
      </c>
      <c r="C793" s="1">
        <v>0.056839768</v>
      </c>
      <c r="D793" s="1">
        <v>0.26918146</v>
      </c>
      <c r="E793" s="1">
        <v>0.37661994</v>
      </c>
      <c r="F793" s="4">
        <f t="shared" si="1"/>
        <v>0.006315529778</v>
      </c>
      <c r="G793" s="4">
        <f t="shared" si="2"/>
        <v>0.3638268654</v>
      </c>
    </row>
    <row r="794">
      <c r="A794" s="1">
        <v>7.88987493515014</v>
      </c>
      <c r="B794" s="1">
        <v>30.504314</v>
      </c>
      <c r="C794" s="1">
        <v>0.056893084</v>
      </c>
      <c r="D794" s="1">
        <v>0.30702558</v>
      </c>
      <c r="E794" s="1">
        <v>0.3765964</v>
      </c>
      <c r="F794" s="4">
        <f t="shared" si="1"/>
        <v>0.006321453778</v>
      </c>
      <c r="G794" s="4">
        <f t="shared" si="2"/>
        <v>0.363803384</v>
      </c>
    </row>
    <row r="795">
      <c r="A795" s="1">
        <v>7.89987516403198</v>
      </c>
      <c r="B795" s="1">
        <v>30.569078</v>
      </c>
      <c r="C795" s="1">
        <v>0.056919754</v>
      </c>
      <c r="D795" s="1">
        <v>0.33144113</v>
      </c>
      <c r="E795" s="1">
        <v>0.377396</v>
      </c>
      <c r="F795" s="4">
        <f t="shared" si="1"/>
        <v>0.006324417111</v>
      </c>
      <c r="G795" s="4">
        <f t="shared" si="2"/>
        <v>0.3646029395</v>
      </c>
    </row>
    <row r="796">
      <c r="A796" s="1">
        <v>7.90987539291381</v>
      </c>
      <c r="B796" s="1">
        <v>30.544315</v>
      </c>
      <c r="C796" s="1">
        <v>0.05697307</v>
      </c>
      <c r="D796" s="1">
        <v>0.35707745</v>
      </c>
      <c r="E796" s="1">
        <v>0.37709028</v>
      </c>
      <c r="F796" s="4">
        <f t="shared" si="1"/>
        <v>0.006330341111</v>
      </c>
      <c r="G796" s="4">
        <f t="shared" si="2"/>
        <v>0.3642972235</v>
      </c>
    </row>
    <row r="797">
      <c r="A797" s="1">
        <v>7.91987466812133</v>
      </c>
      <c r="B797" s="1">
        <v>30.561459</v>
      </c>
      <c r="C797" s="1">
        <v>0.05702639</v>
      </c>
      <c r="D797" s="1">
        <v>0.3827138</v>
      </c>
      <c r="E797" s="1">
        <v>0.3773019</v>
      </c>
      <c r="F797" s="4">
        <f t="shared" si="1"/>
        <v>0.006336265556</v>
      </c>
      <c r="G797" s="4">
        <f t="shared" si="2"/>
        <v>0.3645088778</v>
      </c>
    </row>
    <row r="798">
      <c r="A798" s="1">
        <v>7.92987489700317</v>
      </c>
      <c r="B798" s="1">
        <v>30.593842</v>
      </c>
      <c r="C798" s="1">
        <v>0.057079714</v>
      </c>
      <c r="D798" s="1">
        <v>0.39614233</v>
      </c>
      <c r="E798" s="1">
        <v>0.37770167</v>
      </c>
      <c r="F798" s="4">
        <f t="shared" si="1"/>
        <v>0.006342190444</v>
      </c>
      <c r="G798" s="4">
        <f t="shared" si="2"/>
        <v>0.3649086679</v>
      </c>
    </row>
    <row r="799">
      <c r="A799" s="1">
        <v>7.94000005722045</v>
      </c>
      <c r="B799" s="1">
        <v>30.576698</v>
      </c>
      <c r="C799" s="1">
        <v>0.057146363</v>
      </c>
      <c r="D799" s="1">
        <v>0.40590855</v>
      </c>
      <c r="E799" s="1">
        <v>0.37749004</v>
      </c>
      <c r="F799" s="4">
        <f t="shared" si="1"/>
        <v>0.006349595889</v>
      </c>
      <c r="G799" s="4">
        <f t="shared" si="2"/>
        <v>0.3646970136</v>
      </c>
    </row>
    <row r="800">
      <c r="A800" s="1">
        <v>7.95000028610229</v>
      </c>
      <c r="B800" s="1">
        <v>30.643366</v>
      </c>
      <c r="C800" s="1">
        <v>0.057226337</v>
      </c>
      <c r="D800" s="1">
        <v>0.41811633</v>
      </c>
      <c r="E800" s="1">
        <v>0.3783131</v>
      </c>
      <c r="F800" s="4">
        <f t="shared" si="1"/>
        <v>0.006358481889</v>
      </c>
      <c r="G800" s="4">
        <f t="shared" si="2"/>
        <v>0.3655200753</v>
      </c>
    </row>
    <row r="801">
      <c r="A801" s="1">
        <v>7.95987462997436</v>
      </c>
      <c r="B801" s="1">
        <v>30.647179</v>
      </c>
      <c r="C801" s="1">
        <v>0.057306323</v>
      </c>
      <c r="D801" s="1">
        <v>0.3875969</v>
      </c>
      <c r="E801" s="1">
        <v>0.37836015</v>
      </c>
      <c r="F801" s="4">
        <f t="shared" si="1"/>
        <v>0.006367369222</v>
      </c>
      <c r="G801" s="4">
        <f t="shared" si="2"/>
        <v>0.3655671494</v>
      </c>
    </row>
    <row r="802">
      <c r="A802" s="1">
        <v>7.9698748588562</v>
      </c>
      <c r="B802" s="1">
        <v>30.711943</v>
      </c>
      <c r="C802" s="1">
        <v>0.057399638</v>
      </c>
      <c r="D802" s="1">
        <v>0.37050602</v>
      </c>
      <c r="E802" s="1">
        <v>0.37915975</v>
      </c>
      <c r="F802" s="4">
        <f t="shared" si="1"/>
        <v>0.006377737556</v>
      </c>
      <c r="G802" s="4">
        <f t="shared" si="2"/>
        <v>0.3663667049</v>
      </c>
    </row>
    <row r="803">
      <c r="A803" s="1">
        <v>7.98000001907348</v>
      </c>
      <c r="B803" s="1">
        <v>30.769089</v>
      </c>
      <c r="C803" s="1">
        <v>0.057532933</v>
      </c>
      <c r="D803" s="1">
        <v>0.3106879</v>
      </c>
      <c r="E803" s="1">
        <v>0.37986523</v>
      </c>
      <c r="F803" s="4">
        <f t="shared" si="1"/>
        <v>0.006392548111</v>
      </c>
      <c r="G803" s="4">
        <f t="shared" si="2"/>
        <v>0.3670722111</v>
      </c>
    </row>
    <row r="804">
      <c r="A804" s="1">
        <v>7.99000024795532</v>
      </c>
      <c r="B804" s="1">
        <v>30.80909</v>
      </c>
      <c r="C804" s="1">
        <v>0.057692897</v>
      </c>
      <c r="D804" s="1">
        <v>0.2240127</v>
      </c>
      <c r="E804" s="1">
        <v>0.38035908</v>
      </c>
      <c r="F804" s="4">
        <f t="shared" si="1"/>
        <v>0.006410321889</v>
      </c>
      <c r="G804" s="4">
        <f t="shared" si="2"/>
        <v>0.3675660506</v>
      </c>
    </row>
    <row r="805">
      <c r="A805" s="1">
        <v>7.99987459182739</v>
      </c>
      <c r="B805" s="1">
        <v>30.951954</v>
      </c>
      <c r="C805" s="1">
        <v>0.057852857</v>
      </c>
      <c r="D805" s="1">
        <v>0.12390893</v>
      </c>
      <c r="E805" s="1">
        <v>0.38212284</v>
      </c>
      <c r="F805" s="4">
        <f t="shared" si="1"/>
        <v>0.006428095222</v>
      </c>
      <c r="G805" s="4">
        <f t="shared" si="2"/>
        <v>0.3693298037</v>
      </c>
    </row>
    <row r="806">
      <c r="A806" s="1">
        <v>8.00987482070922</v>
      </c>
      <c r="B806" s="1">
        <v>31.020529</v>
      </c>
      <c r="C806" s="1">
        <v>0.05798616</v>
      </c>
      <c r="D806" s="1">
        <v>0.05066227</v>
      </c>
      <c r="E806" s="1">
        <v>0.38296944</v>
      </c>
      <c r="F806" s="4">
        <f t="shared" si="1"/>
        <v>0.006442906667</v>
      </c>
      <c r="G806" s="4">
        <f t="shared" si="2"/>
        <v>0.3701764086</v>
      </c>
    </row>
    <row r="807">
      <c r="A807" s="1">
        <v>8.01999998092651</v>
      </c>
      <c r="B807" s="1">
        <v>31.11577</v>
      </c>
      <c r="C807" s="1">
        <v>0.05803948</v>
      </c>
      <c r="D807" s="1">
        <v>0.075077824</v>
      </c>
      <c r="E807" s="1">
        <v>0.38414526</v>
      </c>
      <c r="F807" s="4">
        <f t="shared" si="1"/>
        <v>0.006448831111</v>
      </c>
      <c r="G807" s="4">
        <f t="shared" si="2"/>
        <v>0.3713522235</v>
      </c>
    </row>
    <row r="808">
      <c r="A808" s="1">
        <v>8.03000020980835</v>
      </c>
      <c r="B808" s="1">
        <v>31.186249</v>
      </c>
      <c r="C808" s="1">
        <v>0.058066145</v>
      </c>
      <c r="D808" s="1">
        <v>0.12757127</v>
      </c>
      <c r="E808" s="1">
        <v>0.38501537</v>
      </c>
      <c r="F808" s="4">
        <f t="shared" si="1"/>
        <v>0.006451793889</v>
      </c>
      <c r="G808" s="4">
        <f t="shared" si="2"/>
        <v>0.3722223346</v>
      </c>
    </row>
    <row r="809">
      <c r="A809" s="1">
        <v>8.04000043869018</v>
      </c>
      <c r="B809" s="1">
        <v>31.188156</v>
      </c>
      <c r="C809" s="1">
        <v>0.05811946</v>
      </c>
      <c r="D809" s="1">
        <v>0.13855827</v>
      </c>
      <c r="E809" s="1">
        <v>0.3850389</v>
      </c>
      <c r="F809" s="4">
        <f t="shared" si="1"/>
        <v>0.006457717778</v>
      </c>
      <c r="G809" s="4">
        <f t="shared" si="2"/>
        <v>0.3722458778</v>
      </c>
    </row>
    <row r="810">
      <c r="A810" s="1">
        <v>8.0499997138977</v>
      </c>
      <c r="B810" s="1">
        <v>31.26054</v>
      </c>
      <c r="C810" s="1">
        <v>0.058212776</v>
      </c>
      <c r="D810" s="1">
        <v>0.13611671</v>
      </c>
      <c r="E810" s="1">
        <v>0.38593253</v>
      </c>
      <c r="F810" s="4">
        <f t="shared" si="1"/>
        <v>0.006468086222</v>
      </c>
      <c r="G810" s="4">
        <f t="shared" si="2"/>
        <v>0.3731395074</v>
      </c>
    </row>
    <row r="811">
      <c r="A811" s="1">
        <v>8.05987501144409</v>
      </c>
      <c r="B811" s="1">
        <v>31.251015</v>
      </c>
      <c r="C811" s="1">
        <v>0.058292754</v>
      </c>
      <c r="D811" s="1">
        <v>0.10437649</v>
      </c>
      <c r="E811" s="1">
        <v>0.38581493</v>
      </c>
      <c r="F811" s="4">
        <f t="shared" si="1"/>
        <v>0.006476972667</v>
      </c>
      <c r="G811" s="4">
        <f t="shared" si="2"/>
        <v>0.3730219148</v>
      </c>
    </row>
    <row r="812">
      <c r="A812" s="1">
        <v>8.07000017166137</v>
      </c>
      <c r="B812" s="1">
        <v>31.327211</v>
      </c>
      <c r="C812" s="1">
        <v>0.058359403</v>
      </c>
      <c r="D812" s="1">
        <v>0.115363486</v>
      </c>
      <c r="E812" s="1">
        <v>0.38675565</v>
      </c>
      <c r="F812" s="4">
        <f t="shared" si="1"/>
        <v>0.006484378111</v>
      </c>
      <c r="G812" s="4">
        <f t="shared" si="2"/>
        <v>0.3739626062</v>
      </c>
    </row>
    <row r="813">
      <c r="A813" s="1">
        <v>8.07987451553344</v>
      </c>
      <c r="B813" s="1">
        <v>31.36721</v>
      </c>
      <c r="C813" s="1">
        <v>0.058412727</v>
      </c>
      <c r="D813" s="1">
        <v>0.13977905</v>
      </c>
      <c r="E813" s="1">
        <v>0.38724944</v>
      </c>
      <c r="F813" s="4">
        <f t="shared" si="1"/>
        <v>0.006490303</v>
      </c>
      <c r="G813" s="4">
        <f t="shared" si="2"/>
        <v>0.374456421</v>
      </c>
    </row>
    <row r="814">
      <c r="A814" s="1">
        <v>8.08999967575073</v>
      </c>
      <c r="B814" s="1">
        <v>31.355782</v>
      </c>
      <c r="C814" s="1">
        <v>0.058479376</v>
      </c>
      <c r="D814" s="1">
        <v>0.13611671</v>
      </c>
      <c r="E814" s="1">
        <v>0.38710836</v>
      </c>
      <c r="F814" s="4">
        <f t="shared" si="1"/>
        <v>0.006497708444</v>
      </c>
      <c r="G814" s="4">
        <f t="shared" si="2"/>
        <v>0.3743153346</v>
      </c>
    </row>
    <row r="815">
      <c r="A815" s="1">
        <v>8.09987497329712</v>
      </c>
      <c r="B815" s="1">
        <v>31.414833</v>
      </c>
      <c r="C815" s="1">
        <v>0.05854603</v>
      </c>
      <c r="D815" s="1">
        <v>0.14588293</v>
      </c>
      <c r="E815" s="1">
        <v>0.38783738</v>
      </c>
      <c r="F815" s="4">
        <f t="shared" si="1"/>
        <v>0.006505114444</v>
      </c>
      <c r="G815" s="4">
        <f t="shared" si="2"/>
        <v>0.3750443593</v>
      </c>
    </row>
    <row r="816">
      <c r="A816" s="1">
        <v>8.1100001335144</v>
      </c>
      <c r="B816" s="1">
        <v>31.399593</v>
      </c>
      <c r="C816" s="1">
        <v>0.05861268</v>
      </c>
      <c r="D816" s="1">
        <v>0.15809071</v>
      </c>
      <c r="E816" s="1">
        <v>0.38764924</v>
      </c>
      <c r="F816" s="4">
        <f t="shared" si="1"/>
        <v>0.00651252</v>
      </c>
      <c r="G816" s="4">
        <f t="shared" si="2"/>
        <v>0.3748562111</v>
      </c>
    </row>
    <row r="817">
      <c r="A817" s="1">
        <v>8.11987543106079</v>
      </c>
      <c r="B817" s="1">
        <v>31.458643</v>
      </c>
      <c r="C817" s="1">
        <v>0.058626007</v>
      </c>
      <c r="D817" s="1">
        <v>0.21058415</v>
      </c>
      <c r="E817" s="1">
        <v>0.38837826</v>
      </c>
      <c r="F817" s="4">
        <f t="shared" si="1"/>
        <v>0.006514000778</v>
      </c>
      <c r="G817" s="4">
        <f t="shared" si="2"/>
        <v>0.3755852235</v>
      </c>
    </row>
    <row r="818">
      <c r="A818" s="1">
        <v>8.12987470626831</v>
      </c>
      <c r="B818" s="1">
        <v>31.473883</v>
      </c>
      <c r="C818" s="1">
        <v>0.058639336</v>
      </c>
      <c r="D818" s="1">
        <v>0.27650613</v>
      </c>
      <c r="E818" s="1">
        <v>0.3885664</v>
      </c>
      <c r="F818" s="4">
        <f t="shared" si="1"/>
        <v>0.006515481778</v>
      </c>
      <c r="G818" s="4">
        <f t="shared" si="2"/>
        <v>0.3757733716</v>
      </c>
    </row>
    <row r="819">
      <c r="A819" s="1">
        <v>8.13987493515014</v>
      </c>
      <c r="B819" s="1">
        <v>31.443407</v>
      </c>
      <c r="C819" s="1">
        <v>0.058679327</v>
      </c>
      <c r="D819" s="1">
        <v>0.30092168</v>
      </c>
      <c r="E819" s="1">
        <v>0.38819015</v>
      </c>
      <c r="F819" s="4">
        <f t="shared" si="1"/>
        <v>0.006519925222</v>
      </c>
      <c r="G819" s="4">
        <f t="shared" si="2"/>
        <v>0.3753971247</v>
      </c>
    </row>
    <row r="820">
      <c r="A820" s="1">
        <v>8.14987516403198</v>
      </c>
      <c r="B820" s="1">
        <v>31.48912</v>
      </c>
      <c r="C820" s="1">
        <v>0.05873265</v>
      </c>
      <c r="D820" s="1">
        <v>0.32411647</v>
      </c>
      <c r="E820" s="1">
        <v>0.38875452</v>
      </c>
      <c r="F820" s="4">
        <f t="shared" si="1"/>
        <v>0.00652585</v>
      </c>
      <c r="G820" s="4">
        <f t="shared" si="2"/>
        <v>0.3759614827</v>
      </c>
    </row>
    <row r="821">
      <c r="A821" s="1">
        <v>8.15987539291381</v>
      </c>
      <c r="B821" s="1">
        <v>31.46055</v>
      </c>
      <c r="C821" s="1">
        <v>0.05881263</v>
      </c>
      <c r="D821" s="1">
        <v>0.33632424</v>
      </c>
      <c r="E821" s="1">
        <v>0.38840178</v>
      </c>
      <c r="F821" s="4">
        <f t="shared" si="1"/>
        <v>0.006534736667</v>
      </c>
      <c r="G821" s="4">
        <f t="shared" si="2"/>
        <v>0.3756087667</v>
      </c>
    </row>
    <row r="822">
      <c r="A822" s="1">
        <v>8.16999959945678</v>
      </c>
      <c r="B822" s="1">
        <v>31.49674</v>
      </c>
      <c r="C822" s="1">
        <v>0.058879282</v>
      </c>
      <c r="D822" s="1">
        <v>0.3326619</v>
      </c>
      <c r="E822" s="1">
        <v>0.3888486</v>
      </c>
      <c r="F822" s="4">
        <f t="shared" si="1"/>
        <v>0.006542142444</v>
      </c>
      <c r="G822" s="4">
        <f t="shared" si="2"/>
        <v>0.3760555568</v>
      </c>
    </row>
    <row r="823">
      <c r="A823" s="1">
        <v>8.17987489700317</v>
      </c>
      <c r="B823" s="1">
        <v>31.523409</v>
      </c>
      <c r="C823" s="1">
        <v>0.058932602</v>
      </c>
      <c r="D823" s="1">
        <v>0.34242812</v>
      </c>
      <c r="E823" s="1">
        <v>0.38917783</v>
      </c>
      <c r="F823" s="4">
        <f t="shared" si="1"/>
        <v>0.006548066889</v>
      </c>
      <c r="G823" s="4">
        <f t="shared" si="2"/>
        <v>0.3763848037</v>
      </c>
    </row>
    <row r="824">
      <c r="A824" s="1">
        <v>8.18987512588501</v>
      </c>
      <c r="B824" s="1">
        <v>31.51198</v>
      </c>
      <c r="C824" s="1">
        <v>0.05898592</v>
      </c>
      <c r="D824" s="1">
        <v>0.36806446</v>
      </c>
      <c r="E824" s="1">
        <v>0.38903674</v>
      </c>
      <c r="F824" s="4">
        <f t="shared" si="1"/>
        <v>0.006553991111</v>
      </c>
      <c r="G824" s="4">
        <f t="shared" si="2"/>
        <v>0.3762437049</v>
      </c>
    </row>
    <row r="825">
      <c r="A825" s="1">
        <v>8.20000028610229</v>
      </c>
      <c r="B825" s="1">
        <v>31.58246</v>
      </c>
      <c r="C825" s="1">
        <v>0.059039246</v>
      </c>
      <c r="D825" s="1">
        <v>0.38027224</v>
      </c>
      <c r="E825" s="1">
        <v>0.38990685</v>
      </c>
      <c r="F825" s="4">
        <f t="shared" si="1"/>
        <v>0.006559916222</v>
      </c>
      <c r="G825" s="4">
        <f t="shared" si="2"/>
        <v>0.3771138284</v>
      </c>
    </row>
    <row r="826">
      <c r="A826" s="1">
        <v>8.20987462997436</v>
      </c>
      <c r="B826" s="1">
        <v>31.57484</v>
      </c>
      <c r="C826" s="1">
        <v>0.059092563</v>
      </c>
      <c r="D826" s="1">
        <v>0.403467</v>
      </c>
      <c r="E826" s="1">
        <v>0.3898128</v>
      </c>
      <c r="F826" s="4">
        <f t="shared" si="1"/>
        <v>0.006565840333</v>
      </c>
      <c r="G826" s="4">
        <f t="shared" si="2"/>
        <v>0.3770197543</v>
      </c>
    </row>
    <row r="827">
      <c r="A827" s="1">
        <v>8.2198748588562</v>
      </c>
      <c r="B827" s="1">
        <v>31.607222</v>
      </c>
      <c r="C827" s="1">
        <v>0.05915921</v>
      </c>
      <c r="D827" s="1">
        <v>0.40102544</v>
      </c>
      <c r="E827" s="1">
        <v>0.39021257</v>
      </c>
      <c r="F827" s="4">
        <f t="shared" si="1"/>
        <v>0.006573245556</v>
      </c>
      <c r="G827" s="4">
        <f t="shared" si="2"/>
        <v>0.3774195321</v>
      </c>
    </row>
    <row r="828">
      <c r="A828" s="1">
        <v>8.22987508773803</v>
      </c>
      <c r="B828" s="1">
        <v>31.622461</v>
      </c>
      <c r="C828" s="1">
        <v>0.059252527</v>
      </c>
      <c r="D828" s="1">
        <v>0.39736313</v>
      </c>
      <c r="E828" s="1">
        <v>0.3904007</v>
      </c>
      <c r="F828" s="4">
        <f t="shared" si="1"/>
        <v>0.006583614111</v>
      </c>
      <c r="G828" s="4">
        <f t="shared" si="2"/>
        <v>0.3776076679</v>
      </c>
    </row>
    <row r="829">
      <c r="A829" s="1">
        <v>8.23987531661987</v>
      </c>
      <c r="B829" s="1">
        <v>31.63389</v>
      </c>
      <c r="C829" s="1">
        <v>0.05935917</v>
      </c>
      <c r="D829" s="1">
        <v>0.35219434</v>
      </c>
      <c r="E829" s="1">
        <v>0.39054182</v>
      </c>
      <c r="F829" s="4">
        <f t="shared" si="1"/>
        <v>0.006595463333</v>
      </c>
      <c r="G829" s="4">
        <f t="shared" si="2"/>
        <v>0.3777487667</v>
      </c>
    </row>
    <row r="830">
      <c r="A830" s="1">
        <v>8.24987459182739</v>
      </c>
      <c r="B830" s="1">
        <v>31.76723</v>
      </c>
      <c r="C830" s="1">
        <v>0.059492465</v>
      </c>
      <c r="D830" s="1">
        <v>0.27894768</v>
      </c>
      <c r="E830" s="1">
        <v>0.39218795</v>
      </c>
      <c r="F830" s="4">
        <f t="shared" si="1"/>
        <v>0.006610273889</v>
      </c>
      <c r="G830" s="4">
        <f t="shared" si="2"/>
        <v>0.3793949395</v>
      </c>
    </row>
    <row r="831">
      <c r="A831" s="1">
        <v>8.25987482070922</v>
      </c>
      <c r="B831" s="1">
        <v>31.765326</v>
      </c>
      <c r="C831" s="1">
        <v>0.059639096</v>
      </c>
      <c r="D831" s="1">
        <v>0.20692182</v>
      </c>
      <c r="E831" s="1">
        <v>0.39216447</v>
      </c>
      <c r="F831" s="4">
        <f t="shared" si="1"/>
        <v>0.006626566222</v>
      </c>
      <c r="G831" s="4">
        <f t="shared" si="2"/>
        <v>0.3793714333</v>
      </c>
    </row>
    <row r="832">
      <c r="A832" s="1">
        <v>8.26999998092651</v>
      </c>
      <c r="B832" s="1">
        <v>31.862474</v>
      </c>
      <c r="C832" s="1">
        <v>0.05978573</v>
      </c>
      <c r="D832" s="1">
        <v>0.13367516</v>
      </c>
      <c r="E832" s="1">
        <v>0.39336383</v>
      </c>
      <c r="F832" s="4">
        <f t="shared" si="1"/>
        <v>0.006642858889</v>
      </c>
      <c r="G832" s="4">
        <f t="shared" si="2"/>
        <v>0.3805707914</v>
      </c>
    </row>
    <row r="833">
      <c r="A833" s="1">
        <v>8.2798752784729</v>
      </c>
      <c r="B833" s="1">
        <v>31.932953</v>
      </c>
      <c r="C833" s="1">
        <v>0.059892375</v>
      </c>
      <c r="D833" s="1">
        <v>0.08850638</v>
      </c>
      <c r="E833" s="1">
        <v>0.39423394</v>
      </c>
      <c r="F833" s="4">
        <f t="shared" si="1"/>
        <v>0.006654708333</v>
      </c>
      <c r="G833" s="4">
        <f t="shared" si="2"/>
        <v>0.3814409025</v>
      </c>
    </row>
    <row r="834">
      <c r="A834" s="1">
        <v>8.28987455368042</v>
      </c>
      <c r="B834" s="1">
        <v>31.992004</v>
      </c>
      <c r="C834" s="1">
        <v>0.05995902</v>
      </c>
      <c r="D834" s="1">
        <v>0.09949338</v>
      </c>
      <c r="E834" s="1">
        <v>0.39496297</v>
      </c>
      <c r="F834" s="4">
        <f t="shared" si="1"/>
        <v>0.006662113333</v>
      </c>
      <c r="G834" s="4">
        <f t="shared" si="2"/>
        <v>0.3821699272</v>
      </c>
    </row>
    <row r="835">
      <c r="A835" s="1">
        <v>8.2999997138977</v>
      </c>
      <c r="B835" s="1">
        <v>32.058674</v>
      </c>
      <c r="C835" s="1">
        <v>0.060012348</v>
      </c>
      <c r="D835" s="1">
        <v>0.110480376</v>
      </c>
      <c r="E835" s="1">
        <v>0.39578602</v>
      </c>
      <c r="F835" s="4">
        <f t="shared" si="1"/>
        <v>0.006668038667</v>
      </c>
      <c r="G835" s="4">
        <f t="shared" si="2"/>
        <v>0.3829930136</v>
      </c>
    </row>
    <row r="836">
      <c r="A836" s="1">
        <v>8.30987501144409</v>
      </c>
      <c r="B836" s="1">
        <v>32.0301</v>
      </c>
      <c r="C836" s="1">
        <v>0.060065664</v>
      </c>
      <c r="D836" s="1">
        <v>0.13367516</v>
      </c>
      <c r="E836" s="1">
        <v>0.3954333</v>
      </c>
      <c r="F836" s="4">
        <f t="shared" si="1"/>
        <v>0.006673962667</v>
      </c>
      <c r="G836" s="4">
        <f t="shared" si="2"/>
        <v>0.3826402481</v>
      </c>
    </row>
    <row r="837">
      <c r="A837" s="1">
        <v>8.32000017166137</v>
      </c>
      <c r="B837" s="1">
        <v>32.127247</v>
      </c>
      <c r="C837" s="1">
        <v>0.060145643</v>
      </c>
      <c r="D837" s="1">
        <v>0.13001283</v>
      </c>
      <c r="E837" s="1">
        <v>0.3966326</v>
      </c>
      <c r="F837" s="4">
        <f t="shared" si="1"/>
        <v>0.006682849222</v>
      </c>
      <c r="G837" s="4">
        <f t="shared" si="2"/>
        <v>0.3838395938</v>
      </c>
    </row>
    <row r="838">
      <c r="A838" s="1">
        <v>8.32987451553344</v>
      </c>
      <c r="B838" s="1">
        <v>32.169155</v>
      </c>
      <c r="C838" s="1">
        <v>0.06022563</v>
      </c>
      <c r="D838" s="1">
        <v>0.11414271</v>
      </c>
      <c r="E838" s="1">
        <v>0.39715</v>
      </c>
      <c r="F838" s="4">
        <f t="shared" si="1"/>
        <v>0.006691736667</v>
      </c>
      <c r="G838" s="4">
        <f t="shared" si="2"/>
        <v>0.3843569765</v>
      </c>
    </row>
    <row r="839">
      <c r="A839" s="1">
        <v>8.33987474441528</v>
      </c>
      <c r="B839" s="1">
        <v>32.180584</v>
      </c>
      <c r="C839" s="1">
        <v>0.060278945</v>
      </c>
      <c r="D839" s="1">
        <v>0.13733749</v>
      </c>
      <c r="E839" s="1">
        <v>0.39729112</v>
      </c>
      <c r="F839" s="4">
        <f t="shared" si="1"/>
        <v>0.006697660556</v>
      </c>
      <c r="G839" s="4">
        <f t="shared" si="2"/>
        <v>0.3844980753</v>
      </c>
    </row>
    <row r="840">
      <c r="A840" s="1">
        <v>8.34987497329712</v>
      </c>
      <c r="B840" s="1">
        <v>32.24154</v>
      </c>
      <c r="C840" s="1">
        <v>0.06031894</v>
      </c>
      <c r="D840" s="1">
        <v>0.17640238</v>
      </c>
      <c r="E840" s="1">
        <v>0.39804363</v>
      </c>
      <c r="F840" s="4">
        <f t="shared" si="1"/>
        <v>0.006702104444</v>
      </c>
      <c r="G840" s="4">
        <f t="shared" si="2"/>
        <v>0.3852506185</v>
      </c>
    </row>
    <row r="841">
      <c r="A841" s="1">
        <v>8.3600001335144</v>
      </c>
      <c r="B841" s="1">
        <v>32.2263</v>
      </c>
      <c r="C841" s="1">
        <v>0.06035893</v>
      </c>
      <c r="D841" s="1">
        <v>0.20081793</v>
      </c>
      <c r="E841" s="1">
        <v>0.3978555</v>
      </c>
      <c r="F841" s="4">
        <f t="shared" si="1"/>
        <v>0.006706547778</v>
      </c>
      <c r="G841" s="4">
        <f t="shared" si="2"/>
        <v>0.3850624704</v>
      </c>
    </row>
    <row r="842">
      <c r="A842" s="1">
        <v>8.37000036239624</v>
      </c>
      <c r="B842" s="1">
        <v>32.262493</v>
      </c>
      <c r="C842" s="1">
        <v>0.060412247</v>
      </c>
      <c r="D842" s="1">
        <v>0.22767504</v>
      </c>
      <c r="E842" s="1">
        <v>0.39830232</v>
      </c>
      <c r="F842" s="4">
        <f t="shared" si="1"/>
        <v>0.006712471889</v>
      </c>
      <c r="G842" s="4">
        <f t="shared" si="2"/>
        <v>0.3855092975</v>
      </c>
    </row>
    <row r="843">
      <c r="A843" s="1">
        <v>8.37987470626831</v>
      </c>
      <c r="B843" s="1">
        <v>32.262493</v>
      </c>
      <c r="C843" s="1">
        <v>0.060465567</v>
      </c>
      <c r="D843" s="1">
        <v>0.24110359</v>
      </c>
      <c r="E843" s="1">
        <v>0.39830232</v>
      </c>
      <c r="F843" s="4">
        <f t="shared" si="1"/>
        <v>0.006718396333</v>
      </c>
      <c r="G843" s="4">
        <f t="shared" si="2"/>
        <v>0.3855092975</v>
      </c>
    </row>
    <row r="844">
      <c r="A844" s="1">
        <v>8.38987493515014</v>
      </c>
      <c r="B844" s="1">
        <v>32.2663</v>
      </c>
      <c r="C844" s="1">
        <v>0.06053222</v>
      </c>
      <c r="D844" s="1">
        <v>0.2508698</v>
      </c>
      <c r="E844" s="1">
        <v>0.39834934</v>
      </c>
      <c r="F844" s="4">
        <f t="shared" si="1"/>
        <v>0.006725802222</v>
      </c>
      <c r="G844" s="4">
        <f t="shared" si="2"/>
        <v>0.3855562975</v>
      </c>
    </row>
    <row r="845">
      <c r="A845" s="1">
        <v>8.39987516403198</v>
      </c>
      <c r="B845" s="1">
        <v>32.3425</v>
      </c>
      <c r="C845" s="1">
        <v>0.06057221</v>
      </c>
      <c r="D845" s="1">
        <v>0.2899347</v>
      </c>
      <c r="E845" s="1">
        <v>0.39929003</v>
      </c>
      <c r="F845" s="4">
        <f t="shared" si="1"/>
        <v>0.006730245556</v>
      </c>
      <c r="G845" s="4">
        <f t="shared" si="2"/>
        <v>0.3864970383</v>
      </c>
    </row>
    <row r="846">
      <c r="A846" s="1">
        <v>8.40987539291381</v>
      </c>
      <c r="B846" s="1">
        <v>32.30821</v>
      </c>
      <c r="C846" s="1">
        <v>0.060612198</v>
      </c>
      <c r="D846" s="1">
        <v>0.315571</v>
      </c>
      <c r="E846" s="1">
        <v>0.39886674</v>
      </c>
      <c r="F846" s="4">
        <f t="shared" si="1"/>
        <v>0.006734688667</v>
      </c>
      <c r="G846" s="4">
        <f t="shared" si="2"/>
        <v>0.3860737049</v>
      </c>
    </row>
    <row r="847">
      <c r="A847" s="1">
        <v>8.41987466812133</v>
      </c>
      <c r="B847" s="1">
        <v>32.34059</v>
      </c>
      <c r="C847" s="1">
        <v>0.060638864</v>
      </c>
      <c r="D847" s="1">
        <v>0.36806446</v>
      </c>
      <c r="E847" s="1">
        <v>0.3992665</v>
      </c>
      <c r="F847" s="4">
        <f t="shared" si="1"/>
        <v>0.006737651556</v>
      </c>
      <c r="G847" s="4">
        <f t="shared" si="2"/>
        <v>0.386473458</v>
      </c>
    </row>
    <row r="848">
      <c r="A848" s="1">
        <v>8.42987489700317</v>
      </c>
      <c r="B848" s="1">
        <v>32.350113</v>
      </c>
      <c r="C848" s="1">
        <v>0.060678855</v>
      </c>
      <c r="D848" s="1">
        <v>0.40712935</v>
      </c>
      <c r="E848" s="1">
        <v>0.39938408</v>
      </c>
      <c r="F848" s="4">
        <f t="shared" si="1"/>
        <v>0.006742095</v>
      </c>
      <c r="G848" s="4">
        <f t="shared" si="2"/>
        <v>0.3865910259</v>
      </c>
    </row>
    <row r="849">
      <c r="A849" s="1">
        <v>8.43987512588501</v>
      </c>
      <c r="B849" s="1">
        <v>32.33678</v>
      </c>
      <c r="C849" s="1">
        <v>0.06073217</v>
      </c>
      <c r="D849" s="1">
        <v>0.41811633</v>
      </c>
      <c r="E849" s="1">
        <v>0.39921945</v>
      </c>
      <c r="F849" s="4">
        <f t="shared" si="1"/>
        <v>0.006748018889</v>
      </c>
      <c r="G849" s="4">
        <f t="shared" si="2"/>
        <v>0.386426421</v>
      </c>
    </row>
    <row r="850">
      <c r="A850" s="1">
        <v>8.44987535476684</v>
      </c>
      <c r="B850" s="1">
        <v>32.380592</v>
      </c>
      <c r="C850" s="1">
        <v>0.06078549</v>
      </c>
      <c r="D850" s="1">
        <v>0.44497344</v>
      </c>
      <c r="E850" s="1">
        <v>0.39976037</v>
      </c>
      <c r="F850" s="4">
        <f t="shared" si="1"/>
        <v>0.006753943333</v>
      </c>
      <c r="G850" s="4">
        <f t="shared" si="2"/>
        <v>0.3869673099</v>
      </c>
    </row>
    <row r="851">
      <c r="A851" s="1">
        <v>8.45999956130981</v>
      </c>
      <c r="B851" s="1">
        <v>32.35202</v>
      </c>
      <c r="C851" s="1">
        <v>0.060838815</v>
      </c>
      <c r="D851" s="1">
        <v>0.469389</v>
      </c>
      <c r="E851" s="1">
        <v>0.3994076</v>
      </c>
      <c r="F851" s="4">
        <f t="shared" si="1"/>
        <v>0.006759868333</v>
      </c>
      <c r="G851" s="4">
        <f t="shared" si="2"/>
        <v>0.3866145691</v>
      </c>
    </row>
    <row r="852">
      <c r="A852" s="1">
        <v>8.4698748588562</v>
      </c>
      <c r="B852" s="1">
        <v>32.40345</v>
      </c>
      <c r="C852" s="1">
        <v>0.060958788</v>
      </c>
      <c r="D852" s="1">
        <v>0.42422023</v>
      </c>
      <c r="E852" s="1">
        <v>0.40004253</v>
      </c>
      <c r="F852" s="4">
        <f t="shared" si="1"/>
        <v>0.006773198667</v>
      </c>
      <c r="G852" s="4">
        <f t="shared" si="2"/>
        <v>0.3872495074</v>
      </c>
    </row>
    <row r="853">
      <c r="A853" s="1">
        <v>8.48000001907348</v>
      </c>
      <c r="B853" s="1">
        <v>32.479645</v>
      </c>
      <c r="C853" s="1">
        <v>0.061345357</v>
      </c>
      <c r="D853" s="1">
        <v>0.08606482</v>
      </c>
      <c r="E853" s="1">
        <v>0.4009832</v>
      </c>
      <c r="F853" s="4">
        <f t="shared" si="1"/>
        <v>0.006816150778</v>
      </c>
      <c r="G853" s="4">
        <f t="shared" si="2"/>
        <v>0.3881901864</v>
      </c>
    </row>
    <row r="854">
      <c r="A854" s="1">
        <v>8.48987531661987</v>
      </c>
      <c r="B854" s="1">
        <v>32.62251</v>
      </c>
      <c r="C854" s="1">
        <v>0.061505325</v>
      </c>
      <c r="D854" s="1">
        <v>-0.01525972</v>
      </c>
      <c r="E854" s="1">
        <v>0.40274695</v>
      </c>
      <c r="F854" s="4">
        <f t="shared" si="1"/>
        <v>0.006833925</v>
      </c>
      <c r="G854" s="4">
        <f t="shared" si="2"/>
        <v>0.3899539519</v>
      </c>
    </row>
    <row r="855">
      <c r="A855" s="1">
        <v>8.49999952316284</v>
      </c>
      <c r="B855" s="1">
        <v>32.7749</v>
      </c>
      <c r="C855" s="1">
        <v>0.061478667</v>
      </c>
      <c r="D855" s="1">
        <v>0.09216871</v>
      </c>
      <c r="E855" s="1">
        <v>0.40462834</v>
      </c>
      <c r="F855" s="4">
        <f t="shared" si="1"/>
        <v>0.006830963</v>
      </c>
      <c r="G855" s="4">
        <f t="shared" si="2"/>
        <v>0.3918353099</v>
      </c>
    </row>
    <row r="856">
      <c r="A856" s="1">
        <v>8.50999975204467</v>
      </c>
      <c r="B856" s="1">
        <v>32.793945</v>
      </c>
      <c r="C856" s="1">
        <v>0.061478667</v>
      </c>
      <c r="D856" s="1">
        <v>0.17274004</v>
      </c>
      <c r="E856" s="1">
        <v>0.4048635</v>
      </c>
      <c r="F856" s="4">
        <f t="shared" si="1"/>
        <v>0.006830963</v>
      </c>
      <c r="G856" s="4">
        <f t="shared" si="2"/>
        <v>0.3920704333</v>
      </c>
    </row>
    <row r="857">
      <c r="A857" s="1">
        <v>8.51999998092651</v>
      </c>
      <c r="B857" s="1">
        <v>32.837757</v>
      </c>
      <c r="C857" s="1">
        <v>0.061505325</v>
      </c>
      <c r="D857" s="1">
        <v>0.2130257</v>
      </c>
      <c r="E857" s="1">
        <v>0.40540436</v>
      </c>
      <c r="F857" s="4">
        <f t="shared" si="1"/>
        <v>0.006833925</v>
      </c>
      <c r="G857" s="4">
        <f t="shared" si="2"/>
        <v>0.3926113222</v>
      </c>
    </row>
    <row r="858">
      <c r="A858" s="1">
        <v>8.5298752784729</v>
      </c>
      <c r="B858" s="1">
        <v>32.82823</v>
      </c>
      <c r="C858" s="1">
        <v>0.061518654</v>
      </c>
      <c r="D858" s="1">
        <v>0.28016847</v>
      </c>
      <c r="E858" s="1">
        <v>0.40528676</v>
      </c>
      <c r="F858" s="4">
        <f t="shared" si="1"/>
        <v>0.006835406</v>
      </c>
      <c r="G858" s="4">
        <f t="shared" si="2"/>
        <v>0.3924937049</v>
      </c>
    </row>
    <row r="859">
      <c r="A859" s="1">
        <v>8.54000043869018</v>
      </c>
      <c r="B859" s="1">
        <v>32.778706</v>
      </c>
      <c r="C859" s="1">
        <v>0.061571974</v>
      </c>
      <c r="D859" s="1">
        <v>0.2899347</v>
      </c>
      <c r="E859" s="1">
        <v>0.40467533</v>
      </c>
      <c r="F859" s="4">
        <f t="shared" si="1"/>
        <v>0.006841330444</v>
      </c>
      <c r="G859" s="4">
        <f t="shared" si="2"/>
        <v>0.3918822975</v>
      </c>
    </row>
    <row r="860">
      <c r="A860" s="1">
        <v>8.5499997138977</v>
      </c>
      <c r="B860" s="1">
        <v>32.839664</v>
      </c>
      <c r="C860" s="1">
        <v>0.06166528</v>
      </c>
      <c r="D860" s="1">
        <v>0.28627235</v>
      </c>
      <c r="E860" s="1">
        <v>0.40542787</v>
      </c>
      <c r="F860" s="4">
        <f t="shared" si="1"/>
        <v>0.006851697778</v>
      </c>
      <c r="G860" s="4">
        <f t="shared" si="2"/>
        <v>0.3926348654</v>
      </c>
    </row>
    <row r="861">
      <c r="A861" s="1">
        <v>8.55999994277954</v>
      </c>
      <c r="B861" s="1">
        <v>32.80347</v>
      </c>
      <c r="C861" s="1">
        <v>0.06179859</v>
      </c>
      <c r="D861" s="1">
        <v>0.22767504</v>
      </c>
      <c r="E861" s="1">
        <v>0.40498108</v>
      </c>
      <c r="F861" s="4">
        <f t="shared" si="1"/>
        <v>0.00686651</v>
      </c>
      <c r="G861" s="4">
        <f t="shared" si="2"/>
        <v>0.3921880259</v>
      </c>
    </row>
    <row r="862">
      <c r="A862" s="1">
        <v>8.56987524032592</v>
      </c>
      <c r="B862" s="1">
        <v>32.866333</v>
      </c>
      <c r="C862" s="1">
        <v>0.061931886</v>
      </c>
      <c r="D862" s="1">
        <v>0.14099982</v>
      </c>
      <c r="E862" s="1">
        <v>0.40575713</v>
      </c>
      <c r="F862" s="4">
        <f t="shared" si="1"/>
        <v>0.006881320667</v>
      </c>
      <c r="G862" s="4">
        <f t="shared" si="2"/>
        <v>0.3929641123</v>
      </c>
    </row>
    <row r="863">
      <c r="A863" s="1">
        <v>8.57987451553344</v>
      </c>
      <c r="B863" s="1">
        <v>32.94824</v>
      </c>
      <c r="C863" s="1">
        <v>0.062025193</v>
      </c>
      <c r="D863" s="1">
        <v>0.12268815</v>
      </c>
      <c r="E863" s="1">
        <v>0.40676832</v>
      </c>
      <c r="F863" s="4">
        <f t="shared" si="1"/>
        <v>0.006891688111</v>
      </c>
      <c r="G863" s="4">
        <f t="shared" si="2"/>
        <v>0.3939753099</v>
      </c>
    </row>
    <row r="864">
      <c r="A864" s="1">
        <v>8.58987474441528</v>
      </c>
      <c r="B864" s="1">
        <v>32.99586</v>
      </c>
      <c r="C864" s="1">
        <v>0.06206518</v>
      </c>
      <c r="D864" s="1">
        <v>0.16175304</v>
      </c>
      <c r="E864" s="1">
        <v>0.40735626</v>
      </c>
      <c r="F864" s="4">
        <f t="shared" si="1"/>
        <v>0.006896131111</v>
      </c>
      <c r="G864" s="4">
        <f t="shared" si="2"/>
        <v>0.3945632111</v>
      </c>
    </row>
    <row r="865">
      <c r="A865" s="1">
        <v>8.59987497329712</v>
      </c>
      <c r="B865" s="1">
        <v>33.096817</v>
      </c>
      <c r="C865" s="1">
        <v>0.062091842</v>
      </c>
      <c r="D865" s="1">
        <v>0.20081793</v>
      </c>
      <c r="E865" s="1">
        <v>0.40860263</v>
      </c>
      <c r="F865" s="4">
        <f t="shared" si="1"/>
        <v>0.006899093556</v>
      </c>
      <c r="G865" s="4">
        <f t="shared" si="2"/>
        <v>0.3958095938</v>
      </c>
    </row>
    <row r="866">
      <c r="A866" s="1">
        <v>8.6100001335144</v>
      </c>
      <c r="B866" s="1">
        <v>33.060627</v>
      </c>
      <c r="C866" s="1">
        <v>0.06217183</v>
      </c>
      <c r="D866" s="1">
        <v>0.19959715</v>
      </c>
      <c r="E866" s="1">
        <v>0.40815583</v>
      </c>
      <c r="F866" s="4">
        <f t="shared" si="1"/>
        <v>0.006907981111</v>
      </c>
      <c r="G866" s="4">
        <f t="shared" si="2"/>
        <v>0.3953628037</v>
      </c>
    </row>
    <row r="867">
      <c r="A867" s="1">
        <v>8.61987543106079</v>
      </c>
      <c r="B867" s="1">
        <v>33.110153</v>
      </c>
      <c r="C867" s="1">
        <v>0.06226514</v>
      </c>
      <c r="D867" s="1">
        <v>0.16785693</v>
      </c>
      <c r="E867" s="1">
        <v>0.40876722</v>
      </c>
      <c r="F867" s="4">
        <f t="shared" si="1"/>
        <v>0.006918348889</v>
      </c>
      <c r="G867" s="4">
        <f t="shared" si="2"/>
        <v>0.3959742358</v>
      </c>
    </row>
    <row r="868">
      <c r="A868" s="1">
        <v>8.62987470626831</v>
      </c>
      <c r="B868" s="1">
        <v>33.14825</v>
      </c>
      <c r="C868" s="1">
        <v>0.062291797</v>
      </c>
      <c r="D868" s="1">
        <v>0.22157115</v>
      </c>
      <c r="E868" s="1">
        <v>0.40923756</v>
      </c>
      <c r="F868" s="4">
        <f t="shared" si="1"/>
        <v>0.006921310778</v>
      </c>
      <c r="G868" s="4">
        <f t="shared" si="2"/>
        <v>0.3964445691</v>
      </c>
    </row>
    <row r="869">
      <c r="A869" s="1">
        <v>8.63987493515014</v>
      </c>
      <c r="B869" s="1">
        <v>33.14063</v>
      </c>
      <c r="C869" s="1">
        <v>0.062291797</v>
      </c>
      <c r="D869" s="1">
        <v>0.30214247</v>
      </c>
      <c r="E869" s="1">
        <v>0.40914348</v>
      </c>
      <c r="F869" s="4">
        <f t="shared" si="1"/>
        <v>0.006921310778</v>
      </c>
      <c r="G869" s="4">
        <f t="shared" si="2"/>
        <v>0.3963504951</v>
      </c>
    </row>
    <row r="870">
      <c r="A870" s="1">
        <v>8.65000009536743</v>
      </c>
      <c r="B870" s="1">
        <v>33.18825</v>
      </c>
      <c r="C870" s="1">
        <v>0.062291797</v>
      </c>
      <c r="D870" s="1">
        <v>0.36928523</v>
      </c>
      <c r="E870" s="1">
        <v>0.40973142</v>
      </c>
      <c r="F870" s="4">
        <f t="shared" si="1"/>
        <v>0.006921310778</v>
      </c>
      <c r="G870" s="4">
        <f t="shared" si="2"/>
        <v>0.3969383963</v>
      </c>
    </row>
    <row r="871">
      <c r="A871" s="1">
        <v>8.66000032424926</v>
      </c>
      <c r="B871" s="1">
        <v>33.138725</v>
      </c>
      <c r="C871" s="1">
        <v>0.062358446</v>
      </c>
      <c r="D871" s="1">
        <v>0.37905145</v>
      </c>
      <c r="E871" s="1">
        <v>0.40911996</v>
      </c>
      <c r="F871" s="4">
        <f t="shared" si="1"/>
        <v>0.006928716222</v>
      </c>
      <c r="G871" s="4">
        <f t="shared" si="2"/>
        <v>0.3963269765</v>
      </c>
    </row>
    <row r="872">
      <c r="A872" s="1">
        <v>8.66999959945678</v>
      </c>
      <c r="B872" s="1">
        <v>33.171104</v>
      </c>
      <c r="C872" s="1">
        <v>0.06245177</v>
      </c>
      <c r="D872" s="1">
        <v>0.36196056</v>
      </c>
      <c r="E872" s="1">
        <v>0.4095198</v>
      </c>
      <c r="F872" s="4">
        <f t="shared" si="1"/>
        <v>0.006939085556</v>
      </c>
      <c r="G872" s="4">
        <f t="shared" si="2"/>
        <v>0.3967267173</v>
      </c>
    </row>
    <row r="873">
      <c r="A873" s="1">
        <v>8.67999982833862</v>
      </c>
      <c r="B873" s="1">
        <v>33.18063</v>
      </c>
      <c r="C873" s="1">
        <v>0.062478427</v>
      </c>
      <c r="D873" s="1">
        <v>0.39980468</v>
      </c>
      <c r="E873" s="1">
        <v>0.40963736</v>
      </c>
      <c r="F873" s="4">
        <f t="shared" si="1"/>
        <v>0.006942047444</v>
      </c>
      <c r="G873" s="4">
        <f t="shared" si="2"/>
        <v>0.3968443222</v>
      </c>
    </row>
    <row r="874">
      <c r="A874" s="1">
        <v>8.68987512588501</v>
      </c>
      <c r="B874" s="1">
        <v>33.18063</v>
      </c>
      <c r="C874" s="1">
        <v>0.062571734</v>
      </c>
      <c r="D874" s="1">
        <v>0.381493</v>
      </c>
      <c r="E874" s="1">
        <v>0.40963736</v>
      </c>
      <c r="F874" s="4">
        <f t="shared" si="1"/>
        <v>0.006952414889</v>
      </c>
      <c r="G874" s="4">
        <f t="shared" si="2"/>
        <v>0.3968443222</v>
      </c>
    </row>
    <row r="875">
      <c r="A875" s="1">
        <v>8.69987535476684</v>
      </c>
      <c r="B875" s="1">
        <v>33.27778</v>
      </c>
      <c r="C875" s="1">
        <v>0.06295831</v>
      </c>
      <c r="D875" s="1">
        <v>0.04211683</v>
      </c>
      <c r="E875" s="1">
        <v>0.4108367</v>
      </c>
      <c r="F875" s="4">
        <f t="shared" si="1"/>
        <v>0.006995367778</v>
      </c>
      <c r="G875" s="4">
        <f t="shared" si="2"/>
        <v>0.3980437049</v>
      </c>
    </row>
    <row r="876">
      <c r="A876" s="1">
        <v>8.70987462997436</v>
      </c>
      <c r="B876" s="1">
        <v>33.352066</v>
      </c>
      <c r="C876" s="1">
        <v>0.062998295</v>
      </c>
      <c r="D876" s="1">
        <v>0.079960935</v>
      </c>
      <c r="E876" s="1">
        <v>0.41175386</v>
      </c>
      <c r="F876" s="4">
        <f t="shared" si="1"/>
        <v>0.006999810556</v>
      </c>
      <c r="G876" s="4">
        <f t="shared" si="2"/>
        <v>0.398960816</v>
      </c>
    </row>
    <row r="877">
      <c r="A877" s="1">
        <v>8.7198748588562</v>
      </c>
      <c r="B877" s="1">
        <v>33.462547</v>
      </c>
      <c r="C877" s="1">
        <v>0.06291832</v>
      </c>
      <c r="D877" s="1">
        <v>0.24110359</v>
      </c>
      <c r="E877" s="1">
        <v>0.41311783</v>
      </c>
      <c r="F877" s="4">
        <f t="shared" si="1"/>
        <v>0.006990924444</v>
      </c>
      <c r="G877" s="4">
        <f t="shared" si="2"/>
        <v>0.400324779</v>
      </c>
    </row>
    <row r="878">
      <c r="A878" s="1">
        <v>8.72987508773803</v>
      </c>
      <c r="B878" s="1">
        <v>33.496838</v>
      </c>
      <c r="C878" s="1">
        <v>0.06291832</v>
      </c>
      <c r="D878" s="1">
        <v>0.30824634</v>
      </c>
      <c r="E878" s="1">
        <v>0.4135411</v>
      </c>
      <c r="F878" s="4">
        <f t="shared" si="1"/>
        <v>0.006990924444</v>
      </c>
      <c r="G878" s="4">
        <f t="shared" si="2"/>
        <v>0.4007481247</v>
      </c>
    </row>
    <row r="879">
      <c r="A879" s="1">
        <v>8.74000024795532</v>
      </c>
      <c r="B879" s="1">
        <v>33.449215</v>
      </c>
      <c r="C879" s="1">
        <v>0.06293165</v>
      </c>
      <c r="D879" s="1">
        <v>0.37538913</v>
      </c>
      <c r="E879" s="1">
        <v>0.41295323</v>
      </c>
      <c r="F879" s="4">
        <f t="shared" si="1"/>
        <v>0.006992405556</v>
      </c>
      <c r="G879" s="4">
        <f t="shared" si="2"/>
        <v>0.4001601864</v>
      </c>
    </row>
    <row r="880">
      <c r="A880" s="1">
        <v>8.74987459182739</v>
      </c>
      <c r="B880" s="1">
        <v>33.477787</v>
      </c>
      <c r="C880" s="1">
        <v>0.06293165</v>
      </c>
      <c r="D880" s="1">
        <v>0.45596045</v>
      </c>
      <c r="E880" s="1">
        <v>0.41330597</v>
      </c>
      <c r="F880" s="4">
        <f t="shared" si="1"/>
        <v>0.006992405556</v>
      </c>
      <c r="G880" s="4">
        <f t="shared" si="2"/>
        <v>0.4005129272</v>
      </c>
    </row>
    <row r="881">
      <c r="A881" s="1">
        <v>8.75987482070922</v>
      </c>
      <c r="B881" s="1">
        <v>33.39588</v>
      </c>
      <c r="C881" s="1">
        <v>0.063158266</v>
      </c>
      <c r="D881" s="1">
        <v>0.28505158</v>
      </c>
      <c r="E881" s="1">
        <v>0.41229475</v>
      </c>
      <c r="F881" s="4">
        <f t="shared" si="1"/>
        <v>0.007017585111</v>
      </c>
      <c r="G881" s="4">
        <f t="shared" si="2"/>
        <v>0.3995017296</v>
      </c>
    </row>
    <row r="882">
      <c r="A882" s="1">
        <v>8.76987504959106</v>
      </c>
      <c r="B882" s="1">
        <v>33.523506</v>
      </c>
      <c r="C882" s="1">
        <v>0.06347819</v>
      </c>
      <c r="D882" s="1">
        <v>0.028688274</v>
      </c>
      <c r="E882" s="1">
        <v>0.41387036</v>
      </c>
      <c r="F882" s="4">
        <f t="shared" si="1"/>
        <v>0.007053132222</v>
      </c>
      <c r="G882" s="4">
        <f t="shared" si="2"/>
        <v>0.4010773593</v>
      </c>
    </row>
    <row r="883">
      <c r="A883" s="1">
        <v>8.78000020980835</v>
      </c>
      <c r="B883" s="1">
        <v>33.645416</v>
      </c>
      <c r="C883" s="1">
        <v>0.0635315</v>
      </c>
      <c r="D883" s="1">
        <v>0.053103827</v>
      </c>
      <c r="E883" s="1">
        <v>0.4153754</v>
      </c>
      <c r="F883" s="4">
        <f t="shared" si="1"/>
        <v>0.007059055556</v>
      </c>
      <c r="G883" s="4">
        <f t="shared" si="2"/>
        <v>0.402582421</v>
      </c>
    </row>
    <row r="884">
      <c r="A884" s="1">
        <v>8.78987455368042</v>
      </c>
      <c r="B884" s="1">
        <v>33.66637</v>
      </c>
      <c r="C884" s="1">
        <v>0.063518174</v>
      </c>
      <c r="D884" s="1">
        <v>0.13367516</v>
      </c>
      <c r="E884" s="1">
        <v>0.41563413</v>
      </c>
      <c r="F884" s="4">
        <f t="shared" si="1"/>
        <v>0.007057574889</v>
      </c>
      <c r="G884" s="4">
        <f t="shared" si="2"/>
        <v>0.4028411123</v>
      </c>
    </row>
    <row r="885">
      <c r="A885" s="1">
        <v>8.7999997138977</v>
      </c>
      <c r="B885" s="1">
        <v>33.78447</v>
      </c>
      <c r="C885" s="1">
        <v>0.0635315</v>
      </c>
      <c r="D885" s="1">
        <v>0.20081793</v>
      </c>
      <c r="E885" s="1">
        <v>0.41709217</v>
      </c>
      <c r="F885" s="4">
        <f t="shared" si="1"/>
        <v>0.007059055556</v>
      </c>
      <c r="G885" s="4">
        <f t="shared" si="2"/>
        <v>0.404299137</v>
      </c>
    </row>
    <row r="886">
      <c r="A886" s="1">
        <v>8.80987501144409</v>
      </c>
      <c r="B886" s="1">
        <v>33.73304</v>
      </c>
      <c r="C886" s="1">
        <v>0.06354483</v>
      </c>
      <c r="D886" s="1">
        <v>0.25331137</v>
      </c>
      <c r="E886" s="1">
        <v>0.41645724</v>
      </c>
      <c r="F886" s="4">
        <f t="shared" si="1"/>
        <v>0.007060536667</v>
      </c>
      <c r="G886" s="4">
        <f t="shared" si="2"/>
        <v>0.4036641988</v>
      </c>
    </row>
    <row r="887">
      <c r="A887" s="1">
        <v>8.81987524032592</v>
      </c>
      <c r="B887" s="1">
        <v>33.763515</v>
      </c>
      <c r="C887" s="1">
        <v>0.06357149</v>
      </c>
      <c r="D887" s="1">
        <v>0.3058048</v>
      </c>
      <c r="E887" s="1">
        <v>0.4168335</v>
      </c>
      <c r="F887" s="4">
        <f t="shared" si="1"/>
        <v>0.007063498889</v>
      </c>
      <c r="G887" s="4">
        <f t="shared" si="2"/>
        <v>0.4040404333</v>
      </c>
    </row>
    <row r="888">
      <c r="A888" s="1">
        <v>8.83000040054321</v>
      </c>
      <c r="B888" s="1">
        <v>33.759705</v>
      </c>
      <c r="C888" s="1">
        <v>0.063624814</v>
      </c>
      <c r="D888" s="1">
        <v>0.33144113</v>
      </c>
      <c r="E888" s="1">
        <v>0.41678643</v>
      </c>
      <c r="F888" s="4">
        <f t="shared" si="1"/>
        <v>0.007069423778</v>
      </c>
      <c r="G888" s="4">
        <f t="shared" si="2"/>
        <v>0.4039933963</v>
      </c>
    </row>
    <row r="889">
      <c r="A889" s="1">
        <v>8.83999967575073</v>
      </c>
      <c r="B889" s="1">
        <v>33.734943</v>
      </c>
      <c r="C889" s="1">
        <v>0.06373146</v>
      </c>
      <c r="D889" s="1">
        <v>0.28505158</v>
      </c>
      <c r="E889" s="1">
        <v>0.4164807</v>
      </c>
      <c r="F889" s="4">
        <f t="shared" si="1"/>
        <v>0.007081273333</v>
      </c>
      <c r="G889" s="4">
        <f t="shared" si="2"/>
        <v>0.4036876926</v>
      </c>
    </row>
    <row r="890">
      <c r="A890" s="1">
        <v>8.84999990463256</v>
      </c>
      <c r="B890" s="1">
        <v>33.81495</v>
      </c>
      <c r="C890" s="1">
        <v>0.06385143</v>
      </c>
      <c r="D890" s="1">
        <v>0.24110359</v>
      </c>
      <c r="E890" s="1">
        <v>0.41746843</v>
      </c>
      <c r="F890" s="4">
        <f t="shared" si="1"/>
        <v>0.007094603333</v>
      </c>
      <c r="G890" s="4">
        <f t="shared" si="2"/>
        <v>0.4046754333</v>
      </c>
    </row>
    <row r="891">
      <c r="A891" s="1">
        <v>8.85987520217895</v>
      </c>
      <c r="B891" s="1">
        <v>33.82828</v>
      </c>
      <c r="C891" s="1">
        <v>0.06397139</v>
      </c>
      <c r="D891" s="1">
        <v>0.19471404</v>
      </c>
      <c r="E891" s="1">
        <v>0.41763306</v>
      </c>
      <c r="F891" s="4">
        <f t="shared" si="1"/>
        <v>0.007107932222</v>
      </c>
      <c r="G891" s="4">
        <f t="shared" si="2"/>
        <v>0.4048400012</v>
      </c>
    </row>
    <row r="892">
      <c r="A892" s="1">
        <v>8.87000036239624</v>
      </c>
      <c r="B892" s="1">
        <v>33.919716</v>
      </c>
      <c r="C892" s="1">
        <v>0.064038046</v>
      </c>
      <c r="D892" s="1">
        <v>0.19227248</v>
      </c>
      <c r="E892" s="1">
        <v>0.41876185</v>
      </c>
      <c r="F892" s="4">
        <f t="shared" si="1"/>
        <v>0.007115338444</v>
      </c>
      <c r="G892" s="4">
        <f t="shared" si="2"/>
        <v>0.4059688407</v>
      </c>
    </row>
    <row r="893">
      <c r="A893" s="1">
        <v>8.87987565994262</v>
      </c>
      <c r="B893" s="1">
        <v>33.96162</v>
      </c>
      <c r="C893" s="1">
        <v>0.06405139</v>
      </c>
      <c r="D893" s="1">
        <v>0.25819448</v>
      </c>
      <c r="E893" s="1">
        <v>0.4192792</v>
      </c>
      <c r="F893" s="4">
        <f t="shared" si="1"/>
        <v>0.007116821111</v>
      </c>
      <c r="G893" s="4">
        <f t="shared" si="2"/>
        <v>0.4064861741</v>
      </c>
    </row>
    <row r="894">
      <c r="A894" s="1">
        <v>8.88987588882446</v>
      </c>
      <c r="B894" s="1">
        <v>33.9521</v>
      </c>
      <c r="C894" s="1">
        <v>0.06406472</v>
      </c>
      <c r="D894" s="1">
        <v>0.3119087</v>
      </c>
      <c r="E894" s="1">
        <v>0.41916165</v>
      </c>
      <c r="F894" s="4">
        <f t="shared" si="1"/>
        <v>0.007118302222</v>
      </c>
      <c r="G894" s="4">
        <f t="shared" si="2"/>
        <v>0.4063686432</v>
      </c>
    </row>
    <row r="895">
      <c r="A895" s="1">
        <v>8.89987421035766</v>
      </c>
      <c r="B895" s="1">
        <v>34.02448</v>
      </c>
      <c r="C895" s="1">
        <v>0.064104706</v>
      </c>
      <c r="D895" s="1">
        <v>0.35097358</v>
      </c>
      <c r="E895" s="1">
        <v>0.42005527</v>
      </c>
      <c r="F895" s="4">
        <f t="shared" si="1"/>
        <v>0.007122745111</v>
      </c>
      <c r="G895" s="4">
        <f t="shared" si="2"/>
        <v>0.4072622235</v>
      </c>
    </row>
    <row r="896">
      <c r="A896" s="1">
        <v>8.9098744392395</v>
      </c>
      <c r="B896" s="1">
        <v>33.98638</v>
      </c>
      <c r="C896" s="1">
        <v>0.06417135</v>
      </c>
      <c r="D896" s="1">
        <v>0.36196056</v>
      </c>
      <c r="E896" s="1">
        <v>0.41958493</v>
      </c>
      <c r="F896" s="4">
        <f t="shared" si="1"/>
        <v>0.00713015</v>
      </c>
      <c r="G896" s="4">
        <f t="shared" si="2"/>
        <v>0.4067918531</v>
      </c>
    </row>
    <row r="897">
      <c r="A897" s="1">
        <v>8.91987466812133</v>
      </c>
      <c r="B897" s="1">
        <v>34.007336</v>
      </c>
      <c r="C897" s="1">
        <v>0.064238</v>
      </c>
      <c r="D897" s="1">
        <v>0.359519</v>
      </c>
      <c r="E897" s="1">
        <v>0.4198436</v>
      </c>
      <c r="F897" s="4">
        <f t="shared" si="1"/>
        <v>0.007137555556</v>
      </c>
      <c r="G897" s="4">
        <f t="shared" si="2"/>
        <v>0.4070505691</v>
      </c>
    </row>
    <row r="898">
      <c r="A898" s="1">
        <v>8.92987489700317</v>
      </c>
      <c r="B898" s="1">
        <v>34.037815</v>
      </c>
      <c r="C898" s="1">
        <v>0.06429132</v>
      </c>
      <c r="D898" s="1">
        <v>0.3827138</v>
      </c>
      <c r="E898" s="1">
        <v>0.42021987</v>
      </c>
      <c r="F898" s="4">
        <f t="shared" si="1"/>
        <v>0.00714348</v>
      </c>
      <c r="G898" s="4">
        <f t="shared" si="2"/>
        <v>0.4074268531</v>
      </c>
    </row>
    <row r="899">
      <c r="A899" s="1">
        <v>8.93999910354614</v>
      </c>
      <c r="B899" s="1">
        <v>34.041626</v>
      </c>
      <c r="C899" s="1">
        <v>0.06433131</v>
      </c>
      <c r="D899" s="1">
        <v>0.42177868</v>
      </c>
      <c r="E899" s="1">
        <v>0.42026693</v>
      </c>
      <c r="F899" s="4">
        <f t="shared" si="1"/>
        <v>0.007147923333</v>
      </c>
      <c r="G899" s="4">
        <f t="shared" si="2"/>
        <v>0.4074739025</v>
      </c>
    </row>
    <row r="900">
      <c r="A900" s="1">
        <v>8.94999933242797</v>
      </c>
      <c r="B900" s="1">
        <v>34.112106</v>
      </c>
      <c r="C900" s="1">
        <v>0.06439797</v>
      </c>
      <c r="D900" s="1">
        <v>0.43276566</v>
      </c>
      <c r="E900" s="1">
        <v>0.42113703</v>
      </c>
      <c r="F900" s="4">
        <f t="shared" si="1"/>
        <v>0.00715533</v>
      </c>
      <c r="G900" s="4">
        <f t="shared" si="2"/>
        <v>0.4083440259</v>
      </c>
    </row>
    <row r="901">
      <c r="A901" s="1">
        <v>8.95987558364868</v>
      </c>
      <c r="B901" s="1">
        <v>34.102577</v>
      </c>
      <c r="C901" s="1">
        <v>0.06477121</v>
      </c>
      <c r="D901" s="1">
        <v>0.10803882</v>
      </c>
      <c r="E901" s="1">
        <v>0.42101943</v>
      </c>
      <c r="F901" s="4">
        <f t="shared" si="1"/>
        <v>0.007196801111</v>
      </c>
      <c r="G901" s="4">
        <f t="shared" si="2"/>
        <v>0.408226384</v>
      </c>
    </row>
    <row r="902">
      <c r="A902" s="1">
        <v>8.96987581253051</v>
      </c>
      <c r="B902" s="1">
        <v>34.29497</v>
      </c>
      <c r="C902" s="1">
        <v>0.06490451</v>
      </c>
      <c r="D902" s="1">
        <v>0.03601294</v>
      </c>
      <c r="E902" s="1">
        <v>0.42339465</v>
      </c>
      <c r="F902" s="4">
        <f t="shared" si="1"/>
        <v>0.007211612222</v>
      </c>
      <c r="G902" s="4">
        <f t="shared" si="2"/>
        <v>0.4106016062</v>
      </c>
    </row>
    <row r="903">
      <c r="A903" s="1">
        <v>8.97987413406372</v>
      </c>
      <c r="B903" s="1">
        <v>34.37688</v>
      </c>
      <c r="C903" s="1">
        <v>0.06483786</v>
      </c>
      <c r="D903" s="1">
        <v>0.18372704</v>
      </c>
      <c r="E903" s="1">
        <v>0.42440584</v>
      </c>
      <c r="F903" s="4">
        <f t="shared" si="1"/>
        <v>0.007204206667</v>
      </c>
      <c r="G903" s="4">
        <f t="shared" si="2"/>
        <v>0.4116128407</v>
      </c>
    </row>
    <row r="904">
      <c r="A904" s="1">
        <v>8.99000024795532</v>
      </c>
      <c r="B904" s="1">
        <v>34.39783</v>
      </c>
      <c r="C904" s="1">
        <v>0.06483786</v>
      </c>
      <c r="D904" s="1">
        <v>0.26429835</v>
      </c>
      <c r="E904" s="1">
        <v>0.42466456</v>
      </c>
      <c r="F904" s="4">
        <f t="shared" si="1"/>
        <v>0.007204206667</v>
      </c>
      <c r="G904" s="4">
        <f t="shared" si="2"/>
        <v>0.4118714827</v>
      </c>
    </row>
    <row r="905">
      <c r="A905" s="1">
        <v>8.99987459182739</v>
      </c>
      <c r="B905" s="1">
        <v>34.43974</v>
      </c>
      <c r="C905" s="1">
        <v>0.06483786</v>
      </c>
      <c r="D905" s="1">
        <v>0.33144113</v>
      </c>
      <c r="E905" s="1">
        <v>0.4251819</v>
      </c>
      <c r="F905" s="4">
        <f t="shared" si="1"/>
        <v>0.007204206667</v>
      </c>
      <c r="G905" s="4">
        <f t="shared" si="2"/>
        <v>0.4123888901</v>
      </c>
    </row>
    <row r="906">
      <c r="A906" s="1">
        <v>9.01000070571899</v>
      </c>
      <c r="B906" s="1">
        <v>34.38259</v>
      </c>
      <c r="C906" s="1">
        <v>0.06485119</v>
      </c>
      <c r="D906" s="1">
        <v>0.39736313</v>
      </c>
      <c r="E906" s="1">
        <v>0.4244764</v>
      </c>
      <c r="F906" s="4">
        <f t="shared" si="1"/>
        <v>0.007205687778</v>
      </c>
      <c r="G906" s="4">
        <f t="shared" si="2"/>
        <v>0.4116833346</v>
      </c>
    </row>
    <row r="907">
      <c r="A907" s="1">
        <v>9.01987504959106</v>
      </c>
      <c r="B907" s="1">
        <v>34.378784</v>
      </c>
      <c r="C907" s="1">
        <v>0.064891174</v>
      </c>
      <c r="D907" s="1">
        <v>0.436428</v>
      </c>
      <c r="E907" s="1">
        <v>0.4244294</v>
      </c>
      <c r="F907" s="4">
        <f t="shared" si="1"/>
        <v>0.007210130444</v>
      </c>
      <c r="G907" s="4">
        <f t="shared" si="2"/>
        <v>0.4116363469</v>
      </c>
    </row>
    <row r="908">
      <c r="A908" s="1">
        <v>9.02999925613403</v>
      </c>
      <c r="B908" s="1">
        <v>34.41688</v>
      </c>
      <c r="C908" s="1">
        <v>0.06529108</v>
      </c>
      <c r="D908" s="1">
        <v>0.095831044</v>
      </c>
      <c r="E908" s="1">
        <v>0.42489973</v>
      </c>
      <c r="F908" s="4">
        <f t="shared" si="1"/>
        <v>0.007254564444</v>
      </c>
      <c r="G908" s="4">
        <f t="shared" si="2"/>
        <v>0.4121066679</v>
      </c>
    </row>
    <row r="909">
      <c r="A909" s="1">
        <v>9.03999948501587</v>
      </c>
      <c r="B909" s="1">
        <v>34.525455</v>
      </c>
      <c r="C909" s="1">
        <v>0.065491036</v>
      </c>
      <c r="D909" s="1">
        <v>-0.033571385</v>
      </c>
      <c r="E909" s="1">
        <v>0.42624015</v>
      </c>
      <c r="F909" s="4">
        <f t="shared" si="1"/>
        <v>0.007276781778</v>
      </c>
      <c r="G909" s="4">
        <f t="shared" si="2"/>
        <v>0.4134471</v>
      </c>
    </row>
    <row r="910">
      <c r="A910" s="1">
        <v>9.04987573623657</v>
      </c>
      <c r="B910" s="1">
        <v>34.67594</v>
      </c>
      <c r="C910" s="1">
        <v>0.06547771</v>
      </c>
      <c r="D910" s="1">
        <v>0.032350607</v>
      </c>
      <c r="E910" s="1">
        <v>0.428098</v>
      </c>
      <c r="F910" s="4">
        <f t="shared" si="1"/>
        <v>0.007275301111</v>
      </c>
      <c r="G910" s="4">
        <f t="shared" si="2"/>
        <v>0.4153049395</v>
      </c>
    </row>
    <row r="911">
      <c r="A911" s="1">
        <v>9.05987405776977</v>
      </c>
      <c r="B911" s="1">
        <v>34.67975</v>
      </c>
      <c r="C911" s="1">
        <v>0.06547771</v>
      </c>
      <c r="D911" s="1">
        <v>0.11292193</v>
      </c>
      <c r="E911" s="1">
        <v>0.428145</v>
      </c>
      <c r="F911" s="4">
        <f t="shared" si="1"/>
        <v>0.007275301111</v>
      </c>
      <c r="G911" s="4">
        <f t="shared" si="2"/>
        <v>0.4153519765</v>
      </c>
    </row>
    <row r="912">
      <c r="A912" s="1">
        <v>9.06987428665161</v>
      </c>
      <c r="B912" s="1">
        <v>34.715942</v>
      </c>
      <c r="C912" s="1">
        <v>0.065491036</v>
      </c>
      <c r="D912" s="1">
        <v>0.17884393</v>
      </c>
      <c r="E912" s="1">
        <v>0.42859185</v>
      </c>
      <c r="F912" s="4">
        <f t="shared" si="1"/>
        <v>0.007276781778</v>
      </c>
      <c r="G912" s="4">
        <f t="shared" si="2"/>
        <v>0.4157987914</v>
      </c>
    </row>
    <row r="913">
      <c r="A913" s="1">
        <v>9.07987451553344</v>
      </c>
      <c r="B913" s="1">
        <v>34.71213</v>
      </c>
      <c r="C913" s="1">
        <v>0.065504365</v>
      </c>
      <c r="D913" s="1">
        <v>0.23255815</v>
      </c>
      <c r="E913" s="1">
        <v>0.4285448</v>
      </c>
      <c r="F913" s="4">
        <f t="shared" si="1"/>
        <v>0.007278262778</v>
      </c>
      <c r="G913" s="4">
        <f t="shared" si="2"/>
        <v>0.4157517296</v>
      </c>
    </row>
    <row r="914">
      <c r="A914" s="1">
        <v>9.09000062942504</v>
      </c>
      <c r="B914" s="1">
        <v>34.67594</v>
      </c>
      <c r="C914" s="1">
        <v>0.06557102</v>
      </c>
      <c r="D914" s="1">
        <v>0.24232437</v>
      </c>
      <c r="E914" s="1">
        <v>0.428098</v>
      </c>
      <c r="F914" s="4">
        <f t="shared" si="1"/>
        <v>0.007285668889</v>
      </c>
      <c r="G914" s="4">
        <f t="shared" si="2"/>
        <v>0.4153049395</v>
      </c>
    </row>
    <row r="915">
      <c r="A915" s="1">
        <v>9.10000085830688</v>
      </c>
      <c r="B915" s="1">
        <v>34.733086</v>
      </c>
      <c r="C915" s="1">
        <v>0.065690994</v>
      </c>
      <c r="D915" s="1">
        <v>0.1971556</v>
      </c>
      <c r="E915" s="1">
        <v>0.42880347</v>
      </c>
      <c r="F915" s="4">
        <f t="shared" si="1"/>
        <v>0.007298999333</v>
      </c>
      <c r="G915" s="4">
        <f t="shared" si="2"/>
        <v>0.4160104457</v>
      </c>
    </row>
    <row r="916">
      <c r="A916" s="1">
        <v>9.10987520217895</v>
      </c>
      <c r="B916" s="1">
        <v>34.740707</v>
      </c>
      <c r="C916" s="1">
        <v>0.06586428</v>
      </c>
      <c r="D916" s="1">
        <v>0.08118171</v>
      </c>
      <c r="E916" s="1">
        <v>0.42889753</v>
      </c>
      <c r="F916" s="4">
        <f t="shared" si="1"/>
        <v>0.007318253333</v>
      </c>
      <c r="G916" s="4">
        <f t="shared" si="2"/>
        <v>0.4161045321</v>
      </c>
    </row>
    <row r="917">
      <c r="A917" s="1">
        <v>9.11999940872192</v>
      </c>
      <c r="B917" s="1">
        <v>34.845474</v>
      </c>
      <c r="C917" s="1">
        <v>0.065944254</v>
      </c>
      <c r="D917" s="1">
        <v>0.07874016</v>
      </c>
      <c r="E917" s="1">
        <v>0.43019098</v>
      </c>
      <c r="F917" s="4">
        <f t="shared" si="1"/>
        <v>0.007327139333</v>
      </c>
      <c r="G917" s="4">
        <f t="shared" si="2"/>
        <v>0.4173979519</v>
      </c>
    </row>
    <row r="918">
      <c r="A918" s="1">
        <v>9.12987565994262</v>
      </c>
      <c r="B918" s="1">
        <v>34.912144</v>
      </c>
      <c r="C918" s="1">
        <v>0.065944254</v>
      </c>
      <c r="D918" s="1">
        <v>0.14588293</v>
      </c>
      <c r="E918" s="1">
        <v>0.43101403</v>
      </c>
      <c r="F918" s="4">
        <f t="shared" si="1"/>
        <v>0.007327139333</v>
      </c>
      <c r="G918" s="4">
        <f t="shared" si="2"/>
        <v>0.4182210383</v>
      </c>
    </row>
    <row r="919">
      <c r="A919" s="1">
        <v>9.13999986648559</v>
      </c>
      <c r="B919" s="1">
        <v>34.89119</v>
      </c>
      <c r="C919" s="1">
        <v>0.065997586</v>
      </c>
      <c r="D919" s="1">
        <v>0.18372704</v>
      </c>
      <c r="E919" s="1">
        <v>0.43075535</v>
      </c>
      <c r="F919" s="4">
        <f t="shared" si="1"/>
        <v>0.007333065111</v>
      </c>
      <c r="G919" s="4">
        <f t="shared" si="2"/>
        <v>0.4179623469</v>
      </c>
    </row>
    <row r="920">
      <c r="A920" s="1">
        <v>9.14987421035766</v>
      </c>
      <c r="B920" s="1">
        <v>34.94643</v>
      </c>
      <c r="C920" s="1">
        <v>0.06607757</v>
      </c>
      <c r="D920" s="1">
        <v>0.16541538</v>
      </c>
      <c r="E920" s="1">
        <v>0.43143734</v>
      </c>
      <c r="F920" s="4">
        <f t="shared" si="1"/>
        <v>0.007341952222</v>
      </c>
      <c r="G920" s="4">
        <f t="shared" si="2"/>
        <v>0.4186443222</v>
      </c>
    </row>
    <row r="921">
      <c r="A921" s="1">
        <v>9.16000032424926</v>
      </c>
      <c r="B921" s="1">
        <v>34.933094</v>
      </c>
      <c r="C921" s="1">
        <v>0.06615754</v>
      </c>
      <c r="D921" s="1">
        <v>0.14832449</v>
      </c>
      <c r="E921" s="1">
        <v>0.43127275</v>
      </c>
      <c r="F921" s="4">
        <f t="shared" si="1"/>
        <v>0.007350837778</v>
      </c>
      <c r="G921" s="4">
        <f t="shared" si="2"/>
        <v>0.4184796802</v>
      </c>
    </row>
    <row r="922">
      <c r="A922" s="1">
        <v>9.16987466812133</v>
      </c>
      <c r="B922" s="1">
        <v>34.995956</v>
      </c>
      <c r="C922" s="1">
        <v>0.06619753</v>
      </c>
      <c r="D922" s="1">
        <v>0.18738937</v>
      </c>
      <c r="E922" s="1">
        <v>0.43204877</v>
      </c>
      <c r="F922" s="4">
        <f t="shared" si="1"/>
        <v>0.007355281111</v>
      </c>
      <c r="G922" s="4">
        <f t="shared" si="2"/>
        <v>0.4192557543</v>
      </c>
    </row>
    <row r="923">
      <c r="A923" s="1">
        <v>9.17987489700317</v>
      </c>
      <c r="B923" s="1">
        <v>35.00548</v>
      </c>
      <c r="C923" s="1">
        <v>0.066224195</v>
      </c>
      <c r="D923" s="1">
        <v>0.23988281</v>
      </c>
      <c r="E923" s="1">
        <v>0.43216637</v>
      </c>
      <c r="F923" s="4">
        <f t="shared" si="1"/>
        <v>0.007358243889</v>
      </c>
      <c r="G923" s="4">
        <f t="shared" si="2"/>
        <v>0.4193733346</v>
      </c>
    </row>
    <row r="924">
      <c r="A924" s="1">
        <v>9.18987512588501</v>
      </c>
      <c r="B924" s="1">
        <v>34.984528</v>
      </c>
      <c r="C924" s="1">
        <v>0.06629084</v>
      </c>
      <c r="D924" s="1">
        <v>0.23866203</v>
      </c>
      <c r="E924" s="1">
        <v>0.43190768</v>
      </c>
      <c r="F924" s="4">
        <f t="shared" si="1"/>
        <v>0.007365648889</v>
      </c>
      <c r="G924" s="4">
        <f t="shared" si="2"/>
        <v>0.4191146679</v>
      </c>
    </row>
    <row r="925">
      <c r="A925" s="1">
        <v>9.20012521743774</v>
      </c>
      <c r="B925" s="1">
        <v>35.047386</v>
      </c>
      <c r="C925" s="1">
        <v>0.0663575</v>
      </c>
      <c r="D925" s="1">
        <v>0.24842826</v>
      </c>
      <c r="E925" s="1">
        <v>0.4326837</v>
      </c>
      <c r="F925" s="4">
        <f t="shared" si="1"/>
        <v>0.007373055556</v>
      </c>
      <c r="G925" s="4">
        <f t="shared" si="2"/>
        <v>0.4198906926</v>
      </c>
    </row>
    <row r="926">
      <c r="A926" s="1">
        <v>9.20987558364868</v>
      </c>
      <c r="B926" s="1">
        <v>35.015003</v>
      </c>
      <c r="C926" s="1">
        <v>0.06639749</v>
      </c>
      <c r="D926" s="1">
        <v>0.2728438</v>
      </c>
      <c r="E926" s="1">
        <v>0.43228394</v>
      </c>
      <c r="F926" s="4">
        <f t="shared" si="1"/>
        <v>0.007377498889</v>
      </c>
      <c r="G926" s="4">
        <f t="shared" si="2"/>
        <v>0.4194909025</v>
      </c>
    </row>
    <row r="927">
      <c r="A927" s="1">
        <v>9.21987581253051</v>
      </c>
      <c r="B927" s="1">
        <v>35.077866</v>
      </c>
      <c r="C927" s="1">
        <v>0.06639749</v>
      </c>
      <c r="D927" s="1">
        <v>0.35341513</v>
      </c>
      <c r="E927" s="1">
        <v>0.43306</v>
      </c>
      <c r="F927" s="4">
        <f t="shared" si="1"/>
        <v>0.007377498889</v>
      </c>
      <c r="G927" s="4">
        <f t="shared" si="2"/>
        <v>0.4202669889</v>
      </c>
    </row>
    <row r="928">
      <c r="A928" s="1">
        <v>9.22987413406372</v>
      </c>
      <c r="B928" s="1">
        <v>35.074055</v>
      </c>
      <c r="C928" s="1">
        <v>0.06639749</v>
      </c>
      <c r="D928" s="1">
        <v>0.43398646</v>
      </c>
      <c r="E928" s="1">
        <v>0.43301296</v>
      </c>
      <c r="F928" s="4">
        <f t="shared" si="1"/>
        <v>0.007377498889</v>
      </c>
      <c r="G928" s="4">
        <f t="shared" si="2"/>
        <v>0.4202199395</v>
      </c>
    </row>
    <row r="929">
      <c r="A929" s="1">
        <v>9.23987436294555</v>
      </c>
      <c r="B929" s="1">
        <v>35.03977</v>
      </c>
      <c r="C929" s="1">
        <v>0.06645081</v>
      </c>
      <c r="D929" s="1">
        <v>0.44375268</v>
      </c>
      <c r="E929" s="1">
        <v>0.43258965</v>
      </c>
      <c r="F929" s="4">
        <f t="shared" si="1"/>
        <v>0.007383423333</v>
      </c>
      <c r="G929" s="4">
        <f t="shared" si="2"/>
        <v>0.4197966679</v>
      </c>
    </row>
    <row r="930">
      <c r="A930" s="1">
        <v>9.24987459182739</v>
      </c>
      <c r="B930" s="1">
        <v>35.104534</v>
      </c>
      <c r="C930" s="1">
        <v>0.06685071</v>
      </c>
      <c r="D930" s="1">
        <v>0.10437649</v>
      </c>
      <c r="E930" s="1">
        <v>0.43338925</v>
      </c>
      <c r="F930" s="4">
        <f t="shared" si="1"/>
        <v>0.007427856667</v>
      </c>
      <c r="G930" s="4">
        <f t="shared" si="2"/>
        <v>0.4205962235</v>
      </c>
    </row>
    <row r="931">
      <c r="A931" s="1">
        <v>9.25987482070922</v>
      </c>
      <c r="B931" s="1">
        <v>35.211205</v>
      </c>
      <c r="C931" s="1">
        <v>0.06701068</v>
      </c>
      <c r="D931" s="1">
        <v>0.016480498</v>
      </c>
      <c r="E931" s="1">
        <v>0.43470618</v>
      </c>
      <c r="F931" s="4">
        <f t="shared" si="1"/>
        <v>0.007445631111</v>
      </c>
      <c r="G931" s="4">
        <f t="shared" si="2"/>
        <v>0.4219131494</v>
      </c>
    </row>
    <row r="932">
      <c r="A932" s="1">
        <v>9.26987504959106</v>
      </c>
      <c r="B932" s="1">
        <v>35.365498</v>
      </c>
      <c r="C932" s="1">
        <v>0.06698402</v>
      </c>
      <c r="D932" s="1">
        <v>0.110480376</v>
      </c>
      <c r="E932" s="1">
        <v>0.436611</v>
      </c>
      <c r="F932" s="4">
        <f t="shared" si="1"/>
        <v>0.007442668889</v>
      </c>
      <c r="G932" s="4">
        <f t="shared" si="2"/>
        <v>0.4238180012</v>
      </c>
    </row>
    <row r="933">
      <c r="A933" s="1">
        <v>9.2798752784729</v>
      </c>
      <c r="B933" s="1">
        <v>35.426453</v>
      </c>
      <c r="C933" s="1">
        <v>0.06699735</v>
      </c>
      <c r="D933" s="1">
        <v>0.17762315</v>
      </c>
      <c r="E933" s="1">
        <v>0.43736354</v>
      </c>
      <c r="F933" s="4">
        <f t="shared" si="1"/>
        <v>0.00744415</v>
      </c>
      <c r="G933" s="4">
        <f t="shared" si="2"/>
        <v>0.4245705321</v>
      </c>
    </row>
    <row r="934">
      <c r="A934" s="1">
        <v>9.28987550735473</v>
      </c>
      <c r="B934" s="1">
        <v>35.361687</v>
      </c>
      <c r="C934" s="1">
        <v>0.06699735</v>
      </c>
      <c r="D934" s="1">
        <v>0.24476592</v>
      </c>
      <c r="E934" s="1">
        <v>0.436564</v>
      </c>
      <c r="F934" s="4">
        <f t="shared" si="1"/>
        <v>0.00744415</v>
      </c>
      <c r="G934" s="4">
        <f t="shared" si="2"/>
        <v>0.4237709519</v>
      </c>
    </row>
    <row r="935">
      <c r="A935" s="1">
        <v>9.29987573623657</v>
      </c>
      <c r="B935" s="1">
        <v>35.403595</v>
      </c>
      <c r="C935" s="1">
        <v>0.06699735</v>
      </c>
      <c r="D935" s="1">
        <v>0.32533723</v>
      </c>
      <c r="E935" s="1">
        <v>0.43708134</v>
      </c>
      <c r="F935" s="4">
        <f t="shared" si="1"/>
        <v>0.00744415</v>
      </c>
      <c r="G935" s="4">
        <f t="shared" si="2"/>
        <v>0.4242883346</v>
      </c>
    </row>
    <row r="936">
      <c r="A936" s="1">
        <v>9.30999994277954</v>
      </c>
      <c r="B936" s="1">
        <v>35.359783</v>
      </c>
      <c r="C936" s="1">
        <v>0.06701068</v>
      </c>
      <c r="D936" s="1">
        <v>0.39248002</v>
      </c>
      <c r="E936" s="1">
        <v>0.43654048</v>
      </c>
      <c r="F936" s="4">
        <f t="shared" si="1"/>
        <v>0.007445631111</v>
      </c>
      <c r="G936" s="4">
        <f t="shared" si="2"/>
        <v>0.4237474457</v>
      </c>
    </row>
    <row r="937">
      <c r="A937" s="1">
        <v>9.32000017166137</v>
      </c>
      <c r="B937" s="1">
        <v>35.365498</v>
      </c>
      <c r="C937" s="1">
        <v>0.06702401</v>
      </c>
      <c r="D937" s="1">
        <v>0.44497344</v>
      </c>
      <c r="E937" s="1">
        <v>0.436611</v>
      </c>
      <c r="F937" s="4">
        <f t="shared" si="1"/>
        <v>0.007447112222</v>
      </c>
      <c r="G937" s="4">
        <f t="shared" si="2"/>
        <v>0.4238180012</v>
      </c>
    </row>
    <row r="938">
      <c r="A938" s="1">
        <v>9.33000040054321</v>
      </c>
      <c r="B938" s="1">
        <v>35.34264</v>
      </c>
      <c r="C938" s="1">
        <v>0.067077324</v>
      </c>
      <c r="D938" s="1">
        <v>0.469389</v>
      </c>
      <c r="E938" s="1">
        <v>0.43632883</v>
      </c>
      <c r="F938" s="4">
        <f t="shared" si="1"/>
        <v>0.007453036</v>
      </c>
      <c r="G938" s="4">
        <f t="shared" si="2"/>
        <v>0.4235358037</v>
      </c>
    </row>
    <row r="939">
      <c r="A939" s="1">
        <v>9.33987474441528</v>
      </c>
      <c r="B939" s="1">
        <v>35.31788</v>
      </c>
      <c r="C939" s="1">
        <v>0.067343935</v>
      </c>
      <c r="D939" s="1">
        <v>0.27040225</v>
      </c>
      <c r="E939" s="1">
        <v>0.4360231</v>
      </c>
      <c r="F939" s="4">
        <f t="shared" si="1"/>
        <v>0.007482659444</v>
      </c>
      <c r="G939" s="4">
        <f t="shared" si="2"/>
        <v>0.4232301247</v>
      </c>
    </row>
    <row r="940">
      <c r="A940" s="1">
        <v>9.34987497329712</v>
      </c>
      <c r="B940" s="1">
        <v>35.50074</v>
      </c>
      <c r="C940" s="1">
        <v>0.067770496</v>
      </c>
      <c r="D940" s="1">
        <v>-0.110480376</v>
      </c>
      <c r="E940" s="1">
        <v>0.4382807</v>
      </c>
      <c r="F940" s="4">
        <f t="shared" si="1"/>
        <v>0.007530055111</v>
      </c>
      <c r="G940" s="4">
        <f t="shared" si="2"/>
        <v>0.4254876556</v>
      </c>
    </row>
    <row r="941">
      <c r="A941" s="1">
        <v>9.35999917984008</v>
      </c>
      <c r="B941" s="1">
        <v>35.64551</v>
      </c>
      <c r="C941" s="1">
        <v>0.06785047</v>
      </c>
      <c r="D941" s="1">
        <v>-0.115363486</v>
      </c>
      <c r="E941" s="1">
        <v>0.44006795</v>
      </c>
      <c r="F941" s="4">
        <f t="shared" si="1"/>
        <v>0.007538941111</v>
      </c>
      <c r="G941" s="4">
        <f t="shared" si="2"/>
        <v>0.4272749395</v>
      </c>
    </row>
    <row r="942">
      <c r="A942" s="1">
        <v>9.36987543106079</v>
      </c>
      <c r="B942" s="1">
        <v>35.837902</v>
      </c>
      <c r="C942" s="1">
        <v>0.067797154</v>
      </c>
      <c r="D942" s="1">
        <v>0.0054934993</v>
      </c>
      <c r="E942" s="1">
        <v>0.44244316</v>
      </c>
      <c r="F942" s="4">
        <f t="shared" si="1"/>
        <v>0.007533017111</v>
      </c>
      <c r="G942" s="4">
        <f t="shared" si="2"/>
        <v>0.4296501494</v>
      </c>
    </row>
    <row r="943">
      <c r="A943" s="1">
        <v>9.37987565994262</v>
      </c>
      <c r="B943" s="1">
        <v>35.84552</v>
      </c>
      <c r="C943" s="1">
        <v>0.067797154</v>
      </c>
      <c r="D943" s="1">
        <v>0.08606482</v>
      </c>
      <c r="E943" s="1">
        <v>0.44253725</v>
      </c>
      <c r="F943" s="4">
        <f t="shared" si="1"/>
        <v>0.007533017111</v>
      </c>
      <c r="G943" s="4">
        <f t="shared" si="2"/>
        <v>0.4297441988</v>
      </c>
    </row>
    <row r="944">
      <c r="A944" s="1">
        <v>9.38987588882446</v>
      </c>
      <c r="B944" s="1">
        <v>35.79028</v>
      </c>
      <c r="C944" s="1">
        <v>0.067797154</v>
      </c>
      <c r="D944" s="1">
        <v>0.16663615</v>
      </c>
      <c r="E944" s="1">
        <v>0.44185522</v>
      </c>
      <c r="F944" s="4">
        <f t="shared" si="1"/>
        <v>0.007533017111</v>
      </c>
      <c r="G944" s="4">
        <f t="shared" si="2"/>
        <v>0.4290622235</v>
      </c>
    </row>
    <row r="945">
      <c r="A945" s="1">
        <v>9.39987421035766</v>
      </c>
      <c r="B945" s="1">
        <v>35.828377</v>
      </c>
      <c r="C945" s="1">
        <v>0.06782381</v>
      </c>
      <c r="D945" s="1">
        <v>0.20448026</v>
      </c>
      <c r="E945" s="1">
        <v>0.4423256</v>
      </c>
      <c r="F945" s="4">
        <f t="shared" si="1"/>
        <v>0.007535978889</v>
      </c>
      <c r="G945" s="4">
        <f t="shared" si="2"/>
        <v>0.4295325568</v>
      </c>
    </row>
    <row r="946">
      <c r="A946" s="1">
        <v>9.4098744392395</v>
      </c>
      <c r="B946" s="1">
        <v>35.755993</v>
      </c>
      <c r="C946" s="1">
        <v>0.06787713</v>
      </c>
      <c r="D946" s="1">
        <v>0.22645426</v>
      </c>
      <c r="E946" s="1">
        <v>0.44143197</v>
      </c>
      <c r="F946" s="4">
        <f t="shared" si="1"/>
        <v>0.007541903333</v>
      </c>
      <c r="G946" s="4">
        <f t="shared" si="2"/>
        <v>0.4286389272</v>
      </c>
    </row>
    <row r="947">
      <c r="A947" s="1">
        <v>9.4200005531311</v>
      </c>
      <c r="B947" s="1">
        <v>35.769325</v>
      </c>
      <c r="C947" s="1">
        <v>0.06795712</v>
      </c>
      <c r="D947" s="1">
        <v>0.22523348</v>
      </c>
      <c r="E947" s="1">
        <v>0.44159657</v>
      </c>
      <c r="F947" s="4">
        <f t="shared" si="1"/>
        <v>0.007550791111</v>
      </c>
      <c r="G947" s="4">
        <f t="shared" si="2"/>
        <v>0.4288035198</v>
      </c>
    </row>
    <row r="948">
      <c r="A948" s="1">
        <v>9.43000078201294</v>
      </c>
      <c r="B948" s="1">
        <v>35.784565</v>
      </c>
      <c r="C948" s="1">
        <v>0.06802377</v>
      </c>
      <c r="D948" s="1">
        <v>0.22279193</v>
      </c>
      <c r="E948" s="1">
        <v>0.4417847</v>
      </c>
      <c r="F948" s="4">
        <f t="shared" si="1"/>
        <v>0.007558196667</v>
      </c>
      <c r="G948" s="4">
        <f t="shared" si="2"/>
        <v>0.4289916679</v>
      </c>
    </row>
    <row r="949">
      <c r="A949" s="1">
        <v>9.43987512588501</v>
      </c>
      <c r="B949" s="1">
        <v>35.79028</v>
      </c>
      <c r="C949" s="1">
        <v>0.06807709</v>
      </c>
      <c r="D949" s="1">
        <v>0.2459867</v>
      </c>
      <c r="E949" s="1">
        <v>0.44185522</v>
      </c>
      <c r="F949" s="4">
        <f t="shared" si="1"/>
        <v>0.007564121111</v>
      </c>
      <c r="G949" s="4">
        <f t="shared" si="2"/>
        <v>0.4290622235</v>
      </c>
    </row>
    <row r="950">
      <c r="A950" s="1">
        <v>9.44999933242797</v>
      </c>
      <c r="B950" s="1">
        <v>35.843616</v>
      </c>
      <c r="C950" s="1">
        <v>0.068103746</v>
      </c>
      <c r="D950" s="1">
        <v>0.28505158</v>
      </c>
      <c r="E950" s="1">
        <v>0.44251367</v>
      </c>
      <c r="F950" s="4">
        <f t="shared" si="1"/>
        <v>0.007567082889</v>
      </c>
      <c r="G950" s="4">
        <f t="shared" si="2"/>
        <v>0.4297206926</v>
      </c>
    </row>
    <row r="951">
      <c r="A951" s="1">
        <v>9.45987558364868</v>
      </c>
      <c r="B951" s="1">
        <v>35.80552</v>
      </c>
      <c r="C951" s="1">
        <v>0.068130404</v>
      </c>
      <c r="D951" s="1">
        <v>0.3387658</v>
      </c>
      <c r="E951" s="1">
        <v>0.4420434</v>
      </c>
      <c r="F951" s="4">
        <f t="shared" si="1"/>
        <v>0.007570044889</v>
      </c>
      <c r="G951" s="4">
        <f t="shared" si="2"/>
        <v>0.4292503716</v>
      </c>
    </row>
    <row r="952">
      <c r="A952" s="1">
        <v>9.46987581253051</v>
      </c>
      <c r="B952" s="1">
        <v>35.874096</v>
      </c>
      <c r="C952" s="1">
        <v>0.06817039</v>
      </c>
      <c r="D952" s="1">
        <v>0.37905145</v>
      </c>
      <c r="E952" s="1">
        <v>0.44289</v>
      </c>
      <c r="F952" s="4">
        <f t="shared" si="1"/>
        <v>0.007574487778</v>
      </c>
      <c r="G952" s="4">
        <f t="shared" si="2"/>
        <v>0.4300969889</v>
      </c>
    </row>
    <row r="953">
      <c r="A953" s="1">
        <v>9.47987413406372</v>
      </c>
      <c r="B953" s="1">
        <v>35.87981</v>
      </c>
      <c r="C953" s="1">
        <v>0.068210386</v>
      </c>
      <c r="D953" s="1">
        <v>0.40224624</v>
      </c>
      <c r="E953" s="1">
        <v>0.44296053</v>
      </c>
      <c r="F953" s="4">
        <f t="shared" si="1"/>
        <v>0.007578931778</v>
      </c>
      <c r="G953" s="4">
        <f t="shared" si="2"/>
        <v>0.4301675321</v>
      </c>
    </row>
    <row r="954">
      <c r="A954" s="1">
        <v>9.48987436294555</v>
      </c>
      <c r="B954" s="1">
        <v>35.86076</v>
      </c>
      <c r="C954" s="1">
        <v>0.068277046</v>
      </c>
      <c r="D954" s="1">
        <v>0.42910334</v>
      </c>
      <c r="E954" s="1">
        <v>0.44272536</v>
      </c>
      <c r="F954" s="4">
        <f t="shared" si="1"/>
        <v>0.007586338444</v>
      </c>
      <c r="G954" s="4">
        <f t="shared" si="2"/>
        <v>0.4299323469</v>
      </c>
    </row>
    <row r="955">
      <c r="A955" s="1">
        <v>9.50000047683715</v>
      </c>
      <c r="B955" s="1">
        <v>35.90457</v>
      </c>
      <c r="C955" s="1">
        <v>0.06833036</v>
      </c>
      <c r="D955" s="1">
        <v>0.44131112</v>
      </c>
      <c r="E955" s="1">
        <v>0.44326627</v>
      </c>
      <c r="F955" s="4">
        <f t="shared" si="1"/>
        <v>0.007592262222</v>
      </c>
      <c r="G955" s="4">
        <f t="shared" si="2"/>
        <v>0.4304732111</v>
      </c>
    </row>
    <row r="956">
      <c r="A956" s="1">
        <v>9.51000070571899</v>
      </c>
      <c r="B956" s="1">
        <v>35.87219</v>
      </c>
      <c r="C956" s="1">
        <v>0.06838368</v>
      </c>
      <c r="D956" s="1">
        <v>0.44985655</v>
      </c>
      <c r="E956" s="1">
        <v>0.44286644</v>
      </c>
      <c r="F956" s="4">
        <f t="shared" si="1"/>
        <v>0.007598186667</v>
      </c>
      <c r="G956" s="4">
        <f t="shared" si="2"/>
        <v>0.430073458</v>
      </c>
    </row>
    <row r="957">
      <c r="A957" s="1">
        <v>9.51987504959106</v>
      </c>
      <c r="B957" s="1">
        <v>35.938858</v>
      </c>
      <c r="C957" s="1">
        <v>0.06866362</v>
      </c>
      <c r="D957" s="1">
        <v>0.2349997</v>
      </c>
      <c r="E957" s="1">
        <v>0.44368955</v>
      </c>
      <c r="F957" s="4">
        <f t="shared" si="1"/>
        <v>0.007629291111</v>
      </c>
      <c r="G957" s="4">
        <f t="shared" si="2"/>
        <v>0.4308965198</v>
      </c>
    </row>
    <row r="958">
      <c r="A958" s="1">
        <v>9.5298752784729</v>
      </c>
      <c r="B958" s="1">
        <v>36.072197</v>
      </c>
      <c r="C958" s="1">
        <v>0.06895688</v>
      </c>
      <c r="D958" s="1">
        <v>-0.0054934993</v>
      </c>
      <c r="E958" s="1">
        <v>0.4453357</v>
      </c>
      <c r="F958" s="4">
        <f t="shared" si="1"/>
        <v>0.007661875556</v>
      </c>
      <c r="G958" s="4">
        <f t="shared" si="2"/>
        <v>0.4325426802</v>
      </c>
    </row>
    <row r="959">
      <c r="A959" s="1">
        <v>9.53987550735473</v>
      </c>
      <c r="B959" s="1">
        <v>36.213158</v>
      </c>
      <c r="C959" s="1">
        <v>0.06897021</v>
      </c>
      <c r="D959" s="1">
        <v>0.06164927</v>
      </c>
      <c r="E959" s="1">
        <v>0.44707596</v>
      </c>
      <c r="F959" s="4">
        <f t="shared" si="1"/>
        <v>0.007663356667</v>
      </c>
      <c r="G959" s="4">
        <f t="shared" si="2"/>
        <v>0.4342829395</v>
      </c>
    </row>
    <row r="960">
      <c r="A960" s="1">
        <v>9.5499997138977</v>
      </c>
      <c r="B960" s="1">
        <v>36.319828</v>
      </c>
      <c r="C960" s="1">
        <v>0.06897021</v>
      </c>
      <c r="D960" s="1">
        <v>0.1422206</v>
      </c>
      <c r="E960" s="1">
        <v>0.4483929</v>
      </c>
      <c r="F960" s="4">
        <f t="shared" si="1"/>
        <v>0.007663356667</v>
      </c>
      <c r="G960" s="4">
        <f t="shared" si="2"/>
        <v>0.4355998531</v>
      </c>
    </row>
    <row r="961">
      <c r="A961" s="1">
        <v>9.55987405776977</v>
      </c>
      <c r="B961" s="1">
        <v>36.28173</v>
      </c>
      <c r="C961" s="1">
        <v>0.06898354</v>
      </c>
      <c r="D961" s="1">
        <v>0.19593482</v>
      </c>
      <c r="E961" s="1">
        <v>0.44792256</v>
      </c>
      <c r="F961" s="4">
        <f t="shared" si="1"/>
        <v>0.007664837778</v>
      </c>
      <c r="G961" s="4">
        <f t="shared" si="2"/>
        <v>0.4351295074</v>
      </c>
    </row>
    <row r="962">
      <c r="A962" s="1">
        <v>9.57000017166137</v>
      </c>
      <c r="B962" s="1">
        <v>36.340782</v>
      </c>
      <c r="C962" s="1">
        <v>0.06899687</v>
      </c>
      <c r="D962" s="1">
        <v>0.2630776</v>
      </c>
      <c r="E962" s="1">
        <v>0.44865158</v>
      </c>
      <c r="F962" s="4">
        <f t="shared" si="1"/>
        <v>0.007666318889</v>
      </c>
      <c r="G962" s="4">
        <f t="shared" si="2"/>
        <v>0.4358585444</v>
      </c>
    </row>
    <row r="963">
      <c r="A963" s="1">
        <v>9.57987451553344</v>
      </c>
      <c r="B963" s="1">
        <v>36.314114</v>
      </c>
      <c r="C963" s="1">
        <v>0.06902353</v>
      </c>
      <c r="D963" s="1">
        <v>0.315571</v>
      </c>
      <c r="E963" s="1">
        <v>0.44832233</v>
      </c>
      <c r="F963" s="4">
        <f t="shared" si="1"/>
        <v>0.007669281111</v>
      </c>
      <c r="G963" s="4">
        <f t="shared" si="2"/>
        <v>0.4355293099</v>
      </c>
    </row>
    <row r="964">
      <c r="A964" s="1">
        <v>9.59000062942504</v>
      </c>
      <c r="B964" s="1">
        <v>36.274113</v>
      </c>
      <c r="C964" s="1">
        <v>0.06910351</v>
      </c>
      <c r="D964" s="1">
        <v>0.31435025</v>
      </c>
      <c r="E964" s="1">
        <v>0.4478285</v>
      </c>
      <c r="F964" s="4">
        <f t="shared" si="1"/>
        <v>0.007678167778</v>
      </c>
      <c r="G964" s="4">
        <f t="shared" si="2"/>
        <v>0.4350354704</v>
      </c>
    </row>
    <row r="965">
      <c r="A965" s="1">
        <v>9.60000085830688</v>
      </c>
      <c r="B965" s="1">
        <v>36.32173</v>
      </c>
      <c r="C965" s="1">
        <v>0.069236815</v>
      </c>
      <c r="D965" s="1">
        <v>0.24110359</v>
      </c>
      <c r="E965" s="1">
        <v>0.4484164</v>
      </c>
      <c r="F965" s="4">
        <f t="shared" si="1"/>
        <v>0.007692979444</v>
      </c>
      <c r="G965" s="4">
        <f t="shared" si="2"/>
        <v>0.4356233346</v>
      </c>
    </row>
    <row r="966">
      <c r="A966" s="1">
        <v>9.60987520217895</v>
      </c>
      <c r="B966" s="1">
        <v>36.346497</v>
      </c>
      <c r="C966" s="1">
        <v>0.0694101</v>
      </c>
      <c r="D966" s="1">
        <v>0.12512971</v>
      </c>
      <c r="E966" s="1">
        <v>0.4487221</v>
      </c>
      <c r="F966" s="4">
        <f t="shared" si="1"/>
        <v>0.007712233333</v>
      </c>
      <c r="G966" s="4">
        <f t="shared" si="2"/>
        <v>0.4359291</v>
      </c>
    </row>
    <row r="967">
      <c r="A967" s="1">
        <v>9.61999940872192</v>
      </c>
      <c r="B967" s="1">
        <v>36.453167</v>
      </c>
      <c r="C967" s="1">
        <v>0.0695434</v>
      </c>
      <c r="D967" s="1">
        <v>0.06653238</v>
      </c>
      <c r="E967" s="1">
        <v>0.45003906</v>
      </c>
      <c r="F967" s="4">
        <f t="shared" si="1"/>
        <v>0.007727044444</v>
      </c>
      <c r="G967" s="4">
        <f t="shared" si="2"/>
        <v>0.4372460136</v>
      </c>
    </row>
    <row r="968">
      <c r="A968" s="1">
        <v>9.62987565994262</v>
      </c>
      <c r="B968" s="1">
        <v>36.535076</v>
      </c>
      <c r="C968" s="1">
        <v>0.06959673</v>
      </c>
      <c r="D968" s="1">
        <v>0.09338949</v>
      </c>
      <c r="E968" s="1">
        <v>0.45105025</v>
      </c>
      <c r="F968" s="4">
        <f t="shared" si="1"/>
        <v>0.00773297</v>
      </c>
      <c r="G968" s="4">
        <f t="shared" si="2"/>
        <v>0.4382572358</v>
      </c>
    </row>
    <row r="969">
      <c r="A969" s="1">
        <v>9.63987588882446</v>
      </c>
      <c r="B969" s="1">
        <v>36.56746</v>
      </c>
      <c r="C969" s="1">
        <v>0.06962339</v>
      </c>
      <c r="D969" s="1">
        <v>0.1312336</v>
      </c>
      <c r="E969" s="1">
        <v>0.45145002</v>
      </c>
      <c r="F969" s="4">
        <f t="shared" si="1"/>
        <v>0.007735932222</v>
      </c>
      <c r="G969" s="4">
        <f t="shared" si="2"/>
        <v>0.4386570383</v>
      </c>
    </row>
    <row r="970">
      <c r="A970" s="1">
        <v>9.65000009536743</v>
      </c>
      <c r="B970" s="1">
        <v>36.662704</v>
      </c>
      <c r="C970" s="1">
        <v>0.069676705</v>
      </c>
      <c r="D970" s="1">
        <v>0.1532076</v>
      </c>
      <c r="E970" s="1">
        <v>0.4526259</v>
      </c>
      <c r="F970" s="4">
        <f t="shared" si="1"/>
        <v>0.007741856111</v>
      </c>
      <c r="G970" s="4">
        <f t="shared" si="2"/>
        <v>0.4398328901</v>
      </c>
    </row>
    <row r="971">
      <c r="A971" s="1">
        <v>9.6598744392395</v>
      </c>
      <c r="B971" s="1">
        <v>36.60746</v>
      </c>
      <c r="C971" s="1">
        <v>0.069783345</v>
      </c>
      <c r="D971" s="1">
        <v>0.121467374</v>
      </c>
      <c r="E971" s="1">
        <v>0.45194387</v>
      </c>
      <c r="F971" s="4">
        <f t="shared" si="1"/>
        <v>0.007753705</v>
      </c>
      <c r="G971" s="4">
        <f t="shared" si="2"/>
        <v>0.4391508654</v>
      </c>
    </row>
    <row r="972">
      <c r="A972" s="1">
        <v>9.66987466812133</v>
      </c>
      <c r="B972" s="1">
        <v>36.670322</v>
      </c>
      <c r="C972" s="1">
        <v>0.06984999</v>
      </c>
      <c r="D972" s="1">
        <v>0.11780504</v>
      </c>
      <c r="E972" s="1">
        <v>0.45271996</v>
      </c>
      <c r="F972" s="4">
        <f t="shared" si="1"/>
        <v>0.00776111</v>
      </c>
      <c r="G972" s="4">
        <f t="shared" si="2"/>
        <v>0.4399269395</v>
      </c>
    </row>
    <row r="973">
      <c r="A973" s="1">
        <v>9.67987489700317</v>
      </c>
      <c r="B973" s="1">
        <v>36.714134</v>
      </c>
      <c r="C973" s="1">
        <v>0.06990332</v>
      </c>
      <c r="D973" s="1">
        <v>0.14344138</v>
      </c>
      <c r="E973" s="1">
        <v>0.45326084</v>
      </c>
      <c r="F973" s="4">
        <f t="shared" si="1"/>
        <v>0.007767035556</v>
      </c>
      <c r="G973" s="4">
        <f t="shared" si="2"/>
        <v>0.4404678284</v>
      </c>
    </row>
    <row r="974">
      <c r="A974" s="1">
        <v>9.68999910354614</v>
      </c>
      <c r="B974" s="1">
        <v>36.7008</v>
      </c>
      <c r="C974" s="1">
        <v>0.06995664</v>
      </c>
      <c r="D974" s="1">
        <v>0.18250626</v>
      </c>
      <c r="E974" s="1">
        <v>0.45309624</v>
      </c>
      <c r="F974" s="4">
        <f t="shared" si="1"/>
        <v>0.00777296</v>
      </c>
      <c r="G974" s="4">
        <f t="shared" si="2"/>
        <v>0.4403032111</v>
      </c>
    </row>
    <row r="975">
      <c r="A975" s="1">
        <v>9.69987535476684</v>
      </c>
      <c r="B975" s="1">
        <v>36.776993</v>
      </c>
      <c r="C975" s="1">
        <v>0.07002329</v>
      </c>
      <c r="D975" s="1">
        <v>0.1641946</v>
      </c>
      <c r="E975" s="1">
        <v>0.4540369</v>
      </c>
      <c r="F975" s="4">
        <f t="shared" si="1"/>
        <v>0.007780365556</v>
      </c>
      <c r="G975" s="4">
        <f t="shared" si="2"/>
        <v>0.4412438654</v>
      </c>
    </row>
    <row r="976">
      <c r="A976" s="1">
        <v>9.70999956130981</v>
      </c>
      <c r="B976" s="1">
        <v>36.75223</v>
      </c>
      <c r="C976" s="1">
        <v>0.07007661</v>
      </c>
      <c r="D976" s="1">
        <v>0.1861686</v>
      </c>
      <c r="E976" s="1">
        <v>0.45373118</v>
      </c>
      <c r="F976" s="4">
        <f t="shared" si="1"/>
        <v>0.00778629</v>
      </c>
      <c r="G976" s="4">
        <f t="shared" si="2"/>
        <v>0.4409381494</v>
      </c>
    </row>
    <row r="977">
      <c r="A977" s="1">
        <v>9.71987581253051</v>
      </c>
      <c r="B977" s="1">
        <v>36.807472</v>
      </c>
      <c r="C977" s="1">
        <v>0.070116594</v>
      </c>
      <c r="D977" s="1">
        <v>0.21180493</v>
      </c>
      <c r="E977" s="1">
        <v>0.45441315</v>
      </c>
      <c r="F977" s="4">
        <f t="shared" si="1"/>
        <v>0.007790732667</v>
      </c>
      <c r="G977" s="4">
        <f t="shared" si="2"/>
        <v>0.4416201494</v>
      </c>
    </row>
    <row r="978">
      <c r="A978" s="1">
        <v>9.73000001907348</v>
      </c>
      <c r="B978" s="1">
        <v>36.80557</v>
      </c>
      <c r="C978" s="1">
        <v>0.07016991</v>
      </c>
      <c r="D978" s="1">
        <v>0.23622048</v>
      </c>
      <c r="E978" s="1">
        <v>0.45438966</v>
      </c>
      <c r="F978" s="4">
        <f t="shared" si="1"/>
        <v>0.007796656667</v>
      </c>
      <c r="G978" s="4">
        <f t="shared" si="2"/>
        <v>0.4415966679</v>
      </c>
    </row>
    <row r="979">
      <c r="A979" s="1">
        <v>9.74000024795532</v>
      </c>
      <c r="B979" s="1">
        <v>36.784615</v>
      </c>
      <c r="C979" s="1">
        <v>0.07020992</v>
      </c>
      <c r="D979" s="1">
        <v>0.27650613</v>
      </c>
      <c r="E979" s="1">
        <v>0.45413098</v>
      </c>
      <c r="F979" s="4">
        <f t="shared" si="1"/>
        <v>0.007801102222</v>
      </c>
      <c r="G979" s="4">
        <f t="shared" si="2"/>
        <v>0.4413379642</v>
      </c>
    </row>
    <row r="980">
      <c r="A980" s="1">
        <v>9.74987459182739</v>
      </c>
      <c r="B980" s="1">
        <v>36.837948</v>
      </c>
      <c r="C980" s="1">
        <v>0.07020992</v>
      </c>
      <c r="D980" s="1">
        <v>0.3436489</v>
      </c>
      <c r="E980" s="1">
        <v>0.45478943</v>
      </c>
      <c r="F980" s="4">
        <f t="shared" si="1"/>
        <v>0.007801102222</v>
      </c>
      <c r="G980" s="4">
        <f t="shared" si="2"/>
        <v>0.4419963963</v>
      </c>
    </row>
    <row r="981">
      <c r="A981" s="1">
        <v>9.75987482070922</v>
      </c>
      <c r="B981" s="1">
        <v>36.80366</v>
      </c>
      <c r="C981" s="1">
        <v>0.07020992</v>
      </c>
      <c r="D981" s="1">
        <v>0.42422023</v>
      </c>
      <c r="E981" s="1">
        <v>0.45436612</v>
      </c>
      <c r="F981" s="4">
        <f t="shared" si="1"/>
        <v>0.007801102222</v>
      </c>
      <c r="G981" s="4">
        <f t="shared" si="2"/>
        <v>0.4415730877</v>
      </c>
    </row>
    <row r="982">
      <c r="A982" s="1">
        <v>9.76987504959106</v>
      </c>
      <c r="B982" s="1">
        <v>36.828426</v>
      </c>
      <c r="C982" s="1">
        <v>0.070276566</v>
      </c>
      <c r="D982" s="1">
        <v>0.43398646</v>
      </c>
      <c r="E982" s="1">
        <v>0.45467183</v>
      </c>
      <c r="F982" s="4">
        <f t="shared" si="1"/>
        <v>0.007808507333</v>
      </c>
      <c r="G982" s="4">
        <f t="shared" si="2"/>
        <v>0.4418788407</v>
      </c>
    </row>
    <row r="983">
      <c r="A983" s="1">
        <v>9.7798752784729</v>
      </c>
      <c r="B983" s="1">
        <v>36.87033</v>
      </c>
      <c r="C983" s="1">
        <v>0.07070313</v>
      </c>
      <c r="D983" s="1">
        <v>0.08118171</v>
      </c>
      <c r="E983" s="1">
        <v>0.4551892</v>
      </c>
      <c r="F983" s="4">
        <f t="shared" si="1"/>
        <v>0.007855903333</v>
      </c>
      <c r="G983" s="4">
        <f t="shared" si="2"/>
        <v>0.4423961741</v>
      </c>
    </row>
    <row r="984">
      <c r="A984" s="1">
        <v>9.78987550735473</v>
      </c>
      <c r="B984" s="1">
        <v>36.994144</v>
      </c>
      <c r="C984" s="1">
        <v>0.0708631</v>
      </c>
      <c r="D984" s="1">
        <v>-0.034792162</v>
      </c>
      <c r="E984" s="1">
        <v>0.45671776</v>
      </c>
      <c r="F984" s="4">
        <f t="shared" si="1"/>
        <v>0.007873677778</v>
      </c>
      <c r="G984" s="4">
        <f t="shared" si="2"/>
        <v>0.443924742</v>
      </c>
    </row>
    <row r="985">
      <c r="A985" s="1">
        <v>9.79987573623657</v>
      </c>
      <c r="B985" s="1">
        <v>37.154156</v>
      </c>
      <c r="C985" s="1">
        <v>0.07083642</v>
      </c>
      <c r="D985" s="1">
        <v>0.059207715</v>
      </c>
      <c r="E985" s="1">
        <v>0.4586932</v>
      </c>
      <c r="F985" s="4">
        <f t="shared" si="1"/>
        <v>0.007870713333</v>
      </c>
      <c r="G985" s="4">
        <f t="shared" si="2"/>
        <v>0.4459001988</v>
      </c>
    </row>
    <row r="986">
      <c r="A986" s="1">
        <v>9.80999994277954</v>
      </c>
      <c r="B986" s="1">
        <v>37.15225</v>
      </c>
      <c r="C986" s="1">
        <v>0.07083642</v>
      </c>
      <c r="D986" s="1">
        <v>0.13977905</v>
      </c>
      <c r="E986" s="1">
        <v>0.4586697</v>
      </c>
      <c r="F986" s="4">
        <f t="shared" si="1"/>
        <v>0.007870713333</v>
      </c>
      <c r="G986" s="4">
        <f t="shared" si="2"/>
        <v>0.4458766679</v>
      </c>
    </row>
    <row r="987">
      <c r="A987" s="1">
        <v>9.81987428665161</v>
      </c>
      <c r="B987" s="1">
        <v>37.16939</v>
      </c>
      <c r="C987" s="1">
        <v>0.07084976</v>
      </c>
      <c r="D987" s="1">
        <v>0.20692182</v>
      </c>
      <c r="E987" s="1">
        <v>0.45888132</v>
      </c>
      <c r="F987" s="4">
        <f t="shared" si="1"/>
        <v>0.007872195556</v>
      </c>
      <c r="G987" s="4">
        <f t="shared" si="2"/>
        <v>0.4460882728</v>
      </c>
    </row>
    <row r="988">
      <c r="A988" s="1">
        <v>9.83000040054321</v>
      </c>
      <c r="B988" s="1">
        <v>37.16749</v>
      </c>
      <c r="C988" s="1">
        <v>0.07084976</v>
      </c>
      <c r="D988" s="1">
        <v>0.27406457</v>
      </c>
      <c r="E988" s="1">
        <v>0.45885783</v>
      </c>
      <c r="F988" s="4">
        <f t="shared" si="1"/>
        <v>0.007872195556</v>
      </c>
      <c r="G988" s="4">
        <f t="shared" si="2"/>
        <v>0.446064816</v>
      </c>
    </row>
    <row r="989">
      <c r="A989" s="1">
        <v>9.83987474441528</v>
      </c>
      <c r="B989" s="1">
        <v>37.12558</v>
      </c>
      <c r="C989" s="1">
        <v>0.07087643</v>
      </c>
      <c r="D989" s="1">
        <v>0.32655802</v>
      </c>
      <c r="E989" s="1">
        <v>0.45834044</v>
      </c>
      <c r="F989" s="4">
        <f t="shared" si="1"/>
        <v>0.007875158889</v>
      </c>
      <c r="G989" s="4">
        <f t="shared" si="2"/>
        <v>0.4455474086</v>
      </c>
    </row>
    <row r="990">
      <c r="A990" s="1">
        <v>9.85000085830688</v>
      </c>
      <c r="B990" s="1">
        <v>37.146534</v>
      </c>
      <c r="C990" s="1">
        <v>0.07094307</v>
      </c>
      <c r="D990" s="1">
        <v>0.33998656</v>
      </c>
      <c r="E990" s="1">
        <v>0.45859912</v>
      </c>
      <c r="F990" s="4">
        <f t="shared" si="1"/>
        <v>0.007882563333</v>
      </c>
      <c r="G990" s="4">
        <f t="shared" si="2"/>
        <v>0.4458061</v>
      </c>
    </row>
    <row r="991">
      <c r="A991" s="1">
        <v>9.85987520217895</v>
      </c>
      <c r="B991" s="1">
        <v>37.123676</v>
      </c>
      <c r="C991" s="1">
        <v>0.071063034</v>
      </c>
      <c r="D991" s="1">
        <v>0.28138924</v>
      </c>
      <c r="E991" s="1">
        <v>0.45831692</v>
      </c>
      <c r="F991" s="4">
        <f t="shared" si="1"/>
        <v>0.007895892667</v>
      </c>
      <c r="G991" s="4">
        <f t="shared" si="2"/>
        <v>0.4455239025</v>
      </c>
    </row>
    <row r="992">
      <c r="A992" s="1">
        <v>9.86987543106079</v>
      </c>
      <c r="B992" s="1">
        <v>37.201775</v>
      </c>
      <c r="C992" s="1">
        <v>0.07126299</v>
      </c>
      <c r="D992" s="1">
        <v>0.15198682</v>
      </c>
      <c r="E992" s="1">
        <v>0.45928112</v>
      </c>
      <c r="F992" s="4">
        <f t="shared" si="1"/>
        <v>0.00791811</v>
      </c>
      <c r="G992" s="4">
        <f t="shared" si="2"/>
        <v>0.4464880877</v>
      </c>
    </row>
    <row r="993">
      <c r="A993" s="1">
        <v>9.87999963760376</v>
      </c>
      <c r="B993" s="1">
        <v>37.287495</v>
      </c>
      <c r="C993" s="1">
        <v>0.07143628</v>
      </c>
      <c r="D993" s="1">
        <v>0.037233718</v>
      </c>
      <c r="E993" s="1">
        <v>0.46033937</v>
      </c>
      <c r="F993" s="4">
        <f t="shared" si="1"/>
        <v>0.007937364444</v>
      </c>
      <c r="G993" s="4">
        <f t="shared" si="2"/>
        <v>0.4475463593</v>
      </c>
    </row>
    <row r="994">
      <c r="A994" s="1">
        <v>9.88987588882446</v>
      </c>
      <c r="B994" s="1">
        <v>37.329403</v>
      </c>
      <c r="C994" s="1">
        <v>0.07151626</v>
      </c>
      <c r="D994" s="1">
        <v>0.033571385</v>
      </c>
      <c r="E994" s="1">
        <v>0.46085677</v>
      </c>
      <c r="F994" s="4">
        <f t="shared" si="1"/>
        <v>0.007946251111</v>
      </c>
      <c r="G994" s="4">
        <f t="shared" si="2"/>
        <v>0.448063742</v>
      </c>
    </row>
    <row r="995">
      <c r="A995" s="1">
        <v>9.90000009536743</v>
      </c>
      <c r="B995" s="1">
        <v>37.47036</v>
      </c>
      <c r="C995" s="1">
        <v>0.07152959</v>
      </c>
      <c r="D995" s="1">
        <v>0.100714155</v>
      </c>
      <c r="E995" s="1">
        <v>0.46259698</v>
      </c>
      <c r="F995" s="4">
        <f t="shared" si="1"/>
        <v>0.007947732222</v>
      </c>
      <c r="G995" s="4">
        <f t="shared" si="2"/>
        <v>0.4498039519</v>
      </c>
    </row>
    <row r="996">
      <c r="A996" s="1">
        <v>9.9098744392395</v>
      </c>
      <c r="B996" s="1">
        <v>37.447502</v>
      </c>
      <c r="C996" s="1">
        <v>0.07154292</v>
      </c>
      <c r="D996" s="1">
        <v>0.16785693</v>
      </c>
      <c r="E996" s="1">
        <v>0.46231475</v>
      </c>
      <c r="F996" s="4">
        <f t="shared" si="1"/>
        <v>0.007949213333</v>
      </c>
      <c r="G996" s="4">
        <f t="shared" si="2"/>
        <v>0.4495217543</v>
      </c>
    </row>
    <row r="997">
      <c r="A997" s="1">
        <v>9.91987466812133</v>
      </c>
      <c r="B997" s="1">
        <v>37.479885</v>
      </c>
      <c r="C997" s="1">
        <v>0.07158292</v>
      </c>
      <c r="D997" s="1">
        <v>0.19227248</v>
      </c>
      <c r="E997" s="1">
        <v>0.46271455</v>
      </c>
      <c r="F997" s="4">
        <f t="shared" si="1"/>
        <v>0.007953657778</v>
      </c>
      <c r="G997" s="4">
        <f t="shared" si="2"/>
        <v>0.4499215444</v>
      </c>
    </row>
    <row r="998">
      <c r="A998" s="1">
        <v>9.92987489700317</v>
      </c>
      <c r="B998" s="1">
        <v>37.48941</v>
      </c>
      <c r="C998" s="1">
        <v>0.07168955</v>
      </c>
      <c r="D998" s="1">
        <v>0.16175304</v>
      </c>
      <c r="E998" s="1">
        <v>0.46283215</v>
      </c>
      <c r="F998" s="4">
        <f t="shared" si="1"/>
        <v>0.007965505556</v>
      </c>
      <c r="G998" s="4">
        <f t="shared" si="2"/>
        <v>0.450039137</v>
      </c>
    </row>
    <row r="999">
      <c r="A999" s="1">
        <v>9.93987512588501</v>
      </c>
      <c r="B999" s="1">
        <v>37.50084</v>
      </c>
      <c r="C999" s="1">
        <v>0.071769536</v>
      </c>
      <c r="D999" s="1">
        <v>0.14466216</v>
      </c>
      <c r="E999" s="1">
        <v>0.46297324</v>
      </c>
      <c r="F999" s="4">
        <f t="shared" si="1"/>
        <v>0.007974392889</v>
      </c>
      <c r="G999" s="4">
        <f t="shared" si="2"/>
        <v>0.4501802481</v>
      </c>
    </row>
    <row r="1000">
      <c r="A1000" s="1">
        <v>9.94987535476684</v>
      </c>
      <c r="B1000" s="1">
        <v>37.556076</v>
      </c>
      <c r="C1000" s="1">
        <v>0.07182285</v>
      </c>
      <c r="D1000" s="1">
        <v>0.17151926</v>
      </c>
      <c r="E1000" s="1">
        <v>0.4636552</v>
      </c>
      <c r="F1000" s="4">
        <f t="shared" si="1"/>
        <v>0.007980316667</v>
      </c>
      <c r="G1000" s="4">
        <f t="shared" si="2"/>
        <v>0.4508621741</v>
      </c>
    </row>
    <row r="1001">
      <c r="A1001" s="1">
        <v>9.95987558364868</v>
      </c>
      <c r="B1001" s="1">
        <v>37.52941</v>
      </c>
      <c r="C1001" s="1">
        <v>0.07184951</v>
      </c>
      <c r="D1001" s="1">
        <v>0.21058415</v>
      </c>
      <c r="E1001" s="1">
        <v>0.463326</v>
      </c>
      <c r="F1001" s="4">
        <f t="shared" si="1"/>
        <v>0.007983278889</v>
      </c>
      <c r="G1001" s="4">
        <f t="shared" si="2"/>
        <v>0.4505329642</v>
      </c>
    </row>
    <row r="1002">
      <c r="A1002" s="1">
        <v>9.96987581253051</v>
      </c>
      <c r="B1002" s="1">
        <v>37.56751</v>
      </c>
      <c r="C1002" s="1">
        <v>0.0718895</v>
      </c>
      <c r="D1002" s="1">
        <v>0.2508698</v>
      </c>
      <c r="E1002" s="1">
        <v>0.46379635</v>
      </c>
      <c r="F1002" s="4">
        <f t="shared" si="1"/>
        <v>0.007987722222</v>
      </c>
      <c r="G1002" s="4">
        <f t="shared" si="2"/>
        <v>0.4510033346</v>
      </c>
    </row>
    <row r="1003">
      <c r="A1003" s="1">
        <v>9.97987413406372</v>
      </c>
      <c r="B1003" s="1">
        <v>37.5656</v>
      </c>
      <c r="C1003" s="1">
        <v>0.07194283</v>
      </c>
      <c r="D1003" s="1">
        <v>0.27528536</v>
      </c>
      <c r="E1003" s="1">
        <v>0.4637728</v>
      </c>
      <c r="F1003" s="4">
        <f t="shared" si="1"/>
        <v>0.007993647778</v>
      </c>
      <c r="G1003" s="4">
        <f t="shared" si="2"/>
        <v>0.4509797543</v>
      </c>
    </row>
    <row r="1004">
      <c r="A1004" s="1">
        <v>9.99000024795532</v>
      </c>
      <c r="B1004" s="1">
        <v>37.557983</v>
      </c>
      <c r="C1004" s="1">
        <v>0.07200948</v>
      </c>
      <c r="D1004" s="1">
        <v>0.27162302</v>
      </c>
      <c r="E1004" s="1">
        <v>0.46367875</v>
      </c>
      <c r="F1004" s="4">
        <f t="shared" si="1"/>
        <v>0.008001053333</v>
      </c>
      <c r="G1004" s="4">
        <f t="shared" si="2"/>
        <v>0.4508857173</v>
      </c>
    </row>
    <row r="1005">
      <c r="A1005" s="1">
        <v>10.0000004768371</v>
      </c>
      <c r="B1005" s="1">
        <v>37.613224</v>
      </c>
      <c r="C1005" s="1">
        <v>0.0720628</v>
      </c>
      <c r="D1005" s="1">
        <v>0.29848012</v>
      </c>
      <c r="E1005" s="1">
        <v>0.4643607</v>
      </c>
      <c r="F1005" s="4">
        <f t="shared" si="1"/>
        <v>0.008006977778</v>
      </c>
      <c r="G1005" s="4">
        <f t="shared" si="2"/>
        <v>0.4515677049</v>
      </c>
    </row>
    <row r="1006">
      <c r="A1006" s="1">
        <v>10.0098748207092</v>
      </c>
      <c r="B1006" s="1">
        <v>37.601795</v>
      </c>
      <c r="C1006" s="1">
        <v>0.072116114</v>
      </c>
      <c r="D1006" s="1">
        <v>0.32289568</v>
      </c>
      <c r="E1006" s="1">
        <v>0.4642196</v>
      </c>
      <c r="F1006" s="4">
        <f t="shared" si="1"/>
        <v>0.008012901556</v>
      </c>
      <c r="G1006" s="4">
        <f t="shared" si="2"/>
        <v>0.4514266062</v>
      </c>
    </row>
    <row r="1007">
      <c r="A1007" s="1">
        <v>10.019875049591</v>
      </c>
      <c r="B1007" s="1">
        <v>37.68942</v>
      </c>
      <c r="C1007" s="1">
        <v>0.0721561</v>
      </c>
      <c r="D1007" s="1">
        <v>0.34853202</v>
      </c>
      <c r="E1007" s="1">
        <v>0.4653014</v>
      </c>
      <c r="F1007" s="4">
        <f t="shared" si="1"/>
        <v>0.008017344444</v>
      </c>
      <c r="G1007" s="4">
        <f t="shared" si="2"/>
        <v>0.4525083963</v>
      </c>
    </row>
    <row r="1008">
      <c r="A1008" s="1">
        <v>10.0298752784729</v>
      </c>
      <c r="B1008" s="1">
        <v>37.69894</v>
      </c>
      <c r="C1008" s="1">
        <v>0.072196096</v>
      </c>
      <c r="D1008" s="1">
        <v>0.38881767</v>
      </c>
      <c r="E1008" s="1">
        <v>0.46541896</v>
      </c>
      <c r="F1008" s="4">
        <f t="shared" si="1"/>
        <v>0.008021788444</v>
      </c>
      <c r="G1008" s="4">
        <f t="shared" si="2"/>
        <v>0.4526259272</v>
      </c>
    </row>
    <row r="1009">
      <c r="A1009" s="1">
        <v>10.0398755073547</v>
      </c>
      <c r="B1009" s="1">
        <v>37.685608</v>
      </c>
      <c r="C1009" s="1">
        <v>0.072222754</v>
      </c>
      <c r="D1009" s="1">
        <v>0.42910334</v>
      </c>
      <c r="E1009" s="1">
        <v>0.46525434</v>
      </c>
      <c r="F1009" s="4">
        <f t="shared" si="1"/>
        <v>0.008024750444</v>
      </c>
      <c r="G1009" s="4">
        <f t="shared" si="2"/>
        <v>0.4524613346</v>
      </c>
    </row>
    <row r="1010">
      <c r="A1010" s="1">
        <v>10.0498757362365</v>
      </c>
      <c r="B1010" s="1">
        <v>37.7218</v>
      </c>
      <c r="C1010" s="1">
        <v>0.072276086</v>
      </c>
      <c r="D1010" s="1">
        <v>0.45473966</v>
      </c>
      <c r="E1010" s="1">
        <v>0.46570116</v>
      </c>
      <c r="F1010" s="4">
        <f t="shared" si="1"/>
        <v>0.008030676222</v>
      </c>
      <c r="G1010" s="4">
        <f t="shared" si="2"/>
        <v>0.4529081494</v>
      </c>
    </row>
    <row r="1011">
      <c r="A1011" s="1">
        <v>10.0598740577697</v>
      </c>
      <c r="B1011" s="1">
        <v>37.68751</v>
      </c>
      <c r="C1011" s="1">
        <v>0.07234273</v>
      </c>
      <c r="D1011" s="1">
        <v>0.47793445</v>
      </c>
      <c r="E1011" s="1">
        <v>0.46527788</v>
      </c>
      <c r="F1011" s="4">
        <f t="shared" si="1"/>
        <v>0.008038081111</v>
      </c>
      <c r="G1011" s="4">
        <f t="shared" si="2"/>
        <v>0.452484816</v>
      </c>
    </row>
    <row r="1012">
      <c r="A1012" s="1">
        <v>10.0698742866516</v>
      </c>
      <c r="B1012" s="1">
        <v>37.72942</v>
      </c>
      <c r="C1012" s="1">
        <v>0.072409384</v>
      </c>
      <c r="D1012" s="1">
        <v>0.458402</v>
      </c>
      <c r="E1012" s="1">
        <v>0.46579525</v>
      </c>
      <c r="F1012" s="4">
        <f t="shared" si="1"/>
        <v>0.008045487111</v>
      </c>
      <c r="G1012" s="4">
        <f t="shared" si="2"/>
        <v>0.4530022235</v>
      </c>
    </row>
    <row r="1013">
      <c r="A1013" s="1">
        <v>10.0800004005432</v>
      </c>
      <c r="B1013" s="1">
        <v>37.76942</v>
      </c>
      <c r="C1013" s="1">
        <v>0.07248936</v>
      </c>
      <c r="D1013" s="1">
        <v>0.4535189</v>
      </c>
      <c r="E1013" s="1">
        <v>0.46628907</v>
      </c>
      <c r="F1013" s="4">
        <f t="shared" si="1"/>
        <v>0.008054373333</v>
      </c>
      <c r="G1013" s="4">
        <f t="shared" si="2"/>
        <v>0.4534960506</v>
      </c>
    </row>
    <row r="1014">
      <c r="A1014" s="1">
        <v>10.090000629425</v>
      </c>
      <c r="B1014" s="1">
        <v>37.778946</v>
      </c>
      <c r="C1014" s="1">
        <v>0.072596006</v>
      </c>
      <c r="D1014" s="1">
        <v>0.436428</v>
      </c>
      <c r="E1014" s="1">
        <v>0.46640667</v>
      </c>
      <c r="F1014" s="4">
        <f t="shared" si="1"/>
        <v>0.008066222889</v>
      </c>
      <c r="G1014" s="4">
        <f t="shared" si="2"/>
        <v>0.4536136556</v>
      </c>
    </row>
    <row r="1015">
      <c r="A1015" s="1">
        <v>10.0998749732971</v>
      </c>
      <c r="B1015" s="1">
        <v>37.874187</v>
      </c>
      <c r="C1015" s="1">
        <v>0.072702646</v>
      </c>
      <c r="D1015" s="1">
        <v>0.3766099</v>
      </c>
      <c r="E1015" s="1">
        <v>0.4675825</v>
      </c>
      <c r="F1015" s="4">
        <f t="shared" si="1"/>
        <v>0.008078071778</v>
      </c>
      <c r="G1015" s="4">
        <f t="shared" si="2"/>
        <v>0.4547894704</v>
      </c>
    </row>
    <row r="1016">
      <c r="A1016" s="1">
        <v>10.1098752021789</v>
      </c>
      <c r="B1016" s="1">
        <v>37.86276</v>
      </c>
      <c r="C1016" s="1">
        <v>0.07287595</v>
      </c>
      <c r="D1016" s="1">
        <v>0.27406457</v>
      </c>
      <c r="E1016" s="1">
        <v>0.4674414</v>
      </c>
      <c r="F1016" s="4">
        <f t="shared" si="1"/>
        <v>0.008097327778</v>
      </c>
      <c r="G1016" s="4">
        <f t="shared" si="2"/>
        <v>0.4546483963</v>
      </c>
    </row>
    <row r="1017">
      <c r="A1017" s="1">
        <v>10.1199994087219</v>
      </c>
      <c r="B1017" s="1">
        <v>37.986576</v>
      </c>
      <c r="C1017" s="1">
        <v>0.07306256</v>
      </c>
      <c r="D1017" s="1">
        <v>0.14588293</v>
      </c>
      <c r="E1017" s="1">
        <v>0.46897</v>
      </c>
      <c r="F1017" s="4">
        <f t="shared" si="1"/>
        <v>0.008118062222</v>
      </c>
      <c r="G1017" s="4">
        <f t="shared" si="2"/>
        <v>0.4561769889</v>
      </c>
    </row>
    <row r="1018">
      <c r="A1018" s="1">
        <v>10.1299996376037</v>
      </c>
      <c r="B1018" s="1">
        <v>38.10658</v>
      </c>
      <c r="C1018" s="1">
        <v>0.0732092</v>
      </c>
      <c r="D1018" s="1">
        <v>0.07263627</v>
      </c>
      <c r="E1018" s="1">
        <v>0.47045153</v>
      </c>
      <c r="F1018" s="4">
        <f t="shared" si="1"/>
        <v>0.008134355556</v>
      </c>
      <c r="G1018" s="4">
        <f t="shared" si="2"/>
        <v>0.4576585198</v>
      </c>
    </row>
    <row r="1019">
      <c r="A1019" s="1">
        <v>10.1398758888244</v>
      </c>
      <c r="B1019" s="1">
        <v>38.17706</v>
      </c>
      <c r="C1019" s="1">
        <v>0.07327585</v>
      </c>
      <c r="D1019" s="1">
        <v>0.08240249</v>
      </c>
      <c r="E1019" s="1">
        <v>0.47132164</v>
      </c>
      <c r="F1019" s="4">
        <f t="shared" si="1"/>
        <v>0.008141761111</v>
      </c>
      <c r="G1019" s="4">
        <f t="shared" si="2"/>
        <v>0.4585286432</v>
      </c>
    </row>
    <row r="1020">
      <c r="A1020" s="1">
        <v>10.1498742103576</v>
      </c>
      <c r="B1020" s="1">
        <v>38.293255</v>
      </c>
      <c r="C1020" s="1">
        <v>0.07328918</v>
      </c>
      <c r="D1020" s="1">
        <v>0.13489594</v>
      </c>
      <c r="E1020" s="1">
        <v>0.47275618</v>
      </c>
      <c r="F1020" s="4">
        <f t="shared" si="1"/>
        <v>0.008143242222</v>
      </c>
      <c r="G1020" s="4">
        <f t="shared" si="2"/>
        <v>0.4599631494</v>
      </c>
    </row>
    <row r="1021">
      <c r="A1021" s="1">
        <v>10.1598744392395</v>
      </c>
      <c r="B1021" s="1">
        <v>38.274208</v>
      </c>
      <c r="C1021" s="1">
        <v>0.073355824</v>
      </c>
      <c r="D1021" s="1">
        <v>0.14588293</v>
      </c>
      <c r="E1021" s="1">
        <v>0.472521</v>
      </c>
      <c r="F1021" s="4">
        <f t="shared" si="1"/>
        <v>0.008150647111</v>
      </c>
      <c r="G1021" s="4">
        <f t="shared" si="2"/>
        <v>0.4597280012</v>
      </c>
    </row>
    <row r="1022">
      <c r="A1022" s="1">
        <v>10.1698746681213</v>
      </c>
      <c r="B1022" s="1">
        <v>38.32754</v>
      </c>
      <c r="C1022" s="1">
        <v>0.073475786</v>
      </c>
      <c r="D1022" s="1">
        <v>0.100714155</v>
      </c>
      <c r="E1022" s="1">
        <v>0.47317946</v>
      </c>
      <c r="F1022" s="4">
        <f t="shared" si="1"/>
        <v>0.008163976222</v>
      </c>
      <c r="G1022" s="4">
        <f t="shared" si="2"/>
        <v>0.460386421</v>
      </c>
    </row>
    <row r="1023">
      <c r="A1023" s="1">
        <v>10.1800007820129</v>
      </c>
      <c r="B1023" s="1">
        <v>38.38088</v>
      </c>
      <c r="C1023" s="1">
        <v>0.07355578</v>
      </c>
      <c r="D1023" s="1">
        <v>0.08362327</v>
      </c>
      <c r="E1023" s="1">
        <v>0.47383797</v>
      </c>
      <c r="F1023" s="4">
        <f t="shared" si="1"/>
        <v>0.008172864444</v>
      </c>
      <c r="G1023" s="4">
        <f t="shared" si="2"/>
        <v>0.4610449395</v>
      </c>
    </row>
    <row r="1024">
      <c r="A1024" s="1">
        <v>10.1899991035461</v>
      </c>
      <c r="B1024" s="1">
        <v>38.378975</v>
      </c>
      <c r="C1024" s="1">
        <v>0.07358244</v>
      </c>
      <c r="D1024" s="1">
        <v>0.13733749</v>
      </c>
      <c r="E1024" s="1">
        <v>0.47381446</v>
      </c>
      <c r="F1024" s="4">
        <f t="shared" si="1"/>
        <v>0.008175826667</v>
      </c>
      <c r="G1024" s="4">
        <f t="shared" si="2"/>
        <v>0.461021421</v>
      </c>
    </row>
    <row r="1025">
      <c r="A1025" s="1">
        <v>10.1998753547668</v>
      </c>
      <c r="B1025" s="1">
        <v>38.44755</v>
      </c>
      <c r="C1025" s="1">
        <v>0.07363576</v>
      </c>
      <c r="D1025" s="1">
        <v>0.14710371</v>
      </c>
      <c r="E1025" s="1">
        <v>0.47466102</v>
      </c>
      <c r="F1025" s="4">
        <f t="shared" si="1"/>
        <v>0.008181751111</v>
      </c>
      <c r="G1025" s="4">
        <f t="shared" si="2"/>
        <v>0.4618680259</v>
      </c>
    </row>
    <row r="1026">
      <c r="A1026" s="1">
        <v>10.2098755836486</v>
      </c>
      <c r="B1026" s="1">
        <v>38.430405</v>
      </c>
      <c r="C1026" s="1">
        <v>0.0737024</v>
      </c>
      <c r="D1026" s="1">
        <v>0.16053227</v>
      </c>
      <c r="E1026" s="1">
        <v>0.4744494</v>
      </c>
      <c r="F1026" s="4">
        <f t="shared" si="1"/>
        <v>0.008189155556</v>
      </c>
      <c r="G1026" s="4">
        <f t="shared" si="2"/>
        <v>0.4616563593</v>
      </c>
    </row>
    <row r="1027">
      <c r="A1027" s="1">
        <v>10.2199997901916</v>
      </c>
      <c r="B1027" s="1">
        <v>38.49136</v>
      </c>
      <c r="C1027" s="1">
        <v>0.073769055</v>
      </c>
      <c r="D1027" s="1">
        <v>0.17274004</v>
      </c>
      <c r="E1027" s="1">
        <v>0.47520193</v>
      </c>
      <c r="F1027" s="4">
        <f t="shared" si="1"/>
        <v>0.008196561667</v>
      </c>
      <c r="G1027" s="4">
        <f t="shared" si="2"/>
        <v>0.4624088901</v>
      </c>
    </row>
    <row r="1028">
      <c r="A1028" s="1">
        <v>10.2298741340637</v>
      </c>
      <c r="B1028" s="1">
        <v>38.49517</v>
      </c>
      <c r="C1028" s="1">
        <v>0.07382237</v>
      </c>
      <c r="D1028" s="1">
        <v>0.18494782</v>
      </c>
      <c r="E1028" s="1">
        <v>0.47524893</v>
      </c>
      <c r="F1028" s="4">
        <f t="shared" si="1"/>
        <v>0.008202485556</v>
      </c>
      <c r="G1028" s="4">
        <f t="shared" si="2"/>
        <v>0.4624559272</v>
      </c>
    </row>
    <row r="1029">
      <c r="A1029" s="1">
        <v>10.2398743629455</v>
      </c>
      <c r="B1029" s="1">
        <v>38.47422</v>
      </c>
      <c r="C1029" s="1">
        <v>0.0738757</v>
      </c>
      <c r="D1029" s="1">
        <v>0.2081426</v>
      </c>
      <c r="E1029" s="1">
        <v>0.47499028</v>
      </c>
      <c r="F1029" s="4">
        <f t="shared" si="1"/>
        <v>0.008208411111</v>
      </c>
      <c r="G1029" s="4">
        <f t="shared" si="2"/>
        <v>0.4621972852</v>
      </c>
    </row>
    <row r="1030">
      <c r="A1030" s="1">
        <v>10.2498745918273</v>
      </c>
      <c r="B1030" s="1">
        <v>38.51803</v>
      </c>
      <c r="C1030" s="1">
        <v>0.07392902</v>
      </c>
      <c r="D1030" s="1">
        <v>0.23255815</v>
      </c>
      <c r="E1030" s="1">
        <v>0.47553113</v>
      </c>
      <c r="F1030" s="4">
        <f t="shared" si="1"/>
        <v>0.008214335556</v>
      </c>
      <c r="G1030" s="4">
        <f t="shared" si="2"/>
        <v>0.4627381494</v>
      </c>
    </row>
    <row r="1031">
      <c r="A1031" s="1">
        <v>10.2598748207092</v>
      </c>
      <c r="B1031" s="1">
        <v>38.49136</v>
      </c>
      <c r="C1031" s="1">
        <v>0.073955685</v>
      </c>
      <c r="D1031" s="1">
        <v>0.2728438</v>
      </c>
      <c r="E1031" s="1">
        <v>0.47520193</v>
      </c>
      <c r="F1031" s="4">
        <f t="shared" si="1"/>
        <v>0.008217298333</v>
      </c>
      <c r="G1031" s="4">
        <f t="shared" si="2"/>
        <v>0.4624088901</v>
      </c>
    </row>
    <row r="1032">
      <c r="A1032" s="1">
        <v>10.269875049591</v>
      </c>
      <c r="B1032" s="1">
        <v>38.529457</v>
      </c>
      <c r="C1032" s="1">
        <v>0.073955685</v>
      </c>
      <c r="D1032" s="1">
        <v>0.35341513</v>
      </c>
      <c r="E1032" s="1">
        <v>0.47567227</v>
      </c>
      <c r="F1032" s="4">
        <f t="shared" si="1"/>
        <v>0.008217298333</v>
      </c>
      <c r="G1032" s="4">
        <f t="shared" si="2"/>
        <v>0.4628792235</v>
      </c>
    </row>
    <row r="1033">
      <c r="A1033" s="1">
        <v>10.279999256134</v>
      </c>
      <c r="B1033" s="1">
        <v>38.533268</v>
      </c>
      <c r="C1033" s="1">
        <v>0.073955685</v>
      </c>
      <c r="D1033" s="1">
        <v>0.4205579</v>
      </c>
      <c r="E1033" s="1">
        <v>0.47571927</v>
      </c>
      <c r="F1033" s="4">
        <f t="shared" si="1"/>
        <v>0.008217298333</v>
      </c>
      <c r="G1033" s="4">
        <f t="shared" si="2"/>
        <v>0.4629262728</v>
      </c>
    </row>
    <row r="1034">
      <c r="A1034" s="1">
        <v>10.2899994850158</v>
      </c>
      <c r="B1034" s="1">
        <v>38.504696</v>
      </c>
      <c r="C1034" s="1">
        <v>0.0741823</v>
      </c>
      <c r="D1034" s="1">
        <v>0.29115546</v>
      </c>
      <c r="E1034" s="1">
        <v>0.47536653</v>
      </c>
      <c r="F1034" s="4">
        <f t="shared" si="1"/>
        <v>0.008242477778</v>
      </c>
      <c r="G1034" s="4">
        <f t="shared" si="2"/>
        <v>0.4625735321</v>
      </c>
    </row>
    <row r="1035">
      <c r="A1035" s="1">
        <v>10.2998757362365</v>
      </c>
      <c r="B1035" s="1">
        <v>38.65708</v>
      </c>
      <c r="C1035" s="1">
        <v>0.07447555</v>
      </c>
      <c r="D1035" s="1">
        <v>0.03601294</v>
      </c>
      <c r="E1035" s="1">
        <v>0.4772479</v>
      </c>
      <c r="F1035" s="4">
        <f t="shared" si="1"/>
        <v>0.008275061111</v>
      </c>
      <c r="G1035" s="4">
        <f t="shared" si="2"/>
        <v>0.464454816</v>
      </c>
    </row>
    <row r="1036">
      <c r="A1036" s="1">
        <v>10.3099999427795</v>
      </c>
      <c r="B1036" s="1">
        <v>38.72566</v>
      </c>
      <c r="C1036" s="1">
        <v>0.07447555</v>
      </c>
      <c r="D1036" s="1">
        <v>0.10193493</v>
      </c>
      <c r="E1036" s="1">
        <v>0.47809446</v>
      </c>
      <c r="F1036" s="4">
        <f t="shared" si="1"/>
        <v>0.008275061111</v>
      </c>
      <c r="G1036" s="4">
        <f t="shared" si="2"/>
        <v>0.4653014827</v>
      </c>
    </row>
    <row r="1037">
      <c r="A1037" s="1">
        <v>10.3198742866516</v>
      </c>
      <c r="B1037" s="1">
        <v>38.792328</v>
      </c>
      <c r="C1037" s="1">
        <v>0.07446222</v>
      </c>
      <c r="D1037" s="1">
        <v>0.19593482</v>
      </c>
      <c r="E1037" s="1">
        <v>0.47891754</v>
      </c>
      <c r="F1037" s="4">
        <f t="shared" si="1"/>
        <v>0.00827358</v>
      </c>
      <c r="G1037" s="4">
        <f t="shared" si="2"/>
        <v>0.4661245444</v>
      </c>
    </row>
    <row r="1038">
      <c r="A1038" s="1">
        <v>10.3298745155334</v>
      </c>
      <c r="B1038" s="1">
        <v>38.803757</v>
      </c>
      <c r="C1038" s="1">
        <v>0.07446222</v>
      </c>
      <c r="D1038" s="1">
        <v>0.27650613</v>
      </c>
      <c r="E1038" s="1">
        <v>0.47905865</v>
      </c>
      <c r="F1038" s="4">
        <f t="shared" si="1"/>
        <v>0.00827358</v>
      </c>
      <c r="G1038" s="4">
        <f t="shared" si="2"/>
        <v>0.4662656432</v>
      </c>
    </row>
    <row r="1039">
      <c r="A1039" s="1">
        <v>10.3398747444152</v>
      </c>
      <c r="B1039" s="1">
        <v>38.76947</v>
      </c>
      <c r="C1039" s="1">
        <v>0.07447555</v>
      </c>
      <c r="D1039" s="1">
        <v>0.32899958</v>
      </c>
      <c r="E1039" s="1">
        <v>0.47863537</v>
      </c>
      <c r="F1039" s="4">
        <f t="shared" si="1"/>
        <v>0.008275061111</v>
      </c>
      <c r="G1039" s="4">
        <f t="shared" si="2"/>
        <v>0.4658423469</v>
      </c>
    </row>
    <row r="1040">
      <c r="A1040" s="1">
        <v>10.3498749732971</v>
      </c>
      <c r="B1040" s="1">
        <v>38.815186</v>
      </c>
      <c r="C1040" s="1">
        <v>0.07447555</v>
      </c>
      <c r="D1040" s="1">
        <v>0.4095709</v>
      </c>
      <c r="E1040" s="1">
        <v>0.47919974</v>
      </c>
      <c r="F1040" s="4">
        <f t="shared" si="1"/>
        <v>0.008275061111</v>
      </c>
      <c r="G1040" s="4">
        <f t="shared" si="2"/>
        <v>0.466406742</v>
      </c>
    </row>
    <row r="1041">
      <c r="A1041" s="1">
        <v>10.35999917984</v>
      </c>
      <c r="B1041" s="1">
        <v>38.733276</v>
      </c>
      <c r="C1041" s="1">
        <v>0.07447555</v>
      </c>
      <c r="D1041" s="1">
        <v>0.47671366</v>
      </c>
      <c r="E1041" s="1">
        <v>0.4781885</v>
      </c>
      <c r="F1041" s="4">
        <f t="shared" si="1"/>
        <v>0.008275061111</v>
      </c>
      <c r="G1041" s="4">
        <f t="shared" si="2"/>
        <v>0.4653955074</v>
      </c>
    </row>
    <row r="1042">
      <c r="A1042" s="1">
        <v>10.3698754310607</v>
      </c>
      <c r="B1042" s="1">
        <v>38.771374</v>
      </c>
      <c r="C1042" s="1">
        <v>0.07482215</v>
      </c>
      <c r="D1042" s="1">
        <v>0.19227248</v>
      </c>
      <c r="E1042" s="1">
        <v>0.47865888</v>
      </c>
      <c r="F1042" s="4">
        <f t="shared" si="1"/>
        <v>0.008313572222</v>
      </c>
      <c r="G1042" s="4">
        <f t="shared" si="2"/>
        <v>0.4658658531</v>
      </c>
    </row>
    <row r="1043">
      <c r="A1043" s="1">
        <v>10.3798756599426</v>
      </c>
      <c r="B1043" s="1">
        <v>38.919952</v>
      </c>
      <c r="C1043" s="1">
        <v>0.075208716</v>
      </c>
      <c r="D1043" s="1">
        <v>-0.13367516</v>
      </c>
      <c r="E1043" s="1">
        <v>0.4804932</v>
      </c>
      <c r="F1043" s="4">
        <f t="shared" si="1"/>
        <v>0.008356524</v>
      </c>
      <c r="G1043" s="4">
        <f t="shared" si="2"/>
        <v>0.4677001494</v>
      </c>
    </row>
    <row r="1044">
      <c r="A1044" s="1">
        <v>10.3899998664855</v>
      </c>
      <c r="B1044" s="1">
        <v>39.08758</v>
      </c>
      <c r="C1044" s="1">
        <v>0.075222045</v>
      </c>
      <c r="D1044" s="1">
        <v>-0.08240249</v>
      </c>
      <c r="E1044" s="1">
        <v>0.48256266</v>
      </c>
      <c r="F1044" s="4">
        <f t="shared" si="1"/>
        <v>0.008358005</v>
      </c>
      <c r="G1044" s="4">
        <f t="shared" si="2"/>
        <v>0.4697696309</v>
      </c>
    </row>
    <row r="1045">
      <c r="A1045" s="1">
        <v>10.4000000953674</v>
      </c>
      <c r="B1045" s="1">
        <v>39.23616</v>
      </c>
      <c r="C1045" s="1">
        <v>0.07518206</v>
      </c>
      <c r="D1045" s="1">
        <v>0.038454495</v>
      </c>
      <c r="E1045" s="1">
        <v>0.48439696</v>
      </c>
      <c r="F1045" s="4">
        <f t="shared" si="1"/>
        <v>0.008353562222</v>
      </c>
      <c r="G1045" s="4">
        <f t="shared" si="2"/>
        <v>0.4716039519</v>
      </c>
    </row>
    <row r="1046">
      <c r="A1046" s="1">
        <v>10.4100003242492</v>
      </c>
      <c r="B1046" s="1">
        <v>39.196156</v>
      </c>
      <c r="C1046" s="1">
        <v>0.07518206</v>
      </c>
      <c r="D1046" s="1">
        <v>0.11902582</v>
      </c>
      <c r="E1046" s="1">
        <v>0.4839031</v>
      </c>
      <c r="F1046" s="4">
        <f t="shared" si="1"/>
        <v>0.008353562222</v>
      </c>
      <c r="G1046" s="4">
        <f t="shared" si="2"/>
        <v>0.4711100753</v>
      </c>
    </row>
    <row r="1047">
      <c r="A1047" s="1">
        <v>10.4200005531311</v>
      </c>
      <c r="B1047" s="1">
        <v>39.199966</v>
      </c>
      <c r="C1047" s="1">
        <v>0.07519539</v>
      </c>
      <c r="D1047" s="1">
        <v>0.17151926</v>
      </c>
      <c r="E1047" s="1">
        <v>0.4839501</v>
      </c>
      <c r="F1047" s="4">
        <f t="shared" si="1"/>
        <v>0.008355043333</v>
      </c>
      <c r="G1047" s="4">
        <f t="shared" si="2"/>
        <v>0.4711571123</v>
      </c>
    </row>
    <row r="1048">
      <c r="A1048" s="1">
        <v>10.4298748970031</v>
      </c>
      <c r="B1048" s="1">
        <v>39.198063</v>
      </c>
      <c r="C1048" s="1">
        <v>0.075222045</v>
      </c>
      <c r="D1048" s="1">
        <v>0.22523348</v>
      </c>
      <c r="E1048" s="1">
        <v>0.48392662</v>
      </c>
      <c r="F1048" s="4">
        <f t="shared" si="1"/>
        <v>0.008358005</v>
      </c>
      <c r="G1048" s="4">
        <f t="shared" si="2"/>
        <v>0.4711336185</v>
      </c>
    </row>
    <row r="1049">
      <c r="A1049" s="1">
        <v>10.439875125885</v>
      </c>
      <c r="B1049" s="1">
        <v>39.140915</v>
      </c>
      <c r="C1049" s="1">
        <v>0.07527537</v>
      </c>
      <c r="D1049" s="1">
        <v>0.23866203</v>
      </c>
      <c r="E1049" s="1">
        <v>0.48322108</v>
      </c>
      <c r="F1049" s="4">
        <f t="shared" si="1"/>
        <v>0.00836393</v>
      </c>
      <c r="G1049" s="4">
        <f t="shared" si="2"/>
        <v>0.4704280877</v>
      </c>
    </row>
    <row r="1050">
      <c r="A1050" s="1">
        <v>10.4498753547668</v>
      </c>
      <c r="B1050" s="1">
        <v>39.182823</v>
      </c>
      <c r="C1050" s="1">
        <v>0.07536867</v>
      </c>
      <c r="D1050" s="1">
        <v>0.22157115</v>
      </c>
      <c r="E1050" s="1">
        <v>0.48373845</v>
      </c>
      <c r="F1050" s="4">
        <f t="shared" si="1"/>
        <v>0.008374296667</v>
      </c>
      <c r="G1050" s="4">
        <f t="shared" si="2"/>
        <v>0.4709454704</v>
      </c>
    </row>
    <row r="1051">
      <c r="A1051" s="1">
        <v>10.4598755836486</v>
      </c>
      <c r="B1051" s="1">
        <v>39.15996</v>
      </c>
      <c r="C1051" s="1">
        <v>0.07544865</v>
      </c>
      <c r="D1051" s="1">
        <v>0.21912959</v>
      </c>
      <c r="E1051" s="1">
        <v>0.48345625</v>
      </c>
      <c r="F1051" s="4">
        <f t="shared" si="1"/>
        <v>0.008383183333</v>
      </c>
      <c r="G1051" s="4">
        <f t="shared" si="2"/>
        <v>0.4706632111</v>
      </c>
    </row>
    <row r="1052">
      <c r="A1052" s="1">
        <v>10.4699997901916</v>
      </c>
      <c r="B1052" s="1">
        <v>39.20568</v>
      </c>
      <c r="C1052" s="1">
        <v>0.075501986</v>
      </c>
      <c r="D1052" s="1">
        <v>0.23133737</v>
      </c>
      <c r="E1052" s="1">
        <v>0.48402068</v>
      </c>
      <c r="F1052" s="4">
        <f t="shared" si="1"/>
        <v>0.008389109556</v>
      </c>
      <c r="G1052" s="4">
        <f t="shared" si="2"/>
        <v>0.4712276556</v>
      </c>
    </row>
    <row r="1053">
      <c r="A1053" s="1">
        <v>10.4800000190734</v>
      </c>
      <c r="B1053" s="1">
        <v>39.219013</v>
      </c>
      <c r="C1053" s="1">
        <v>0.075515315</v>
      </c>
      <c r="D1053" s="1">
        <v>0.29725936</v>
      </c>
      <c r="E1053" s="1">
        <v>0.48418528</v>
      </c>
      <c r="F1053" s="4">
        <f t="shared" si="1"/>
        <v>0.008390590556</v>
      </c>
      <c r="G1053" s="4">
        <f t="shared" si="2"/>
        <v>0.4713922605</v>
      </c>
    </row>
    <row r="1054">
      <c r="A1054" s="1">
        <v>10.4898743629455</v>
      </c>
      <c r="B1054" s="1">
        <v>39.211395</v>
      </c>
      <c r="C1054" s="1">
        <v>0.07554197</v>
      </c>
      <c r="D1054" s="1">
        <v>0.35097358</v>
      </c>
      <c r="E1054" s="1">
        <v>0.48409125</v>
      </c>
      <c r="F1054" s="4">
        <f t="shared" si="1"/>
        <v>0.008393552222</v>
      </c>
      <c r="G1054" s="4">
        <f t="shared" si="2"/>
        <v>0.4712982111</v>
      </c>
    </row>
    <row r="1055">
      <c r="A1055" s="1">
        <v>10.4998745918273</v>
      </c>
      <c r="B1055" s="1">
        <v>39.26283</v>
      </c>
      <c r="C1055" s="1">
        <v>0.07556863</v>
      </c>
      <c r="D1055" s="1">
        <v>0.39003846</v>
      </c>
      <c r="E1055" s="1">
        <v>0.4847262</v>
      </c>
      <c r="F1055" s="4">
        <f t="shared" si="1"/>
        <v>0.008396514444</v>
      </c>
      <c r="G1055" s="4">
        <f t="shared" si="2"/>
        <v>0.4719332111</v>
      </c>
    </row>
    <row r="1056">
      <c r="A1056" s="1">
        <v>10.5098748207092</v>
      </c>
      <c r="B1056" s="1">
        <v>39.222824</v>
      </c>
      <c r="C1056" s="1">
        <v>0.07560862</v>
      </c>
      <c r="D1056" s="1">
        <v>0.42788255</v>
      </c>
      <c r="E1056" s="1">
        <v>0.48423234</v>
      </c>
      <c r="F1056" s="4">
        <f t="shared" si="1"/>
        <v>0.008400957778</v>
      </c>
      <c r="G1056" s="4">
        <f t="shared" si="2"/>
        <v>0.4714393099</v>
      </c>
    </row>
    <row r="1057">
      <c r="A1057" s="1">
        <v>10.5200009346008</v>
      </c>
      <c r="B1057" s="1">
        <v>39.245686</v>
      </c>
      <c r="C1057" s="1">
        <v>0.075675264</v>
      </c>
      <c r="D1057" s="1">
        <v>0.425441</v>
      </c>
      <c r="E1057" s="1">
        <v>0.48451456</v>
      </c>
      <c r="F1057" s="4">
        <f t="shared" si="1"/>
        <v>0.008408362667</v>
      </c>
      <c r="G1057" s="4">
        <f t="shared" si="2"/>
        <v>0.4717215568</v>
      </c>
    </row>
    <row r="1058">
      <c r="A1058" s="1">
        <v>10.5298752784729</v>
      </c>
      <c r="B1058" s="1">
        <v>39.291397</v>
      </c>
      <c r="C1058" s="1">
        <v>0.07604851</v>
      </c>
      <c r="D1058" s="1">
        <v>0.11414271</v>
      </c>
      <c r="E1058" s="1">
        <v>0.4850789</v>
      </c>
      <c r="F1058" s="4">
        <f t="shared" si="1"/>
        <v>0.008449834444</v>
      </c>
      <c r="G1058" s="4">
        <f t="shared" si="2"/>
        <v>0.4722858901</v>
      </c>
    </row>
    <row r="1059">
      <c r="A1059" s="1">
        <v>10.5399994850158</v>
      </c>
      <c r="B1059" s="1">
        <v>39.43617</v>
      </c>
      <c r="C1059" s="1">
        <v>0.07618182</v>
      </c>
      <c r="D1059" s="1">
        <v>0.054324605</v>
      </c>
      <c r="E1059" s="1">
        <v>0.4868662</v>
      </c>
      <c r="F1059" s="4">
        <f t="shared" si="1"/>
        <v>0.008464646667</v>
      </c>
      <c r="G1059" s="4">
        <f t="shared" si="2"/>
        <v>0.4740732111</v>
      </c>
    </row>
    <row r="1060">
      <c r="A1060" s="1">
        <v>10.5498757362365</v>
      </c>
      <c r="B1060" s="1">
        <v>39.575222</v>
      </c>
      <c r="C1060" s="1">
        <v>0.076115154</v>
      </c>
      <c r="D1060" s="1">
        <v>0.18861015</v>
      </c>
      <c r="E1060" s="1">
        <v>0.48858294</v>
      </c>
      <c r="F1060" s="4">
        <f t="shared" si="1"/>
        <v>0.008457239333</v>
      </c>
      <c r="G1060" s="4">
        <f t="shared" si="2"/>
        <v>0.4757899025</v>
      </c>
    </row>
    <row r="1061">
      <c r="A1061" s="1">
        <v>10.5599999427795</v>
      </c>
      <c r="B1061" s="1">
        <v>39.575222</v>
      </c>
      <c r="C1061" s="1">
        <v>0.076115154</v>
      </c>
      <c r="D1061" s="1">
        <v>0.2679607</v>
      </c>
      <c r="E1061" s="1">
        <v>0.48858294</v>
      </c>
      <c r="F1061" s="4">
        <f t="shared" si="1"/>
        <v>0.008457239333</v>
      </c>
      <c r="G1061" s="4">
        <f t="shared" si="2"/>
        <v>0.4757899025</v>
      </c>
    </row>
    <row r="1062">
      <c r="A1062" s="1">
        <v>10.5700001716613</v>
      </c>
      <c r="B1062" s="1">
        <v>39.590458</v>
      </c>
      <c r="C1062" s="1">
        <v>0.076115154</v>
      </c>
      <c r="D1062" s="1">
        <v>0.34853202</v>
      </c>
      <c r="E1062" s="1">
        <v>0.48877105</v>
      </c>
      <c r="F1062" s="4">
        <f t="shared" si="1"/>
        <v>0.008457239333</v>
      </c>
      <c r="G1062" s="4">
        <f t="shared" si="2"/>
        <v>0.4759780012</v>
      </c>
    </row>
    <row r="1063">
      <c r="A1063" s="1">
        <v>10.5800004005432</v>
      </c>
      <c r="B1063" s="1">
        <v>39.575222</v>
      </c>
      <c r="C1063" s="1">
        <v>0.076115154</v>
      </c>
      <c r="D1063" s="1">
        <v>0.41567478</v>
      </c>
      <c r="E1063" s="1">
        <v>0.48858294</v>
      </c>
      <c r="F1063" s="4">
        <f t="shared" si="1"/>
        <v>0.008457239333</v>
      </c>
      <c r="G1063" s="4">
        <f t="shared" si="2"/>
        <v>0.4757899025</v>
      </c>
    </row>
    <row r="1064">
      <c r="A1064" s="1">
        <v>10.5898747444152</v>
      </c>
      <c r="B1064" s="1">
        <v>39.514267</v>
      </c>
      <c r="C1064" s="1">
        <v>0.07615516</v>
      </c>
      <c r="D1064" s="1">
        <v>0.45473966</v>
      </c>
      <c r="E1064" s="1">
        <v>0.48783037</v>
      </c>
      <c r="F1064" s="4">
        <f t="shared" si="1"/>
        <v>0.008461684444</v>
      </c>
      <c r="G1064" s="4">
        <f t="shared" si="2"/>
        <v>0.4750373716</v>
      </c>
    </row>
    <row r="1065">
      <c r="A1065" s="1">
        <v>10.6000008583068</v>
      </c>
      <c r="B1065" s="1">
        <v>39.575222</v>
      </c>
      <c r="C1065" s="1">
        <v>0.07656839</v>
      </c>
      <c r="D1065" s="1">
        <v>0.084844045</v>
      </c>
      <c r="E1065" s="1">
        <v>0.48858294</v>
      </c>
      <c r="F1065" s="4">
        <f t="shared" si="1"/>
        <v>0.008507598889</v>
      </c>
      <c r="G1065" s="4">
        <f t="shared" si="2"/>
        <v>0.4757899025</v>
      </c>
    </row>
    <row r="1066">
      <c r="A1066" s="1">
        <v>10.6098752021789</v>
      </c>
      <c r="B1066" s="1">
        <v>39.67999</v>
      </c>
      <c r="C1066" s="1">
        <v>0.076728344</v>
      </c>
      <c r="D1066" s="1">
        <v>-0.003051944</v>
      </c>
      <c r="E1066" s="1">
        <v>0.48987633</v>
      </c>
      <c r="F1066" s="4">
        <f t="shared" si="1"/>
        <v>0.008525371556</v>
      </c>
      <c r="G1066" s="4">
        <f t="shared" si="2"/>
        <v>0.4770833346</v>
      </c>
    </row>
    <row r="1067">
      <c r="A1067" s="1">
        <v>10.6199994087219</v>
      </c>
      <c r="B1067" s="1">
        <v>39.82666</v>
      </c>
      <c r="C1067" s="1">
        <v>0.076701686</v>
      </c>
      <c r="D1067" s="1">
        <v>0.10437649</v>
      </c>
      <c r="E1067" s="1">
        <v>0.4916871</v>
      </c>
      <c r="F1067" s="4">
        <f t="shared" si="1"/>
        <v>0.008522409556</v>
      </c>
      <c r="G1067" s="4">
        <f t="shared" si="2"/>
        <v>0.4788940753</v>
      </c>
    </row>
    <row r="1068">
      <c r="A1068" s="1">
        <v>10.6298756599426</v>
      </c>
      <c r="B1068" s="1">
        <v>39.864758</v>
      </c>
      <c r="C1068" s="1">
        <v>0.076701686</v>
      </c>
      <c r="D1068" s="1">
        <v>0.17151926</v>
      </c>
      <c r="E1068" s="1">
        <v>0.49215743</v>
      </c>
      <c r="F1068" s="4">
        <f t="shared" si="1"/>
        <v>0.008522409556</v>
      </c>
      <c r="G1068" s="4">
        <f t="shared" si="2"/>
        <v>0.479364421</v>
      </c>
    </row>
    <row r="1069">
      <c r="A1069" s="1">
        <v>10.6399998664855</v>
      </c>
      <c r="B1069" s="1">
        <v>39.82857</v>
      </c>
      <c r="C1069" s="1">
        <v>0.076701686</v>
      </c>
      <c r="D1069" s="1">
        <v>0.25209057</v>
      </c>
      <c r="E1069" s="1">
        <v>0.49171066</v>
      </c>
      <c r="F1069" s="4">
        <f t="shared" si="1"/>
        <v>0.008522409556</v>
      </c>
      <c r="G1069" s="4">
        <f t="shared" si="2"/>
        <v>0.4789176556</v>
      </c>
    </row>
    <row r="1070">
      <c r="A1070" s="1">
        <v>10.6498742103576</v>
      </c>
      <c r="B1070" s="1">
        <v>39.870472</v>
      </c>
      <c r="C1070" s="1">
        <v>0.076701686</v>
      </c>
      <c r="D1070" s="1">
        <v>0.3326619</v>
      </c>
      <c r="E1070" s="1">
        <v>0.492228</v>
      </c>
      <c r="F1070" s="4">
        <f t="shared" si="1"/>
        <v>0.008522409556</v>
      </c>
      <c r="G1070" s="4">
        <f t="shared" si="2"/>
        <v>0.4794349642</v>
      </c>
    </row>
    <row r="1071">
      <c r="A1071" s="1">
        <v>10.6598744392395</v>
      </c>
      <c r="B1071" s="1">
        <v>39.79619</v>
      </c>
      <c r="C1071" s="1">
        <v>0.076728344</v>
      </c>
      <c r="D1071" s="1">
        <v>0.37172678</v>
      </c>
      <c r="E1071" s="1">
        <v>0.4913109</v>
      </c>
      <c r="F1071" s="4">
        <f t="shared" si="1"/>
        <v>0.008525371556</v>
      </c>
      <c r="G1071" s="4">
        <f t="shared" si="2"/>
        <v>0.4785179025</v>
      </c>
    </row>
    <row r="1072">
      <c r="A1072" s="1">
        <v>10.6700005531311</v>
      </c>
      <c r="B1072" s="1">
        <v>39.81333</v>
      </c>
      <c r="C1072" s="1">
        <v>0.076768346</v>
      </c>
      <c r="D1072" s="1">
        <v>0.41079167</v>
      </c>
      <c r="E1072" s="1">
        <v>0.49152252</v>
      </c>
      <c r="F1072" s="4">
        <f t="shared" si="1"/>
        <v>0.008529816222</v>
      </c>
      <c r="G1072" s="4">
        <f t="shared" si="2"/>
        <v>0.4787295074</v>
      </c>
    </row>
    <row r="1073">
      <c r="A1073" s="1">
        <v>10.6798748970031</v>
      </c>
      <c r="B1073" s="1">
        <v>39.799995</v>
      </c>
      <c r="C1073" s="1">
        <v>0.07684833</v>
      </c>
      <c r="D1073" s="1">
        <v>0.4083501</v>
      </c>
      <c r="E1073" s="1">
        <v>0.4913579</v>
      </c>
      <c r="F1073" s="4">
        <f t="shared" si="1"/>
        <v>0.008538703333</v>
      </c>
      <c r="G1073" s="4">
        <f t="shared" si="2"/>
        <v>0.4785648778</v>
      </c>
    </row>
    <row r="1074">
      <c r="A1074" s="1">
        <v>10.689875125885</v>
      </c>
      <c r="B1074" s="1">
        <v>39.761898</v>
      </c>
      <c r="C1074" s="1">
        <v>0.07696829</v>
      </c>
      <c r="D1074" s="1">
        <v>0.34853202</v>
      </c>
      <c r="E1074" s="1">
        <v>0.49088755</v>
      </c>
      <c r="F1074" s="4">
        <f t="shared" si="1"/>
        <v>0.008552032222</v>
      </c>
      <c r="G1074" s="4">
        <f t="shared" si="2"/>
        <v>0.4780945444</v>
      </c>
    </row>
    <row r="1075">
      <c r="A1075" s="1">
        <v>10.6999993324279</v>
      </c>
      <c r="B1075" s="1">
        <v>39.839996</v>
      </c>
      <c r="C1075" s="1">
        <v>0.07712826</v>
      </c>
      <c r="D1075" s="1">
        <v>0.26063603</v>
      </c>
      <c r="E1075" s="1">
        <v>0.49185175</v>
      </c>
      <c r="F1075" s="4">
        <f t="shared" si="1"/>
        <v>0.008569806667</v>
      </c>
      <c r="G1075" s="4">
        <f t="shared" si="2"/>
        <v>0.4790587173</v>
      </c>
    </row>
    <row r="1076">
      <c r="A1076" s="1">
        <v>10.7098755836486</v>
      </c>
      <c r="B1076" s="1">
        <v>39.887615</v>
      </c>
      <c r="C1076" s="1">
        <v>0.07728822</v>
      </c>
      <c r="D1076" s="1">
        <v>0.16053227</v>
      </c>
      <c r="E1076" s="1">
        <v>0.49243966</v>
      </c>
      <c r="F1076" s="4">
        <f t="shared" si="1"/>
        <v>0.00858758</v>
      </c>
      <c r="G1076" s="4">
        <f t="shared" si="2"/>
        <v>0.4796466062</v>
      </c>
    </row>
    <row r="1077">
      <c r="A1077" s="1">
        <v>10.7199997901916</v>
      </c>
      <c r="B1077" s="1">
        <v>40.017147</v>
      </c>
      <c r="C1077" s="1">
        <v>0.07738152</v>
      </c>
      <c r="D1077" s="1">
        <v>0.14344138</v>
      </c>
      <c r="E1077" s="1">
        <v>0.4940388</v>
      </c>
      <c r="F1077" s="4">
        <f t="shared" si="1"/>
        <v>0.008597946667</v>
      </c>
      <c r="G1077" s="4">
        <f t="shared" si="2"/>
        <v>0.4812457667</v>
      </c>
    </row>
    <row r="1078">
      <c r="A1078" s="1">
        <v>10.7298741340637</v>
      </c>
      <c r="B1078" s="1">
        <v>40.123817</v>
      </c>
      <c r="C1078" s="1">
        <v>0.07739485</v>
      </c>
      <c r="D1078" s="1">
        <v>0.20936337</v>
      </c>
      <c r="E1078" s="1">
        <v>0.4953557</v>
      </c>
      <c r="F1078" s="4">
        <f t="shared" si="1"/>
        <v>0.008599427778</v>
      </c>
      <c r="G1078" s="4">
        <f t="shared" si="2"/>
        <v>0.4825626802</v>
      </c>
    </row>
    <row r="1079">
      <c r="A1079" s="1">
        <v>10.7400002479553</v>
      </c>
      <c r="B1079" s="1">
        <v>40.118103</v>
      </c>
      <c r="C1079" s="1">
        <v>0.07742152</v>
      </c>
      <c r="D1079" s="1">
        <v>0.24964903</v>
      </c>
      <c r="E1079" s="1">
        <v>0.49528518</v>
      </c>
      <c r="F1079" s="4">
        <f t="shared" si="1"/>
        <v>0.008602391111</v>
      </c>
      <c r="G1079" s="4">
        <f t="shared" si="2"/>
        <v>0.482492137</v>
      </c>
    </row>
    <row r="1080">
      <c r="A1080" s="1">
        <v>10.7500004768371</v>
      </c>
      <c r="B1080" s="1">
        <v>40.169537</v>
      </c>
      <c r="C1080" s="1">
        <v>0.07748818</v>
      </c>
      <c r="D1080" s="1">
        <v>0.25819448</v>
      </c>
      <c r="E1080" s="1">
        <v>0.49592015</v>
      </c>
      <c r="F1080" s="4">
        <f t="shared" si="1"/>
        <v>0.008609797778</v>
      </c>
      <c r="G1080" s="4">
        <f t="shared" si="2"/>
        <v>0.4831271247</v>
      </c>
    </row>
    <row r="1081">
      <c r="A1081" s="1">
        <v>10.7598748207092</v>
      </c>
      <c r="B1081" s="1">
        <v>40.120014</v>
      </c>
      <c r="C1081" s="1">
        <v>0.07756815</v>
      </c>
      <c r="D1081" s="1">
        <v>0.25331137</v>
      </c>
      <c r="E1081" s="1">
        <v>0.4953087</v>
      </c>
      <c r="F1081" s="4">
        <f t="shared" si="1"/>
        <v>0.008618683333</v>
      </c>
      <c r="G1081" s="4">
        <f t="shared" si="2"/>
        <v>0.4825157296</v>
      </c>
    </row>
    <row r="1082">
      <c r="A1082" s="1">
        <v>10.7700009346008</v>
      </c>
      <c r="B1082" s="1">
        <v>40.177155</v>
      </c>
      <c r="C1082" s="1">
        <v>0.07756815</v>
      </c>
      <c r="D1082" s="1">
        <v>0.32045412</v>
      </c>
      <c r="E1082" s="1">
        <v>0.49601418</v>
      </c>
      <c r="F1082" s="4">
        <f t="shared" si="1"/>
        <v>0.008618683333</v>
      </c>
      <c r="G1082" s="4">
        <f t="shared" si="2"/>
        <v>0.4832211741</v>
      </c>
    </row>
    <row r="1083">
      <c r="A1083" s="1">
        <v>10.7798752784729</v>
      </c>
      <c r="B1083" s="1">
        <v>40.177155</v>
      </c>
      <c r="C1083" s="1">
        <v>0.07756815</v>
      </c>
      <c r="D1083" s="1">
        <v>0.40102544</v>
      </c>
      <c r="E1083" s="1">
        <v>0.49601418</v>
      </c>
      <c r="F1083" s="4">
        <f t="shared" si="1"/>
        <v>0.008618683333</v>
      </c>
      <c r="G1083" s="4">
        <f t="shared" si="2"/>
        <v>0.4832211741</v>
      </c>
    </row>
    <row r="1084">
      <c r="A1084" s="1">
        <v>10.7899994850158</v>
      </c>
      <c r="B1084" s="1">
        <v>40.158108</v>
      </c>
      <c r="C1084" s="1">
        <v>0.077648126</v>
      </c>
      <c r="D1084" s="1">
        <v>0.38393456</v>
      </c>
      <c r="E1084" s="1">
        <v>0.49577904</v>
      </c>
      <c r="F1084" s="4">
        <f t="shared" si="1"/>
        <v>0.008627569556</v>
      </c>
      <c r="G1084" s="4">
        <f t="shared" si="2"/>
        <v>0.4829860259</v>
      </c>
    </row>
    <row r="1085">
      <c r="A1085" s="1">
        <v>10.7998757362365</v>
      </c>
      <c r="B1085" s="1">
        <v>40.24573</v>
      </c>
      <c r="C1085" s="1">
        <v>0.07806136</v>
      </c>
      <c r="D1085" s="1">
        <v>0.029909052</v>
      </c>
      <c r="E1085" s="1">
        <v>0.4968608</v>
      </c>
      <c r="F1085" s="4">
        <f t="shared" si="1"/>
        <v>0.008673484444</v>
      </c>
      <c r="G1085" s="4">
        <f t="shared" si="2"/>
        <v>0.484067779</v>
      </c>
    </row>
    <row r="1086">
      <c r="A1086" s="1">
        <v>10.8098740577697</v>
      </c>
      <c r="B1086" s="1">
        <v>40.361923</v>
      </c>
      <c r="C1086" s="1">
        <v>0.07810136</v>
      </c>
      <c r="D1086" s="1">
        <v>0.06775316</v>
      </c>
      <c r="E1086" s="1">
        <v>0.49829528</v>
      </c>
      <c r="F1086" s="4">
        <f t="shared" si="1"/>
        <v>0.008677928889</v>
      </c>
      <c r="G1086" s="4">
        <f t="shared" si="2"/>
        <v>0.4855022605</v>
      </c>
    </row>
    <row r="1087">
      <c r="A1087" s="1">
        <v>10.8198742866516</v>
      </c>
      <c r="B1087" s="1">
        <v>40.45717</v>
      </c>
      <c r="C1087" s="1">
        <v>0.07800804</v>
      </c>
      <c r="D1087" s="1">
        <v>0.22889581</v>
      </c>
      <c r="E1087" s="1">
        <v>0.49947116</v>
      </c>
      <c r="F1087" s="4">
        <f t="shared" si="1"/>
        <v>0.00866756</v>
      </c>
      <c r="G1087" s="4">
        <f t="shared" si="2"/>
        <v>0.4866781494</v>
      </c>
    </row>
    <row r="1088">
      <c r="A1088" s="1">
        <v>10.8298745155334</v>
      </c>
      <c r="B1088" s="1">
        <v>40.462883</v>
      </c>
      <c r="C1088" s="1">
        <v>0.07800804</v>
      </c>
      <c r="D1088" s="1">
        <v>0.30946714</v>
      </c>
      <c r="E1088" s="1">
        <v>0.4995417</v>
      </c>
      <c r="F1088" s="4">
        <f t="shared" si="1"/>
        <v>0.00866756</v>
      </c>
      <c r="G1088" s="4">
        <f t="shared" si="2"/>
        <v>0.4867486802</v>
      </c>
    </row>
    <row r="1089">
      <c r="A1089" s="1">
        <v>10.8398747444152</v>
      </c>
      <c r="B1089" s="1">
        <v>40.40002</v>
      </c>
      <c r="C1089" s="1">
        <v>0.07800804</v>
      </c>
      <c r="D1089" s="1">
        <v>0.39003846</v>
      </c>
      <c r="E1089" s="1">
        <v>0.49876562</v>
      </c>
      <c r="F1089" s="4">
        <f t="shared" si="1"/>
        <v>0.00866756</v>
      </c>
      <c r="G1089" s="4">
        <f t="shared" si="2"/>
        <v>0.4859725938</v>
      </c>
    </row>
    <row r="1090">
      <c r="A1090" s="1">
        <v>10.8500008583068</v>
      </c>
      <c r="B1090" s="1">
        <v>40.420975</v>
      </c>
      <c r="C1090" s="1">
        <v>0.07802137</v>
      </c>
      <c r="D1090" s="1">
        <v>0.45718122</v>
      </c>
      <c r="E1090" s="1">
        <v>0.4990243</v>
      </c>
      <c r="F1090" s="4">
        <f t="shared" si="1"/>
        <v>0.008669041111</v>
      </c>
      <c r="G1090" s="4">
        <f t="shared" si="2"/>
        <v>0.4862312975</v>
      </c>
    </row>
    <row r="1091">
      <c r="A1091" s="1">
        <v>10.8598752021789</v>
      </c>
      <c r="B1091" s="1">
        <v>40.382877</v>
      </c>
      <c r="C1091" s="1">
        <v>0.07835463</v>
      </c>
      <c r="D1091" s="1">
        <v>0.20081793</v>
      </c>
      <c r="E1091" s="1">
        <v>0.498554</v>
      </c>
      <c r="F1091" s="4">
        <f t="shared" si="1"/>
        <v>0.00870607</v>
      </c>
      <c r="G1091" s="4">
        <f t="shared" si="2"/>
        <v>0.4857609519</v>
      </c>
    </row>
    <row r="1092">
      <c r="A1092" s="1">
        <v>10.8698754310607</v>
      </c>
      <c r="B1092" s="1">
        <v>40.539078</v>
      </c>
      <c r="C1092" s="1">
        <v>0.07863456</v>
      </c>
      <c r="D1092" s="1">
        <v>-0.055545382</v>
      </c>
      <c r="E1092" s="1">
        <v>0.5004824</v>
      </c>
      <c r="F1092" s="4">
        <f t="shared" si="1"/>
        <v>0.008737173333</v>
      </c>
      <c r="G1092" s="4">
        <f t="shared" si="2"/>
        <v>0.4876893593</v>
      </c>
    </row>
    <row r="1093">
      <c r="A1093" s="1">
        <v>10.8799996376037</v>
      </c>
      <c r="B1093" s="1">
        <v>40.67051</v>
      </c>
      <c r="C1093" s="1">
        <v>0.07862123</v>
      </c>
      <c r="D1093" s="1">
        <v>0.038454495</v>
      </c>
      <c r="E1093" s="1">
        <v>0.502105</v>
      </c>
      <c r="F1093" s="4">
        <f t="shared" si="1"/>
        <v>0.008735692222</v>
      </c>
      <c r="G1093" s="4">
        <f t="shared" si="2"/>
        <v>0.4893119765</v>
      </c>
    </row>
    <row r="1094">
      <c r="A1094" s="1">
        <v>10.8899998664855</v>
      </c>
      <c r="B1094" s="1">
        <v>40.69337</v>
      </c>
      <c r="C1094" s="1">
        <v>0.0786079</v>
      </c>
      <c r="D1094" s="1">
        <v>0.13245438</v>
      </c>
      <c r="E1094" s="1">
        <v>0.5023872</v>
      </c>
      <c r="F1094" s="4">
        <f t="shared" si="1"/>
        <v>0.008734211111</v>
      </c>
      <c r="G1094" s="4">
        <f t="shared" si="2"/>
        <v>0.4895941988</v>
      </c>
    </row>
    <row r="1095">
      <c r="A1095" s="1">
        <v>10.8998742103576</v>
      </c>
      <c r="B1095" s="1">
        <v>40.788612</v>
      </c>
      <c r="C1095" s="1">
        <v>0.07862123</v>
      </c>
      <c r="D1095" s="1">
        <v>0.1861686</v>
      </c>
      <c r="E1095" s="1">
        <v>0.50356305</v>
      </c>
      <c r="F1095" s="4">
        <f t="shared" si="1"/>
        <v>0.008735692222</v>
      </c>
      <c r="G1095" s="4">
        <f t="shared" si="2"/>
        <v>0.4907700259</v>
      </c>
    </row>
    <row r="1096">
      <c r="A1096" s="1">
        <v>10.9100003242492</v>
      </c>
      <c r="B1096" s="1">
        <v>40.725754</v>
      </c>
      <c r="C1096" s="1">
        <v>0.07862123</v>
      </c>
      <c r="D1096" s="1">
        <v>0.2667399</v>
      </c>
      <c r="E1096" s="1">
        <v>0.502787</v>
      </c>
      <c r="F1096" s="4">
        <f t="shared" si="1"/>
        <v>0.008735692222</v>
      </c>
      <c r="G1096" s="4">
        <f t="shared" si="2"/>
        <v>0.4899940012</v>
      </c>
    </row>
    <row r="1097">
      <c r="A1097" s="1">
        <v>10.9200005531311</v>
      </c>
      <c r="B1097" s="1">
        <v>40.73147</v>
      </c>
      <c r="C1097" s="1">
        <v>0.07864789</v>
      </c>
      <c r="D1097" s="1">
        <v>0.31801257</v>
      </c>
      <c r="E1097" s="1">
        <v>0.50285757</v>
      </c>
      <c r="F1097" s="4">
        <f t="shared" si="1"/>
        <v>0.008738654444</v>
      </c>
      <c r="G1097" s="4">
        <f t="shared" si="2"/>
        <v>0.4900645691</v>
      </c>
    </row>
    <row r="1098">
      <c r="A1098" s="1">
        <v>10.9298748970031</v>
      </c>
      <c r="B1098" s="1">
        <v>40.71623</v>
      </c>
      <c r="C1098" s="1">
        <v>0.07871455</v>
      </c>
      <c r="D1098" s="1">
        <v>0.32899958</v>
      </c>
      <c r="E1098" s="1">
        <v>0.50266945</v>
      </c>
      <c r="F1098" s="4">
        <f t="shared" si="1"/>
        <v>0.008746061111</v>
      </c>
      <c r="G1098" s="4">
        <f t="shared" si="2"/>
        <v>0.489876421</v>
      </c>
    </row>
    <row r="1099">
      <c r="A1099" s="1">
        <v>10.939875125885</v>
      </c>
      <c r="B1099" s="1">
        <v>40.67813</v>
      </c>
      <c r="C1099" s="1">
        <v>0.07880786</v>
      </c>
      <c r="D1099" s="1">
        <v>0.29725936</v>
      </c>
      <c r="E1099" s="1">
        <v>0.5021991</v>
      </c>
      <c r="F1099" s="4">
        <f t="shared" si="1"/>
        <v>0.008756428889</v>
      </c>
      <c r="G1099" s="4">
        <f t="shared" si="2"/>
        <v>0.4894060506</v>
      </c>
    </row>
    <row r="1100">
      <c r="A1100" s="1">
        <v>10.9499993324279</v>
      </c>
      <c r="B1100" s="1">
        <v>40.77147</v>
      </c>
      <c r="C1100" s="1">
        <v>0.07898114</v>
      </c>
      <c r="D1100" s="1">
        <v>0.19593482</v>
      </c>
      <c r="E1100" s="1">
        <v>0.5033514</v>
      </c>
      <c r="F1100" s="4">
        <f t="shared" si="1"/>
        <v>0.008775682222</v>
      </c>
      <c r="G1100" s="4">
        <f t="shared" si="2"/>
        <v>0.4905583963</v>
      </c>
    </row>
    <row r="1101">
      <c r="A1101" s="1">
        <v>10.9599995613098</v>
      </c>
      <c r="B1101" s="1">
        <v>40.796234</v>
      </c>
      <c r="C1101" s="1">
        <v>0.07914111</v>
      </c>
      <c r="D1101" s="1">
        <v>0.1092596</v>
      </c>
      <c r="E1101" s="1">
        <v>0.50365716</v>
      </c>
      <c r="F1101" s="4">
        <f t="shared" si="1"/>
        <v>0.008793456667</v>
      </c>
      <c r="G1101" s="4">
        <f t="shared" si="2"/>
        <v>0.4908641247</v>
      </c>
    </row>
    <row r="1102">
      <c r="A1102" s="1">
        <v>10.9698758125305</v>
      </c>
      <c r="B1102" s="1">
        <v>40.90291</v>
      </c>
      <c r="C1102" s="1">
        <v>0.079207756</v>
      </c>
      <c r="D1102" s="1">
        <v>0.10681804</v>
      </c>
      <c r="E1102" s="1">
        <v>0.50497407</v>
      </c>
      <c r="F1102" s="4">
        <f t="shared" si="1"/>
        <v>0.008800861778</v>
      </c>
      <c r="G1102" s="4">
        <f t="shared" si="2"/>
        <v>0.4921811123</v>
      </c>
    </row>
    <row r="1103">
      <c r="A1103" s="1">
        <v>10.9798741340637</v>
      </c>
      <c r="B1103" s="1">
        <v>40.96386</v>
      </c>
      <c r="C1103" s="1">
        <v>0.079207756</v>
      </c>
      <c r="D1103" s="1">
        <v>0.17396082</v>
      </c>
      <c r="E1103" s="1">
        <v>0.5057266</v>
      </c>
      <c r="F1103" s="4">
        <f t="shared" si="1"/>
        <v>0.008800861778</v>
      </c>
      <c r="G1103" s="4">
        <f t="shared" si="2"/>
        <v>0.4929335815</v>
      </c>
    </row>
    <row r="1104">
      <c r="A1104" s="1">
        <v>10.9900002479553</v>
      </c>
      <c r="B1104" s="1">
        <v>40.93529</v>
      </c>
      <c r="C1104" s="1">
        <v>0.079221085</v>
      </c>
      <c r="D1104" s="1">
        <v>0.24110359</v>
      </c>
      <c r="E1104" s="1">
        <v>0.50537384</v>
      </c>
      <c r="F1104" s="4">
        <f t="shared" si="1"/>
        <v>0.008802342778</v>
      </c>
      <c r="G1104" s="4">
        <f t="shared" si="2"/>
        <v>0.4925808654</v>
      </c>
    </row>
    <row r="1105">
      <c r="A1105" s="1">
        <v>11.0000004768371</v>
      </c>
      <c r="B1105" s="1">
        <v>41.017197</v>
      </c>
      <c r="C1105" s="1">
        <v>0.07927441</v>
      </c>
      <c r="D1105" s="1">
        <v>0.2667399</v>
      </c>
      <c r="E1105" s="1">
        <v>0.5063851</v>
      </c>
      <c r="F1105" s="4">
        <f t="shared" si="1"/>
        <v>0.008808267778</v>
      </c>
      <c r="G1105" s="4">
        <f t="shared" si="2"/>
        <v>0.493592063</v>
      </c>
    </row>
    <row r="1106">
      <c r="A1106" s="1">
        <v>11.0098748207092</v>
      </c>
      <c r="B1106" s="1">
        <v>40.973385</v>
      </c>
      <c r="C1106" s="1">
        <v>0.07935438</v>
      </c>
      <c r="D1106" s="1">
        <v>0.2508698</v>
      </c>
      <c r="E1106" s="1">
        <v>0.5058442</v>
      </c>
      <c r="F1106" s="4">
        <f t="shared" si="1"/>
        <v>0.008817153333</v>
      </c>
      <c r="G1106" s="4">
        <f t="shared" si="2"/>
        <v>0.4930511741</v>
      </c>
    </row>
    <row r="1107">
      <c r="A1107" s="1">
        <v>11.0200009346008</v>
      </c>
      <c r="B1107" s="1">
        <v>41.028625</v>
      </c>
      <c r="C1107" s="1">
        <v>0.07943437</v>
      </c>
      <c r="D1107" s="1">
        <v>0.24964903</v>
      </c>
      <c r="E1107" s="1">
        <v>0.5065262</v>
      </c>
      <c r="F1107" s="4">
        <f t="shared" si="1"/>
        <v>0.008826041111</v>
      </c>
      <c r="G1107" s="4">
        <f t="shared" si="2"/>
        <v>0.4937331494</v>
      </c>
    </row>
    <row r="1108">
      <c r="A1108" s="1">
        <v>11.0298752784729</v>
      </c>
      <c r="B1108" s="1">
        <v>41.051483</v>
      </c>
      <c r="C1108" s="1">
        <v>0.0794877</v>
      </c>
      <c r="D1108" s="1">
        <v>0.26063603</v>
      </c>
      <c r="E1108" s="1">
        <v>0.50680834</v>
      </c>
      <c r="F1108" s="4">
        <f t="shared" si="1"/>
        <v>0.008831966667</v>
      </c>
      <c r="G1108" s="4">
        <f t="shared" si="2"/>
        <v>0.4940153469</v>
      </c>
    </row>
    <row r="1109">
      <c r="A1109" s="1">
        <v>11.0398755073547</v>
      </c>
      <c r="B1109" s="1">
        <v>41.0191</v>
      </c>
      <c r="C1109" s="1">
        <v>0.07952768</v>
      </c>
      <c r="D1109" s="1">
        <v>0.29970092</v>
      </c>
      <c r="E1109" s="1">
        <v>0.5064086</v>
      </c>
      <c r="F1109" s="4">
        <f t="shared" si="1"/>
        <v>0.008836408889</v>
      </c>
      <c r="G1109" s="4">
        <f t="shared" si="2"/>
        <v>0.4936155568</v>
      </c>
    </row>
    <row r="1110">
      <c r="A1110" s="1">
        <v>11.0498757362365</v>
      </c>
      <c r="B1110" s="1">
        <v>41.072437</v>
      </c>
      <c r="C1110" s="1">
        <v>0.07954101</v>
      </c>
      <c r="D1110" s="1">
        <v>0.3656229</v>
      </c>
      <c r="E1110" s="1">
        <v>0.507067</v>
      </c>
      <c r="F1110" s="4">
        <f t="shared" si="1"/>
        <v>0.00883789</v>
      </c>
      <c r="G1110" s="4">
        <f t="shared" si="2"/>
        <v>0.4942740383</v>
      </c>
    </row>
    <row r="1111">
      <c r="A1111" s="1">
        <v>11.0599999427795</v>
      </c>
      <c r="B1111" s="1">
        <v>41.02672</v>
      </c>
      <c r="C1111" s="1">
        <v>0.07955434</v>
      </c>
      <c r="D1111" s="1">
        <v>0.41933712</v>
      </c>
      <c r="E1111" s="1">
        <v>0.5065026</v>
      </c>
      <c r="F1111" s="4">
        <f t="shared" si="1"/>
        <v>0.008839371111</v>
      </c>
      <c r="G1111" s="4">
        <f t="shared" si="2"/>
        <v>0.4937096309</v>
      </c>
    </row>
    <row r="1112">
      <c r="A1112" s="1">
        <v>11.0698742866516</v>
      </c>
      <c r="B1112" s="1">
        <v>41.062912</v>
      </c>
      <c r="C1112" s="1">
        <v>0.07959433</v>
      </c>
      <c r="D1112" s="1">
        <v>0.458402</v>
      </c>
      <c r="E1112" s="1">
        <v>0.5069495</v>
      </c>
      <c r="F1112" s="4">
        <f t="shared" si="1"/>
        <v>0.008843814444</v>
      </c>
      <c r="G1112" s="4">
        <f t="shared" si="2"/>
        <v>0.4941564457</v>
      </c>
    </row>
    <row r="1113">
      <c r="A1113" s="1">
        <v>11.0798745155334</v>
      </c>
      <c r="B1113" s="1">
        <v>41.066723</v>
      </c>
      <c r="C1113" s="1">
        <v>0.07974097</v>
      </c>
      <c r="D1113" s="1">
        <v>0.38393456</v>
      </c>
      <c r="E1113" s="1">
        <v>0.5069965</v>
      </c>
      <c r="F1113" s="4">
        <f t="shared" si="1"/>
        <v>0.008860107778</v>
      </c>
      <c r="G1113" s="4">
        <f t="shared" si="2"/>
        <v>0.4942034951</v>
      </c>
    </row>
    <row r="1114">
      <c r="A1114" s="1">
        <v>11.0898747444152</v>
      </c>
      <c r="B1114" s="1">
        <v>41.123867</v>
      </c>
      <c r="C1114" s="1">
        <v>0.080127545</v>
      </c>
      <c r="D1114" s="1">
        <v>0.044558384</v>
      </c>
      <c r="E1114" s="1">
        <v>0.507702</v>
      </c>
      <c r="F1114" s="4">
        <f t="shared" si="1"/>
        <v>0.008903060556</v>
      </c>
      <c r="G1114" s="4">
        <f t="shared" si="2"/>
        <v>0.4949089765</v>
      </c>
    </row>
    <row r="1115">
      <c r="A1115" s="1">
        <v>11.1000008583068</v>
      </c>
      <c r="B1115" s="1">
        <v>41.325783</v>
      </c>
      <c r="C1115" s="1">
        <v>0.08019419</v>
      </c>
      <c r="D1115" s="1">
        <v>0.055545382</v>
      </c>
      <c r="E1115" s="1">
        <v>0.5101948</v>
      </c>
      <c r="F1115" s="4">
        <f t="shared" si="1"/>
        <v>0.008910465556</v>
      </c>
      <c r="G1115" s="4">
        <f t="shared" si="2"/>
        <v>0.4974017667</v>
      </c>
    </row>
    <row r="1116">
      <c r="A1116" s="1">
        <v>11.1098752021789</v>
      </c>
      <c r="B1116" s="1">
        <v>41.373405</v>
      </c>
      <c r="C1116" s="1">
        <v>0.08016753</v>
      </c>
      <c r="D1116" s="1">
        <v>0.14954527</v>
      </c>
      <c r="E1116" s="1">
        <v>0.5107827</v>
      </c>
      <c r="F1116" s="4">
        <f t="shared" si="1"/>
        <v>0.008907503333</v>
      </c>
      <c r="G1116" s="4">
        <f t="shared" si="2"/>
        <v>0.4979896926</v>
      </c>
    </row>
    <row r="1117">
      <c r="A1117" s="1">
        <v>11.1199994087219</v>
      </c>
      <c r="B1117" s="1">
        <v>41.428646</v>
      </c>
      <c r="C1117" s="1">
        <v>0.08016753</v>
      </c>
      <c r="D1117" s="1">
        <v>0.23011659</v>
      </c>
      <c r="E1117" s="1">
        <v>0.51146466</v>
      </c>
      <c r="F1117" s="4">
        <f t="shared" si="1"/>
        <v>0.008907503333</v>
      </c>
      <c r="G1117" s="4">
        <f t="shared" si="2"/>
        <v>0.4986716802</v>
      </c>
    </row>
    <row r="1118">
      <c r="A1118" s="1">
        <v>11.1298756599426</v>
      </c>
      <c r="B1118" s="1">
        <v>41.421024</v>
      </c>
      <c r="C1118" s="1">
        <v>0.08018086</v>
      </c>
      <c r="D1118" s="1">
        <v>0.29725936</v>
      </c>
      <c r="E1118" s="1">
        <v>0.5113706</v>
      </c>
      <c r="F1118" s="4">
        <f t="shared" si="1"/>
        <v>0.008908984444</v>
      </c>
      <c r="G1118" s="4">
        <f t="shared" si="2"/>
        <v>0.4985775815</v>
      </c>
    </row>
    <row r="1119">
      <c r="A1119" s="1">
        <v>11.1399998664855</v>
      </c>
      <c r="B1119" s="1">
        <v>41.373405</v>
      </c>
      <c r="C1119" s="1">
        <v>0.08018086</v>
      </c>
      <c r="D1119" s="1">
        <v>0.36440212</v>
      </c>
      <c r="E1119" s="1">
        <v>0.5107827</v>
      </c>
      <c r="F1119" s="4">
        <f t="shared" si="1"/>
        <v>0.008908984444</v>
      </c>
      <c r="G1119" s="4">
        <f t="shared" si="2"/>
        <v>0.4979896926</v>
      </c>
    </row>
    <row r="1120">
      <c r="A1120" s="1">
        <v>11.1500000953674</v>
      </c>
      <c r="B1120" s="1">
        <v>41.407692</v>
      </c>
      <c r="C1120" s="1">
        <v>0.08018086</v>
      </c>
      <c r="D1120" s="1">
        <v>0.44497344</v>
      </c>
      <c r="E1120" s="1">
        <v>0.511206</v>
      </c>
      <c r="F1120" s="4">
        <f t="shared" si="1"/>
        <v>0.008908984444</v>
      </c>
      <c r="G1120" s="4">
        <f t="shared" si="2"/>
        <v>0.4984129889</v>
      </c>
    </row>
    <row r="1121">
      <c r="A1121" s="1">
        <v>11.1598744392395</v>
      </c>
      <c r="B1121" s="1">
        <v>41.312447</v>
      </c>
      <c r="C1121" s="1">
        <v>0.08032749</v>
      </c>
      <c r="D1121" s="1">
        <v>0.37050602</v>
      </c>
      <c r="E1121" s="1">
        <v>0.51003015</v>
      </c>
      <c r="F1121" s="4">
        <f t="shared" si="1"/>
        <v>0.008925276667</v>
      </c>
      <c r="G1121" s="4">
        <f t="shared" si="2"/>
        <v>0.4972371247</v>
      </c>
    </row>
    <row r="1122">
      <c r="A1122" s="1">
        <v>11.1700005531311</v>
      </c>
      <c r="B1122" s="1">
        <v>41.417217</v>
      </c>
      <c r="C1122" s="1">
        <v>0.08078072</v>
      </c>
      <c r="D1122" s="1">
        <v>-0.025025941</v>
      </c>
      <c r="E1122" s="1">
        <v>0.5113236</v>
      </c>
      <c r="F1122" s="4">
        <f t="shared" si="1"/>
        <v>0.008975635556</v>
      </c>
      <c r="G1122" s="4">
        <f t="shared" si="2"/>
        <v>0.4985305815</v>
      </c>
    </row>
    <row r="1123">
      <c r="A1123" s="1">
        <v>11.1800007820129</v>
      </c>
      <c r="B1123" s="1">
        <v>41.609604</v>
      </c>
      <c r="C1123" s="1">
        <v>0.08091401</v>
      </c>
      <c r="D1123" s="1">
        <v>-0.09705182</v>
      </c>
      <c r="E1123" s="1">
        <v>0.51369876</v>
      </c>
      <c r="F1123" s="4">
        <f t="shared" si="1"/>
        <v>0.008990445556</v>
      </c>
      <c r="G1123" s="4">
        <f t="shared" si="2"/>
        <v>0.5009057296</v>
      </c>
    </row>
    <row r="1124">
      <c r="A1124" s="1">
        <v>11.189875125885</v>
      </c>
      <c r="B1124" s="1">
        <v>41.695324</v>
      </c>
      <c r="C1124" s="1">
        <v>0.080874026</v>
      </c>
      <c r="D1124" s="1">
        <v>0.01037661</v>
      </c>
      <c r="E1124" s="1">
        <v>0.514757</v>
      </c>
      <c r="F1124" s="4">
        <f t="shared" si="1"/>
        <v>0.008986002889</v>
      </c>
      <c r="G1124" s="4">
        <f t="shared" si="2"/>
        <v>0.5019640012</v>
      </c>
    </row>
    <row r="1125">
      <c r="A1125" s="1">
        <v>11.1999993324279</v>
      </c>
      <c r="B1125" s="1">
        <v>41.798183</v>
      </c>
      <c r="C1125" s="1">
        <v>0.080874026</v>
      </c>
      <c r="D1125" s="1">
        <v>0.09094793</v>
      </c>
      <c r="E1125" s="1">
        <v>0.5160269</v>
      </c>
      <c r="F1125" s="4">
        <f t="shared" si="1"/>
        <v>0.008986002889</v>
      </c>
      <c r="G1125" s="4">
        <f t="shared" si="2"/>
        <v>0.5032338654</v>
      </c>
    </row>
    <row r="1126">
      <c r="A1126" s="1">
        <v>11.2098755836486</v>
      </c>
      <c r="B1126" s="1">
        <v>41.760086</v>
      </c>
      <c r="C1126" s="1">
        <v>0.080887355</v>
      </c>
      <c r="D1126" s="1">
        <v>0.15809071</v>
      </c>
      <c r="E1126" s="1">
        <v>0.5155566</v>
      </c>
      <c r="F1126" s="4">
        <f t="shared" si="1"/>
        <v>0.008987483889</v>
      </c>
      <c r="G1126" s="4">
        <f t="shared" si="2"/>
        <v>0.5027635321</v>
      </c>
    </row>
    <row r="1127">
      <c r="A1127" s="1">
        <v>11.2199997901916</v>
      </c>
      <c r="B1127" s="1">
        <v>41.7658</v>
      </c>
      <c r="C1127" s="1">
        <v>0.080900684</v>
      </c>
      <c r="D1127" s="1">
        <v>0.21180493</v>
      </c>
      <c r="E1127" s="1">
        <v>0.5156271</v>
      </c>
      <c r="F1127" s="4">
        <f t="shared" si="1"/>
        <v>0.008988964889</v>
      </c>
      <c r="G1127" s="4">
        <f t="shared" si="2"/>
        <v>0.5028340753</v>
      </c>
    </row>
    <row r="1128">
      <c r="A1128" s="1">
        <v>11.2300000190734</v>
      </c>
      <c r="B1128" s="1">
        <v>41.771515</v>
      </c>
      <c r="C1128" s="1">
        <v>0.080954</v>
      </c>
      <c r="D1128" s="1">
        <v>0.23622048</v>
      </c>
      <c r="E1128" s="1">
        <v>0.51569766</v>
      </c>
      <c r="F1128" s="4">
        <f t="shared" si="1"/>
        <v>0.008994888889</v>
      </c>
      <c r="G1128" s="4">
        <f t="shared" si="2"/>
        <v>0.5029046309</v>
      </c>
    </row>
    <row r="1129">
      <c r="A1129" s="1">
        <v>11.2398743629455</v>
      </c>
      <c r="B1129" s="1">
        <v>41.72009</v>
      </c>
      <c r="C1129" s="1">
        <v>0.081034</v>
      </c>
      <c r="D1129" s="1">
        <v>0.23377892</v>
      </c>
      <c r="E1129" s="1">
        <v>0.51506275</v>
      </c>
      <c r="F1129" s="4">
        <f t="shared" si="1"/>
        <v>0.009003777778</v>
      </c>
      <c r="G1129" s="4">
        <f t="shared" si="2"/>
        <v>0.5022697543</v>
      </c>
    </row>
    <row r="1130">
      <c r="A1130" s="1">
        <v>11.2500004768371</v>
      </c>
      <c r="B1130" s="1">
        <v>41.782944</v>
      </c>
      <c r="C1130" s="1">
        <v>0.08114063</v>
      </c>
      <c r="D1130" s="1">
        <v>0.18861015</v>
      </c>
      <c r="E1130" s="1">
        <v>0.51583874</v>
      </c>
      <c r="F1130" s="4">
        <f t="shared" si="1"/>
        <v>0.009015625556</v>
      </c>
      <c r="G1130" s="4">
        <f t="shared" si="2"/>
        <v>0.5030457296</v>
      </c>
    </row>
    <row r="1131">
      <c r="A1131" s="1">
        <v>11.2600007057189</v>
      </c>
      <c r="B1131" s="1">
        <v>41.77723</v>
      </c>
      <c r="C1131" s="1">
        <v>0.08124727</v>
      </c>
      <c r="D1131" s="1">
        <v>0.15809071</v>
      </c>
      <c r="E1131" s="1">
        <v>0.51576823</v>
      </c>
      <c r="F1131" s="4">
        <f t="shared" si="1"/>
        <v>0.009027474444</v>
      </c>
      <c r="G1131" s="4">
        <f t="shared" si="2"/>
        <v>0.5029751864</v>
      </c>
    </row>
    <row r="1132">
      <c r="A1132" s="1">
        <v>11.2700009346008</v>
      </c>
      <c r="B1132" s="1">
        <v>41.821045</v>
      </c>
      <c r="C1132" s="1">
        <v>0.08127393</v>
      </c>
      <c r="D1132" s="1">
        <v>0.19837637</v>
      </c>
      <c r="E1132" s="1">
        <v>0.51630914</v>
      </c>
      <c r="F1132" s="4">
        <f t="shared" si="1"/>
        <v>0.009030436667</v>
      </c>
      <c r="G1132" s="4">
        <f t="shared" si="2"/>
        <v>0.5035161123</v>
      </c>
    </row>
    <row r="1133">
      <c r="A1133" s="1">
        <v>11.279999256134</v>
      </c>
      <c r="B1133" s="1">
        <v>41.868664</v>
      </c>
      <c r="C1133" s="1">
        <v>0.08127393</v>
      </c>
      <c r="D1133" s="1">
        <v>0.27894768</v>
      </c>
      <c r="E1133" s="1">
        <v>0.516897</v>
      </c>
      <c r="F1133" s="4">
        <f t="shared" si="1"/>
        <v>0.009030436667</v>
      </c>
      <c r="G1133" s="4">
        <f t="shared" si="2"/>
        <v>0.5041040012</v>
      </c>
    </row>
    <row r="1134">
      <c r="A1134" s="1">
        <v>11.2899994850158</v>
      </c>
      <c r="B1134" s="1">
        <v>41.861046</v>
      </c>
      <c r="C1134" s="1">
        <v>0.08131393</v>
      </c>
      <c r="D1134" s="1">
        <v>0.3326619</v>
      </c>
      <c r="E1134" s="1">
        <v>0.51680297</v>
      </c>
      <c r="F1134" s="4">
        <f t="shared" si="1"/>
        <v>0.009034881111</v>
      </c>
      <c r="G1134" s="4">
        <f t="shared" si="2"/>
        <v>0.5040099519</v>
      </c>
    </row>
    <row r="1135">
      <c r="A1135" s="1">
        <v>11.2998757362365</v>
      </c>
      <c r="B1135" s="1">
        <v>41.882</v>
      </c>
      <c r="C1135" s="1">
        <v>0.08136725</v>
      </c>
      <c r="D1135" s="1">
        <v>0.3277788</v>
      </c>
      <c r="E1135" s="1">
        <v>0.51706165</v>
      </c>
      <c r="F1135" s="4">
        <f t="shared" si="1"/>
        <v>0.009040805556</v>
      </c>
      <c r="G1135" s="4">
        <f t="shared" si="2"/>
        <v>0.5042686432</v>
      </c>
    </row>
    <row r="1136">
      <c r="A1136" s="1">
        <v>11.3098740577697</v>
      </c>
      <c r="B1136" s="1">
        <v>41.859142</v>
      </c>
      <c r="C1136" s="1">
        <v>0.0814339</v>
      </c>
      <c r="D1136" s="1">
        <v>0.33998656</v>
      </c>
      <c r="E1136" s="1">
        <v>0.5167794</v>
      </c>
      <c r="F1136" s="4">
        <f t="shared" si="1"/>
        <v>0.009048211111</v>
      </c>
      <c r="G1136" s="4">
        <f t="shared" si="2"/>
        <v>0.5039864457</v>
      </c>
    </row>
    <row r="1137">
      <c r="A1137" s="1">
        <v>11.3198742866516</v>
      </c>
      <c r="B1137" s="1">
        <v>41.920097</v>
      </c>
      <c r="C1137" s="1">
        <v>0.081487216</v>
      </c>
      <c r="D1137" s="1">
        <v>0.36318135</v>
      </c>
      <c r="E1137" s="1">
        <v>0.517532</v>
      </c>
      <c r="F1137" s="4">
        <f t="shared" si="1"/>
        <v>0.009054135111</v>
      </c>
      <c r="G1137" s="4">
        <f t="shared" si="2"/>
        <v>0.5047389765</v>
      </c>
    </row>
    <row r="1138">
      <c r="A1138" s="1">
        <v>11.3300004005432</v>
      </c>
      <c r="B1138" s="1">
        <v>41.935337</v>
      </c>
      <c r="C1138" s="1">
        <v>0.081513874</v>
      </c>
      <c r="D1138" s="1">
        <v>0.403467</v>
      </c>
      <c r="E1138" s="1">
        <v>0.5177201</v>
      </c>
      <c r="F1138" s="4">
        <f t="shared" si="1"/>
        <v>0.009057097111</v>
      </c>
      <c r="G1138" s="4">
        <f t="shared" si="2"/>
        <v>0.5049271247</v>
      </c>
    </row>
    <row r="1139">
      <c r="A1139" s="1">
        <v>11.3398747444152</v>
      </c>
      <c r="B1139" s="1">
        <v>41.922</v>
      </c>
      <c r="C1139" s="1">
        <v>0.08156719</v>
      </c>
      <c r="D1139" s="1">
        <v>0.44131112</v>
      </c>
      <c r="E1139" s="1">
        <v>0.5175555</v>
      </c>
      <c r="F1139" s="4">
        <f t="shared" si="1"/>
        <v>0.009063021111</v>
      </c>
      <c r="G1139" s="4">
        <f t="shared" si="2"/>
        <v>0.5047624704</v>
      </c>
    </row>
    <row r="1140">
      <c r="A1140" s="1">
        <v>11.3498749732971</v>
      </c>
      <c r="B1140" s="1">
        <v>41.977238</v>
      </c>
      <c r="C1140" s="1">
        <v>0.08196711</v>
      </c>
      <c r="D1140" s="1">
        <v>0.07263627</v>
      </c>
      <c r="E1140" s="1">
        <v>0.5182375</v>
      </c>
      <c r="F1140" s="4">
        <f t="shared" si="1"/>
        <v>0.009107456667</v>
      </c>
      <c r="G1140" s="4">
        <f t="shared" si="2"/>
        <v>0.505444421</v>
      </c>
    </row>
    <row r="1141">
      <c r="A1141" s="1">
        <v>11.35999917984</v>
      </c>
      <c r="B1141" s="1">
        <v>42.104866</v>
      </c>
      <c r="C1141" s="1">
        <v>0.082127064</v>
      </c>
      <c r="D1141" s="1">
        <v>-0.01525972</v>
      </c>
      <c r="E1141" s="1">
        <v>0.51981306</v>
      </c>
      <c r="F1141" s="4">
        <f t="shared" si="1"/>
        <v>0.009125229333</v>
      </c>
      <c r="G1141" s="4">
        <f t="shared" si="2"/>
        <v>0.5070200753</v>
      </c>
    </row>
    <row r="1142">
      <c r="A1142" s="1">
        <v>11.3699994087219</v>
      </c>
      <c r="B1142" s="1">
        <v>42.21916</v>
      </c>
      <c r="C1142" s="1">
        <v>0.08206041</v>
      </c>
      <c r="D1142" s="1">
        <v>0.13245438</v>
      </c>
      <c r="E1142" s="1">
        <v>0.5212241</v>
      </c>
      <c r="F1142" s="4">
        <f t="shared" si="1"/>
        <v>0.009117823333</v>
      </c>
      <c r="G1142" s="4">
        <f t="shared" si="2"/>
        <v>0.5084311123</v>
      </c>
    </row>
    <row r="1143">
      <c r="A1143" s="1">
        <v>11.3798756599426</v>
      </c>
      <c r="B1143" s="1">
        <v>42.297256</v>
      </c>
      <c r="C1143" s="1">
        <v>0.08204708</v>
      </c>
      <c r="D1143" s="1">
        <v>0.2130257</v>
      </c>
      <c r="E1143" s="1">
        <v>0.5221883</v>
      </c>
      <c r="F1143" s="4">
        <f t="shared" si="1"/>
        <v>0.009116342222</v>
      </c>
      <c r="G1143" s="4">
        <f t="shared" si="2"/>
        <v>0.5093952605</v>
      </c>
    </row>
    <row r="1144">
      <c r="A1144" s="1">
        <v>11.3899998664855</v>
      </c>
      <c r="B1144" s="1">
        <v>42.266777</v>
      </c>
      <c r="C1144" s="1">
        <v>0.08206041</v>
      </c>
      <c r="D1144" s="1">
        <v>0.28016847</v>
      </c>
      <c r="E1144" s="1">
        <v>0.521812</v>
      </c>
      <c r="F1144" s="4">
        <f t="shared" si="1"/>
        <v>0.009117823333</v>
      </c>
      <c r="G1144" s="4">
        <f t="shared" si="2"/>
        <v>0.5090189765</v>
      </c>
    </row>
    <row r="1145">
      <c r="A1145" s="1">
        <v>11.3998742103576</v>
      </c>
      <c r="B1145" s="1">
        <v>42.274395</v>
      </c>
      <c r="C1145" s="1">
        <v>0.08206041</v>
      </c>
      <c r="D1145" s="1">
        <v>0.3607398</v>
      </c>
      <c r="E1145" s="1">
        <v>0.5219061</v>
      </c>
      <c r="F1145" s="4">
        <f t="shared" si="1"/>
        <v>0.009117823333</v>
      </c>
      <c r="G1145" s="4">
        <f t="shared" si="2"/>
        <v>0.5091130259</v>
      </c>
    </row>
    <row r="1146">
      <c r="A1146" s="1">
        <v>11.4098744392395</v>
      </c>
      <c r="B1146" s="1">
        <v>42.202015</v>
      </c>
      <c r="C1146" s="1">
        <v>0.08206041</v>
      </c>
      <c r="D1146" s="1">
        <v>0.42788255</v>
      </c>
      <c r="E1146" s="1">
        <v>0.5210124</v>
      </c>
      <c r="F1146" s="4">
        <f t="shared" si="1"/>
        <v>0.009117823333</v>
      </c>
      <c r="G1146" s="4">
        <f t="shared" si="2"/>
        <v>0.5082194457</v>
      </c>
    </row>
    <row r="1147">
      <c r="A1147" s="1">
        <v>11.4198746681213</v>
      </c>
      <c r="B1147" s="1">
        <v>42.22678</v>
      </c>
      <c r="C1147" s="1">
        <v>0.082127064</v>
      </c>
      <c r="D1147" s="1">
        <v>0.43886957</v>
      </c>
      <c r="E1147" s="1">
        <v>0.5213182</v>
      </c>
      <c r="F1147" s="4">
        <f t="shared" si="1"/>
        <v>0.009125229333</v>
      </c>
      <c r="G1147" s="4">
        <f t="shared" si="2"/>
        <v>0.5085251864</v>
      </c>
    </row>
    <row r="1148">
      <c r="A1148" s="1">
        <v>11.4298748970031</v>
      </c>
      <c r="B1148" s="1">
        <v>42.266777</v>
      </c>
      <c r="C1148" s="1">
        <v>0.08259361</v>
      </c>
      <c r="D1148" s="1">
        <v>0.029909052</v>
      </c>
      <c r="E1148" s="1">
        <v>0.521812</v>
      </c>
      <c r="F1148" s="4">
        <f t="shared" si="1"/>
        <v>0.009177067778</v>
      </c>
      <c r="G1148" s="4">
        <f t="shared" si="2"/>
        <v>0.5090189765</v>
      </c>
    </row>
    <row r="1149">
      <c r="A1149" s="1">
        <v>11.439875125885</v>
      </c>
      <c r="B1149" s="1">
        <v>42.419167</v>
      </c>
      <c r="C1149" s="1">
        <v>0.08284689</v>
      </c>
      <c r="D1149" s="1">
        <v>-0.16907771</v>
      </c>
      <c r="E1149" s="1">
        <v>0.5236933</v>
      </c>
      <c r="F1149" s="4">
        <f t="shared" si="1"/>
        <v>0.00920521</v>
      </c>
      <c r="G1149" s="4">
        <f t="shared" si="2"/>
        <v>0.5109003346</v>
      </c>
    </row>
    <row r="1150">
      <c r="A1150" s="1">
        <v>11.4498753547668</v>
      </c>
      <c r="B1150" s="1">
        <v>42.619175</v>
      </c>
      <c r="C1150" s="1">
        <v>0.0828069</v>
      </c>
      <c r="D1150" s="1">
        <v>-0.048220716</v>
      </c>
      <c r="E1150" s="1">
        <v>0.52616256</v>
      </c>
      <c r="F1150" s="4">
        <f t="shared" si="1"/>
        <v>0.009200766667</v>
      </c>
      <c r="G1150" s="4">
        <f t="shared" si="2"/>
        <v>0.5133695691</v>
      </c>
    </row>
    <row r="1151">
      <c r="A1151" s="1">
        <v>11.4598755836486</v>
      </c>
      <c r="B1151" s="1">
        <v>42.664894</v>
      </c>
      <c r="C1151" s="1">
        <v>0.08279357</v>
      </c>
      <c r="D1151" s="1">
        <v>0.032350607</v>
      </c>
      <c r="E1151" s="1">
        <v>0.526727</v>
      </c>
      <c r="F1151" s="4">
        <f t="shared" si="1"/>
        <v>0.009199285556</v>
      </c>
      <c r="G1151" s="4">
        <f t="shared" si="2"/>
        <v>0.5139340012</v>
      </c>
    </row>
    <row r="1152">
      <c r="A1152" s="1">
        <v>11.4698758125305</v>
      </c>
      <c r="B1152" s="1">
        <v>42.653465</v>
      </c>
      <c r="C1152" s="1">
        <v>0.08282023</v>
      </c>
      <c r="D1152" s="1">
        <v>0.08606482</v>
      </c>
      <c r="E1152" s="1">
        <v>0.5265859</v>
      </c>
      <c r="F1152" s="4">
        <f t="shared" si="1"/>
        <v>0.009202247778</v>
      </c>
      <c r="G1152" s="4">
        <f t="shared" si="2"/>
        <v>0.5137929025</v>
      </c>
    </row>
    <row r="1153">
      <c r="A1153" s="1">
        <v>11.4798741340637</v>
      </c>
      <c r="B1153" s="1">
        <v>42.668705</v>
      </c>
      <c r="C1153" s="1">
        <v>0.08283356</v>
      </c>
      <c r="D1153" s="1">
        <v>0.15198682</v>
      </c>
      <c r="E1153" s="1">
        <v>0.52677405</v>
      </c>
      <c r="F1153" s="4">
        <f t="shared" si="1"/>
        <v>0.009203728889</v>
      </c>
      <c r="G1153" s="4">
        <f t="shared" si="2"/>
        <v>0.5139810506</v>
      </c>
    </row>
    <row r="1154">
      <c r="A1154" s="1">
        <v>11.4898743629455</v>
      </c>
      <c r="B1154" s="1">
        <v>42.61727</v>
      </c>
      <c r="C1154" s="1">
        <v>0.082900204</v>
      </c>
      <c r="D1154" s="1">
        <v>0.14832449</v>
      </c>
      <c r="E1154" s="1">
        <v>0.5261391</v>
      </c>
      <c r="F1154" s="4">
        <f t="shared" si="1"/>
        <v>0.009211133778</v>
      </c>
      <c r="G1154" s="4">
        <f t="shared" si="2"/>
        <v>0.5133460506</v>
      </c>
    </row>
    <row r="1155">
      <c r="A1155" s="1">
        <v>11.4998745918273</v>
      </c>
      <c r="B1155" s="1">
        <v>42.657272</v>
      </c>
      <c r="C1155" s="1">
        <v>0.08300686</v>
      </c>
      <c r="D1155" s="1">
        <v>0.116584264</v>
      </c>
      <c r="E1155" s="1">
        <v>0.5266329</v>
      </c>
      <c r="F1155" s="4">
        <f t="shared" si="1"/>
        <v>0.009222984444</v>
      </c>
      <c r="G1155" s="4">
        <f t="shared" si="2"/>
        <v>0.5138399025</v>
      </c>
    </row>
    <row r="1156">
      <c r="A1156" s="1">
        <v>11.5098748207092</v>
      </c>
      <c r="B1156" s="1">
        <v>42.64013</v>
      </c>
      <c r="C1156" s="1">
        <v>0.08308683</v>
      </c>
      <c r="D1156" s="1">
        <v>0.09949338</v>
      </c>
      <c r="E1156" s="1">
        <v>0.52642125</v>
      </c>
      <c r="F1156" s="4">
        <f t="shared" si="1"/>
        <v>0.00923187</v>
      </c>
      <c r="G1156" s="4">
        <f t="shared" si="2"/>
        <v>0.5136282728</v>
      </c>
    </row>
    <row r="1157">
      <c r="A1157" s="1">
        <v>11.5200009346008</v>
      </c>
      <c r="B1157" s="1">
        <v>42.701088</v>
      </c>
      <c r="C1157" s="1">
        <v>0.08314015</v>
      </c>
      <c r="D1157" s="1">
        <v>0.12390893</v>
      </c>
      <c r="E1157" s="1">
        <v>0.5271738</v>
      </c>
      <c r="F1157" s="4">
        <f t="shared" si="1"/>
        <v>0.009237794444</v>
      </c>
      <c r="G1157" s="4">
        <f t="shared" si="2"/>
        <v>0.5143808407</v>
      </c>
    </row>
    <row r="1158">
      <c r="A1158" s="1">
        <v>11.5298752784729</v>
      </c>
      <c r="B1158" s="1">
        <v>42.727753</v>
      </c>
      <c r="C1158" s="1">
        <v>0.08316681</v>
      </c>
      <c r="D1158" s="1">
        <v>0.17640238</v>
      </c>
      <c r="E1158" s="1">
        <v>0.527503</v>
      </c>
      <c r="F1158" s="4">
        <f t="shared" si="1"/>
        <v>0.009240756667</v>
      </c>
      <c r="G1158" s="4">
        <f t="shared" si="2"/>
        <v>0.5147100383</v>
      </c>
    </row>
    <row r="1159">
      <c r="A1159" s="1">
        <v>11.5399994850158</v>
      </c>
      <c r="B1159" s="1">
        <v>42.69537</v>
      </c>
      <c r="C1159" s="1">
        <v>0.08322013</v>
      </c>
      <c r="D1159" s="1">
        <v>0.20081793</v>
      </c>
      <c r="E1159" s="1">
        <v>0.52710325</v>
      </c>
      <c r="F1159" s="4">
        <f t="shared" si="1"/>
        <v>0.009246681111</v>
      </c>
      <c r="G1159" s="4">
        <f t="shared" si="2"/>
        <v>0.5143102481</v>
      </c>
    </row>
    <row r="1160">
      <c r="A1160" s="1">
        <v>11.5498757362365</v>
      </c>
      <c r="B1160" s="1">
        <v>42.763947</v>
      </c>
      <c r="C1160" s="1">
        <v>0.08327346</v>
      </c>
      <c r="D1160" s="1">
        <v>0.20936337</v>
      </c>
      <c r="E1160" s="1">
        <v>0.52794987</v>
      </c>
      <c r="F1160" s="4">
        <f t="shared" si="1"/>
        <v>0.009252606667</v>
      </c>
      <c r="G1160" s="4">
        <f t="shared" si="2"/>
        <v>0.5151568778</v>
      </c>
    </row>
    <row r="1161">
      <c r="A1161" s="1">
        <v>11.5599999427795</v>
      </c>
      <c r="B1161" s="1">
        <v>42.74109</v>
      </c>
      <c r="C1161" s="1">
        <v>0.08335344</v>
      </c>
      <c r="D1161" s="1">
        <v>0.20936337</v>
      </c>
      <c r="E1161" s="1">
        <v>0.52766764</v>
      </c>
      <c r="F1161" s="4">
        <f t="shared" si="1"/>
        <v>0.009261493333</v>
      </c>
      <c r="G1161" s="4">
        <f t="shared" si="2"/>
        <v>0.5148746926</v>
      </c>
    </row>
    <row r="1162">
      <c r="A1162" s="1">
        <v>11.5698742866516</v>
      </c>
      <c r="B1162" s="1">
        <v>42.79633</v>
      </c>
      <c r="C1162" s="1">
        <v>0.083406754</v>
      </c>
      <c r="D1162" s="1">
        <v>0.21790881</v>
      </c>
      <c r="E1162" s="1">
        <v>0.52834964</v>
      </c>
      <c r="F1162" s="4">
        <f t="shared" si="1"/>
        <v>0.009267417111</v>
      </c>
      <c r="G1162" s="4">
        <f t="shared" si="2"/>
        <v>0.5155566679</v>
      </c>
    </row>
    <row r="1163">
      <c r="A1163" s="1">
        <v>11.5800004005432</v>
      </c>
      <c r="B1163" s="1">
        <v>42.82871</v>
      </c>
      <c r="C1163" s="1">
        <v>0.08344675</v>
      </c>
      <c r="D1163" s="1">
        <v>0.25819448</v>
      </c>
      <c r="E1163" s="1">
        <v>0.5287494</v>
      </c>
      <c r="F1163" s="4">
        <f t="shared" si="1"/>
        <v>0.009271861111</v>
      </c>
      <c r="G1163" s="4">
        <f t="shared" si="2"/>
        <v>0.515956421</v>
      </c>
    </row>
    <row r="1164">
      <c r="A1164" s="1">
        <v>11.5898747444152</v>
      </c>
      <c r="B1164" s="1">
        <v>42.805855</v>
      </c>
      <c r="C1164" s="1">
        <v>0.083486736</v>
      </c>
      <c r="D1164" s="1">
        <v>0.29848012</v>
      </c>
      <c r="E1164" s="1">
        <v>0.52846724</v>
      </c>
      <c r="F1164" s="4">
        <f t="shared" si="1"/>
        <v>0.009276304</v>
      </c>
      <c r="G1164" s="4">
        <f t="shared" si="2"/>
        <v>0.5156742605</v>
      </c>
    </row>
    <row r="1165">
      <c r="A1165" s="1">
        <v>11.6000008583068</v>
      </c>
      <c r="B1165" s="1">
        <v>42.84776</v>
      </c>
      <c r="C1165" s="1">
        <v>0.08352672</v>
      </c>
      <c r="D1165" s="1">
        <v>0.32289568</v>
      </c>
      <c r="E1165" s="1">
        <v>0.5289846</v>
      </c>
      <c r="F1165" s="4">
        <f t="shared" si="1"/>
        <v>0.009280746667</v>
      </c>
      <c r="G1165" s="4">
        <f t="shared" si="2"/>
        <v>0.5161916062</v>
      </c>
    </row>
    <row r="1166">
      <c r="A1166" s="1">
        <v>11.6098752021789</v>
      </c>
      <c r="B1166" s="1">
        <v>42.826805</v>
      </c>
      <c r="C1166" s="1">
        <v>0.08356671</v>
      </c>
      <c r="D1166" s="1">
        <v>0.3607398</v>
      </c>
      <c r="E1166" s="1">
        <v>0.5287259</v>
      </c>
      <c r="F1166" s="4">
        <f t="shared" si="1"/>
        <v>0.00928519</v>
      </c>
      <c r="G1166" s="4">
        <f t="shared" si="2"/>
        <v>0.5159329025</v>
      </c>
    </row>
    <row r="1167">
      <c r="A1167" s="1">
        <v>11.6198754310607</v>
      </c>
      <c r="B1167" s="1">
        <v>42.855377</v>
      </c>
      <c r="C1167" s="1">
        <v>0.08362004</v>
      </c>
      <c r="D1167" s="1">
        <v>0.37172678</v>
      </c>
      <c r="E1167" s="1">
        <v>0.52907866</v>
      </c>
      <c r="F1167" s="4">
        <f t="shared" si="1"/>
        <v>0.009291115556</v>
      </c>
      <c r="G1167" s="4">
        <f t="shared" si="2"/>
        <v>0.5162856432</v>
      </c>
    </row>
    <row r="1168">
      <c r="A1168" s="1">
        <v>11.6299996376037</v>
      </c>
      <c r="B1168" s="1">
        <v>42.87252</v>
      </c>
      <c r="C1168" s="1">
        <v>0.083673365</v>
      </c>
      <c r="D1168" s="1">
        <v>0.39614233</v>
      </c>
      <c r="E1168" s="1">
        <v>0.5292903</v>
      </c>
      <c r="F1168" s="4">
        <f t="shared" si="1"/>
        <v>0.009297040556</v>
      </c>
      <c r="G1168" s="4">
        <f t="shared" si="2"/>
        <v>0.5164972852</v>
      </c>
    </row>
    <row r="1169">
      <c r="A1169" s="1">
        <v>11.6398758888244</v>
      </c>
      <c r="B1169" s="1">
        <v>42.851566</v>
      </c>
      <c r="C1169" s="1">
        <v>0.08372668</v>
      </c>
      <c r="D1169" s="1">
        <v>0.42177868</v>
      </c>
      <c r="E1169" s="1">
        <v>0.52903163</v>
      </c>
      <c r="F1169" s="4">
        <f t="shared" si="1"/>
        <v>0.009302964444</v>
      </c>
      <c r="G1169" s="4">
        <f t="shared" si="2"/>
        <v>0.5162385938</v>
      </c>
    </row>
    <row r="1170">
      <c r="A1170" s="1">
        <v>11.6500000953674</v>
      </c>
      <c r="B1170" s="1">
        <v>42.903</v>
      </c>
      <c r="C1170" s="1">
        <v>0.08380666</v>
      </c>
      <c r="D1170" s="1">
        <v>0.403467</v>
      </c>
      <c r="E1170" s="1">
        <v>0.5296666</v>
      </c>
      <c r="F1170" s="4">
        <f t="shared" si="1"/>
        <v>0.009311851111</v>
      </c>
      <c r="G1170" s="4">
        <f t="shared" si="2"/>
        <v>0.5168735815</v>
      </c>
    </row>
    <row r="1171">
      <c r="A1171" s="1">
        <v>11.6598744392395</v>
      </c>
      <c r="B1171" s="1">
        <v>42.910618</v>
      </c>
      <c r="C1171" s="1">
        <v>0.08388664</v>
      </c>
      <c r="D1171" s="1">
        <v>0.40224624</v>
      </c>
      <c r="E1171" s="1">
        <v>0.52976066</v>
      </c>
      <c r="F1171" s="4">
        <f t="shared" si="1"/>
        <v>0.009320737778</v>
      </c>
      <c r="G1171" s="4">
        <f t="shared" si="2"/>
        <v>0.5169676309</v>
      </c>
    </row>
    <row r="1172">
      <c r="A1172" s="1">
        <v>11.6698746681213</v>
      </c>
      <c r="B1172" s="1">
        <v>42.979195</v>
      </c>
      <c r="C1172" s="1">
        <v>0.0839533</v>
      </c>
      <c r="D1172" s="1">
        <v>0.41201246</v>
      </c>
      <c r="E1172" s="1">
        <v>0.5306072</v>
      </c>
      <c r="F1172" s="4">
        <f t="shared" si="1"/>
        <v>0.009328144444</v>
      </c>
      <c r="G1172" s="4">
        <f t="shared" si="2"/>
        <v>0.5178142605</v>
      </c>
    </row>
    <row r="1173">
      <c r="A1173" s="1">
        <v>11.6798748970031</v>
      </c>
      <c r="B1173" s="1">
        <v>43.019196</v>
      </c>
      <c r="C1173" s="1">
        <v>0.084019944</v>
      </c>
      <c r="D1173" s="1">
        <v>0.41079167</v>
      </c>
      <c r="E1173" s="1">
        <v>0.5311011</v>
      </c>
      <c r="F1173" s="4">
        <f t="shared" si="1"/>
        <v>0.009335549333</v>
      </c>
      <c r="G1173" s="4">
        <f t="shared" si="2"/>
        <v>0.5183081</v>
      </c>
    </row>
    <row r="1174">
      <c r="A1174" s="1">
        <v>11.689875125885</v>
      </c>
      <c r="B1174" s="1">
        <v>43.01348</v>
      </c>
      <c r="C1174" s="1">
        <v>0.084099926</v>
      </c>
      <c r="D1174" s="1">
        <v>0.40590855</v>
      </c>
      <c r="E1174" s="1">
        <v>0.53103054</v>
      </c>
      <c r="F1174" s="4">
        <f t="shared" si="1"/>
        <v>0.009344436222</v>
      </c>
      <c r="G1174" s="4">
        <f t="shared" si="2"/>
        <v>0.5182375321</v>
      </c>
    </row>
    <row r="1175">
      <c r="A1175" s="1">
        <v>11.6998753547668</v>
      </c>
      <c r="B1175" s="1">
        <v>43.08777</v>
      </c>
      <c r="C1175" s="1">
        <v>0.08420656</v>
      </c>
      <c r="D1175" s="1">
        <v>0.359519</v>
      </c>
      <c r="E1175" s="1">
        <v>0.5319477</v>
      </c>
      <c r="F1175" s="4">
        <f t="shared" si="1"/>
        <v>0.009356284444</v>
      </c>
      <c r="G1175" s="4">
        <f t="shared" si="2"/>
        <v>0.5191546926</v>
      </c>
    </row>
    <row r="1176">
      <c r="A1176" s="1">
        <v>11.7099995613098</v>
      </c>
      <c r="B1176" s="1">
        <v>43.11634</v>
      </c>
      <c r="C1176" s="1">
        <v>0.08437986</v>
      </c>
      <c r="D1176" s="1">
        <v>0.27162302</v>
      </c>
      <c r="E1176" s="1">
        <v>0.5323004</v>
      </c>
      <c r="F1176" s="4">
        <f t="shared" si="1"/>
        <v>0.00937554</v>
      </c>
      <c r="G1176" s="4">
        <f t="shared" si="2"/>
        <v>0.5195074086</v>
      </c>
    </row>
    <row r="1177">
      <c r="A1177" s="1">
        <v>11.7199997901916</v>
      </c>
      <c r="B1177" s="1">
        <v>43.226826</v>
      </c>
      <c r="C1177" s="1">
        <v>0.08457982</v>
      </c>
      <c r="D1177" s="1">
        <v>0.13977905</v>
      </c>
      <c r="E1177" s="1">
        <v>0.5336644</v>
      </c>
      <c r="F1177" s="4">
        <f t="shared" si="1"/>
        <v>0.009397757778</v>
      </c>
      <c r="G1177" s="4">
        <f t="shared" si="2"/>
        <v>0.5208714333</v>
      </c>
    </row>
    <row r="1178">
      <c r="A1178" s="1">
        <v>11.7300000190734</v>
      </c>
      <c r="B1178" s="1">
        <v>43.365883</v>
      </c>
      <c r="C1178" s="1">
        <v>0.084739774</v>
      </c>
      <c r="D1178" s="1">
        <v>0.026246719</v>
      </c>
      <c r="E1178" s="1">
        <v>0.5353812</v>
      </c>
      <c r="F1178" s="4">
        <f t="shared" si="1"/>
        <v>0.009415530444</v>
      </c>
      <c r="G1178" s="4">
        <f t="shared" si="2"/>
        <v>0.5225881864</v>
      </c>
    </row>
    <row r="1179">
      <c r="A1179" s="1">
        <v>11.7400002479553</v>
      </c>
      <c r="B1179" s="1">
        <v>43.453503</v>
      </c>
      <c r="C1179" s="1">
        <v>0.08477976</v>
      </c>
      <c r="D1179" s="1">
        <v>0.0653116</v>
      </c>
      <c r="E1179" s="1">
        <v>0.5364629</v>
      </c>
      <c r="F1179" s="4">
        <f t="shared" si="1"/>
        <v>0.009419973333</v>
      </c>
      <c r="G1179" s="4">
        <f t="shared" si="2"/>
        <v>0.5236699148</v>
      </c>
    </row>
    <row r="1180">
      <c r="A1180" s="1">
        <v>11.7500004768371</v>
      </c>
      <c r="B1180" s="1">
        <v>43.544937</v>
      </c>
      <c r="C1180" s="1">
        <v>0.08479309</v>
      </c>
      <c r="D1180" s="1">
        <v>0.1312336</v>
      </c>
      <c r="E1180" s="1">
        <v>0.53759176</v>
      </c>
      <c r="F1180" s="4">
        <f t="shared" si="1"/>
        <v>0.009421454444</v>
      </c>
      <c r="G1180" s="4">
        <f t="shared" si="2"/>
        <v>0.5247987296</v>
      </c>
    </row>
    <row r="1181">
      <c r="A1181" s="1">
        <v>11.7600007057189</v>
      </c>
      <c r="B1181" s="1">
        <v>43.525887</v>
      </c>
      <c r="C1181" s="1">
        <v>0.08483308</v>
      </c>
      <c r="D1181" s="1">
        <v>0.15686993</v>
      </c>
      <c r="E1181" s="1">
        <v>0.5373565</v>
      </c>
      <c r="F1181" s="4">
        <f t="shared" si="1"/>
        <v>0.009425897778</v>
      </c>
      <c r="G1181" s="4">
        <f t="shared" si="2"/>
        <v>0.5245635444</v>
      </c>
    </row>
    <row r="1182">
      <c r="A1182" s="1">
        <v>11.769875049591</v>
      </c>
      <c r="B1182" s="1">
        <v>43.579224</v>
      </c>
      <c r="C1182" s="1">
        <v>0.08491307</v>
      </c>
      <c r="D1182" s="1">
        <v>0.1532076</v>
      </c>
      <c r="E1182" s="1">
        <v>0.538015</v>
      </c>
      <c r="F1182" s="4">
        <f t="shared" si="1"/>
        <v>0.009434785556</v>
      </c>
      <c r="G1182" s="4">
        <f t="shared" si="2"/>
        <v>0.5252220259</v>
      </c>
    </row>
    <row r="1183">
      <c r="A1183" s="1">
        <v>11.7798752784729</v>
      </c>
      <c r="B1183" s="1">
        <v>43.579224</v>
      </c>
      <c r="C1183" s="1">
        <v>0.08500638</v>
      </c>
      <c r="D1183" s="1">
        <v>0.12268815</v>
      </c>
      <c r="E1183" s="1">
        <v>0.538015</v>
      </c>
      <c r="F1183" s="4">
        <f t="shared" si="1"/>
        <v>0.009445153333</v>
      </c>
      <c r="G1183" s="4">
        <f t="shared" si="2"/>
        <v>0.5252220259</v>
      </c>
    </row>
    <row r="1184">
      <c r="A1184" s="1">
        <v>11.7898755073547</v>
      </c>
      <c r="B1184" s="1">
        <v>43.600178</v>
      </c>
      <c r="C1184" s="1">
        <v>0.08508635</v>
      </c>
      <c r="D1184" s="1">
        <v>0.1202466</v>
      </c>
      <c r="E1184" s="1">
        <v>0.5382737</v>
      </c>
      <c r="F1184" s="4">
        <f t="shared" si="1"/>
        <v>0.009454038889</v>
      </c>
      <c r="G1184" s="4">
        <f t="shared" si="2"/>
        <v>0.5254807173</v>
      </c>
    </row>
    <row r="1185">
      <c r="A1185" s="1">
        <v>11.7998757362365</v>
      </c>
      <c r="B1185" s="1">
        <v>43.682083</v>
      </c>
      <c r="C1185" s="1">
        <v>0.08513967</v>
      </c>
      <c r="D1185" s="1">
        <v>0.1422206</v>
      </c>
      <c r="E1185" s="1">
        <v>0.5392849</v>
      </c>
      <c r="F1185" s="4">
        <f t="shared" si="1"/>
        <v>0.009459963333</v>
      </c>
      <c r="G1185" s="4">
        <f t="shared" si="2"/>
        <v>0.5264918901</v>
      </c>
    </row>
    <row r="1186">
      <c r="A1186" s="1">
        <v>11.8098740577697</v>
      </c>
      <c r="B1186" s="1">
        <v>43.672558</v>
      </c>
      <c r="C1186" s="1">
        <v>0.08520634</v>
      </c>
      <c r="D1186" s="1">
        <v>0.13611671</v>
      </c>
      <c r="E1186" s="1">
        <v>0.5391673</v>
      </c>
      <c r="F1186" s="4">
        <f t="shared" si="1"/>
        <v>0.009467371111</v>
      </c>
      <c r="G1186" s="4">
        <f t="shared" si="2"/>
        <v>0.5263742975</v>
      </c>
    </row>
    <row r="1187">
      <c r="A1187" s="1">
        <v>11.8200001716613</v>
      </c>
      <c r="B1187" s="1">
        <v>43.72399</v>
      </c>
      <c r="C1187" s="1">
        <v>0.08525965</v>
      </c>
      <c r="D1187" s="1">
        <v>0.15809071</v>
      </c>
      <c r="E1187" s="1">
        <v>0.53980225</v>
      </c>
      <c r="F1187" s="4">
        <f t="shared" si="1"/>
        <v>0.009473294444</v>
      </c>
      <c r="G1187" s="4">
        <f t="shared" si="2"/>
        <v>0.5270092605</v>
      </c>
    </row>
    <row r="1188">
      <c r="A1188" s="1">
        <v>11.8300004005432</v>
      </c>
      <c r="B1188" s="1">
        <v>43.748756</v>
      </c>
      <c r="C1188" s="1">
        <v>0.08528631</v>
      </c>
      <c r="D1188" s="1">
        <v>0.21058415</v>
      </c>
      <c r="E1188" s="1">
        <v>0.540108</v>
      </c>
      <c r="F1188" s="4">
        <f t="shared" si="1"/>
        <v>0.009476256667</v>
      </c>
      <c r="G1188" s="4">
        <f t="shared" si="2"/>
        <v>0.5273150136</v>
      </c>
    </row>
    <row r="1189">
      <c r="A1189" s="1">
        <v>11.8398747444152</v>
      </c>
      <c r="B1189" s="1">
        <v>43.73161</v>
      </c>
      <c r="C1189" s="1">
        <v>0.08528631</v>
      </c>
      <c r="D1189" s="1">
        <v>0.27772692</v>
      </c>
      <c r="E1189" s="1">
        <v>0.5398963</v>
      </c>
      <c r="F1189" s="4">
        <f t="shared" si="1"/>
        <v>0.009476256667</v>
      </c>
      <c r="G1189" s="4">
        <f t="shared" si="2"/>
        <v>0.5271033346</v>
      </c>
    </row>
    <row r="1190">
      <c r="A1190" s="1">
        <v>11.8500008583068</v>
      </c>
      <c r="B1190" s="1">
        <v>43.763992</v>
      </c>
      <c r="C1190" s="1">
        <v>0.0853263</v>
      </c>
      <c r="D1190" s="1">
        <v>0.31801257</v>
      </c>
      <c r="E1190" s="1">
        <v>0.5402961</v>
      </c>
      <c r="F1190" s="4">
        <f t="shared" si="1"/>
        <v>0.0094807</v>
      </c>
      <c r="G1190" s="4">
        <f t="shared" si="2"/>
        <v>0.5275031123</v>
      </c>
    </row>
    <row r="1191">
      <c r="A1191" s="1">
        <v>11.85999917984</v>
      </c>
      <c r="B1191" s="1">
        <v>43.69542</v>
      </c>
      <c r="C1191" s="1">
        <v>0.085379615</v>
      </c>
      <c r="D1191" s="1">
        <v>0.33144113</v>
      </c>
      <c r="E1191" s="1">
        <v>0.5394496</v>
      </c>
      <c r="F1191" s="4">
        <f t="shared" si="1"/>
        <v>0.009486623889</v>
      </c>
      <c r="G1191" s="4">
        <f t="shared" si="2"/>
        <v>0.5266565444</v>
      </c>
    </row>
    <row r="1192">
      <c r="A1192" s="1">
        <v>11.8699994087219</v>
      </c>
      <c r="B1192" s="1">
        <v>43.716373</v>
      </c>
      <c r="C1192" s="1">
        <v>0.08544627</v>
      </c>
      <c r="D1192" s="1">
        <v>0.33998656</v>
      </c>
      <c r="E1192" s="1">
        <v>0.53970826</v>
      </c>
      <c r="F1192" s="4">
        <f t="shared" si="1"/>
        <v>0.00949403</v>
      </c>
      <c r="G1192" s="4">
        <f t="shared" si="2"/>
        <v>0.5269152235</v>
      </c>
    </row>
    <row r="1193">
      <c r="A1193" s="1">
        <v>11.8799996376037</v>
      </c>
      <c r="B1193" s="1">
        <v>43.75066</v>
      </c>
      <c r="C1193" s="1">
        <v>0.08552626</v>
      </c>
      <c r="D1193" s="1">
        <v>0.35219434</v>
      </c>
      <c r="E1193" s="1">
        <v>0.5401315</v>
      </c>
      <c r="F1193" s="4">
        <f t="shared" si="1"/>
        <v>0.009502917778</v>
      </c>
      <c r="G1193" s="4">
        <f t="shared" si="2"/>
        <v>0.5273385198</v>
      </c>
    </row>
    <row r="1194">
      <c r="A1194" s="1">
        <v>11.8898758888244</v>
      </c>
      <c r="B1194" s="1">
        <v>43.752563</v>
      </c>
      <c r="C1194" s="1">
        <v>0.085579574</v>
      </c>
      <c r="D1194" s="1">
        <v>0.34731123</v>
      </c>
      <c r="E1194" s="1">
        <v>0.540155</v>
      </c>
      <c r="F1194" s="4">
        <f t="shared" si="1"/>
        <v>0.009508841556</v>
      </c>
      <c r="G1194" s="4">
        <f t="shared" si="2"/>
        <v>0.5273620136</v>
      </c>
    </row>
    <row r="1195">
      <c r="A1195" s="1">
        <v>11.8998742103576</v>
      </c>
      <c r="B1195" s="1">
        <v>43.819237</v>
      </c>
      <c r="C1195" s="1">
        <v>0.08561957</v>
      </c>
      <c r="D1195" s="1">
        <v>0.3863761</v>
      </c>
      <c r="E1195" s="1">
        <v>0.54097813</v>
      </c>
      <c r="F1195" s="4">
        <f t="shared" si="1"/>
        <v>0.009513285556</v>
      </c>
      <c r="G1195" s="4">
        <f t="shared" si="2"/>
        <v>0.5281851494</v>
      </c>
    </row>
    <row r="1196">
      <c r="A1196" s="1">
        <v>11.9100003242492</v>
      </c>
      <c r="B1196" s="1">
        <v>43.803997</v>
      </c>
      <c r="C1196" s="1">
        <v>0.085659556</v>
      </c>
      <c r="D1196" s="1">
        <v>0.425441</v>
      </c>
      <c r="E1196" s="1">
        <v>0.54079</v>
      </c>
      <c r="F1196" s="4">
        <f t="shared" si="1"/>
        <v>0.009517728444</v>
      </c>
      <c r="G1196" s="4">
        <f t="shared" si="2"/>
        <v>0.5279970012</v>
      </c>
    </row>
    <row r="1197">
      <c r="A1197" s="1">
        <v>11.9200005531311</v>
      </c>
      <c r="B1197" s="1">
        <v>43.834473</v>
      </c>
      <c r="C1197" s="1">
        <v>0.08583284</v>
      </c>
      <c r="D1197" s="1">
        <v>0.33998656</v>
      </c>
      <c r="E1197" s="1">
        <v>0.54116625</v>
      </c>
      <c r="F1197" s="4">
        <f t="shared" si="1"/>
        <v>0.009536982222</v>
      </c>
      <c r="G1197" s="4">
        <f t="shared" si="2"/>
        <v>0.5283732481</v>
      </c>
    </row>
    <row r="1198">
      <c r="A1198" s="1">
        <v>11.9298748970031</v>
      </c>
      <c r="B1198" s="1">
        <v>43.95257</v>
      </c>
      <c r="C1198" s="1">
        <v>0.08624608</v>
      </c>
      <c r="D1198" s="1">
        <v>-0.043337606</v>
      </c>
      <c r="E1198" s="1">
        <v>0.54262424</v>
      </c>
      <c r="F1198" s="4">
        <f t="shared" si="1"/>
        <v>0.009582897778</v>
      </c>
      <c r="G1198" s="4">
        <f t="shared" si="2"/>
        <v>0.5298312358</v>
      </c>
    </row>
    <row r="1199">
      <c r="A1199" s="1">
        <v>11.939875125885</v>
      </c>
      <c r="B1199" s="1">
        <v>44.1202</v>
      </c>
      <c r="C1199" s="1">
        <v>0.08636605</v>
      </c>
      <c r="D1199" s="1">
        <v>-0.100714155</v>
      </c>
      <c r="E1199" s="1">
        <v>0.5446937</v>
      </c>
      <c r="F1199" s="4">
        <f t="shared" si="1"/>
        <v>0.009596227778</v>
      </c>
      <c r="G1199" s="4">
        <f t="shared" si="2"/>
        <v>0.531900742</v>
      </c>
    </row>
    <row r="1200">
      <c r="A1200" s="1">
        <v>11.9499993324279</v>
      </c>
      <c r="B1200" s="1">
        <v>44.28021</v>
      </c>
      <c r="C1200" s="1">
        <v>0.08632606</v>
      </c>
      <c r="D1200" s="1">
        <v>0.02014283</v>
      </c>
      <c r="E1200" s="1">
        <v>0.5466692</v>
      </c>
      <c r="F1200" s="4">
        <f t="shared" si="1"/>
        <v>0.009591784444</v>
      </c>
      <c r="G1200" s="4">
        <f t="shared" si="2"/>
        <v>0.5338761741</v>
      </c>
    </row>
    <row r="1201">
      <c r="A1201" s="1">
        <v>11.9598755836486</v>
      </c>
      <c r="B1201" s="1">
        <v>44.278305</v>
      </c>
      <c r="C1201" s="1">
        <v>0.08633939</v>
      </c>
      <c r="D1201" s="1">
        <v>0.08606482</v>
      </c>
      <c r="E1201" s="1">
        <v>0.5466457</v>
      </c>
      <c r="F1201" s="4">
        <f t="shared" si="1"/>
        <v>0.009593265556</v>
      </c>
      <c r="G1201" s="4">
        <f t="shared" si="2"/>
        <v>0.5338526556</v>
      </c>
    </row>
    <row r="1202">
      <c r="A1202" s="1">
        <v>11.9699997901916</v>
      </c>
      <c r="B1202" s="1">
        <v>44.301163</v>
      </c>
      <c r="C1202" s="1">
        <v>0.08635272</v>
      </c>
      <c r="D1202" s="1">
        <v>0.13855827</v>
      </c>
      <c r="E1202" s="1">
        <v>0.54692787</v>
      </c>
      <c r="F1202" s="4">
        <f t="shared" si="1"/>
        <v>0.009594746667</v>
      </c>
      <c r="G1202" s="4">
        <f t="shared" si="2"/>
        <v>0.5341348531</v>
      </c>
    </row>
    <row r="1203">
      <c r="A1203" s="1">
        <v>11.9798741340637</v>
      </c>
      <c r="B1203" s="1">
        <v>44.29735</v>
      </c>
      <c r="C1203" s="1">
        <v>0.08637938</v>
      </c>
      <c r="D1203" s="1">
        <v>0.1910517</v>
      </c>
      <c r="E1203" s="1">
        <v>0.5468808</v>
      </c>
      <c r="F1203" s="4">
        <f t="shared" si="1"/>
        <v>0.009597708889</v>
      </c>
      <c r="G1203" s="4">
        <f t="shared" si="2"/>
        <v>0.534087779</v>
      </c>
    </row>
    <row r="1204">
      <c r="A1204" s="1">
        <v>11.9898743629455</v>
      </c>
      <c r="B1204" s="1">
        <v>44.245922</v>
      </c>
      <c r="C1204" s="1">
        <v>0.086432695</v>
      </c>
      <c r="D1204" s="1">
        <v>0.21546726</v>
      </c>
      <c r="E1204" s="1">
        <v>0.54624593</v>
      </c>
      <c r="F1204" s="4">
        <f t="shared" si="1"/>
        <v>0.009603632778</v>
      </c>
      <c r="G1204" s="4">
        <f t="shared" si="2"/>
        <v>0.5334528654</v>
      </c>
    </row>
    <row r="1205">
      <c r="A1205" s="1">
        <v>12.0000004768371</v>
      </c>
      <c r="B1205" s="1">
        <v>44.274494</v>
      </c>
      <c r="C1205" s="1">
        <v>0.08653935</v>
      </c>
      <c r="D1205" s="1">
        <v>0.16907771</v>
      </c>
      <c r="E1205" s="1">
        <v>0.5465986</v>
      </c>
      <c r="F1205" s="4">
        <f t="shared" si="1"/>
        <v>0.009615483333</v>
      </c>
      <c r="G1205" s="4">
        <f t="shared" si="2"/>
        <v>0.5338056062</v>
      </c>
    </row>
    <row r="1206">
      <c r="A1206" s="1">
        <v>12.0100007057189</v>
      </c>
      <c r="B1206" s="1">
        <v>44.263065</v>
      </c>
      <c r="C1206" s="1">
        <v>0.08665931</v>
      </c>
      <c r="D1206" s="1">
        <v>0.12390893</v>
      </c>
      <c r="E1206" s="1">
        <v>0.5464575</v>
      </c>
      <c r="F1206" s="4">
        <f t="shared" si="1"/>
        <v>0.009628812222</v>
      </c>
      <c r="G1206" s="4">
        <f t="shared" si="2"/>
        <v>0.5336645074</v>
      </c>
    </row>
    <row r="1207">
      <c r="A1207" s="1">
        <v>12.0200009346008</v>
      </c>
      <c r="B1207" s="1">
        <v>44.325924</v>
      </c>
      <c r="C1207" s="1">
        <v>0.08676595</v>
      </c>
      <c r="D1207" s="1">
        <v>0.07874016</v>
      </c>
      <c r="E1207" s="1">
        <v>0.5472335</v>
      </c>
      <c r="F1207" s="4">
        <f t="shared" si="1"/>
        <v>0.009640661111</v>
      </c>
      <c r="G1207" s="4">
        <f t="shared" si="2"/>
        <v>0.5344405444</v>
      </c>
    </row>
    <row r="1208">
      <c r="A1208" s="1">
        <v>12.0298752784729</v>
      </c>
      <c r="B1208" s="1">
        <v>44.384975</v>
      </c>
      <c r="C1208" s="1">
        <v>0.08681928</v>
      </c>
      <c r="D1208" s="1">
        <v>0.10315571</v>
      </c>
      <c r="E1208" s="1">
        <v>0.54796255</v>
      </c>
      <c r="F1208" s="4">
        <f t="shared" si="1"/>
        <v>0.009646586667</v>
      </c>
      <c r="G1208" s="4">
        <f t="shared" si="2"/>
        <v>0.5351695691</v>
      </c>
    </row>
    <row r="1209">
      <c r="A1209" s="1">
        <v>12.0398755073547</v>
      </c>
      <c r="B1209" s="1">
        <v>44.40593</v>
      </c>
      <c r="C1209" s="1">
        <v>0.08684594</v>
      </c>
      <c r="D1209" s="1">
        <v>0.15564916</v>
      </c>
      <c r="E1209" s="1">
        <v>0.54822123</v>
      </c>
      <c r="F1209" s="4">
        <f t="shared" si="1"/>
        <v>0.009649548889</v>
      </c>
      <c r="G1209" s="4">
        <f t="shared" si="2"/>
        <v>0.5354282728</v>
      </c>
    </row>
    <row r="1210">
      <c r="A1210" s="1">
        <v>12.0499997138977</v>
      </c>
      <c r="B1210" s="1">
        <v>44.46688</v>
      </c>
      <c r="C1210" s="1">
        <v>0.08688593</v>
      </c>
      <c r="D1210" s="1">
        <v>0.18006471</v>
      </c>
      <c r="E1210" s="1">
        <v>0.54897374</v>
      </c>
      <c r="F1210" s="4">
        <f t="shared" si="1"/>
        <v>0.009653992222</v>
      </c>
      <c r="G1210" s="4">
        <f t="shared" si="2"/>
        <v>0.536180742</v>
      </c>
    </row>
    <row r="1211">
      <c r="A1211" s="1">
        <v>12.0598740577697</v>
      </c>
      <c r="B1211" s="1">
        <v>44.43641</v>
      </c>
      <c r="C1211" s="1">
        <v>0.08695258</v>
      </c>
      <c r="D1211" s="1">
        <v>0.19227248</v>
      </c>
      <c r="E1211" s="1">
        <v>0.5485976</v>
      </c>
      <c r="F1211" s="4">
        <f t="shared" si="1"/>
        <v>0.009661397778</v>
      </c>
      <c r="G1211" s="4">
        <f t="shared" si="2"/>
        <v>0.5358045691</v>
      </c>
    </row>
    <row r="1212">
      <c r="A1212" s="1">
        <v>12.0698742866516</v>
      </c>
      <c r="B1212" s="1">
        <v>44.489742</v>
      </c>
      <c r="C1212" s="1">
        <v>0.08701923</v>
      </c>
      <c r="D1212" s="1">
        <v>0.20325948</v>
      </c>
      <c r="E1212" s="1">
        <v>0.549256</v>
      </c>
      <c r="F1212" s="4">
        <f t="shared" si="1"/>
        <v>0.009668803333</v>
      </c>
      <c r="G1212" s="4">
        <f t="shared" si="2"/>
        <v>0.5364629889</v>
      </c>
    </row>
    <row r="1213">
      <c r="A1213" s="1">
        <v>12.0798745155334</v>
      </c>
      <c r="B1213" s="1">
        <v>44.503075</v>
      </c>
      <c r="C1213" s="1">
        <v>0.08708587</v>
      </c>
      <c r="D1213" s="1">
        <v>0.19837637</v>
      </c>
      <c r="E1213" s="1">
        <v>0.5494206</v>
      </c>
      <c r="F1213" s="4">
        <f t="shared" si="1"/>
        <v>0.009676207778</v>
      </c>
      <c r="G1213" s="4">
        <f t="shared" si="2"/>
        <v>0.5366275938</v>
      </c>
    </row>
    <row r="1214">
      <c r="A1214" s="1">
        <v>12.0898747444152</v>
      </c>
      <c r="B1214" s="1">
        <v>44.489742</v>
      </c>
      <c r="C1214" s="1">
        <v>0.08712586</v>
      </c>
      <c r="D1214" s="1">
        <v>0.23866203</v>
      </c>
      <c r="E1214" s="1">
        <v>0.549256</v>
      </c>
      <c r="F1214" s="4">
        <f t="shared" si="1"/>
        <v>0.009680651111</v>
      </c>
      <c r="G1214" s="4">
        <f t="shared" si="2"/>
        <v>0.5364629889</v>
      </c>
    </row>
    <row r="1215">
      <c r="A1215" s="1">
        <v>12.1000008583068</v>
      </c>
      <c r="B1215" s="1">
        <v>44.544983</v>
      </c>
      <c r="C1215" s="1">
        <v>0.08715253</v>
      </c>
      <c r="D1215" s="1">
        <v>0.27650613</v>
      </c>
      <c r="E1215" s="1">
        <v>0.54993796</v>
      </c>
      <c r="F1215" s="4">
        <f t="shared" si="1"/>
        <v>0.009683614444</v>
      </c>
      <c r="G1215" s="4">
        <f t="shared" si="2"/>
        <v>0.5371449765</v>
      </c>
    </row>
    <row r="1216">
      <c r="A1216" s="1">
        <v>12.10999917984</v>
      </c>
      <c r="B1216" s="1">
        <v>44.531647</v>
      </c>
      <c r="C1216" s="1">
        <v>0.08720586</v>
      </c>
      <c r="D1216" s="1">
        <v>0.30092168</v>
      </c>
      <c r="E1216" s="1">
        <v>0.54977334</v>
      </c>
      <c r="F1216" s="4">
        <f t="shared" si="1"/>
        <v>0.00968954</v>
      </c>
      <c r="G1216" s="4">
        <f t="shared" si="2"/>
        <v>0.5369803346</v>
      </c>
    </row>
    <row r="1217">
      <c r="A1217" s="1">
        <v>12.1199994087219</v>
      </c>
      <c r="B1217" s="1">
        <v>44.573555</v>
      </c>
      <c r="C1217" s="1">
        <v>0.08725917</v>
      </c>
      <c r="D1217" s="1">
        <v>0.3277788</v>
      </c>
      <c r="E1217" s="1">
        <v>0.5502907</v>
      </c>
      <c r="F1217" s="4">
        <f t="shared" si="1"/>
        <v>0.009695463333</v>
      </c>
      <c r="G1217" s="4">
        <f t="shared" si="2"/>
        <v>0.5374977173</v>
      </c>
    </row>
    <row r="1218">
      <c r="A1218" s="1">
        <v>12.1298756599426</v>
      </c>
      <c r="B1218" s="1">
        <v>44.592606</v>
      </c>
      <c r="C1218" s="1">
        <v>0.08729916</v>
      </c>
      <c r="D1218" s="1">
        <v>0.35219434</v>
      </c>
      <c r="E1218" s="1">
        <v>0.5505259</v>
      </c>
      <c r="F1218" s="4">
        <f t="shared" si="1"/>
        <v>0.009699906667</v>
      </c>
      <c r="G1218" s="4">
        <f t="shared" si="2"/>
        <v>0.5377329148</v>
      </c>
    </row>
    <row r="1219">
      <c r="A1219" s="1">
        <v>12.1399998664855</v>
      </c>
      <c r="B1219" s="1">
        <v>44.565937</v>
      </c>
      <c r="C1219" s="1">
        <v>0.08733915</v>
      </c>
      <c r="D1219" s="1">
        <v>0.38881767</v>
      </c>
      <c r="E1219" s="1">
        <v>0.5501967</v>
      </c>
      <c r="F1219" s="4">
        <f t="shared" si="1"/>
        <v>0.00970435</v>
      </c>
      <c r="G1219" s="4">
        <f t="shared" si="2"/>
        <v>0.5374036679</v>
      </c>
    </row>
    <row r="1220">
      <c r="A1220" s="1">
        <v>12.1498742103576</v>
      </c>
      <c r="B1220" s="1">
        <v>44.62308</v>
      </c>
      <c r="C1220" s="1">
        <v>0.08737914</v>
      </c>
      <c r="D1220" s="1">
        <v>0.42788255</v>
      </c>
      <c r="E1220" s="1">
        <v>0.5509021</v>
      </c>
      <c r="F1220" s="4">
        <f t="shared" si="1"/>
        <v>0.009708793333</v>
      </c>
      <c r="G1220" s="4">
        <f t="shared" si="2"/>
        <v>0.538109137</v>
      </c>
    </row>
    <row r="1221">
      <c r="A1221" s="1">
        <v>12.1598744392395</v>
      </c>
      <c r="B1221" s="1">
        <v>44.58308</v>
      </c>
      <c r="C1221" s="1">
        <v>0.0874058</v>
      </c>
      <c r="D1221" s="1">
        <v>0.46694744</v>
      </c>
      <c r="E1221" s="1">
        <v>0.5504083</v>
      </c>
      <c r="F1221" s="4">
        <f t="shared" si="1"/>
        <v>0.009711755556</v>
      </c>
      <c r="G1221" s="4">
        <f t="shared" si="2"/>
        <v>0.5376153099</v>
      </c>
    </row>
    <row r="1222">
      <c r="A1222" s="1">
        <v>12.1698746681213</v>
      </c>
      <c r="B1222" s="1">
        <v>44.628796</v>
      </c>
      <c r="C1222" s="1">
        <v>0.08761909</v>
      </c>
      <c r="D1222" s="1">
        <v>0.32289568</v>
      </c>
      <c r="E1222" s="1">
        <v>0.5509727</v>
      </c>
      <c r="F1222" s="4">
        <f t="shared" si="1"/>
        <v>0.009735454444</v>
      </c>
      <c r="G1222" s="4">
        <f t="shared" si="2"/>
        <v>0.5381797049</v>
      </c>
    </row>
    <row r="1223">
      <c r="A1223" s="1">
        <v>12.1798748970031</v>
      </c>
      <c r="B1223" s="1">
        <v>44.737373</v>
      </c>
      <c r="C1223" s="1">
        <v>0.08796567</v>
      </c>
      <c r="D1223" s="1">
        <v>0.025025941</v>
      </c>
      <c r="E1223" s="1">
        <v>0.5523132</v>
      </c>
      <c r="F1223" s="4">
        <f t="shared" si="1"/>
        <v>0.009773963333</v>
      </c>
      <c r="G1223" s="4">
        <f t="shared" si="2"/>
        <v>0.5395201617</v>
      </c>
    </row>
    <row r="1224">
      <c r="A1224" s="1">
        <v>12.1899991035461</v>
      </c>
      <c r="B1224" s="1">
        <v>44.8269</v>
      </c>
      <c r="C1224" s="1">
        <v>0.088005655</v>
      </c>
      <c r="D1224" s="1">
        <v>0.06287005</v>
      </c>
      <c r="E1224" s="1">
        <v>0.55341846</v>
      </c>
      <c r="F1224" s="4">
        <f t="shared" si="1"/>
        <v>0.009778406111</v>
      </c>
      <c r="G1224" s="4">
        <f t="shared" si="2"/>
        <v>0.5406254333</v>
      </c>
    </row>
    <row r="1225">
      <c r="A1225" s="1">
        <v>12.1999993324279</v>
      </c>
      <c r="B1225" s="1">
        <v>44.985</v>
      </c>
      <c r="C1225" s="1">
        <v>0.087992325</v>
      </c>
      <c r="D1225" s="1">
        <v>0.15564916</v>
      </c>
      <c r="E1225" s="1">
        <v>0.55537033</v>
      </c>
      <c r="F1225" s="4">
        <f t="shared" si="1"/>
        <v>0.009776925</v>
      </c>
      <c r="G1225" s="4">
        <f t="shared" si="2"/>
        <v>0.5425772852</v>
      </c>
    </row>
    <row r="1226">
      <c r="A1226" s="1">
        <v>12.2099995613098</v>
      </c>
      <c r="B1226" s="1">
        <v>44.98691</v>
      </c>
      <c r="C1226" s="1">
        <v>0.087992325</v>
      </c>
      <c r="D1226" s="1">
        <v>0.22279193</v>
      </c>
      <c r="E1226" s="1">
        <v>0.5553939</v>
      </c>
      <c r="F1226" s="4">
        <f t="shared" si="1"/>
        <v>0.009776925</v>
      </c>
      <c r="G1226" s="4">
        <f t="shared" si="2"/>
        <v>0.5426008654</v>
      </c>
    </row>
    <row r="1227">
      <c r="A1227" s="1">
        <v>12.2198758125305</v>
      </c>
      <c r="B1227" s="1">
        <v>44.998337</v>
      </c>
      <c r="C1227" s="1">
        <v>0.088005655</v>
      </c>
      <c r="D1227" s="1">
        <v>0.2899347</v>
      </c>
      <c r="E1227" s="1">
        <v>0.55553496</v>
      </c>
      <c r="F1227" s="4">
        <f t="shared" si="1"/>
        <v>0.009778406111</v>
      </c>
      <c r="G1227" s="4">
        <f t="shared" si="2"/>
        <v>0.5427419395</v>
      </c>
    </row>
    <row r="1228">
      <c r="A1228" s="1">
        <v>12.2298741340637</v>
      </c>
      <c r="B1228" s="1">
        <v>44.979286</v>
      </c>
      <c r="C1228" s="1">
        <v>0.08803231</v>
      </c>
      <c r="D1228" s="1">
        <v>0.34242812</v>
      </c>
      <c r="E1228" s="1">
        <v>0.55529976</v>
      </c>
      <c r="F1228" s="4">
        <f t="shared" si="1"/>
        <v>0.009781367778</v>
      </c>
      <c r="G1228" s="4">
        <f t="shared" si="2"/>
        <v>0.542506742</v>
      </c>
    </row>
    <row r="1229">
      <c r="A1229" s="1">
        <v>12.2400002479553</v>
      </c>
      <c r="B1229" s="1">
        <v>44.92405</v>
      </c>
      <c r="C1229" s="1">
        <v>0.08805898</v>
      </c>
      <c r="D1229" s="1">
        <v>0.381493</v>
      </c>
      <c r="E1229" s="1">
        <v>0.5546178</v>
      </c>
      <c r="F1229" s="4">
        <f t="shared" si="1"/>
        <v>0.009784331111</v>
      </c>
      <c r="G1229" s="4">
        <f t="shared" si="2"/>
        <v>0.541824816</v>
      </c>
    </row>
    <row r="1230">
      <c r="A1230" s="1">
        <v>12.2498745918273</v>
      </c>
      <c r="B1230" s="1">
        <v>44.971672</v>
      </c>
      <c r="C1230" s="1">
        <v>0.088112295</v>
      </c>
      <c r="D1230" s="1">
        <v>0.4083501</v>
      </c>
      <c r="E1230" s="1">
        <v>0.55520576</v>
      </c>
      <c r="F1230" s="4">
        <f t="shared" si="1"/>
        <v>0.009790255</v>
      </c>
      <c r="G1230" s="4">
        <f t="shared" si="2"/>
        <v>0.542412742</v>
      </c>
    </row>
    <row r="1231">
      <c r="A1231" s="1">
        <v>12.2598748207092</v>
      </c>
      <c r="B1231" s="1">
        <v>44.933575</v>
      </c>
      <c r="C1231" s="1">
        <v>0.08821894</v>
      </c>
      <c r="D1231" s="1">
        <v>0.37538913</v>
      </c>
      <c r="E1231" s="1">
        <v>0.5547354</v>
      </c>
      <c r="F1231" s="4">
        <f t="shared" si="1"/>
        <v>0.009802104444</v>
      </c>
      <c r="G1231" s="4">
        <f t="shared" si="2"/>
        <v>0.5419424086</v>
      </c>
    </row>
    <row r="1232">
      <c r="A1232" s="1">
        <v>12.269875049591</v>
      </c>
      <c r="B1232" s="1">
        <v>44.975483</v>
      </c>
      <c r="C1232" s="1">
        <v>0.08836557</v>
      </c>
      <c r="D1232" s="1">
        <v>0.2887139</v>
      </c>
      <c r="E1232" s="1">
        <v>0.5552528</v>
      </c>
      <c r="F1232" s="4">
        <f t="shared" si="1"/>
        <v>0.009818396667</v>
      </c>
      <c r="G1232" s="4">
        <f t="shared" si="2"/>
        <v>0.5424597914</v>
      </c>
    </row>
    <row r="1233">
      <c r="A1233" s="1">
        <v>12.2798752784729</v>
      </c>
      <c r="B1233" s="1">
        <v>45.05739</v>
      </c>
      <c r="C1233" s="1">
        <v>0.08853887</v>
      </c>
      <c r="D1233" s="1">
        <v>0.18983093</v>
      </c>
      <c r="E1233" s="1">
        <v>0.556264</v>
      </c>
      <c r="F1233" s="4">
        <f t="shared" si="1"/>
        <v>0.009837652222</v>
      </c>
      <c r="G1233" s="4">
        <f t="shared" si="2"/>
        <v>0.5434709889</v>
      </c>
    </row>
    <row r="1234">
      <c r="A1234" s="1">
        <v>12.2898755073547</v>
      </c>
      <c r="B1234" s="1">
        <v>45.129772</v>
      </c>
      <c r="C1234" s="1">
        <v>0.08868549</v>
      </c>
      <c r="D1234" s="1">
        <v>0.10315571</v>
      </c>
      <c r="E1234" s="1">
        <v>0.5571576</v>
      </c>
      <c r="F1234" s="4">
        <f t="shared" si="1"/>
        <v>0.009853943333</v>
      </c>
      <c r="G1234" s="4">
        <f t="shared" si="2"/>
        <v>0.5443645938</v>
      </c>
    </row>
    <row r="1235">
      <c r="A1235" s="1">
        <v>12.2999997138977</v>
      </c>
      <c r="B1235" s="1">
        <v>45.2593</v>
      </c>
      <c r="C1235" s="1">
        <v>0.088738814</v>
      </c>
      <c r="D1235" s="1">
        <v>0.12879205</v>
      </c>
      <c r="E1235" s="1">
        <v>0.5587567</v>
      </c>
      <c r="F1235" s="4">
        <f t="shared" si="1"/>
        <v>0.009859868222</v>
      </c>
      <c r="G1235" s="4">
        <f t="shared" si="2"/>
        <v>0.5459637049</v>
      </c>
    </row>
    <row r="1236">
      <c r="A1236" s="1">
        <v>12.3099999427795</v>
      </c>
      <c r="B1236" s="1">
        <v>45.287876</v>
      </c>
      <c r="C1236" s="1">
        <v>0.088738814</v>
      </c>
      <c r="D1236" s="1">
        <v>0.20936337</v>
      </c>
      <c r="E1236" s="1">
        <v>0.5591095</v>
      </c>
      <c r="F1236" s="4">
        <f t="shared" si="1"/>
        <v>0.009859868222</v>
      </c>
      <c r="G1236" s="4">
        <f t="shared" si="2"/>
        <v>0.5463164951</v>
      </c>
    </row>
    <row r="1237">
      <c r="A1237" s="1">
        <v>12.3200001716613</v>
      </c>
      <c r="B1237" s="1">
        <v>45.324066</v>
      </c>
      <c r="C1237" s="1">
        <v>0.088792145</v>
      </c>
      <c r="D1237" s="1">
        <v>0.21912959</v>
      </c>
      <c r="E1237" s="1">
        <v>0.5595563</v>
      </c>
      <c r="F1237" s="4">
        <f t="shared" si="1"/>
        <v>0.009865793889</v>
      </c>
      <c r="G1237" s="4">
        <f t="shared" si="2"/>
        <v>0.5467632852</v>
      </c>
    </row>
    <row r="1238">
      <c r="A1238" s="1">
        <v>12.3300004005432</v>
      </c>
      <c r="B1238" s="1">
        <v>45.346924</v>
      </c>
      <c r="C1238" s="1">
        <v>0.08889878</v>
      </c>
      <c r="D1238" s="1">
        <v>0.20325948</v>
      </c>
      <c r="E1238" s="1">
        <v>0.5598385</v>
      </c>
      <c r="F1238" s="4">
        <f t="shared" si="1"/>
        <v>0.009877642222</v>
      </c>
      <c r="G1238" s="4">
        <f t="shared" si="2"/>
        <v>0.5470454827</v>
      </c>
    </row>
    <row r="1239">
      <c r="A1239" s="1">
        <v>12.340000629425</v>
      </c>
      <c r="B1239" s="1">
        <v>45.358356</v>
      </c>
      <c r="C1239" s="1">
        <v>0.08896543</v>
      </c>
      <c r="D1239" s="1">
        <v>0.18738937</v>
      </c>
      <c r="E1239" s="1">
        <v>0.5599797</v>
      </c>
      <c r="F1239" s="4">
        <f t="shared" si="1"/>
        <v>0.009885047778</v>
      </c>
      <c r="G1239" s="4">
        <f t="shared" si="2"/>
        <v>0.5471866185</v>
      </c>
    </row>
    <row r="1240">
      <c r="A1240" s="1">
        <v>12.3500008583068</v>
      </c>
      <c r="B1240" s="1">
        <v>45.43455</v>
      </c>
      <c r="C1240" s="1">
        <v>0.08896543</v>
      </c>
      <c r="D1240" s="1">
        <v>0.2679607</v>
      </c>
      <c r="E1240" s="1">
        <v>0.5609203</v>
      </c>
      <c r="F1240" s="4">
        <f t="shared" si="1"/>
        <v>0.009885047778</v>
      </c>
      <c r="G1240" s="4">
        <f t="shared" si="2"/>
        <v>0.5481272852</v>
      </c>
    </row>
    <row r="1241">
      <c r="A1241" s="1">
        <v>12.3598752021789</v>
      </c>
      <c r="B1241" s="1">
        <v>45.381214</v>
      </c>
      <c r="C1241" s="1">
        <v>0.08896543</v>
      </c>
      <c r="D1241" s="1">
        <v>0.34853202</v>
      </c>
      <c r="E1241" s="1">
        <v>0.56026185</v>
      </c>
      <c r="F1241" s="4">
        <f t="shared" si="1"/>
        <v>0.009885047778</v>
      </c>
      <c r="G1241" s="4">
        <f t="shared" si="2"/>
        <v>0.547468816</v>
      </c>
    </row>
    <row r="1242">
      <c r="A1242" s="1">
        <v>12.3698754310607</v>
      </c>
      <c r="B1242" s="1">
        <v>45.40217</v>
      </c>
      <c r="C1242" s="1">
        <v>0.08897876</v>
      </c>
      <c r="D1242" s="1">
        <v>0.40224624</v>
      </c>
      <c r="E1242" s="1">
        <v>0.5605205</v>
      </c>
      <c r="F1242" s="4">
        <f t="shared" si="1"/>
        <v>0.009886528889</v>
      </c>
      <c r="G1242" s="4">
        <f t="shared" si="2"/>
        <v>0.5477275321</v>
      </c>
    </row>
    <row r="1243">
      <c r="A1243" s="1">
        <v>12.3799996376037</v>
      </c>
      <c r="B1243" s="1">
        <v>45.417408</v>
      </c>
      <c r="C1243" s="1">
        <v>0.08908539</v>
      </c>
      <c r="D1243" s="1">
        <v>0.37294757</v>
      </c>
      <c r="E1243" s="1">
        <v>0.56070864</v>
      </c>
      <c r="F1243" s="4">
        <f t="shared" si="1"/>
        <v>0.009898376667</v>
      </c>
      <c r="G1243" s="4">
        <f t="shared" si="2"/>
        <v>0.5479156556</v>
      </c>
    </row>
    <row r="1244">
      <c r="A1244" s="1">
        <v>12.3899998664855</v>
      </c>
      <c r="B1244" s="1">
        <v>45.388832</v>
      </c>
      <c r="C1244" s="1">
        <v>0.08915206</v>
      </c>
      <c r="D1244" s="1">
        <v>0.38515535</v>
      </c>
      <c r="E1244" s="1">
        <v>0.5603559</v>
      </c>
      <c r="F1244" s="4">
        <f t="shared" si="1"/>
        <v>0.009905784444</v>
      </c>
      <c r="G1244" s="4">
        <f t="shared" si="2"/>
        <v>0.5475628654</v>
      </c>
    </row>
    <row r="1245">
      <c r="A1245" s="1">
        <v>12.4000000953674</v>
      </c>
      <c r="B1245" s="1">
        <v>45.451694</v>
      </c>
      <c r="C1245" s="1">
        <v>0.08915206</v>
      </c>
      <c r="D1245" s="1">
        <v>0.4522981</v>
      </c>
      <c r="E1245" s="1">
        <v>0.56113195</v>
      </c>
      <c r="F1245" s="4">
        <f t="shared" si="1"/>
        <v>0.009905784444</v>
      </c>
      <c r="G1245" s="4">
        <f t="shared" si="2"/>
        <v>0.5483389395</v>
      </c>
    </row>
    <row r="1246">
      <c r="A1246" s="1">
        <v>12.4098744392395</v>
      </c>
      <c r="B1246" s="1">
        <v>45.44598</v>
      </c>
      <c r="C1246" s="1">
        <v>0.08945865</v>
      </c>
      <c r="D1246" s="1">
        <v>0.21180493</v>
      </c>
      <c r="E1246" s="1">
        <v>0.5610614</v>
      </c>
      <c r="F1246" s="4">
        <f t="shared" si="1"/>
        <v>0.00993985</v>
      </c>
      <c r="G1246" s="4">
        <f t="shared" si="2"/>
        <v>0.5482683963</v>
      </c>
    </row>
    <row r="1247">
      <c r="A1247" s="1">
        <v>12.4198746681213</v>
      </c>
      <c r="B1247" s="1">
        <v>45.58884</v>
      </c>
      <c r="C1247" s="1">
        <v>0.08971191</v>
      </c>
      <c r="D1247" s="1">
        <v>0.014038943</v>
      </c>
      <c r="E1247" s="1">
        <v>0.56282514</v>
      </c>
      <c r="F1247" s="4">
        <f t="shared" si="1"/>
        <v>0.00996799</v>
      </c>
      <c r="G1247" s="4">
        <f t="shared" si="2"/>
        <v>0.5500321</v>
      </c>
    </row>
    <row r="1248">
      <c r="A1248" s="1">
        <v>12.4300007820129</v>
      </c>
      <c r="B1248" s="1">
        <v>45.72028</v>
      </c>
      <c r="C1248" s="1">
        <v>0.08964527</v>
      </c>
      <c r="D1248" s="1">
        <v>0.14832449</v>
      </c>
      <c r="E1248" s="1">
        <v>0.5644478</v>
      </c>
      <c r="F1248" s="4">
        <f t="shared" si="1"/>
        <v>0.009960585556</v>
      </c>
      <c r="G1248" s="4">
        <f t="shared" si="2"/>
        <v>0.551654816</v>
      </c>
    </row>
    <row r="1249">
      <c r="A1249" s="1">
        <v>12.439875125885</v>
      </c>
      <c r="B1249" s="1">
        <v>45.727898</v>
      </c>
      <c r="C1249" s="1">
        <v>0.08961861</v>
      </c>
      <c r="D1249" s="1">
        <v>0.26918146</v>
      </c>
      <c r="E1249" s="1">
        <v>0.5645419</v>
      </c>
      <c r="F1249" s="4">
        <f t="shared" si="1"/>
        <v>0.009957623333</v>
      </c>
      <c r="G1249" s="4">
        <f t="shared" si="2"/>
        <v>0.5517488654</v>
      </c>
    </row>
    <row r="1250">
      <c r="A1250" s="1">
        <v>12.4498753547668</v>
      </c>
      <c r="B1250" s="1">
        <v>45.77361</v>
      </c>
      <c r="C1250" s="1">
        <v>0.08963194</v>
      </c>
      <c r="D1250" s="1">
        <v>0.3216749</v>
      </c>
      <c r="E1250" s="1">
        <v>0.5651062</v>
      </c>
      <c r="F1250" s="4">
        <f t="shared" si="1"/>
        <v>0.009959104444</v>
      </c>
      <c r="G1250" s="4">
        <f t="shared" si="2"/>
        <v>0.5523132111</v>
      </c>
    </row>
    <row r="1251">
      <c r="A1251" s="1">
        <v>12.4599995613098</v>
      </c>
      <c r="B1251" s="1">
        <v>45.714565</v>
      </c>
      <c r="C1251" s="1">
        <v>0.08963194</v>
      </c>
      <c r="D1251" s="1">
        <v>0.40224624</v>
      </c>
      <c r="E1251" s="1">
        <v>0.56437725</v>
      </c>
      <c r="F1251" s="4">
        <f t="shared" si="1"/>
        <v>0.009959104444</v>
      </c>
      <c r="G1251" s="4">
        <f t="shared" si="2"/>
        <v>0.5515842605</v>
      </c>
    </row>
    <row r="1252">
      <c r="A1252" s="1">
        <v>12.4698758125305</v>
      </c>
      <c r="B1252" s="1">
        <v>45.714565</v>
      </c>
      <c r="C1252" s="1">
        <v>0.089658596</v>
      </c>
      <c r="D1252" s="1">
        <v>0.45473966</v>
      </c>
      <c r="E1252" s="1">
        <v>0.56437725</v>
      </c>
      <c r="F1252" s="4">
        <f t="shared" si="1"/>
        <v>0.009962066222</v>
      </c>
      <c r="G1252" s="4">
        <f t="shared" si="2"/>
        <v>0.5515842605</v>
      </c>
    </row>
    <row r="1253">
      <c r="A1253" s="1">
        <v>12.4800000190734</v>
      </c>
      <c r="B1253" s="1">
        <v>45.735516</v>
      </c>
      <c r="C1253" s="1">
        <v>0.09001851</v>
      </c>
      <c r="D1253" s="1">
        <v>0.15809071</v>
      </c>
      <c r="E1253" s="1">
        <v>0.5646359</v>
      </c>
      <c r="F1253" s="4">
        <f t="shared" si="1"/>
        <v>0.01000205667</v>
      </c>
      <c r="G1253" s="4">
        <f t="shared" si="2"/>
        <v>0.5518429148</v>
      </c>
    </row>
    <row r="1254">
      <c r="A1254" s="1">
        <v>12.4900002479553</v>
      </c>
      <c r="B1254" s="1">
        <v>45.815517</v>
      </c>
      <c r="C1254" s="1">
        <v>0.09021846</v>
      </c>
      <c r="D1254" s="1">
        <v>0.01525972</v>
      </c>
      <c r="E1254" s="1">
        <v>0.56562364</v>
      </c>
      <c r="F1254" s="4">
        <f t="shared" si="1"/>
        <v>0.01002427333</v>
      </c>
      <c r="G1254" s="4">
        <f t="shared" si="2"/>
        <v>0.5528305815</v>
      </c>
    </row>
    <row r="1255">
      <c r="A1255" s="1">
        <v>12.5000004768371</v>
      </c>
      <c r="B1255" s="1">
        <v>45.981243</v>
      </c>
      <c r="C1255" s="1">
        <v>0.09021846</v>
      </c>
      <c r="D1255" s="1">
        <v>0.095831044</v>
      </c>
      <c r="E1255" s="1">
        <v>0.5676696</v>
      </c>
      <c r="F1255" s="4">
        <f t="shared" si="1"/>
        <v>0.01002427333</v>
      </c>
      <c r="G1255" s="4">
        <f t="shared" si="2"/>
        <v>0.5548765815</v>
      </c>
    </row>
    <row r="1256">
      <c r="A1256" s="1">
        <v>12.5098748207092</v>
      </c>
      <c r="B1256" s="1">
        <v>45.973625</v>
      </c>
      <c r="C1256" s="1">
        <v>0.09021846</v>
      </c>
      <c r="D1256" s="1">
        <v>0.16297382</v>
      </c>
      <c r="E1256" s="1">
        <v>0.5675755</v>
      </c>
      <c r="F1256" s="4">
        <f t="shared" si="1"/>
        <v>0.01002427333</v>
      </c>
      <c r="G1256" s="4">
        <f t="shared" si="2"/>
        <v>0.5547825321</v>
      </c>
    </row>
    <row r="1257">
      <c r="A1257" s="1">
        <v>12.5200009346008</v>
      </c>
      <c r="B1257" s="1">
        <v>46.017437</v>
      </c>
      <c r="C1257" s="1">
        <v>0.09023179</v>
      </c>
      <c r="D1257" s="1">
        <v>0.23011659</v>
      </c>
      <c r="E1257" s="1">
        <v>0.5681164</v>
      </c>
      <c r="F1257" s="4">
        <f t="shared" si="1"/>
        <v>0.01002575444</v>
      </c>
      <c r="G1257" s="4">
        <f t="shared" si="2"/>
        <v>0.555323421</v>
      </c>
    </row>
    <row r="1258">
      <c r="A1258" s="1">
        <v>12.5298752784729</v>
      </c>
      <c r="B1258" s="1">
        <v>46.002197</v>
      </c>
      <c r="C1258" s="1">
        <v>0.09024513</v>
      </c>
      <c r="D1258" s="1">
        <v>0.28261003</v>
      </c>
      <c r="E1258" s="1">
        <v>0.56792825</v>
      </c>
      <c r="F1258" s="4">
        <f t="shared" si="1"/>
        <v>0.01002723667</v>
      </c>
      <c r="G1258" s="4">
        <f t="shared" si="2"/>
        <v>0.5551352728</v>
      </c>
    </row>
    <row r="1259">
      <c r="A1259" s="1">
        <v>12.5398755073547</v>
      </c>
      <c r="B1259" s="1">
        <v>45.973625</v>
      </c>
      <c r="C1259" s="1">
        <v>0.090271786</v>
      </c>
      <c r="D1259" s="1">
        <v>0.33510345</v>
      </c>
      <c r="E1259" s="1">
        <v>0.5675755</v>
      </c>
      <c r="F1259" s="4">
        <f t="shared" si="1"/>
        <v>0.01003019844</v>
      </c>
      <c r="G1259" s="4">
        <f t="shared" si="2"/>
        <v>0.5547825321</v>
      </c>
    </row>
    <row r="1260">
      <c r="A1260" s="1">
        <v>12.5499997138977</v>
      </c>
      <c r="B1260" s="1">
        <v>46.025055</v>
      </c>
      <c r="C1260" s="1">
        <v>0.09035176</v>
      </c>
      <c r="D1260" s="1">
        <v>0.3436489</v>
      </c>
      <c r="E1260" s="1">
        <v>0.5682105</v>
      </c>
      <c r="F1260" s="4">
        <f t="shared" si="1"/>
        <v>0.01003908444</v>
      </c>
      <c r="G1260" s="4">
        <f t="shared" si="2"/>
        <v>0.5554174704</v>
      </c>
    </row>
    <row r="1261">
      <c r="A1261" s="1">
        <v>12.5598740577697</v>
      </c>
      <c r="B1261" s="1">
        <v>45.971718</v>
      </c>
      <c r="C1261" s="1">
        <v>0.09045841</v>
      </c>
      <c r="D1261" s="1">
        <v>0.2838308</v>
      </c>
      <c r="E1261" s="1">
        <v>0.56755203</v>
      </c>
      <c r="F1261" s="4">
        <f t="shared" si="1"/>
        <v>0.01005093444</v>
      </c>
      <c r="G1261" s="4">
        <f t="shared" si="2"/>
        <v>0.5547589889</v>
      </c>
    </row>
    <row r="1262">
      <c r="A1262" s="1">
        <v>12.5698742866516</v>
      </c>
      <c r="B1262" s="1">
        <v>46.036484</v>
      </c>
      <c r="C1262" s="1">
        <v>0.09057838</v>
      </c>
      <c r="D1262" s="1">
        <v>0.23866203</v>
      </c>
      <c r="E1262" s="1">
        <v>0.56835157</v>
      </c>
      <c r="F1262" s="4">
        <f t="shared" si="1"/>
        <v>0.01006426444</v>
      </c>
      <c r="G1262" s="4">
        <f t="shared" si="2"/>
        <v>0.5555585691</v>
      </c>
    </row>
    <row r="1263">
      <c r="A1263" s="1">
        <v>12.5800004005432</v>
      </c>
      <c r="B1263" s="1">
        <v>46.093628</v>
      </c>
      <c r="C1263" s="1">
        <v>0.09068502</v>
      </c>
      <c r="D1263" s="1">
        <v>0.20936337</v>
      </c>
      <c r="E1263" s="1">
        <v>0.5690571</v>
      </c>
      <c r="F1263" s="4">
        <f t="shared" si="1"/>
        <v>0.01007611333</v>
      </c>
      <c r="G1263" s="4">
        <f t="shared" si="2"/>
        <v>0.5562640506</v>
      </c>
    </row>
    <row r="1264">
      <c r="A1264" s="1">
        <v>12.590000629425</v>
      </c>
      <c r="B1264" s="1">
        <v>46.12601</v>
      </c>
      <c r="C1264" s="1">
        <v>0.09072502</v>
      </c>
      <c r="D1264" s="1">
        <v>0.2349997</v>
      </c>
      <c r="E1264" s="1">
        <v>0.5694569</v>
      </c>
      <c r="F1264" s="4">
        <f t="shared" si="1"/>
        <v>0.01008055778</v>
      </c>
      <c r="G1264" s="4">
        <f t="shared" si="2"/>
        <v>0.5566638284</v>
      </c>
    </row>
    <row r="1265">
      <c r="A1265" s="1">
        <v>12.6000008583068</v>
      </c>
      <c r="B1265" s="1">
        <v>46.209824</v>
      </c>
      <c r="C1265" s="1">
        <v>0.09073835</v>
      </c>
      <c r="D1265" s="1">
        <v>0.30214247</v>
      </c>
      <c r="E1265" s="1">
        <v>0.57049155</v>
      </c>
      <c r="F1265" s="4">
        <f t="shared" si="1"/>
        <v>0.01008203889</v>
      </c>
      <c r="G1265" s="4">
        <f t="shared" si="2"/>
        <v>0.5576985691</v>
      </c>
    </row>
    <row r="1266">
      <c r="A1266" s="1">
        <v>12.60999917984</v>
      </c>
      <c r="B1266" s="1">
        <v>46.179348</v>
      </c>
      <c r="C1266" s="1">
        <v>0.09075168</v>
      </c>
      <c r="D1266" s="1">
        <v>0.3546359</v>
      </c>
      <c r="E1266" s="1">
        <v>0.5701153</v>
      </c>
      <c r="F1266" s="4">
        <f t="shared" si="1"/>
        <v>0.01008352</v>
      </c>
      <c r="G1266" s="4">
        <f t="shared" si="2"/>
        <v>0.5573223222</v>
      </c>
    </row>
    <row r="1267">
      <c r="A1267" s="1">
        <v>12.6199994087219</v>
      </c>
      <c r="B1267" s="1">
        <v>46.179348</v>
      </c>
      <c r="C1267" s="1">
        <v>0.090778336</v>
      </c>
      <c r="D1267" s="1">
        <v>0.40712935</v>
      </c>
      <c r="E1267" s="1">
        <v>0.5701153</v>
      </c>
      <c r="F1267" s="4">
        <f t="shared" si="1"/>
        <v>0.01008648178</v>
      </c>
      <c r="G1267" s="4">
        <f t="shared" si="2"/>
        <v>0.5573223222</v>
      </c>
    </row>
    <row r="1268">
      <c r="A1268" s="1">
        <v>12.6298756599426</v>
      </c>
      <c r="B1268" s="1">
        <v>46.18887</v>
      </c>
      <c r="C1268" s="1">
        <v>0.09083165</v>
      </c>
      <c r="D1268" s="1">
        <v>0.4303241</v>
      </c>
      <c r="E1268" s="1">
        <v>0.57023287</v>
      </c>
      <c r="F1268" s="4">
        <f t="shared" si="1"/>
        <v>0.01009240556</v>
      </c>
      <c r="G1268" s="4">
        <f t="shared" si="2"/>
        <v>0.5574398778</v>
      </c>
    </row>
    <row r="1269">
      <c r="A1269" s="1">
        <v>12.6398758888244</v>
      </c>
      <c r="B1269" s="1">
        <v>46.160297</v>
      </c>
      <c r="C1269" s="1">
        <v>0.0908983</v>
      </c>
      <c r="D1269" s="1">
        <v>0.4266618</v>
      </c>
      <c r="E1269" s="1">
        <v>0.5698801</v>
      </c>
      <c r="F1269" s="4">
        <f t="shared" si="1"/>
        <v>0.01009981111</v>
      </c>
      <c r="G1269" s="4">
        <f t="shared" si="2"/>
        <v>0.5570871247</v>
      </c>
    </row>
    <row r="1270">
      <c r="A1270" s="1">
        <v>12.6498742103576</v>
      </c>
      <c r="B1270" s="1">
        <v>46.236492</v>
      </c>
      <c r="C1270" s="1">
        <v>0.09095162</v>
      </c>
      <c r="D1270" s="1">
        <v>0.4522981</v>
      </c>
      <c r="E1270" s="1">
        <v>0.5708208</v>
      </c>
      <c r="F1270" s="4">
        <f t="shared" si="1"/>
        <v>0.01010573556</v>
      </c>
      <c r="G1270" s="4">
        <f t="shared" si="2"/>
        <v>0.5580278037</v>
      </c>
    </row>
    <row r="1271">
      <c r="A1271" s="1">
        <v>12.6598744392395</v>
      </c>
      <c r="B1271" s="1">
        <v>46.19649</v>
      </c>
      <c r="C1271" s="1">
        <v>0.0910716</v>
      </c>
      <c r="D1271" s="1">
        <v>0.40590855</v>
      </c>
      <c r="E1271" s="1">
        <v>0.570327</v>
      </c>
      <c r="F1271" s="4">
        <f t="shared" si="1"/>
        <v>0.01011906667</v>
      </c>
      <c r="G1271" s="4">
        <f t="shared" si="2"/>
        <v>0.5575339519</v>
      </c>
    </row>
    <row r="1272">
      <c r="A1272" s="1">
        <v>12.6700005531311</v>
      </c>
      <c r="B1272" s="1">
        <v>46.284115</v>
      </c>
      <c r="C1272" s="1">
        <v>0.09144484</v>
      </c>
      <c r="D1272" s="1">
        <v>0.09338949</v>
      </c>
      <c r="E1272" s="1">
        <v>0.57140875</v>
      </c>
      <c r="F1272" s="4">
        <f t="shared" si="1"/>
        <v>0.01016053778</v>
      </c>
      <c r="G1272" s="4">
        <f t="shared" si="2"/>
        <v>0.558615742</v>
      </c>
    </row>
    <row r="1273">
      <c r="A1273" s="1">
        <v>12.6798748970031</v>
      </c>
      <c r="B1273" s="1">
        <v>46.465076</v>
      </c>
      <c r="C1273" s="1">
        <v>0.09151149</v>
      </c>
      <c r="D1273" s="1">
        <v>0.089727156</v>
      </c>
      <c r="E1273" s="1">
        <v>0.57364285</v>
      </c>
      <c r="F1273" s="4">
        <f t="shared" si="1"/>
        <v>0.01016794333</v>
      </c>
      <c r="G1273" s="4">
        <f t="shared" si="2"/>
        <v>0.5608498284</v>
      </c>
    </row>
    <row r="1274">
      <c r="A1274" s="1">
        <v>12.689875125885</v>
      </c>
      <c r="B1274" s="1">
        <v>46.503174</v>
      </c>
      <c r="C1274" s="1">
        <v>0.09145817</v>
      </c>
      <c r="D1274" s="1">
        <v>0.21058415</v>
      </c>
      <c r="E1274" s="1">
        <v>0.5741132</v>
      </c>
      <c r="F1274" s="4">
        <f t="shared" si="1"/>
        <v>0.01016201889</v>
      </c>
      <c r="G1274" s="4">
        <f t="shared" si="2"/>
        <v>0.5613201741</v>
      </c>
    </row>
    <row r="1275">
      <c r="A1275" s="1">
        <v>12.6998753547668</v>
      </c>
      <c r="B1275" s="1">
        <v>46.617466</v>
      </c>
      <c r="C1275" s="1">
        <v>0.09145817</v>
      </c>
      <c r="D1275" s="1">
        <v>0.29115546</v>
      </c>
      <c r="E1275" s="1">
        <v>0.57552415</v>
      </c>
      <c r="F1275" s="4">
        <f t="shared" si="1"/>
        <v>0.01016201889</v>
      </c>
      <c r="G1275" s="4">
        <f t="shared" si="2"/>
        <v>0.5627311864</v>
      </c>
    </row>
    <row r="1276">
      <c r="A1276" s="1">
        <v>12.7099995613098</v>
      </c>
      <c r="B1276" s="1">
        <v>46.54127</v>
      </c>
      <c r="C1276" s="1">
        <v>0.0914715</v>
      </c>
      <c r="D1276" s="1">
        <v>0.35829824</v>
      </c>
      <c r="E1276" s="1">
        <v>0.57458353</v>
      </c>
      <c r="F1276" s="4">
        <f t="shared" si="1"/>
        <v>0.0101635</v>
      </c>
      <c r="G1276" s="4">
        <f t="shared" si="2"/>
        <v>0.5617904951</v>
      </c>
    </row>
    <row r="1277">
      <c r="A1277" s="1">
        <v>12.7198758125305</v>
      </c>
      <c r="B1277" s="1">
        <v>46.539364</v>
      </c>
      <c r="C1277" s="1">
        <v>0.0914715</v>
      </c>
      <c r="D1277" s="1">
        <v>0.425441</v>
      </c>
      <c r="E1277" s="1">
        <v>0.57456</v>
      </c>
      <c r="F1277" s="4">
        <f t="shared" si="1"/>
        <v>0.0101635</v>
      </c>
      <c r="G1277" s="4">
        <f t="shared" si="2"/>
        <v>0.5617669642</v>
      </c>
    </row>
    <row r="1278">
      <c r="A1278" s="1">
        <v>12.7298741340637</v>
      </c>
      <c r="B1278" s="1">
        <v>46.520317</v>
      </c>
      <c r="C1278" s="1">
        <v>0.09163146</v>
      </c>
      <c r="D1278" s="1">
        <v>0.3387658</v>
      </c>
      <c r="E1278" s="1">
        <v>0.57432485</v>
      </c>
      <c r="F1278" s="4">
        <f t="shared" si="1"/>
        <v>0.01018127333</v>
      </c>
      <c r="G1278" s="4">
        <f t="shared" si="2"/>
        <v>0.561531816</v>
      </c>
    </row>
    <row r="1279">
      <c r="A1279" s="1">
        <v>12.7400002479553</v>
      </c>
      <c r="B1279" s="1">
        <v>46.556507</v>
      </c>
      <c r="C1279" s="1">
        <v>0.091991365</v>
      </c>
      <c r="D1279" s="1">
        <v>0.039675273</v>
      </c>
      <c r="E1279" s="1">
        <v>0.5747716</v>
      </c>
      <c r="F1279" s="4">
        <f t="shared" si="1"/>
        <v>0.01022126278</v>
      </c>
      <c r="G1279" s="4">
        <f t="shared" si="2"/>
        <v>0.5619786062</v>
      </c>
    </row>
    <row r="1280">
      <c r="A1280" s="1">
        <v>12.7500004768371</v>
      </c>
      <c r="B1280" s="1">
        <v>46.775566</v>
      </c>
      <c r="C1280" s="1">
        <v>0.09208469</v>
      </c>
      <c r="D1280" s="1">
        <v>0.009155832</v>
      </c>
      <c r="E1280" s="1">
        <v>0.577476</v>
      </c>
      <c r="F1280" s="4">
        <f t="shared" si="1"/>
        <v>0.01023163222</v>
      </c>
      <c r="G1280" s="4">
        <f t="shared" si="2"/>
        <v>0.5646830383</v>
      </c>
    </row>
    <row r="1281">
      <c r="A1281" s="1">
        <v>12.7598748207092</v>
      </c>
      <c r="B1281" s="1">
        <v>46.802235</v>
      </c>
      <c r="C1281" s="1">
        <v>0.09208469</v>
      </c>
      <c r="D1281" s="1">
        <v>0.08850638</v>
      </c>
      <c r="E1281" s="1">
        <v>0.5778053</v>
      </c>
      <c r="F1281" s="4">
        <f t="shared" si="1"/>
        <v>0.01023163222</v>
      </c>
      <c r="G1281" s="4">
        <f t="shared" si="2"/>
        <v>0.5650122852</v>
      </c>
    </row>
    <row r="1282">
      <c r="A1282" s="1">
        <v>12.7700009346008</v>
      </c>
      <c r="B1282" s="1">
        <v>46.876526</v>
      </c>
      <c r="C1282" s="1">
        <v>0.09208469</v>
      </c>
      <c r="D1282" s="1">
        <v>0.15564916</v>
      </c>
      <c r="E1282" s="1">
        <v>0.5787224</v>
      </c>
      <c r="F1282" s="4">
        <f t="shared" si="1"/>
        <v>0.01023163222</v>
      </c>
      <c r="G1282" s="4">
        <f t="shared" si="2"/>
        <v>0.565929458</v>
      </c>
    </row>
    <row r="1283">
      <c r="A1283" s="1">
        <v>12.779999256134</v>
      </c>
      <c r="B1283" s="1">
        <v>46.89748</v>
      </c>
      <c r="C1283" s="1">
        <v>0.09208469</v>
      </c>
      <c r="D1283" s="1">
        <v>0.23622048</v>
      </c>
      <c r="E1283" s="1">
        <v>0.5789811</v>
      </c>
      <c r="F1283" s="4">
        <f t="shared" si="1"/>
        <v>0.01023163222</v>
      </c>
      <c r="G1283" s="4">
        <f t="shared" si="2"/>
        <v>0.5661881494</v>
      </c>
    </row>
    <row r="1284">
      <c r="A1284" s="1">
        <v>12.7899994850158</v>
      </c>
      <c r="B1284" s="1">
        <v>46.827</v>
      </c>
      <c r="C1284" s="1">
        <v>0.09211135</v>
      </c>
      <c r="D1284" s="1">
        <v>0.2899347</v>
      </c>
      <c r="E1284" s="1">
        <v>0.578111</v>
      </c>
      <c r="F1284" s="4">
        <f t="shared" si="1"/>
        <v>0.01023459444</v>
      </c>
      <c r="G1284" s="4">
        <f t="shared" si="2"/>
        <v>0.5653180259</v>
      </c>
    </row>
    <row r="1285">
      <c r="A1285" s="1">
        <v>12.7998757362365</v>
      </c>
      <c r="B1285" s="1">
        <v>46.867</v>
      </c>
      <c r="C1285" s="1">
        <v>0.09219132</v>
      </c>
      <c r="D1285" s="1">
        <v>0.27406457</v>
      </c>
      <c r="E1285" s="1">
        <v>0.5786049</v>
      </c>
      <c r="F1285" s="4">
        <f t="shared" si="1"/>
        <v>0.01024348</v>
      </c>
      <c r="G1285" s="4">
        <f t="shared" si="2"/>
        <v>0.5658118531</v>
      </c>
    </row>
    <row r="1286">
      <c r="A1286" s="1">
        <v>12.8099999427795</v>
      </c>
      <c r="B1286" s="1">
        <v>46.819378</v>
      </c>
      <c r="C1286" s="1">
        <v>0.09232462</v>
      </c>
      <c r="D1286" s="1">
        <v>0.21546726</v>
      </c>
      <c r="E1286" s="1">
        <v>0.57801694</v>
      </c>
      <c r="F1286" s="4">
        <f t="shared" si="1"/>
        <v>0.01025829111</v>
      </c>
      <c r="G1286" s="4">
        <f t="shared" si="2"/>
        <v>0.5652239272</v>
      </c>
    </row>
    <row r="1287">
      <c r="A1287" s="1">
        <v>12.8198742866516</v>
      </c>
      <c r="B1287" s="1">
        <v>46.912712</v>
      </c>
      <c r="C1287" s="1">
        <v>0.09249792</v>
      </c>
      <c r="D1287" s="1">
        <v>0.115363486</v>
      </c>
      <c r="E1287" s="1">
        <v>0.5791692</v>
      </c>
      <c r="F1287" s="4">
        <f t="shared" si="1"/>
        <v>0.01027754667</v>
      </c>
      <c r="G1287" s="4">
        <f t="shared" si="2"/>
        <v>0.5663761988</v>
      </c>
    </row>
    <row r="1288">
      <c r="A1288" s="1">
        <v>12.8298745155334</v>
      </c>
      <c r="B1288" s="1">
        <v>46.9851</v>
      </c>
      <c r="C1288" s="1">
        <v>0.092591226</v>
      </c>
      <c r="D1288" s="1">
        <v>0.08362327</v>
      </c>
      <c r="E1288" s="1">
        <v>0.58006287</v>
      </c>
      <c r="F1288" s="4">
        <f t="shared" si="1"/>
        <v>0.010287914</v>
      </c>
      <c r="G1288" s="4">
        <f t="shared" si="2"/>
        <v>0.5672698778</v>
      </c>
    </row>
    <row r="1289">
      <c r="A1289" s="1">
        <v>12.8398747444152</v>
      </c>
      <c r="B1289" s="1">
        <v>47.032722</v>
      </c>
      <c r="C1289" s="1">
        <v>0.092604555</v>
      </c>
      <c r="D1289" s="1">
        <v>0.15076604</v>
      </c>
      <c r="E1289" s="1">
        <v>0.5806508</v>
      </c>
      <c r="F1289" s="4">
        <f t="shared" si="1"/>
        <v>0.010289395</v>
      </c>
      <c r="G1289" s="4">
        <f t="shared" si="2"/>
        <v>0.5678578037</v>
      </c>
    </row>
    <row r="1290">
      <c r="A1290" s="1">
        <v>12.8498749732971</v>
      </c>
      <c r="B1290" s="1">
        <v>47.103203</v>
      </c>
      <c r="C1290" s="1">
        <v>0.09263121</v>
      </c>
      <c r="D1290" s="1">
        <v>0.18861015</v>
      </c>
      <c r="E1290" s="1">
        <v>0.5815209</v>
      </c>
      <c r="F1290" s="4">
        <f t="shared" si="1"/>
        <v>0.01029235667</v>
      </c>
      <c r="G1290" s="4">
        <f t="shared" si="2"/>
        <v>0.5687279395</v>
      </c>
    </row>
    <row r="1291">
      <c r="A1291" s="1">
        <v>12.85999917984</v>
      </c>
      <c r="B1291" s="1">
        <v>47.08225</v>
      </c>
      <c r="C1291" s="1">
        <v>0.09272454</v>
      </c>
      <c r="D1291" s="1">
        <v>0.17151926</v>
      </c>
      <c r="E1291" s="1">
        <v>0.58126223</v>
      </c>
      <c r="F1291" s="4">
        <f t="shared" si="1"/>
        <v>0.01030272667</v>
      </c>
      <c r="G1291" s="4">
        <f t="shared" si="2"/>
        <v>0.5684692605</v>
      </c>
    </row>
    <row r="1292">
      <c r="A1292" s="1">
        <v>12.8699994087219</v>
      </c>
      <c r="B1292" s="1">
        <v>47.131775</v>
      </c>
      <c r="C1292" s="1">
        <v>0.09281784</v>
      </c>
      <c r="D1292" s="1">
        <v>0.15442838</v>
      </c>
      <c r="E1292" s="1">
        <v>0.58187366</v>
      </c>
      <c r="F1292" s="4">
        <f t="shared" si="1"/>
        <v>0.01031309333</v>
      </c>
      <c r="G1292" s="4">
        <f t="shared" si="2"/>
        <v>0.5690806802</v>
      </c>
    </row>
    <row r="1293">
      <c r="A1293" s="1">
        <v>12.8798756599426</v>
      </c>
      <c r="B1293" s="1">
        <v>47.171772</v>
      </c>
      <c r="C1293" s="1">
        <v>0.09285783</v>
      </c>
      <c r="D1293" s="1">
        <v>0.17884393</v>
      </c>
      <c r="E1293" s="1">
        <v>0.5823675</v>
      </c>
      <c r="F1293" s="4">
        <f t="shared" si="1"/>
        <v>0.01031753667</v>
      </c>
      <c r="G1293" s="4">
        <f t="shared" si="2"/>
        <v>0.5695744704</v>
      </c>
    </row>
    <row r="1294">
      <c r="A1294" s="1">
        <v>12.8898758888244</v>
      </c>
      <c r="B1294" s="1">
        <v>47.160343</v>
      </c>
      <c r="C1294" s="1">
        <v>0.092884496</v>
      </c>
      <c r="D1294" s="1">
        <v>0.23133737</v>
      </c>
      <c r="E1294" s="1">
        <v>0.5822264</v>
      </c>
      <c r="F1294" s="4">
        <f t="shared" si="1"/>
        <v>0.01032049956</v>
      </c>
      <c r="G1294" s="4">
        <f t="shared" si="2"/>
        <v>0.5694333716</v>
      </c>
    </row>
    <row r="1295">
      <c r="A1295" s="1">
        <v>12.9000000953674</v>
      </c>
      <c r="B1295" s="1">
        <v>47.211777</v>
      </c>
      <c r="C1295" s="1">
        <v>0.09292448</v>
      </c>
      <c r="D1295" s="1">
        <v>0.27040225</v>
      </c>
      <c r="E1295" s="1">
        <v>0.58286136</v>
      </c>
      <c r="F1295" s="4">
        <f t="shared" si="1"/>
        <v>0.01032494222</v>
      </c>
      <c r="G1295" s="4">
        <f t="shared" si="2"/>
        <v>0.5700683593</v>
      </c>
    </row>
    <row r="1296">
      <c r="A1296" s="1">
        <v>12.9100003242492</v>
      </c>
      <c r="B1296" s="1">
        <v>47.16987</v>
      </c>
      <c r="C1296" s="1">
        <v>0.09300447</v>
      </c>
      <c r="D1296" s="1">
        <v>0.26551914</v>
      </c>
      <c r="E1296" s="1">
        <v>0.582344</v>
      </c>
      <c r="F1296" s="4">
        <f t="shared" si="1"/>
        <v>0.01033383</v>
      </c>
      <c r="G1296" s="4">
        <f t="shared" si="2"/>
        <v>0.5695509889</v>
      </c>
    </row>
    <row r="1297">
      <c r="A1297" s="1">
        <v>12.9198746681213</v>
      </c>
      <c r="B1297" s="1">
        <v>47.219395</v>
      </c>
      <c r="C1297" s="1">
        <v>0.09304446</v>
      </c>
      <c r="D1297" s="1">
        <v>0.29237625</v>
      </c>
      <c r="E1297" s="1">
        <v>0.5829554</v>
      </c>
      <c r="F1297" s="4">
        <f t="shared" si="1"/>
        <v>0.01033827333</v>
      </c>
      <c r="G1297" s="4">
        <f t="shared" si="2"/>
        <v>0.5701624086</v>
      </c>
    </row>
    <row r="1298">
      <c r="A1298" s="1">
        <v>12.9298748970031</v>
      </c>
      <c r="B1298" s="1">
        <v>47.22892</v>
      </c>
      <c r="C1298" s="1">
        <v>0.09305779</v>
      </c>
      <c r="D1298" s="1">
        <v>0.34486967</v>
      </c>
      <c r="E1298" s="1">
        <v>0.583073</v>
      </c>
      <c r="F1298" s="4">
        <f t="shared" si="1"/>
        <v>0.01033975444</v>
      </c>
      <c r="G1298" s="4">
        <f t="shared" si="2"/>
        <v>0.5702800012</v>
      </c>
    </row>
    <row r="1299">
      <c r="A1299" s="1">
        <v>12.939875125885</v>
      </c>
      <c r="B1299" s="1">
        <v>47.20225</v>
      </c>
      <c r="C1299" s="1">
        <v>0.09305779</v>
      </c>
      <c r="D1299" s="1">
        <v>0.425441</v>
      </c>
      <c r="E1299" s="1">
        <v>0.58274376</v>
      </c>
      <c r="F1299" s="4">
        <f t="shared" si="1"/>
        <v>0.01033975444</v>
      </c>
      <c r="G1299" s="4">
        <f t="shared" si="2"/>
        <v>0.569950742</v>
      </c>
    </row>
    <row r="1300">
      <c r="A1300" s="1">
        <v>12.9498753547668</v>
      </c>
      <c r="B1300" s="1">
        <v>47.223206</v>
      </c>
      <c r="C1300" s="1">
        <v>0.09312444</v>
      </c>
      <c r="D1300" s="1">
        <v>0.43764877</v>
      </c>
      <c r="E1300" s="1">
        <v>0.58300245</v>
      </c>
      <c r="F1300" s="4">
        <f t="shared" si="1"/>
        <v>0.01034716</v>
      </c>
      <c r="G1300" s="4">
        <f t="shared" si="2"/>
        <v>0.570209458</v>
      </c>
    </row>
    <row r="1301">
      <c r="A1301" s="1">
        <v>12.9599995613098</v>
      </c>
      <c r="B1301" s="1">
        <v>47.21749</v>
      </c>
      <c r="C1301" s="1">
        <v>0.09352434</v>
      </c>
      <c r="D1301" s="1">
        <v>0.0982726</v>
      </c>
      <c r="E1301" s="1">
        <v>0.58293194</v>
      </c>
      <c r="F1301" s="4">
        <f t="shared" si="1"/>
        <v>0.01039159333</v>
      </c>
      <c r="G1301" s="4">
        <f t="shared" si="2"/>
        <v>0.5701388901</v>
      </c>
    </row>
    <row r="1302">
      <c r="A1302" s="1">
        <v>12.9698758125305</v>
      </c>
      <c r="B1302" s="1">
        <v>47.406075</v>
      </c>
      <c r="C1302" s="1">
        <v>0.09364432</v>
      </c>
      <c r="D1302" s="1">
        <v>0.038454495</v>
      </c>
      <c r="E1302" s="1">
        <v>0.5852601</v>
      </c>
      <c r="F1302" s="4">
        <f t="shared" si="1"/>
        <v>0.01040492444</v>
      </c>
      <c r="G1302" s="4">
        <f t="shared" si="2"/>
        <v>0.5724671</v>
      </c>
    </row>
    <row r="1303">
      <c r="A1303" s="1">
        <v>12.9800000190734</v>
      </c>
      <c r="B1303" s="1">
        <v>47.463215</v>
      </c>
      <c r="C1303" s="1">
        <v>0.09363099</v>
      </c>
      <c r="D1303" s="1">
        <v>0.13245438</v>
      </c>
      <c r="E1303" s="1">
        <v>0.5859656</v>
      </c>
      <c r="F1303" s="4">
        <f t="shared" si="1"/>
        <v>0.01040344333</v>
      </c>
      <c r="G1303" s="4">
        <f t="shared" si="2"/>
        <v>0.5731725321</v>
      </c>
    </row>
    <row r="1304">
      <c r="A1304" s="1">
        <v>12.9898743629455</v>
      </c>
      <c r="B1304" s="1">
        <v>47.478455</v>
      </c>
      <c r="C1304" s="1">
        <v>0.09363099</v>
      </c>
      <c r="D1304" s="1">
        <v>0.19959715</v>
      </c>
      <c r="E1304" s="1">
        <v>0.5861537</v>
      </c>
      <c r="F1304" s="4">
        <f t="shared" si="1"/>
        <v>0.01040344333</v>
      </c>
      <c r="G1304" s="4">
        <f t="shared" si="2"/>
        <v>0.5733606802</v>
      </c>
    </row>
    <row r="1305">
      <c r="A1305" s="1">
        <v>12.9998745918273</v>
      </c>
      <c r="B1305" s="1">
        <v>47.537506</v>
      </c>
      <c r="C1305" s="1">
        <v>0.09363099</v>
      </c>
      <c r="D1305" s="1">
        <v>0.28016847</v>
      </c>
      <c r="E1305" s="1">
        <v>0.5868827</v>
      </c>
      <c r="F1305" s="4">
        <f t="shared" si="1"/>
        <v>0.01040344333</v>
      </c>
      <c r="G1305" s="4">
        <f t="shared" si="2"/>
        <v>0.5740897049</v>
      </c>
    </row>
    <row r="1306">
      <c r="A1306" s="1">
        <v>13.0098748207092</v>
      </c>
      <c r="B1306" s="1">
        <v>47.482265</v>
      </c>
      <c r="C1306" s="1">
        <v>0.09364432</v>
      </c>
      <c r="D1306" s="1">
        <v>0.3326619</v>
      </c>
      <c r="E1306" s="1">
        <v>0.5862007</v>
      </c>
      <c r="F1306" s="4">
        <f t="shared" si="1"/>
        <v>0.01040492444</v>
      </c>
      <c r="G1306" s="4">
        <f t="shared" si="2"/>
        <v>0.5734077173</v>
      </c>
    </row>
    <row r="1307">
      <c r="A1307" s="1">
        <v>13.019875049591</v>
      </c>
      <c r="B1307" s="1">
        <v>47.486076</v>
      </c>
      <c r="C1307" s="1">
        <v>0.09364432</v>
      </c>
      <c r="D1307" s="1">
        <v>0.41323322</v>
      </c>
      <c r="E1307" s="1">
        <v>0.5862478</v>
      </c>
      <c r="F1307" s="4">
        <f t="shared" si="1"/>
        <v>0.01040492444</v>
      </c>
      <c r="G1307" s="4">
        <f t="shared" si="2"/>
        <v>0.5734547667</v>
      </c>
    </row>
    <row r="1308">
      <c r="A1308" s="1">
        <v>13.0298752784729</v>
      </c>
      <c r="B1308" s="1">
        <v>47.46131</v>
      </c>
      <c r="C1308" s="1">
        <v>0.09365765</v>
      </c>
      <c r="D1308" s="1">
        <v>0.4791552</v>
      </c>
      <c r="E1308" s="1">
        <v>0.58594203</v>
      </c>
      <c r="F1308" s="4">
        <f t="shared" si="1"/>
        <v>0.01040640556</v>
      </c>
      <c r="G1308" s="4">
        <f t="shared" si="2"/>
        <v>0.5731490136</v>
      </c>
    </row>
    <row r="1309">
      <c r="A1309" s="1">
        <v>13.0398755073547</v>
      </c>
      <c r="B1309" s="1">
        <v>47.438457</v>
      </c>
      <c r="C1309" s="1">
        <v>0.094030894</v>
      </c>
      <c r="D1309" s="1">
        <v>0.18006471</v>
      </c>
      <c r="E1309" s="1">
        <v>0.58565986</v>
      </c>
      <c r="F1309" s="4">
        <f t="shared" si="1"/>
        <v>0.01044787711</v>
      </c>
      <c r="G1309" s="4">
        <f t="shared" si="2"/>
        <v>0.5728668778</v>
      </c>
    </row>
    <row r="1310">
      <c r="A1310" s="1">
        <v>13.0498757362365</v>
      </c>
      <c r="B1310" s="1">
        <v>47.607986</v>
      </c>
      <c r="C1310" s="1">
        <v>0.0943908</v>
      </c>
      <c r="D1310" s="1">
        <v>-0.14832449</v>
      </c>
      <c r="E1310" s="1">
        <v>0.5877528</v>
      </c>
      <c r="F1310" s="4">
        <f t="shared" si="1"/>
        <v>0.01048786667</v>
      </c>
      <c r="G1310" s="4">
        <f t="shared" si="2"/>
        <v>0.5749598284</v>
      </c>
    </row>
    <row r="1311">
      <c r="A1311" s="1">
        <v>13.0598740577697</v>
      </c>
      <c r="B1311" s="1">
        <v>47.729897</v>
      </c>
      <c r="C1311" s="1">
        <v>0.09441746</v>
      </c>
      <c r="D1311" s="1">
        <v>-0.09705182</v>
      </c>
      <c r="E1311" s="1">
        <v>0.5892579</v>
      </c>
      <c r="F1311" s="4">
        <f t="shared" si="1"/>
        <v>0.01049082889</v>
      </c>
      <c r="G1311" s="4">
        <f t="shared" si="2"/>
        <v>0.5764649025</v>
      </c>
    </row>
    <row r="1312">
      <c r="A1312" s="1">
        <v>13.0700001716613</v>
      </c>
      <c r="B1312" s="1">
        <v>47.825138</v>
      </c>
      <c r="C1312" s="1">
        <v>0.09437747</v>
      </c>
      <c r="D1312" s="1">
        <v>0.01037661</v>
      </c>
      <c r="E1312" s="1">
        <v>0.5904337</v>
      </c>
      <c r="F1312" s="4">
        <f t="shared" si="1"/>
        <v>0.01048638556</v>
      </c>
      <c r="G1312" s="4">
        <f t="shared" si="2"/>
        <v>0.5776407173</v>
      </c>
    </row>
    <row r="1313">
      <c r="A1313" s="1">
        <v>13.0800004005432</v>
      </c>
      <c r="B1313" s="1">
        <v>47.88419</v>
      </c>
      <c r="C1313" s="1">
        <v>0.09437747</v>
      </c>
      <c r="D1313" s="1">
        <v>0.09094793</v>
      </c>
      <c r="E1313" s="1">
        <v>0.59116274</v>
      </c>
      <c r="F1313" s="4">
        <f t="shared" si="1"/>
        <v>0.01048638556</v>
      </c>
      <c r="G1313" s="4">
        <f t="shared" si="2"/>
        <v>0.5783697543</v>
      </c>
    </row>
    <row r="1314">
      <c r="A1314" s="1">
        <v>13.0898747444152</v>
      </c>
      <c r="B1314" s="1">
        <v>47.830853</v>
      </c>
      <c r="C1314" s="1">
        <v>0.0943908</v>
      </c>
      <c r="D1314" s="1">
        <v>0.14344138</v>
      </c>
      <c r="E1314" s="1">
        <v>0.5905043</v>
      </c>
      <c r="F1314" s="4">
        <f t="shared" si="1"/>
        <v>0.01048786667</v>
      </c>
      <c r="G1314" s="4">
        <f t="shared" si="2"/>
        <v>0.5777112728</v>
      </c>
    </row>
    <row r="1315">
      <c r="A1315" s="1">
        <v>13.1000008583068</v>
      </c>
      <c r="B1315" s="1">
        <v>47.868954</v>
      </c>
      <c r="C1315" s="1">
        <v>0.09441746</v>
      </c>
      <c r="D1315" s="1">
        <v>0.19593482</v>
      </c>
      <c r="E1315" s="1">
        <v>0.5909746</v>
      </c>
      <c r="F1315" s="4">
        <f t="shared" si="1"/>
        <v>0.01049082889</v>
      </c>
      <c r="G1315" s="4">
        <f t="shared" si="2"/>
        <v>0.5781816556</v>
      </c>
    </row>
    <row r="1316">
      <c r="A1316" s="1">
        <v>13.1098752021789</v>
      </c>
      <c r="B1316" s="1">
        <v>47.80228</v>
      </c>
      <c r="C1316" s="1">
        <v>0.094470784</v>
      </c>
      <c r="D1316" s="1">
        <v>0.22279193</v>
      </c>
      <c r="E1316" s="1">
        <v>0.59015155</v>
      </c>
      <c r="F1316" s="4">
        <f t="shared" si="1"/>
        <v>0.01049675378</v>
      </c>
      <c r="G1316" s="4">
        <f t="shared" si="2"/>
        <v>0.5773585198</v>
      </c>
    </row>
    <row r="1317">
      <c r="A1317" s="1">
        <v>13.1198754310607</v>
      </c>
      <c r="B1317" s="1">
        <v>47.82895</v>
      </c>
      <c r="C1317" s="1">
        <v>0.09455076</v>
      </c>
      <c r="D1317" s="1">
        <v>0.2081426</v>
      </c>
      <c r="E1317" s="1">
        <v>0.59048074</v>
      </c>
      <c r="F1317" s="4">
        <f t="shared" si="1"/>
        <v>0.01050564</v>
      </c>
      <c r="G1317" s="4">
        <f t="shared" si="2"/>
        <v>0.577687779</v>
      </c>
    </row>
    <row r="1318">
      <c r="A1318" s="1">
        <v>13.1298756599426</v>
      </c>
      <c r="B1318" s="1">
        <v>47.840378</v>
      </c>
      <c r="C1318" s="1">
        <v>0.09461742</v>
      </c>
      <c r="D1318" s="1">
        <v>0.21912959</v>
      </c>
      <c r="E1318" s="1">
        <v>0.5906219</v>
      </c>
      <c r="F1318" s="4">
        <f t="shared" si="1"/>
        <v>0.01051304667</v>
      </c>
      <c r="G1318" s="4">
        <f t="shared" si="2"/>
        <v>0.5778288654</v>
      </c>
    </row>
    <row r="1319">
      <c r="A1319" s="1">
        <v>13.1398758888244</v>
      </c>
      <c r="B1319" s="1">
        <v>47.855618</v>
      </c>
      <c r="C1319" s="1">
        <v>0.09467074</v>
      </c>
      <c r="D1319" s="1">
        <v>0.24232437</v>
      </c>
      <c r="E1319" s="1">
        <v>0.59081</v>
      </c>
      <c r="F1319" s="4">
        <f t="shared" si="1"/>
        <v>0.01051897111</v>
      </c>
      <c r="G1319" s="4">
        <f t="shared" si="2"/>
        <v>0.5780170136</v>
      </c>
    </row>
    <row r="1320">
      <c r="A1320" s="1">
        <v>13.1500000953674</v>
      </c>
      <c r="B1320" s="1">
        <v>47.89943</v>
      </c>
      <c r="C1320" s="1">
        <v>0.09471073</v>
      </c>
      <c r="D1320" s="1">
        <v>0.2679607</v>
      </c>
      <c r="E1320" s="1">
        <v>0.59135085</v>
      </c>
      <c r="F1320" s="4">
        <f t="shared" si="1"/>
        <v>0.01052341444</v>
      </c>
      <c r="G1320" s="4">
        <f t="shared" si="2"/>
        <v>0.5785579025</v>
      </c>
    </row>
    <row r="1321">
      <c r="A1321" s="1">
        <v>13.1600003242492</v>
      </c>
      <c r="B1321" s="1">
        <v>47.878475</v>
      </c>
      <c r="C1321" s="1">
        <v>0.09473739</v>
      </c>
      <c r="D1321" s="1">
        <v>0.32045412</v>
      </c>
      <c r="E1321" s="1">
        <v>0.59109217</v>
      </c>
      <c r="F1321" s="4">
        <f t="shared" si="1"/>
        <v>0.01052637667</v>
      </c>
      <c r="G1321" s="4">
        <f t="shared" si="2"/>
        <v>0.5782991988</v>
      </c>
    </row>
    <row r="1322">
      <c r="A1322" s="1">
        <v>13.1698746681213</v>
      </c>
      <c r="B1322" s="1">
        <v>47.924194</v>
      </c>
      <c r="C1322" s="1">
        <v>0.094777375</v>
      </c>
      <c r="D1322" s="1">
        <v>0.34609047</v>
      </c>
      <c r="E1322" s="1">
        <v>0.5916566</v>
      </c>
      <c r="F1322" s="4">
        <f t="shared" si="1"/>
        <v>0.01053081944</v>
      </c>
      <c r="G1322" s="4">
        <f t="shared" si="2"/>
        <v>0.5788636309</v>
      </c>
    </row>
    <row r="1323">
      <c r="A1323" s="1">
        <v>13.1798748970031</v>
      </c>
      <c r="B1323" s="1">
        <v>47.92991</v>
      </c>
      <c r="C1323" s="1">
        <v>0.09481736</v>
      </c>
      <c r="D1323" s="1">
        <v>0.3827138</v>
      </c>
      <c r="E1323" s="1">
        <v>0.59172714</v>
      </c>
      <c r="F1323" s="4">
        <f t="shared" si="1"/>
        <v>0.01053526222</v>
      </c>
      <c r="G1323" s="4">
        <f t="shared" si="2"/>
        <v>0.5789341988</v>
      </c>
    </row>
    <row r="1324">
      <c r="A1324" s="1">
        <v>13.1899991035461</v>
      </c>
      <c r="B1324" s="1">
        <v>47.89943</v>
      </c>
      <c r="C1324" s="1">
        <v>0.09485735</v>
      </c>
      <c r="D1324" s="1">
        <v>0.42177868</v>
      </c>
      <c r="E1324" s="1">
        <v>0.59135085</v>
      </c>
      <c r="F1324" s="4">
        <f t="shared" si="1"/>
        <v>0.01053970556</v>
      </c>
      <c r="G1324" s="4">
        <f t="shared" si="2"/>
        <v>0.5785579025</v>
      </c>
    </row>
    <row r="1325">
      <c r="A1325" s="1">
        <v>13.1999993324279</v>
      </c>
      <c r="B1325" s="1">
        <v>47.950863</v>
      </c>
      <c r="C1325" s="1">
        <v>0.094897345</v>
      </c>
      <c r="D1325" s="1">
        <v>0.44619423</v>
      </c>
      <c r="E1325" s="1">
        <v>0.5919858</v>
      </c>
      <c r="F1325" s="4">
        <f t="shared" si="1"/>
        <v>0.01054414944</v>
      </c>
      <c r="G1325" s="4">
        <f t="shared" si="2"/>
        <v>0.5791928778</v>
      </c>
    </row>
    <row r="1326">
      <c r="A1326" s="1">
        <v>13.2098755836486</v>
      </c>
      <c r="B1326" s="1">
        <v>47.90705</v>
      </c>
      <c r="C1326" s="1">
        <v>0.094977334</v>
      </c>
      <c r="D1326" s="1">
        <v>0.44497344</v>
      </c>
      <c r="E1326" s="1">
        <v>0.59144497</v>
      </c>
      <c r="F1326" s="4">
        <f t="shared" si="1"/>
        <v>0.01055303711</v>
      </c>
      <c r="G1326" s="4">
        <f t="shared" si="2"/>
        <v>0.5786519765</v>
      </c>
    </row>
    <row r="1327">
      <c r="A1327" s="1">
        <v>13.2199997901916</v>
      </c>
      <c r="B1327" s="1">
        <v>48.0061</v>
      </c>
      <c r="C1327" s="1">
        <v>0.09535058</v>
      </c>
      <c r="D1327" s="1">
        <v>0.14832449</v>
      </c>
      <c r="E1327" s="1">
        <v>0.5926678</v>
      </c>
      <c r="F1327" s="4">
        <f t="shared" si="1"/>
        <v>0.01059450889</v>
      </c>
      <c r="G1327" s="4">
        <f t="shared" si="2"/>
        <v>0.579874816</v>
      </c>
    </row>
    <row r="1328">
      <c r="A1328" s="1">
        <v>13.2298741340637</v>
      </c>
      <c r="B1328" s="1">
        <v>48.168015</v>
      </c>
      <c r="C1328" s="1">
        <v>0.09553719</v>
      </c>
      <c r="D1328" s="1">
        <v>0.0054934993</v>
      </c>
      <c r="E1328" s="1">
        <v>0.5946667</v>
      </c>
      <c r="F1328" s="4">
        <f t="shared" si="1"/>
        <v>0.01061524333</v>
      </c>
      <c r="G1328" s="4">
        <f t="shared" si="2"/>
        <v>0.5818737667</v>
      </c>
    </row>
    <row r="1329">
      <c r="A1329" s="1">
        <v>13.2398743629455</v>
      </c>
      <c r="B1329" s="1">
        <v>48.284206</v>
      </c>
      <c r="C1329" s="1">
        <v>0.09552386</v>
      </c>
      <c r="D1329" s="1">
        <v>0.09949338</v>
      </c>
      <c r="E1329" s="1">
        <v>0.5961012</v>
      </c>
      <c r="F1329" s="4">
        <f t="shared" si="1"/>
        <v>0.01061376222</v>
      </c>
      <c r="G1329" s="4">
        <f t="shared" si="2"/>
        <v>0.5833082235</v>
      </c>
    </row>
    <row r="1330">
      <c r="A1330" s="1">
        <v>13.2498745918273</v>
      </c>
      <c r="B1330" s="1">
        <v>48.35088</v>
      </c>
      <c r="C1330" s="1">
        <v>0.09552386</v>
      </c>
      <c r="D1330" s="1">
        <v>0.16663615</v>
      </c>
      <c r="E1330" s="1">
        <v>0.59692436</v>
      </c>
      <c r="F1330" s="4">
        <f t="shared" si="1"/>
        <v>0.01061376222</v>
      </c>
      <c r="G1330" s="4">
        <f t="shared" si="2"/>
        <v>0.5841313593</v>
      </c>
    </row>
    <row r="1331">
      <c r="A1331" s="1">
        <v>13.2600007057189</v>
      </c>
      <c r="B1331" s="1">
        <v>48.326115</v>
      </c>
      <c r="C1331" s="1">
        <v>0.09552386</v>
      </c>
      <c r="D1331" s="1">
        <v>0.24720748</v>
      </c>
      <c r="E1331" s="1">
        <v>0.5966186</v>
      </c>
      <c r="F1331" s="4">
        <f t="shared" si="1"/>
        <v>0.01061376222</v>
      </c>
      <c r="G1331" s="4">
        <f t="shared" si="2"/>
        <v>0.5838256185</v>
      </c>
    </row>
    <row r="1332">
      <c r="A1332" s="1">
        <v>13.2700009346008</v>
      </c>
      <c r="B1332" s="1">
        <v>48.369926</v>
      </c>
      <c r="C1332" s="1">
        <v>0.09553719</v>
      </c>
      <c r="D1332" s="1">
        <v>0.31312945</v>
      </c>
      <c r="E1332" s="1">
        <v>0.5971595</v>
      </c>
      <c r="F1332" s="4">
        <f t="shared" si="1"/>
        <v>0.01061524333</v>
      </c>
      <c r="G1332" s="4">
        <f t="shared" si="2"/>
        <v>0.5843664951</v>
      </c>
    </row>
    <row r="1333">
      <c r="A1333" s="1">
        <v>13.2798752784729</v>
      </c>
      <c r="B1333" s="1">
        <v>48.354687</v>
      </c>
      <c r="C1333" s="1">
        <v>0.09553719</v>
      </c>
      <c r="D1333" s="1">
        <v>0.38027224</v>
      </c>
      <c r="E1333" s="1">
        <v>0.59697133</v>
      </c>
      <c r="F1333" s="4">
        <f t="shared" si="1"/>
        <v>0.01061524333</v>
      </c>
      <c r="G1333" s="4">
        <f t="shared" si="2"/>
        <v>0.5841783593</v>
      </c>
    </row>
    <row r="1334">
      <c r="A1334" s="1">
        <v>13.2899994850158</v>
      </c>
      <c r="B1334" s="1">
        <v>48.28992</v>
      </c>
      <c r="C1334" s="1">
        <v>0.09556385</v>
      </c>
      <c r="D1334" s="1">
        <v>0.43398646</v>
      </c>
      <c r="E1334" s="1">
        <v>0.5961718</v>
      </c>
      <c r="F1334" s="4">
        <f t="shared" si="1"/>
        <v>0.01061820556</v>
      </c>
      <c r="G1334" s="4">
        <f t="shared" si="2"/>
        <v>0.5833787667</v>
      </c>
    </row>
    <row r="1335">
      <c r="A1335" s="1">
        <v>13.2998757362365</v>
      </c>
      <c r="B1335" s="1">
        <v>48.312782</v>
      </c>
      <c r="C1335" s="1">
        <v>0.09564384</v>
      </c>
      <c r="D1335" s="1">
        <v>0.4315449</v>
      </c>
      <c r="E1335" s="1">
        <v>0.596454</v>
      </c>
      <c r="F1335" s="4">
        <f t="shared" si="1"/>
        <v>0.01062709333</v>
      </c>
      <c r="G1335" s="4">
        <f t="shared" si="2"/>
        <v>0.5836610136</v>
      </c>
    </row>
    <row r="1336">
      <c r="A1336" s="1">
        <v>13.3098740577697</v>
      </c>
      <c r="B1336" s="1">
        <v>48.284206</v>
      </c>
      <c r="C1336" s="1">
        <v>0.09579047</v>
      </c>
      <c r="D1336" s="1">
        <v>0.3436489</v>
      </c>
      <c r="E1336" s="1">
        <v>0.5961012</v>
      </c>
      <c r="F1336" s="4">
        <f t="shared" si="1"/>
        <v>0.01064338556</v>
      </c>
      <c r="G1336" s="4">
        <f t="shared" si="2"/>
        <v>0.5833082235</v>
      </c>
    </row>
    <row r="1337">
      <c r="A1337" s="1">
        <v>13.3198742866516</v>
      </c>
      <c r="B1337" s="1">
        <v>48.369926</v>
      </c>
      <c r="C1337" s="1">
        <v>0.096003756</v>
      </c>
      <c r="D1337" s="1">
        <v>0.20081793</v>
      </c>
      <c r="E1337" s="1">
        <v>0.5971595</v>
      </c>
      <c r="F1337" s="4">
        <f t="shared" si="1"/>
        <v>0.010667084</v>
      </c>
      <c r="G1337" s="4">
        <f t="shared" si="2"/>
        <v>0.5843664951</v>
      </c>
    </row>
    <row r="1338">
      <c r="A1338" s="1">
        <v>13.3298745155334</v>
      </c>
      <c r="B1338" s="1">
        <v>48.47279</v>
      </c>
      <c r="C1338" s="1">
        <v>0.0962037</v>
      </c>
      <c r="D1338" s="1">
        <v>0.05676616</v>
      </c>
      <c r="E1338" s="1">
        <v>0.5984294</v>
      </c>
      <c r="F1338" s="4">
        <f t="shared" si="1"/>
        <v>0.0106893</v>
      </c>
      <c r="G1338" s="4">
        <f t="shared" si="2"/>
        <v>0.585636421</v>
      </c>
    </row>
    <row r="1339">
      <c r="A1339" s="1">
        <v>13.340000629425</v>
      </c>
      <c r="B1339" s="1">
        <v>48.55279</v>
      </c>
      <c r="C1339" s="1">
        <v>0.09629702</v>
      </c>
      <c r="D1339" s="1">
        <v>0.039675273</v>
      </c>
      <c r="E1339" s="1">
        <v>0.5994171</v>
      </c>
      <c r="F1339" s="4">
        <f t="shared" si="1"/>
        <v>0.01069966889</v>
      </c>
      <c r="G1339" s="4">
        <f t="shared" si="2"/>
        <v>0.5866240753</v>
      </c>
    </row>
    <row r="1340">
      <c r="A1340" s="1">
        <v>13.3500008583068</v>
      </c>
      <c r="B1340" s="1">
        <v>48.714706</v>
      </c>
      <c r="C1340" s="1">
        <v>0.09629702</v>
      </c>
      <c r="D1340" s="1">
        <v>0.1202466</v>
      </c>
      <c r="E1340" s="1">
        <v>0.60141605</v>
      </c>
      <c r="F1340" s="4">
        <f t="shared" si="1"/>
        <v>0.01069966889</v>
      </c>
      <c r="G1340" s="4">
        <f t="shared" si="2"/>
        <v>0.5886230383</v>
      </c>
    </row>
    <row r="1341">
      <c r="A1341" s="1">
        <v>13.35999917984</v>
      </c>
      <c r="B1341" s="1">
        <v>48.684227</v>
      </c>
      <c r="C1341" s="1">
        <v>0.09631035</v>
      </c>
      <c r="D1341" s="1">
        <v>0.17396082</v>
      </c>
      <c r="E1341" s="1">
        <v>0.60103977</v>
      </c>
      <c r="F1341" s="4">
        <f t="shared" si="1"/>
        <v>0.01070115</v>
      </c>
      <c r="G1341" s="4">
        <f t="shared" si="2"/>
        <v>0.5882467543</v>
      </c>
    </row>
    <row r="1342">
      <c r="A1342" s="1">
        <v>13.3698754310607</v>
      </c>
      <c r="B1342" s="1">
        <v>48.71661</v>
      </c>
      <c r="C1342" s="1">
        <v>0.09640365</v>
      </c>
      <c r="D1342" s="1">
        <v>0.15686993</v>
      </c>
      <c r="E1342" s="1">
        <v>0.60143954</v>
      </c>
      <c r="F1342" s="4">
        <f t="shared" si="1"/>
        <v>0.01071151667</v>
      </c>
      <c r="G1342" s="4">
        <f t="shared" si="2"/>
        <v>0.5886465444</v>
      </c>
    </row>
    <row r="1343">
      <c r="A1343" s="1">
        <v>13.3798756599426</v>
      </c>
      <c r="B1343" s="1">
        <v>48.74328</v>
      </c>
      <c r="C1343" s="1">
        <v>0.09652362</v>
      </c>
      <c r="D1343" s="1">
        <v>0.11170115</v>
      </c>
      <c r="E1343" s="1">
        <v>0.6017688</v>
      </c>
      <c r="F1343" s="4">
        <f t="shared" si="1"/>
        <v>0.01072484667</v>
      </c>
      <c r="G1343" s="4">
        <f t="shared" si="2"/>
        <v>0.5889758037</v>
      </c>
    </row>
    <row r="1344">
      <c r="A1344" s="1">
        <v>13.3899998664855</v>
      </c>
      <c r="B1344" s="1">
        <v>48.75471</v>
      </c>
      <c r="C1344" s="1">
        <v>0.09657695</v>
      </c>
      <c r="D1344" s="1">
        <v>0.121467374</v>
      </c>
      <c r="E1344" s="1">
        <v>0.60190994</v>
      </c>
      <c r="F1344" s="4">
        <f t="shared" si="1"/>
        <v>0.01073077222</v>
      </c>
      <c r="G1344" s="4">
        <f t="shared" si="2"/>
        <v>0.5891169148</v>
      </c>
    </row>
    <row r="1345">
      <c r="A1345" s="1">
        <v>13.3998742103576</v>
      </c>
      <c r="B1345" s="1">
        <v>48.84995</v>
      </c>
      <c r="C1345" s="1">
        <v>0.09659028</v>
      </c>
      <c r="D1345" s="1">
        <v>0.18861015</v>
      </c>
      <c r="E1345" s="1">
        <v>0.6030857</v>
      </c>
      <c r="F1345" s="4">
        <f t="shared" si="1"/>
        <v>0.01073225333</v>
      </c>
      <c r="G1345" s="4">
        <f t="shared" si="2"/>
        <v>0.5902927173</v>
      </c>
    </row>
    <row r="1346">
      <c r="A1346" s="1">
        <v>13.4098744392395</v>
      </c>
      <c r="B1346" s="1">
        <v>48.80804</v>
      </c>
      <c r="C1346" s="1">
        <v>0.09665693</v>
      </c>
      <c r="D1346" s="1">
        <v>0.19837637</v>
      </c>
      <c r="E1346" s="1">
        <v>0.6025683</v>
      </c>
      <c r="F1346" s="4">
        <f t="shared" si="1"/>
        <v>0.01073965889</v>
      </c>
      <c r="G1346" s="4">
        <f t="shared" si="2"/>
        <v>0.5897753099</v>
      </c>
    </row>
    <row r="1347">
      <c r="A1347" s="1">
        <v>13.4198746681213</v>
      </c>
      <c r="B1347" s="1">
        <v>48.840424</v>
      </c>
      <c r="C1347" s="1">
        <v>0.09673691</v>
      </c>
      <c r="D1347" s="1">
        <v>0.18128549</v>
      </c>
      <c r="E1347" s="1">
        <v>0.6029681</v>
      </c>
      <c r="F1347" s="4">
        <f t="shared" si="1"/>
        <v>0.01074854556</v>
      </c>
      <c r="G1347" s="4">
        <f t="shared" si="2"/>
        <v>0.5901751123</v>
      </c>
    </row>
    <row r="1348">
      <c r="A1348" s="1">
        <v>13.4298748970031</v>
      </c>
      <c r="B1348" s="1">
        <v>48.874714</v>
      </c>
      <c r="C1348" s="1">
        <v>0.09680355</v>
      </c>
      <c r="D1348" s="1">
        <v>0.19349326</v>
      </c>
      <c r="E1348" s="1">
        <v>0.6033914</v>
      </c>
      <c r="F1348" s="4">
        <f t="shared" si="1"/>
        <v>0.01075595</v>
      </c>
      <c r="G1348" s="4">
        <f t="shared" si="2"/>
        <v>0.5905984457</v>
      </c>
    </row>
    <row r="1349">
      <c r="A1349" s="1">
        <v>13.439875125885</v>
      </c>
      <c r="B1349" s="1">
        <v>48.848045</v>
      </c>
      <c r="C1349" s="1">
        <v>0.09684354</v>
      </c>
      <c r="D1349" s="1">
        <v>0.21668804</v>
      </c>
      <c r="E1349" s="1">
        <v>0.6030622</v>
      </c>
      <c r="F1349" s="4">
        <f t="shared" si="1"/>
        <v>0.01076039333</v>
      </c>
      <c r="G1349" s="4">
        <f t="shared" si="2"/>
        <v>0.5902691988</v>
      </c>
    </row>
    <row r="1350">
      <c r="A1350" s="1">
        <v>13.4498753547668</v>
      </c>
      <c r="B1350" s="1">
        <v>48.89757</v>
      </c>
      <c r="C1350" s="1">
        <v>0.09685688</v>
      </c>
      <c r="D1350" s="1">
        <v>0.28261003</v>
      </c>
      <c r="E1350" s="1">
        <v>0.60367364</v>
      </c>
      <c r="F1350" s="4">
        <f t="shared" si="1"/>
        <v>0.01076187556</v>
      </c>
      <c r="G1350" s="4">
        <f t="shared" si="2"/>
        <v>0.5908806185</v>
      </c>
    </row>
    <row r="1351">
      <c r="A1351" s="1">
        <v>13.4599995613098</v>
      </c>
      <c r="B1351" s="1">
        <v>48.83471</v>
      </c>
      <c r="C1351" s="1">
        <v>0.09685688</v>
      </c>
      <c r="D1351" s="1">
        <v>0.36318135</v>
      </c>
      <c r="E1351" s="1">
        <v>0.6028976</v>
      </c>
      <c r="F1351" s="4">
        <f t="shared" si="1"/>
        <v>0.01076187556</v>
      </c>
      <c r="G1351" s="4">
        <f t="shared" si="2"/>
        <v>0.5901045691</v>
      </c>
    </row>
    <row r="1352">
      <c r="A1352" s="1">
        <v>13.4698758125305</v>
      </c>
      <c r="B1352" s="1">
        <v>48.859474</v>
      </c>
      <c r="C1352" s="1">
        <v>0.09685688</v>
      </c>
      <c r="D1352" s="1">
        <v>0.4303241</v>
      </c>
      <c r="E1352" s="1">
        <v>0.6032033</v>
      </c>
      <c r="F1352" s="4">
        <f t="shared" si="1"/>
        <v>0.01076187556</v>
      </c>
      <c r="G1352" s="4">
        <f t="shared" si="2"/>
        <v>0.5904102975</v>
      </c>
    </row>
    <row r="1353">
      <c r="A1353" s="1">
        <v>13.4798741340637</v>
      </c>
      <c r="B1353" s="1">
        <v>48.85757</v>
      </c>
      <c r="C1353" s="1">
        <v>0.09699018</v>
      </c>
      <c r="D1353" s="1">
        <v>0.37172678</v>
      </c>
      <c r="E1353" s="1">
        <v>0.6031798</v>
      </c>
      <c r="F1353" s="4">
        <f t="shared" si="1"/>
        <v>0.01077668667</v>
      </c>
      <c r="G1353" s="4">
        <f t="shared" si="2"/>
        <v>0.5903867914</v>
      </c>
    </row>
    <row r="1354">
      <c r="A1354" s="1">
        <v>13.4898743629455</v>
      </c>
      <c r="B1354" s="1">
        <v>48.891857</v>
      </c>
      <c r="C1354" s="1">
        <v>0.097390085</v>
      </c>
      <c r="D1354" s="1">
        <v>0.03112983</v>
      </c>
      <c r="E1354" s="1">
        <v>0.60360307</v>
      </c>
      <c r="F1354" s="4">
        <f t="shared" si="1"/>
        <v>0.01082112056</v>
      </c>
      <c r="G1354" s="4">
        <f t="shared" si="2"/>
        <v>0.5908100877</v>
      </c>
    </row>
    <row r="1355">
      <c r="A1355" s="1">
        <v>13.5000004768371</v>
      </c>
      <c r="B1355" s="1">
        <v>49.076626</v>
      </c>
      <c r="C1355" s="1">
        <v>0.09748339</v>
      </c>
      <c r="D1355" s="1">
        <v>-0.0018311664</v>
      </c>
      <c r="E1355" s="1">
        <v>0.6058842</v>
      </c>
      <c r="F1355" s="4">
        <f t="shared" si="1"/>
        <v>0.01083148778</v>
      </c>
      <c r="G1355" s="4">
        <f t="shared" si="2"/>
        <v>0.5930911864</v>
      </c>
    </row>
    <row r="1356">
      <c r="A1356" s="1">
        <v>13.5100007057189</v>
      </c>
      <c r="B1356" s="1">
        <v>49.190918</v>
      </c>
      <c r="C1356" s="1">
        <v>0.09747006</v>
      </c>
      <c r="D1356" s="1">
        <v>0.09216871</v>
      </c>
      <c r="E1356" s="1">
        <v>0.6072952</v>
      </c>
      <c r="F1356" s="4">
        <f t="shared" si="1"/>
        <v>0.01083000667</v>
      </c>
      <c r="G1356" s="4">
        <f t="shared" si="2"/>
        <v>0.5945021988</v>
      </c>
    </row>
    <row r="1357">
      <c r="A1357" s="1">
        <v>13.5200009346008</v>
      </c>
      <c r="B1357" s="1">
        <v>49.232826</v>
      </c>
      <c r="C1357" s="1">
        <v>0.09747006</v>
      </c>
      <c r="D1357" s="1">
        <v>0.15931149</v>
      </c>
      <c r="E1357" s="1">
        <v>0.6078126</v>
      </c>
      <c r="F1357" s="4">
        <f t="shared" si="1"/>
        <v>0.01083000667</v>
      </c>
      <c r="G1357" s="4">
        <f t="shared" si="2"/>
        <v>0.5950195815</v>
      </c>
    </row>
    <row r="1358">
      <c r="A1358" s="1">
        <v>13.5298752784729</v>
      </c>
      <c r="B1358" s="1">
        <v>49.240444</v>
      </c>
      <c r="C1358" s="1">
        <v>0.09748339</v>
      </c>
      <c r="D1358" s="1">
        <v>0.22645426</v>
      </c>
      <c r="E1358" s="1">
        <v>0.60790664</v>
      </c>
      <c r="F1358" s="4">
        <f t="shared" si="1"/>
        <v>0.01083148778</v>
      </c>
      <c r="G1358" s="4">
        <f t="shared" si="2"/>
        <v>0.5951136309</v>
      </c>
    </row>
    <row r="1359">
      <c r="A1359" s="1">
        <v>13.5399994850158</v>
      </c>
      <c r="B1359" s="1">
        <v>49.160442</v>
      </c>
      <c r="C1359" s="1">
        <v>0.09748339</v>
      </c>
      <c r="D1359" s="1">
        <v>0.30702558</v>
      </c>
      <c r="E1359" s="1">
        <v>0.60691893</v>
      </c>
      <c r="F1359" s="4">
        <f t="shared" si="1"/>
        <v>0.01083148778</v>
      </c>
      <c r="G1359" s="4">
        <f t="shared" si="2"/>
        <v>0.5941259519</v>
      </c>
    </row>
    <row r="1360">
      <c r="A1360" s="1">
        <v>13.5499997138977</v>
      </c>
      <c r="B1360" s="1">
        <v>49.185204</v>
      </c>
      <c r="C1360" s="1">
        <v>0.09749672</v>
      </c>
      <c r="D1360" s="1">
        <v>0.3607398</v>
      </c>
      <c r="E1360" s="1">
        <v>0.60722464</v>
      </c>
      <c r="F1360" s="4">
        <f t="shared" si="1"/>
        <v>0.01083296889</v>
      </c>
      <c r="G1360" s="4">
        <f t="shared" si="2"/>
        <v>0.5944316556</v>
      </c>
    </row>
    <row r="1361">
      <c r="A1361" s="1">
        <v>13.5599999427795</v>
      </c>
      <c r="B1361" s="1">
        <v>49.114723</v>
      </c>
      <c r="C1361" s="1">
        <v>0.097563386</v>
      </c>
      <c r="D1361" s="1">
        <v>0.36928523</v>
      </c>
      <c r="E1361" s="1">
        <v>0.60635453</v>
      </c>
      <c r="F1361" s="4">
        <f t="shared" si="1"/>
        <v>0.01084037622</v>
      </c>
      <c r="G1361" s="4">
        <f t="shared" si="2"/>
        <v>0.5935615198</v>
      </c>
    </row>
    <row r="1362">
      <c r="A1362" s="1">
        <v>13.5698742866516</v>
      </c>
      <c r="B1362" s="1">
        <v>49.150917</v>
      </c>
      <c r="C1362" s="1">
        <v>0.09768335</v>
      </c>
      <c r="D1362" s="1">
        <v>0.32533723</v>
      </c>
      <c r="E1362" s="1">
        <v>0.60680133</v>
      </c>
      <c r="F1362" s="4">
        <f t="shared" si="1"/>
        <v>0.01085370556</v>
      </c>
      <c r="G1362" s="4">
        <f t="shared" si="2"/>
        <v>0.5940083593</v>
      </c>
    </row>
    <row r="1363">
      <c r="A1363" s="1">
        <v>13.5800004005432</v>
      </c>
      <c r="B1363" s="1">
        <v>49.190918</v>
      </c>
      <c r="C1363" s="1">
        <v>0.09786998</v>
      </c>
      <c r="D1363" s="1">
        <v>0.19593482</v>
      </c>
      <c r="E1363" s="1">
        <v>0.6072952</v>
      </c>
      <c r="F1363" s="4">
        <f t="shared" si="1"/>
        <v>0.01087444222</v>
      </c>
      <c r="G1363" s="4">
        <f t="shared" si="2"/>
        <v>0.5945021988</v>
      </c>
    </row>
    <row r="1364">
      <c r="A1364" s="1">
        <v>13.5898747444152</v>
      </c>
      <c r="B1364" s="1">
        <v>49.263306</v>
      </c>
      <c r="C1364" s="1">
        <v>0.09808325</v>
      </c>
      <c r="D1364" s="1">
        <v>0.053103827</v>
      </c>
      <c r="E1364" s="1">
        <v>0.60818887</v>
      </c>
      <c r="F1364" s="4">
        <f t="shared" si="1"/>
        <v>0.01089813889</v>
      </c>
      <c r="G1364" s="4">
        <f t="shared" si="2"/>
        <v>0.5953958778</v>
      </c>
    </row>
    <row r="1365">
      <c r="A1365" s="1">
        <v>13.6000008583068</v>
      </c>
      <c r="B1365" s="1">
        <v>49.455692</v>
      </c>
      <c r="C1365" s="1">
        <v>0.098189905</v>
      </c>
      <c r="D1365" s="1">
        <v>0.009155832</v>
      </c>
      <c r="E1365" s="1">
        <v>0.610564</v>
      </c>
      <c r="F1365" s="4">
        <f t="shared" si="1"/>
        <v>0.01090998944</v>
      </c>
      <c r="G1365" s="4">
        <f t="shared" si="2"/>
        <v>0.5977710136</v>
      </c>
    </row>
    <row r="1366">
      <c r="A1366" s="1">
        <v>13.6098752021789</v>
      </c>
      <c r="B1366" s="1">
        <v>49.465218</v>
      </c>
      <c r="C1366" s="1">
        <v>0.098203234</v>
      </c>
      <c r="D1366" s="1">
        <v>0.0762986</v>
      </c>
      <c r="E1366" s="1">
        <v>0.6106816</v>
      </c>
      <c r="F1366" s="4">
        <f t="shared" si="1"/>
        <v>0.01091147044</v>
      </c>
      <c r="G1366" s="4">
        <f t="shared" si="2"/>
        <v>0.5978886185</v>
      </c>
    </row>
    <row r="1367">
      <c r="A1367" s="1">
        <v>13.6198754310607</v>
      </c>
      <c r="B1367" s="1">
        <v>49.522366</v>
      </c>
      <c r="C1367" s="1">
        <v>0.098203234</v>
      </c>
      <c r="D1367" s="1">
        <v>0.15686993</v>
      </c>
      <c r="E1367" s="1">
        <v>0.61138713</v>
      </c>
      <c r="F1367" s="4">
        <f t="shared" si="1"/>
        <v>0.01091147044</v>
      </c>
      <c r="G1367" s="4">
        <f t="shared" si="2"/>
        <v>0.5985941494</v>
      </c>
    </row>
    <row r="1368">
      <c r="A1368" s="1">
        <v>13.6298756599426</v>
      </c>
      <c r="B1368" s="1">
        <v>49.53951</v>
      </c>
      <c r="C1368" s="1">
        <v>0.09824322</v>
      </c>
      <c r="D1368" s="1">
        <v>0.18372704</v>
      </c>
      <c r="E1368" s="1">
        <v>0.6115988</v>
      </c>
      <c r="F1368" s="4">
        <f t="shared" si="1"/>
        <v>0.01091591333</v>
      </c>
      <c r="G1368" s="4">
        <f t="shared" si="2"/>
        <v>0.5988058037</v>
      </c>
    </row>
    <row r="1369">
      <c r="A1369" s="1">
        <v>13.6399998664855</v>
      </c>
      <c r="B1369" s="1">
        <v>49.507126</v>
      </c>
      <c r="C1369" s="1">
        <v>0.098336525</v>
      </c>
      <c r="D1369" s="1">
        <v>0.18128549</v>
      </c>
      <c r="E1369" s="1">
        <v>0.61119896</v>
      </c>
      <c r="F1369" s="4">
        <f t="shared" si="1"/>
        <v>0.01092628056</v>
      </c>
      <c r="G1369" s="4">
        <f t="shared" si="2"/>
        <v>0.5984060012</v>
      </c>
    </row>
    <row r="1370">
      <c r="A1370" s="1">
        <v>13.6498742103576</v>
      </c>
      <c r="B1370" s="1">
        <v>49.58713</v>
      </c>
      <c r="C1370" s="1">
        <v>0.09842984</v>
      </c>
      <c r="D1370" s="1">
        <v>0.15076604</v>
      </c>
      <c r="E1370" s="1">
        <v>0.61218673</v>
      </c>
      <c r="F1370" s="4">
        <f t="shared" si="1"/>
        <v>0.01093664889</v>
      </c>
      <c r="G1370" s="4">
        <f t="shared" si="2"/>
        <v>0.5993937049</v>
      </c>
    </row>
    <row r="1371">
      <c r="A1371" s="1">
        <v>13.6598744392395</v>
      </c>
      <c r="B1371" s="1">
        <v>49.560463</v>
      </c>
      <c r="C1371" s="1">
        <v>0.09848315</v>
      </c>
      <c r="D1371" s="1">
        <v>0.1641946</v>
      </c>
      <c r="E1371" s="1">
        <v>0.6118575</v>
      </c>
      <c r="F1371" s="4">
        <f t="shared" si="1"/>
        <v>0.01094257222</v>
      </c>
      <c r="G1371" s="4">
        <f t="shared" si="2"/>
        <v>0.5990644827</v>
      </c>
    </row>
    <row r="1372">
      <c r="A1372" s="1">
        <v>13.6700005531311</v>
      </c>
      <c r="B1372" s="1">
        <v>49.6157</v>
      </c>
      <c r="C1372" s="1">
        <v>0.098523155</v>
      </c>
      <c r="D1372" s="1">
        <v>0.2020387</v>
      </c>
      <c r="E1372" s="1">
        <v>0.6125394</v>
      </c>
      <c r="F1372" s="4">
        <f t="shared" si="1"/>
        <v>0.01094701722</v>
      </c>
      <c r="G1372" s="4">
        <f t="shared" si="2"/>
        <v>0.599746421</v>
      </c>
    </row>
    <row r="1373">
      <c r="A1373" s="1">
        <v>13.6800007820129</v>
      </c>
      <c r="B1373" s="1">
        <v>49.629032</v>
      </c>
      <c r="C1373" s="1">
        <v>0.09854981</v>
      </c>
      <c r="D1373" s="1">
        <v>0.24110359</v>
      </c>
      <c r="E1373" s="1">
        <v>0.61270404</v>
      </c>
      <c r="F1373" s="4">
        <f t="shared" si="1"/>
        <v>0.01094997889</v>
      </c>
      <c r="G1373" s="4">
        <f t="shared" si="2"/>
        <v>0.5999110136</v>
      </c>
    </row>
    <row r="1374">
      <c r="A1374" s="1">
        <v>13.689875125885</v>
      </c>
      <c r="B1374" s="1">
        <v>49.604275</v>
      </c>
      <c r="C1374" s="1">
        <v>0.09860313</v>
      </c>
      <c r="D1374" s="1">
        <v>0.2667399</v>
      </c>
      <c r="E1374" s="1">
        <v>0.6123983</v>
      </c>
      <c r="F1374" s="4">
        <f t="shared" si="1"/>
        <v>0.01095590333</v>
      </c>
      <c r="G1374" s="4">
        <f t="shared" si="2"/>
        <v>0.5996053716</v>
      </c>
    </row>
    <row r="1375">
      <c r="A1375" s="1">
        <v>13.6998753547668</v>
      </c>
      <c r="B1375" s="1">
        <v>49.661415</v>
      </c>
      <c r="C1375" s="1">
        <v>0.09865645</v>
      </c>
      <c r="D1375" s="1">
        <v>0.2887139</v>
      </c>
      <c r="E1375" s="1">
        <v>0.6131038</v>
      </c>
      <c r="F1375" s="4">
        <f t="shared" si="1"/>
        <v>0.01096182778</v>
      </c>
      <c r="G1375" s="4">
        <f t="shared" si="2"/>
        <v>0.6003108037</v>
      </c>
    </row>
    <row r="1376">
      <c r="A1376" s="1">
        <v>13.7098755836486</v>
      </c>
      <c r="B1376" s="1">
        <v>49.634747</v>
      </c>
      <c r="C1376" s="1">
        <v>0.09870977</v>
      </c>
      <c r="D1376" s="1">
        <v>0.29970092</v>
      </c>
      <c r="E1376" s="1">
        <v>0.61277455</v>
      </c>
      <c r="F1376" s="4">
        <f t="shared" si="1"/>
        <v>0.01096775222</v>
      </c>
      <c r="G1376" s="4">
        <f t="shared" si="2"/>
        <v>0.5999815691</v>
      </c>
    </row>
    <row r="1377">
      <c r="A1377" s="1">
        <v>13.7198758125305</v>
      </c>
      <c r="B1377" s="1">
        <v>49.67094</v>
      </c>
      <c r="C1377" s="1">
        <v>0.098763086</v>
      </c>
      <c r="D1377" s="1">
        <v>0.32533723</v>
      </c>
      <c r="E1377" s="1">
        <v>0.6132214</v>
      </c>
      <c r="F1377" s="4">
        <f t="shared" si="1"/>
        <v>0.01097367622</v>
      </c>
      <c r="G1377" s="4">
        <f t="shared" si="2"/>
        <v>0.6004283963</v>
      </c>
    </row>
    <row r="1378">
      <c r="A1378" s="1">
        <v>13.7298741340637</v>
      </c>
      <c r="B1378" s="1">
        <v>49.69761</v>
      </c>
      <c r="C1378" s="1">
        <v>0.09881642</v>
      </c>
      <c r="D1378" s="1">
        <v>0.35097358</v>
      </c>
      <c r="E1378" s="1">
        <v>0.6135506</v>
      </c>
      <c r="F1378" s="4">
        <f t="shared" si="1"/>
        <v>0.01097960222</v>
      </c>
      <c r="G1378" s="4">
        <f t="shared" si="2"/>
        <v>0.6007576556</v>
      </c>
    </row>
    <row r="1379">
      <c r="A1379" s="1">
        <v>13.7400002479553</v>
      </c>
      <c r="B1379" s="1">
        <v>49.684277</v>
      </c>
      <c r="C1379" s="1">
        <v>0.09885641</v>
      </c>
      <c r="D1379" s="1">
        <v>0.3766099</v>
      </c>
      <c r="E1379" s="1">
        <v>0.61338603</v>
      </c>
      <c r="F1379" s="4">
        <f t="shared" si="1"/>
        <v>0.01098404556</v>
      </c>
      <c r="G1379" s="4">
        <f t="shared" si="2"/>
        <v>0.6005930506</v>
      </c>
    </row>
    <row r="1380">
      <c r="A1380" s="1">
        <v>13.7500004768371</v>
      </c>
      <c r="B1380" s="1">
        <v>49.74142</v>
      </c>
      <c r="C1380" s="1">
        <v>0.0988964</v>
      </c>
      <c r="D1380" s="1">
        <v>0.41567478</v>
      </c>
      <c r="E1380" s="1">
        <v>0.6140915</v>
      </c>
      <c r="F1380" s="4">
        <f t="shared" si="1"/>
        <v>0.01098848889</v>
      </c>
      <c r="G1380" s="4">
        <f t="shared" si="2"/>
        <v>0.6012985198</v>
      </c>
    </row>
    <row r="1381">
      <c r="A1381" s="1">
        <v>13.7598748207092</v>
      </c>
      <c r="B1381" s="1">
        <v>49.703323</v>
      </c>
      <c r="C1381" s="1">
        <v>0.098949715</v>
      </c>
      <c r="D1381" s="1">
        <v>0.4266618</v>
      </c>
      <c r="E1381" s="1">
        <v>0.6136212</v>
      </c>
      <c r="F1381" s="4">
        <f t="shared" si="1"/>
        <v>0.01099441278</v>
      </c>
      <c r="G1381" s="4">
        <f t="shared" si="2"/>
        <v>0.6008281864</v>
      </c>
    </row>
    <row r="1382">
      <c r="A1382" s="1">
        <v>13.7700009346008</v>
      </c>
      <c r="B1382" s="1">
        <v>49.750946</v>
      </c>
      <c r="C1382" s="1">
        <v>0.09900303</v>
      </c>
      <c r="D1382" s="1">
        <v>0.4522981</v>
      </c>
      <c r="E1382" s="1">
        <v>0.6142091</v>
      </c>
      <c r="F1382" s="4">
        <f t="shared" si="1"/>
        <v>0.01100033667</v>
      </c>
      <c r="G1382" s="4">
        <f t="shared" si="2"/>
        <v>0.6014161247</v>
      </c>
    </row>
    <row r="1383">
      <c r="A1383" s="1">
        <v>13.7798752784729</v>
      </c>
      <c r="B1383" s="1">
        <v>49.773804</v>
      </c>
      <c r="C1383" s="1">
        <v>0.099056356</v>
      </c>
      <c r="D1383" s="1">
        <v>0.47793445</v>
      </c>
      <c r="E1383" s="1">
        <v>0.6144913</v>
      </c>
      <c r="F1383" s="4">
        <f t="shared" si="1"/>
        <v>0.01100626178</v>
      </c>
      <c r="G1383" s="4">
        <f t="shared" si="2"/>
        <v>0.6016983222</v>
      </c>
    </row>
    <row r="1384">
      <c r="A1384" s="1">
        <v>13.7898755073547</v>
      </c>
      <c r="B1384" s="1">
        <v>49.762375</v>
      </c>
      <c r="C1384" s="1">
        <v>0.09913633</v>
      </c>
      <c r="D1384" s="1">
        <v>0.46084356</v>
      </c>
      <c r="E1384" s="1">
        <v>0.6143502</v>
      </c>
      <c r="F1384" s="4">
        <f t="shared" si="1"/>
        <v>0.01101514778</v>
      </c>
      <c r="G1384" s="4">
        <f t="shared" si="2"/>
        <v>0.6015572235</v>
      </c>
    </row>
    <row r="1385">
      <c r="A1385" s="1">
        <v>13.7999997138977</v>
      </c>
      <c r="B1385" s="1">
        <v>49.851906</v>
      </c>
      <c r="C1385" s="1">
        <v>0.09924298</v>
      </c>
      <c r="D1385" s="1">
        <v>0.42910334</v>
      </c>
      <c r="E1385" s="1">
        <v>0.6154555</v>
      </c>
      <c r="F1385" s="4">
        <f t="shared" si="1"/>
        <v>0.01102699778</v>
      </c>
      <c r="G1385" s="4">
        <f t="shared" si="2"/>
        <v>0.6026625444</v>
      </c>
    </row>
    <row r="1386">
      <c r="A1386" s="1">
        <v>13.8098740577697</v>
      </c>
      <c r="B1386" s="1">
        <v>49.83095</v>
      </c>
      <c r="C1386" s="1">
        <v>0.099376276</v>
      </c>
      <c r="D1386" s="1">
        <v>0.36928523</v>
      </c>
      <c r="E1386" s="1">
        <v>0.6151968</v>
      </c>
      <c r="F1386" s="4">
        <f t="shared" si="1"/>
        <v>0.01104180844</v>
      </c>
      <c r="G1386" s="4">
        <f t="shared" si="2"/>
        <v>0.6024038284</v>
      </c>
    </row>
    <row r="1387">
      <c r="A1387" s="1">
        <v>13.8200001716613</v>
      </c>
      <c r="B1387" s="1">
        <v>49.935715</v>
      </c>
      <c r="C1387" s="1">
        <v>0.09954958</v>
      </c>
      <c r="D1387" s="1">
        <v>0.2679607</v>
      </c>
      <c r="E1387" s="1">
        <v>0.6164902</v>
      </c>
      <c r="F1387" s="4">
        <f t="shared" si="1"/>
        <v>0.01106106444</v>
      </c>
      <c r="G1387" s="4">
        <f t="shared" si="2"/>
        <v>0.6036972235</v>
      </c>
    </row>
    <row r="1388">
      <c r="A1388" s="1">
        <v>13.8300004005432</v>
      </c>
      <c r="B1388" s="1">
        <v>50.032864</v>
      </c>
      <c r="C1388" s="1">
        <v>0.09973619</v>
      </c>
      <c r="D1388" s="1">
        <v>0.15076604</v>
      </c>
      <c r="E1388" s="1">
        <v>0.61768955</v>
      </c>
      <c r="F1388" s="4">
        <f t="shared" si="1"/>
        <v>0.01108179889</v>
      </c>
      <c r="G1388" s="4">
        <f t="shared" si="2"/>
        <v>0.6048965938</v>
      </c>
    </row>
    <row r="1389">
      <c r="A1389" s="1">
        <v>13.840000629425</v>
      </c>
      <c r="B1389" s="1">
        <v>50.13192</v>
      </c>
      <c r="C1389" s="1">
        <v>0.0998695</v>
      </c>
      <c r="D1389" s="1">
        <v>0.064090826</v>
      </c>
      <c r="E1389" s="1">
        <v>0.6189125</v>
      </c>
      <c r="F1389" s="4">
        <f t="shared" si="1"/>
        <v>0.01109661111</v>
      </c>
      <c r="G1389" s="4">
        <f t="shared" si="2"/>
        <v>0.6061195074</v>
      </c>
    </row>
    <row r="1390">
      <c r="A1390" s="1">
        <v>13.8498749732971</v>
      </c>
      <c r="B1390" s="1">
        <v>50.26335</v>
      </c>
      <c r="C1390" s="1">
        <v>0.09992281</v>
      </c>
      <c r="D1390" s="1">
        <v>0.08850638</v>
      </c>
      <c r="E1390" s="1">
        <v>0.62053514</v>
      </c>
      <c r="F1390" s="4">
        <f t="shared" si="1"/>
        <v>0.01110253444</v>
      </c>
      <c r="G1390" s="4">
        <f t="shared" si="2"/>
        <v>0.6077421</v>
      </c>
    </row>
    <row r="1391">
      <c r="A1391" s="1">
        <v>13.8598752021789</v>
      </c>
      <c r="B1391" s="1">
        <v>50.25573</v>
      </c>
      <c r="C1391" s="1">
        <v>0.09993614</v>
      </c>
      <c r="D1391" s="1">
        <v>0.15564916</v>
      </c>
      <c r="E1391" s="1">
        <v>0.620441</v>
      </c>
      <c r="F1391" s="4">
        <f t="shared" si="1"/>
        <v>0.01110401556</v>
      </c>
      <c r="G1391" s="4">
        <f t="shared" si="2"/>
        <v>0.6076480259</v>
      </c>
    </row>
    <row r="1392">
      <c r="A1392" s="1">
        <v>13.8699994087219</v>
      </c>
      <c r="B1392" s="1">
        <v>50.303352</v>
      </c>
      <c r="C1392" s="1">
        <v>0.09998947</v>
      </c>
      <c r="D1392" s="1">
        <v>0.16663615</v>
      </c>
      <c r="E1392" s="1">
        <v>0.6210289</v>
      </c>
      <c r="F1392" s="4">
        <f t="shared" si="1"/>
        <v>0.01110994111</v>
      </c>
      <c r="G1392" s="4">
        <f t="shared" si="2"/>
        <v>0.6082359519</v>
      </c>
    </row>
    <row r="1393">
      <c r="A1393" s="1">
        <v>13.8798756599426</v>
      </c>
      <c r="B1393" s="1">
        <v>50.34145</v>
      </c>
      <c r="C1393" s="1">
        <v>0.10012277</v>
      </c>
      <c r="D1393" s="1">
        <v>0.10681804</v>
      </c>
      <c r="E1393" s="1">
        <v>0.62149924</v>
      </c>
      <c r="F1393" s="4">
        <f t="shared" si="1"/>
        <v>0.01112475222</v>
      </c>
      <c r="G1393" s="4">
        <f t="shared" si="2"/>
        <v>0.6087062975</v>
      </c>
    </row>
    <row r="1394">
      <c r="A1394" s="1">
        <v>13.8898758888244</v>
      </c>
      <c r="B1394" s="1">
        <v>50.343357</v>
      </c>
      <c r="C1394" s="1">
        <v>0.10022941</v>
      </c>
      <c r="D1394" s="1">
        <v>0.075077824</v>
      </c>
      <c r="E1394" s="1">
        <v>0.62152284</v>
      </c>
      <c r="F1394" s="4">
        <f t="shared" si="1"/>
        <v>0.01113660111</v>
      </c>
      <c r="G1394" s="4">
        <f t="shared" si="2"/>
        <v>0.6087298407</v>
      </c>
    </row>
    <row r="1395">
      <c r="A1395" s="1">
        <v>13.9000000953674</v>
      </c>
      <c r="B1395" s="1">
        <v>50.43669</v>
      </c>
      <c r="C1395" s="1">
        <v>0.10024274</v>
      </c>
      <c r="D1395" s="1">
        <v>0.12757127</v>
      </c>
      <c r="E1395" s="1">
        <v>0.6226751</v>
      </c>
      <c r="F1395" s="4">
        <f t="shared" si="1"/>
        <v>0.01113808222</v>
      </c>
      <c r="G1395" s="4">
        <f t="shared" si="2"/>
        <v>0.6098821</v>
      </c>
    </row>
    <row r="1396">
      <c r="A1396" s="1">
        <v>13.9098744392395</v>
      </c>
      <c r="B1396" s="1">
        <v>50.398598</v>
      </c>
      <c r="C1396" s="1">
        <v>0.1002694</v>
      </c>
      <c r="D1396" s="1">
        <v>0.18006471</v>
      </c>
      <c r="E1396" s="1">
        <v>0.6222048</v>
      </c>
      <c r="F1396" s="4">
        <f t="shared" si="1"/>
        <v>0.01114104444</v>
      </c>
      <c r="G1396" s="4">
        <f t="shared" si="2"/>
        <v>0.6094118284</v>
      </c>
    </row>
    <row r="1397">
      <c r="A1397" s="1">
        <v>13.9198746681213</v>
      </c>
      <c r="B1397" s="1">
        <v>50.41955</v>
      </c>
      <c r="C1397" s="1">
        <v>0.100349374</v>
      </c>
      <c r="D1397" s="1">
        <v>0.16297382</v>
      </c>
      <c r="E1397" s="1">
        <v>0.6224635</v>
      </c>
      <c r="F1397" s="4">
        <f t="shared" si="1"/>
        <v>0.01114993044</v>
      </c>
      <c r="G1397" s="4">
        <f t="shared" si="2"/>
        <v>0.6096704951</v>
      </c>
    </row>
    <row r="1398">
      <c r="A1398" s="1">
        <v>13.9300007820129</v>
      </c>
      <c r="B1398" s="1">
        <v>50.450024</v>
      </c>
      <c r="C1398" s="1">
        <v>0.1004427</v>
      </c>
      <c r="D1398" s="1">
        <v>0.16053227</v>
      </c>
      <c r="E1398" s="1">
        <v>0.6228397</v>
      </c>
      <c r="F1398" s="4">
        <f t="shared" si="1"/>
        <v>0.0111603</v>
      </c>
      <c r="G1398" s="4">
        <f t="shared" si="2"/>
        <v>0.6100467173</v>
      </c>
    </row>
    <row r="1399">
      <c r="A1399" s="1">
        <v>13.9399991035461</v>
      </c>
      <c r="B1399" s="1">
        <v>50.45955</v>
      </c>
      <c r="C1399" s="1">
        <v>0.10049602</v>
      </c>
      <c r="D1399" s="1">
        <v>0.17396082</v>
      </c>
      <c r="E1399" s="1">
        <v>0.6229573</v>
      </c>
      <c r="F1399" s="4">
        <f t="shared" si="1"/>
        <v>0.01116622444</v>
      </c>
      <c r="G1399" s="4">
        <f t="shared" si="2"/>
        <v>0.6101643222</v>
      </c>
    </row>
    <row r="1400">
      <c r="A1400" s="1">
        <v>13.9498753547668</v>
      </c>
      <c r="B1400" s="1">
        <v>50.51479</v>
      </c>
      <c r="C1400" s="1">
        <v>0.100522675</v>
      </c>
      <c r="D1400" s="1">
        <v>0.2130257</v>
      </c>
      <c r="E1400" s="1">
        <v>0.6236393</v>
      </c>
      <c r="F1400" s="4">
        <f t="shared" si="1"/>
        <v>0.01116918611</v>
      </c>
      <c r="G1400" s="4">
        <f t="shared" si="2"/>
        <v>0.6108462975</v>
      </c>
    </row>
    <row r="1401">
      <c r="A1401" s="1">
        <v>13.9598755836486</v>
      </c>
      <c r="B1401" s="1">
        <v>50.50527</v>
      </c>
      <c r="C1401" s="1">
        <v>0.10057599</v>
      </c>
      <c r="D1401" s="1">
        <v>0.23622048</v>
      </c>
      <c r="E1401" s="1">
        <v>0.62352175</v>
      </c>
      <c r="F1401" s="4">
        <f t="shared" si="1"/>
        <v>0.01117511</v>
      </c>
      <c r="G1401" s="4">
        <f t="shared" si="2"/>
        <v>0.6107287667</v>
      </c>
    </row>
    <row r="1402">
      <c r="A1402" s="1">
        <v>13.9698758125305</v>
      </c>
      <c r="B1402" s="1">
        <v>50.53384</v>
      </c>
      <c r="C1402" s="1">
        <v>0.100629315</v>
      </c>
      <c r="D1402" s="1">
        <v>0.25819448</v>
      </c>
      <c r="E1402" s="1">
        <v>0.6238745</v>
      </c>
      <c r="F1402" s="4">
        <f t="shared" si="1"/>
        <v>0.011181035</v>
      </c>
      <c r="G1402" s="4">
        <f t="shared" si="2"/>
        <v>0.6110814827</v>
      </c>
    </row>
    <row r="1403">
      <c r="A1403" s="1">
        <v>13.9798741340637</v>
      </c>
      <c r="B1403" s="1">
        <v>50.53765</v>
      </c>
      <c r="C1403" s="1">
        <v>0.100642644</v>
      </c>
      <c r="D1403" s="1">
        <v>0.3106879</v>
      </c>
      <c r="E1403" s="1">
        <v>0.6239216</v>
      </c>
      <c r="F1403" s="4">
        <f t="shared" si="1"/>
        <v>0.011182516</v>
      </c>
      <c r="G1403" s="4">
        <f t="shared" si="2"/>
        <v>0.6111285198</v>
      </c>
    </row>
    <row r="1404">
      <c r="A1404" s="1">
        <v>13.9900002479553</v>
      </c>
      <c r="B1404" s="1">
        <v>50.50527</v>
      </c>
      <c r="C1404" s="1">
        <v>0.100642644</v>
      </c>
      <c r="D1404" s="1">
        <v>0.39125922</v>
      </c>
      <c r="E1404" s="1">
        <v>0.62352175</v>
      </c>
      <c r="F1404" s="4">
        <f t="shared" si="1"/>
        <v>0.011182516</v>
      </c>
      <c r="G1404" s="4">
        <f t="shared" si="2"/>
        <v>0.6107287667</v>
      </c>
    </row>
    <row r="1405">
      <c r="A1405" s="1">
        <v>14.0000004768371</v>
      </c>
      <c r="B1405" s="1">
        <v>50.54146</v>
      </c>
      <c r="C1405" s="1">
        <v>0.10070929</v>
      </c>
      <c r="D1405" s="1">
        <v>0.40224624</v>
      </c>
      <c r="E1405" s="1">
        <v>0.6239685</v>
      </c>
      <c r="F1405" s="4">
        <f t="shared" si="1"/>
        <v>0.01118992111</v>
      </c>
      <c r="G1405" s="4">
        <f t="shared" si="2"/>
        <v>0.6111755568</v>
      </c>
    </row>
    <row r="1406">
      <c r="A1406" s="1">
        <v>14.0098748207092</v>
      </c>
      <c r="B1406" s="1">
        <v>50.55289</v>
      </c>
      <c r="C1406" s="1">
        <v>0.101069205</v>
      </c>
      <c r="D1406" s="1">
        <v>0.09094793</v>
      </c>
      <c r="E1406" s="1">
        <v>0.6241097</v>
      </c>
      <c r="F1406" s="4">
        <f t="shared" si="1"/>
        <v>0.01122991167</v>
      </c>
      <c r="G1406" s="4">
        <f t="shared" si="2"/>
        <v>0.6113166679</v>
      </c>
    </row>
    <row r="1407">
      <c r="A1407" s="1">
        <v>14.0200009346008</v>
      </c>
      <c r="B1407" s="1">
        <v>50.69004</v>
      </c>
      <c r="C1407" s="1">
        <v>0.10116252</v>
      </c>
      <c r="D1407" s="1">
        <v>0.07263627</v>
      </c>
      <c r="E1407" s="1">
        <v>0.6258029</v>
      </c>
      <c r="F1407" s="4">
        <f t="shared" si="1"/>
        <v>0.01124028</v>
      </c>
      <c r="G1407" s="4">
        <f t="shared" si="2"/>
        <v>0.6130098778</v>
      </c>
    </row>
    <row r="1408">
      <c r="A1408" s="1">
        <v>14.029999256134</v>
      </c>
      <c r="B1408" s="1">
        <v>50.764328</v>
      </c>
      <c r="C1408" s="1">
        <v>0.101135865</v>
      </c>
      <c r="D1408" s="1">
        <v>0.16663615</v>
      </c>
      <c r="E1408" s="1">
        <v>0.6267201</v>
      </c>
      <c r="F1408" s="4">
        <f t="shared" si="1"/>
        <v>0.01123731833</v>
      </c>
      <c r="G1408" s="4">
        <f t="shared" si="2"/>
        <v>0.6139270136</v>
      </c>
    </row>
    <row r="1409">
      <c r="A1409" s="1">
        <v>14.0398755073547</v>
      </c>
      <c r="B1409" s="1">
        <v>50.76242</v>
      </c>
      <c r="C1409" s="1">
        <v>0.101135865</v>
      </c>
      <c r="D1409" s="1">
        <v>0.24720748</v>
      </c>
      <c r="E1409" s="1">
        <v>0.62669647</v>
      </c>
      <c r="F1409" s="4">
        <f t="shared" si="1"/>
        <v>0.01123731833</v>
      </c>
      <c r="G1409" s="4">
        <f t="shared" si="2"/>
        <v>0.613903458</v>
      </c>
    </row>
    <row r="1410">
      <c r="A1410" s="1">
        <v>14.0498757362365</v>
      </c>
      <c r="B1410" s="1">
        <v>50.800518</v>
      </c>
      <c r="C1410" s="1">
        <v>0.101135865</v>
      </c>
      <c r="D1410" s="1">
        <v>0.3277788</v>
      </c>
      <c r="E1410" s="1">
        <v>0.6271668</v>
      </c>
      <c r="F1410" s="4">
        <f t="shared" si="1"/>
        <v>0.01123731833</v>
      </c>
      <c r="G1410" s="4">
        <f t="shared" si="2"/>
        <v>0.6143738037</v>
      </c>
    </row>
    <row r="1411">
      <c r="A1411" s="1">
        <v>14.0599999427795</v>
      </c>
      <c r="B1411" s="1">
        <v>50.76242</v>
      </c>
      <c r="C1411" s="1">
        <v>0.101149194</v>
      </c>
      <c r="D1411" s="1">
        <v>0.381493</v>
      </c>
      <c r="E1411" s="1">
        <v>0.62669647</v>
      </c>
      <c r="F1411" s="4">
        <f t="shared" si="1"/>
        <v>0.01123879933</v>
      </c>
      <c r="G1411" s="4">
        <f t="shared" si="2"/>
        <v>0.613903458</v>
      </c>
    </row>
    <row r="1412">
      <c r="A1412" s="1">
        <v>14.0698742866516</v>
      </c>
      <c r="B1412" s="1">
        <v>50.758614</v>
      </c>
      <c r="C1412" s="1">
        <v>0.101149194</v>
      </c>
      <c r="D1412" s="1">
        <v>0.46206433</v>
      </c>
      <c r="E1412" s="1">
        <v>0.6266495</v>
      </c>
      <c r="F1412" s="4">
        <f t="shared" si="1"/>
        <v>0.01123879933</v>
      </c>
      <c r="G1412" s="4">
        <f t="shared" si="2"/>
        <v>0.6138564704</v>
      </c>
    </row>
    <row r="1413">
      <c r="A1413" s="1">
        <v>14.0798745155334</v>
      </c>
      <c r="B1413" s="1">
        <v>50.735752</v>
      </c>
      <c r="C1413" s="1">
        <v>0.101469114</v>
      </c>
      <c r="D1413" s="1">
        <v>0.19349326</v>
      </c>
      <c r="E1413" s="1">
        <v>0.6263672</v>
      </c>
      <c r="F1413" s="4">
        <f t="shared" si="1"/>
        <v>0.011274346</v>
      </c>
      <c r="G1413" s="4">
        <f t="shared" si="2"/>
        <v>0.6135742235</v>
      </c>
    </row>
    <row r="1414">
      <c r="A1414" s="1">
        <v>14.0898747444152</v>
      </c>
      <c r="B1414" s="1">
        <v>50.827187</v>
      </c>
      <c r="C1414" s="1">
        <v>0.10185569</v>
      </c>
      <c r="D1414" s="1">
        <v>-0.11780504</v>
      </c>
      <c r="E1414" s="1">
        <v>0.627496</v>
      </c>
      <c r="F1414" s="4">
        <f t="shared" si="1"/>
        <v>0.01131729889</v>
      </c>
      <c r="G1414" s="4">
        <f t="shared" si="2"/>
        <v>0.6147030506</v>
      </c>
    </row>
    <row r="1415">
      <c r="A1415" s="1">
        <v>14.1000008583068</v>
      </c>
      <c r="B1415" s="1">
        <v>51.046246</v>
      </c>
      <c r="C1415" s="1">
        <v>0.10186902</v>
      </c>
      <c r="D1415" s="1">
        <v>-0.06775316</v>
      </c>
      <c r="E1415" s="1">
        <v>0.6302005</v>
      </c>
      <c r="F1415" s="4">
        <f t="shared" si="1"/>
        <v>0.01131878</v>
      </c>
      <c r="G1415" s="4">
        <f t="shared" si="2"/>
        <v>0.6174074827</v>
      </c>
    </row>
    <row r="1416">
      <c r="A1416" s="1">
        <v>14.1098752021789</v>
      </c>
      <c r="B1416" s="1">
        <v>51.080532</v>
      </c>
      <c r="C1416" s="1">
        <v>0.10182903</v>
      </c>
      <c r="D1416" s="1">
        <v>0.039675273</v>
      </c>
      <c r="E1416" s="1">
        <v>0.63062376</v>
      </c>
      <c r="F1416" s="4">
        <f t="shared" si="1"/>
        <v>0.01131433667</v>
      </c>
      <c r="G1416" s="4">
        <f t="shared" si="2"/>
        <v>0.6178307667</v>
      </c>
    </row>
    <row r="1417">
      <c r="A1417" s="1">
        <v>14.1199994087219</v>
      </c>
      <c r="B1417" s="1">
        <v>51.13006</v>
      </c>
      <c r="C1417" s="1">
        <v>0.10184236</v>
      </c>
      <c r="D1417" s="1">
        <v>0.105597265</v>
      </c>
      <c r="E1417" s="1">
        <v>0.6312352</v>
      </c>
      <c r="F1417" s="4">
        <f t="shared" si="1"/>
        <v>0.01131581778</v>
      </c>
      <c r="G1417" s="4">
        <f t="shared" si="2"/>
        <v>0.6184422235</v>
      </c>
    </row>
    <row r="1418">
      <c r="A1418" s="1">
        <v>14.1299996376037</v>
      </c>
      <c r="B1418" s="1">
        <v>51.139584</v>
      </c>
      <c r="C1418" s="1">
        <v>0.10184236</v>
      </c>
      <c r="D1418" s="1">
        <v>0.1861686</v>
      </c>
      <c r="E1418" s="1">
        <v>0.6313528</v>
      </c>
      <c r="F1418" s="4">
        <f t="shared" si="1"/>
        <v>0.01131581778</v>
      </c>
      <c r="G1418" s="4">
        <f t="shared" si="2"/>
        <v>0.6185598037</v>
      </c>
    </row>
    <row r="1419">
      <c r="A1419" s="1">
        <v>14.1398758888244</v>
      </c>
      <c r="B1419" s="1">
        <v>51.076725</v>
      </c>
      <c r="C1419" s="1">
        <v>0.10186902</v>
      </c>
      <c r="D1419" s="1">
        <v>0.22523348</v>
      </c>
      <c r="E1419" s="1">
        <v>0.6305768</v>
      </c>
      <c r="F1419" s="4">
        <f t="shared" si="1"/>
        <v>0.01131878</v>
      </c>
      <c r="G1419" s="4">
        <f t="shared" si="2"/>
        <v>0.6177837667</v>
      </c>
    </row>
    <row r="1420">
      <c r="A1420" s="1">
        <v>14.1500000953674</v>
      </c>
      <c r="B1420" s="1">
        <v>51.112915</v>
      </c>
      <c r="C1420" s="1">
        <v>0.10192234</v>
      </c>
      <c r="D1420" s="1">
        <v>0.24964903</v>
      </c>
      <c r="E1420" s="1">
        <v>0.6310235</v>
      </c>
      <c r="F1420" s="4">
        <f t="shared" si="1"/>
        <v>0.01132470444</v>
      </c>
      <c r="G1420" s="4">
        <f t="shared" si="2"/>
        <v>0.6182305568</v>
      </c>
    </row>
    <row r="1421">
      <c r="A1421" s="1">
        <v>14.1600003242492</v>
      </c>
      <c r="B1421" s="1">
        <v>51.06339</v>
      </c>
      <c r="C1421" s="1">
        <v>0.102015644</v>
      </c>
      <c r="D1421" s="1">
        <v>0.21790881</v>
      </c>
      <c r="E1421" s="1">
        <v>0.6304121</v>
      </c>
      <c r="F1421" s="4">
        <f t="shared" si="1"/>
        <v>0.01133507156</v>
      </c>
      <c r="G1421" s="4">
        <f t="shared" si="2"/>
        <v>0.617619137</v>
      </c>
    </row>
    <row r="1422">
      <c r="A1422" s="1">
        <v>14.1698746681213</v>
      </c>
      <c r="B1422" s="1">
        <v>51.105297</v>
      </c>
      <c r="C1422" s="1">
        <v>0.102095634</v>
      </c>
      <c r="D1422" s="1">
        <v>0.21546726</v>
      </c>
      <c r="E1422" s="1">
        <v>0.6309295</v>
      </c>
      <c r="F1422" s="4">
        <f t="shared" si="1"/>
        <v>0.01134395933</v>
      </c>
      <c r="G1422" s="4">
        <f t="shared" si="2"/>
        <v>0.6181365074</v>
      </c>
    </row>
    <row r="1423">
      <c r="A1423" s="1">
        <v>14.1798748970031</v>
      </c>
      <c r="B1423" s="1">
        <v>51.143394</v>
      </c>
      <c r="C1423" s="1">
        <v>0.10214896</v>
      </c>
      <c r="D1423" s="1">
        <v>0.23744126</v>
      </c>
      <c r="E1423" s="1">
        <v>0.63139987</v>
      </c>
      <c r="F1423" s="4">
        <f t="shared" si="1"/>
        <v>0.01134988444</v>
      </c>
      <c r="G1423" s="4">
        <f t="shared" si="2"/>
        <v>0.6186068407</v>
      </c>
    </row>
    <row r="1424">
      <c r="A1424" s="1">
        <v>14.189875125885</v>
      </c>
      <c r="B1424" s="1">
        <v>51.13387</v>
      </c>
      <c r="C1424" s="1">
        <v>0.102175616</v>
      </c>
      <c r="D1424" s="1">
        <v>0.27528536</v>
      </c>
      <c r="E1424" s="1">
        <v>0.63128227</v>
      </c>
      <c r="F1424" s="4">
        <f t="shared" si="1"/>
        <v>0.01135284622</v>
      </c>
      <c r="G1424" s="4">
        <f t="shared" si="2"/>
        <v>0.6184892605</v>
      </c>
    </row>
    <row r="1425">
      <c r="A1425" s="1">
        <v>14.1998753547668</v>
      </c>
      <c r="B1425" s="1">
        <v>51.160538</v>
      </c>
      <c r="C1425" s="1">
        <v>0.102188945</v>
      </c>
      <c r="D1425" s="1">
        <v>0.34120736</v>
      </c>
      <c r="E1425" s="1">
        <v>0.63161147</v>
      </c>
      <c r="F1425" s="4">
        <f t="shared" si="1"/>
        <v>0.01135432722</v>
      </c>
      <c r="G1425" s="4">
        <f t="shared" si="2"/>
        <v>0.6188184951</v>
      </c>
    </row>
    <row r="1426">
      <c r="A1426" s="1">
        <v>14.2098755836486</v>
      </c>
      <c r="B1426" s="1">
        <v>51.124344</v>
      </c>
      <c r="C1426" s="1">
        <v>0.1022156</v>
      </c>
      <c r="D1426" s="1">
        <v>0.39492157</v>
      </c>
      <c r="E1426" s="1">
        <v>0.6311646</v>
      </c>
      <c r="F1426" s="4">
        <f t="shared" si="1"/>
        <v>0.01135728889</v>
      </c>
      <c r="G1426" s="4">
        <f t="shared" si="2"/>
        <v>0.6183716556</v>
      </c>
    </row>
    <row r="1427">
      <c r="A1427" s="1">
        <v>14.2199997901916</v>
      </c>
      <c r="B1427" s="1">
        <v>51.168156</v>
      </c>
      <c r="C1427" s="1">
        <v>0.10225559</v>
      </c>
      <c r="D1427" s="1">
        <v>0.4205579</v>
      </c>
      <c r="E1427" s="1">
        <v>0.6317055</v>
      </c>
      <c r="F1427" s="4">
        <f t="shared" si="1"/>
        <v>0.01136173222</v>
      </c>
      <c r="G1427" s="4">
        <f t="shared" si="2"/>
        <v>0.6189125444</v>
      </c>
    </row>
    <row r="1428">
      <c r="A1428" s="1">
        <v>14.2300000190734</v>
      </c>
      <c r="B1428" s="1">
        <v>51.171967</v>
      </c>
      <c r="C1428" s="1">
        <v>0.10230891</v>
      </c>
      <c r="D1428" s="1">
        <v>0.44619423</v>
      </c>
      <c r="E1428" s="1">
        <v>0.63175255</v>
      </c>
      <c r="F1428" s="4">
        <f t="shared" si="1"/>
        <v>0.01136765667</v>
      </c>
      <c r="G1428" s="4">
        <f t="shared" si="2"/>
        <v>0.6189595938</v>
      </c>
    </row>
    <row r="1429">
      <c r="A1429" s="1">
        <v>14.2398743629455</v>
      </c>
      <c r="B1429" s="1">
        <v>51.147205</v>
      </c>
      <c r="C1429" s="1">
        <v>0.10254885</v>
      </c>
      <c r="D1429" s="1">
        <v>0.2618568</v>
      </c>
      <c r="E1429" s="1">
        <v>0.6314469</v>
      </c>
      <c r="F1429" s="4">
        <f t="shared" si="1"/>
        <v>0.01139431667</v>
      </c>
      <c r="G1429" s="4">
        <f t="shared" si="2"/>
        <v>0.6186538901</v>
      </c>
    </row>
    <row r="1430">
      <c r="A1430" s="1">
        <v>14.2500004768371</v>
      </c>
      <c r="B1430" s="1">
        <v>51.293877</v>
      </c>
      <c r="C1430" s="1">
        <v>0.10285545</v>
      </c>
      <c r="D1430" s="1">
        <v>0.02014283</v>
      </c>
      <c r="E1430" s="1">
        <v>0.6332577</v>
      </c>
      <c r="F1430" s="4">
        <f t="shared" si="1"/>
        <v>0.01142838333</v>
      </c>
      <c r="G1430" s="4">
        <f t="shared" si="2"/>
        <v>0.6204646556</v>
      </c>
    </row>
    <row r="1431">
      <c r="A1431" s="1">
        <v>14.2598748207092</v>
      </c>
      <c r="B1431" s="1">
        <v>51.40817</v>
      </c>
      <c r="C1431" s="1">
        <v>0.102815464</v>
      </c>
      <c r="D1431" s="1">
        <v>0.14099982</v>
      </c>
      <c r="E1431" s="1">
        <v>0.63466865</v>
      </c>
      <c r="F1431" s="4">
        <f t="shared" si="1"/>
        <v>0.01142394044</v>
      </c>
      <c r="G1431" s="4">
        <f t="shared" si="2"/>
        <v>0.6218756802</v>
      </c>
    </row>
    <row r="1432">
      <c r="A1432" s="1">
        <v>14.269875049591</v>
      </c>
      <c r="B1432" s="1">
        <v>51.48246</v>
      </c>
      <c r="C1432" s="1">
        <v>0.10277547</v>
      </c>
      <c r="D1432" s="1">
        <v>0.24842826</v>
      </c>
      <c r="E1432" s="1">
        <v>0.63558584</v>
      </c>
      <c r="F1432" s="4">
        <f t="shared" si="1"/>
        <v>0.01141949667</v>
      </c>
      <c r="G1432" s="4">
        <f t="shared" si="2"/>
        <v>0.6227928407</v>
      </c>
    </row>
    <row r="1433">
      <c r="A1433" s="1">
        <v>14.279999256134</v>
      </c>
      <c r="B1433" s="1">
        <v>51.486263</v>
      </c>
      <c r="C1433" s="1">
        <v>0.10277547</v>
      </c>
      <c r="D1433" s="1">
        <v>0.32899958</v>
      </c>
      <c r="E1433" s="1">
        <v>0.6356328</v>
      </c>
      <c r="F1433" s="4">
        <f t="shared" si="1"/>
        <v>0.01141949667</v>
      </c>
      <c r="G1433" s="4">
        <f t="shared" si="2"/>
        <v>0.6228397914</v>
      </c>
    </row>
    <row r="1434">
      <c r="A1434" s="1">
        <v>14.2898755073547</v>
      </c>
      <c r="B1434" s="1">
        <v>51.444363</v>
      </c>
      <c r="C1434" s="1">
        <v>0.10277547</v>
      </c>
      <c r="D1434" s="1">
        <v>0.4095709</v>
      </c>
      <c r="E1434" s="1">
        <v>0.6351155</v>
      </c>
      <c r="F1434" s="4">
        <f t="shared" si="1"/>
        <v>0.01141949667</v>
      </c>
      <c r="G1434" s="4">
        <f t="shared" si="2"/>
        <v>0.6223225074</v>
      </c>
    </row>
    <row r="1435">
      <c r="A1435" s="1">
        <v>14.2999997138977</v>
      </c>
      <c r="B1435" s="1">
        <v>51.4596</v>
      </c>
      <c r="C1435" s="1">
        <v>0.102815464</v>
      </c>
      <c r="D1435" s="1">
        <v>0.4486358</v>
      </c>
      <c r="E1435" s="1">
        <v>0.63530356</v>
      </c>
      <c r="F1435" s="4">
        <f t="shared" si="1"/>
        <v>0.01142394044</v>
      </c>
      <c r="G1435" s="4">
        <f t="shared" si="2"/>
        <v>0.6225106185</v>
      </c>
    </row>
    <row r="1436">
      <c r="A1436" s="1">
        <v>14.3099999427795</v>
      </c>
      <c r="B1436" s="1">
        <v>51.43674</v>
      </c>
      <c r="C1436" s="1">
        <v>0.1031887</v>
      </c>
      <c r="D1436" s="1">
        <v>0.13611671</v>
      </c>
      <c r="E1436" s="1">
        <v>0.6350214</v>
      </c>
      <c r="F1436" s="4">
        <f t="shared" si="1"/>
        <v>0.01146541111</v>
      </c>
      <c r="G1436" s="4">
        <f t="shared" si="2"/>
        <v>0.6222283963</v>
      </c>
    </row>
    <row r="1437">
      <c r="A1437" s="1">
        <v>14.3200001716613</v>
      </c>
      <c r="B1437" s="1">
        <v>51.592937</v>
      </c>
      <c r="C1437" s="1">
        <v>0.10337533</v>
      </c>
      <c r="D1437" s="1">
        <v>-0.0054934993</v>
      </c>
      <c r="E1437" s="1">
        <v>0.6369498</v>
      </c>
      <c r="F1437" s="4">
        <f t="shared" si="1"/>
        <v>0.01148614778</v>
      </c>
      <c r="G1437" s="4">
        <f t="shared" si="2"/>
        <v>0.6241567543</v>
      </c>
    </row>
    <row r="1438">
      <c r="A1438" s="1">
        <v>14.3298745155334</v>
      </c>
      <c r="B1438" s="1">
        <v>51.716755</v>
      </c>
      <c r="C1438" s="1">
        <v>0.10334866</v>
      </c>
      <c r="D1438" s="1">
        <v>0.10193493</v>
      </c>
      <c r="E1438" s="1">
        <v>0.6384784</v>
      </c>
      <c r="F1438" s="4">
        <f t="shared" si="1"/>
        <v>0.01148318444</v>
      </c>
      <c r="G1438" s="4">
        <f t="shared" si="2"/>
        <v>0.6256853716</v>
      </c>
    </row>
    <row r="1439">
      <c r="A1439" s="1">
        <v>14.3398747444152</v>
      </c>
      <c r="B1439" s="1">
        <v>51.720566</v>
      </c>
      <c r="C1439" s="1">
        <v>0.10334866</v>
      </c>
      <c r="D1439" s="1">
        <v>0.18250626</v>
      </c>
      <c r="E1439" s="1">
        <v>0.6385254</v>
      </c>
      <c r="F1439" s="4">
        <f t="shared" si="1"/>
        <v>0.01148318444</v>
      </c>
      <c r="G1439" s="4">
        <f t="shared" si="2"/>
        <v>0.625732421</v>
      </c>
    </row>
    <row r="1440">
      <c r="A1440" s="1">
        <v>14.3498749732971</v>
      </c>
      <c r="B1440" s="1">
        <v>51.754852</v>
      </c>
      <c r="C1440" s="1">
        <v>0.10334866</v>
      </c>
      <c r="D1440" s="1">
        <v>0.24964903</v>
      </c>
      <c r="E1440" s="1">
        <v>0.6389487</v>
      </c>
      <c r="F1440" s="4">
        <f t="shared" si="1"/>
        <v>0.01148318444</v>
      </c>
      <c r="G1440" s="4">
        <f t="shared" si="2"/>
        <v>0.6261557049</v>
      </c>
    </row>
    <row r="1441">
      <c r="A1441" s="1">
        <v>14.3598752021789</v>
      </c>
      <c r="B1441" s="1">
        <v>51.688183</v>
      </c>
      <c r="C1441" s="1">
        <v>0.10334866</v>
      </c>
      <c r="D1441" s="1">
        <v>0.33022034</v>
      </c>
      <c r="E1441" s="1">
        <v>0.63812566</v>
      </c>
      <c r="F1441" s="4">
        <f t="shared" si="1"/>
        <v>0.01148318444</v>
      </c>
      <c r="G1441" s="4">
        <f t="shared" si="2"/>
        <v>0.6253326309</v>
      </c>
    </row>
    <row r="1442">
      <c r="A1442" s="1">
        <v>14.3698754310607</v>
      </c>
      <c r="B1442" s="1">
        <v>51.71104</v>
      </c>
      <c r="C1442" s="1">
        <v>0.103362</v>
      </c>
      <c r="D1442" s="1">
        <v>0.39736313</v>
      </c>
      <c r="E1442" s="1">
        <v>0.6384078</v>
      </c>
      <c r="F1442" s="4">
        <f t="shared" si="1"/>
        <v>0.01148466667</v>
      </c>
      <c r="G1442" s="4">
        <f t="shared" si="2"/>
        <v>0.625614816</v>
      </c>
    </row>
    <row r="1443">
      <c r="A1443" s="1">
        <v>14.3798756599426</v>
      </c>
      <c r="B1443" s="1">
        <v>51.709137</v>
      </c>
      <c r="C1443" s="1">
        <v>0.10340199</v>
      </c>
      <c r="D1443" s="1">
        <v>0.42299944</v>
      </c>
      <c r="E1443" s="1">
        <v>0.63838434</v>
      </c>
      <c r="F1443" s="4">
        <f t="shared" si="1"/>
        <v>0.01148911</v>
      </c>
      <c r="G1443" s="4">
        <f t="shared" si="2"/>
        <v>0.6255913222</v>
      </c>
    </row>
    <row r="1444">
      <c r="A1444" s="1">
        <v>14.3898758888244</v>
      </c>
      <c r="B1444" s="1">
        <v>51.653893</v>
      </c>
      <c r="C1444" s="1">
        <v>0.10348197</v>
      </c>
      <c r="D1444" s="1">
        <v>0.4205579</v>
      </c>
      <c r="E1444" s="1">
        <v>0.6377023</v>
      </c>
      <c r="F1444" s="4">
        <f t="shared" si="1"/>
        <v>0.01149799667</v>
      </c>
      <c r="G1444" s="4">
        <f t="shared" si="2"/>
        <v>0.6249092975</v>
      </c>
    </row>
    <row r="1445">
      <c r="A1445" s="1">
        <v>14.3998742103576</v>
      </c>
      <c r="B1445" s="1">
        <v>51.69771</v>
      </c>
      <c r="C1445" s="1">
        <v>0.10361526</v>
      </c>
      <c r="D1445" s="1">
        <v>0.37538913</v>
      </c>
      <c r="E1445" s="1">
        <v>0.6382432</v>
      </c>
      <c r="F1445" s="4">
        <f t="shared" si="1"/>
        <v>0.01151280667</v>
      </c>
      <c r="G1445" s="4">
        <f t="shared" si="2"/>
        <v>0.6254502481</v>
      </c>
    </row>
    <row r="1446">
      <c r="A1446" s="1">
        <v>14.4100003242492</v>
      </c>
      <c r="B1446" s="1">
        <v>51.709137</v>
      </c>
      <c r="C1446" s="1">
        <v>0.10378856</v>
      </c>
      <c r="D1446" s="1">
        <v>0.26063603</v>
      </c>
      <c r="E1446" s="1">
        <v>0.63838434</v>
      </c>
      <c r="F1446" s="4">
        <f t="shared" si="1"/>
        <v>0.01153206222</v>
      </c>
      <c r="G1446" s="4">
        <f t="shared" si="2"/>
        <v>0.6255913222</v>
      </c>
    </row>
    <row r="1447">
      <c r="A1447" s="1">
        <v>14.4198746681213</v>
      </c>
      <c r="B1447" s="1">
        <v>51.81009</v>
      </c>
      <c r="C1447" s="1">
        <v>0.10394852</v>
      </c>
      <c r="D1447" s="1">
        <v>0.15931149</v>
      </c>
      <c r="E1447" s="1">
        <v>0.6396307</v>
      </c>
      <c r="F1447" s="4">
        <f t="shared" si="1"/>
        <v>0.01154983556</v>
      </c>
      <c r="G1447" s="4">
        <f t="shared" si="2"/>
        <v>0.6268376556</v>
      </c>
    </row>
    <row r="1448">
      <c r="A1448" s="1">
        <v>14.4298748970031</v>
      </c>
      <c r="B1448" s="1">
        <v>51.89581</v>
      </c>
      <c r="C1448" s="1">
        <v>0.10404184</v>
      </c>
      <c r="D1448" s="1">
        <v>0.12757127</v>
      </c>
      <c r="E1448" s="1">
        <v>0.64068896</v>
      </c>
      <c r="F1448" s="4">
        <f t="shared" si="1"/>
        <v>0.01156020444</v>
      </c>
      <c r="G1448" s="4">
        <f t="shared" si="2"/>
        <v>0.6278959272</v>
      </c>
    </row>
    <row r="1449">
      <c r="A1449" s="1">
        <v>14.4399991035461</v>
      </c>
      <c r="B1449" s="1">
        <v>51.945335</v>
      </c>
      <c r="C1449" s="1">
        <v>0.104055166</v>
      </c>
      <c r="D1449" s="1">
        <v>0.19471404</v>
      </c>
      <c r="E1449" s="1">
        <v>0.6413003</v>
      </c>
      <c r="F1449" s="4">
        <f t="shared" si="1"/>
        <v>0.01156168511</v>
      </c>
      <c r="G1449" s="4">
        <f t="shared" si="2"/>
        <v>0.6285073469</v>
      </c>
    </row>
    <row r="1450">
      <c r="A1450" s="1">
        <v>14.4499993324279</v>
      </c>
      <c r="B1450" s="1">
        <v>52.008198</v>
      </c>
      <c r="C1450" s="1">
        <v>0.104068495</v>
      </c>
      <c r="D1450" s="1">
        <v>0.2618568</v>
      </c>
      <c r="E1450" s="1">
        <v>0.64207643</v>
      </c>
      <c r="F1450" s="4">
        <f t="shared" si="1"/>
        <v>0.01156316611</v>
      </c>
      <c r="G1450" s="4">
        <f t="shared" si="2"/>
        <v>0.6292834333</v>
      </c>
    </row>
    <row r="1451">
      <c r="A1451" s="1">
        <v>14.4598755836486</v>
      </c>
      <c r="B1451" s="1">
        <v>51.975815</v>
      </c>
      <c r="C1451" s="1">
        <v>0.10413515</v>
      </c>
      <c r="D1451" s="1">
        <v>0.25941524</v>
      </c>
      <c r="E1451" s="1">
        <v>0.64167666</v>
      </c>
      <c r="F1451" s="4">
        <f t="shared" si="1"/>
        <v>0.01157057222</v>
      </c>
      <c r="G1451" s="4">
        <f t="shared" si="2"/>
        <v>0.6288836432</v>
      </c>
    </row>
    <row r="1452">
      <c r="A1452" s="1">
        <v>14.4698758125305</v>
      </c>
      <c r="B1452" s="1">
        <v>52.006294</v>
      </c>
      <c r="C1452" s="1">
        <v>0.10422845</v>
      </c>
      <c r="D1452" s="1">
        <v>0.24232437</v>
      </c>
      <c r="E1452" s="1">
        <v>0.6420529</v>
      </c>
      <c r="F1452" s="4">
        <f t="shared" si="1"/>
        <v>0.01158093889</v>
      </c>
      <c r="G1452" s="4">
        <f t="shared" si="2"/>
        <v>0.6292599272</v>
      </c>
    </row>
    <row r="1453">
      <c r="A1453" s="1">
        <v>14.4798741340637</v>
      </c>
      <c r="B1453" s="1">
        <v>52.04629</v>
      </c>
      <c r="C1453" s="1">
        <v>0.10424178</v>
      </c>
      <c r="D1453" s="1">
        <v>0.30824634</v>
      </c>
      <c r="E1453" s="1">
        <v>0.6425468</v>
      </c>
      <c r="F1453" s="4">
        <f t="shared" si="1"/>
        <v>0.01158242</v>
      </c>
      <c r="G1453" s="4">
        <f t="shared" si="2"/>
        <v>0.6297537049</v>
      </c>
    </row>
    <row r="1454">
      <c r="A1454" s="1">
        <v>14.4898743629455</v>
      </c>
      <c r="B1454" s="1">
        <v>52.013912</v>
      </c>
      <c r="C1454" s="1">
        <v>0.10424178</v>
      </c>
      <c r="D1454" s="1">
        <v>0.37538913</v>
      </c>
      <c r="E1454" s="1">
        <v>0.64214694</v>
      </c>
      <c r="F1454" s="4">
        <f t="shared" si="1"/>
        <v>0.01158242</v>
      </c>
      <c r="G1454" s="4">
        <f t="shared" si="2"/>
        <v>0.6293539765</v>
      </c>
    </row>
    <row r="1455">
      <c r="A1455" s="1">
        <v>14.5000004768371</v>
      </c>
      <c r="B1455" s="1">
        <v>52.050106</v>
      </c>
      <c r="C1455" s="1">
        <v>0.10426844</v>
      </c>
      <c r="D1455" s="1">
        <v>0.44253188</v>
      </c>
      <c r="E1455" s="1">
        <v>0.6425938</v>
      </c>
      <c r="F1455" s="4">
        <f t="shared" si="1"/>
        <v>0.01158538222</v>
      </c>
      <c r="G1455" s="4">
        <f t="shared" si="2"/>
        <v>0.629800816</v>
      </c>
    </row>
    <row r="1456">
      <c r="A1456" s="1">
        <v>14.5098748207092</v>
      </c>
      <c r="B1456" s="1">
        <v>52.031055</v>
      </c>
      <c r="C1456" s="1">
        <v>0.10464168</v>
      </c>
      <c r="D1456" s="1">
        <v>0.10193493</v>
      </c>
      <c r="E1456" s="1">
        <v>0.6423586</v>
      </c>
      <c r="F1456" s="4">
        <f t="shared" si="1"/>
        <v>0.01162685333</v>
      </c>
      <c r="G1456" s="4">
        <f t="shared" si="2"/>
        <v>0.6295656185</v>
      </c>
    </row>
    <row r="1457">
      <c r="A1457" s="1">
        <v>14.519875049591</v>
      </c>
      <c r="B1457" s="1">
        <v>52.177727</v>
      </c>
      <c r="C1457" s="1">
        <v>0.104788326</v>
      </c>
      <c r="D1457" s="1">
        <v>0.027467497</v>
      </c>
      <c r="E1457" s="1">
        <v>0.6441694</v>
      </c>
      <c r="F1457" s="4">
        <f t="shared" si="1"/>
        <v>0.01164314733</v>
      </c>
      <c r="G1457" s="4">
        <f t="shared" si="2"/>
        <v>0.631376384</v>
      </c>
    </row>
    <row r="1458">
      <c r="A1458" s="1">
        <v>14.529999256134</v>
      </c>
      <c r="B1458" s="1">
        <v>52.292023</v>
      </c>
      <c r="C1458" s="1">
        <v>0.104695015</v>
      </c>
      <c r="D1458" s="1">
        <v>0.2020387</v>
      </c>
      <c r="E1458" s="1">
        <v>0.6455805</v>
      </c>
      <c r="F1458" s="4">
        <f t="shared" si="1"/>
        <v>0.01163277944</v>
      </c>
      <c r="G1458" s="4">
        <f t="shared" si="2"/>
        <v>0.6327874457</v>
      </c>
    </row>
    <row r="1459">
      <c r="A1459" s="1">
        <v>14.5398755073547</v>
      </c>
      <c r="B1459" s="1">
        <v>52.28631</v>
      </c>
      <c r="C1459" s="1">
        <v>0.10466836</v>
      </c>
      <c r="D1459" s="1">
        <v>0.29603857</v>
      </c>
      <c r="E1459" s="1">
        <v>0.6455099</v>
      </c>
      <c r="F1459" s="4">
        <f t="shared" si="1"/>
        <v>0.01162981778</v>
      </c>
      <c r="G1459" s="4">
        <f t="shared" si="2"/>
        <v>0.6327169148</v>
      </c>
    </row>
    <row r="1460">
      <c r="A1460" s="1">
        <v>14.5498757362365</v>
      </c>
      <c r="B1460" s="1">
        <v>52.307255</v>
      </c>
      <c r="C1460" s="1">
        <v>0.10466836</v>
      </c>
      <c r="D1460" s="1">
        <v>0.3766099</v>
      </c>
      <c r="E1460" s="1">
        <v>0.6457685</v>
      </c>
      <c r="F1460" s="4">
        <f t="shared" si="1"/>
        <v>0.01162981778</v>
      </c>
      <c r="G1460" s="4">
        <f t="shared" si="2"/>
        <v>0.6329754951</v>
      </c>
    </row>
    <row r="1461">
      <c r="A1461" s="1">
        <v>14.5598740577697</v>
      </c>
      <c r="B1461" s="1">
        <v>52.23297</v>
      </c>
      <c r="C1461" s="1">
        <v>0.104681686</v>
      </c>
      <c r="D1461" s="1">
        <v>0.44375268</v>
      </c>
      <c r="E1461" s="1">
        <v>0.6448514</v>
      </c>
      <c r="F1461" s="4">
        <f t="shared" si="1"/>
        <v>0.01163129844</v>
      </c>
      <c r="G1461" s="4">
        <f t="shared" si="2"/>
        <v>0.6320583963</v>
      </c>
    </row>
    <row r="1462">
      <c r="A1462" s="1">
        <v>14.5698742866516</v>
      </c>
      <c r="B1462" s="1">
        <v>52.261543</v>
      </c>
      <c r="C1462" s="1">
        <v>0.104961604</v>
      </c>
      <c r="D1462" s="1">
        <v>0.21546726</v>
      </c>
      <c r="E1462" s="1">
        <v>0.6452041</v>
      </c>
      <c r="F1462" s="4">
        <f t="shared" si="1"/>
        <v>0.01166240044</v>
      </c>
      <c r="G1462" s="4">
        <f t="shared" si="2"/>
        <v>0.6324111494</v>
      </c>
    </row>
    <row r="1463">
      <c r="A1463" s="1">
        <v>14.5798745155334</v>
      </c>
      <c r="B1463" s="1">
        <v>52.35869</v>
      </c>
      <c r="C1463" s="1">
        <v>0.10525487</v>
      </c>
      <c r="D1463" s="1">
        <v>-0.012818165</v>
      </c>
      <c r="E1463" s="1">
        <v>0.64640355</v>
      </c>
      <c r="F1463" s="4">
        <f t="shared" si="1"/>
        <v>0.01169498556</v>
      </c>
      <c r="G1463" s="4">
        <f t="shared" si="2"/>
        <v>0.6336104951</v>
      </c>
    </row>
    <row r="1464">
      <c r="A1464" s="1">
        <v>14.590000629425</v>
      </c>
      <c r="B1464" s="1">
        <v>52.465363</v>
      </c>
      <c r="C1464" s="1">
        <v>0.10525487</v>
      </c>
      <c r="D1464" s="1">
        <v>0.053103827</v>
      </c>
      <c r="E1464" s="1">
        <v>0.64772046</v>
      </c>
      <c r="F1464" s="4">
        <f t="shared" si="1"/>
        <v>0.01169498556</v>
      </c>
      <c r="G1464" s="4">
        <f t="shared" si="2"/>
        <v>0.6349274457</v>
      </c>
    </row>
    <row r="1465">
      <c r="A1465" s="1">
        <v>14.6000008583068</v>
      </c>
      <c r="B1465" s="1">
        <v>52.535843</v>
      </c>
      <c r="C1465" s="1">
        <v>0.10525487</v>
      </c>
      <c r="D1465" s="1">
        <v>0.13245438</v>
      </c>
      <c r="E1465" s="1">
        <v>0.64859056</v>
      </c>
      <c r="F1465" s="4">
        <f t="shared" si="1"/>
        <v>0.01169498556</v>
      </c>
      <c r="G1465" s="4">
        <f t="shared" si="2"/>
        <v>0.6357975691</v>
      </c>
    </row>
    <row r="1466">
      <c r="A1466" s="1">
        <v>14.60999917984</v>
      </c>
      <c r="B1466" s="1">
        <v>52.549175</v>
      </c>
      <c r="C1466" s="1">
        <v>0.10525487</v>
      </c>
      <c r="D1466" s="1">
        <v>0.2130257</v>
      </c>
      <c r="E1466" s="1">
        <v>0.64875513</v>
      </c>
      <c r="F1466" s="4">
        <f t="shared" si="1"/>
        <v>0.01169498556</v>
      </c>
      <c r="G1466" s="4">
        <f t="shared" si="2"/>
        <v>0.6359621617</v>
      </c>
    </row>
    <row r="1467">
      <c r="A1467" s="1">
        <v>14.6199994087219</v>
      </c>
      <c r="B1467" s="1">
        <v>52.533936</v>
      </c>
      <c r="C1467" s="1">
        <v>0.1052682</v>
      </c>
      <c r="D1467" s="1">
        <v>0.2667399</v>
      </c>
      <c r="E1467" s="1">
        <v>0.64856696</v>
      </c>
      <c r="F1467" s="4">
        <f t="shared" si="1"/>
        <v>0.01169646667</v>
      </c>
      <c r="G1467" s="4">
        <f t="shared" si="2"/>
        <v>0.6357740259</v>
      </c>
    </row>
    <row r="1468">
      <c r="A1468" s="1">
        <v>14.6298756599426</v>
      </c>
      <c r="B1468" s="1">
        <v>52.5187</v>
      </c>
      <c r="C1468" s="1">
        <v>0.10528153</v>
      </c>
      <c r="D1468" s="1">
        <v>0.3326619</v>
      </c>
      <c r="E1468" s="1">
        <v>0.64837885</v>
      </c>
      <c r="F1468" s="4">
        <f t="shared" si="1"/>
        <v>0.01169794778</v>
      </c>
      <c r="G1468" s="4">
        <f t="shared" si="2"/>
        <v>0.6355859272</v>
      </c>
    </row>
    <row r="1469">
      <c r="A1469" s="1">
        <v>14.6399998664855</v>
      </c>
      <c r="B1469" s="1">
        <v>52.44822</v>
      </c>
      <c r="C1469" s="1">
        <v>0.10533486</v>
      </c>
      <c r="D1469" s="1">
        <v>0.37050602</v>
      </c>
      <c r="E1469" s="1">
        <v>0.64750874</v>
      </c>
      <c r="F1469" s="4">
        <f t="shared" si="1"/>
        <v>0.01170387333</v>
      </c>
      <c r="G1469" s="4">
        <f t="shared" si="2"/>
        <v>0.6347158037</v>
      </c>
    </row>
    <row r="1470">
      <c r="A1470" s="1">
        <v>14.6498742103576</v>
      </c>
      <c r="B1470" s="1">
        <v>52.501553</v>
      </c>
      <c r="C1470" s="1">
        <v>0.10541484</v>
      </c>
      <c r="D1470" s="1">
        <v>0.3387658</v>
      </c>
      <c r="E1470" s="1">
        <v>0.6481672</v>
      </c>
      <c r="F1470" s="4">
        <f t="shared" si="1"/>
        <v>0.01171276</v>
      </c>
      <c r="G1470" s="4">
        <f t="shared" si="2"/>
        <v>0.6353742358</v>
      </c>
    </row>
    <row r="1471">
      <c r="A1471" s="1">
        <v>14.6598744392395</v>
      </c>
      <c r="B1471" s="1">
        <v>52.48441</v>
      </c>
      <c r="C1471" s="1">
        <v>0.105574794</v>
      </c>
      <c r="D1471" s="1">
        <v>0.26551914</v>
      </c>
      <c r="E1471" s="1">
        <v>0.6479556</v>
      </c>
      <c r="F1471" s="4">
        <f t="shared" si="1"/>
        <v>0.01173053267</v>
      </c>
      <c r="G1471" s="4">
        <f t="shared" si="2"/>
        <v>0.6351625938</v>
      </c>
    </row>
    <row r="1472">
      <c r="A1472" s="1">
        <v>14.6698746681213</v>
      </c>
      <c r="B1472" s="1">
        <v>52.568226</v>
      </c>
      <c r="C1472" s="1">
        <v>0.105748095</v>
      </c>
      <c r="D1472" s="1">
        <v>0.14954527</v>
      </c>
      <c r="E1472" s="1">
        <v>0.64899033</v>
      </c>
      <c r="F1472" s="4">
        <f t="shared" si="1"/>
        <v>0.01174978833</v>
      </c>
      <c r="G1472" s="4">
        <f t="shared" si="2"/>
        <v>0.6361973593</v>
      </c>
    </row>
    <row r="1473">
      <c r="A1473" s="1">
        <v>14.6798748970031</v>
      </c>
      <c r="B1473" s="1">
        <v>52.684418</v>
      </c>
      <c r="C1473" s="1">
        <v>0.10585473</v>
      </c>
      <c r="D1473" s="1">
        <v>0.10315571</v>
      </c>
      <c r="E1473" s="1">
        <v>0.6504248</v>
      </c>
      <c r="F1473" s="4">
        <f t="shared" si="1"/>
        <v>0.01176163667</v>
      </c>
      <c r="G1473" s="4">
        <f t="shared" si="2"/>
        <v>0.6376318284</v>
      </c>
    </row>
    <row r="1474">
      <c r="A1474" s="1">
        <v>14.6899991035461</v>
      </c>
      <c r="B1474" s="1">
        <v>52.709183</v>
      </c>
      <c r="C1474" s="1">
        <v>0.105881386</v>
      </c>
      <c r="D1474" s="1">
        <v>0.15564916</v>
      </c>
      <c r="E1474" s="1">
        <v>0.65073055</v>
      </c>
      <c r="F1474" s="4">
        <f t="shared" si="1"/>
        <v>0.01176459844</v>
      </c>
      <c r="G1474" s="4">
        <f t="shared" si="2"/>
        <v>0.6379375691</v>
      </c>
    </row>
    <row r="1475">
      <c r="A1475" s="1">
        <v>14.6998753547668</v>
      </c>
      <c r="B1475" s="1">
        <v>52.791092</v>
      </c>
      <c r="C1475" s="1">
        <v>0.105881386</v>
      </c>
      <c r="D1475" s="1">
        <v>0.22279193</v>
      </c>
      <c r="E1475" s="1">
        <v>0.6517418</v>
      </c>
      <c r="F1475" s="4">
        <f t="shared" si="1"/>
        <v>0.01176459844</v>
      </c>
      <c r="G1475" s="4">
        <f t="shared" si="2"/>
        <v>0.6389487914</v>
      </c>
    </row>
    <row r="1476">
      <c r="A1476" s="1">
        <v>14.7099995613098</v>
      </c>
      <c r="B1476" s="1">
        <v>52.74728</v>
      </c>
      <c r="C1476" s="1">
        <v>0.10590805</v>
      </c>
      <c r="D1476" s="1">
        <v>0.27650613</v>
      </c>
      <c r="E1476" s="1">
        <v>0.6512009</v>
      </c>
      <c r="F1476" s="4">
        <f t="shared" si="1"/>
        <v>0.01176756111</v>
      </c>
      <c r="G1476" s="4">
        <f t="shared" si="2"/>
        <v>0.6384079025</v>
      </c>
    </row>
    <row r="1477">
      <c r="A1477" s="1">
        <v>14.7198758125305</v>
      </c>
      <c r="B1477" s="1">
        <v>52.781567</v>
      </c>
      <c r="C1477" s="1">
        <v>0.10597471</v>
      </c>
      <c r="D1477" s="1">
        <v>0.28505158</v>
      </c>
      <c r="E1477" s="1">
        <v>0.6516242</v>
      </c>
      <c r="F1477" s="4">
        <f t="shared" si="1"/>
        <v>0.01177496778</v>
      </c>
      <c r="G1477" s="4">
        <f t="shared" si="2"/>
        <v>0.6388311988</v>
      </c>
    </row>
    <row r="1478">
      <c r="A1478" s="1">
        <v>14.7298741340637</v>
      </c>
      <c r="B1478" s="1">
        <v>52.785378</v>
      </c>
      <c r="C1478" s="1">
        <v>0.106068015</v>
      </c>
      <c r="D1478" s="1">
        <v>0.25331137</v>
      </c>
      <c r="E1478" s="1">
        <v>0.65167123</v>
      </c>
      <c r="F1478" s="4">
        <f t="shared" si="1"/>
        <v>0.011785335</v>
      </c>
      <c r="G1478" s="4">
        <f t="shared" si="2"/>
        <v>0.6388782481</v>
      </c>
    </row>
    <row r="1479">
      <c r="A1479" s="1">
        <v>14.7400002479553</v>
      </c>
      <c r="B1479" s="1">
        <v>52.77204</v>
      </c>
      <c r="C1479" s="1">
        <v>0.10613467</v>
      </c>
      <c r="D1479" s="1">
        <v>0.26429835</v>
      </c>
      <c r="E1479" s="1">
        <v>0.6515066</v>
      </c>
      <c r="F1479" s="4">
        <f t="shared" si="1"/>
        <v>0.01179274111</v>
      </c>
      <c r="G1479" s="4">
        <f t="shared" si="2"/>
        <v>0.6387135815</v>
      </c>
    </row>
    <row r="1480">
      <c r="A1480" s="1">
        <v>14.7498745918273</v>
      </c>
      <c r="B1480" s="1">
        <v>52.850143</v>
      </c>
      <c r="C1480" s="1">
        <v>0.106174655</v>
      </c>
      <c r="D1480" s="1">
        <v>0.28749314</v>
      </c>
      <c r="E1480" s="1">
        <v>0.65247077</v>
      </c>
      <c r="F1480" s="4">
        <f t="shared" si="1"/>
        <v>0.01179718389</v>
      </c>
      <c r="G1480" s="4">
        <f t="shared" si="2"/>
        <v>0.639677816</v>
      </c>
    </row>
    <row r="1481">
      <c r="A1481" s="1">
        <v>14.7598748207092</v>
      </c>
      <c r="B1481" s="1">
        <v>52.812046</v>
      </c>
      <c r="C1481" s="1">
        <v>0.106187984</v>
      </c>
      <c r="D1481" s="1">
        <v>0.35341513</v>
      </c>
      <c r="E1481" s="1">
        <v>0.6520004</v>
      </c>
      <c r="F1481" s="4">
        <f t="shared" si="1"/>
        <v>0.01179866489</v>
      </c>
      <c r="G1481" s="4">
        <f t="shared" si="2"/>
        <v>0.6392074827</v>
      </c>
    </row>
    <row r="1482">
      <c r="A1482" s="1">
        <v>14.7700009346008</v>
      </c>
      <c r="B1482" s="1">
        <v>52.842525</v>
      </c>
      <c r="C1482" s="1">
        <v>0.10620131</v>
      </c>
      <c r="D1482" s="1">
        <v>0.4205579</v>
      </c>
      <c r="E1482" s="1">
        <v>0.6523768</v>
      </c>
      <c r="F1482" s="4">
        <f t="shared" si="1"/>
        <v>0.01180014556</v>
      </c>
      <c r="G1482" s="4">
        <f t="shared" si="2"/>
        <v>0.6395837667</v>
      </c>
    </row>
    <row r="1483">
      <c r="A1483" s="1">
        <v>14.779999256134</v>
      </c>
      <c r="B1483" s="1">
        <v>52.861572</v>
      </c>
      <c r="C1483" s="1">
        <v>0.1062413</v>
      </c>
      <c r="D1483" s="1">
        <v>0.44497344</v>
      </c>
      <c r="E1483" s="1">
        <v>0.6526119</v>
      </c>
      <c r="F1483" s="4">
        <f t="shared" si="1"/>
        <v>0.01180458889</v>
      </c>
      <c r="G1483" s="4">
        <f t="shared" si="2"/>
        <v>0.6398189148</v>
      </c>
    </row>
    <row r="1484">
      <c r="A1484" s="1">
        <v>14.7899994850158</v>
      </c>
      <c r="B1484" s="1">
        <v>52.831093</v>
      </c>
      <c r="C1484" s="1">
        <v>0.10632129</v>
      </c>
      <c r="D1484" s="1">
        <v>0.44131112</v>
      </c>
      <c r="E1484" s="1">
        <v>0.65223557</v>
      </c>
      <c r="F1484" s="4">
        <f t="shared" si="1"/>
        <v>0.01181347667</v>
      </c>
      <c r="G1484" s="4">
        <f t="shared" si="2"/>
        <v>0.6394426309</v>
      </c>
    </row>
    <row r="1485">
      <c r="A1485" s="1">
        <v>14.7998757362365</v>
      </c>
      <c r="B1485" s="1">
        <v>52.918716</v>
      </c>
      <c r="C1485" s="1">
        <v>0.106694534</v>
      </c>
      <c r="D1485" s="1">
        <v>0.12879205</v>
      </c>
      <c r="E1485" s="1">
        <v>0.65331745</v>
      </c>
      <c r="F1485" s="4">
        <f t="shared" si="1"/>
        <v>0.01185494822</v>
      </c>
      <c r="G1485" s="4">
        <f t="shared" si="2"/>
        <v>0.6405243963</v>
      </c>
    </row>
    <row r="1486">
      <c r="A1486" s="1">
        <v>14.8098740577697</v>
      </c>
      <c r="B1486" s="1">
        <v>53.013958</v>
      </c>
      <c r="C1486" s="1">
        <v>0.10685449</v>
      </c>
      <c r="D1486" s="1">
        <v>0.027467497</v>
      </c>
      <c r="E1486" s="1">
        <v>0.6544932</v>
      </c>
      <c r="F1486" s="4">
        <f t="shared" si="1"/>
        <v>0.01187272111</v>
      </c>
      <c r="G1486" s="4">
        <f t="shared" si="2"/>
        <v>0.6417002235</v>
      </c>
    </row>
    <row r="1487">
      <c r="A1487" s="1">
        <v>14.8198742866516</v>
      </c>
      <c r="B1487" s="1">
        <v>53.145397</v>
      </c>
      <c r="C1487" s="1">
        <v>0.106801175</v>
      </c>
      <c r="D1487" s="1">
        <v>0.16175304</v>
      </c>
      <c r="E1487" s="1">
        <v>0.65611595</v>
      </c>
      <c r="F1487" s="4">
        <f t="shared" si="1"/>
        <v>0.01186679722</v>
      </c>
      <c r="G1487" s="4">
        <f t="shared" si="2"/>
        <v>0.6433229272</v>
      </c>
    </row>
    <row r="1488">
      <c r="A1488" s="1">
        <v>14.8298745155334</v>
      </c>
      <c r="B1488" s="1">
        <v>53.170155</v>
      </c>
      <c r="C1488" s="1">
        <v>0.1068145</v>
      </c>
      <c r="D1488" s="1">
        <v>0.21546726</v>
      </c>
      <c r="E1488" s="1">
        <v>0.65642154</v>
      </c>
      <c r="F1488" s="4">
        <f t="shared" si="1"/>
        <v>0.01186827778</v>
      </c>
      <c r="G1488" s="4">
        <f t="shared" si="2"/>
        <v>0.6436285815</v>
      </c>
    </row>
    <row r="1489">
      <c r="A1489" s="1">
        <v>14.8398747444152</v>
      </c>
      <c r="B1489" s="1">
        <v>53.158726</v>
      </c>
      <c r="C1489" s="1">
        <v>0.1068145</v>
      </c>
      <c r="D1489" s="1">
        <v>0.29603857</v>
      </c>
      <c r="E1489" s="1">
        <v>0.6562805</v>
      </c>
      <c r="F1489" s="4">
        <f t="shared" si="1"/>
        <v>0.01186827778</v>
      </c>
      <c r="G1489" s="4">
        <f t="shared" si="2"/>
        <v>0.6434874827</v>
      </c>
    </row>
    <row r="1490">
      <c r="A1490" s="1">
        <v>14.8498749732971</v>
      </c>
      <c r="B1490" s="1">
        <v>53.173965</v>
      </c>
      <c r="C1490" s="1">
        <v>0.10682783</v>
      </c>
      <c r="D1490" s="1">
        <v>0.36318135</v>
      </c>
      <c r="E1490" s="1">
        <v>0.6564687</v>
      </c>
      <c r="F1490" s="4">
        <f t="shared" si="1"/>
        <v>0.01186975889</v>
      </c>
      <c r="G1490" s="4">
        <f t="shared" si="2"/>
        <v>0.6436756185</v>
      </c>
    </row>
    <row r="1491">
      <c r="A1491" s="1">
        <v>14.8598752021789</v>
      </c>
      <c r="B1491" s="1">
        <v>53.13396</v>
      </c>
      <c r="C1491" s="1">
        <v>0.10682783</v>
      </c>
      <c r="D1491" s="1">
        <v>0.4303241</v>
      </c>
      <c r="E1491" s="1">
        <v>0.65597475</v>
      </c>
      <c r="F1491" s="4">
        <f t="shared" si="1"/>
        <v>0.01186975889</v>
      </c>
      <c r="G1491" s="4">
        <f t="shared" si="2"/>
        <v>0.6431817296</v>
      </c>
    </row>
    <row r="1492">
      <c r="A1492" s="1">
        <v>14.8698754310607</v>
      </c>
      <c r="B1492" s="1">
        <v>53.130157</v>
      </c>
      <c r="C1492" s="1">
        <v>0.10692114</v>
      </c>
      <c r="D1492" s="1">
        <v>0.41323322</v>
      </c>
      <c r="E1492" s="1">
        <v>0.6559278</v>
      </c>
      <c r="F1492" s="4">
        <f t="shared" si="1"/>
        <v>0.01188012667</v>
      </c>
      <c r="G1492" s="4">
        <f t="shared" si="2"/>
        <v>0.643134779</v>
      </c>
    </row>
    <row r="1493">
      <c r="A1493" s="1">
        <v>14.8799996376037</v>
      </c>
      <c r="B1493" s="1">
        <v>53.204445</v>
      </c>
      <c r="C1493" s="1">
        <v>0.1073877</v>
      </c>
      <c r="D1493" s="1">
        <v>0.01525972</v>
      </c>
      <c r="E1493" s="1">
        <v>0.6568449</v>
      </c>
      <c r="F1493" s="4">
        <f t="shared" si="1"/>
        <v>0.01193196667</v>
      </c>
      <c r="G1493" s="4">
        <f t="shared" si="2"/>
        <v>0.6440519148</v>
      </c>
    </row>
    <row r="1494">
      <c r="A1494" s="1">
        <v>14.8898758888244</v>
      </c>
      <c r="B1494" s="1">
        <v>53.349213</v>
      </c>
      <c r="C1494" s="1">
        <v>0.10757433</v>
      </c>
      <c r="D1494" s="1">
        <v>-0.12879205</v>
      </c>
      <c r="E1494" s="1">
        <v>0.6586321</v>
      </c>
      <c r="F1494" s="4">
        <f t="shared" si="1"/>
        <v>0.01195270333</v>
      </c>
      <c r="G1494" s="4">
        <f t="shared" si="2"/>
        <v>0.6458391741</v>
      </c>
    </row>
    <row r="1495">
      <c r="A1495" s="1">
        <v>14.9000000953674</v>
      </c>
      <c r="B1495" s="1">
        <v>53.52827</v>
      </c>
      <c r="C1495" s="1">
        <v>0.107521</v>
      </c>
      <c r="D1495" s="1">
        <v>0.0054934993</v>
      </c>
      <c r="E1495" s="1">
        <v>0.6608427</v>
      </c>
      <c r="F1495" s="4">
        <f t="shared" si="1"/>
        <v>0.01194677778</v>
      </c>
      <c r="G1495" s="4">
        <f t="shared" si="2"/>
        <v>0.6480497543</v>
      </c>
    </row>
    <row r="1496">
      <c r="A1496" s="1">
        <v>14.9100003242492</v>
      </c>
      <c r="B1496" s="1">
        <v>53.545414</v>
      </c>
      <c r="C1496" s="1">
        <v>0.107521</v>
      </c>
      <c r="D1496" s="1">
        <v>0.07263627</v>
      </c>
      <c r="E1496" s="1">
        <v>0.66105443</v>
      </c>
      <c r="F1496" s="4">
        <f t="shared" si="1"/>
        <v>0.01194677778</v>
      </c>
      <c r="G1496" s="4">
        <f t="shared" si="2"/>
        <v>0.6482614086</v>
      </c>
    </row>
    <row r="1497">
      <c r="A1497" s="1">
        <v>14.9198746681213</v>
      </c>
      <c r="B1497" s="1">
        <v>53.573986</v>
      </c>
      <c r="C1497" s="1">
        <v>0.107521</v>
      </c>
      <c r="D1497" s="1">
        <v>0.1532076</v>
      </c>
      <c r="E1497" s="1">
        <v>0.6614072</v>
      </c>
      <c r="F1497" s="4">
        <f t="shared" si="1"/>
        <v>0.01194677778</v>
      </c>
      <c r="G1497" s="4">
        <f t="shared" si="2"/>
        <v>0.6486141494</v>
      </c>
    </row>
    <row r="1498">
      <c r="A1498" s="1">
        <v>14.9298748970031</v>
      </c>
      <c r="B1498" s="1">
        <v>53.556843</v>
      </c>
      <c r="C1498" s="1">
        <v>0.107547656</v>
      </c>
      <c r="D1498" s="1">
        <v>0.20692182</v>
      </c>
      <c r="E1498" s="1">
        <v>0.66119546</v>
      </c>
      <c r="F1498" s="4">
        <f t="shared" si="1"/>
        <v>0.01194973956</v>
      </c>
      <c r="G1498" s="4">
        <f t="shared" si="2"/>
        <v>0.6484025074</v>
      </c>
    </row>
    <row r="1499">
      <c r="A1499" s="1">
        <v>14.939875125885</v>
      </c>
      <c r="B1499" s="1">
        <v>53.48255</v>
      </c>
      <c r="C1499" s="1">
        <v>0.10758766</v>
      </c>
      <c r="D1499" s="1">
        <v>0.23255815</v>
      </c>
      <c r="E1499" s="1">
        <v>0.6602783</v>
      </c>
      <c r="F1499" s="4">
        <f t="shared" si="1"/>
        <v>0.01195418444</v>
      </c>
      <c r="G1499" s="4">
        <f t="shared" si="2"/>
        <v>0.6474853099</v>
      </c>
    </row>
    <row r="1500">
      <c r="A1500" s="1">
        <v>14.9498753547668</v>
      </c>
      <c r="B1500" s="1">
        <v>53.5397</v>
      </c>
      <c r="C1500" s="1">
        <v>0.10768097</v>
      </c>
      <c r="D1500" s="1">
        <v>0.21790881</v>
      </c>
      <c r="E1500" s="1">
        <v>0.66098386</v>
      </c>
      <c r="F1500" s="4">
        <f t="shared" si="1"/>
        <v>0.01196455222</v>
      </c>
      <c r="G1500" s="4">
        <f t="shared" si="2"/>
        <v>0.6481908654</v>
      </c>
    </row>
    <row r="1501">
      <c r="A1501" s="1">
        <v>14.9598755836486</v>
      </c>
      <c r="B1501" s="1">
        <v>53.516838</v>
      </c>
      <c r="C1501" s="1">
        <v>0.1077876</v>
      </c>
      <c r="D1501" s="1">
        <v>0.1861686</v>
      </c>
      <c r="E1501" s="1">
        <v>0.66070163</v>
      </c>
      <c r="F1501" s="4">
        <f t="shared" si="1"/>
        <v>0.0119764</v>
      </c>
      <c r="G1501" s="4">
        <f t="shared" si="2"/>
        <v>0.6479086185</v>
      </c>
    </row>
    <row r="1502">
      <c r="A1502" s="1">
        <v>14.9698758125305</v>
      </c>
      <c r="B1502" s="1">
        <v>53.560654</v>
      </c>
      <c r="C1502" s="1">
        <v>0.10788091</v>
      </c>
      <c r="D1502" s="1">
        <v>0.15686993</v>
      </c>
      <c r="E1502" s="1">
        <v>0.66124254</v>
      </c>
      <c r="F1502" s="4">
        <f t="shared" si="1"/>
        <v>0.01198676778</v>
      </c>
      <c r="G1502" s="4">
        <f t="shared" si="2"/>
        <v>0.6484495568</v>
      </c>
    </row>
    <row r="1503">
      <c r="A1503" s="1">
        <v>14.9800000190734</v>
      </c>
      <c r="B1503" s="1">
        <v>53.608273</v>
      </c>
      <c r="C1503" s="1">
        <v>0.107907586</v>
      </c>
      <c r="D1503" s="1">
        <v>0.2081426</v>
      </c>
      <c r="E1503" s="1">
        <v>0.66183037</v>
      </c>
      <c r="F1503" s="4">
        <f t="shared" si="1"/>
        <v>0.01198973178</v>
      </c>
      <c r="G1503" s="4">
        <f t="shared" si="2"/>
        <v>0.6490374457</v>
      </c>
    </row>
    <row r="1504">
      <c r="A1504" s="1">
        <v>14.9900002479553</v>
      </c>
      <c r="B1504" s="1">
        <v>53.612083</v>
      </c>
      <c r="C1504" s="1">
        <v>0.107907586</v>
      </c>
      <c r="D1504" s="1">
        <v>0.27528536</v>
      </c>
      <c r="E1504" s="1">
        <v>0.6618775</v>
      </c>
      <c r="F1504" s="4">
        <f t="shared" si="1"/>
        <v>0.01198973178</v>
      </c>
      <c r="G1504" s="4">
        <f t="shared" si="2"/>
        <v>0.6490844827</v>
      </c>
    </row>
    <row r="1505">
      <c r="A1505" s="1">
        <v>14.9998745918273</v>
      </c>
      <c r="B1505" s="1">
        <v>53.657795</v>
      </c>
      <c r="C1505" s="1">
        <v>0.10794757</v>
      </c>
      <c r="D1505" s="1">
        <v>0.315571</v>
      </c>
      <c r="E1505" s="1">
        <v>0.66244185</v>
      </c>
      <c r="F1505" s="4">
        <f t="shared" si="1"/>
        <v>0.01199417444</v>
      </c>
      <c r="G1505" s="4">
        <f t="shared" si="2"/>
        <v>0.6496488284</v>
      </c>
    </row>
    <row r="1506">
      <c r="A1506" s="1">
        <v>15.0098748207092</v>
      </c>
      <c r="B1506" s="1">
        <v>53.608273</v>
      </c>
      <c r="C1506" s="1">
        <v>0.10801422</v>
      </c>
      <c r="D1506" s="1">
        <v>0.32655802</v>
      </c>
      <c r="E1506" s="1">
        <v>0.66183037</v>
      </c>
      <c r="F1506" s="4">
        <f t="shared" si="1"/>
        <v>0.01200158</v>
      </c>
      <c r="G1506" s="4">
        <f t="shared" si="2"/>
        <v>0.6490374457</v>
      </c>
    </row>
    <row r="1507">
      <c r="A1507" s="1">
        <v>15.0200009346008</v>
      </c>
      <c r="B1507" s="1">
        <v>53.631134</v>
      </c>
      <c r="C1507" s="1">
        <v>0.1080942</v>
      </c>
      <c r="D1507" s="1">
        <v>0.32411647</v>
      </c>
      <c r="E1507" s="1">
        <v>0.66211265</v>
      </c>
      <c r="F1507" s="4">
        <f t="shared" si="1"/>
        <v>0.01201046667</v>
      </c>
      <c r="G1507" s="4">
        <f t="shared" si="2"/>
        <v>0.6493196802</v>
      </c>
    </row>
    <row r="1508">
      <c r="A1508" s="1">
        <v>15.0298752784729</v>
      </c>
      <c r="B1508" s="1">
        <v>53.659706</v>
      </c>
      <c r="C1508" s="1">
        <v>0.10813419</v>
      </c>
      <c r="D1508" s="1">
        <v>0.34975278</v>
      </c>
      <c r="E1508" s="1">
        <v>0.66246533</v>
      </c>
      <c r="F1508" s="4">
        <f t="shared" si="1"/>
        <v>0.01201491</v>
      </c>
      <c r="G1508" s="4">
        <f t="shared" si="2"/>
        <v>0.649672421</v>
      </c>
    </row>
    <row r="1509">
      <c r="A1509" s="1">
        <v>15.0398755073547</v>
      </c>
      <c r="B1509" s="1">
        <v>53.65399</v>
      </c>
      <c r="C1509" s="1">
        <v>0.108160846</v>
      </c>
      <c r="D1509" s="1">
        <v>0.40224624</v>
      </c>
      <c r="E1509" s="1">
        <v>0.6623949</v>
      </c>
      <c r="F1509" s="4">
        <f t="shared" si="1"/>
        <v>0.01201787178</v>
      </c>
      <c r="G1509" s="4">
        <f t="shared" si="2"/>
        <v>0.6496018531</v>
      </c>
    </row>
    <row r="1510">
      <c r="A1510" s="1">
        <v>15.0498757362365</v>
      </c>
      <c r="B1510" s="1">
        <v>53.718754</v>
      </c>
      <c r="C1510" s="1">
        <v>0.10820083</v>
      </c>
      <c r="D1510" s="1">
        <v>0.4266618</v>
      </c>
      <c r="E1510" s="1">
        <v>0.6631944</v>
      </c>
      <c r="F1510" s="4">
        <f t="shared" si="1"/>
        <v>0.01202231444</v>
      </c>
      <c r="G1510" s="4">
        <f t="shared" si="2"/>
        <v>0.6504014086</v>
      </c>
    </row>
    <row r="1511">
      <c r="A1511" s="1">
        <v>15.0598740577697</v>
      </c>
      <c r="B1511" s="1">
        <v>53.707325</v>
      </c>
      <c r="C1511" s="1">
        <v>0.10861408</v>
      </c>
      <c r="D1511" s="1">
        <v>0.07263627</v>
      </c>
      <c r="E1511" s="1">
        <v>0.6630533</v>
      </c>
      <c r="F1511" s="4">
        <f t="shared" si="1"/>
        <v>0.01206823111</v>
      </c>
      <c r="G1511" s="4">
        <f t="shared" si="2"/>
        <v>0.6502603099</v>
      </c>
    </row>
    <row r="1512">
      <c r="A1512" s="1">
        <v>15.0700001716613</v>
      </c>
      <c r="B1512" s="1">
        <v>53.91305</v>
      </c>
      <c r="C1512" s="1">
        <v>0.10876071</v>
      </c>
      <c r="D1512" s="1">
        <v>-0.014038943</v>
      </c>
      <c r="E1512" s="1">
        <v>0.66559315</v>
      </c>
      <c r="F1512" s="4">
        <f t="shared" si="1"/>
        <v>0.01208452333</v>
      </c>
      <c r="G1512" s="4">
        <f t="shared" si="2"/>
        <v>0.6528001247</v>
      </c>
    </row>
    <row r="1513">
      <c r="A1513" s="1">
        <v>15.0800004005432</v>
      </c>
      <c r="B1513" s="1">
        <v>54.036865</v>
      </c>
      <c r="C1513" s="1">
        <v>0.108680725</v>
      </c>
      <c r="D1513" s="1">
        <v>0.14710371</v>
      </c>
      <c r="E1513" s="1">
        <v>0.6671217</v>
      </c>
      <c r="F1513" s="4">
        <f t="shared" si="1"/>
        <v>0.01207563611</v>
      </c>
      <c r="G1513" s="4">
        <f t="shared" si="2"/>
        <v>0.6543287049</v>
      </c>
    </row>
    <row r="1514">
      <c r="A1514" s="1">
        <v>15.090000629425</v>
      </c>
      <c r="B1514" s="1">
        <v>54.00067</v>
      </c>
      <c r="C1514" s="1">
        <v>0.108667396</v>
      </c>
      <c r="D1514" s="1">
        <v>0.24110359</v>
      </c>
      <c r="E1514" s="1">
        <v>0.66667485</v>
      </c>
      <c r="F1514" s="4">
        <f t="shared" si="1"/>
        <v>0.01207415511</v>
      </c>
      <c r="G1514" s="4">
        <f t="shared" si="2"/>
        <v>0.6538818531</v>
      </c>
    </row>
    <row r="1515">
      <c r="A1515" s="1">
        <v>15.0998749732971</v>
      </c>
      <c r="B1515" s="1">
        <v>54.046387</v>
      </c>
      <c r="C1515" s="1">
        <v>0.108680725</v>
      </c>
      <c r="D1515" s="1">
        <v>0.293597</v>
      </c>
      <c r="E1515" s="1">
        <v>0.6672393</v>
      </c>
      <c r="F1515" s="4">
        <f t="shared" si="1"/>
        <v>0.01207563611</v>
      </c>
      <c r="G1515" s="4">
        <f t="shared" si="2"/>
        <v>0.6544462605</v>
      </c>
    </row>
    <row r="1516">
      <c r="A1516" s="1">
        <v>15.10999917984</v>
      </c>
      <c r="B1516" s="1">
        <v>53.949238</v>
      </c>
      <c r="C1516" s="1">
        <v>0.108680725</v>
      </c>
      <c r="D1516" s="1">
        <v>0.37416834</v>
      </c>
      <c r="E1516" s="1">
        <v>0.6660399</v>
      </c>
      <c r="F1516" s="4">
        <f t="shared" si="1"/>
        <v>0.01207563611</v>
      </c>
      <c r="G1516" s="4">
        <f t="shared" si="2"/>
        <v>0.6532468901</v>
      </c>
    </row>
    <row r="1517">
      <c r="A1517" s="1">
        <v>15.1199994087219</v>
      </c>
      <c r="B1517" s="1">
        <v>53.95496</v>
      </c>
      <c r="C1517" s="1">
        <v>0.108680725</v>
      </c>
      <c r="D1517" s="1">
        <v>0.45473966</v>
      </c>
      <c r="E1517" s="1">
        <v>0.6661105</v>
      </c>
      <c r="F1517" s="4">
        <f t="shared" si="1"/>
        <v>0.01207563611</v>
      </c>
      <c r="G1517" s="4">
        <f t="shared" si="2"/>
        <v>0.6533175321</v>
      </c>
    </row>
    <row r="1518">
      <c r="A1518" s="1">
        <v>15.1298756599426</v>
      </c>
      <c r="B1518" s="1">
        <v>53.941624</v>
      </c>
      <c r="C1518" s="1">
        <v>0.10885401</v>
      </c>
      <c r="D1518" s="1">
        <v>0.34120736</v>
      </c>
      <c r="E1518" s="1">
        <v>0.6659459</v>
      </c>
      <c r="F1518" s="4">
        <f t="shared" si="1"/>
        <v>0.01209489</v>
      </c>
      <c r="G1518" s="4">
        <f t="shared" si="2"/>
        <v>0.6531528901</v>
      </c>
    </row>
    <row r="1519">
      <c r="A1519" s="1">
        <v>15.1398758888244</v>
      </c>
      <c r="B1519" s="1">
        <v>54.00067</v>
      </c>
      <c r="C1519" s="1">
        <v>0.109307244</v>
      </c>
      <c r="D1519" s="1">
        <v>-0.055545382</v>
      </c>
      <c r="E1519" s="1">
        <v>0.66667485</v>
      </c>
      <c r="F1519" s="4">
        <f t="shared" si="1"/>
        <v>0.01214524933</v>
      </c>
      <c r="G1519" s="4">
        <f t="shared" si="2"/>
        <v>0.6538818531</v>
      </c>
    </row>
    <row r="1520">
      <c r="A1520" s="1">
        <v>15.1500000953674</v>
      </c>
      <c r="B1520" s="1">
        <v>54.27497</v>
      </c>
      <c r="C1520" s="1">
        <v>0.10945387</v>
      </c>
      <c r="D1520" s="1">
        <v>-0.14466216</v>
      </c>
      <c r="E1520" s="1">
        <v>0.6700613</v>
      </c>
      <c r="F1520" s="4">
        <f t="shared" si="1"/>
        <v>0.01216154111</v>
      </c>
      <c r="G1520" s="4">
        <f t="shared" si="2"/>
        <v>0.6572682728</v>
      </c>
    </row>
    <row r="1521">
      <c r="A1521" s="1">
        <v>15.1598744392395</v>
      </c>
      <c r="B1521" s="1">
        <v>54.34545</v>
      </c>
      <c r="C1521" s="1">
        <v>0.10940055</v>
      </c>
      <c r="D1521" s="1">
        <v>-0.01037661</v>
      </c>
      <c r="E1521" s="1">
        <v>0.6709314</v>
      </c>
      <c r="F1521" s="4">
        <f t="shared" si="1"/>
        <v>0.01215561667</v>
      </c>
      <c r="G1521" s="4">
        <f t="shared" si="2"/>
        <v>0.6581383963</v>
      </c>
    </row>
    <row r="1522">
      <c r="A1522" s="1">
        <v>15.1700005531311</v>
      </c>
      <c r="B1522" s="1">
        <v>54.425457</v>
      </c>
      <c r="C1522" s="1">
        <v>0.109413885</v>
      </c>
      <c r="D1522" s="1">
        <v>0.05676616</v>
      </c>
      <c r="E1522" s="1">
        <v>0.6719191</v>
      </c>
      <c r="F1522" s="4">
        <f t="shared" si="1"/>
        <v>0.01215709833</v>
      </c>
      <c r="G1522" s="4">
        <f t="shared" si="2"/>
        <v>0.659126137</v>
      </c>
    </row>
    <row r="1523">
      <c r="A1523" s="1">
        <v>15.1800007820129</v>
      </c>
      <c r="B1523" s="1">
        <v>54.419743</v>
      </c>
      <c r="C1523" s="1">
        <v>0.10942721</v>
      </c>
      <c r="D1523" s="1">
        <v>0.1092596</v>
      </c>
      <c r="E1523" s="1">
        <v>0.67184854</v>
      </c>
      <c r="F1523" s="4">
        <f t="shared" si="1"/>
        <v>0.01215857889</v>
      </c>
      <c r="G1523" s="4">
        <f t="shared" si="2"/>
        <v>0.6590555938</v>
      </c>
    </row>
    <row r="1524">
      <c r="A1524" s="1">
        <v>15.189875125885</v>
      </c>
      <c r="B1524" s="1">
        <v>54.339737</v>
      </c>
      <c r="C1524" s="1">
        <v>0.10945387</v>
      </c>
      <c r="D1524" s="1">
        <v>0.16053227</v>
      </c>
      <c r="E1524" s="1">
        <v>0.6708608</v>
      </c>
      <c r="F1524" s="4">
        <f t="shared" si="1"/>
        <v>0.01216154111</v>
      </c>
      <c r="G1524" s="4">
        <f t="shared" si="2"/>
        <v>0.6580678654</v>
      </c>
    </row>
    <row r="1525">
      <c r="A1525" s="1">
        <v>15.1998753547668</v>
      </c>
      <c r="B1525" s="1">
        <v>54.370213</v>
      </c>
      <c r="C1525" s="1">
        <v>0.10953386</v>
      </c>
      <c r="D1525" s="1">
        <v>0.15686993</v>
      </c>
      <c r="E1525" s="1">
        <v>0.6712371</v>
      </c>
      <c r="F1525" s="4">
        <f t="shared" si="1"/>
        <v>0.01217042889</v>
      </c>
      <c r="G1525" s="4">
        <f t="shared" si="2"/>
        <v>0.6584441123</v>
      </c>
    </row>
    <row r="1526">
      <c r="A1526" s="1">
        <v>15.2098755836486</v>
      </c>
      <c r="B1526" s="1">
        <v>54.332115</v>
      </c>
      <c r="C1526" s="1">
        <v>0.10965383</v>
      </c>
      <c r="D1526" s="1">
        <v>0.09705182</v>
      </c>
      <c r="E1526" s="1">
        <v>0.6707668</v>
      </c>
      <c r="F1526" s="4">
        <f t="shared" si="1"/>
        <v>0.01218375889</v>
      </c>
      <c r="G1526" s="4">
        <f t="shared" si="2"/>
        <v>0.6579737667</v>
      </c>
    </row>
    <row r="1527">
      <c r="A1527" s="1">
        <v>15.2199997901916</v>
      </c>
      <c r="B1527" s="1">
        <v>54.391167</v>
      </c>
      <c r="C1527" s="1">
        <v>0.109733805</v>
      </c>
      <c r="D1527" s="1">
        <v>0.095831044</v>
      </c>
      <c r="E1527" s="1">
        <v>0.67149574</v>
      </c>
      <c r="F1527" s="4">
        <f t="shared" si="1"/>
        <v>0.012192645</v>
      </c>
      <c r="G1527" s="4">
        <f t="shared" si="2"/>
        <v>0.6587028037</v>
      </c>
    </row>
    <row r="1528">
      <c r="A1528" s="1">
        <v>15.2298741340637</v>
      </c>
      <c r="B1528" s="1">
        <v>54.45022</v>
      </c>
      <c r="C1528" s="1">
        <v>0.10977379</v>
      </c>
      <c r="D1528" s="1">
        <v>0.121467374</v>
      </c>
      <c r="E1528" s="1">
        <v>0.6722248</v>
      </c>
      <c r="F1528" s="4">
        <f t="shared" si="1"/>
        <v>0.01219708778</v>
      </c>
      <c r="G1528" s="4">
        <f t="shared" si="2"/>
        <v>0.6594318531</v>
      </c>
    </row>
    <row r="1529">
      <c r="A1529" s="1">
        <v>15.2398743629455</v>
      </c>
      <c r="B1529" s="1">
        <v>54.42736</v>
      </c>
      <c r="C1529" s="1">
        <v>0.10981378</v>
      </c>
      <c r="D1529" s="1">
        <v>0.17274004</v>
      </c>
      <c r="E1529" s="1">
        <v>0.67194265</v>
      </c>
      <c r="F1529" s="4">
        <f t="shared" si="1"/>
        <v>0.01220153111</v>
      </c>
      <c r="G1529" s="4">
        <f t="shared" si="2"/>
        <v>0.6591496309</v>
      </c>
    </row>
    <row r="1530">
      <c r="A1530" s="1">
        <v>15.2498745918273</v>
      </c>
      <c r="B1530" s="1">
        <v>54.490223</v>
      </c>
      <c r="C1530" s="1">
        <v>0.10986712</v>
      </c>
      <c r="D1530" s="1">
        <v>0.18372704</v>
      </c>
      <c r="E1530" s="1">
        <v>0.67271864</v>
      </c>
      <c r="F1530" s="4">
        <f t="shared" si="1"/>
        <v>0.01220745778</v>
      </c>
      <c r="G1530" s="4">
        <f t="shared" si="2"/>
        <v>0.6599257173</v>
      </c>
    </row>
    <row r="1531">
      <c r="A1531" s="1">
        <v>15.2600007057189</v>
      </c>
      <c r="B1531" s="1">
        <v>54.480698</v>
      </c>
      <c r="C1531" s="1">
        <v>0.109933764</v>
      </c>
      <c r="D1531" s="1">
        <v>0.19593482</v>
      </c>
      <c r="E1531" s="1">
        <v>0.67260104</v>
      </c>
      <c r="F1531" s="4">
        <f t="shared" si="1"/>
        <v>0.01221486267</v>
      </c>
      <c r="G1531" s="4">
        <f t="shared" si="2"/>
        <v>0.6598081247</v>
      </c>
    </row>
    <row r="1532">
      <c r="A1532" s="1">
        <v>15.2700009346008</v>
      </c>
      <c r="B1532" s="1">
        <v>54.51498</v>
      </c>
      <c r="C1532" s="1">
        <v>0.11000041</v>
      </c>
      <c r="D1532" s="1">
        <v>0.20692182</v>
      </c>
      <c r="E1532" s="1">
        <v>0.67302436</v>
      </c>
      <c r="F1532" s="4">
        <f t="shared" si="1"/>
        <v>0.01222226778</v>
      </c>
      <c r="G1532" s="4">
        <f t="shared" si="2"/>
        <v>0.6602313593</v>
      </c>
    </row>
    <row r="1533">
      <c r="A1533" s="1">
        <v>15.279999256134</v>
      </c>
      <c r="B1533" s="1">
        <v>54.52641</v>
      </c>
      <c r="C1533" s="1">
        <v>0.1100404</v>
      </c>
      <c r="D1533" s="1">
        <v>0.23133737</v>
      </c>
      <c r="E1533" s="1">
        <v>0.6731655</v>
      </c>
      <c r="F1533" s="4">
        <f t="shared" si="1"/>
        <v>0.01222671111</v>
      </c>
      <c r="G1533" s="4">
        <f t="shared" si="2"/>
        <v>0.6603724704</v>
      </c>
    </row>
    <row r="1534">
      <c r="A1534" s="1">
        <v>15.2898755073547</v>
      </c>
      <c r="B1534" s="1">
        <v>54.48831</v>
      </c>
      <c r="C1534" s="1">
        <v>0.11008039</v>
      </c>
      <c r="D1534" s="1">
        <v>0.25575292</v>
      </c>
      <c r="E1534" s="1">
        <v>0.67269516</v>
      </c>
      <c r="F1534" s="4">
        <f t="shared" si="1"/>
        <v>0.01223115444</v>
      </c>
      <c r="G1534" s="4">
        <f t="shared" si="2"/>
        <v>0.6599021</v>
      </c>
    </row>
    <row r="1535">
      <c r="A1535" s="1">
        <v>15.2999997138977</v>
      </c>
      <c r="B1535" s="1">
        <v>54.577843</v>
      </c>
      <c r="C1535" s="1">
        <v>0.11013371</v>
      </c>
      <c r="D1535" s="1">
        <v>0.28138924</v>
      </c>
      <c r="E1535" s="1">
        <v>0.67380047</v>
      </c>
      <c r="F1535" s="4">
        <f t="shared" si="1"/>
        <v>0.01223707889</v>
      </c>
      <c r="G1535" s="4">
        <f t="shared" si="2"/>
        <v>0.6610074457</v>
      </c>
    </row>
    <row r="1536">
      <c r="A1536" s="1">
        <v>15.3098740577697</v>
      </c>
      <c r="B1536" s="1">
        <v>54.558792</v>
      </c>
      <c r="C1536" s="1">
        <v>0.11017371</v>
      </c>
      <c r="D1536" s="1">
        <v>0.32045412</v>
      </c>
      <c r="E1536" s="1">
        <v>0.67356527</v>
      </c>
      <c r="F1536" s="4">
        <f t="shared" si="1"/>
        <v>0.01224152333</v>
      </c>
      <c r="G1536" s="4">
        <f t="shared" si="2"/>
        <v>0.6607722481</v>
      </c>
    </row>
    <row r="1537">
      <c r="A1537" s="1">
        <v>15.3198742866516</v>
      </c>
      <c r="B1537" s="1">
        <v>54.57403</v>
      </c>
      <c r="C1537" s="1">
        <v>0.110227026</v>
      </c>
      <c r="D1537" s="1">
        <v>0.33022034</v>
      </c>
      <c r="E1537" s="1">
        <v>0.67375344</v>
      </c>
      <c r="F1537" s="4">
        <f t="shared" si="1"/>
        <v>0.01224744733</v>
      </c>
      <c r="G1537" s="4">
        <f t="shared" si="2"/>
        <v>0.6609603716</v>
      </c>
    </row>
    <row r="1538">
      <c r="A1538" s="1">
        <v>15.3298745155334</v>
      </c>
      <c r="B1538" s="1">
        <v>54.577843</v>
      </c>
      <c r="C1538" s="1">
        <v>0.11026701</v>
      </c>
      <c r="D1538" s="1">
        <v>0.36928523</v>
      </c>
      <c r="E1538" s="1">
        <v>0.67380047</v>
      </c>
      <c r="F1538" s="4">
        <f t="shared" si="1"/>
        <v>0.01225189</v>
      </c>
      <c r="G1538" s="4">
        <f t="shared" si="2"/>
        <v>0.6610074457</v>
      </c>
    </row>
    <row r="1539">
      <c r="A1539" s="1">
        <v>15.3398747444152</v>
      </c>
      <c r="B1539" s="1">
        <v>54.57213</v>
      </c>
      <c r="C1539" s="1">
        <v>0.11032034</v>
      </c>
      <c r="D1539" s="1">
        <v>0.3827138</v>
      </c>
      <c r="E1539" s="1">
        <v>0.6737299</v>
      </c>
      <c r="F1539" s="4">
        <f t="shared" si="1"/>
        <v>0.01225781556</v>
      </c>
      <c r="G1539" s="4">
        <f t="shared" si="2"/>
        <v>0.6609369148</v>
      </c>
    </row>
    <row r="1540">
      <c r="A1540" s="1">
        <v>15.3498749732971</v>
      </c>
      <c r="B1540" s="1">
        <v>54.610226</v>
      </c>
      <c r="C1540" s="1">
        <v>0.11037365</v>
      </c>
      <c r="D1540" s="1">
        <v>0.40712935</v>
      </c>
      <c r="E1540" s="1">
        <v>0.67420024</v>
      </c>
      <c r="F1540" s="4">
        <f t="shared" si="1"/>
        <v>0.01226373889</v>
      </c>
      <c r="G1540" s="4">
        <f t="shared" si="2"/>
        <v>0.6614072358</v>
      </c>
    </row>
    <row r="1541">
      <c r="A1541" s="1">
        <v>15.35999917984</v>
      </c>
      <c r="B1541" s="1">
        <v>54.587368</v>
      </c>
      <c r="C1541" s="1">
        <v>0.1104403</v>
      </c>
      <c r="D1541" s="1">
        <v>0.41689557</v>
      </c>
      <c r="E1541" s="1">
        <v>0.67391807</v>
      </c>
      <c r="F1541" s="4">
        <f t="shared" si="1"/>
        <v>0.01227114444</v>
      </c>
      <c r="G1541" s="4">
        <f t="shared" si="2"/>
        <v>0.6611250383</v>
      </c>
    </row>
    <row r="1542">
      <c r="A1542" s="1">
        <v>15.3699994087219</v>
      </c>
      <c r="B1542" s="1">
        <v>54.652134</v>
      </c>
      <c r="C1542" s="1">
        <v>0.11052029</v>
      </c>
      <c r="D1542" s="1">
        <v>0.39980468</v>
      </c>
      <c r="E1542" s="1">
        <v>0.6747176</v>
      </c>
      <c r="F1542" s="4">
        <f t="shared" si="1"/>
        <v>0.01228003222</v>
      </c>
      <c r="G1542" s="4">
        <f t="shared" si="2"/>
        <v>0.6619246185</v>
      </c>
    </row>
    <row r="1543">
      <c r="A1543" s="1">
        <v>15.3799996376037</v>
      </c>
      <c r="B1543" s="1">
        <v>54.684517</v>
      </c>
      <c r="C1543" s="1">
        <v>0.11060027</v>
      </c>
      <c r="D1543" s="1">
        <v>0.4083501</v>
      </c>
      <c r="E1543" s="1">
        <v>0.6751174</v>
      </c>
      <c r="F1543" s="4">
        <f t="shared" si="1"/>
        <v>0.01228891889</v>
      </c>
      <c r="G1543" s="4">
        <f t="shared" si="2"/>
        <v>0.6623244086</v>
      </c>
    </row>
    <row r="1544">
      <c r="A1544" s="1">
        <v>15.3898758888244</v>
      </c>
      <c r="B1544" s="1">
        <v>54.68261</v>
      </c>
      <c r="C1544" s="1">
        <v>0.110680245</v>
      </c>
      <c r="D1544" s="1">
        <v>0.39248002</v>
      </c>
      <c r="E1544" s="1">
        <v>0.6750939</v>
      </c>
      <c r="F1544" s="4">
        <f t="shared" si="1"/>
        <v>0.012297805</v>
      </c>
      <c r="G1544" s="4">
        <f t="shared" si="2"/>
        <v>0.6623008654</v>
      </c>
    </row>
    <row r="1545">
      <c r="A1545" s="1">
        <v>15.4000000953674</v>
      </c>
      <c r="B1545" s="1">
        <v>54.7569</v>
      </c>
      <c r="C1545" s="1">
        <v>0.110773556</v>
      </c>
      <c r="D1545" s="1">
        <v>0.359519</v>
      </c>
      <c r="E1545" s="1">
        <v>0.676011</v>
      </c>
      <c r="F1545" s="4">
        <f t="shared" si="1"/>
        <v>0.01230817289</v>
      </c>
      <c r="G1545" s="4">
        <f t="shared" si="2"/>
        <v>0.6632180259</v>
      </c>
    </row>
    <row r="1546">
      <c r="A1546" s="1">
        <v>15.4098744392395</v>
      </c>
      <c r="B1546" s="1">
        <v>54.7588</v>
      </c>
      <c r="C1546" s="1">
        <v>0.11089353</v>
      </c>
      <c r="D1546" s="1">
        <v>0.31435025</v>
      </c>
      <c r="E1546" s="1">
        <v>0.67603445</v>
      </c>
      <c r="F1546" s="4">
        <f t="shared" si="1"/>
        <v>0.01232150333</v>
      </c>
      <c r="G1546" s="4">
        <f t="shared" si="2"/>
        <v>0.6632414827</v>
      </c>
    </row>
    <row r="1547">
      <c r="A1547" s="1">
        <v>15.4198746681213</v>
      </c>
      <c r="B1547" s="1">
        <v>54.82928</v>
      </c>
      <c r="C1547" s="1">
        <v>0.11105349</v>
      </c>
      <c r="D1547" s="1">
        <v>0.2130257</v>
      </c>
      <c r="E1547" s="1">
        <v>0.67690456</v>
      </c>
      <c r="F1547" s="4">
        <f t="shared" si="1"/>
        <v>0.01233927667</v>
      </c>
      <c r="G1547" s="4">
        <f t="shared" si="2"/>
        <v>0.6641116062</v>
      </c>
    </row>
    <row r="1548">
      <c r="A1548" s="1">
        <v>15.4298748970031</v>
      </c>
      <c r="B1548" s="1">
        <v>54.939766</v>
      </c>
      <c r="C1548" s="1">
        <v>0.11122679</v>
      </c>
      <c r="D1548" s="1">
        <v>0.110480376</v>
      </c>
      <c r="E1548" s="1">
        <v>0.6782686</v>
      </c>
      <c r="F1548" s="4">
        <f t="shared" si="1"/>
        <v>0.01235853222</v>
      </c>
      <c r="G1548" s="4">
        <f t="shared" si="2"/>
        <v>0.6654756309</v>
      </c>
    </row>
    <row r="1549">
      <c r="A1549" s="1">
        <v>15.439875125885</v>
      </c>
      <c r="B1549" s="1">
        <v>55.021675</v>
      </c>
      <c r="C1549" s="1">
        <v>0.11136008</v>
      </c>
      <c r="D1549" s="1">
        <v>0.05188305</v>
      </c>
      <c r="E1549" s="1">
        <v>0.67927986</v>
      </c>
      <c r="F1549" s="4">
        <f t="shared" si="1"/>
        <v>0.01237334222</v>
      </c>
      <c r="G1549" s="4">
        <f t="shared" si="2"/>
        <v>0.6664868531</v>
      </c>
    </row>
    <row r="1550">
      <c r="A1550" s="1">
        <v>15.4498753547668</v>
      </c>
      <c r="B1550" s="1">
        <v>55.139774</v>
      </c>
      <c r="C1550" s="1">
        <v>0.11138674</v>
      </c>
      <c r="D1550" s="1">
        <v>0.089727156</v>
      </c>
      <c r="E1550" s="1">
        <v>0.68073785</v>
      </c>
      <c r="F1550" s="4">
        <f t="shared" si="1"/>
        <v>0.01237630444</v>
      </c>
      <c r="G1550" s="4">
        <f t="shared" si="2"/>
        <v>0.6679448654</v>
      </c>
    </row>
    <row r="1551">
      <c r="A1551" s="1">
        <v>15.4599995613098</v>
      </c>
      <c r="B1551" s="1">
        <v>55.12263</v>
      </c>
      <c r="C1551" s="1">
        <v>0.111413404</v>
      </c>
      <c r="D1551" s="1">
        <v>0.1422206</v>
      </c>
      <c r="E1551" s="1">
        <v>0.6805262</v>
      </c>
      <c r="F1551" s="4">
        <f t="shared" si="1"/>
        <v>0.01237926711</v>
      </c>
      <c r="G1551" s="4">
        <f t="shared" si="2"/>
        <v>0.6677332111</v>
      </c>
    </row>
    <row r="1552">
      <c r="A1552" s="1">
        <v>15.4698758125305</v>
      </c>
      <c r="B1552" s="1">
        <v>55.156918</v>
      </c>
      <c r="C1552" s="1">
        <v>0.111466736</v>
      </c>
      <c r="D1552" s="1">
        <v>0.16663615</v>
      </c>
      <c r="E1552" s="1">
        <v>0.6809495</v>
      </c>
      <c r="F1552" s="4">
        <f t="shared" si="1"/>
        <v>0.01238519289</v>
      </c>
      <c r="G1552" s="4">
        <f t="shared" si="2"/>
        <v>0.6681565198</v>
      </c>
    </row>
    <row r="1553">
      <c r="A1553" s="1">
        <v>15.4798741340637</v>
      </c>
      <c r="B1553" s="1">
        <v>55.181683</v>
      </c>
      <c r="C1553" s="1">
        <v>0.11156004</v>
      </c>
      <c r="D1553" s="1">
        <v>0.13489594</v>
      </c>
      <c r="E1553" s="1">
        <v>0.6812552</v>
      </c>
      <c r="F1553" s="4">
        <f t="shared" si="1"/>
        <v>0.01239556</v>
      </c>
      <c r="G1553" s="4">
        <f t="shared" si="2"/>
        <v>0.6684622605</v>
      </c>
    </row>
    <row r="1554">
      <c r="A1554" s="1">
        <v>15.4898743629455</v>
      </c>
      <c r="B1554" s="1">
        <v>55.15882</v>
      </c>
      <c r="C1554" s="1">
        <v>0.11165335</v>
      </c>
      <c r="D1554" s="1">
        <v>0.116584264</v>
      </c>
      <c r="E1554" s="1">
        <v>0.68097305</v>
      </c>
      <c r="F1554" s="4">
        <f t="shared" si="1"/>
        <v>0.01240592778</v>
      </c>
      <c r="G1554" s="4">
        <f t="shared" si="2"/>
        <v>0.6681800012</v>
      </c>
    </row>
    <row r="1555">
      <c r="A1555" s="1">
        <v>15.4998745918273</v>
      </c>
      <c r="B1555" s="1">
        <v>55.26359</v>
      </c>
      <c r="C1555" s="1">
        <v>0.111719996</v>
      </c>
      <c r="D1555" s="1">
        <v>0.11414271</v>
      </c>
      <c r="E1555" s="1">
        <v>0.6822664</v>
      </c>
      <c r="F1555" s="4">
        <f t="shared" si="1"/>
        <v>0.01241333289</v>
      </c>
      <c r="G1555" s="4">
        <f t="shared" si="2"/>
        <v>0.669473458</v>
      </c>
    </row>
    <row r="1556">
      <c r="A1556" s="1">
        <v>15.5098748207092</v>
      </c>
      <c r="B1556" s="1">
        <v>55.236923</v>
      </c>
      <c r="C1556" s="1">
        <v>0.11177331</v>
      </c>
      <c r="D1556" s="1">
        <v>0.13977905</v>
      </c>
      <c r="E1556" s="1">
        <v>0.6819372</v>
      </c>
      <c r="F1556" s="4">
        <f t="shared" si="1"/>
        <v>0.01241925667</v>
      </c>
      <c r="G1556" s="4">
        <f t="shared" si="2"/>
        <v>0.6691442358</v>
      </c>
    </row>
    <row r="1557">
      <c r="A1557" s="1">
        <v>15.519875049591</v>
      </c>
      <c r="B1557" s="1">
        <v>55.26169</v>
      </c>
      <c r="C1557" s="1">
        <v>0.11183997</v>
      </c>
      <c r="D1557" s="1">
        <v>0.14832449</v>
      </c>
      <c r="E1557" s="1">
        <v>0.68224293</v>
      </c>
      <c r="F1557" s="4">
        <f t="shared" si="1"/>
        <v>0.01242666333</v>
      </c>
      <c r="G1557" s="4">
        <f t="shared" si="2"/>
        <v>0.6694500012</v>
      </c>
    </row>
    <row r="1558">
      <c r="A1558" s="1">
        <v>15.5298752784729</v>
      </c>
      <c r="B1558" s="1">
        <v>55.313114</v>
      </c>
      <c r="C1558" s="1">
        <v>0.111906625</v>
      </c>
      <c r="D1558" s="1">
        <v>0.1422206</v>
      </c>
      <c r="E1558" s="1">
        <v>0.6828779</v>
      </c>
      <c r="F1558" s="4">
        <f t="shared" si="1"/>
        <v>0.01243406944</v>
      </c>
      <c r="G1558" s="4">
        <f t="shared" si="2"/>
        <v>0.6700848654</v>
      </c>
    </row>
    <row r="1559">
      <c r="A1559" s="1">
        <v>15.5398755073547</v>
      </c>
      <c r="B1559" s="1">
        <v>55.30169</v>
      </c>
      <c r="C1559" s="1">
        <v>0.11193328</v>
      </c>
      <c r="D1559" s="1">
        <v>0.19471404</v>
      </c>
      <c r="E1559" s="1">
        <v>0.68273675</v>
      </c>
      <c r="F1559" s="4">
        <f t="shared" si="1"/>
        <v>0.01243703111</v>
      </c>
      <c r="G1559" s="4">
        <f t="shared" si="2"/>
        <v>0.6699438284</v>
      </c>
    </row>
    <row r="1560">
      <c r="A1560" s="1">
        <v>15.5499997138977</v>
      </c>
      <c r="B1560" s="1">
        <v>55.364548</v>
      </c>
      <c r="C1560" s="1">
        <v>0.11193328</v>
      </c>
      <c r="D1560" s="1">
        <v>0.27528536</v>
      </c>
      <c r="E1560" s="1">
        <v>0.68351287</v>
      </c>
      <c r="F1560" s="4">
        <f t="shared" si="1"/>
        <v>0.01243703111</v>
      </c>
      <c r="G1560" s="4">
        <f t="shared" si="2"/>
        <v>0.6707198531</v>
      </c>
    </row>
    <row r="1561">
      <c r="A1561" s="1">
        <v>15.5599999427795</v>
      </c>
      <c r="B1561" s="1">
        <v>55.309303</v>
      </c>
      <c r="C1561" s="1">
        <v>0.11195994</v>
      </c>
      <c r="D1561" s="1">
        <v>0.31435025</v>
      </c>
      <c r="E1561" s="1">
        <v>0.68283087</v>
      </c>
      <c r="F1561" s="4">
        <f t="shared" si="1"/>
        <v>0.01243999333</v>
      </c>
      <c r="G1561" s="4">
        <f t="shared" si="2"/>
        <v>0.670037816</v>
      </c>
    </row>
    <row r="1562">
      <c r="A1562" s="1">
        <v>15.5698742866516</v>
      </c>
      <c r="B1562" s="1">
        <v>55.326447</v>
      </c>
      <c r="C1562" s="1">
        <v>0.11201326</v>
      </c>
      <c r="D1562" s="1">
        <v>0.337545</v>
      </c>
      <c r="E1562" s="1">
        <v>0.68304247</v>
      </c>
      <c r="F1562" s="4">
        <f t="shared" si="1"/>
        <v>0.01244591778</v>
      </c>
      <c r="G1562" s="4">
        <f t="shared" si="2"/>
        <v>0.6702494704</v>
      </c>
    </row>
    <row r="1563">
      <c r="A1563" s="1">
        <v>15.5798745155334</v>
      </c>
      <c r="B1563" s="1">
        <v>55.33597</v>
      </c>
      <c r="C1563" s="1">
        <v>0.11207991</v>
      </c>
      <c r="D1563" s="1">
        <v>0.33510345</v>
      </c>
      <c r="E1563" s="1">
        <v>0.68316007</v>
      </c>
      <c r="F1563" s="4">
        <f t="shared" si="1"/>
        <v>0.01245332333</v>
      </c>
      <c r="G1563" s="4">
        <f t="shared" si="2"/>
        <v>0.6703670383</v>
      </c>
    </row>
    <row r="1564">
      <c r="A1564" s="1">
        <v>15.590000629425</v>
      </c>
      <c r="B1564" s="1">
        <v>55.311214</v>
      </c>
      <c r="C1564" s="1">
        <v>0.11214657</v>
      </c>
      <c r="D1564" s="1">
        <v>0.3436489</v>
      </c>
      <c r="E1564" s="1">
        <v>0.68285435</v>
      </c>
      <c r="F1564" s="4">
        <f t="shared" si="1"/>
        <v>0.01246073</v>
      </c>
      <c r="G1564" s="4">
        <f t="shared" si="2"/>
        <v>0.6700614086</v>
      </c>
    </row>
    <row r="1565">
      <c r="A1565" s="1">
        <v>15.5998749732971</v>
      </c>
      <c r="B1565" s="1">
        <v>55.37788</v>
      </c>
      <c r="C1565" s="1">
        <v>0.11219989</v>
      </c>
      <c r="D1565" s="1">
        <v>0.36684367</v>
      </c>
      <c r="E1565" s="1">
        <v>0.68367743</v>
      </c>
      <c r="F1565" s="4">
        <f t="shared" si="1"/>
        <v>0.01246665444</v>
      </c>
      <c r="G1565" s="4">
        <f t="shared" si="2"/>
        <v>0.6708844457</v>
      </c>
    </row>
    <row r="1566">
      <c r="A1566" s="1">
        <v>15.60999917984</v>
      </c>
      <c r="B1566" s="1">
        <v>55.341686</v>
      </c>
      <c r="C1566" s="1">
        <v>0.112239875</v>
      </c>
      <c r="D1566" s="1">
        <v>0.39125922</v>
      </c>
      <c r="E1566" s="1">
        <v>0.68323064</v>
      </c>
      <c r="F1566" s="4">
        <f t="shared" si="1"/>
        <v>0.01247109722</v>
      </c>
      <c r="G1566" s="4">
        <f t="shared" si="2"/>
        <v>0.6704376062</v>
      </c>
    </row>
    <row r="1567">
      <c r="A1567" s="1">
        <v>15.6198754310607</v>
      </c>
      <c r="B1567" s="1">
        <v>55.383595</v>
      </c>
      <c r="C1567" s="1">
        <v>0.11227987</v>
      </c>
      <c r="D1567" s="1">
        <v>0.42910334</v>
      </c>
      <c r="E1567" s="1">
        <v>0.683748</v>
      </c>
      <c r="F1567" s="4">
        <f t="shared" si="1"/>
        <v>0.01247554111</v>
      </c>
      <c r="G1567" s="4">
        <f t="shared" si="2"/>
        <v>0.6709550012</v>
      </c>
    </row>
    <row r="1568">
      <c r="A1568" s="1">
        <v>15.6298756599426</v>
      </c>
      <c r="B1568" s="1">
        <v>55.41979</v>
      </c>
      <c r="C1568" s="1">
        <v>0.112666436</v>
      </c>
      <c r="D1568" s="1">
        <v>0.100714155</v>
      </c>
      <c r="E1568" s="1">
        <v>0.6841948</v>
      </c>
      <c r="F1568" s="4">
        <f t="shared" si="1"/>
        <v>0.01251849289</v>
      </c>
      <c r="G1568" s="4">
        <f t="shared" si="2"/>
        <v>0.6714018531</v>
      </c>
    </row>
    <row r="1569">
      <c r="A1569" s="1">
        <v>15.6398758888244</v>
      </c>
      <c r="B1569" s="1">
        <v>55.558846</v>
      </c>
      <c r="C1569" s="1">
        <v>0.11291971</v>
      </c>
      <c r="D1569" s="1">
        <v>-0.0982726</v>
      </c>
      <c r="E1569" s="1">
        <v>0.68591154</v>
      </c>
      <c r="F1569" s="4">
        <f t="shared" si="1"/>
        <v>0.01254663444</v>
      </c>
      <c r="G1569" s="4">
        <f t="shared" si="2"/>
        <v>0.6731185938</v>
      </c>
    </row>
    <row r="1570">
      <c r="A1570" s="1">
        <v>15.6498742103576</v>
      </c>
      <c r="B1570" s="1">
        <v>55.779804</v>
      </c>
      <c r="C1570" s="1">
        <v>0.11289305</v>
      </c>
      <c r="D1570" s="1">
        <v>0.009155832</v>
      </c>
      <c r="E1570" s="1">
        <v>0.68863946</v>
      </c>
      <c r="F1570" s="4">
        <f t="shared" si="1"/>
        <v>0.01254367222</v>
      </c>
      <c r="G1570" s="4">
        <f t="shared" si="2"/>
        <v>0.6758464704</v>
      </c>
    </row>
    <row r="1571">
      <c r="A1571" s="1">
        <v>15.6600003242492</v>
      </c>
      <c r="B1571" s="1">
        <v>55.77409</v>
      </c>
      <c r="C1571" s="1">
        <v>0.11287972</v>
      </c>
      <c r="D1571" s="1">
        <v>0.089727156</v>
      </c>
      <c r="E1571" s="1">
        <v>0.6885689</v>
      </c>
      <c r="F1571" s="4">
        <f t="shared" si="1"/>
        <v>0.01254219111</v>
      </c>
      <c r="G1571" s="4">
        <f t="shared" si="2"/>
        <v>0.6757759272</v>
      </c>
    </row>
    <row r="1572">
      <c r="A1572" s="1">
        <v>15.6698746681213</v>
      </c>
      <c r="B1572" s="1">
        <v>55.79695</v>
      </c>
      <c r="C1572" s="1">
        <v>0.11289305</v>
      </c>
      <c r="D1572" s="1">
        <v>0.15564916</v>
      </c>
      <c r="E1572" s="1">
        <v>0.6888512</v>
      </c>
      <c r="F1572" s="4">
        <f t="shared" si="1"/>
        <v>0.01254367222</v>
      </c>
      <c r="G1572" s="4">
        <f t="shared" si="2"/>
        <v>0.6760581494</v>
      </c>
    </row>
    <row r="1573">
      <c r="A1573" s="1">
        <v>15.6798748970031</v>
      </c>
      <c r="B1573" s="1">
        <v>55.787426</v>
      </c>
      <c r="C1573" s="1">
        <v>0.11290638</v>
      </c>
      <c r="D1573" s="1">
        <v>0.22279193</v>
      </c>
      <c r="E1573" s="1">
        <v>0.6887335</v>
      </c>
      <c r="F1573" s="4">
        <f t="shared" si="1"/>
        <v>0.01254515333</v>
      </c>
      <c r="G1573" s="4">
        <f t="shared" si="2"/>
        <v>0.6759405691</v>
      </c>
    </row>
    <row r="1574">
      <c r="A1574" s="1">
        <v>15.6899991035461</v>
      </c>
      <c r="B1574" s="1">
        <v>55.71885</v>
      </c>
      <c r="C1574" s="1">
        <v>0.112946376</v>
      </c>
      <c r="D1574" s="1">
        <v>0.24964903</v>
      </c>
      <c r="E1574" s="1">
        <v>0.68788695</v>
      </c>
      <c r="F1574" s="4">
        <f t="shared" si="1"/>
        <v>0.01254959733</v>
      </c>
      <c r="G1574" s="4">
        <f t="shared" si="2"/>
        <v>0.6750939519</v>
      </c>
    </row>
    <row r="1575">
      <c r="A1575" s="1">
        <v>15.6998753547668</v>
      </c>
      <c r="B1575" s="1">
        <v>55.75314</v>
      </c>
      <c r="C1575" s="1">
        <v>0.11302635</v>
      </c>
      <c r="D1575" s="1">
        <v>0.24720748</v>
      </c>
      <c r="E1575" s="1">
        <v>0.68831027</v>
      </c>
      <c r="F1575" s="4">
        <f t="shared" si="1"/>
        <v>0.01255848333</v>
      </c>
      <c r="G1575" s="4">
        <f t="shared" si="2"/>
        <v>0.6755172852</v>
      </c>
    </row>
    <row r="1576">
      <c r="A1576" s="1">
        <v>15.7099995613098</v>
      </c>
      <c r="B1576" s="1">
        <v>55.71504</v>
      </c>
      <c r="C1576" s="1">
        <v>0.11314633</v>
      </c>
      <c r="D1576" s="1">
        <v>0.20325948</v>
      </c>
      <c r="E1576" s="1">
        <v>0.6878399</v>
      </c>
      <c r="F1576" s="4">
        <f t="shared" si="1"/>
        <v>0.01257181444</v>
      </c>
      <c r="G1576" s="4">
        <f t="shared" si="2"/>
        <v>0.6750469148</v>
      </c>
    </row>
    <row r="1577">
      <c r="A1577" s="1">
        <v>15.7198758125305</v>
      </c>
      <c r="B1577" s="1">
        <v>55.80076</v>
      </c>
      <c r="C1577" s="1">
        <v>0.113292955</v>
      </c>
      <c r="D1577" s="1">
        <v>0.116584264</v>
      </c>
      <c r="E1577" s="1">
        <v>0.6888981</v>
      </c>
      <c r="F1577" s="4">
        <f t="shared" si="1"/>
        <v>0.01258810611</v>
      </c>
      <c r="G1577" s="4">
        <f t="shared" si="2"/>
        <v>0.6761051864</v>
      </c>
    </row>
    <row r="1578">
      <c r="A1578" s="1">
        <v>15.7298741340637</v>
      </c>
      <c r="B1578" s="1">
        <v>55.871235</v>
      </c>
      <c r="C1578" s="1">
        <v>0.113399595</v>
      </c>
      <c r="D1578" s="1">
        <v>0.08606482</v>
      </c>
      <c r="E1578" s="1">
        <v>0.6897682</v>
      </c>
      <c r="F1578" s="4">
        <f t="shared" si="1"/>
        <v>0.012599955</v>
      </c>
      <c r="G1578" s="4">
        <f t="shared" si="2"/>
        <v>0.6769752481</v>
      </c>
    </row>
    <row r="1579">
      <c r="A1579" s="1">
        <v>15.7398743629455</v>
      </c>
      <c r="B1579" s="1">
        <v>55.901714</v>
      </c>
      <c r="C1579" s="1">
        <v>0.11345293</v>
      </c>
      <c r="D1579" s="1">
        <v>0.0982726</v>
      </c>
      <c r="E1579" s="1">
        <v>0.69014454</v>
      </c>
      <c r="F1579" s="4">
        <f t="shared" si="1"/>
        <v>0.01260588111</v>
      </c>
      <c r="G1579" s="4">
        <f t="shared" si="2"/>
        <v>0.6773515321</v>
      </c>
    </row>
    <row r="1580">
      <c r="A1580" s="1">
        <v>15.7500004768371</v>
      </c>
      <c r="B1580" s="1">
        <v>56.010292</v>
      </c>
      <c r="C1580" s="1">
        <v>0.113479584</v>
      </c>
      <c r="D1580" s="1">
        <v>0.14954527</v>
      </c>
      <c r="E1580" s="1">
        <v>0.691485</v>
      </c>
      <c r="F1580" s="4">
        <f t="shared" si="1"/>
        <v>0.01260884267</v>
      </c>
      <c r="G1580" s="4">
        <f t="shared" si="2"/>
        <v>0.6786920012</v>
      </c>
    </row>
    <row r="1581">
      <c r="A1581" s="1">
        <v>15.7598748207092</v>
      </c>
      <c r="B1581" s="1">
        <v>55.972195</v>
      </c>
      <c r="C1581" s="1">
        <v>0.11351957</v>
      </c>
      <c r="D1581" s="1">
        <v>0.18861015</v>
      </c>
      <c r="E1581" s="1">
        <v>0.69101465</v>
      </c>
      <c r="F1581" s="4">
        <f t="shared" si="1"/>
        <v>0.01261328556</v>
      </c>
      <c r="G1581" s="4">
        <f t="shared" si="2"/>
        <v>0.6782216679</v>
      </c>
    </row>
    <row r="1582">
      <c r="A1582" s="1">
        <v>15.769875049591</v>
      </c>
      <c r="B1582" s="1">
        <v>56.00648</v>
      </c>
      <c r="C1582" s="1">
        <v>0.11358622</v>
      </c>
      <c r="D1582" s="1">
        <v>0.18494782</v>
      </c>
      <c r="E1582" s="1">
        <v>0.69143796</v>
      </c>
      <c r="F1582" s="4">
        <f t="shared" si="1"/>
        <v>0.01262069111</v>
      </c>
      <c r="G1582" s="4">
        <f t="shared" si="2"/>
        <v>0.6786449395</v>
      </c>
    </row>
    <row r="1583">
      <c r="A1583" s="1">
        <v>15.7798752784729</v>
      </c>
      <c r="B1583" s="1">
        <v>56.019817</v>
      </c>
      <c r="C1583" s="1">
        <v>0.1136662</v>
      </c>
      <c r="D1583" s="1">
        <v>0.18250626</v>
      </c>
      <c r="E1583" s="1">
        <v>0.6916026</v>
      </c>
      <c r="F1583" s="4">
        <f t="shared" si="1"/>
        <v>0.01262957778</v>
      </c>
      <c r="G1583" s="4">
        <f t="shared" si="2"/>
        <v>0.6788095938</v>
      </c>
    </row>
    <row r="1584">
      <c r="A1584" s="1">
        <v>15.7898755073547</v>
      </c>
      <c r="B1584" s="1">
        <v>55.99696</v>
      </c>
      <c r="C1584" s="1">
        <v>0.113719516</v>
      </c>
      <c r="D1584" s="1">
        <v>0.20570104</v>
      </c>
      <c r="E1584" s="1">
        <v>0.69132036</v>
      </c>
      <c r="F1584" s="4">
        <f t="shared" si="1"/>
        <v>0.01263550178</v>
      </c>
      <c r="G1584" s="4">
        <f t="shared" si="2"/>
        <v>0.6785274086</v>
      </c>
    </row>
    <row r="1585">
      <c r="A1585" s="1">
        <v>15.7998757362365</v>
      </c>
      <c r="B1585" s="1">
        <v>56.086487</v>
      </c>
      <c r="C1585" s="1">
        <v>0.11375952</v>
      </c>
      <c r="D1585" s="1">
        <v>0.23011659</v>
      </c>
      <c r="E1585" s="1">
        <v>0.69242567</v>
      </c>
      <c r="F1585" s="4">
        <f t="shared" si="1"/>
        <v>0.01263994667</v>
      </c>
      <c r="G1585" s="4">
        <f t="shared" si="2"/>
        <v>0.6796326802</v>
      </c>
    </row>
    <row r="1586">
      <c r="A1586" s="1">
        <v>15.8098740577697</v>
      </c>
      <c r="B1586" s="1">
        <v>56.04839</v>
      </c>
      <c r="C1586" s="1">
        <v>0.113786176</v>
      </c>
      <c r="D1586" s="1">
        <v>0.2838308</v>
      </c>
      <c r="E1586" s="1">
        <v>0.6919553</v>
      </c>
      <c r="F1586" s="4">
        <f t="shared" si="1"/>
        <v>0.01264290844</v>
      </c>
      <c r="G1586" s="4">
        <f t="shared" si="2"/>
        <v>0.6791623469</v>
      </c>
    </row>
    <row r="1587">
      <c r="A1587" s="1">
        <v>15.8198742866516</v>
      </c>
      <c r="B1587" s="1">
        <v>56.090298</v>
      </c>
      <c r="C1587" s="1">
        <v>0.1138395</v>
      </c>
      <c r="D1587" s="1">
        <v>0.2948178</v>
      </c>
      <c r="E1587" s="1">
        <v>0.6924727</v>
      </c>
      <c r="F1587" s="4">
        <f t="shared" si="1"/>
        <v>0.01264883333</v>
      </c>
      <c r="G1587" s="4">
        <f t="shared" si="2"/>
        <v>0.6796797296</v>
      </c>
    </row>
    <row r="1588">
      <c r="A1588" s="1">
        <v>15.8298745155334</v>
      </c>
      <c r="B1588" s="1">
        <v>56.09411</v>
      </c>
      <c r="C1588" s="1">
        <v>0.113892816</v>
      </c>
      <c r="D1588" s="1">
        <v>0.32045412</v>
      </c>
      <c r="E1588" s="1">
        <v>0.6925198</v>
      </c>
      <c r="F1588" s="4">
        <f t="shared" si="1"/>
        <v>0.01265475733</v>
      </c>
      <c r="G1588" s="4">
        <f t="shared" si="2"/>
        <v>0.6797267914</v>
      </c>
    </row>
    <row r="1589">
      <c r="A1589" s="1">
        <v>15.8398747444152</v>
      </c>
      <c r="B1589" s="1">
        <v>56.057915</v>
      </c>
      <c r="C1589" s="1">
        <v>0.11394613</v>
      </c>
      <c r="D1589" s="1">
        <v>0.34486967</v>
      </c>
      <c r="E1589" s="1">
        <v>0.6920729</v>
      </c>
      <c r="F1589" s="4">
        <f t="shared" si="1"/>
        <v>0.01266068111</v>
      </c>
      <c r="G1589" s="4">
        <f t="shared" si="2"/>
        <v>0.6792799395</v>
      </c>
    </row>
    <row r="1590">
      <c r="A1590" s="1">
        <v>15.8500008583068</v>
      </c>
      <c r="B1590" s="1">
        <v>56.12649</v>
      </c>
      <c r="C1590" s="1">
        <v>0.11398612</v>
      </c>
      <c r="D1590" s="1">
        <v>0.36928523</v>
      </c>
      <c r="E1590" s="1">
        <v>0.69291955</v>
      </c>
      <c r="F1590" s="4">
        <f t="shared" si="1"/>
        <v>0.01266512444</v>
      </c>
      <c r="G1590" s="4">
        <f t="shared" si="2"/>
        <v>0.6801265444</v>
      </c>
    </row>
    <row r="1591">
      <c r="A1591" s="1">
        <v>15.85999917984</v>
      </c>
      <c r="B1591" s="1">
        <v>56.088394</v>
      </c>
      <c r="C1591" s="1">
        <v>0.11401278</v>
      </c>
      <c r="D1591" s="1">
        <v>0.4205579</v>
      </c>
      <c r="E1591" s="1">
        <v>0.6924492</v>
      </c>
      <c r="F1591" s="4">
        <f t="shared" si="1"/>
        <v>0.01266808667</v>
      </c>
      <c r="G1591" s="4">
        <f t="shared" si="2"/>
        <v>0.6796562235</v>
      </c>
    </row>
    <row r="1592">
      <c r="A1592" s="1">
        <v>15.8698754310607</v>
      </c>
      <c r="B1592" s="1">
        <v>56.099823</v>
      </c>
      <c r="C1592" s="1">
        <v>0.11403944</v>
      </c>
      <c r="D1592" s="1">
        <v>0.47305134</v>
      </c>
      <c r="E1592" s="1">
        <v>0.6925903</v>
      </c>
      <c r="F1592" s="4">
        <f t="shared" si="1"/>
        <v>0.01267104889</v>
      </c>
      <c r="G1592" s="4">
        <f t="shared" si="2"/>
        <v>0.6797973222</v>
      </c>
    </row>
    <row r="1593">
      <c r="A1593" s="1">
        <v>15.8798756599426</v>
      </c>
      <c r="B1593" s="1">
        <v>56.105537</v>
      </c>
      <c r="C1593" s="1">
        <v>0.11421274</v>
      </c>
      <c r="D1593" s="1">
        <v>0.3558567</v>
      </c>
      <c r="E1593" s="1">
        <v>0.6926608</v>
      </c>
      <c r="F1593" s="4">
        <f t="shared" si="1"/>
        <v>0.01269030444</v>
      </c>
      <c r="G1593" s="4">
        <f t="shared" si="2"/>
        <v>0.6798678654</v>
      </c>
    </row>
    <row r="1594">
      <c r="A1594" s="1">
        <v>15.8899998664855</v>
      </c>
      <c r="B1594" s="1">
        <v>56.149345</v>
      </c>
      <c r="C1594" s="1">
        <v>0.11459931</v>
      </c>
      <c r="D1594" s="1">
        <v>0.043337606</v>
      </c>
      <c r="E1594" s="1">
        <v>0.6932017</v>
      </c>
      <c r="F1594" s="4">
        <f t="shared" si="1"/>
        <v>0.01273325667</v>
      </c>
      <c r="G1594" s="4">
        <f t="shared" si="2"/>
        <v>0.6804087049</v>
      </c>
    </row>
    <row r="1595">
      <c r="A1595" s="1">
        <v>15.8998742103576</v>
      </c>
      <c r="B1595" s="1">
        <v>56.376026</v>
      </c>
      <c r="C1595" s="1">
        <v>0.1146393</v>
      </c>
      <c r="D1595" s="1">
        <v>0.054324605</v>
      </c>
      <c r="E1595" s="1">
        <v>0.6960002</v>
      </c>
      <c r="F1595" s="4">
        <f t="shared" si="1"/>
        <v>0.0127377</v>
      </c>
      <c r="G1595" s="4">
        <f t="shared" si="2"/>
        <v>0.6832072358</v>
      </c>
    </row>
    <row r="1596">
      <c r="A1596" s="1">
        <v>15.9098744392395</v>
      </c>
      <c r="B1596" s="1">
        <v>56.41031</v>
      </c>
      <c r="C1596" s="1">
        <v>0.11461264</v>
      </c>
      <c r="D1596" s="1">
        <v>0.16175304</v>
      </c>
      <c r="E1596" s="1">
        <v>0.6964235</v>
      </c>
      <c r="F1596" s="4">
        <f t="shared" si="1"/>
        <v>0.01273473778</v>
      </c>
      <c r="G1596" s="4">
        <f t="shared" si="2"/>
        <v>0.6836304951</v>
      </c>
    </row>
    <row r="1597">
      <c r="A1597" s="1">
        <v>15.9200005531311</v>
      </c>
      <c r="B1597" s="1">
        <v>56.419834</v>
      </c>
      <c r="C1597" s="1">
        <v>0.11462597</v>
      </c>
      <c r="D1597" s="1">
        <v>0.22889581</v>
      </c>
      <c r="E1597" s="1">
        <v>0.6965411</v>
      </c>
      <c r="F1597" s="4">
        <f t="shared" si="1"/>
        <v>0.01273621889</v>
      </c>
      <c r="G1597" s="4">
        <f t="shared" si="2"/>
        <v>0.6837480753</v>
      </c>
    </row>
    <row r="1598">
      <c r="A1598" s="1">
        <v>15.9298748970031</v>
      </c>
      <c r="B1598" s="1">
        <v>56.44079</v>
      </c>
      <c r="C1598" s="1">
        <v>0.1146393</v>
      </c>
      <c r="D1598" s="1">
        <v>0.28138924</v>
      </c>
      <c r="E1598" s="1">
        <v>0.69679976</v>
      </c>
      <c r="F1598" s="4">
        <f t="shared" si="1"/>
        <v>0.0127377</v>
      </c>
      <c r="G1598" s="4">
        <f t="shared" si="2"/>
        <v>0.6840067914</v>
      </c>
    </row>
    <row r="1599">
      <c r="A1599" s="1">
        <v>15.939875125885</v>
      </c>
      <c r="B1599" s="1">
        <v>56.387455</v>
      </c>
      <c r="C1599" s="1">
        <v>0.114652626</v>
      </c>
      <c r="D1599" s="1">
        <v>0.34853202</v>
      </c>
      <c r="E1599" s="1">
        <v>0.6961413</v>
      </c>
      <c r="F1599" s="4">
        <f t="shared" si="1"/>
        <v>0.01273918067</v>
      </c>
      <c r="G1599" s="4">
        <f t="shared" si="2"/>
        <v>0.6833483346</v>
      </c>
    </row>
    <row r="1600">
      <c r="A1600" s="1">
        <v>15.9499993324279</v>
      </c>
      <c r="B1600" s="1">
        <v>56.41222</v>
      </c>
      <c r="C1600" s="1">
        <v>0.114665955</v>
      </c>
      <c r="D1600" s="1">
        <v>0.41567478</v>
      </c>
      <c r="E1600" s="1">
        <v>0.696447</v>
      </c>
      <c r="F1600" s="4">
        <f t="shared" si="1"/>
        <v>0.01274066167</v>
      </c>
      <c r="G1600" s="4">
        <f t="shared" si="2"/>
        <v>0.6836540753</v>
      </c>
    </row>
    <row r="1601">
      <c r="A1601" s="1">
        <v>15.9599995613098</v>
      </c>
      <c r="B1601" s="1">
        <v>56.35317</v>
      </c>
      <c r="C1601" s="1">
        <v>0.11469261</v>
      </c>
      <c r="D1601" s="1">
        <v>0.45473966</v>
      </c>
      <c r="E1601" s="1">
        <v>0.69571805</v>
      </c>
      <c r="F1601" s="4">
        <f t="shared" si="1"/>
        <v>0.01274362333</v>
      </c>
      <c r="G1601" s="4">
        <f t="shared" si="2"/>
        <v>0.682925063</v>
      </c>
    </row>
    <row r="1602">
      <c r="A1602" s="1">
        <v>15.9699997901916</v>
      </c>
      <c r="B1602" s="1">
        <v>56.37793</v>
      </c>
      <c r="C1602" s="1">
        <v>0.11475928</v>
      </c>
      <c r="D1602" s="1">
        <v>0.46572667</v>
      </c>
      <c r="E1602" s="1">
        <v>0.6960237</v>
      </c>
      <c r="F1602" s="4">
        <f t="shared" si="1"/>
        <v>0.01275103111</v>
      </c>
      <c r="G1602" s="4">
        <f t="shared" si="2"/>
        <v>0.683230742</v>
      </c>
    </row>
    <row r="1603">
      <c r="A1603" s="1">
        <v>15.9800000190734</v>
      </c>
      <c r="B1603" s="1">
        <v>56.39507</v>
      </c>
      <c r="C1603" s="1">
        <v>0.114865914</v>
      </c>
      <c r="D1603" s="1">
        <v>0.4205579</v>
      </c>
      <c r="E1603" s="1">
        <v>0.6962353</v>
      </c>
      <c r="F1603" s="4">
        <f t="shared" si="1"/>
        <v>0.01276287933</v>
      </c>
      <c r="G1603" s="4">
        <f t="shared" si="2"/>
        <v>0.6834423469</v>
      </c>
    </row>
    <row r="1604">
      <c r="A1604" s="1">
        <v>15.9898743629455</v>
      </c>
      <c r="B1604" s="1">
        <v>56.368404</v>
      </c>
      <c r="C1604" s="1">
        <v>0.11502587</v>
      </c>
      <c r="D1604" s="1">
        <v>0.3338827</v>
      </c>
      <c r="E1604" s="1">
        <v>0.6959061</v>
      </c>
      <c r="F1604" s="4">
        <f t="shared" si="1"/>
        <v>0.01278065222</v>
      </c>
      <c r="G1604" s="4">
        <f t="shared" si="2"/>
        <v>0.683113137</v>
      </c>
    </row>
    <row r="1605">
      <c r="A1605" s="1">
        <v>15.9998745918273</v>
      </c>
      <c r="B1605" s="1">
        <v>56.49603</v>
      </c>
      <c r="C1605" s="1">
        <v>0.1152125</v>
      </c>
      <c r="D1605" s="1">
        <v>0.21790881</v>
      </c>
      <c r="E1605" s="1">
        <v>0.69748175</v>
      </c>
      <c r="F1605" s="4">
        <f t="shared" si="1"/>
        <v>0.01280138889</v>
      </c>
      <c r="G1605" s="4">
        <f t="shared" si="2"/>
        <v>0.6846887667</v>
      </c>
    </row>
    <row r="1606">
      <c r="A1606" s="1">
        <v>16.0098748207092</v>
      </c>
      <c r="B1606" s="1">
        <v>56.577938</v>
      </c>
      <c r="C1606" s="1">
        <v>0.1153858</v>
      </c>
      <c r="D1606" s="1">
        <v>0.10315571</v>
      </c>
      <c r="E1606" s="1">
        <v>0.69849294</v>
      </c>
      <c r="F1606" s="4">
        <f t="shared" si="1"/>
        <v>0.01282064444</v>
      </c>
      <c r="G1606" s="4">
        <f t="shared" si="2"/>
        <v>0.6856999765</v>
      </c>
    </row>
    <row r="1607">
      <c r="A1607" s="1">
        <v>16.019875049591</v>
      </c>
      <c r="B1607" s="1">
        <v>56.720802</v>
      </c>
      <c r="C1607" s="1">
        <v>0.11543912</v>
      </c>
      <c r="D1607" s="1">
        <v>0.12757127</v>
      </c>
      <c r="E1607" s="1">
        <v>0.70025676</v>
      </c>
      <c r="F1607" s="4">
        <f t="shared" si="1"/>
        <v>0.01282656889</v>
      </c>
      <c r="G1607" s="4">
        <f t="shared" si="2"/>
        <v>0.6874637296</v>
      </c>
    </row>
    <row r="1608">
      <c r="A1608" s="1">
        <v>16.0298752784729</v>
      </c>
      <c r="B1608" s="1">
        <v>56.789375</v>
      </c>
      <c r="C1608" s="1">
        <v>0.11543912</v>
      </c>
      <c r="D1608" s="1">
        <v>0.2081426</v>
      </c>
      <c r="E1608" s="1">
        <v>0.7011033</v>
      </c>
      <c r="F1608" s="4">
        <f t="shared" si="1"/>
        <v>0.01282656889</v>
      </c>
      <c r="G1608" s="4">
        <f t="shared" si="2"/>
        <v>0.6883103099</v>
      </c>
    </row>
    <row r="1609">
      <c r="A1609" s="1">
        <v>16.0398755073547</v>
      </c>
      <c r="B1609" s="1">
        <v>56.7589</v>
      </c>
      <c r="C1609" s="1">
        <v>0.115479104</v>
      </c>
      <c r="D1609" s="1">
        <v>0.2349997</v>
      </c>
      <c r="E1609" s="1">
        <v>0.7007271</v>
      </c>
      <c r="F1609" s="4">
        <f t="shared" si="1"/>
        <v>0.01283101156</v>
      </c>
      <c r="G1609" s="4">
        <f t="shared" si="2"/>
        <v>0.6879340753</v>
      </c>
    </row>
    <row r="1610">
      <c r="A1610" s="1">
        <v>16.0498757362365</v>
      </c>
      <c r="B1610" s="1">
        <v>56.80271</v>
      </c>
      <c r="C1610" s="1">
        <v>0.11555908</v>
      </c>
      <c r="D1610" s="1">
        <v>0.23255815</v>
      </c>
      <c r="E1610" s="1">
        <v>0.70126796</v>
      </c>
      <c r="F1610" s="4">
        <f t="shared" si="1"/>
        <v>0.01283989778</v>
      </c>
      <c r="G1610" s="4">
        <f t="shared" si="2"/>
        <v>0.6884749395</v>
      </c>
    </row>
    <row r="1611">
      <c r="A1611" s="1">
        <v>16.0599999427795</v>
      </c>
      <c r="B1611" s="1">
        <v>56.77414</v>
      </c>
      <c r="C1611" s="1">
        <v>0.11565239</v>
      </c>
      <c r="D1611" s="1">
        <v>0.20081793</v>
      </c>
      <c r="E1611" s="1">
        <v>0.7009152</v>
      </c>
      <c r="F1611" s="4">
        <f t="shared" si="1"/>
        <v>0.01285026556</v>
      </c>
      <c r="G1611" s="4">
        <f t="shared" si="2"/>
        <v>0.6881222235</v>
      </c>
    </row>
    <row r="1612">
      <c r="A1612" s="1">
        <v>16.0700001716613</v>
      </c>
      <c r="B1612" s="1">
        <v>56.835094</v>
      </c>
      <c r="C1612" s="1">
        <v>0.11569239</v>
      </c>
      <c r="D1612" s="1">
        <v>0.24110359</v>
      </c>
      <c r="E1612" s="1">
        <v>0.7016677</v>
      </c>
      <c r="F1612" s="4">
        <f t="shared" si="1"/>
        <v>0.01285471</v>
      </c>
      <c r="G1612" s="4">
        <f t="shared" si="2"/>
        <v>0.688874742</v>
      </c>
    </row>
    <row r="1613">
      <c r="A1613" s="1">
        <v>16.0800004005432</v>
      </c>
      <c r="B1613" s="1">
        <v>56.87319</v>
      </c>
      <c r="C1613" s="1">
        <v>0.11571905</v>
      </c>
      <c r="D1613" s="1">
        <v>0.293597</v>
      </c>
      <c r="E1613" s="1">
        <v>0.70213807</v>
      </c>
      <c r="F1613" s="4">
        <f t="shared" si="1"/>
        <v>0.01285767222</v>
      </c>
      <c r="G1613" s="4">
        <f t="shared" si="2"/>
        <v>0.689345063</v>
      </c>
    </row>
    <row r="1614">
      <c r="A1614" s="1">
        <v>16.0898747444152</v>
      </c>
      <c r="B1614" s="1">
        <v>56.836998</v>
      </c>
      <c r="C1614" s="1">
        <v>0.11571905</v>
      </c>
      <c r="D1614" s="1">
        <v>0.3607398</v>
      </c>
      <c r="E1614" s="1">
        <v>0.7016912</v>
      </c>
      <c r="F1614" s="4">
        <f t="shared" si="1"/>
        <v>0.01285767222</v>
      </c>
      <c r="G1614" s="4">
        <f t="shared" si="2"/>
        <v>0.6888982481</v>
      </c>
    </row>
    <row r="1615">
      <c r="A1615" s="1">
        <v>16.1000008583068</v>
      </c>
      <c r="B1615" s="1">
        <v>56.87319</v>
      </c>
      <c r="C1615" s="1">
        <v>0.11571905</v>
      </c>
      <c r="D1615" s="1">
        <v>0.44131112</v>
      </c>
      <c r="E1615" s="1">
        <v>0.70213807</v>
      </c>
      <c r="F1615" s="4">
        <f t="shared" si="1"/>
        <v>0.01285767222</v>
      </c>
      <c r="G1615" s="4">
        <f t="shared" si="2"/>
        <v>0.689345063</v>
      </c>
    </row>
    <row r="1616">
      <c r="A1616" s="1">
        <v>16.10999917984</v>
      </c>
      <c r="B1616" s="1">
        <v>56.835094</v>
      </c>
      <c r="C1616" s="1">
        <v>0.11597231</v>
      </c>
      <c r="D1616" s="1">
        <v>0.25575292</v>
      </c>
      <c r="E1616" s="1">
        <v>0.7016677</v>
      </c>
      <c r="F1616" s="4">
        <f t="shared" si="1"/>
        <v>0.01288581222</v>
      </c>
      <c r="G1616" s="4">
        <f t="shared" si="2"/>
        <v>0.688874742</v>
      </c>
    </row>
    <row r="1617">
      <c r="A1617" s="1">
        <v>16.1198754310607</v>
      </c>
      <c r="B1617" s="1">
        <v>56.964622</v>
      </c>
      <c r="C1617" s="1">
        <v>0.11625225</v>
      </c>
      <c r="D1617" s="1">
        <v>0.028688274</v>
      </c>
      <c r="E1617" s="1">
        <v>0.70326686</v>
      </c>
      <c r="F1617" s="4">
        <f t="shared" si="1"/>
        <v>0.01291691667</v>
      </c>
      <c r="G1617" s="4">
        <f t="shared" si="2"/>
        <v>0.6904738531</v>
      </c>
    </row>
    <row r="1618">
      <c r="A1618" s="1">
        <v>16.1299996376037</v>
      </c>
      <c r="B1618" s="1">
        <v>57.09987</v>
      </c>
      <c r="C1618" s="1">
        <v>0.11619893</v>
      </c>
      <c r="D1618" s="1">
        <v>0.16297382</v>
      </c>
      <c r="E1618" s="1">
        <v>0.70493656</v>
      </c>
      <c r="F1618" s="4">
        <f t="shared" si="1"/>
        <v>0.01291099222</v>
      </c>
      <c r="G1618" s="4">
        <f t="shared" si="2"/>
        <v>0.6921435815</v>
      </c>
    </row>
    <row r="1619">
      <c r="A1619" s="1">
        <v>16.1399998664855</v>
      </c>
      <c r="B1619" s="1">
        <v>57.06177</v>
      </c>
      <c r="C1619" s="1">
        <v>0.11615894</v>
      </c>
      <c r="D1619" s="1">
        <v>0.27040225</v>
      </c>
      <c r="E1619" s="1">
        <v>0.7044662</v>
      </c>
      <c r="F1619" s="4">
        <f t="shared" si="1"/>
        <v>0.01290654889</v>
      </c>
      <c r="G1619" s="4">
        <f t="shared" si="2"/>
        <v>0.6916732111</v>
      </c>
    </row>
    <row r="1620">
      <c r="A1620" s="1">
        <v>16.1498742103576</v>
      </c>
      <c r="B1620" s="1">
        <v>57.090343</v>
      </c>
      <c r="C1620" s="1">
        <v>0.11615894</v>
      </c>
      <c r="D1620" s="1">
        <v>0.35097358</v>
      </c>
      <c r="E1620" s="1">
        <v>0.70481896</v>
      </c>
      <c r="F1620" s="4">
        <f t="shared" si="1"/>
        <v>0.01290654889</v>
      </c>
      <c r="G1620" s="4">
        <f t="shared" si="2"/>
        <v>0.6920259642</v>
      </c>
    </row>
    <row r="1621">
      <c r="A1621" s="1">
        <v>16.1600003242492</v>
      </c>
      <c r="B1621" s="1">
        <v>57.037006</v>
      </c>
      <c r="C1621" s="1">
        <v>0.11615894</v>
      </c>
      <c r="D1621" s="1">
        <v>0.4315449</v>
      </c>
      <c r="E1621" s="1">
        <v>0.70416045</v>
      </c>
      <c r="F1621" s="4">
        <f t="shared" si="1"/>
        <v>0.01290654889</v>
      </c>
      <c r="G1621" s="4">
        <f t="shared" si="2"/>
        <v>0.6913674827</v>
      </c>
    </row>
    <row r="1622">
      <c r="A1622" s="1">
        <v>16.1700005531311</v>
      </c>
      <c r="B1622" s="1">
        <v>57.031292</v>
      </c>
      <c r="C1622" s="1">
        <v>0.11627891</v>
      </c>
      <c r="D1622" s="1">
        <v>0.37294757</v>
      </c>
      <c r="E1622" s="1">
        <v>0.70408994</v>
      </c>
      <c r="F1622" s="4">
        <f t="shared" si="1"/>
        <v>0.01291987889</v>
      </c>
      <c r="G1622" s="4">
        <f t="shared" si="2"/>
        <v>0.6912969395</v>
      </c>
    </row>
    <row r="1623">
      <c r="A1623" s="1">
        <v>16.1798748970031</v>
      </c>
      <c r="B1623" s="1">
        <v>57.075104</v>
      </c>
      <c r="C1623" s="1">
        <v>0.11662549</v>
      </c>
      <c r="D1623" s="1">
        <v>0.089727156</v>
      </c>
      <c r="E1623" s="1">
        <v>0.7046308</v>
      </c>
      <c r="F1623" s="4">
        <f t="shared" si="1"/>
        <v>0.01295838778</v>
      </c>
      <c r="G1623" s="4">
        <f t="shared" si="2"/>
        <v>0.6918378284</v>
      </c>
    </row>
    <row r="1624">
      <c r="A1624" s="1">
        <v>16.1899991035461</v>
      </c>
      <c r="B1624" s="1">
        <v>57.17035</v>
      </c>
      <c r="C1624" s="1">
        <v>0.116692156</v>
      </c>
      <c r="D1624" s="1">
        <v>0.100714155</v>
      </c>
      <c r="E1624" s="1">
        <v>0.7058067</v>
      </c>
      <c r="F1624" s="4">
        <f t="shared" si="1"/>
        <v>0.01296579511</v>
      </c>
      <c r="G1624" s="4">
        <f t="shared" si="2"/>
        <v>0.6930137049</v>
      </c>
    </row>
    <row r="1625">
      <c r="A1625" s="1">
        <v>16.1998753547668</v>
      </c>
      <c r="B1625" s="1">
        <v>57.280827</v>
      </c>
      <c r="C1625" s="1">
        <v>0.11667882</v>
      </c>
      <c r="D1625" s="1">
        <v>0.18128549</v>
      </c>
      <c r="E1625" s="1">
        <v>0.7071706</v>
      </c>
      <c r="F1625" s="4">
        <f t="shared" si="1"/>
        <v>0.01296431333</v>
      </c>
      <c r="G1625" s="4">
        <f t="shared" si="2"/>
        <v>0.6943776185</v>
      </c>
    </row>
    <row r="1626">
      <c r="A1626" s="1">
        <v>16.2098755836486</v>
      </c>
      <c r="B1626" s="1">
        <v>57.26178</v>
      </c>
      <c r="C1626" s="1">
        <v>0.116692156</v>
      </c>
      <c r="D1626" s="1">
        <v>0.24720748</v>
      </c>
      <c r="E1626" s="1">
        <v>0.70693547</v>
      </c>
      <c r="F1626" s="4">
        <f t="shared" si="1"/>
        <v>0.01296579511</v>
      </c>
      <c r="G1626" s="4">
        <f t="shared" si="2"/>
        <v>0.6941424704</v>
      </c>
    </row>
    <row r="1627">
      <c r="A1627" s="1">
        <v>16.2199997901916</v>
      </c>
      <c r="B1627" s="1">
        <v>57.244637</v>
      </c>
      <c r="C1627" s="1">
        <v>0.116692156</v>
      </c>
      <c r="D1627" s="1">
        <v>0.3277788</v>
      </c>
      <c r="E1627" s="1">
        <v>0.70672387</v>
      </c>
      <c r="F1627" s="4">
        <f t="shared" si="1"/>
        <v>0.01296579511</v>
      </c>
      <c r="G1627" s="4">
        <f t="shared" si="2"/>
        <v>0.6939308284</v>
      </c>
    </row>
    <row r="1628">
      <c r="A1628" s="1">
        <v>16.2300000190734</v>
      </c>
      <c r="B1628" s="1">
        <v>57.263683</v>
      </c>
      <c r="C1628" s="1">
        <v>0.116705485</v>
      </c>
      <c r="D1628" s="1">
        <v>0.38027224</v>
      </c>
      <c r="E1628" s="1">
        <v>0.70695895</v>
      </c>
      <c r="F1628" s="4">
        <f t="shared" si="1"/>
        <v>0.01296727611</v>
      </c>
      <c r="G1628" s="4">
        <f t="shared" si="2"/>
        <v>0.6941659642</v>
      </c>
    </row>
    <row r="1629">
      <c r="A1629" s="1">
        <v>16.2400002479553</v>
      </c>
      <c r="B1629" s="1">
        <v>57.212257</v>
      </c>
      <c r="C1629" s="1">
        <v>0.116705485</v>
      </c>
      <c r="D1629" s="1">
        <v>0.46084356</v>
      </c>
      <c r="E1629" s="1">
        <v>0.7063241</v>
      </c>
      <c r="F1629" s="4">
        <f t="shared" si="1"/>
        <v>0.01296727611</v>
      </c>
      <c r="G1629" s="4">
        <f t="shared" si="2"/>
        <v>0.6935310753</v>
      </c>
    </row>
    <row r="1630">
      <c r="A1630" s="1">
        <v>16.2500004768371</v>
      </c>
      <c r="B1630" s="1">
        <v>57.23511</v>
      </c>
      <c r="C1630" s="1">
        <v>0.116852105</v>
      </c>
      <c r="D1630" s="1">
        <v>0.37416834</v>
      </c>
      <c r="E1630" s="1">
        <v>0.70660627</v>
      </c>
      <c r="F1630" s="4">
        <f t="shared" si="1"/>
        <v>0.01298356722</v>
      </c>
      <c r="G1630" s="4">
        <f t="shared" si="2"/>
        <v>0.6938132111</v>
      </c>
    </row>
    <row r="1631">
      <c r="A1631" s="1">
        <v>16.2598748207092</v>
      </c>
      <c r="B1631" s="1">
        <v>57.259876</v>
      </c>
      <c r="C1631" s="1">
        <v>0.11730534</v>
      </c>
      <c r="D1631" s="1">
        <v>-0.022584386</v>
      </c>
      <c r="E1631" s="1">
        <v>0.7069119</v>
      </c>
      <c r="F1631" s="4">
        <f t="shared" si="1"/>
        <v>0.01303392667</v>
      </c>
      <c r="G1631" s="4">
        <f t="shared" si="2"/>
        <v>0.6941189642</v>
      </c>
    </row>
    <row r="1632">
      <c r="A1632" s="1">
        <v>16.269875049591</v>
      </c>
      <c r="B1632" s="1">
        <v>57.427505</v>
      </c>
      <c r="C1632" s="1">
        <v>0.11743864</v>
      </c>
      <c r="D1632" s="1">
        <v>-0.08240249</v>
      </c>
      <c r="E1632" s="1">
        <v>0.70898145</v>
      </c>
      <c r="F1632" s="4">
        <f t="shared" si="1"/>
        <v>0.01304873778</v>
      </c>
      <c r="G1632" s="4">
        <f t="shared" si="2"/>
        <v>0.696188458</v>
      </c>
    </row>
    <row r="1633">
      <c r="A1633" s="1">
        <v>16.2798752784729</v>
      </c>
      <c r="B1633" s="1">
        <v>57.612274</v>
      </c>
      <c r="C1633" s="1">
        <v>0.11735866</v>
      </c>
      <c r="D1633" s="1">
        <v>0.0653116</v>
      </c>
      <c r="E1633" s="1">
        <v>0.7112626</v>
      </c>
      <c r="F1633" s="4">
        <f t="shared" si="1"/>
        <v>0.01303985111</v>
      </c>
      <c r="G1633" s="4">
        <f t="shared" si="2"/>
        <v>0.6984695568</v>
      </c>
    </row>
    <row r="1634">
      <c r="A1634" s="1">
        <v>16.2899994850158</v>
      </c>
      <c r="B1634" s="1">
        <v>57.600845</v>
      </c>
      <c r="C1634" s="1">
        <v>0.11735866</v>
      </c>
      <c r="D1634" s="1">
        <v>0.14588293</v>
      </c>
      <c r="E1634" s="1">
        <v>0.71112144</v>
      </c>
      <c r="F1634" s="4">
        <f t="shared" si="1"/>
        <v>0.01303985111</v>
      </c>
      <c r="G1634" s="4">
        <f t="shared" si="2"/>
        <v>0.698328458</v>
      </c>
    </row>
    <row r="1635">
      <c r="A1635" s="1">
        <v>16.2998757362365</v>
      </c>
      <c r="B1635" s="1">
        <v>57.63513</v>
      </c>
      <c r="C1635" s="1">
        <v>0.11737199</v>
      </c>
      <c r="D1635" s="1">
        <v>0.2130257</v>
      </c>
      <c r="E1635" s="1">
        <v>0.71154475</v>
      </c>
      <c r="F1635" s="4">
        <f t="shared" si="1"/>
        <v>0.01304133222</v>
      </c>
      <c r="G1635" s="4">
        <f t="shared" si="2"/>
        <v>0.6987517296</v>
      </c>
    </row>
    <row r="1636">
      <c r="A1636" s="1">
        <v>16.3099999427795</v>
      </c>
      <c r="B1636" s="1">
        <v>57.568462</v>
      </c>
      <c r="C1636" s="1">
        <v>0.11738532</v>
      </c>
      <c r="D1636" s="1">
        <v>0.2667399</v>
      </c>
      <c r="E1636" s="1">
        <v>0.7107217</v>
      </c>
      <c r="F1636" s="4">
        <f t="shared" si="1"/>
        <v>0.01304281333</v>
      </c>
      <c r="G1636" s="4">
        <f t="shared" si="2"/>
        <v>0.6979286679</v>
      </c>
    </row>
    <row r="1637">
      <c r="A1637" s="1">
        <v>16.3200001716613</v>
      </c>
      <c r="B1637" s="1">
        <v>57.553223</v>
      </c>
      <c r="C1637" s="1">
        <v>0.11739865</v>
      </c>
      <c r="D1637" s="1">
        <v>0.3326619</v>
      </c>
      <c r="E1637" s="1">
        <v>0.7105335</v>
      </c>
      <c r="F1637" s="4">
        <f t="shared" si="1"/>
        <v>0.01304429444</v>
      </c>
      <c r="G1637" s="4">
        <f t="shared" si="2"/>
        <v>0.6977405321</v>
      </c>
    </row>
    <row r="1638">
      <c r="A1638" s="1">
        <v>16.3300004005432</v>
      </c>
      <c r="B1638" s="1">
        <v>57.543697</v>
      </c>
      <c r="C1638" s="1">
        <v>0.11743864</v>
      </c>
      <c r="D1638" s="1">
        <v>0.35829824</v>
      </c>
      <c r="E1638" s="1">
        <v>0.7104159</v>
      </c>
      <c r="F1638" s="4">
        <f t="shared" si="1"/>
        <v>0.01304873778</v>
      </c>
      <c r="G1638" s="4">
        <f t="shared" si="2"/>
        <v>0.6976229272</v>
      </c>
    </row>
    <row r="1639">
      <c r="A1639" s="1">
        <v>16.340000629425</v>
      </c>
      <c r="B1639" s="1">
        <v>57.497986</v>
      </c>
      <c r="C1639" s="1">
        <v>0.11749195</v>
      </c>
      <c r="D1639" s="1">
        <v>0.3827138</v>
      </c>
      <c r="E1639" s="1">
        <v>0.70985156</v>
      </c>
      <c r="F1639" s="4">
        <f t="shared" si="1"/>
        <v>0.01305466111</v>
      </c>
      <c r="G1639" s="4">
        <f t="shared" si="2"/>
        <v>0.6970585938</v>
      </c>
    </row>
    <row r="1640">
      <c r="A1640" s="1">
        <v>16.3500008583068</v>
      </c>
      <c r="B1640" s="1">
        <v>57.53227</v>
      </c>
      <c r="C1640" s="1">
        <v>0.11754527</v>
      </c>
      <c r="D1640" s="1">
        <v>0.4095709</v>
      </c>
      <c r="E1640" s="1">
        <v>0.7102749</v>
      </c>
      <c r="F1640" s="4">
        <f t="shared" si="1"/>
        <v>0.01306058556</v>
      </c>
      <c r="G1640" s="4">
        <f t="shared" si="2"/>
        <v>0.6974818531</v>
      </c>
    </row>
    <row r="1641">
      <c r="A1641" s="1">
        <v>16.35999917984</v>
      </c>
      <c r="B1641" s="1">
        <v>57.482746</v>
      </c>
      <c r="C1641" s="1">
        <v>0.117585264</v>
      </c>
      <c r="D1641" s="1">
        <v>0.43520722</v>
      </c>
      <c r="E1641" s="1">
        <v>0.7096634</v>
      </c>
      <c r="F1641" s="4">
        <f t="shared" si="1"/>
        <v>0.01306502933</v>
      </c>
      <c r="G1641" s="4">
        <f t="shared" si="2"/>
        <v>0.6968704457</v>
      </c>
    </row>
    <row r="1642">
      <c r="A1642" s="1">
        <v>16.3699994087219</v>
      </c>
      <c r="B1642" s="1">
        <v>57.51703</v>
      </c>
      <c r="C1642" s="1">
        <v>0.11779855</v>
      </c>
      <c r="D1642" s="1">
        <v>0.31923336</v>
      </c>
      <c r="E1642" s="1">
        <v>0.7100867</v>
      </c>
      <c r="F1642" s="4">
        <f t="shared" si="1"/>
        <v>0.01308872778</v>
      </c>
      <c r="G1642" s="4">
        <f t="shared" si="2"/>
        <v>0.6972937049</v>
      </c>
    </row>
    <row r="1643">
      <c r="A1643" s="1">
        <v>16.3798756599426</v>
      </c>
      <c r="B1643" s="1">
        <v>57.63132</v>
      </c>
      <c r="C1643" s="1">
        <v>0.118091814</v>
      </c>
      <c r="D1643" s="1">
        <v>0.0653116</v>
      </c>
      <c r="E1643" s="1">
        <v>0.71149766</v>
      </c>
      <c r="F1643" s="4">
        <f t="shared" si="1"/>
        <v>0.01312131267</v>
      </c>
      <c r="G1643" s="4">
        <f t="shared" si="2"/>
        <v>0.6987046926</v>
      </c>
    </row>
    <row r="1644">
      <c r="A1644" s="1">
        <v>16.3898758888244</v>
      </c>
      <c r="B1644" s="1">
        <v>57.709423</v>
      </c>
      <c r="C1644" s="1">
        <v>0.118091814</v>
      </c>
      <c r="D1644" s="1">
        <v>0.1312336</v>
      </c>
      <c r="E1644" s="1">
        <v>0.7124619</v>
      </c>
      <c r="F1644" s="4">
        <f t="shared" si="1"/>
        <v>0.01312131267</v>
      </c>
      <c r="G1644" s="4">
        <f t="shared" si="2"/>
        <v>0.6996689272</v>
      </c>
    </row>
    <row r="1645">
      <c r="A1645" s="1">
        <v>16.4000000953674</v>
      </c>
      <c r="B1645" s="1">
        <v>57.83133</v>
      </c>
      <c r="C1645" s="1">
        <v>0.11805183</v>
      </c>
      <c r="D1645" s="1">
        <v>0.25209057</v>
      </c>
      <c r="E1645" s="1">
        <v>0.7139669</v>
      </c>
      <c r="F1645" s="4">
        <f t="shared" si="1"/>
        <v>0.01311687</v>
      </c>
      <c r="G1645" s="4">
        <f t="shared" si="2"/>
        <v>0.7011739519</v>
      </c>
    </row>
    <row r="1646">
      <c r="A1646" s="1">
        <v>16.4100003242492</v>
      </c>
      <c r="B1646" s="1">
        <v>57.8199</v>
      </c>
      <c r="C1646" s="1">
        <v>0.118065156</v>
      </c>
      <c r="D1646" s="1">
        <v>0.30458403</v>
      </c>
      <c r="E1646" s="1">
        <v>0.7138259</v>
      </c>
      <c r="F1646" s="4">
        <f t="shared" si="1"/>
        <v>0.01311835067</v>
      </c>
      <c r="G1646" s="4">
        <f t="shared" si="2"/>
        <v>0.7010328407</v>
      </c>
    </row>
    <row r="1647">
      <c r="A1647" s="1">
        <v>16.4198746681213</v>
      </c>
      <c r="B1647" s="1">
        <v>57.80657</v>
      </c>
      <c r="C1647" s="1">
        <v>0.118065156</v>
      </c>
      <c r="D1647" s="1">
        <v>0.38515535</v>
      </c>
      <c r="E1647" s="1">
        <v>0.7136613</v>
      </c>
      <c r="F1647" s="4">
        <f t="shared" si="1"/>
        <v>0.01311835067</v>
      </c>
      <c r="G1647" s="4">
        <f t="shared" si="2"/>
        <v>0.7008682728</v>
      </c>
    </row>
    <row r="1648">
      <c r="A1648" s="1">
        <v>16.4298748970031</v>
      </c>
      <c r="B1648" s="1">
        <v>57.79514</v>
      </c>
      <c r="C1648" s="1">
        <v>0.118065156</v>
      </c>
      <c r="D1648" s="1">
        <v>0.46572667</v>
      </c>
      <c r="E1648" s="1">
        <v>0.71352017</v>
      </c>
      <c r="F1648" s="4">
        <f t="shared" si="1"/>
        <v>0.01311835067</v>
      </c>
      <c r="G1648" s="4">
        <f t="shared" si="2"/>
        <v>0.7007271617</v>
      </c>
    </row>
    <row r="1649">
      <c r="A1649" s="1">
        <v>16.439875125885</v>
      </c>
      <c r="B1649" s="1">
        <v>57.74371</v>
      </c>
      <c r="C1649" s="1">
        <v>0.11833176</v>
      </c>
      <c r="D1649" s="1">
        <v>0.25331137</v>
      </c>
      <c r="E1649" s="1">
        <v>0.7128852</v>
      </c>
      <c r="F1649" s="4">
        <f t="shared" si="1"/>
        <v>0.01314797333</v>
      </c>
      <c r="G1649" s="4">
        <f t="shared" si="2"/>
        <v>0.7000922235</v>
      </c>
    </row>
    <row r="1650">
      <c r="A1650" s="1">
        <v>16.4499993324279</v>
      </c>
      <c r="B1650" s="1">
        <v>57.886574</v>
      </c>
      <c r="C1650" s="1">
        <v>0.11865168</v>
      </c>
      <c r="D1650" s="1">
        <v>-0.0018311664</v>
      </c>
      <c r="E1650" s="1">
        <v>0.714649</v>
      </c>
      <c r="F1650" s="4">
        <f t="shared" si="1"/>
        <v>0.01318352</v>
      </c>
      <c r="G1650" s="4">
        <f t="shared" si="2"/>
        <v>0.7018559765</v>
      </c>
    </row>
    <row r="1651">
      <c r="A1651" s="1">
        <v>16.4599995613098</v>
      </c>
      <c r="B1651" s="1">
        <v>57.964672</v>
      </c>
      <c r="C1651" s="1">
        <v>0.11867835</v>
      </c>
      <c r="D1651" s="1">
        <v>0.049441494</v>
      </c>
      <c r="E1651" s="1">
        <v>0.7156131</v>
      </c>
      <c r="F1651" s="4">
        <f t="shared" si="1"/>
        <v>0.01318648333</v>
      </c>
      <c r="G1651" s="4">
        <f t="shared" si="2"/>
        <v>0.7028201494</v>
      </c>
    </row>
    <row r="1652">
      <c r="A1652" s="1">
        <v>16.4698758125305</v>
      </c>
      <c r="B1652" s="1">
        <v>58.059914</v>
      </c>
      <c r="C1652" s="1">
        <v>0.11866501</v>
      </c>
      <c r="D1652" s="1">
        <v>0.13001283</v>
      </c>
      <c r="E1652" s="1">
        <v>0.716789</v>
      </c>
      <c r="F1652" s="4">
        <f t="shared" si="1"/>
        <v>0.01318500111</v>
      </c>
      <c r="G1652" s="4">
        <f t="shared" si="2"/>
        <v>0.7039959765</v>
      </c>
    </row>
    <row r="1653">
      <c r="A1653" s="1">
        <v>16.4798741340637</v>
      </c>
      <c r="B1653" s="1">
        <v>58.10563</v>
      </c>
      <c r="C1653" s="1">
        <v>0.11867835</v>
      </c>
      <c r="D1653" s="1">
        <v>0.19593482</v>
      </c>
      <c r="E1653" s="1">
        <v>0.71735334</v>
      </c>
      <c r="F1653" s="4">
        <f t="shared" si="1"/>
        <v>0.01318648333</v>
      </c>
      <c r="G1653" s="4">
        <f t="shared" si="2"/>
        <v>0.7045603716</v>
      </c>
    </row>
    <row r="1654">
      <c r="A1654" s="1">
        <v>16.4898743629455</v>
      </c>
      <c r="B1654" s="1">
        <v>58.071342</v>
      </c>
      <c r="C1654" s="1">
        <v>0.118691675</v>
      </c>
      <c r="D1654" s="1">
        <v>0.24964903</v>
      </c>
      <c r="E1654" s="1">
        <v>0.71693003</v>
      </c>
      <c r="F1654" s="4">
        <f t="shared" si="1"/>
        <v>0.01318796389</v>
      </c>
      <c r="G1654" s="4">
        <f t="shared" si="2"/>
        <v>0.704137063</v>
      </c>
    </row>
    <row r="1655">
      <c r="A1655" s="1">
        <v>16.4998745918273</v>
      </c>
      <c r="B1655" s="1">
        <v>58.10563</v>
      </c>
      <c r="C1655" s="1">
        <v>0.118705004</v>
      </c>
      <c r="D1655" s="1">
        <v>0.315571</v>
      </c>
      <c r="E1655" s="1">
        <v>0.71735334</v>
      </c>
      <c r="F1655" s="4">
        <f t="shared" si="1"/>
        <v>0.01318944489</v>
      </c>
      <c r="G1655" s="4">
        <f t="shared" si="2"/>
        <v>0.7045603716</v>
      </c>
    </row>
    <row r="1656">
      <c r="A1656" s="1">
        <v>16.5098748207092</v>
      </c>
      <c r="B1656" s="1">
        <v>58.04849</v>
      </c>
      <c r="C1656" s="1">
        <v>0.11874499</v>
      </c>
      <c r="D1656" s="1">
        <v>0.3546359</v>
      </c>
      <c r="E1656" s="1">
        <v>0.71664786</v>
      </c>
      <c r="F1656" s="4">
        <f t="shared" si="1"/>
        <v>0.01319388778</v>
      </c>
      <c r="G1656" s="4">
        <f t="shared" si="2"/>
        <v>0.7038549395</v>
      </c>
    </row>
    <row r="1657">
      <c r="A1657" s="1">
        <v>16.519875049591</v>
      </c>
      <c r="B1657" s="1">
        <v>58.065628</v>
      </c>
      <c r="C1657" s="1">
        <v>0.118851624</v>
      </c>
      <c r="D1657" s="1">
        <v>0.30946714</v>
      </c>
      <c r="E1657" s="1">
        <v>0.7168596</v>
      </c>
      <c r="F1657" s="4">
        <f t="shared" si="1"/>
        <v>0.013205736</v>
      </c>
      <c r="G1657" s="4">
        <f t="shared" si="2"/>
        <v>0.7040665198</v>
      </c>
    </row>
    <row r="1658">
      <c r="A1658" s="1">
        <v>16.529999256134</v>
      </c>
      <c r="B1658" s="1">
        <v>58.08277</v>
      </c>
      <c r="C1658" s="1">
        <v>0.119011596</v>
      </c>
      <c r="D1658" s="1">
        <v>0.22279193</v>
      </c>
      <c r="E1658" s="1">
        <v>0.7170712</v>
      </c>
      <c r="F1658" s="4">
        <f t="shared" si="1"/>
        <v>0.01322351067</v>
      </c>
      <c r="G1658" s="4">
        <f t="shared" si="2"/>
        <v>0.7042781494</v>
      </c>
    </row>
    <row r="1659">
      <c r="A1659" s="1">
        <v>16.5399994850158</v>
      </c>
      <c r="B1659" s="1">
        <v>58.143726</v>
      </c>
      <c r="C1659" s="1">
        <v>0.11921154</v>
      </c>
      <c r="D1659" s="1">
        <v>0.09461027</v>
      </c>
      <c r="E1659" s="1">
        <v>0.7178237</v>
      </c>
      <c r="F1659" s="4">
        <f t="shared" si="1"/>
        <v>0.01324572667</v>
      </c>
      <c r="G1659" s="4">
        <f t="shared" si="2"/>
        <v>0.7050306926</v>
      </c>
    </row>
    <row r="1660">
      <c r="A1660" s="1">
        <v>16.5498757362365</v>
      </c>
      <c r="B1660" s="1">
        <v>58.29231</v>
      </c>
      <c r="C1660" s="1">
        <v>0.11929153</v>
      </c>
      <c r="D1660" s="1">
        <v>0.07874016</v>
      </c>
      <c r="E1660" s="1">
        <v>0.71965796</v>
      </c>
      <c r="F1660" s="4">
        <f t="shared" si="1"/>
        <v>0.01325461444</v>
      </c>
      <c r="G1660" s="4">
        <f t="shared" si="2"/>
        <v>0.706865063</v>
      </c>
    </row>
    <row r="1661">
      <c r="A1661" s="1">
        <v>16.5599999427795</v>
      </c>
      <c r="B1661" s="1">
        <v>58.298023</v>
      </c>
      <c r="C1661" s="1">
        <v>0.11929153</v>
      </c>
      <c r="D1661" s="1">
        <v>0.15931149</v>
      </c>
      <c r="E1661" s="1">
        <v>0.7197285</v>
      </c>
      <c r="F1661" s="4">
        <f t="shared" si="1"/>
        <v>0.01325461444</v>
      </c>
      <c r="G1661" s="4">
        <f t="shared" si="2"/>
        <v>0.7069355938</v>
      </c>
    </row>
    <row r="1662">
      <c r="A1662" s="1">
        <v>16.5698742866516</v>
      </c>
      <c r="B1662" s="1">
        <v>58.370403</v>
      </c>
      <c r="C1662" s="1">
        <v>0.11933152</v>
      </c>
      <c r="D1662" s="1">
        <v>0.18250626</v>
      </c>
      <c r="E1662" s="1">
        <v>0.7206222</v>
      </c>
      <c r="F1662" s="4">
        <f t="shared" si="1"/>
        <v>0.01325905778</v>
      </c>
      <c r="G1662" s="4">
        <f t="shared" si="2"/>
        <v>0.7078291741</v>
      </c>
    </row>
    <row r="1663">
      <c r="A1663" s="1">
        <v>16.5800004005432</v>
      </c>
      <c r="B1663" s="1">
        <v>58.400883</v>
      </c>
      <c r="C1663" s="1">
        <v>0.1194115</v>
      </c>
      <c r="D1663" s="1">
        <v>0.18128549</v>
      </c>
      <c r="E1663" s="1">
        <v>0.7209984</v>
      </c>
      <c r="F1663" s="4">
        <f t="shared" si="1"/>
        <v>0.01326794444</v>
      </c>
      <c r="G1663" s="4">
        <f t="shared" si="2"/>
        <v>0.7082054704</v>
      </c>
    </row>
    <row r="1664">
      <c r="A1664" s="1">
        <v>16.5898747444152</v>
      </c>
      <c r="B1664" s="1">
        <v>58.366592</v>
      </c>
      <c r="C1664" s="1">
        <v>0.1195048</v>
      </c>
      <c r="D1664" s="1">
        <v>0.16297382</v>
      </c>
      <c r="E1664" s="1">
        <v>0.72057515</v>
      </c>
      <c r="F1664" s="4">
        <f t="shared" si="1"/>
        <v>0.01327831111</v>
      </c>
      <c r="G1664" s="4">
        <f t="shared" si="2"/>
        <v>0.7077821247</v>
      </c>
    </row>
    <row r="1665">
      <c r="A1665" s="1">
        <v>16.6000008583068</v>
      </c>
      <c r="B1665" s="1">
        <v>58.437077</v>
      </c>
      <c r="C1665" s="1">
        <v>0.11953146</v>
      </c>
      <c r="D1665" s="1">
        <v>0.2020387</v>
      </c>
      <c r="E1665" s="1">
        <v>0.7214453</v>
      </c>
      <c r="F1665" s="4">
        <f t="shared" si="1"/>
        <v>0.01328127333</v>
      </c>
      <c r="G1665" s="4">
        <f t="shared" si="2"/>
        <v>0.7086523099</v>
      </c>
    </row>
    <row r="1666">
      <c r="A1666" s="1">
        <v>16.60999917984</v>
      </c>
      <c r="B1666" s="1">
        <v>58.418026</v>
      </c>
      <c r="C1666" s="1">
        <v>0.119558126</v>
      </c>
      <c r="D1666" s="1">
        <v>0.25453213</v>
      </c>
      <c r="E1666" s="1">
        <v>0.7212101</v>
      </c>
      <c r="F1666" s="4">
        <f t="shared" si="1"/>
        <v>0.01328423622</v>
      </c>
      <c r="G1666" s="4">
        <f t="shared" si="2"/>
        <v>0.7084171123</v>
      </c>
    </row>
    <row r="1667">
      <c r="A1667" s="1">
        <v>16.6198754310607</v>
      </c>
      <c r="B1667" s="1">
        <v>58.448505</v>
      </c>
      <c r="C1667" s="1">
        <v>0.11961146</v>
      </c>
      <c r="D1667" s="1">
        <v>0.27894768</v>
      </c>
      <c r="E1667" s="1">
        <v>0.72158635</v>
      </c>
      <c r="F1667" s="4">
        <f t="shared" si="1"/>
        <v>0.01329016222</v>
      </c>
      <c r="G1667" s="4">
        <f t="shared" si="2"/>
        <v>0.7087933963</v>
      </c>
    </row>
    <row r="1668">
      <c r="A1668" s="1">
        <v>16.6298756599426</v>
      </c>
      <c r="B1668" s="1">
        <v>58.440884</v>
      </c>
      <c r="C1668" s="1">
        <v>0.1196781</v>
      </c>
      <c r="D1668" s="1">
        <v>0.27772692</v>
      </c>
      <c r="E1668" s="1">
        <v>0.7214923</v>
      </c>
      <c r="F1668" s="4">
        <f t="shared" si="1"/>
        <v>0.01329756667</v>
      </c>
      <c r="G1668" s="4">
        <f t="shared" si="2"/>
        <v>0.7086993099</v>
      </c>
    </row>
    <row r="1669">
      <c r="A1669" s="1">
        <v>16.6399998664855</v>
      </c>
      <c r="B1669" s="1">
        <v>58.414215</v>
      </c>
      <c r="C1669" s="1">
        <v>0.11973142</v>
      </c>
      <c r="D1669" s="1">
        <v>0.30092168</v>
      </c>
      <c r="E1669" s="1">
        <v>0.7211631</v>
      </c>
      <c r="F1669" s="4">
        <f t="shared" si="1"/>
        <v>0.01330349111</v>
      </c>
      <c r="G1669" s="4">
        <f t="shared" si="2"/>
        <v>0.708370063</v>
      </c>
    </row>
    <row r="1670">
      <c r="A1670" s="1">
        <v>16.6500000953674</v>
      </c>
      <c r="B1670" s="1">
        <v>58.473267</v>
      </c>
      <c r="C1670" s="1">
        <v>0.11973142</v>
      </c>
      <c r="D1670" s="1">
        <v>0.36684367</v>
      </c>
      <c r="E1670" s="1">
        <v>0.72189206</v>
      </c>
      <c r="F1670" s="4">
        <f t="shared" si="1"/>
        <v>0.01330349111</v>
      </c>
      <c r="G1670" s="4">
        <f t="shared" si="2"/>
        <v>0.7090991</v>
      </c>
    </row>
    <row r="1671">
      <c r="A1671" s="1">
        <v>16.6598744392395</v>
      </c>
      <c r="B1671" s="1">
        <v>58.437077</v>
      </c>
      <c r="C1671" s="1">
        <v>0.11973142</v>
      </c>
      <c r="D1671" s="1">
        <v>0.447415</v>
      </c>
      <c r="E1671" s="1">
        <v>0.7214453</v>
      </c>
      <c r="F1671" s="4">
        <f t="shared" si="1"/>
        <v>0.01330349111</v>
      </c>
      <c r="G1671" s="4">
        <f t="shared" si="2"/>
        <v>0.7086523099</v>
      </c>
    </row>
    <row r="1672">
      <c r="A1672" s="1">
        <v>16.6700005531311</v>
      </c>
      <c r="B1672" s="1">
        <v>58.448505</v>
      </c>
      <c r="C1672" s="1">
        <v>0.11990472</v>
      </c>
      <c r="D1672" s="1">
        <v>0.34609047</v>
      </c>
      <c r="E1672" s="1">
        <v>0.72158635</v>
      </c>
      <c r="F1672" s="4">
        <f t="shared" si="1"/>
        <v>0.01332274667</v>
      </c>
      <c r="G1672" s="4">
        <f t="shared" si="2"/>
        <v>0.7087933963</v>
      </c>
    </row>
    <row r="1673">
      <c r="A1673" s="1">
        <v>16.6798748970031</v>
      </c>
      <c r="B1673" s="1">
        <v>58.557083</v>
      </c>
      <c r="C1673" s="1">
        <v>0.120264634</v>
      </c>
      <c r="D1673" s="1">
        <v>0.033571385</v>
      </c>
      <c r="E1673" s="1">
        <v>0.7229268</v>
      </c>
      <c r="F1673" s="4">
        <f t="shared" si="1"/>
        <v>0.01336273711</v>
      </c>
      <c r="G1673" s="4">
        <f t="shared" si="2"/>
        <v>0.7101338654</v>
      </c>
    </row>
    <row r="1674">
      <c r="A1674" s="1">
        <v>16.689875125885</v>
      </c>
      <c r="B1674" s="1">
        <v>58.675182</v>
      </c>
      <c r="C1674" s="1">
        <v>0.12030462</v>
      </c>
      <c r="D1674" s="1">
        <v>0.07141549</v>
      </c>
      <c r="E1674" s="1">
        <v>0.72438484</v>
      </c>
      <c r="F1674" s="4">
        <f t="shared" si="1"/>
        <v>0.01336718</v>
      </c>
      <c r="G1674" s="4">
        <f t="shared" si="2"/>
        <v>0.7115918778</v>
      </c>
    </row>
    <row r="1675">
      <c r="A1675" s="1">
        <v>16.6998753547668</v>
      </c>
      <c r="B1675" s="1">
        <v>58.75709</v>
      </c>
      <c r="C1675" s="1">
        <v>0.12029129</v>
      </c>
      <c r="D1675" s="1">
        <v>0.16541538</v>
      </c>
      <c r="E1675" s="1">
        <v>0.7253961</v>
      </c>
      <c r="F1675" s="4">
        <f t="shared" si="1"/>
        <v>0.01336569889</v>
      </c>
      <c r="G1675" s="4">
        <f t="shared" si="2"/>
        <v>0.7126030877</v>
      </c>
    </row>
    <row r="1676">
      <c r="A1676" s="1">
        <v>16.7099995613098</v>
      </c>
      <c r="B1676" s="1">
        <v>58.77614</v>
      </c>
      <c r="C1676" s="1">
        <v>0.12029129</v>
      </c>
      <c r="D1676" s="1">
        <v>0.23255815</v>
      </c>
      <c r="E1676" s="1">
        <v>0.72563124</v>
      </c>
      <c r="F1676" s="4">
        <f t="shared" si="1"/>
        <v>0.01336569889</v>
      </c>
      <c r="G1676" s="4">
        <f t="shared" si="2"/>
        <v>0.7128382728</v>
      </c>
    </row>
    <row r="1677">
      <c r="A1677" s="1">
        <v>16.7199997901916</v>
      </c>
      <c r="B1677" s="1">
        <v>58.770424</v>
      </c>
      <c r="C1677" s="1">
        <v>0.12030462</v>
      </c>
      <c r="D1677" s="1">
        <v>0.29848012</v>
      </c>
      <c r="E1677" s="1">
        <v>0.72556067</v>
      </c>
      <c r="F1677" s="4">
        <f t="shared" si="1"/>
        <v>0.01336718</v>
      </c>
      <c r="G1677" s="4">
        <f t="shared" si="2"/>
        <v>0.7127677049</v>
      </c>
    </row>
    <row r="1678">
      <c r="A1678" s="1">
        <v>16.7298741340637</v>
      </c>
      <c r="B1678" s="1">
        <v>58.75328</v>
      </c>
      <c r="C1678" s="1">
        <v>0.12030462</v>
      </c>
      <c r="D1678" s="1">
        <v>0.3656229</v>
      </c>
      <c r="E1678" s="1">
        <v>0.72534907</v>
      </c>
      <c r="F1678" s="4">
        <f t="shared" si="1"/>
        <v>0.01336718</v>
      </c>
      <c r="G1678" s="4">
        <f t="shared" si="2"/>
        <v>0.7125560506</v>
      </c>
    </row>
    <row r="1679">
      <c r="A1679" s="1">
        <v>16.7398743629455</v>
      </c>
      <c r="B1679" s="1">
        <v>58.70947</v>
      </c>
      <c r="C1679" s="1">
        <v>0.12030462</v>
      </c>
      <c r="D1679" s="1">
        <v>0.44619423</v>
      </c>
      <c r="E1679" s="1">
        <v>0.72480816</v>
      </c>
      <c r="F1679" s="4">
        <f t="shared" si="1"/>
        <v>0.01336718</v>
      </c>
      <c r="G1679" s="4">
        <f t="shared" si="2"/>
        <v>0.7120151864</v>
      </c>
    </row>
    <row r="1680">
      <c r="A1680" s="1">
        <v>16.7498745918273</v>
      </c>
      <c r="B1680" s="1">
        <v>58.711372</v>
      </c>
      <c r="C1680" s="1">
        <v>0.120397925</v>
      </c>
      <c r="D1680" s="1">
        <v>0.4303241</v>
      </c>
      <c r="E1680" s="1">
        <v>0.7248317</v>
      </c>
      <c r="F1680" s="4">
        <f t="shared" si="1"/>
        <v>0.01337754722</v>
      </c>
      <c r="G1680" s="4">
        <f t="shared" si="2"/>
        <v>0.7120386679</v>
      </c>
    </row>
    <row r="1681">
      <c r="A1681" s="1">
        <v>16.7598748207092</v>
      </c>
      <c r="B1681" s="1">
        <v>58.732327</v>
      </c>
      <c r="C1681" s="1">
        <v>0.12086447</v>
      </c>
      <c r="D1681" s="1">
        <v>0.006714277</v>
      </c>
      <c r="E1681" s="1">
        <v>0.7250903</v>
      </c>
      <c r="F1681" s="4">
        <f t="shared" si="1"/>
        <v>0.01342938556</v>
      </c>
      <c r="G1681" s="4">
        <f t="shared" si="2"/>
        <v>0.7122973716</v>
      </c>
    </row>
    <row r="1682">
      <c r="A1682" s="1">
        <v>16.7700009346008</v>
      </c>
      <c r="B1682" s="1">
        <v>58.970432</v>
      </c>
      <c r="C1682" s="1">
        <v>0.12110443</v>
      </c>
      <c r="D1682" s="1">
        <v>-0.15198682</v>
      </c>
      <c r="E1682" s="1">
        <v>0.72802997</v>
      </c>
      <c r="F1682" s="4">
        <f t="shared" si="1"/>
        <v>0.01345604778</v>
      </c>
      <c r="G1682" s="4">
        <f t="shared" si="2"/>
        <v>0.7152369395</v>
      </c>
    </row>
    <row r="1683">
      <c r="A1683" s="1">
        <v>16.7798752784729</v>
      </c>
      <c r="B1683" s="1">
        <v>59.090443</v>
      </c>
      <c r="C1683" s="1">
        <v>0.1210511</v>
      </c>
      <c r="D1683" s="1">
        <v>-0.03112983</v>
      </c>
      <c r="E1683" s="1">
        <v>0.7295115</v>
      </c>
      <c r="F1683" s="4">
        <f t="shared" si="1"/>
        <v>0.01345012222</v>
      </c>
      <c r="G1683" s="4">
        <f t="shared" si="2"/>
        <v>0.7167185568</v>
      </c>
    </row>
    <row r="1684">
      <c r="A1684" s="1">
        <v>16.7898755073547</v>
      </c>
      <c r="B1684" s="1">
        <v>59.09806</v>
      </c>
      <c r="C1684" s="1">
        <v>0.121037774</v>
      </c>
      <c r="D1684" s="1">
        <v>0.049441494</v>
      </c>
      <c r="E1684" s="1">
        <v>0.7296056</v>
      </c>
      <c r="F1684" s="4">
        <f t="shared" si="1"/>
        <v>0.01344864156</v>
      </c>
      <c r="G1684" s="4">
        <f t="shared" si="2"/>
        <v>0.7168125938</v>
      </c>
    </row>
    <row r="1685">
      <c r="A1685" s="1">
        <v>16.7999997138977</v>
      </c>
      <c r="B1685" s="1">
        <v>59.14187</v>
      </c>
      <c r="C1685" s="1">
        <v>0.1210511</v>
      </c>
      <c r="D1685" s="1">
        <v>0.116584264</v>
      </c>
      <c r="E1685" s="1">
        <v>0.7301464</v>
      </c>
      <c r="F1685" s="4">
        <f t="shared" si="1"/>
        <v>0.01345012222</v>
      </c>
      <c r="G1685" s="4">
        <f t="shared" si="2"/>
        <v>0.717353458</v>
      </c>
    </row>
    <row r="1686">
      <c r="A1686" s="1">
        <v>16.8098740577697</v>
      </c>
      <c r="B1686" s="1">
        <v>59.09996</v>
      </c>
      <c r="C1686" s="1">
        <v>0.1210511</v>
      </c>
      <c r="D1686" s="1">
        <v>0.18372704</v>
      </c>
      <c r="E1686" s="1">
        <v>0.72962904</v>
      </c>
      <c r="F1686" s="4">
        <f t="shared" si="1"/>
        <v>0.01345012222</v>
      </c>
      <c r="G1686" s="4">
        <f t="shared" si="2"/>
        <v>0.7168360506</v>
      </c>
    </row>
    <row r="1687">
      <c r="A1687" s="1">
        <v>16.8200001716613</v>
      </c>
      <c r="B1687" s="1">
        <v>59.09425</v>
      </c>
      <c r="C1687" s="1">
        <v>0.12109109</v>
      </c>
      <c r="D1687" s="1">
        <v>0.22279193</v>
      </c>
      <c r="E1687" s="1">
        <v>0.72955847</v>
      </c>
      <c r="F1687" s="4">
        <f t="shared" si="1"/>
        <v>0.01345456556</v>
      </c>
      <c r="G1687" s="4">
        <f t="shared" si="2"/>
        <v>0.7167655568</v>
      </c>
    </row>
    <row r="1688">
      <c r="A1688" s="1">
        <v>16.8298745155334</v>
      </c>
      <c r="B1688" s="1">
        <v>59.07901</v>
      </c>
      <c r="C1688" s="1">
        <v>0.12115774</v>
      </c>
      <c r="D1688" s="1">
        <v>0.2349997</v>
      </c>
      <c r="E1688" s="1">
        <v>0.7293704</v>
      </c>
      <c r="F1688" s="4">
        <f t="shared" si="1"/>
        <v>0.01346197111</v>
      </c>
      <c r="G1688" s="4">
        <f t="shared" si="2"/>
        <v>0.7165774086</v>
      </c>
    </row>
    <row r="1689">
      <c r="A1689" s="1">
        <v>16.840000629425</v>
      </c>
      <c r="B1689" s="1">
        <v>59.04282</v>
      </c>
      <c r="C1689" s="1">
        <v>0.12123773</v>
      </c>
      <c r="D1689" s="1">
        <v>0.21668804</v>
      </c>
      <c r="E1689" s="1">
        <v>0.72892356</v>
      </c>
      <c r="F1689" s="4">
        <f t="shared" si="1"/>
        <v>0.01347085889</v>
      </c>
      <c r="G1689" s="4">
        <f t="shared" si="2"/>
        <v>0.7161306185</v>
      </c>
    </row>
    <row r="1690">
      <c r="A1690" s="1">
        <v>16.8498749732971</v>
      </c>
      <c r="B1690" s="1">
        <v>59.11139</v>
      </c>
      <c r="C1690" s="1">
        <v>0.12130438</v>
      </c>
      <c r="D1690" s="1">
        <v>0.23011659</v>
      </c>
      <c r="E1690" s="1">
        <v>0.7297702</v>
      </c>
      <c r="F1690" s="4">
        <f t="shared" si="1"/>
        <v>0.01347826444</v>
      </c>
      <c r="G1690" s="4">
        <f t="shared" si="2"/>
        <v>0.7169771617</v>
      </c>
    </row>
    <row r="1691">
      <c r="A1691" s="1">
        <v>16.85999917984</v>
      </c>
      <c r="B1691" s="1">
        <v>59.088535</v>
      </c>
      <c r="C1691" s="1">
        <v>0.12134437</v>
      </c>
      <c r="D1691" s="1">
        <v>0.2679607</v>
      </c>
      <c r="E1691" s="1">
        <v>0.729488</v>
      </c>
      <c r="F1691" s="4">
        <f t="shared" si="1"/>
        <v>0.01348270778</v>
      </c>
      <c r="G1691" s="4">
        <f t="shared" si="2"/>
        <v>0.7166950012</v>
      </c>
    </row>
    <row r="1692">
      <c r="A1692" s="1">
        <v>16.8698754310607</v>
      </c>
      <c r="B1692" s="1">
        <v>59.120914</v>
      </c>
      <c r="C1692" s="1">
        <v>0.12137103</v>
      </c>
      <c r="D1692" s="1">
        <v>0.30824634</v>
      </c>
      <c r="E1692" s="1">
        <v>0.7298878</v>
      </c>
      <c r="F1692" s="4">
        <f t="shared" si="1"/>
        <v>0.01348567</v>
      </c>
      <c r="G1692" s="4">
        <f t="shared" si="2"/>
        <v>0.717094742</v>
      </c>
    </row>
    <row r="1693">
      <c r="A1693" s="1">
        <v>16.8799996376037</v>
      </c>
      <c r="B1693" s="1">
        <v>59.14568</v>
      </c>
      <c r="C1693" s="1">
        <v>0.12141102</v>
      </c>
      <c r="D1693" s="1">
        <v>0.34731123</v>
      </c>
      <c r="E1693" s="1">
        <v>0.73019344</v>
      </c>
      <c r="F1693" s="4">
        <f t="shared" si="1"/>
        <v>0.01349011333</v>
      </c>
      <c r="G1693" s="4">
        <f t="shared" si="2"/>
        <v>0.7174004951</v>
      </c>
    </row>
    <row r="1694">
      <c r="A1694" s="1">
        <v>16.8898758888244</v>
      </c>
      <c r="B1694" s="1">
        <v>59.11139</v>
      </c>
      <c r="C1694" s="1">
        <v>0.121437676</v>
      </c>
      <c r="D1694" s="1">
        <v>0.3875969</v>
      </c>
      <c r="E1694" s="1">
        <v>0.7297702</v>
      </c>
      <c r="F1694" s="4">
        <f t="shared" si="1"/>
        <v>0.01349307511</v>
      </c>
      <c r="G1694" s="4">
        <f t="shared" si="2"/>
        <v>0.7169771617</v>
      </c>
    </row>
    <row r="1695">
      <c r="A1695" s="1">
        <v>16.8998742103576</v>
      </c>
      <c r="B1695" s="1">
        <v>59.168537</v>
      </c>
      <c r="C1695" s="1">
        <v>0.12147766</v>
      </c>
      <c r="D1695" s="1">
        <v>0.4266618</v>
      </c>
      <c r="E1695" s="1">
        <v>0.7304757</v>
      </c>
      <c r="F1695" s="4">
        <f t="shared" si="1"/>
        <v>0.01349751778</v>
      </c>
      <c r="G1695" s="4">
        <f t="shared" si="2"/>
        <v>0.7176826802</v>
      </c>
    </row>
    <row r="1696">
      <c r="A1696" s="1">
        <v>16.9100003242492</v>
      </c>
      <c r="B1696" s="1">
        <v>59.13044</v>
      </c>
      <c r="C1696" s="1">
        <v>0.121530995</v>
      </c>
      <c r="D1696" s="1">
        <v>0.4522981</v>
      </c>
      <c r="E1696" s="1">
        <v>0.7300054</v>
      </c>
      <c r="F1696" s="4">
        <f t="shared" si="1"/>
        <v>0.01350344389</v>
      </c>
      <c r="G1696" s="4">
        <f t="shared" si="2"/>
        <v>0.7172123469</v>
      </c>
    </row>
    <row r="1697">
      <c r="A1697" s="1">
        <v>16.9200005531311</v>
      </c>
      <c r="B1697" s="1">
        <v>59.149487</v>
      </c>
      <c r="C1697" s="1">
        <v>0.12174427</v>
      </c>
      <c r="D1697" s="1">
        <v>0.32289568</v>
      </c>
      <c r="E1697" s="1">
        <v>0.7302405</v>
      </c>
      <c r="F1697" s="4">
        <f t="shared" si="1"/>
        <v>0.01352714111</v>
      </c>
      <c r="G1697" s="4">
        <f t="shared" si="2"/>
        <v>0.7174474951</v>
      </c>
    </row>
    <row r="1698">
      <c r="A1698" s="1">
        <v>16.9300007820129</v>
      </c>
      <c r="B1698" s="1">
        <v>59.277115</v>
      </c>
      <c r="C1698" s="1">
        <v>0.122064196</v>
      </c>
      <c r="D1698" s="1">
        <v>0.038454495</v>
      </c>
      <c r="E1698" s="1">
        <v>0.7318162</v>
      </c>
      <c r="F1698" s="4">
        <f t="shared" si="1"/>
        <v>0.01356268844</v>
      </c>
      <c r="G1698" s="4">
        <f t="shared" si="2"/>
        <v>0.7190231494</v>
      </c>
    </row>
    <row r="1699">
      <c r="A1699" s="1">
        <v>16.9399991035461</v>
      </c>
      <c r="B1699" s="1">
        <v>59.36093</v>
      </c>
      <c r="C1699" s="1">
        <v>0.122090854</v>
      </c>
      <c r="D1699" s="1">
        <v>0.07751938</v>
      </c>
      <c r="E1699" s="1">
        <v>0.7328509</v>
      </c>
      <c r="F1699" s="4">
        <f t="shared" si="1"/>
        <v>0.01356565044</v>
      </c>
      <c r="G1699" s="4">
        <f t="shared" si="2"/>
        <v>0.7200579025</v>
      </c>
    </row>
    <row r="1700">
      <c r="A1700" s="1">
        <v>16.9498753547668</v>
      </c>
      <c r="B1700" s="1">
        <v>59.482838</v>
      </c>
      <c r="C1700" s="1">
        <v>0.122090854</v>
      </c>
      <c r="D1700" s="1">
        <v>0.15809071</v>
      </c>
      <c r="E1700" s="1">
        <v>0.7343559</v>
      </c>
      <c r="F1700" s="4">
        <f t="shared" si="1"/>
        <v>0.01356565044</v>
      </c>
      <c r="G1700" s="4">
        <f t="shared" si="2"/>
        <v>0.7215629395</v>
      </c>
    </row>
    <row r="1701">
      <c r="A1701" s="1">
        <v>16.9598755836486</v>
      </c>
      <c r="B1701" s="1">
        <v>59.473312</v>
      </c>
      <c r="C1701" s="1">
        <v>0.122090854</v>
      </c>
      <c r="D1701" s="1">
        <v>0.23866203</v>
      </c>
      <c r="E1701" s="1">
        <v>0.7342383</v>
      </c>
      <c r="F1701" s="4">
        <f t="shared" si="1"/>
        <v>0.01356565044</v>
      </c>
      <c r="G1701" s="4">
        <f t="shared" si="2"/>
        <v>0.7214453346</v>
      </c>
    </row>
    <row r="1702">
      <c r="A1702" s="1">
        <v>16.9699997901916</v>
      </c>
      <c r="B1702" s="1">
        <v>59.492363</v>
      </c>
      <c r="C1702" s="1">
        <v>0.122090854</v>
      </c>
      <c r="D1702" s="1">
        <v>0.3058048</v>
      </c>
      <c r="E1702" s="1">
        <v>0.7344735</v>
      </c>
      <c r="F1702" s="4">
        <f t="shared" si="1"/>
        <v>0.01356565044</v>
      </c>
      <c r="G1702" s="4">
        <f t="shared" si="2"/>
        <v>0.7216805321</v>
      </c>
    </row>
    <row r="1703">
      <c r="A1703" s="1">
        <v>16.9800000190734</v>
      </c>
      <c r="B1703" s="1">
        <v>59.496174</v>
      </c>
      <c r="C1703" s="1">
        <v>0.122090854</v>
      </c>
      <c r="D1703" s="1">
        <v>0.3863761</v>
      </c>
      <c r="E1703" s="1">
        <v>0.73452055</v>
      </c>
      <c r="F1703" s="4">
        <f t="shared" si="1"/>
        <v>0.01356565044</v>
      </c>
      <c r="G1703" s="4">
        <f t="shared" si="2"/>
        <v>0.7217275815</v>
      </c>
    </row>
    <row r="1704">
      <c r="A1704" s="1">
        <v>16.9900002479553</v>
      </c>
      <c r="B1704" s="1">
        <v>59.427597</v>
      </c>
      <c r="C1704" s="1">
        <v>0.12210418</v>
      </c>
      <c r="D1704" s="1">
        <v>0.4535189</v>
      </c>
      <c r="E1704" s="1">
        <v>0.733674</v>
      </c>
      <c r="F1704" s="4">
        <f t="shared" si="1"/>
        <v>0.01356713111</v>
      </c>
      <c r="G1704" s="4">
        <f t="shared" si="2"/>
        <v>0.7208809519</v>
      </c>
    </row>
    <row r="1705">
      <c r="A1705" s="1">
        <v>16.9998745918273</v>
      </c>
      <c r="B1705" s="1">
        <v>59.469505</v>
      </c>
      <c r="C1705" s="1">
        <v>0.12230414</v>
      </c>
      <c r="D1705" s="1">
        <v>0.3387658</v>
      </c>
      <c r="E1705" s="1">
        <v>0.73419136</v>
      </c>
      <c r="F1705" s="4">
        <f t="shared" si="1"/>
        <v>0.01358934889</v>
      </c>
      <c r="G1705" s="4">
        <f t="shared" si="2"/>
        <v>0.7213983346</v>
      </c>
    </row>
    <row r="1706">
      <c r="A1706" s="1">
        <v>17.0100007057189</v>
      </c>
      <c r="B1706" s="1">
        <v>59.51522</v>
      </c>
      <c r="C1706" s="1">
        <v>0.12277069</v>
      </c>
      <c r="D1706" s="1">
        <v>-0.07141549</v>
      </c>
      <c r="E1706" s="1">
        <v>0.7347557</v>
      </c>
      <c r="F1706" s="4">
        <f t="shared" si="1"/>
        <v>0.01364118778</v>
      </c>
      <c r="G1706" s="4">
        <f t="shared" si="2"/>
        <v>0.7219627173</v>
      </c>
    </row>
    <row r="1707">
      <c r="A1707" s="1">
        <v>17.0200009346008</v>
      </c>
      <c r="B1707" s="1">
        <v>59.783806</v>
      </c>
      <c r="C1707" s="1">
        <v>0.12285068</v>
      </c>
      <c r="D1707" s="1">
        <v>-0.10315571</v>
      </c>
      <c r="E1707" s="1">
        <v>0.73807156</v>
      </c>
      <c r="F1707" s="4">
        <f t="shared" si="1"/>
        <v>0.01365007556</v>
      </c>
      <c r="G1707" s="4">
        <f t="shared" si="2"/>
        <v>0.7252785938</v>
      </c>
    </row>
    <row r="1708">
      <c r="A1708" s="1">
        <v>17.0298752784729</v>
      </c>
      <c r="B1708" s="1">
        <v>59.894287</v>
      </c>
      <c r="C1708" s="1">
        <v>0.12281069</v>
      </c>
      <c r="D1708" s="1">
        <v>0.0042727217</v>
      </c>
      <c r="E1708" s="1">
        <v>0.73943555</v>
      </c>
      <c r="F1708" s="4">
        <f t="shared" si="1"/>
        <v>0.01364563222</v>
      </c>
      <c r="G1708" s="4">
        <f t="shared" si="2"/>
        <v>0.7266425568</v>
      </c>
    </row>
    <row r="1709">
      <c r="A1709" s="1">
        <v>17.0399994850158</v>
      </c>
      <c r="B1709" s="1">
        <v>59.837143</v>
      </c>
      <c r="C1709" s="1">
        <v>0.12281069</v>
      </c>
      <c r="D1709" s="1">
        <v>0.084844045</v>
      </c>
      <c r="E1709" s="1">
        <v>0.7387301</v>
      </c>
      <c r="F1709" s="4">
        <f t="shared" si="1"/>
        <v>0.01364563222</v>
      </c>
      <c r="G1709" s="4">
        <f t="shared" si="2"/>
        <v>0.7259370753</v>
      </c>
    </row>
    <row r="1710">
      <c r="A1710" s="1">
        <v>17.0498757362365</v>
      </c>
      <c r="B1710" s="1">
        <v>59.898098</v>
      </c>
      <c r="C1710" s="1">
        <v>0.12282402</v>
      </c>
      <c r="D1710" s="1">
        <v>0.13855827</v>
      </c>
      <c r="E1710" s="1">
        <v>0.7394826</v>
      </c>
      <c r="F1710" s="4">
        <f t="shared" si="1"/>
        <v>0.01364711333</v>
      </c>
      <c r="G1710" s="4">
        <f t="shared" si="2"/>
        <v>0.7266896062</v>
      </c>
    </row>
    <row r="1711">
      <c r="A1711" s="1">
        <v>17.0599999427795</v>
      </c>
      <c r="B1711" s="1">
        <v>59.833332</v>
      </c>
      <c r="C1711" s="1">
        <v>0.122904</v>
      </c>
      <c r="D1711" s="1">
        <v>0.13733749</v>
      </c>
      <c r="E1711" s="1">
        <v>0.73868304</v>
      </c>
      <c r="F1711" s="4">
        <f t="shared" si="1"/>
        <v>0.013656</v>
      </c>
      <c r="G1711" s="4">
        <f t="shared" si="2"/>
        <v>0.7258900259</v>
      </c>
    </row>
    <row r="1712">
      <c r="A1712" s="1">
        <v>17.0698742866516</v>
      </c>
      <c r="B1712" s="1">
        <v>59.835236</v>
      </c>
      <c r="C1712" s="1">
        <v>0.12299731</v>
      </c>
      <c r="D1712" s="1">
        <v>0.1202466</v>
      </c>
      <c r="E1712" s="1">
        <v>0.73870647</v>
      </c>
      <c r="F1712" s="4">
        <f t="shared" si="1"/>
        <v>0.01366636778</v>
      </c>
      <c r="G1712" s="4">
        <f t="shared" si="2"/>
        <v>0.7259135321</v>
      </c>
    </row>
    <row r="1713">
      <c r="A1713" s="1">
        <v>17.0798745155334</v>
      </c>
      <c r="B1713" s="1">
        <v>59.888573</v>
      </c>
      <c r="C1713" s="1">
        <v>0.12307729</v>
      </c>
      <c r="D1713" s="1">
        <v>0.10193493</v>
      </c>
      <c r="E1713" s="1">
        <v>0.739365</v>
      </c>
      <c r="F1713" s="4">
        <f t="shared" si="1"/>
        <v>0.01367525444</v>
      </c>
      <c r="G1713" s="4">
        <f t="shared" si="2"/>
        <v>0.7265720136</v>
      </c>
    </row>
    <row r="1714">
      <c r="A1714" s="1">
        <v>17.090000629425</v>
      </c>
      <c r="B1714" s="1">
        <v>59.861904</v>
      </c>
      <c r="C1714" s="1">
        <v>0.123117276</v>
      </c>
      <c r="D1714" s="1">
        <v>0.13855827</v>
      </c>
      <c r="E1714" s="1">
        <v>0.7390358</v>
      </c>
      <c r="F1714" s="4">
        <f t="shared" si="1"/>
        <v>0.01367969733</v>
      </c>
      <c r="G1714" s="4">
        <f t="shared" si="2"/>
        <v>0.7262427667</v>
      </c>
    </row>
    <row r="1715">
      <c r="A1715" s="1">
        <v>17.1000008583068</v>
      </c>
      <c r="B1715" s="1">
        <v>59.922863</v>
      </c>
      <c r="C1715" s="1">
        <v>0.12317061</v>
      </c>
      <c r="D1715" s="1">
        <v>0.17640238</v>
      </c>
      <c r="E1715" s="1">
        <v>0.73978835</v>
      </c>
      <c r="F1715" s="4">
        <f t="shared" si="1"/>
        <v>0.01368562333</v>
      </c>
      <c r="G1715" s="4">
        <f t="shared" si="2"/>
        <v>0.7269953469</v>
      </c>
    </row>
    <row r="1716">
      <c r="A1716" s="1">
        <v>17.10999917984</v>
      </c>
      <c r="B1716" s="1">
        <v>59.913338</v>
      </c>
      <c r="C1716" s="1">
        <v>0.12323725</v>
      </c>
      <c r="D1716" s="1">
        <v>0.15809071</v>
      </c>
      <c r="E1716" s="1">
        <v>0.73967075</v>
      </c>
      <c r="F1716" s="4">
        <f t="shared" si="1"/>
        <v>0.01369302778</v>
      </c>
      <c r="G1716" s="4">
        <f t="shared" si="2"/>
        <v>0.7268777543</v>
      </c>
    </row>
    <row r="1717">
      <c r="A1717" s="1">
        <v>17.1198754310607</v>
      </c>
      <c r="B1717" s="1">
        <v>59.955242</v>
      </c>
      <c r="C1717" s="1">
        <v>0.123303905</v>
      </c>
      <c r="D1717" s="1">
        <v>0.16663615</v>
      </c>
      <c r="E1717" s="1">
        <v>0.7401881</v>
      </c>
      <c r="F1717" s="4">
        <f t="shared" si="1"/>
        <v>0.01370043389</v>
      </c>
      <c r="G1717" s="4">
        <f t="shared" si="2"/>
        <v>0.7273950877</v>
      </c>
    </row>
    <row r="1718">
      <c r="A1718" s="1">
        <v>17.1299996376037</v>
      </c>
      <c r="B1718" s="1">
        <v>59.98191</v>
      </c>
      <c r="C1718" s="1">
        <v>0.12335722</v>
      </c>
      <c r="D1718" s="1">
        <v>0.17762315</v>
      </c>
      <c r="E1718" s="1">
        <v>0.7405173</v>
      </c>
      <c r="F1718" s="4">
        <f t="shared" si="1"/>
        <v>0.01370635778</v>
      </c>
      <c r="G1718" s="4">
        <f t="shared" si="2"/>
        <v>0.7277243222</v>
      </c>
    </row>
    <row r="1719">
      <c r="A1719" s="1">
        <v>17.1398758888244</v>
      </c>
      <c r="B1719" s="1">
        <v>59.96667</v>
      </c>
      <c r="C1719" s="1">
        <v>0.12339721</v>
      </c>
      <c r="D1719" s="1">
        <v>0.21546726</v>
      </c>
      <c r="E1719" s="1">
        <v>0.74032915</v>
      </c>
      <c r="F1719" s="4">
        <f t="shared" si="1"/>
        <v>0.01371080111</v>
      </c>
      <c r="G1719" s="4">
        <f t="shared" si="2"/>
        <v>0.7275361741</v>
      </c>
    </row>
    <row r="1720">
      <c r="A1720" s="1">
        <v>17.1498742103576</v>
      </c>
      <c r="B1720" s="1">
        <v>60.02191</v>
      </c>
      <c r="C1720" s="1">
        <v>0.123450525</v>
      </c>
      <c r="D1720" s="1">
        <v>0.23866203</v>
      </c>
      <c r="E1720" s="1">
        <v>0.7410112</v>
      </c>
      <c r="F1720" s="4">
        <f t="shared" si="1"/>
        <v>0.013716725</v>
      </c>
      <c r="G1720" s="4">
        <f t="shared" si="2"/>
        <v>0.7282181494</v>
      </c>
    </row>
    <row r="1721">
      <c r="A1721" s="1">
        <v>17.1598744392395</v>
      </c>
      <c r="B1721" s="1">
        <v>60.000957</v>
      </c>
      <c r="C1721" s="1">
        <v>0.123517185</v>
      </c>
      <c r="D1721" s="1">
        <v>0.23622048</v>
      </c>
      <c r="E1721" s="1">
        <v>0.74075246</v>
      </c>
      <c r="F1721" s="4">
        <f t="shared" si="1"/>
        <v>0.01372413167</v>
      </c>
      <c r="G1721" s="4">
        <f t="shared" si="2"/>
        <v>0.7279594704</v>
      </c>
    </row>
    <row r="1722">
      <c r="A1722" s="1">
        <v>17.1698746681213</v>
      </c>
      <c r="B1722" s="1">
        <v>60.02953</v>
      </c>
      <c r="C1722" s="1">
        <v>0.12353052</v>
      </c>
      <c r="D1722" s="1">
        <v>0.30336323</v>
      </c>
      <c r="E1722" s="1">
        <v>0.7411052</v>
      </c>
      <c r="F1722" s="4">
        <f t="shared" si="1"/>
        <v>0.01372561333</v>
      </c>
      <c r="G1722" s="4">
        <f t="shared" si="2"/>
        <v>0.7283122235</v>
      </c>
    </row>
    <row r="1723">
      <c r="A1723" s="1">
        <v>17.1800007820129</v>
      </c>
      <c r="B1723" s="1">
        <v>60.05239</v>
      </c>
      <c r="C1723" s="1">
        <v>0.12353052</v>
      </c>
      <c r="D1723" s="1">
        <v>0.38393456</v>
      </c>
      <c r="E1723" s="1">
        <v>0.7413874</v>
      </c>
      <c r="F1723" s="4">
        <f t="shared" si="1"/>
        <v>0.01372561333</v>
      </c>
      <c r="G1723" s="4">
        <f t="shared" si="2"/>
        <v>0.7285944457</v>
      </c>
    </row>
    <row r="1724">
      <c r="A1724" s="1">
        <v>17.1899991035461</v>
      </c>
      <c r="B1724" s="1">
        <v>59.999054</v>
      </c>
      <c r="C1724" s="1">
        <v>0.12353052</v>
      </c>
      <c r="D1724" s="1">
        <v>0.45107734</v>
      </c>
      <c r="E1724" s="1">
        <v>0.7407289</v>
      </c>
      <c r="F1724" s="4">
        <f t="shared" si="1"/>
        <v>0.01372561333</v>
      </c>
      <c r="G1724" s="4">
        <f t="shared" si="2"/>
        <v>0.7279359765</v>
      </c>
    </row>
    <row r="1725">
      <c r="A1725" s="1">
        <v>17.1999993324279</v>
      </c>
      <c r="B1725" s="1">
        <v>60.04858</v>
      </c>
      <c r="C1725" s="1">
        <v>0.123810455</v>
      </c>
      <c r="D1725" s="1">
        <v>0.26551914</v>
      </c>
      <c r="E1725" s="1">
        <v>0.7413404</v>
      </c>
      <c r="F1725" s="4">
        <f t="shared" si="1"/>
        <v>0.01375671722</v>
      </c>
      <c r="G1725" s="4">
        <f t="shared" si="2"/>
        <v>0.7285474086</v>
      </c>
    </row>
    <row r="1726">
      <c r="A1726" s="1">
        <v>17.2098755836486</v>
      </c>
      <c r="B1726" s="1">
        <v>60.11525</v>
      </c>
      <c r="C1726" s="1">
        <v>0.1241037</v>
      </c>
      <c r="D1726" s="1">
        <v>0.0115973875</v>
      </c>
      <c r="E1726" s="1">
        <v>0.7421635</v>
      </c>
      <c r="F1726" s="4">
        <f t="shared" si="1"/>
        <v>0.0137893</v>
      </c>
      <c r="G1726" s="4">
        <f t="shared" si="2"/>
        <v>0.7293704951</v>
      </c>
    </row>
    <row r="1727">
      <c r="A1727" s="1">
        <v>17.2199997901916</v>
      </c>
      <c r="B1727" s="1">
        <v>60.2524</v>
      </c>
      <c r="C1727" s="1">
        <v>0.124130376</v>
      </c>
      <c r="D1727" s="1">
        <v>0.05066227</v>
      </c>
      <c r="E1727" s="1">
        <v>0.7438567</v>
      </c>
      <c r="F1727" s="4">
        <f t="shared" si="1"/>
        <v>0.013792264</v>
      </c>
      <c r="G1727" s="4">
        <f t="shared" si="2"/>
        <v>0.7310637049</v>
      </c>
    </row>
    <row r="1728">
      <c r="A1728" s="1">
        <v>17.2298741340637</v>
      </c>
      <c r="B1728" s="1">
        <v>60.328594</v>
      </c>
      <c r="C1728" s="1">
        <v>0.124130376</v>
      </c>
      <c r="D1728" s="1">
        <v>0.1312336</v>
      </c>
      <c r="E1728" s="1">
        <v>0.74479735</v>
      </c>
      <c r="F1728" s="4">
        <f t="shared" si="1"/>
        <v>0.013792264</v>
      </c>
      <c r="G1728" s="4">
        <f t="shared" si="2"/>
        <v>0.7320043716</v>
      </c>
    </row>
    <row r="1729">
      <c r="A1729" s="1">
        <v>17.2398743629455</v>
      </c>
      <c r="B1729" s="1">
        <v>60.345737</v>
      </c>
      <c r="C1729" s="1">
        <v>0.124130376</v>
      </c>
      <c r="D1729" s="1">
        <v>0.19837637</v>
      </c>
      <c r="E1729" s="1">
        <v>0.745009</v>
      </c>
      <c r="F1729" s="4">
        <f t="shared" si="1"/>
        <v>0.013792264</v>
      </c>
      <c r="G1729" s="4">
        <f t="shared" si="2"/>
        <v>0.7322160136</v>
      </c>
    </row>
    <row r="1730">
      <c r="A1730" s="1">
        <v>17.2500004768371</v>
      </c>
      <c r="B1730" s="1">
        <v>60.376217</v>
      </c>
      <c r="C1730" s="1">
        <v>0.124130376</v>
      </c>
      <c r="D1730" s="1">
        <v>0.27894768</v>
      </c>
      <c r="E1730" s="1">
        <v>0.7453853</v>
      </c>
      <c r="F1730" s="4">
        <f t="shared" si="1"/>
        <v>0.013792264</v>
      </c>
      <c r="G1730" s="4">
        <f t="shared" si="2"/>
        <v>0.7325923099</v>
      </c>
    </row>
    <row r="1731">
      <c r="A1731" s="1">
        <v>17.2598748207092</v>
      </c>
      <c r="B1731" s="1">
        <v>60.298115</v>
      </c>
      <c r="C1731" s="1">
        <v>0.124143705</v>
      </c>
      <c r="D1731" s="1">
        <v>0.34486967</v>
      </c>
      <c r="E1731" s="1">
        <v>0.74442106</v>
      </c>
      <c r="F1731" s="4">
        <f t="shared" si="1"/>
        <v>0.013793745</v>
      </c>
      <c r="G1731" s="4">
        <f t="shared" si="2"/>
        <v>0.7316280877</v>
      </c>
    </row>
    <row r="1732">
      <c r="A1732" s="1">
        <v>17.269875049591</v>
      </c>
      <c r="B1732" s="1">
        <v>60.28859</v>
      </c>
      <c r="C1732" s="1">
        <v>0.12417036</v>
      </c>
      <c r="D1732" s="1">
        <v>0.38393456</v>
      </c>
      <c r="E1732" s="1">
        <v>0.74430346</v>
      </c>
      <c r="F1732" s="4">
        <f t="shared" si="1"/>
        <v>0.01379670667</v>
      </c>
      <c r="G1732" s="4">
        <f t="shared" si="2"/>
        <v>0.7315104951</v>
      </c>
    </row>
    <row r="1733">
      <c r="A1733" s="1">
        <v>17.279999256134</v>
      </c>
      <c r="B1733" s="1">
        <v>60.30383</v>
      </c>
      <c r="C1733" s="1">
        <v>0.124250345</v>
      </c>
      <c r="D1733" s="1">
        <v>0.39492157</v>
      </c>
      <c r="E1733" s="1">
        <v>0.74449164</v>
      </c>
      <c r="F1733" s="4">
        <f t="shared" si="1"/>
        <v>0.01380559389</v>
      </c>
      <c r="G1733" s="4">
        <f t="shared" si="2"/>
        <v>0.7316986432</v>
      </c>
    </row>
    <row r="1734">
      <c r="A1734" s="1">
        <v>17.2899994850158</v>
      </c>
      <c r="B1734" s="1">
        <v>60.282875</v>
      </c>
      <c r="C1734" s="1">
        <v>0.124383636</v>
      </c>
      <c r="D1734" s="1">
        <v>0.3216749</v>
      </c>
      <c r="E1734" s="1">
        <v>0.7442329</v>
      </c>
      <c r="F1734" s="4">
        <f t="shared" si="1"/>
        <v>0.013820404</v>
      </c>
      <c r="G1734" s="4">
        <f t="shared" si="2"/>
        <v>0.7314399395</v>
      </c>
    </row>
    <row r="1735">
      <c r="A1735" s="1">
        <v>17.2999997138977</v>
      </c>
      <c r="B1735" s="1">
        <v>60.370502</v>
      </c>
      <c r="C1735" s="1">
        <v>0.12459692</v>
      </c>
      <c r="D1735" s="1">
        <v>0.1641946</v>
      </c>
      <c r="E1735" s="1">
        <v>0.7453147</v>
      </c>
      <c r="F1735" s="4">
        <f t="shared" si="1"/>
        <v>0.01384410222</v>
      </c>
      <c r="G1735" s="4">
        <f t="shared" si="2"/>
        <v>0.7325217543</v>
      </c>
    </row>
    <row r="1736">
      <c r="A1736" s="1">
        <v>17.3098740577697</v>
      </c>
      <c r="B1736" s="1">
        <v>60.429554</v>
      </c>
      <c r="C1736" s="1">
        <v>0.12479688</v>
      </c>
      <c r="D1736" s="1">
        <v>0.034792162</v>
      </c>
      <c r="E1736" s="1">
        <v>0.74604374</v>
      </c>
      <c r="F1736" s="4">
        <f t="shared" si="1"/>
        <v>0.01386632</v>
      </c>
      <c r="G1736" s="4">
        <f t="shared" si="2"/>
        <v>0.7332507914</v>
      </c>
    </row>
    <row r="1737">
      <c r="A1737" s="1">
        <v>17.3198742866516</v>
      </c>
      <c r="B1737" s="1">
        <v>60.530506</v>
      </c>
      <c r="C1737" s="1">
        <v>0.124876864</v>
      </c>
      <c r="D1737" s="1">
        <v>0.016480498</v>
      </c>
      <c r="E1737" s="1">
        <v>0.74729013</v>
      </c>
      <c r="F1737" s="4">
        <f t="shared" si="1"/>
        <v>0.01387520711</v>
      </c>
      <c r="G1737" s="4">
        <f t="shared" si="2"/>
        <v>0.7344971123</v>
      </c>
    </row>
    <row r="1738">
      <c r="A1738" s="1">
        <v>17.3300004005432</v>
      </c>
      <c r="B1738" s="1">
        <v>60.61813</v>
      </c>
      <c r="C1738" s="1">
        <v>0.124876864</v>
      </c>
      <c r="D1738" s="1">
        <v>0.09705182</v>
      </c>
      <c r="E1738" s="1">
        <v>0.74837184</v>
      </c>
      <c r="F1738" s="4">
        <f t="shared" si="1"/>
        <v>0.01387520711</v>
      </c>
      <c r="G1738" s="4">
        <f t="shared" si="2"/>
        <v>0.7355788901</v>
      </c>
    </row>
    <row r="1739">
      <c r="A1739" s="1">
        <v>17.3398747444152</v>
      </c>
      <c r="B1739" s="1">
        <v>60.61051</v>
      </c>
      <c r="C1739" s="1">
        <v>0.124876864</v>
      </c>
      <c r="D1739" s="1">
        <v>0.17762315</v>
      </c>
      <c r="E1739" s="1">
        <v>0.74827784</v>
      </c>
      <c r="F1739" s="4">
        <f t="shared" si="1"/>
        <v>0.01387520711</v>
      </c>
      <c r="G1739" s="4">
        <f t="shared" si="2"/>
        <v>0.735484816</v>
      </c>
    </row>
    <row r="1740">
      <c r="A1740" s="1">
        <v>17.3498749732971</v>
      </c>
      <c r="B1740" s="1">
        <v>60.650513</v>
      </c>
      <c r="C1740" s="1">
        <v>0.12491685</v>
      </c>
      <c r="D1740" s="1">
        <v>0.20325948</v>
      </c>
      <c r="E1740" s="1">
        <v>0.7487716</v>
      </c>
      <c r="F1740" s="4">
        <f t="shared" si="1"/>
        <v>0.01387965</v>
      </c>
      <c r="G1740" s="4">
        <f t="shared" si="2"/>
        <v>0.7359786802</v>
      </c>
    </row>
    <row r="1741">
      <c r="A1741" s="1">
        <v>17.3598752021789</v>
      </c>
      <c r="B1741" s="1">
        <v>60.614323</v>
      </c>
      <c r="C1741" s="1">
        <v>0.12501016</v>
      </c>
      <c r="D1741" s="1">
        <v>0.18861015</v>
      </c>
      <c r="E1741" s="1">
        <v>0.7483249</v>
      </c>
      <c r="F1741" s="4">
        <f t="shared" si="1"/>
        <v>0.01389001778</v>
      </c>
      <c r="G1741" s="4">
        <f t="shared" si="2"/>
        <v>0.7355318901</v>
      </c>
    </row>
    <row r="1742">
      <c r="A1742" s="1">
        <v>17.3698754310607</v>
      </c>
      <c r="B1742" s="1">
        <v>60.654324</v>
      </c>
      <c r="C1742" s="1">
        <v>0.12509015</v>
      </c>
      <c r="D1742" s="1">
        <v>0.18738937</v>
      </c>
      <c r="E1742" s="1">
        <v>0.74881864</v>
      </c>
      <c r="F1742" s="4">
        <f t="shared" si="1"/>
        <v>0.01389890556</v>
      </c>
      <c r="G1742" s="4">
        <f t="shared" si="2"/>
        <v>0.7360257296</v>
      </c>
    </row>
    <row r="1743">
      <c r="A1743" s="1">
        <v>17.3799996376037</v>
      </c>
      <c r="B1743" s="1">
        <v>60.709564</v>
      </c>
      <c r="C1743" s="1">
        <v>0.12515679</v>
      </c>
      <c r="D1743" s="1">
        <v>0.18128549</v>
      </c>
      <c r="E1743" s="1">
        <v>0.7495007</v>
      </c>
      <c r="F1743" s="4">
        <f t="shared" si="1"/>
        <v>0.01390631</v>
      </c>
      <c r="G1743" s="4">
        <f t="shared" si="2"/>
        <v>0.7367077049</v>
      </c>
    </row>
    <row r="1744">
      <c r="A1744" s="1">
        <v>17.3898758888244</v>
      </c>
      <c r="B1744" s="1">
        <v>60.682896</v>
      </c>
      <c r="C1744" s="1">
        <v>0.12518346</v>
      </c>
      <c r="D1744" s="1">
        <v>0.2349997</v>
      </c>
      <c r="E1744" s="1">
        <v>0.7491714</v>
      </c>
      <c r="F1744" s="4">
        <f t="shared" si="1"/>
        <v>0.01390927333</v>
      </c>
      <c r="G1744" s="4">
        <f t="shared" si="2"/>
        <v>0.7363784704</v>
      </c>
    </row>
    <row r="1745">
      <c r="A1745" s="1">
        <v>17.4000000953674</v>
      </c>
      <c r="B1745" s="1">
        <v>60.74957</v>
      </c>
      <c r="C1745" s="1">
        <v>0.12522344</v>
      </c>
      <c r="D1745" s="1">
        <v>0.27406457</v>
      </c>
      <c r="E1745" s="1">
        <v>0.7499945</v>
      </c>
      <c r="F1745" s="4">
        <f t="shared" si="1"/>
        <v>0.01391371556</v>
      </c>
      <c r="G1745" s="4">
        <f t="shared" si="2"/>
        <v>0.7372016062</v>
      </c>
    </row>
    <row r="1746">
      <c r="A1746" s="1">
        <v>17.4100003242492</v>
      </c>
      <c r="B1746" s="1">
        <v>60.73623</v>
      </c>
      <c r="C1746" s="1">
        <v>0.12526344</v>
      </c>
      <c r="D1746" s="1">
        <v>0.29970092</v>
      </c>
      <c r="E1746" s="1">
        <v>0.7498299</v>
      </c>
      <c r="F1746" s="4">
        <f t="shared" si="1"/>
        <v>0.01391816</v>
      </c>
      <c r="G1746" s="4">
        <f t="shared" si="2"/>
        <v>0.7370369148</v>
      </c>
    </row>
    <row r="1747">
      <c r="A1747" s="1">
        <v>17.4200005531311</v>
      </c>
      <c r="B1747" s="1">
        <v>60.728615</v>
      </c>
      <c r="C1747" s="1">
        <v>0.12531675</v>
      </c>
      <c r="D1747" s="1">
        <v>0.32533723</v>
      </c>
      <c r="E1747" s="1">
        <v>0.7497359</v>
      </c>
      <c r="F1747" s="4">
        <f t="shared" si="1"/>
        <v>0.01392408333</v>
      </c>
      <c r="G1747" s="4">
        <f t="shared" si="2"/>
        <v>0.7369429025</v>
      </c>
    </row>
    <row r="1748">
      <c r="A1748" s="1">
        <v>17.4298748970031</v>
      </c>
      <c r="B1748" s="1">
        <v>60.753372</v>
      </c>
      <c r="C1748" s="1">
        <v>0.12537007</v>
      </c>
      <c r="D1748" s="1">
        <v>0.33510345</v>
      </c>
      <c r="E1748" s="1">
        <v>0.7500415</v>
      </c>
      <c r="F1748" s="4">
        <f t="shared" si="1"/>
        <v>0.01393000778</v>
      </c>
      <c r="G1748" s="4">
        <f t="shared" si="2"/>
        <v>0.7372485444</v>
      </c>
    </row>
    <row r="1749">
      <c r="A1749" s="1">
        <v>17.439875125885</v>
      </c>
      <c r="B1749" s="1">
        <v>60.7229</v>
      </c>
      <c r="C1749" s="1">
        <v>0.12541008</v>
      </c>
      <c r="D1749" s="1">
        <v>0.37538913</v>
      </c>
      <c r="E1749" s="1">
        <v>0.7496653</v>
      </c>
      <c r="F1749" s="4">
        <f t="shared" si="1"/>
        <v>0.01393445333</v>
      </c>
      <c r="G1749" s="4">
        <f t="shared" si="2"/>
        <v>0.7368723469</v>
      </c>
    </row>
    <row r="1750">
      <c r="A1750" s="1">
        <v>17.4498753547668</v>
      </c>
      <c r="B1750" s="1">
        <v>60.789566</v>
      </c>
      <c r="C1750" s="1">
        <v>0.1254634</v>
      </c>
      <c r="D1750" s="1">
        <v>0.3985839</v>
      </c>
      <c r="E1750" s="1">
        <v>0.7504884</v>
      </c>
      <c r="F1750" s="4">
        <f t="shared" si="1"/>
        <v>0.01394037778</v>
      </c>
      <c r="G1750" s="4">
        <f t="shared" si="2"/>
        <v>0.737695384</v>
      </c>
    </row>
    <row r="1751">
      <c r="A1751" s="1">
        <v>17.4599995613098</v>
      </c>
      <c r="B1751" s="1">
        <v>60.778137</v>
      </c>
      <c r="C1751" s="1">
        <v>0.12550338</v>
      </c>
      <c r="D1751" s="1">
        <v>0.42422023</v>
      </c>
      <c r="E1751" s="1">
        <v>0.75034726</v>
      </c>
      <c r="F1751" s="4">
        <f t="shared" si="1"/>
        <v>0.01394482</v>
      </c>
      <c r="G1751" s="4">
        <f t="shared" si="2"/>
        <v>0.7375542852</v>
      </c>
    </row>
    <row r="1752">
      <c r="A1752" s="1">
        <v>17.4698758125305</v>
      </c>
      <c r="B1752" s="1">
        <v>60.791473</v>
      </c>
      <c r="C1752" s="1">
        <v>0.12554337</v>
      </c>
      <c r="D1752" s="1">
        <v>0.46328512</v>
      </c>
      <c r="E1752" s="1">
        <v>0.75051194</v>
      </c>
      <c r="F1752" s="4">
        <f t="shared" si="1"/>
        <v>0.01394926333</v>
      </c>
      <c r="G1752" s="4">
        <f t="shared" si="2"/>
        <v>0.7377189272</v>
      </c>
    </row>
    <row r="1753">
      <c r="A1753" s="1">
        <v>17.4798741340637</v>
      </c>
      <c r="B1753" s="1">
        <v>60.82195</v>
      </c>
      <c r="C1753" s="1">
        <v>0.12561001</v>
      </c>
      <c r="D1753" s="1">
        <v>0.47305134</v>
      </c>
      <c r="E1753" s="1">
        <v>0.75088817</v>
      </c>
      <c r="F1753" s="4">
        <f t="shared" si="1"/>
        <v>0.01395666778</v>
      </c>
      <c r="G1753" s="4">
        <f t="shared" si="2"/>
        <v>0.7380951864</v>
      </c>
    </row>
    <row r="1754">
      <c r="A1754" s="1">
        <v>17.4900002479553</v>
      </c>
      <c r="B1754" s="1">
        <v>60.808617</v>
      </c>
      <c r="C1754" s="1">
        <v>0.12598325</v>
      </c>
      <c r="D1754" s="1">
        <v>0.16053227</v>
      </c>
      <c r="E1754" s="1">
        <v>0.7507236</v>
      </c>
      <c r="F1754" s="4">
        <f t="shared" si="1"/>
        <v>0.01399813889</v>
      </c>
      <c r="G1754" s="4">
        <f t="shared" si="2"/>
        <v>0.7379305815</v>
      </c>
    </row>
    <row r="1755">
      <c r="A1755" s="1">
        <v>17.4998745918273</v>
      </c>
      <c r="B1755" s="1">
        <v>61.010532</v>
      </c>
      <c r="C1755" s="1">
        <v>0.12620987</v>
      </c>
      <c r="D1755" s="1">
        <v>-0.009155832</v>
      </c>
      <c r="E1755" s="1">
        <v>0.7532163</v>
      </c>
      <c r="F1755" s="4">
        <f t="shared" si="1"/>
        <v>0.01402331889</v>
      </c>
      <c r="G1755" s="4">
        <f t="shared" si="2"/>
        <v>0.7404233593</v>
      </c>
    </row>
    <row r="1756">
      <c r="A1756" s="1">
        <v>17.5100007057189</v>
      </c>
      <c r="B1756" s="1">
        <v>61.138157</v>
      </c>
      <c r="C1756" s="1">
        <v>0.1262232</v>
      </c>
      <c r="D1756" s="1">
        <v>0.043337606</v>
      </c>
      <c r="E1756" s="1">
        <v>0.754792</v>
      </c>
      <c r="F1756" s="4">
        <f t="shared" si="1"/>
        <v>0.0140248</v>
      </c>
      <c r="G1756" s="4">
        <f t="shared" si="2"/>
        <v>0.7419989765</v>
      </c>
    </row>
    <row r="1757">
      <c r="A1757" s="1">
        <v>17.519875049591</v>
      </c>
      <c r="B1757" s="1">
        <v>61.218163</v>
      </c>
      <c r="C1757" s="1">
        <v>0.1262232</v>
      </c>
      <c r="D1757" s="1">
        <v>0.12390893</v>
      </c>
      <c r="E1757" s="1">
        <v>0.7557797</v>
      </c>
      <c r="F1757" s="4">
        <f t="shared" si="1"/>
        <v>0.0140248</v>
      </c>
      <c r="G1757" s="4">
        <f t="shared" si="2"/>
        <v>0.7429867049</v>
      </c>
    </row>
    <row r="1758">
      <c r="A1758" s="1">
        <v>17.5298752784729</v>
      </c>
      <c r="B1758" s="1">
        <v>61.23721</v>
      </c>
      <c r="C1758" s="1">
        <v>0.1262232</v>
      </c>
      <c r="D1758" s="1">
        <v>0.20448026</v>
      </c>
      <c r="E1758" s="1">
        <v>0.7560148</v>
      </c>
      <c r="F1758" s="4">
        <f t="shared" si="1"/>
        <v>0.0140248</v>
      </c>
      <c r="G1758" s="4">
        <f t="shared" si="2"/>
        <v>0.7432218531</v>
      </c>
    </row>
    <row r="1759">
      <c r="A1759" s="1">
        <v>17.5399994850158</v>
      </c>
      <c r="B1759" s="1">
        <v>61.176254</v>
      </c>
      <c r="C1759" s="1">
        <v>0.12624986</v>
      </c>
      <c r="D1759" s="1">
        <v>0.24354514</v>
      </c>
      <c r="E1759" s="1">
        <v>0.7552623</v>
      </c>
      <c r="F1759" s="4">
        <f t="shared" si="1"/>
        <v>0.01402776222</v>
      </c>
      <c r="G1759" s="4">
        <f t="shared" si="2"/>
        <v>0.7424693099</v>
      </c>
    </row>
    <row r="1760">
      <c r="A1760" s="1">
        <v>17.5499997138977</v>
      </c>
      <c r="B1760" s="1">
        <v>61.21435</v>
      </c>
      <c r="C1760" s="1">
        <v>0.12631652</v>
      </c>
      <c r="D1760" s="1">
        <v>0.25453213</v>
      </c>
      <c r="E1760" s="1">
        <v>0.75573266</v>
      </c>
      <c r="F1760" s="4">
        <f t="shared" si="1"/>
        <v>0.01403516889</v>
      </c>
      <c r="G1760" s="4">
        <f t="shared" si="2"/>
        <v>0.7429396309</v>
      </c>
    </row>
    <row r="1761">
      <c r="A1761" s="1">
        <v>17.5598740577697</v>
      </c>
      <c r="B1761" s="1">
        <v>61.176254</v>
      </c>
      <c r="C1761" s="1">
        <v>0.12643649</v>
      </c>
      <c r="D1761" s="1">
        <v>0.19593482</v>
      </c>
      <c r="E1761" s="1">
        <v>0.7552623</v>
      </c>
      <c r="F1761" s="4">
        <f t="shared" si="1"/>
        <v>0.01404849889</v>
      </c>
      <c r="G1761" s="4">
        <f t="shared" si="2"/>
        <v>0.7424693099</v>
      </c>
    </row>
    <row r="1762">
      <c r="A1762" s="1">
        <v>17.5698742866516</v>
      </c>
      <c r="B1762" s="1">
        <v>61.24102</v>
      </c>
      <c r="C1762" s="1">
        <v>0.12658311</v>
      </c>
      <c r="D1762" s="1">
        <v>0.12268815</v>
      </c>
      <c r="E1762" s="1">
        <v>0.75606185</v>
      </c>
      <c r="F1762" s="4">
        <f t="shared" si="1"/>
        <v>0.01406479</v>
      </c>
      <c r="G1762" s="4">
        <f t="shared" si="2"/>
        <v>0.7432688901</v>
      </c>
    </row>
    <row r="1763">
      <c r="A1763" s="1">
        <v>17.5800004005432</v>
      </c>
      <c r="B1763" s="1">
        <v>61.31721</v>
      </c>
      <c r="C1763" s="1">
        <v>0.12671642</v>
      </c>
      <c r="D1763" s="1">
        <v>0.07751938</v>
      </c>
      <c r="E1763" s="1">
        <v>0.75700253</v>
      </c>
      <c r="F1763" s="4">
        <f t="shared" si="1"/>
        <v>0.01407960222</v>
      </c>
      <c r="G1763" s="4">
        <f t="shared" si="2"/>
        <v>0.7442095074</v>
      </c>
    </row>
    <row r="1764">
      <c r="A1764" s="1">
        <v>17.590000629425</v>
      </c>
      <c r="B1764" s="1">
        <v>61.34769</v>
      </c>
      <c r="C1764" s="1">
        <v>0.12675641</v>
      </c>
      <c r="D1764" s="1">
        <v>0.089727156</v>
      </c>
      <c r="E1764" s="1">
        <v>0.7573788</v>
      </c>
      <c r="F1764" s="4">
        <f t="shared" si="1"/>
        <v>0.01408404556</v>
      </c>
      <c r="G1764" s="4">
        <f t="shared" si="2"/>
        <v>0.7445858037</v>
      </c>
    </row>
    <row r="1765">
      <c r="A1765" s="1">
        <v>17.6000008583068</v>
      </c>
      <c r="B1765" s="1">
        <v>61.40674</v>
      </c>
      <c r="C1765" s="1">
        <v>0.12678307</v>
      </c>
      <c r="D1765" s="1">
        <v>0.14344138</v>
      </c>
      <c r="E1765" s="1">
        <v>0.7581078</v>
      </c>
      <c r="F1765" s="4">
        <f t="shared" si="1"/>
        <v>0.01408700778</v>
      </c>
      <c r="G1765" s="4">
        <f t="shared" si="2"/>
        <v>0.745314816</v>
      </c>
    </row>
    <row r="1766">
      <c r="A1766" s="1">
        <v>17.60999917984</v>
      </c>
      <c r="B1766" s="1">
        <v>61.416264</v>
      </c>
      <c r="C1766" s="1">
        <v>0.12684973</v>
      </c>
      <c r="D1766" s="1">
        <v>0.1532076</v>
      </c>
      <c r="E1766" s="1">
        <v>0.7582254</v>
      </c>
      <c r="F1766" s="4">
        <f t="shared" si="1"/>
        <v>0.01409441444</v>
      </c>
      <c r="G1766" s="4">
        <f t="shared" si="2"/>
        <v>0.7454323963</v>
      </c>
    </row>
    <row r="1767">
      <c r="A1767" s="1">
        <v>17.6198754310607</v>
      </c>
      <c r="B1767" s="1">
        <v>61.461983</v>
      </c>
      <c r="C1767" s="1">
        <v>0.12694304</v>
      </c>
      <c r="D1767" s="1">
        <v>0.121467374</v>
      </c>
      <c r="E1767" s="1">
        <v>0.7587898</v>
      </c>
      <c r="F1767" s="4">
        <f t="shared" si="1"/>
        <v>0.01410478222</v>
      </c>
      <c r="G1767" s="4">
        <f t="shared" si="2"/>
        <v>0.7459968284</v>
      </c>
    </row>
    <row r="1768">
      <c r="A1768" s="1">
        <v>17.6298756599426</v>
      </c>
      <c r="B1768" s="1">
        <v>61.501984</v>
      </c>
      <c r="C1768" s="1">
        <v>0.12699635</v>
      </c>
      <c r="D1768" s="1">
        <v>0.14832449</v>
      </c>
      <c r="E1768" s="1">
        <v>0.75928366</v>
      </c>
      <c r="F1768" s="4">
        <f t="shared" si="1"/>
        <v>0.01411070556</v>
      </c>
      <c r="G1768" s="4">
        <f t="shared" si="2"/>
        <v>0.7464906679</v>
      </c>
    </row>
    <row r="1769">
      <c r="A1769" s="1">
        <v>17.6399998664855</v>
      </c>
      <c r="B1769" s="1">
        <v>61.47341</v>
      </c>
      <c r="C1769" s="1">
        <v>0.12704968</v>
      </c>
      <c r="D1769" s="1">
        <v>0.17151926</v>
      </c>
      <c r="E1769" s="1">
        <v>0.7589309</v>
      </c>
      <c r="F1769" s="4">
        <f t="shared" si="1"/>
        <v>0.01411663111</v>
      </c>
      <c r="G1769" s="4">
        <f t="shared" si="2"/>
        <v>0.7461379025</v>
      </c>
    </row>
    <row r="1770">
      <c r="A1770" s="1">
        <v>17.6498742103576</v>
      </c>
      <c r="B1770" s="1">
        <v>61.547703</v>
      </c>
      <c r="C1770" s="1">
        <v>0.127103</v>
      </c>
      <c r="D1770" s="1">
        <v>0.18372704</v>
      </c>
      <c r="E1770" s="1">
        <v>0.75984806</v>
      </c>
      <c r="F1770" s="4">
        <f t="shared" si="1"/>
        <v>0.01412255556</v>
      </c>
      <c r="G1770" s="4">
        <f t="shared" si="2"/>
        <v>0.7470551</v>
      </c>
    </row>
    <row r="1771">
      <c r="A1771" s="1">
        <v>17.6600003242492</v>
      </c>
      <c r="B1771" s="1">
        <v>61.52484</v>
      </c>
      <c r="C1771" s="1">
        <v>0.12716965</v>
      </c>
      <c r="D1771" s="1">
        <v>0.20936337</v>
      </c>
      <c r="E1771" s="1">
        <v>0.75956583</v>
      </c>
      <c r="F1771" s="4">
        <f t="shared" si="1"/>
        <v>0.01412996111</v>
      </c>
      <c r="G1771" s="4">
        <f t="shared" si="2"/>
        <v>0.7467728407</v>
      </c>
    </row>
    <row r="1772">
      <c r="A1772" s="1">
        <v>17.6700005531311</v>
      </c>
      <c r="B1772" s="1">
        <v>61.551506</v>
      </c>
      <c r="C1772" s="1">
        <v>0.12722297</v>
      </c>
      <c r="D1772" s="1">
        <v>0.20692182</v>
      </c>
      <c r="E1772" s="1">
        <v>0.759895</v>
      </c>
      <c r="F1772" s="4">
        <f t="shared" si="1"/>
        <v>0.01413588556</v>
      </c>
      <c r="G1772" s="4">
        <f t="shared" si="2"/>
        <v>0.7471020506</v>
      </c>
    </row>
    <row r="1773">
      <c r="A1773" s="1">
        <v>17.6800007820129</v>
      </c>
      <c r="B1773" s="1">
        <v>61.5858</v>
      </c>
      <c r="C1773" s="1">
        <v>0.12727629</v>
      </c>
      <c r="D1773" s="1">
        <v>0.23255815</v>
      </c>
      <c r="E1773" s="1">
        <v>0.7603184</v>
      </c>
      <c r="F1773" s="4">
        <f t="shared" si="1"/>
        <v>0.01414181</v>
      </c>
      <c r="G1773" s="4">
        <f t="shared" si="2"/>
        <v>0.7475254333</v>
      </c>
    </row>
    <row r="1774">
      <c r="A1774" s="1">
        <v>17.689875125885</v>
      </c>
      <c r="B1774" s="1">
        <v>61.55913</v>
      </c>
      <c r="C1774" s="1">
        <v>0.12727629</v>
      </c>
      <c r="D1774" s="1">
        <v>0.31312945</v>
      </c>
      <c r="E1774" s="1">
        <v>0.75998914</v>
      </c>
      <c r="F1774" s="4">
        <f t="shared" si="1"/>
        <v>0.01414181</v>
      </c>
      <c r="G1774" s="4">
        <f t="shared" si="2"/>
        <v>0.7471961741</v>
      </c>
    </row>
    <row r="1775">
      <c r="A1775" s="1">
        <v>17.6998753547668</v>
      </c>
      <c r="B1775" s="1">
        <v>61.59913</v>
      </c>
      <c r="C1775" s="1">
        <v>0.12727629</v>
      </c>
      <c r="D1775" s="1">
        <v>0.38027224</v>
      </c>
      <c r="E1775" s="1">
        <v>0.76048297</v>
      </c>
      <c r="F1775" s="4">
        <f t="shared" si="1"/>
        <v>0.01414181</v>
      </c>
      <c r="G1775" s="4">
        <f t="shared" si="2"/>
        <v>0.7476900012</v>
      </c>
    </row>
    <row r="1776">
      <c r="A1776" s="1">
        <v>17.7099995613098</v>
      </c>
      <c r="B1776" s="1">
        <v>61.549606</v>
      </c>
      <c r="C1776" s="1">
        <v>0.12730294</v>
      </c>
      <c r="D1776" s="1">
        <v>0.447415</v>
      </c>
      <c r="E1776" s="1">
        <v>0.75987154</v>
      </c>
      <c r="F1776" s="4">
        <f t="shared" si="1"/>
        <v>0.01414477111</v>
      </c>
      <c r="G1776" s="4">
        <f t="shared" si="2"/>
        <v>0.7470785938</v>
      </c>
    </row>
    <row r="1777">
      <c r="A1777" s="1">
        <v>17.7198758125305</v>
      </c>
      <c r="B1777" s="1">
        <v>61.580086</v>
      </c>
      <c r="C1777" s="1">
        <v>0.12766285</v>
      </c>
      <c r="D1777" s="1">
        <v>0.121467374</v>
      </c>
      <c r="E1777" s="1">
        <v>0.7602478</v>
      </c>
      <c r="F1777" s="4">
        <f t="shared" si="1"/>
        <v>0.01418476111</v>
      </c>
      <c r="G1777" s="4">
        <f t="shared" si="2"/>
        <v>0.7474548901</v>
      </c>
    </row>
    <row r="1778">
      <c r="A1778" s="1">
        <v>17.7298741340637</v>
      </c>
      <c r="B1778" s="1">
        <v>61.721043</v>
      </c>
      <c r="C1778" s="1">
        <v>0.1278095</v>
      </c>
      <c r="D1778" s="1">
        <v>0.033571385</v>
      </c>
      <c r="E1778" s="1">
        <v>0.7619881</v>
      </c>
      <c r="F1778" s="4">
        <f t="shared" si="1"/>
        <v>0.01420105556</v>
      </c>
      <c r="G1778" s="4">
        <f t="shared" si="2"/>
        <v>0.7491951</v>
      </c>
    </row>
    <row r="1779">
      <c r="A1779" s="1">
        <v>17.7400002479553</v>
      </c>
      <c r="B1779" s="1">
        <v>61.75533</v>
      </c>
      <c r="C1779" s="1">
        <v>0.12778284</v>
      </c>
      <c r="D1779" s="1">
        <v>0.15442838</v>
      </c>
      <c r="E1779" s="1">
        <v>0.76241136</v>
      </c>
      <c r="F1779" s="4">
        <f t="shared" si="1"/>
        <v>0.01419809333</v>
      </c>
      <c r="G1779" s="4">
        <f t="shared" si="2"/>
        <v>0.7496183963</v>
      </c>
    </row>
    <row r="1780">
      <c r="A1780" s="1">
        <v>17.7498745918273</v>
      </c>
      <c r="B1780" s="1">
        <v>61.83152</v>
      </c>
      <c r="C1780" s="1">
        <v>0.12778284</v>
      </c>
      <c r="D1780" s="1">
        <v>0.22157115</v>
      </c>
      <c r="E1780" s="1">
        <v>0.76335204</v>
      </c>
      <c r="F1780" s="4">
        <f t="shared" si="1"/>
        <v>0.01419809333</v>
      </c>
      <c r="G1780" s="4">
        <f t="shared" si="2"/>
        <v>0.7505590136</v>
      </c>
    </row>
    <row r="1781">
      <c r="A1781" s="1">
        <v>17.7600007057189</v>
      </c>
      <c r="B1781" s="1">
        <v>61.78581</v>
      </c>
      <c r="C1781" s="1">
        <v>0.12778284</v>
      </c>
      <c r="D1781" s="1">
        <v>0.30214247</v>
      </c>
      <c r="E1781" s="1">
        <v>0.76278764</v>
      </c>
      <c r="F1781" s="4">
        <f t="shared" si="1"/>
        <v>0.01419809333</v>
      </c>
      <c r="G1781" s="4">
        <f t="shared" si="2"/>
        <v>0.7499946926</v>
      </c>
    </row>
    <row r="1782">
      <c r="A1782" s="1">
        <v>17.7700009346008</v>
      </c>
      <c r="B1782" s="1">
        <v>61.787712</v>
      </c>
      <c r="C1782" s="1">
        <v>0.12778284</v>
      </c>
      <c r="D1782" s="1">
        <v>0.3827138</v>
      </c>
      <c r="E1782" s="1">
        <v>0.7628111</v>
      </c>
      <c r="F1782" s="4">
        <f t="shared" si="1"/>
        <v>0.01419809333</v>
      </c>
      <c r="G1782" s="4">
        <f t="shared" si="2"/>
        <v>0.7500181741</v>
      </c>
    </row>
    <row r="1783">
      <c r="A1783" s="1">
        <v>17.779999256134</v>
      </c>
      <c r="B1783" s="1">
        <v>61.77057</v>
      </c>
      <c r="C1783" s="1">
        <v>0.12778284</v>
      </c>
      <c r="D1783" s="1">
        <v>0.44985655</v>
      </c>
      <c r="E1783" s="1">
        <v>0.76259947</v>
      </c>
      <c r="F1783" s="4">
        <f t="shared" si="1"/>
        <v>0.01419809333</v>
      </c>
      <c r="G1783" s="4">
        <f t="shared" si="2"/>
        <v>0.7498065444</v>
      </c>
    </row>
    <row r="1784">
      <c r="A1784" s="1">
        <v>17.7899994850158</v>
      </c>
      <c r="B1784" s="1">
        <v>61.709614</v>
      </c>
      <c r="C1784" s="1">
        <v>0.12791613</v>
      </c>
      <c r="D1784" s="1">
        <v>0.39125922</v>
      </c>
      <c r="E1784" s="1">
        <v>0.76184696</v>
      </c>
      <c r="F1784" s="4">
        <f t="shared" si="1"/>
        <v>0.01421290333</v>
      </c>
      <c r="G1784" s="4">
        <f t="shared" si="2"/>
        <v>0.7490540012</v>
      </c>
    </row>
    <row r="1785">
      <c r="A1785" s="1">
        <v>17.7999997138977</v>
      </c>
      <c r="B1785" s="1">
        <v>61.791523</v>
      </c>
      <c r="C1785" s="1">
        <v>0.12839602</v>
      </c>
      <c r="D1785" s="1">
        <v>-0.033571385</v>
      </c>
      <c r="E1785" s="1">
        <v>0.7628582</v>
      </c>
      <c r="F1785" s="4">
        <f t="shared" si="1"/>
        <v>0.01426622444</v>
      </c>
      <c r="G1785" s="4">
        <f t="shared" si="2"/>
        <v>0.7500652235</v>
      </c>
    </row>
    <row r="1786">
      <c r="A1786" s="1">
        <v>17.8098740577697</v>
      </c>
      <c r="B1786" s="1">
        <v>61.962955</v>
      </c>
      <c r="C1786" s="1">
        <v>0.12854265</v>
      </c>
      <c r="D1786" s="1">
        <v>-0.121467374</v>
      </c>
      <c r="E1786" s="1">
        <v>0.76497465</v>
      </c>
      <c r="F1786" s="4">
        <f t="shared" si="1"/>
        <v>0.01428251667</v>
      </c>
      <c r="G1786" s="4">
        <f t="shared" si="2"/>
        <v>0.7521816679</v>
      </c>
    </row>
    <row r="1787">
      <c r="A1787" s="1">
        <v>17.8198742866516</v>
      </c>
      <c r="B1787" s="1">
        <v>62.143917</v>
      </c>
      <c r="C1787" s="1">
        <v>0.12848933</v>
      </c>
      <c r="D1787" s="1">
        <v>0.012818165</v>
      </c>
      <c r="E1787" s="1">
        <v>0.76720876</v>
      </c>
      <c r="F1787" s="4">
        <f t="shared" si="1"/>
        <v>0.01427659222</v>
      </c>
      <c r="G1787" s="4">
        <f t="shared" si="2"/>
        <v>0.7544157667</v>
      </c>
    </row>
    <row r="1788">
      <c r="A1788" s="1">
        <v>17.8300004005432</v>
      </c>
      <c r="B1788" s="1">
        <v>62.208683</v>
      </c>
      <c r="C1788" s="1">
        <v>0.12848933</v>
      </c>
      <c r="D1788" s="1">
        <v>0.079960935</v>
      </c>
      <c r="E1788" s="1">
        <v>0.76800835</v>
      </c>
      <c r="F1788" s="4">
        <f t="shared" si="1"/>
        <v>0.01427659222</v>
      </c>
      <c r="G1788" s="4">
        <f t="shared" si="2"/>
        <v>0.7552153469</v>
      </c>
    </row>
    <row r="1789">
      <c r="A1789" s="1">
        <v>17.840000629425</v>
      </c>
      <c r="B1789" s="1">
        <v>62.140106</v>
      </c>
      <c r="C1789" s="1">
        <v>0.12850267</v>
      </c>
      <c r="D1789" s="1">
        <v>0.14588293</v>
      </c>
      <c r="E1789" s="1">
        <v>0.76716167</v>
      </c>
      <c r="F1789" s="4">
        <f t="shared" si="1"/>
        <v>0.01427807444</v>
      </c>
      <c r="G1789" s="4">
        <f t="shared" si="2"/>
        <v>0.7543687173</v>
      </c>
    </row>
    <row r="1790">
      <c r="A1790" s="1">
        <v>17.8498749732971</v>
      </c>
      <c r="B1790" s="1">
        <v>62.13439</v>
      </c>
      <c r="C1790" s="1">
        <v>0.12850267</v>
      </c>
      <c r="D1790" s="1">
        <v>0.22645426</v>
      </c>
      <c r="E1790" s="1">
        <v>0.76709116</v>
      </c>
      <c r="F1790" s="4">
        <f t="shared" si="1"/>
        <v>0.01427807444</v>
      </c>
      <c r="G1790" s="4">
        <f t="shared" si="2"/>
        <v>0.7542981494</v>
      </c>
    </row>
    <row r="1791">
      <c r="A1791" s="1">
        <v>17.85999917984</v>
      </c>
      <c r="B1791" s="1">
        <v>62.082966</v>
      </c>
      <c r="C1791" s="1">
        <v>0.12854265</v>
      </c>
      <c r="D1791" s="1">
        <v>0.25331137</v>
      </c>
      <c r="E1791" s="1">
        <v>0.76645625</v>
      </c>
      <c r="F1791" s="4">
        <f t="shared" si="1"/>
        <v>0.01428251667</v>
      </c>
      <c r="G1791" s="4">
        <f t="shared" si="2"/>
        <v>0.7536632852</v>
      </c>
    </row>
    <row r="1792">
      <c r="A1792" s="1">
        <v>17.8699994087219</v>
      </c>
      <c r="B1792" s="1">
        <v>62.07725</v>
      </c>
      <c r="C1792" s="1">
        <v>0.1286093</v>
      </c>
      <c r="D1792" s="1">
        <v>0.2630776</v>
      </c>
      <c r="E1792" s="1">
        <v>0.7663857</v>
      </c>
      <c r="F1792" s="4">
        <f t="shared" si="1"/>
        <v>0.01428992222</v>
      </c>
      <c r="G1792" s="4">
        <f t="shared" si="2"/>
        <v>0.7535927173</v>
      </c>
    </row>
    <row r="1793">
      <c r="A1793" s="1">
        <v>17.8799996376037</v>
      </c>
      <c r="B1793" s="1">
        <v>62.10011</v>
      </c>
      <c r="C1793" s="1">
        <v>0.12870263</v>
      </c>
      <c r="D1793" s="1">
        <v>0.23255815</v>
      </c>
      <c r="E1793" s="1">
        <v>0.7666679</v>
      </c>
      <c r="F1793" s="4">
        <f t="shared" si="1"/>
        <v>0.01430029222</v>
      </c>
      <c r="G1793" s="4">
        <f t="shared" si="2"/>
        <v>0.7538749395</v>
      </c>
    </row>
    <row r="1794">
      <c r="A1794" s="1">
        <v>17.8898758888244</v>
      </c>
      <c r="B1794" s="1">
        <v>62.071537</v>
      </c>
      <c r="C1794" s="1">
        <v>0.12876926</v>
      </c>
      <c r="D1794" s="1">
        <v>0.24232437</v>
      </c>
      <c r="E1794" s="1">
        <v>0.76631516</v>
      </c>
      <c r="F1794" s="4">
        <f t="shared" si="1"/>
        <v>0.01430769556</v>
      </c>
      <c r="G1794" s="4">
        <f t="shared" si="2"/>
        <v>0.7535221864</v>
      </c>
    </row>
    <row r="1795">
      <c r="A1795" s="1">
        <v>17.9000000953674</v>
      </c>
      <c r="B1795" s="1">
        <v>62.113438</v>
      </c>
      <c r="C1795" s="1">
        <v>0.12882258</v>
      </c>
      <c r="D1795" s="1">
        <v>0.2679607</v>
      </c>
      <c r="E1795" s="1">
        <v>0.7668325</v>
      </c>
      <c r="F1795" s="4">
        <f t="shared" si="1"/>
        <v>0.01431362</v>
      </c>
      <c r="G1795" s="4">
        <f t="shared" si="2"/>
        <v>0.7540394827</v>
      </c>
    </row>
    <row r="1796">
      <c r="A1796" s="1">
        <v>17.9098744392395</v>
      </c>
      <c r="B1796" s="1">
        <v>62.08106</v>
      </c>
      <c r="C1796" s="1">
        <v>0.12883592</v>
      </c>
      <c r="D1796" s="1">
        <v>0.3216749</v>
      </c>
      <c r="E1796" s="1">
        <v>0.7664327</v>
      </c>
      <c r="F1796" s="4">
        <f t="shared" si="1"/>
        <v>0.01431510222</v>
      </c>
      <c r="G1796" s="4">
        <f t="shared" si="2"/>
        <v>0.7536397543</v>
      </c>
    </row>
    <row r="1797">
      <c r="A1797" s="1">
        <v>17.9198746681213</v>
      </c>
      <c r="B1797" s="1">
        <v>62.121063</v>
      </c>
      <c r="C1797" s="1">
        <v>0.12884924</v>
      </c>
      <c r="D1797" s="1">
        <v>0.3875969</v>
      </c>
      <c r="E1797" s="1">
        <v>0.7669266</v>
      </c>
      <c r="F1797" s="4">
        <f t="shared" si="1"/>
        <v>0.01431658222</v>
      </c>
      <c r="G1797" s="4">
        <f t="shared" si="2"/>
        <v>0.7541336185</v>
      </c>
    </row>
    <row r="1798">
      <c r="A1798" s="1">
        <v>17.9298748970031</v>
      </c>
      <c r="B1798" s="1">
        <v>62.13249</v>
      </c>
      <c r="C1798" s="1">
        <v>0.1288759</v>
      </c>
      <c r="D1798" s="1">
        <v>0.44009033</v>
      </c>
      <c r="E1798" s="1">
        <v>0.7670677</v>
      </c>
      <c r="F1798" s="4">
        <f t="shared" si="1"/>
        <v>0.01431954444</v>
      </c>
      <c r="G1798" s="4">
        <f t="shared" si="2"/>
        <v>0.7542746926</v>
      </c>
    </row>
    <row r="1799">
      <c r="A1799" s="1">
        <v>17.939875125885</v>
      </c>
      <c r="B1799" s="1">
        <v>62.094395</v>
      </c>
      <c r="C1799" s="1">
        <v>0.1289692</v>
      </c>
      <c r="D1799" s="1">
        <v>0.4095709</v>
      </c>
      <c r="E1799" s="1">
        <v>0.76659733</v>
      </c>
      <c r="F1799" s="4">
        <f t="shared" si="1"/>
        <v>0.01432991111</v>
      </c>
      <c r="G1799" s="4">
        <f t="shared" si="2"/>
        <v>0.753804384</v>
      </c>
    </row>
    <row r="1800">
      <c r="A1800" s="1">
        <v>17.9499993324279</v>
      </c>
      <c r="B1800" s="1">
        <v>62.18773</v>
      </c>
      <c r="C1800" s="1">
        <v>0.12936912</v>
      </c>
      <c r="D1800" s="1">
        <v>0.08362327</v>
      </c>
      <c r="E1800" s="1">
        <v>0.7677496</v>
      </c>
      <c r="F1800" s="4">
        <f t="shared" si="1"/>
        <v>0.01437434667</v>
      </c>
      <c r="G1800" s="4">
        <f t="shared" si="2"/>
        <v>0.7549566679</v>
      </c>
    </row>
    <row r="1801">
      <c r="A1801" s="1">
        <v>17.9599995613098</v>
      </c>
      <c r="B1801" s="1">
        <v>62.33631</v>
      </c>
      <c r="C1801" s="1">
        <v>0.12943578</v>
      </c>
      <c r="D1801" s="1">
        <v>0.06653238</v>
      </c>
      <c r="E1801" s="1">
        <v>0.76958394</v>
      </c>
      <c r="F1801" s="4">
        <f t="shared" si="1"/>
        <v>0.01438175333</v>
      </c>
      <c r="G1801" s="4">
        <f t="shared" si="2"/>
        <v>0.7567909889</v>
      </c>
    </row>
    <row r="1802">
      <c r="A1802" s="1">
        <v>17.9699997901916</v>
      </c>
      <c r="B1802" s="1">
        <v>62.36298</v>
      </c>
      <c r="C1802" s="1">
        <v>0.12936912</v>
      </c>
      <c r="D1802" s="1">
        <v>0.21424648</v>
      </c>
      <c r="E1802" s="1">
        <v>0.76991326</v>
      </c>
      <c r="F1802" s="4">
        <f t="shared" si="1"/>
        <v>0.01437434667</v>
      </c>
      <c r="G1802" s="4">
        <f t="shared" si="2"/>
        <v>0.7571202481</v>
      </c>
    </row>
    <row r="1803">
      <c r="A1803" s="1">
        <v>17.9798741340637</v>
      </c>
      <c r="B1803" s="1">
        <v>62.39155</v>
      </c>
      <c r="C1803" s="1">
        <v>0.12936912</v>
      </c>
      <c r="D1803" s="1">
        <v>0.2948178</v>
      </c>
      <c r="E1803" s="1">
        <v>0.77026594</v>
      </c>
      <c r="F1803" s="4">
        <f t="shared" si="1"/>
        <v>0.01437434667</v>
      </c>
      <c r="G1803" s="4">
        <f t="shared" si="2"/>
        <v>0.7574729642</v>
      </c>
    </row>
    <row r="1804">
      <c r="A1804" s="1">
        <v>17.9898743629455</v>
      </c>
      <c r="B1804" s="1">
        <v>62.395363</v>
      </c>
      <c r="C1804" s="1">
        <v>0.12936912</v>
      </c>
      <c r="D1804" s="1">
        <v>0.36196056</v>
      </c>
      <c r="E1804" s="1">
        <v>0.770313</v>
      </c>
      <c r="F1804" s="4">
        <f t="shared" si="1"/>
        <v>0.01437434667</v>
      </c>
      <c r="G1804" s="4">
        <f t="shared" si="2"/>
        <v>0.7575200383</v>
      </c>
    </row>
    <row r="1805">
      <c r="A1805" s="1">
        <v>17.9998745918273</v>
      </c>
      <c r="B1805" s="1">
        <v>62.418217</v>
      </c>
      <c r="C1805" s="1">
        <v>0.12936912</v>
      </c>
      <c r="D1805" s="1">
        <v>0.44253188</v>
      </c>
      <c r="E1805" s="1">
        <v>0.7705952</v>
      </c>
      <c r="F1805" s="4">
        <f t="shared" si="1"/>
        <v>0.01437434667</v>
      </c>
      <c r="G1805" s="4">
        <f t="shared" si="2"/>
        <v>0.7578021864</v>
      </c>
    </row>
    <row r="1806">
      <c r="A1806" s="1">
        <v>18.0098748207092</v>
      </c>
      <c r="B1806" s="1">
        <v>62.342026</v>
      </c>
      <c r="C1806" s="1">
        <v>0.12955573</v>
      </c>
      <c r="D1806" s="1">
        <v>0.32655802</v>
      </c>
      <c r="E1806" s="1">
        <v>0.7696545</v>
      </c>
      <c r="F1806" s="4">
        <f t="shared" si="1"/>
        <v>0.01439508111</v>
      </c>
      <c r="G1806" s="4">
        <f t="shared" si="2"/>
        <v>0.7568615568</v>
      </c>
    </row>
    <row r="1807">
      <c r="A1807" s="1">
        <v>18.019875049591</v>
      </c>
      <c r="B1807" s="1">
        <v>62.460125</v>
      </c>
      <c r="C1807" s="1">
        <v>0.12990232</v>
      </c>
      <c r="D1807" s="1">
        <v>0.028688274</v>
      </c>
      <c r="E1807" s="1">
        <v>0.77111256</v>
      </c>
      <c r="F1807" s="4">
        <f t="shared" si="1"/>
        <v>0.01443359111</v>
      </c>
      <c r="G1807" s="4">
        <f t="shared" si="2"/>
        <v>0.7583195691</v>
      </c>
    </row>
    <row r="1808">
      <c r="A1808" s="1">
        <v>18.029999256134</v>
      </c>
      <c r="B1808" s="1">
        <v>62.60299</v>
      </c>
      <c r="C1808" s="1">
        <v>0.12992898</v>
      </c>
      <c r="D1808" s="1">
        <v>0.08118171</v>
      </c>
      <c r="E1808" s="1">
        <v>0.77287626</v>
      </c>
      <c r="F1808" s="4">
        <f t="shared" si="1"/>
        <v>0.01443655333</v>
      </c>
      <c r="G1808" s="4">
        <f t="shared" si="2"/>
        <v>0.7600833346</v>
      </c>
    </row>
    <row r="1809">
      <c r="A1809" s="1">
        <v>18.0398755073547</v>
      </c>
      <c r="B1809" s="1">
        <v>62.608704</v>
      </c>
      <c r="C1809" s="1">
        <v>0.12991565</v>
      </c>
      <c r="D1809" s="1">
        <v>0.16175304</v>
      </c>
      <c r="E1809" s="1">
        <v>0.77294683</v>
      </c>
      <c r="F1809" s="4">
        <f t="shared" si="1"/>
        <v>0.01443507222</v>
      </c>
      <c r="G1809" s="4">
        <f t="shared" si="2"/>
        <v>0.7601538778</v>
      </c>
    </row>
    <row r="1810">
      <c r="A1810" s="1">
        <v>18.0498757362365</v>
      </c>
      <c r="B1810" s="1">
        <v>62.660137</v>
      </c>
      <c r="C1810" s="1">
        <v>0.12991565</v>
      </c>
      <c r="D1810" s="1">
        <v>0.24232437</v>
      </c>
      <c r="E1810" s="1">
        <v>0.77358186</v>
      </c>
      <c r="F1810" s="4">
        <f t="shared" si="1"/>
        <v>0.01443507222</v>
      </c>
      <c r="G1810" s="4">
        <f t="shared" si="2"/>
        <v>0.7607888531</v>
      </c>
    </row>
    <row r="1811">
      <c r="A1811" s="1">
        <v>18.0599999427795</v>
      </c>
      <c r="B1811" s="1">
        <v>62.627754</v>
      </c>
      <c r="C1811" s="1">
        <v>0.12991565</v>
      </c>
      <c r="D1811" s="1">
        <v>0.32289568</v>
      </c>
      <c r="E1811" s="1">
        <v>0.77318203</v>
      </c>
      <c r="F1811" s="4">
        <f t="shared" si="1"/>
        <v>0.01443507222</v>
      </c>
      <c r="G1811" s="4">
        <f t="shared" si="2"/>
        <v>0.760389063</v>
      </c>
    </row>
    <row r="1812">
      <c r="A1812" s="1">
        <v>18.0698742866516</v>
      </c>
      <c r="B1812" s="1">
        <v>62.614418</v>
      </c>
      <c r="C1812" s="1">
        <v>0.12991565</v>
      </c>
      <c r="D1812" s="1">
        <v>0.39003846</v>
      </c>
      <c r="E1812" s="1">
        <v>0.7730174</v>
      </c>
      <c r="F1812" s="4">
        <f t="shared" si="1"/>
        <v>0.01443507222</v>
      </c>
      <c r="G1812" s="4">
        <f t="shared" si="2"/>
        <v>0.760224421</v>
      </c>
    </row>
    <row r="1813">
      <c r="A1813" s="1">
        <v>18.0800004005432</v>
      </c>
      <c r="B1813" s="1">
        <v>62.58775</v>
      </c>
      <c r="C1813" s="1">
        <v>0.12992898</v>
      </c>
      <c r="D1813" s="1">
        <v>0.45596045</v>
      </c>
      <c r="E1813" s="1">
        <v>0.77268815</v>
      </c>
      <c r="F1813" s="4">
        <f t="shared" si="1"/>
        <v>0.01443655333</v>
      </c>
      <c r="G1813" s="4">
        <f t="shared" si="2"/>
        <v>0.7598951864</v>
      </c>
    </row>
    <row r="1814">
      <c r="A1814" s="1">
        <v>18.090000629425</v>
      </c>
      <c r="B1814" s="1">
        <v>62.574417</v>
      </c>
      <c r="C1814" s="1">
        <v>0.13030224</v>
      </c>
      <c r="D1814" s="1">
        <v>0.14344138</v>
      </c>
      <c r="E1814" s="1">
        <v>0.7725236</v>
      </c>
      <c r="F1814" s="4">
        <f t="shared" si="1"/>
        <v>0.01447802667</v>
      </c>
      <c r="G1814" s="4">
        <f t="shared" si="2"/>
        <v>0.7597305815</v>
      </c>
    </row>
    <row r="1815">
      <c r="A1815" s="1">
        <v>18.0998749732971</v>
      </c>
      <c r="B1815" s="1">
        <v>62.785854</v>
      </c>
      <c r="C1815" s="1">
        <v>0.1305955</v>
      </c>
      <c r="D1815" s="1">
        <v>-0.09949338</v>
      </c>
      <c r="E1815" s="1">
        <v>0.7751339</v>
      </c>
      <c r="F1815" s="4">
        <f t="shared" si="1"/>
        <v>0.01451061111</v>
      </c>
      <c r="G1815" s="4">
        <f t="shared" si="2"/>
        <v>0.7623409148</v>
      </c>
    </row>
    <row r="1816">
      <c r="A1816" s="1">
        <v>18.1098752021789</v>
      </c>
      <c r="B1816" s="1">
        <v>62.843</v>
      </c>
      <c r="C1816" s="1">
        <v>0.13054217</v>
      </c>
      <c r="D1816" s="1">
        <v>0.034792162</v>
      </c>
      <c r="E1816" s="1">
        <v>0.7758393</v>
      </c>
      <c r="F1816" s="4">
        <f t="shared" si="1"/>
        <v>0.01450468556</v>
      </c>
      <c r="G1816" s="4">
        <f t="shared" si="2"/>
        <v>0.763046421</v>
      </c>
    </row>
    <row r="1817">
      <c r="A1817" s="1">
        <v>18.1198754310607</v>
      </c>
      <c r="B1817" s="1">
        <v>62.89062</v>
      </c>
      <c r="C1817" s="1">
        <v>0.13051552</v>
      </c>
      <c r="D1817" s="1">
        <v>0.1422206</v>
      </c>
      <c r="E1817" s="1">
        <v>0.77642727</v>
      </c>
      <c r="F1817" s="4">
        <f t="shared" si="1"/>
        <v>0.01450172444</v>
      </c>
      <c r="G1817" s="4">
        <f t="shared" si="2"/>
        <v>0.7636343222</v>
      </c>
    </row>
    <row r="1818">
      <c r="A1818" s="1">
        <v>18.1299996376037</v>
      </c>
      <c r="B1818" s="1">
        <v>62.93634</v>
      </c>
      <c r="C1818" s="1">
        <v>0.13054217</v>
      </c>
      <c r="D1818" s="1">
        <v>0.18128549</v>
      </c>
      <c r="E1818" s="1">
        <v>0.7769917</v>
      </c>
      <c r="F1818" s="4">
        <f t="shared" si="1"/>
        <v>0.01450468556</v>
      </c>
      <c r="G1818" s="4">
        <f t="shared" si="2"/>
        <v>0.7641987667</v>
      </c>
    </row>
    <row r="1819">
      <c r="A1819" s="1">
        <v>18.1398758888244</v>
      </c>
      <c r="B1819" s="1">
        <v>62.919197</v>
      </c>
      <c r="C1819" s="1">
        <v>0.13058215</v>
      </c>
      <c r="D1819" s="1">
        <v>0.21912959</v>
      </c>
      <c r="E1819" s="1">
        <v>0.7767801</v>
      </c>
      <c r="F1819" s="4">
        <f t="shared" si="1"/>
        <v>0.01450912778</v>
      </c>
      <c r="G1819" s="4">
        <f t="shared" si="2"/>
        <v>0.7639871247</v>
      </c>
    </row>
    <row r="1820">
      <c r="A1820" s="1">
        <v>18.1500000953674</v>
      </c>
      <c r="B1820" s="1">
        <v>62.93634</v>
      </c>
      <c r="C1820" s="1">
        <v>0.13066214</v>
      </c>
      <c r="D1820" s="1">
        <v>0.2020387</v>
      </c>
      <c r="E1820" s="1">
        <v>0.7769917</v>
      </c>
      <c r="F1820" s="4">
        <f t="shared" si="1"/>
        <v>0.01451801556</v>
      </c>
      <c r="G1820" s="4">
        <f t="shared" si="2"/>
        <v>0.7641987667</v>
      </c>
    </row>
    <row r="1821">
      <c r="A1821" s="1">
        <v>18.1600003242492</v>
      </c>
      <c r="B1821" s="1">
        <v>62.911575</v>
      </c>
      <c r="C1821" s="1">
        <v>0.13074213</v>
      </c>
      <c r="D1821" s="1">
        <v>0.19837637</v>
      </c>
      <c r="E1821" s="1">
        <v>0.77668595</v>
      </c>
      <c r="F1821" s="4">
        <f t="shared" si="1"/>
        <v>0.01452690333</v>
      </c>
      <c r="G1821" s="4">
        <f t="shared" si="2"/>
        <v>0.7638930259</v>
      </c>
    </row>
    <row r="1822">
      <c r="A1822" s="1">
        <v>18.1698746681213</v>
      </c>
      <c r="B1822" s="1">
        <v>62.966812</v>
      </c>
      <c r="C1822" s="1">
        <v>0.13080877</v>
      </c>
      <c r="D1822" s="1">
        <v>0.20936337</v>
      </c>
      <c r="E1822" s="1">
        <v>0.77736795</v>
      </c>
      <c r="F1822" s="4">
        <f t="shared" si="1"/>
        <v>0.01453430778</v>
      </c>
      <c r="G1822" s="4">
        <f t="shared" si="2"/>
        <v>0.7645749642</v>
      </c>
    </row>
    <row r="1823">
      <c r="A1823" s="1">
        <v>18.1798748970031</v>
      </c>
      <c r="B1823" s="1">
        <v>62.985863</v>
      </c>
      <c r="C1823" s="1">
        <v>0.13084877</v>
      </c>
      <c r="D1823" s="1">
        <v>0.23377892</v>
      </c>
      <c r="E1823" s="1">
        <v>0.77760315</v>
      </c>
      <c r="F1823" s="4">
        <f t="shared" si="1"/>
        <v>0.01453875222</v>
      </c>
      <c r="G1823" s="4">
        <f t="shared" si="2"/>
        <v>0.7648101617</v>
      </c>
    </row>
    <row r="1824">
      <c r="A1824" s="1">
        <v>18.1899991035461</v>
      </c>
      <c r="B1824" s="1">
        <v>62.98205</v>
      </c>
      <c r="C1824" s="1">
        <v>0.13086209</v>
      </c>
      <c r="D1824" s="1">
        <v>0.29970092</v>
      </c>
      <c r="E1824" s="1">
        <v>0.7775561</v>
      </c>
      <c r="F1824" s="4">
        <f t="shared" si="1"/>
        <v>0.01454023222</v>
      </c>
      <c r="G1824" s="4">
        <f t="shared" si="2"/>
        <v>0.7647630877</v>
      </c>
    </row>
    <row r="1825">
      <c r="A1825" s="1">
        <v>18.1998753547668</v>
      </c>
      <c r="B1825" s="1">
        <v>63.029675</v>
      </c>
      <c r="C1825" s="1">
        <v>0.13086209</v>
      </c>
      <c r="D1825" s="1">
        <v>0.38027224</v>
      </c>
      <c r="E1825" s="1">
        <v>0.778144</v>
      </c>
      <c r="F1825" s="4">
        <f t="shared" si="1"/>
        <v>0.01454023222</v>
      </c>
      <c r="G1825" s="4">
        <f t="shared" si="2"/>
        <v>0.7653510506</v>
      </c>
    </row>
    <row r="1826">
      <c r="A1826" s="1">
        <v>18.2098755836486</v>
      </c>
      <c r="B1826" s="1">
        <v>62.963005</v>
      </c>
      <c r="C1826" s="1">
        <v>0.13087542</v>
      </c>
      <c r="D1826" s="1">
        <v>0.447415</v>
      </c>
      <c r="E1826" s="1">
        <v>0.7773209</v>
      </c>
      <c r="F1826" s="4">
        <f t="shared" si="1"/>
        <v>0.01454171333</v>
      </c>
      <c r="G1826" s="4">
        <f t="shared" si="2"/>
        <v>0.7645279642</v>
      </c>
    </row>
    <row r="1827">
      <c r="A1827" s="1">
        <v>18.2199997901916</v>
      </c>
      <c r="B1827" s="1">
        <v>62.976337</v>
      </c>
      <c r="C1827" s="1">
        <v>0.13124868</v>
      </c>
      <c r="D1827" s="1">
        <v>0.1202466</v>
      </c>
      <c r="E1827" s="1">
        <v>0.77748555</v>
      </c>
      <c r="F1827" s="4">
        <f t="shared" si="1"/>
        <v>0.01458318667</v>
      </c>
      <c r="G1827" s="4">
        <f t="shared" si="2"/>
        <v>0.7646925568</v>
      </c>
    </row>
    <row r="1828">
      <c r="A1828" s="1">
        <v>18.2298741340637</v>
      </c>
      <c r="B1828" s="1">
        <v>63.115395</v>
      </c>
      <c r="C1828" s="1">
        <v>0.13142197</v>
      </c>
      <c r="D1828" s="1">
        <v>0.0042727217</v>
      </c>
      <c r="E1828" s="1">
        <v>0.7792023</v>
      </c>
      <c r="F1828" s="4">
        <f t="shared" si="1"/>
        <v>0.01460244111</v>
      </c>
      <c r="G1828" s="4">
        <f t="shared" si="2"/>
        <v>0.7664093222</v>
      </c>
    </row>
    <row r="1829">
      <c r="A1829" s="1">
        <v>18.2398743629455</v>
      </c>
      <c r="B1829" s="1">
        <v>63.143967</v>
      </c>
      <c r="C1829" s="1">
        <v>0.13131532</v>
      </c>
      <c r="D1829" s="1">
        <v>0.19227248</v>
      </c>
      <c r="E1829" s="1">
        <v>0.779555</v>
      </c>
      <c r="F1829" s="4">
        <f t="shared" si="1"/>
        <v>0.01459059111</v>
      </c>
      <c r="G1829" s="4">
        <f t="shared" si="2"/>
        <v>0.766762063</v>
      </c>
    </row>
    <row r="1830">
      <c r="A1830" s="1">
        <v>18.2498745918273</v>
      </c>
      <c r="B1830" s="1">
        <v>63.220158</v>
      </c>
      <c r="C1830" s="1">
        <v>0.13127534</v>
      </c>
      <c r="D1830" s="1">
        <v>0.31312945</v>
      </c>
      <c r="E1830" s="1">
        <v>0.7804957</v>
      </c>
      <c r="F1830" s="4">
        <f t="shared" si="1"/>
        <v>0.01458614889</v>
      </c>
      <c r="G1830" s="4">
        <f t="shared" si="2"/>
        <v>0.7677026926</v>
      </c>
    </row>
    <row r="1831">
      <c r="A1831" s="1">
        <v>18.2600007057189</v>
      </c>
      <c r="B1831" s="1">
        <v>63.155396</v>
      </c>
      <c r="C1831" s="1">
        <v>0.13128866</v>
      </c>
      <c r="D1831" s="1">
        <v>0.3656229</v>
      </c>
      <c r="E1831" s="1">
        <v>0.7796961</v>
      </c>
      <c r="F1831" s="4">
        <f t="shared" si="1"/>
        <v>0.01458762889</v>
      </c>
      <c r="G1831" s="4">
        <f t="shared" si="2"/>
        <v>0.7669031617</v>
      </c>
    </row>
    <row r="1832">
      <c r="A1832" s="1">
        <v>18.269875049591</v>
      </c>
      <c r="B1832" s="1">
        <v>63.153492</v>
      </c>
      <c r="C1832" s="1">
        <v>0.13128866</v>
      </c>
      <c r="D1832" s="1">
        <v>0.44619423</v>
      </c>
      <c r="E1832" s="1">
        <v>0.7796726</v>
      </c>
      <c r="F1832" s="4">
        <f t="shared" si="1"/>
        <v>0.01458762889</v>
      </c>
      <c r="G1832" s="4">
        <f t="shared" si="2"/>
        <v>0.7668796556</v>
      </c>
    </row>
    <row r="1833">
      <c r="A1833" s="1">
        <v>18.2798752784729</v>
      </c>
      <c r="B1833" s="1">
        <v>63.143967</v>
      </c>
      <c r="C1833" s="1">
        <v>0.1315286</v>
      </c>
      <c r="D1833" s="1">
        <v>0.27528536</v>
      </c>
      <c r="E1833" s="1">
        <v>0.779555</v>
      </c>
      <c r="F1833" s="4">
        <f t="shared" si="1"/>
        <v>0.01461428889</v>
      </c>
      <c r="G1833" s="4">
        <f t="shared" si="2"/>
        <v>0.766762063</v>
      </c>
    </row>
    <row r="1834">
      <c r="A1834" s="1">
        <v>18.2899994850158</v>
      </c>
      <c r="B1834" s="1">
        <v>63.19159</v>
      </c>
      <c r="C1834" s="1">
        <v>0.13187519</v>
      </c>
      <c r="D1834" s="1">
        <v>-0.022584386</v>
      </c>
      <c r="E1834" s="1">
        <v>0.78014296</v>
      </c>
      <c r="F1834" s="4">
        <f t="shared" si="1"/>
        <v>0.01465279889</v>
      </c>
      <c r="G1834" s="4">
        <f t="shared" si="2"/>
        <v>0.7673500012</v>
      </c>
    </row>
    <row r="1835">
      <c r="A1835" s="1">
        <v>18.2999997138977</v>
      </c>
      <c r="B1835" s="1">
        <v>63.391598</v>
      </c>
      <c r="C1835" s="1">
        <v>0.13188851</v>
      </c>
      <c r="D1835" s="1">
        <v>0.043337606</v>
      </c>
      <c r="E1835" s="1">
        <v>0.7826122</v>
      </c>
      <c r="F1835" s="4">
        <f t="shared" si="1"/>
        <v>0.01465427889</v>
      </c>
      <c r="G1835" s="4">
        <f t="shared" si="2"/>
        <v>0.7698192358</v>
      </c>
    </row>
    <row r="1836">
      <c r="A1836" s="1">
        <v>18.3099999427795</v>
      </c>
      <c r="B1836" s="1">
        <v>63.456364</v>
      </c>
      <c r="C1836" s="1">
        <v>0.13186185</v>
      </c>
      <c r="D1836" s="1">
        <v>0.13733749</v>
      </c>
      <c r="E1836" s="1">
        <v>0.7834118</v>
      </c>
      <c r="F1836" s="4">
        <f t="shared" si="1"/>
        <v>0.01465131667</v>
      </c>
      <c r="G1836" s="4">
        <f t="shared" si="2"/>
        <v>0.770618816</v>
      </c>
    </row>
    <row r="1837">
      <c r="A1837" s="1">
        <v>18.3200001716613</v>
      </c>
      <c r="B1837" s="1">
        <v>63.448746</v>
      </c>
      <c r="C1837" s="1">
        <v>0.13187519</v>
      </c>
      <c r="D1837" s="1">
        <v>0.20448026</v>
      </c>
      <c r="E1837" s="1">
        <v>0.7833177</v>
      </c>
      <c r="F1837" s="4">
        <f t="shared" si="1"/>
        <v>0.01465279889</v>
      </c>
      <c r="G1837" s="4">
        <f t="shared" si="2"/>
        <v>0.7705247667</v>
      </c>
    </row>
    <row r="1838">
      <c r="A1838" s="1">
        <v>18.3298745155334</v>
      </c>
      <c r="B1838" s="1">
        <v>63.456364</v>
      </c>
      <c r="C1838" s="1">
        <v>0.13187519</v>
      </c>
      <c r="D1838" s="1">
        <v>0.28505158</v>
      </c>
      <c r="E1838" s="1">
        <v>0.7834118</v>
      </c>
      <c r="F1838" s="4">
        <f t="shared" si="1"/>
        <v>0.01465279889</v>
      </c>
      <c r="G1838" s="4">
        <f t="shared" si="2"/>
        <v>0.770618816</v>
      </c>
    </row>
    <row r="1839">
      <c r="A1839" s="1">
        <v>18.3398747444152</v>
      </c>
      <c r="B1839" s="1">
        <v>63.38398</v>
      </c>
      <c r="C1839" s="1">
        <v>0.13188851</v>
      </c>
      <c r="D1839" s="1">
        <v>0.3387658</v>
      </c>
      <c r="E1839" s="1">
        <v>0.78251815</v>
      </c>
      <c r="F1839" s="4">
        <f t="shared" si="1"/>
        <v>0.01465427889</v>
      </c>
      <c r="G1839" s="4">
        <f t="shared" si="2"/>
        <v>0.7697251864</v>
      </c>
    </row>
    <row r="1840">
      <c r="A1840" s="1">
        <v>18.3500008583068</v>
      </c>
      <c r="B1840" s="1">
        <v>63.401123</v>
      </c>
      <c r="C1840" s="1">
        <v>0.13191518</v>
      </c>
      <c r="D1840" s="1">
        <v>0.39125922</v>
      </c>
      <c r="E1840" s="1">
        <v>0.7827298</v>
      </c>
      <c r="F1840" s="4">
        <f t="shared" si="1"/>
        <v>0.01465724222</v>
      </c>
      <c r="G1840" s="4">
        <f t="shared" si="2"/>
        <v>0.7699368284</v>
      </c>
    </row>
    <row r="1841">
      <c r="A1841" s="1">
        <v>18.35999917984</v>
      </c>
      <c r="B1841" s="1">
        <v>63.343975</v>
      </c>
      <c r="C1841" s="1">
        <v>0.1319685</v>
      </c>
      <c r="D1841" s="1">
        <v>0.414454</v>
      </c>
      <c r="E1841" s="1">
        <v>0.78202426</v>
      </c>
      <c r="F1841" s="4">
        <f t="shared" si="1"/>
        <v>0.01466316667</v>
      </c>
      <c r="G1841" s="4">
        <f t="shared" si="2"/>
        <v>0.7692312975</v>
      </c>
    </row>
    <row r="1842">
      <c r="A1842" s="1">
        <v>18.3698754310607</v>
      </c>
      <c r="B1842" s="1">
        <v>63.359215</v>
      </c>
      <c r="C1842" s="1">
        <v>0.13206181</v>
      </c>
      <c r="D1842" s="1">
        <v>0.38515535</v>
      </c>
      <c r="E1842" s="1">
        <v>0.7822124</v>
      </c>
      <c r="F1842" s="4">
        <f t="shared" si="1"/>
        <v>0.01467353444</v>
      </c>
      <c r="G1842" s="4">
        <f t="shared" si="2"/>
        <v>0.7694194457</v>
      </c>
    </row>
    <row r="1843">
      <c r="A1843" s="1">
        <v>18.3799996376037</v>
      </c>
      <c r="B1843" s="1">
        <v>63.397312</v>
      </c>
      <c r="C1843" s="1">
        <v>0.13224845</v>
      </c>
      <c r="D1843" s="1">
        <v>0.28505158</v>
      </c>
      <c r="E1843" s="1">
        <v>0.7826827</v>
      </c>
      <c r="F1843" s="4">
        <f t="shared" si="1"/>
        <v>0.01469427222</v>
      </c>
      <c r="G1843" s="4">
        <f t="shared" si="2"/>
        <v>0.769889779</v>
      </c>
    </row>
    <row r="1844">
      <c r="A1844" s="1">
        <v>18.3898758888244</v>
      </c>
      <c r="B1844" s="1">
        <v>63.43731</v>
      </c>
      <c r="C1844" s="1">
        <v>0.13244839</v>
      </c>
      <c r="D1844" s="1">
        <v>0.12879205</v>
      </c>
      <c r="E1844" s="1">
        <v>0.78317654</v>
      </c>
      <c r="F1844" s="4">
        <f t="shared" si="1"/>
        <v>0.01471648778</v>
      </c>
      <c r="G1844" s="4">
        <f t="shared" si="2"/>
        <v>0.7703835815</v>
      </c>
    </row>
    <row r="1845">
      <c r="A1845" s="1">
        <v>18.4000000953674</v>
      </c>
      <c r="B1845" s="1">
        <v>63.610657</v>
      </c>
      <c r="C1845" s="1">
        <v>0.1325817</v>
      </c>
      <c r="D1845" s="1">
        <v>0.070194714</v>
      </c>
      <c r="E1845" s="1">
        <v>0.78531665</v>
      </c>
      <c r="F1845" s="4">
        <f t="shared" si="1"/>
        <v>0.0147313</v>
      </c>
      <c r="G1845" s="4">
        <f t="shared" si="2"/>
        <v>0.7725236679</v>
      </c>
    </row>
    <row r="1846">
      <c r="A1846" s="1">
        <v>18.4098744392395</v>
      </c>
      <c r="B1846" s="1">
        <v>63.646847</v>
      </c>
      <c r="C1846" s="1">
        <v>0.1325817</v>
      </c>
      <c r="D1846" s="1">
        <v>0.14954527</v>
      </c>
      <c r="E1846" s="1">
        <v>0.7857634</v>
      </c>
      <c r="F1846" s="4">
        <f t="shared" si="1"/>
        <v>0.0147313</v>
      </c>
      <c r="G1846" s="4">
        <f t="shared" si="2"/>
        <v>0.772970458</v>
      </c>
    </row>
    <row r="1847">
      <c r="A1847" s="1">
        <v>18.4198746681213</v>
      </c>
      <c r="B1847" s="1">
        <v>63.700184</v>
      </c>
      <c r="C1847" s="1">
        <v>0.13259502</v>
      </c>
      <c r="D1847" s="1">
        <v>0.20325948</v>
      </c>
      <c r="E1847" s="1">
        <v>0.7864219</v>
      </c>
      <c r="F1847" s="4">
        <f t="shared" si="1"/>
        <v>0.01473278</v>
      </c>
      <c r="G1847" s="4">
        <f t="shared" si="2"/>
        <v>0.7736289395</v>
      </c>
    </row>
    <row r="1848">
      <c r="A1848" s="1">
        <v>18.4300007820129</v>
      </c>
      <c r="B1848" s="1">
        <v>63.736378</v>
      </c>
      <c r="C1848" s="1">
        <v>0.13260835</v>
      </c>
      <c r="D1848" s="1">
        <v>0.26918146</v>
      </c>
      <c r="E1848" s="1">
        <v>0.7868687</v>
      </c>
      <c r="F1848" s="4">
        <f t="shared" si="1"/>
        <v>0.01473426111</v>
      </c>
      <c r="G1848" s="4">
        <f t="shared" si="2"/>
        <v>0.774075779</v>
      </c>
    </row>
    <row r="1849">
      <c r="A1849" s="1">
        <v>18.4399991035461</v>
      </c>
      <c r="B1849" s="1">
        <v>63.67161</v>
      </c>
      <c r="C1849" s="1">
        <v>0.13266167</v>
      </c>
      <c r="D1849" s="1">
        <v>0.2948178</v>
      </c>
      <c r="E1849" s="1">
        <v>0.78606915</v>
      </c>
      <c r="F1849" s="4">
        <f t="shared" si="1"/>
        <v>0.01474018556</v>
      </c>
      <c r="G1849" s="4">
        <f t="shared" si="2"/>
        <v>0.7732761741</v>
      </c>
    </row>
    <row r="1850">
      <c r="A1850" s="1">
        <v>18.4499993324279</v>
      </c>
      <c r="B1850" s="1">
        <v>63.71352</v>
      </c>
      <c r="C1850" s="1">
        <v>0.13274164</v>
      </c>
      <c r="D1850" s="1">
        <v>0.27894768</v>
      </c>
      <c r="E1850" s="1">
        <v>0.7865865</v>
      </c>
      <c r="F1850" s="4">
        <f t="shared" si="1"/>
        <v>0.01474907111</v>
      </c>
      <c r="G1850" s="4">
        <f t="shared" si="2"/>
        <v>0.7737935815</v>
      </c>
    </row>
    <row r="1851">
      <c r="A1851" s="1">
        <v>18.4598755836486</v>
      </c>
      <c r="B1851" s="1">
        <v>63.70209</v>
      </c>
      <c r="C1851" s="1">
        <v>0.1328083</v>
      </c>
      <c r="D1851" s="1">
        <v>0.28749314</v>
      </c>
      <c r="E1851" s="1">
        <v>0.7864455</v>
      </c>
      <c r="F1851" s="4">
        <f t="shared" si="1"/>
        <v>0.01475647778</v>
      </c>
      <c r="G1851" s="4">
        <f t="shared" si="2"/>
        <v>0.7736524704</v>
      </c>
    </row>
    <row r="1852">
      <c r="A1852" s="1">
        <v>18.4698758125305</v>
      </c>
      <c r="B1852" s="1">
        <v>63.74019</v>
      </c>
      <c r="C1852" s="1">
        <v>0.13286161</v>
      </c>
      <c r="D1852" s="1">
        <v>0.29725936</v>
      </c>
      <c r="E1852" s="1">
        <v>0.78691584</v>
      </c>
      <c r="F1852" s="4">
        <f t="shared" si="1"/>
        <v>0.01476240111</v>
      </c>
      <c r="G1852" s="4">
        <f t="shared" si="2"/>
        <v>0.7741228407</v>
      </c>
    </row>
    <row r="1853">
      <c r="A1853" s="1">
        <v>18.4800000190734</v>
      </c>
      <c r="B1853" s="1">
        <v>63.778282</v>
      </c>
      <c r="C1853" s="1">
        <v>0.13288829</v>
      </c>
      <c r="D1853" s="1">
        <v>0.34975278</v>
      </c>
      <c r="E1853" s="1">
        <v>0.78738606</v>
      </c>
      <c r="F1853" s="4">
        <f t="shared" si="1"/>
        <v>0.01476536556</v>
      </c>
      <c r="G1853" s="4">
        <f t="shared" si="2"/>
        <v>0.7745931123</v>
      </c>
    </row>
    <row r="1854">
      <c r="A1854" s="1">
        <v>18.4898743629455</v>
      </c>
      <c r="B1854" s="1">
        <v>63.745903</v>
      </c>
      <c r="C1854" s="1">
        <v>0.13290162</v>
      </c>
      <c r="D1854" s="1">
        <v>0.41689557</v>
      </c>
      <c r="E1854" s="1">
        <v>0.7869863</v>
      </c>
      <c r="F1854" s="4">
        <f t="shared" si="1"/>
        <v>0.01476684667</v>
      </c>
      <c r="G1854" s="4">
        <f t="shared" si="2"/>
        <v>0.7741933716</v>
      </c>
    </row>
    <row r="1855">
      <c r="A1855" s="1">
        <v>18.5000004768371</v>
      </c>
      <c r="B1855" s="1">
        <v>63.795425</v>
      </c>
      <c r="C1855" s="1">
        <v>0.13292828</v>
      </c>
      <c r="D1855" s="1">
        <v>0.45473966</v>
      </c>
      <c r="E1855" s="1">
        <v>0.7875978</v>
      </c>
      <c r="F1855" s="4">
        <f t="shared" si="1"/>
        <v>0.01476980889</v>
      </c>
      <c r="G1855" s="4">
        <f t="shared" si="2"/>
        <v>0.7748047543</v>
      </c>
    </row>
    <row r="1856">
      <c r="A1856" s="1">
        <v>18.5100007057189</v>
      </c>
      <c r="B1856" s="1">
        <v>63.75923</v>
      </c>
      <c r="C1856" s="1">
        <v>0.13315488</v>
      </c>
      <c r="D1856" s="1">
        <v>0.32411647</v>
      </c>
      <c r="E1856" s="1">
        <v>0.7871509</v>
      </c>
      <c r="F1856" s="4">
        <f t="shared" si="1"/>
        <v>0.01479498667</v>
      </c>
      <c r="G1856" s="4">
        <f t="shared" si="2"/>
        <v>0.7743579025</v>
      </c>
    </row>
    <row r="1857">
      <c r="A1857" s="1">
        <v>18.519875049591</v>
      </c>
      <c r="B1857" s="1">
        <v>63.892574</v>
      </c>
      <c r="C1857" s="1">
        <v>0.13348813</v>
      </c>
      <c r="D1857" s="1">
        <v>0.025025941</v>
      </c>
      <c r="E1857" s="1">
        <v>0.7887971</v>
      </c>
      <c r="F1857" s="4">
        <f t="shared" si="1"/>
        <v>0.01483201444</v>
      </c>
      <c r="G1857" s="4">
        <f t="shared" si="2"/>
        <v>0.7760041247</v>
      </c>
    </row>
    <row r="1858">
      <c r="A1858" s="1">
        <v>18.5298752784729</v>
      </c>
      <c r="B1858" s="1">
        <v>64.05258</v>
      </c>
      <c r="C1858" s="1">
        <v>0.13350146</v>
      </c>
      <c r="D1858" s="1">
        <v>0.0762986</v>
      </c>
      <c r="E1858" s="1">
        <v>0.79077244</v>
      </c>
      <c r="F1858" s="4">
        <f t="shared" si="1"/>
        <v>0.01483349556</v>
      </c>
      <c r="G1858" s="4">
        <f t="shared" si="2"/>
        <v>0.7779795074</v>
      </c>
    </row>
    <row r="1859">
      <c r="A1859" s="1">
        <v>18.5399994850158</v>
      </c>
      <c r="B1859" s="1">
        <v>64.06401</v>
      </c>
      <c r="C1859" s="1">
        <v>0.1334748</v>
      </c>
      <c r="D1859" s="1">
        <v>0.18372704</v>
      </c>
      <c r="E1859" s="1">
        <v>0.79091364</v>
      </c>
      <c r="F1859" s="4">
        <f t="shared" si="1"/>
        <v>0.01483053333</v>
      </c>
      <c r="G1859" s="4">
        <f t="shared" si="2"/>
        <v>0.7781206185</v>
      </c>
    </row>
    <row r="1860">
      <c r="A1860" s="1">
        <v>18.5499997138977</v>
      </c>
      <c r="B1860" s="1">
        <v>64.109726</v>
      </c>
      <c r="C1860" s="1">
        <v>0.1334748</v>
      </c>
      <c r="D1860" s="1">
        <v>0.2508698</v>
      </c>
      <c r="E1860" s="1">
        <v>0.791478</v>
      </c>
      <c r="F1860" s="4">
        <f t="shared" si="1"/>
        <v>0.01483053333</v>
      </c>
      <c r="G1860" s="4">
        <f t="shared" si="2"/>
        <v>0.7786850136</v>
      </c>
    </row>
    <row r="1861">
      <c r="A1861" s="1">
        <v>18.5599999427795</v>
      </c>
      <c r="B1861" s="1">
        <v>64.069725</v>
      </c>
      <c r="C1861" s="1">
        <v>0.13348813</v>
      </c>
      <c r="D1861" s="1">
        <v>0.31801257</v>
      </c>
      <c r="E1861" s="1">
        <v>0.7909842</v>
      </c>
      <c r="F1861" s="4">
        <f t="shared" si="1"/>
        <v>0.01483201444</v>
      </c>
      <c r="G1861" s="4">
        <f t="shared" si="2"/>
        <v>0.7781911741</v>
      </c>
    </row>
    <row r="1862">
      <c r="A1862" s="1">
        <v>18.5700001716613</v>
      </c>
      <c r="B1862" s="1">
        <v>64.06401</v>
      </c>
      <c r="C1862" s="1">
        <v>0.13348813</v>
      </c>
      <c r="D1862" s="1">
        <v>0.3985839</v>
      </c>
      <c r="E1862" s="1">
        <v>0.79091364</v>
      </c>
      <c r="F1862" s="4">
        <f t="shared" si="1"/>
        <v>0.01483201444</v>
      </c>
      <c r="G1862" s="4">
        <f t="shared" si="2"/>
        <v>0.7781206185</v>
      </c>
    </row>
    <row r="1863">
      <c r="A1863" s="1">
        <v>18.5798745155334</v>
      </c>
      <c r="B1863" s="1">
        <v>64.04496</v>
      </c>
      <c r="C1863" s="1">
        <v>0.13350146</v>
      </c>
      <c r="D1863" s="1">
        <v>0.45107734</v>
      </c>
      <c r="E1863" s="1">
        <v>0.79067844</v>
      </c>
      <c r="F1863" s="4">
        <f t="shared" si="1"/>
        <v>0.01483349556</v>
      </c>
      <c r="G1863" s="4">
        <f t="shared" si="2"/>
        <v>0.7778854333</v>
      </c>
    </row>
    <row r="1864">
      <c r="A1864" s="1">
        <v>18.5898747444152</v>
      </c>
      <c r="B1864" s="1">
        <v>64.01258</v>
      </c>
      <c r="C1864" s="1">
        <v>0.13387471</v>
      </c>
      <c r="D1864" s="1">
        <v>0.13977905</v>
      </c>
      <c r="E1864" s="1">
        <v>0.7902787</v>
      </c>
      <c r="F1864" s="4">
        <f t="shared" si="1"/>
        <v>0.01487496778</v>
      </c>
      <c r="G1864" s="4">
        <f t="shared" si="2"/>
        <v>0.7774856802</v>
      </c>
    </row>
    <row r="1865">
      <c r="A1865" s="1">
        <v>18.5998749732971</v>
      </c>
      <c r="B1865" s="1">
        <v>64.23354</v>
      </c>
      <c r="C1865" s="1">
        <v>0.13416798</v>
      </c>
      <c r="D1865" s="1">
        <v>-0.0872856</v>
      </c>
      <c r="E1865" s="1">
        <v>0.7930066</v>
      </c>
      <c r="F1865" s="4">
        <f t="shared" si="1"/>
        <v>0.01490755333</v>
      </c>
      <c r="G1865" s="4">
        <f t="shared" si="2"/>
        <v>0.7802135815</v>
      </c>
    </row>
    <row r="1866">
      <c r="A1866" s="1">
        <v>18.6098752021789</v>
      </c>
      <c r="B1866" s="1">
        <v>64.3364</v>
      </c>
      <c r="C1866" s="1">
        <v>0.1341813</v>
      </c>
      <c r="D1866" s="1">
        <v>-0.034792162</v>
      </c>
      <c r="E1866" s="1">
        <v>0.7942765</v>
      </c>
      <c r="F1866" s="4">
        <f t="shared" si="1"/>
        <v>0.01490903333</v>
      </c>
      <c r="G1866" s="4">
        <f t="shared" si="2"/>
        <v>0.781483458</v>
      </c>
    </row>
    <row r="1867">
      <c r="A1867" s="1">
        <v>18.6198754310607</v>
      </c>
      <c r="B1867" s="1">
        <v>64.38974</v>
      </c>
      <c r="C1867" s="1">
        <v>0.13415463</v>
      </c>
      <c r="D1867" s="1">
        <v>0.07263627</v>
      </c>
      <c r="E1867" s="1">
        <v>0.794935</v>
      </c>
      <c r="F1867" s="4">
        <f t="shared" si="1"/>
        <v>0.01490607</v>
      </c>
      <c r="G1867" s="4">
        <f t="shared" si="2"/>
        <v>0.7821419765</v>
      </c>
    </row>
    <row r="1868">
      <c r="A1868" s="1">
        <v>18.6299996376037</v>
      </c>
      <c r="B1868" s="1">
        <v>64.446884</v>
      </c>
      <c r="C1868" s="1">
        <v>0.13416798</v>
      </c>
      <c r="D1868" s="1">
        <v>0.12512971</v>
      </c>
      <c r="E1868" s="1">
        <v>0.7956404</v>
      </c>
      <c r="F1868" s="4">
        <f t="shared" si="1"/>
        <v>0.01490755333</v>
      </c>
      <c r="G1868" s="4">
        <f t="shared" si="2"/>
        <v>0.782847458</v>
      </c>
    </row>
    <row r="1869">
      <c r="A1869" s="1">
        <v>18.6399998664855</v>
      </c>
      <c r="B1869" s="1">
        <v>64.38212</v>
      </c>
      <c r="C1869" s="1">
        <v>0.1341813</v>
      </c>
      <c r="D1869" s="1">
        <v>0.19227248</v>
      </c>
      <c r="E1869" s="1">
        <v>0.7948409</v>
      </c>
      <c r="F1869" s="4">
        <f t="shared" si="1"/>
        <v>0.01490903333</v>
      </c>
      <c r="G1869" s="4">
        <f t="shared" si="2"/>
        <v>0.7820479025</v>
      </c>
    </row>
    <row r="1870">
      <c r="A1870" s="1">
        <v>18.6498742103576</v>
      </c>
      <c r="B1870" s="1">
        <v>64.40117</v>
      </c>
      <c r="C1870" s="1">
        <v>0.13420796</v>
      </c>
      <c r="D1870" s="1">
        <v>0.2459867</v>
      </c>
      <c r="E1870" s="1">
        <v>0.795076</v>
      </c>
      <c r="F1870" s="4">
        <f t="shared" si="1"/>
        <v>0.01491199556</v>
      </c>
      <c r="G1870" s="4">
        <f t="shared" si="2"/>
        <v>0.7822830877</v>
      </c>
    </row>
    <row r="1871">
      <c r="A1871" s="1">
        <v>18.6598744392395</v>
      </c>
      <c r="B1871" s="1">
        <v>64.35736</v>
      </c>
      <c r="C1871" s="1">
        <v>0.13428795</v>
      </c>
      <c r="D1871" s="1">
        <v>0.22889581</v>
      </c>
      <c r="E1871" s="1">
        <v>0.7945352</v>
      </c>
      <c r="F1871" s="4">
        <f t="shared" si="1"/>
        <v>0.01492088333</v>
      </c>
      <c r="G1871" s="4">
        <f t="shared" si="2"/>
        <v>0.7817422235</v>
      </c>
    </row>
    <row r="1872">
      <c r="A1872" s="1">
        <v>18.6698746681213</v>
      </c>
      <c r="B1872" s="1">
        <v>64.35736</v>
      </c>
      <c r="C1872" s="1">
        <v>0.13442124</v>
      </c>
      <c r="D1872" s="1">
        <v>0.17029849</v>
      </c>
      <c r="E1872" s="1">
        <v>0.7945352</v>
      </c>
      <c r="F1872" s="4">
        <f t="shared" si="1"/>
        <v>0.01493569333</v>
      </c>
      <c r="G1872" s="4">
        <f t="shared" si="2"/>
        <v>0.7817422235</v>
      </c>
    </row>
    <row r="1873">
      <c r="A1873" s="1">
        <v>18.6798748970031</v>
      </c>
      <c r="B1873" s="1">
        <v>64.42022</v>
      </c>
      <c r="C1873" s="1">
        <v>0.13452789</v>
      </c>
      <c r="D1873" s="1">
        <v>0.13855827</v>
      </c>
      <c r="E1873" s="1">
        <v>0.7953112</v>
      </c>
      <c r="F1873" s="4">
        <f t="shared" si="1"/>
        <v>0.01494754333</v>
      </c>
      <c r="G1873" s="4">
        <f t="shared" si="2"/>
        <v>0.7825182728</v>
      </c>
    </row>
    <row r="1874">
      <c r="A1874" s="1">
        <v>18.6899991035461</v>
      </c>
      <c r="B1874" s="1">
        <v>64.42974</v>
      </c>
      <c r="C1874" s="1">
        <v>0.13455455</v>
      </c>
      <c r="D1874" s="1">
        <v>0.17762315</v>
      </c>
      <c r="E1874" s="1">
        <v>0.79542875</v>
      </c>
      <c r="F1874" s="4">
        <f t="shared" si="1"/>
        <v>0.01495050556</v>
      </c>
      <c r="G1874" s="4">
        <f t="shared" si="2"/>
        <v>0.7826358037</v>
      </c>
    </row>
    <row r="1875">
      <c r="A1875" s="1">
        <v>18.6998753547668</v>
      </c>
      <c r="B1875" s="1">
        <v>64.486885</v>
      </c>
      <c r="C1875" s="1">
        <v>0.13455455</v>
      </c>
      <c r="D1875" s="1">
        <v>0.25819448</v>
      </c>
      <c r="E1875" s="1">
        <v>0.7961343</v>
      </c>
      <c r="F1875" s="4">
        <f t="shared" si="1"/>
        <v>0.01495050556</v>
      </c>
      <c r="G1875" s="4">
        <f t="shared" si="2"/>
        <v>0.7833412975</v>
      </c>
    </row>
    <row r="1876">
      <c r="A1876" s="1">
        <v>18.7098755836486</v>
      </c>
      <c r="B1876" s="1">
        <v>64.44117</v>
      </c>
      <c r="C1876" s="1">
        <v>0.13458121</v>
      </c>
      <c r="D1876" s="1">
        <v>0.29848012</v>
      </c>
      <c r="E1876" s="1">
        <v>0.7955699</v>
      </c>
      <c r="F1876" s="4">
        <f t="shared" si="1"/>
        <v>0.01495346778</v>
      </c>
      <c r="G1876" s="4">
        <f t="shared" si="2"/>
        <v>0.7827769148</v>
      </c>
    </row>
    <row r="1877">
      <c r="A1877" s="1">
        <v>18.7199997901916</v>
      </c>
      <c r="B1877" s="1">
        <v>64.454506</v>
      </c>
      <c r="C1877" s="1">
        <v>0.13464786</v>
      </c>
      <c r="D1877" s="1">
        <v>0.30946714</v>
      </c>
      <c r="E1877" s="1">
        <v>0.7957345</v>
      </c>
      <c r="F1877" s="4">
        <f t="shared" si="1"/>
        <v>0.01496087333</v>
      </c>
      <c r="G1877" s="4">
        <f t="shared" si="2"/>
        <v>0.7829415568</v>
      </c>
    </row>
    <row r="1878">
      <c r="A1878" s="1">
        <v>18.7300000190734</v>
      </c>
      <c r="B1878" s="1">
        <v>64.47546</v>
      </c>
      <c r="C1878" s="1">
        <v>0.13471451</v>
      </c>
      <c r="D1878" s="1">
        <v>0.31801257</v>
      </c>
      <c r="E1878" s="1">
        <v>0.79599327</v>
      </c>
      <c r="F1878" s="4">
        <f t="shared" si="1"/>
        <v>0.01496827889</v>
      </c>
      <c r="G1878" s="4">
        <f t="shared" si="2"/>
        <v>0.7832002481</v>
      </c>
    </row>
    <row r="1879">
      <c r="A1879" s="1">
        <v>18.7400002479553</v>
      </c>
      <c r="B1879" s="1">
        <v>64.467834</v>
      </c>
      <c r="C1879" s="1">
        <v>0.13478115</v>
      </c>
      <c r="D1879" s="1">
        <v>0.315571</v>
      </c>
      <c r="E1879" s="1">
        <v>0.7958991</v>
      </c>
      <c r="F1879" s="4">
        <f t="shared" si="1"/>
        <v>0.01497568333</v>
      </c>
      <c r="G1879" s="4">
        <f t="shared" si="2"/>
        <v>0.7831061</v>
      </c>
    </row>
    <row r="1880">
      <c r="A1880" s="1">
        <v>18.7498745918273</v>
      </c>
      <c r="B1880" s="1">
        <v>64.5307</v>
      </c>
      <c r="C1880" s="1">
        <v>0.13480783</v>
      </c>
      <c r="D1880" s="1">
        <v>0.36806446</v>
      </c>
      <c r="E1880" s="1">
        <v>0.7966752</v>
      </c>
      <c r="F1880" s="4">
        <f t="shared" si="1"/>
        <v>0.01497864778</v>
      </c>
      <c r="G1880" s="4">
        <f t="shared" si="2"/>
        <v>0.7838822235</v>
      </c>
    </row>
    <row r="1881">
      <c r="A1881" s="1">
        <v>18.7598748207092</v>
      </c>
      <c r="B1881" s="1">
        <v>64.505936</v>
      </c>
      <c r="C1881" s="1">
        <v>0.13482116</v>
      </c>
      <c r="D1881" s="1">
        <v>0.43398646</v>
      </c>
      <c r="E1881" s="1">
        <v>0.79636943</v>
      </c>
      <c r="F1881" s="4">
        <f t="shared" si="1"/>
        <v>0.01498012889</v>
      </c>
      <c r="G1881" s="4">
        <f t="shared" si="2"/>
        <v>0.7835764951</v>
      </c>
    </row>
    <row r="1882">
      <c r="A1882" s="1">
        <v>18.7700009346008</v>
      </c>
      <c r="B1882" s="1">
        <v>64.52117</v>
      </c>
      <c r="C1882" s="1">
        <v>0.13499445</v>
      </c>
      <c r="D1882" s="1">
        <v>0.31923336</v>
      </c>
      <c r="E1882" s="1">
        <v>0.7965576</v>
      </c>
      <c r="F1882" s="4">
        <f t="shared" si="1"/>
        <v>0.01499938333</v>
      </c>
      <c r="G1882" s="4">
        <f t="shared" si="2"/>
        <v>0.7837645691</v>
      </c>
    </row>
    <row r="1883">
      <c r="A1883" s="1">
        <v>18.7798752784729</v>
      </c>
      <c r="B1883" s="1">
        <v>64.627846</v>
      </c>
      <c r="C1883" s="1">
        <v>0.13539435</v>
      </c>
      <c r="D1883" s="1">
        <v>-0.018922053</v>
      </c>
      <c r="E1883" s="1">
        <v>0.7978745</v>
      </c>
      <c r="F1883" s="4">
        <f t="shared" si="1"/>
        <v>0.01504381667</v>
      </c>
      <c r="G1883" s="4">
        <f t="shared" si="2"/>
        <v>0.7850815568</v>
      </c>
    </row>
    <row r="1884">
      <c r="A1884" s="1">
        <v>18.7899994850158</v>
      </c>
      <c r="B1884" s="1">
        <v>64.74404</v>
      </c>
      <c r="C1884" s="1">
        <v>0.13539435</v>
      </c>
      <c r="D1884" s="1">
        <v>0.04577916</v>
      </c>
      <c r="E1884" s="1">
        <v>0.799309</v>
      </c>
      <c r="F1884" s="4">
        <f t="shared" si="1"/>
        <v>0.01504381667</v>
      </c>
      <c r="G1884" s="4">
        <f t="shared" si="2"/>
        <v>0.7865160506</v>
      </c>
    </row>
    <row r="1885">
      <c r="A1885" s="1">
        <v>18.7998757362365</v>
      </c>
      <c r="B1885" s="1">
        <v>64.85452</v>
      </c>
      <c r="C1885" s="1">
        <v>0.1353277</v>
      </c>
      <c r="D1885" s="1">
        <v>0.19349326</v>
      </c>
      <c r="E1885" s="1">
        <v>0.800673</v>
      </c>
      <c r="F1885" s="4">
        <f t="shared" si="1"/>
        <v>0.01503641111</v>
      </c>
      <c r="G1885" s="4">
        <f t="shared" si="2"/>
        <v>0.7878800012</v>
      </c>
    </row>
    <row r="1886">
      <c r="A1886" s="1">
        <v>18.8098740577697</v>
      </c>
      <c r="B1886" s="1">
        <v>64.86786</v>
      </c>
      <c r="C1886" s="1">
        <v>0.13534103</v>
      </c>
      <c r="D1886" s="1">
        <v>0.26063603</v>
      </c>
      <c r="E1886" s="1">
        <v>0.8008376</v>
      </c>
      <c r="F1886" s="4">
        <f t="shared" si="1"/>
        <v>0.01503789222</v>
      </c>
      <c r="G1886" s="4">
        <f t="shared" si="2"/>
        <v>0.7880446926</v>
      </c>
    </row>
    <row r="1887">
      <c r="A1887" s="1">
        <v>18.8200001716613</v>
      </c>
      <c r="B1887" s="1">
        <v>64.845</v>
      </c>
      <c r="C1887" s="1">
        <v>0.13534103</v>
      </c>
      <c r="D1887" s="1">
        <v>0.3277788</v>
      </c>
      <c r="E1887" s="1">
        <v>0.8005554</v>
      </c>
      <c r="F1887" s="4">
        <f t="shared" si="1"/>
        <v>0.01503789222</v>
      </c>
      <c r="G1887" s="4">
        <f t="shared" si="2"/>
        <v>0.7877624704</v>
      </c>
    </row>
    <row r="1888">
      <c r="A1888" s="1">
        <v>18.8300004005432</v>
      </c>
      <c r="B1888" s="1">
        <v>64.82976</v>
      </c>
      <c r="C1888" s="1">
        <v>0.13534103</v>
      </c>
      <c r="D1888" s="1">
        <v>0.4083501</v>
      </c>
      <c r="E1888" s="1">
        <v>0.8003673</v>
      </c>
      <c r="F1888" s="4">
        <f t="shared" si="1"/>
        <v>0.01503789222</v>
      </c>
      <c r="G1888" s="4">
        <f t="shared" si="2"/>
        <v>0.7875743222</v>
      </c>
    </row>
    <row r="1889">
      <c r="A1889" s="1">
        <v>18.840000629425</v>
      </c>
      <c r="B1889" s="1">
        <v>64.74595</v>
      </c>
      <c r="C1889" s="1">
        <v>0.13536769</v>
      </c>
      <c r="D1889" s="1">
        <v>0.46084356</v>
      </c>
      <c r="E1889" s="1">
        <v>0.79933256</v>
      </c>
      <c r="F1889" s="4">
        <f t="shared" si="1"/>
        <v>0.01504085444</v>
      </c>
      <c r="G1889" s="4">
        <f t="shared" si="2"/>
        <v>0.7865396309</v>
      </c>
    </row>
    <row r="1890">
      <c r="A1890" s="1">
        <v>18.8500008583068</v>
      </c>
      <c r="B1890" s="1">
        <v>64.801186</v>
      </c>
      <c r="C1890" s="1">
        <v>0.13578093</v>
      </c>
      <c r="D1890" s="1">
        <v>0.121467374</v>
      </c>
      <c r="E1890" s="1">
        <v>0.8000146</v>
      </c>
      <c r="F1890" s="4">
        <f t="shared" si="1"/>
        <v>0.01508677</v>
      </c>
      <c r="G1890" s="4">
        <f t="shared" si="2"/>
        <v>0.7872215568</v>
      </c>
    </row>
    <row r="1891">
      <c r="A1891" s="1">
        <v>18.85999917984</v>
      </c>
      <c r="B1891" s="1">
        <v>64.911674</v>
      </c>
      <c r="C1891" s="1">
        <v>0.13606085</v>
      </c>
      <c r="D1891" s="1">
        <v>-0.121467374</v>
      </c>
      <c r="E1891" s="1">
        <v>0.80137855</v>
      </c>
      <c r="F1891" s="4">
        <f t="shared" si="1"/>
        <v>0.01511787222</v>
      </c>
      <c r="G1891" s="4">
        <f t="shared" si="2"/>
        <v>0.7885856062</v>
      </c>
    </row>
    <row r="1892">
      <c r="A1892" s="1">
        <v>18.8698754310607</v>
      </c>
      <c r="B1892" s="1">
        <v>65.1212</v>
      </c>
      <c r="C1892" s="1">
        <v>0.13604753</v>
      </c>
      <c r="D1892" s="1">
        <v>-0.04211683</v>
      </c>
      <c r="E1892" s="1">
        <v>0.8039654</v>
      </c>
      <c r="F1892" s="4">
        <f t="shared" si="1"/>
        <v>0.01511639222</v>
      </c>
      <c r="G1892" s="4">
        <f t="shared" si="2"/>
        <v>0.7911723469</v>
      </c>
    </row>
    <row r="1893">
      <c r="A1893" s="1">
        <v>18.8798756599426</v>
      </c>
      <c r="B1893" s="1">
        <v>65.18407</v>
      </c>
      <c r="C1893" s="1">
        <v>0.13604753</v>
      </c>
      <c r="D1893" s="1">
        <v>0.037233718</v>
      </c>
      <c r="E1893" s="1">
        <v>0.8047414</v>
      </c>
      <c r="F1893" s="4">
        <f t="shared" si="1"/>
        <v>0.01511639222</v>
      </c>
      <c r="G1893" s="4">
        <f t="shared" si="2"/>
        <v>0.7919485198</v>
      </c>
    </row>
    <row r="1894">
      <c r="A1894" s="1">
        <v>18.8898758888244</v>
      </c>
      <c r="B1894" s="1">
        <v>65.1212</v>
      </c>
      <c r="C1894" s="1">
        <v>0.13604753</v>
      </c>
      <c r="D1894" s="1">
        <v>0.11780504</v>
      </c>
      <c r="E1894" s="1">
        <v>0.8039654</v>
      </c>
      <c r="F1894" s="4">
        <f t="shared" si="1"/>
        <v>0.01511639222</v>
      </c>
      <c r="G1894" s="4">
        <f t="shared" si="2"/>
        <v>0.7911723469</v>
      </c>
    </row>
    <row r="1895">
      <c r="A1895" s="1">
        <v>18.9000000953674</v>
      </c>
      <c r="B1895" s="1">
        <v>65.15359</v>
      </c>
      <c r="C1895" s="1">
        <v>0.13607419</v>
      </c>
      <c r="D1895" s="1">
        <v>0.15564916</v>
      </c>
      <c r="E1895" s="1">
        <v>0.80436516</v>
      </c>
      <c r="F1895" s="4">
        <f t="shared" si="1"/>
        <v>0.01511935444</v>
      </c>
      <c r="G1895" s="4">
        <f t="shared" si="2"/>
        <v>0.7915722235</v>
      </c>
    </row>
    <row r="1896">
      <c r="A1896" s="1">
        <v>18.9098744392395</v>
      </c>
      <c r="B1896" s="1">
        <v>65.12311</v>
      </c>
      <c r="C1896" s="1">
        <v>0.13614084</v>
      </c>
      <c r="D1896" s="1">
        <v>0.16785693</v>
      </c>
      <c r="E1896" s="1">
        <v>0.8039889</v>
      </c>
      <c r="F1896" s="4">
        <f t="shared" si="1"/>
        <v>0.01512676</v>
      </c>
      <c r="G1896" s="4">
        <f t="shared" si="2"/>
        <v>0.7911959272</v>
      </c>
    </row>
    <row r="1897">
      <c r="A1897" s="1">
        <v>18.9198746681213</v>
      </c>
      <c r="B1897" s="1">
        <v>65.1212</v>
      </c>
      <c r="C1897" s="1">
        <v>0.13624749</v>
      </c>
      <c r="D1897" s="1">
        <v>0.13733749</v>
      </c>
      <c r="E1897" s="1">
        <v>0.8039654</v>
      </c>
      <c r="F1897" s="4">
        <f t="shared" si="1"/>
        <v>0.01513861</v>
      </c>
      <c r="G1897" s="4">
        <f t="shared" si="2"/>
        <v>0.7911723469</v>
      </c>
    </row>
    <row r="1898">
      <c r="A1898" s="1">
        <v>18.9298748970031</v>
      </c>
      <c r="B1898" s="1">
        <v>65.19359</v>
      </c>
      <c r="C1898" s="1">
        <v>0.13635412</v>
      </c>
      <c r="D1898" s="1">
        <v>0.09094793</v>
      </c>
      <c r="E1898" s="1">
        <v>0.804859</v>
      </c>
      <c r="F1898" s="4">
        <f t="shared" si="1"/>
        <v>0.01515045778</v>
      </c>
      <c r="G1898" s="4">
        <f t="shared" si="2"/>
        <v>0.7920660506</v>
      </c>
    </row>
    <row r="1899">
      <c r="A1899" s="1">
        <v>18.939875125885</v>
      </c>
      <c r="B1899" s="1">
        <v>65.18407</v>
      </c>
      <c r="C1899" s="1">
        <v>0.13640743</v>
      </c>
      <c r="D1899" s="1">
        <v>0.116584264</v>
      </c>
      <c r="E1899" s="1">
        <v>0.8047414</v>
      </c>
      <c r="F1899" s="4">
        <f t="shared" si="1"/>
        <v>0.01515638111</v>
      </c>
      <c r="G1899" s="4">
        <f t="shared" si="2"/>
        <v>0.7919485198</v>
      </c>
    </row>
    <row r="1900">
      <c r="A1900" s="1">
        <v>18.9499993324279</v>
      </c>
      <c r="B1900" s="1">
        <v>65.25454</v>
      </c>
      <c r="C1900" s="1">
        <v>0.13643411</v>
      </c>
      <c r="D1900" s="1">
        <v>0.15686993</v>
      </c>
      <c r="E1900" s="1">
        <v>0.8056115</v>
      </c>
      <c r="F1900" s="4">
        <f t="shared" si="1"/>
        <v>0.01515934556</v>
      </c>
      <c r="G1900" s="4">
        <f t="shared" si="2"/>
        <v>0.7928185198</v>
      </c>
    </row>
    <row r="1901">
      <c r="A1901" s="1">
        <v>18.9599995613098</v>
      </c>
      <c r="B1901" s="1">
        <v>65.229774</v>
      </c>
      <c r="C1901" s="1">
        <v>0.13648742</v>
      </c>
      <c r="D1901" s="1">
        <v>0.18128549</v>
      </c>
      <c r="E1901" s="1">
        <v>0.80530584</v>
      </c>
      <c r="F1901" s="4">
        <f t="shared" si="1"/>
        <v>0.01516526889</v>
      </c>
      <c r="G1901" s="4">
        <f t="shared" si="2"/>
        <v>0.7925127667</v>
      </c>
    </row>
    <row r="1902">
      <c r="A1902" s="1">
        <v>18.9698758125305</v>
      </c>
      <c r="B1902" s="1">
        <v>65.27168</v>
      </c>
      <c r="C1902" s="1">
        <v>0.13655408</v>
      </c>
      <c r="D1902" s="1">
        <v>0.1910517</v>
      </c>
      <c r="E1902" s="1">
        <v>0.8058232</v>
      </c>
      <c r="F1902" s="4">
        <f t="shared" si="1"/>
        <v>0.01517267556</v>
      </c>
      <c r="G1902" s="4">
        <f t="shared" si="2"/>
        <v>0.7930301247</v>
      </c>
    </row>
    <row r="1903">
      <c r="A1903" s="1">
        <v>18.9798741340637</v>
      </c>
      <c r="B1903" s="1">
        <v>65.29645</v>
      </c>
      <c r="C1903" s="1">
        <v>0.13662072</v>
      </c>
      <c r="D1903" s="1">
        <v>0.18738937</v>
      </c>
      <c r="E1903" s="1">
        <v>0.80612886</v>
      </c>
      <c r="F1903" s="4">
        <f t="shared" si="1"/>
        <v>0.01518008</v>
      </c>
      <c r="G1903" s="4">
        <f t="shared" si="2"/>
        <v>0.7933359272</v>
      </c>
    </row>
    <row r="1904">
      <c r="A1904" s="1">
        <v>18.9900002479553</v>
      </c>
      <c r="B1904" s="1">
        <v>65.258354</v>
      </c>
      <c r="C1904" s="1">
        <v>0.13667405</v>
      </c>
      <c r="D1904" s="1">
        <v>0.21180493</v>
      </c>
      <c r="E1904" s="1">
        <v>0.8056585</v>
      </c>
      <c r="F1904" s="4">
        <f t="shared" si="1"/>
        <v>0.01518600556</v>
      </c>
      <c r="G1904" s="4">
        <f t="shared" si="2"/>
        <v>0.7928656062</v>
      </c>
    </row>
    <row r="1905">
      <c r="A1905" s="1">
        <v>18.9998745918273</v>
      </c>
      <c r="B1905" s="1">
        <v>65.33455</v>
      </c>
      <c r="C1905" s="1">
        <v>0.13671403</v>
      </c>
      <c r="D1905" s="1">
        <v>0.2508698</v>
      </c>
      <c r="E1905" s="1">
        <v>0.8065992</v>
      </c>
      <c r="F1905" s="4">
        <f t="shared" si="1"/>
        <v>0.01519044778</v>
      </c>
      <c r="G1905" s="4">
        <f t="shared" si="2"/>
        <v>0.7938062975</v>
      </c>
    </row>
    <row r="1906">
      <c r="A1906" s="1">
        <v>19.0100007057189</v>
      </c>
      <c r="B1906" s="1">
        <v>65.30407</v>
      </c>
      <c r="C1906" s="1">
        <v>0.13675404</v>
      </c>
      <c r="D1906" s="1">
        <v>0.27772692</v>
      </c>
      <c r="E1906" s="1">
        <v>0.806223</v>
      </c>
      <c r="F1906" s="4">
        <f t="shared" si="1"/>
        <v>0.01519489333</v>
      </c>
      <c r="G1906" s="4">
        <f t="shared" si="2"/>
        <v>0.7934300012</v>
      </c>
    </row>
    <row r="1907">
      <c r="A1907" s="1">
        <v>19.0200009346008</v>
      </c>
      <c r="B1907" s="1">
        <v>65.32312</v>
      </c>
      <c r="C1907" s="1">
        <v>0.13679402</v>
      </c>
      <c r="D1907" s="1">
        <v>0.3167918</v>
      </c>
      <c r="E1907" s="1">
        <v>0.8064582</v>
      </c>
      <c r="F1907" s="4">
        <f t="shared" si="1"/>
        <v>0.01519933556</v>
      </c>
      <c r="G1907" s="4">
        <f t="shared" si="2"/>
        <v>0.7936651864</v>
      </c>
    </row>
    <row r="1908">
      <c r="A1908" s="1">
        <v>19.029999256134</v>
      </c>
      <c r="B1908" s="1">
        <v>65.35741</v>
      </c>
      <c r="C1908" s="1">
        <v>0.13684733</v>
      </c>
      <c r="D1908" s="1">
        <v>0.3436489</v>
      </c>
      <c r="E1908" s="1">
        <v>0.80688137</v>
      </c>
      <c r="F1908" s="4">
        <f t="shared" si="1"/>
        <v>0.01520525889</v>
      </c>
      <c r="G1908" s="4">
        <f t="shared" si="2"/>
        <v>0.7940885198</v>
      </c>
    </row>
    <row r="1909">
      <c r="A1909" s="1">
        <v>19.0398755073547</v>
      </c>
      <c r="B1909" s="1">
        <v>65.30598</v>
      </c>
      <c r="C1909" s="1">
        <v>0.13688733</v>
      </c>
      <c r="D1909" s="1">
        <v>0.36806446</v>
      </c>
      <c r="E1909" s="1">
        <v>0.80624646</v>
      </c>
      <c r="F1909" s="4">
        <f t="shared" si="1"/>
        <v>0.01520970333</v>
      </c>
      <c r="G1909" s="4">
        <f t="shared" si="2"/>
        <v>0.7934535815</v>
      </c>
    </row>
    <row r="1910">
      <c r="A1910" s="1">
        <v>19.0498757362365</v>
      </c>
      <c r="B1910" s="1">
        <v>65.35931</v>
      </c>
      <c r="C1910" s="1">
        <v>0.13694064</v>
      </c>
      <c r="D1910" s="1">
        <v>0.39492157</v>
      </c>
      <c r="E1910" s="1">
        <v>0.8069049</v>
      </c>
      <c r="F1910" s="4">
        <f t="shared" si="1"/>
        <v>0.01521562667</v>
      </c>
      <c r="G1910" s="4">
        <f t="shared" si="2"/>
        <v>0.7941119765</v>
      </c>
    </row>
    <row r="1911">
      <c r="A1911" s="1">
        <v>19.0598740577697</v>
      </c>
      <c r="B1911" s="1">
        <v>65.349785</v>
      </c>
      <c r="C1911" s="1">
        <v>0.13699396</v>
      </c>
      <c r="D1911" s="1">
        <v>0.40712935</v>
      </c>
      <c r="E1911" s="1">
        <v>0.8067874</v>
      </c>
      <c r="F1911" s="4">
        <f t="shared" si="1"/>
        <v>0.01522155111</v>
      </c>
      <c r="G1911" s="4">
        <f t="shared" si="2"/>
        <v>0.793994384</v>
      </c>
    </row>
    <row r="1912">
      <c r="A1912" s="1">
        <v>19.0700001716613</v>
      </c>
      <c r="B1912" s="1">
        <v>65.39741</v>
      </c>
      <c r="C1912" s="1">
        <v>0.13715394</v>
      </c>
      <c r="D1912" s="1">
        <v>0.32045412</v>
      </c>
      <c r="E1912" s="1">
        <v>0.80737525</v>
      </c>
      <c r="F1912" s="4">
        <f t="shared" si="1"/>
        <v>0.01523932667</v>
      </c>
      <c r="G1912" s="4">
        <f t="shared" si="2"/>
        <v>0.7945823469</v>
      </c>
    </row>
    <row r="1913">
      <c r="A1913" s="1">
        <v>19.0798745155334</v>
      </c>
      <c r="B1913" s="1">
        <v>65.54027</v>
      </c>
      <c r="C1913" s="1">
        <v>0.1375805</v>
      </c>
      <c r="D1913" s="1">
        <v>-0.04577916</v>
      </c>
      <c r="E1913" s="1">
        <v>0.8091391</v>
      </c>
      <c r="F1913" s="4">
        <f t="shared" si="1"/>
        <v>0.01528672222</v>
      </c>
      <c r="G1913" s="4">
        <f t="shared" si="2"/>
        <v>0.7963460506</v>
      </c>
    </row>
    <row r="1914">
      <c r="A1914" s="1">
        <v>19.0898747444152</v>
      </c>
      <c r="B1914" s="1">
        <v>65.6298</v>
      </c>
      <c r="C1914" s="1">
        <v>0.13766047</v>
      </c>
      <c r="D1914" s="1">
        <v>-0.064090826</v>
      </c>
      <c r="E1914" s="1">
        <v>0.8102444</v>
      </c>
      <c r="F1914" s="4">
        <f t="shared" si="1"/>
        <v>0.01529560778</v>
      </c>
      <c r="G1914" s="4">
        <f t="shared" si="2"/>
        <v>0.7974513593</v>
      </c>
    </row>
    <row r="1915">
      <c r="A1915" s="1">
        <v>19.1000008583068</v>
      </c>
      <c r="B1915" s="1">
        <v>65.76885</v>
      </c>
      <c r="C1915" s="1">
        <v>0.13760716</v>
      </c>
      <c r="D1915" s="1">
        <v>0.070194714</v>
      </c>
      <c r="E1915" s="1">
        <v>0.811961</v>
      </c>
      <c r="F1915" s="4">
        <f t="shared" si="1"/>
        <v>0.01528968444</v>
      </c>
      <c r="G1915" s="4">
        <f t="shared" si="2"/>
        <v>0.7991680259</v>
      </c>
    </row>
    <row r="1916">
      <c r="A1916" s="1">
        <v>19.10999917984</v>
      </c>
      <c r="B1916" s="1">
        <v>65.76124</v>
      </c>
      <c r="C1916" s="1">
        <v>0.13762048</v>
      </c>
      <c r="D1916" s="1">
        <v>0.13733749</v>
      </c>
      <c r="E1916" s="1">
        <v>0.811867</v>
      </c>
      <c r="F1916" s="4">
        <f t="shared" si="1"/>
        <v>0.01529116444</v>
      </c>
      <c r="G1916" s="4">
        <f t="shared" si="2"/>
        <v>0.7990740753</v>
      </c>
    </row>
    <row r="1917">
      <c r="A1917" s="1">
        <v>19.1199994087219</v>
      </c>
      <c r="B1917" s="1">
        <v>65.76124</v>
      </c>
      <c r="C1917" s="1">
        <v>0.13763382</v>
      </c>
      <c r="D1917" s="1">
        <v>0.18983093</v>
      </c>
      <c r="E1917" s="1">
        <v>0.811867</v>
      </c>
      <c r="F1917" s="4">
        <f t="shared" si="1"/>
        <v>0.01529264667</v>
      </c>
      <c r="G1917" s="4">
        <f t="shared" si="2"/>
        <v>0.7990740753</v>
      </c>
    </row>
    <row r="1918">
      <c r="A1918" s="1">
        <v>19.1298756599426</v>
      </c>
      <c r="B1918" s="1">
        <v>65.76695</v>
      </c>
      <c r="C1918" s="1">
        <v>0.13766047</v>
      </c>
      <c r="D1918" s="1">
        <v>0.24232437</v>
      </c>
      <c r="E1918" s="1">
        <v>0.8119376</v>
      </c>
      <c r="F1918" s="4">
        <f t="shared" si="1"/>
        <v>0.01529560778</v>
      </c>
      <c r="G1918" s="4">
        <f t="shared" si="2"/>
        <v>0.7991445691</v>
      </c>
    </row>
    <row r="1919">
      <c r="A1919" s="1">
        <v>19.1398758888244</v>
      </c>
      <c r="B1919" s="1">
        <v>65.715515</v>
      </c>
      <c r="C1919" s="1">
        <v>0.13774046</v>
      </c>
      <c r="D1919" s="1">
        <v>0.2240127</v>
      </c>
      <c r="E1919" s="1">
        <v>0.8113026</v>
      </c>
      <c r="F1919" s="4">
        <f t="shared" si="1"/>
        <v>0.01530449556</v>
      </c>
      <c r="G1919" s="4">
        <f t="shared" si="2"/>
        <v>0.7985095691</v>
      </c>
    </row>
    <row r="1920">
      <c r="A1920" s="1">
        <v>19.1500000953674</v>
      </c>
      <c r="B1920" s="1">
        <v>65.75552</v>
      </c>
      <c r="C1920" s="1">
        <v>0.13787375</v>
      </c>
      <c r="D1920" s="1">
        <v>0.17884393</v>
      </c>
      <c r="E1920" s="1">
        <v>0.8117964</v>
      </c>
      <c r="F1920" s="4">
        <f t="shared" si="1"/>
        <v>0.01531930556</v>
      </c>
      <c r="G1920" s="4">
        <f t="shared" si="2"/>
        <v>0.799003458</v>
      </c>
    </row>
    <row r="1921">
      <c r="A1921" s="1">
        <v>19.1598744392395</v>
      </c>
      <c r="B1921" s="1">
        <v>65.7479</v>
      </c>
      <c r="C1921" s="1">
        <v>0.13802038</v>
      </c>
      <c r="D1921" s="1">
        <v>0.09216871</v>
      </c>
      <c r="E1921" s="1">
        <v>0.8117024</v>
      </c>
      <c r="F1921" s="4">
        <f t="shared" si="1"/>
        <v>0.01533559778</v>
      </c>
      <c r="G1921" s="4">
        <f t="shared" si="2"/>
        <v>0.798909384</v>
      </c>
    </row>
    <row r="1922">
      <c r="A1922" s="1">
        <v>19.1698746681213</v>
      </c>
      <c r="B1922" s="1">
        <v>65.837425</v>
      </c>
      <c r="C1922" s="1">
        <v>0.1381137</v>
      </c>
      <c r="D1922" s="1">
        <v>0.060428493</v>
      </c>
      <c r="E1922" s="1">
        <v>0.8128077</v>
      </c>
      <c r="F1922" s="4">
        <f t="shared" si="1"/>
        <v>0.01534596667</v>
      </c>
      <c r="G1922" s="4">
        <f t="shared" si="2"/>
        <v>0.8000146309</v>
      </c>
    </row>
    <row r="1923">
      <c r="A1923" s="1">
        <v>19.1800007820129</v>
      </c>
      <c r="B1923" s="1">
        <v>65.93076</v>
      </c>
      <c r="C1923" s="1">
        <v>0.13814037</v>
      </c>
      <c r="D1923" s="1">
        <v>0.11170115</v>
      </c>
      <c r="E1923" s="1">
        <v>0.81395996</v>
      </c>
      <c r="F1923" s="4">
        <f t="shared" si="1"/>
        <v>0.01534893</v>
      </c>
      <c r="G1923" s="4">
        <f t="shared" si="2"/>
        <v>0.8011669148</v>
      </c>
    </row>
    <row r="1924">
      <c r="A1924" s="1">
        <v>19.189875125885</v>
      </c>
      <c r="B1924" s="1">
        <v>65.919334</v>
      </c>
      <c r="C1924" s="1">
        <v>0.13816702</v>
      </c>
      <c r="D1924" s="1">
        <v>0.1641946</v>
      </c>
      <c r="E1924" s="1">
        <v>0.8138188</v>
      </c>
      <c r="F1924" s="4">
        <f t="shared" si="1"/>
        <v>0.01535189111</v>
      </c>
      <c r="G1924" s="4">
        <f t="shared" si="2"/>
        <v>0.8010258531</v>
      </c>
    </row>
    <row r="1925">
      <c r="A1925" s="1">
        <v>19.1998753547668</v>
      </c>
      <c r="B1925" s="1">
        <v>65.949814</v>
      </c>
      <c r="C1925" s="1">
        <v>0.13822034</v>
      </c>
      <c r="D1925" s="1">
        <v>0.1751816</v>
      </c>
      <c r="E1925" s="1">
        <v>0.81419516</v>
      </c>
      <c r="F1925" s="4">
        <f t="shared" si="1"/>
        <v>0.01535781556</v>
      </c>
      <c r="G1925" s="4">
        <f t="shared" si="2"/>
        <v>0.8014021494</v>
      </c>
    </row>
    <row r="1926">
      <c r="A1926" s="1">
        <v>19.2098755836486</v>
      </c>
      <c r="B1926" s="1">
        <v>65.94029</v>
      </c>
      <c r="C1926" s="1">
        <v>0.13834031</v>
      </c>
      <c r="D1926" s="1">
        <v>0.14466216</v>
      </c>
      <c r="E1926" s="1">
        <v>0.81407756</v>
      </c>
      <c r="F1926" s="4">
        <f t="shared" si="1"/>
        <v>0.01537114556</v>
      </c>
      <c r="G1926" s="4">
        <f t="shared" si="2"/>
        <v>0.8012845691</v>
      </c>
    </row>
    <row r="1927">
      <c r="A1927" s="1">
        <v>19.2199997901916</v>
      </c>
      <c r="B1927" s="1">
        <v>66.00506</v>
      </c>
      <c r="C1927" s="1">
        <v>0.13844696</v>
      </c>
      <c r="D1927" s="1">
        <v>0.100714155</v>
      </c>
      <c r="E1927" s="1">
        <v>0.8148771</v>
      </c>
      <c r="F1927" s="4">
        <f t="shared" si="1"/>
        <v>0.01538299556</v>
      </c>
      <c r="G1927" s="4">
        <f t="shared" si="2"/>
        <v>0.8020841988</v>
      </c>
    </row>
    <row r="1928">
      <c r="A1928" s="1">
        <v>19.2298741340637</v>
      </c>
      <c r="B1928" s="1">
        <v>66.05268</v>
      </c>
      <c r="C1928" s="1">
        <v>0.13848695</v>
      </c>
      <c r="D1928" s="1">
        <v>0.12390893</v>
      </c>
      <c r="E1928" s="1">
        <v>0.81546503</v>
      </c>
      <c r="F1928" s="4">
        <f t="shared" si="1"/>
        <v>0.01538743889</v>
      </c>
      <c r="G1928" s="4">
        <f t="shared" si="2"/>
        <v>0.8026721</v>
      </c>
    </row>
    <row r="1929">
      <c r="A1929" s="1">
        <v>19.2400002479553</v>
      </c>
      <c r="B1929" s="1">
        <v>66.01077</v>
      </c>
      <c r="C1929" s="1">
        <v>0.13852693</v>
      </c>
      <c r="D1929" s="1">
        <v>0.1641946</v>
      </c>
      <c r="E1929" s="1">
        <v>0.81494766</v>
      </c>
      <c r="F1929" s="4">
        <f t="shared" si="1"/>
        <v>0.01539188111</v>
      </c>
      <c r="G1929" s="4">
        <f t="shared" si="2"/>
        <v>0.8021546926</v>
      </c>
    </row>
    <row r="1930">
      <c r="A1930" s="1">
        <v>19.2500004768371</v>
      </c>
      <c r="B1930" s="1">
        <v>66.07744</v>
      </c>
      <c r="C1930" s="1">
        <v>0.13856693</v>
      </c>
      <c r="D1930" s="1">
        <v>0.18861015</v>
      </c>
      <c r="E1930" s="1">
        <v>0.81577075</v>
      </c>
      <c r="F1930" s="4">
        <f t="shared" si="1"/>
        <v>0.01539632556</v>
      </c>
      <c r="G1930" s="4">
        <f t="shared" si="2"/>
        <v>0.802977779</v>
      </c>
    </row>
    <row r="1931">
      <c r="A1931" s="1">
        <v>19.2598748207092</v>
      </c>
      <c r="B1931" s="1">
        <v>66.04697</v>
      </c>
      <c r="C1931" s="1">
        <v>0.1386069</v>
      </c>
      <c r="D1931" s="1">
        <v>0.22889581</v>
      </c>
      <c r="E1931" s="1">
        <v>0.81539446</v>
      </c>
      <c r="F1931" s="4">
        <f t="shared" si="1"/>
        <v>0.01540076667</v>
      </c>
      <c r="G1931" s="4">
        <f t="shared" si="2"/>
        <v>0.8026016062</v>
      </c>
    </row>
    <row r="1932">
      <c r="A1932" s="1">
        <v>19.269875049591</v>
      </c>
      <c r="B1932" s="1">
        <v>66.060295</v>
      </c>
      <c r="C1932" s="1">
        <v>0.13863358</v>
      </c>
      <c r="D1932" s="1">
        <v>0.28138924</v>
      </c>
      <c r="E1932" s="1">
        <v>0.815559</v>
      </c>
      <c r="F1932" s="4">
        <f t="shared" si="1"/>
        <v>0.01540373111</v>
      </c>
      <c r="G1932" s="4">
        <f t="shared" si="2"/>
        <v>0.8027661123</v>
      </c>
    </row>
    <row r="1933">
      <c r="A1933" s="1">
        <v>19.279999256134</v>
      </c>
      <c r="B1933" s="1">
        <v>66.07553</v>
      </c>
      <c r="C1933" s="1">
        <v>0.13866024</v>
      </c>
      <c r="D1933" s="1">
        <v>0.3216749</v>
      </c>
      <c r="E1933" s="1">
        <v>0.8157472</v>
      </c>
      <c r="F1933" s="4">
        <f t="shared" si="1"/>
        <v>0.01540669333</v>
      </c>
      <c r="G1933" s="4">
        <f t="shared" si="2"/>
        <v>0.8029541988</v>
      </c>
    </row>
    <row r="1934">
      <c r="A1934" s="1">
        <v>19.2898755073547</v>
      </c>
      <c r="B1934" s="1">
        <v>66.04505</v>
      </c>
      <c r="C1934" s="1">
        <v>0.13870023</v>
      </c>
      <c r="D1934" s="1">
        <v>0.359519</v>
      </c>
      <c r="E1934" s="1">
        <v>0.815371</v>
      </c>
      <c r="F1934" s="4">
        <f t="shared" si="1"/>
        <v>0.01541113667</v>
      </c>
      <c r="G1934" s="4">
        <f t="shared" si="2"/>
        <v>0.8025779025</v>
      </c>
    </row>
    <row r="1935">
      <c r="A1935" s="1">
        <v>19.2999997138977</v>
      </c>
      <c r="B1935" s="1">
        <v>66.08696</v>
      </c>
      <c r="C1935" s="1">
        <v>0.13875355</v>
      </c>
      <c r="D1935" s="1">
        <v>0.37294757</v>
      </c>
      <c r="E1935" s="1">
        <v>0.81588835</v>
      </c>
      <c r="F1935" s="4">
        <f t="shared" si="1"/>
        <v>0.01541706111</v>
      </c>
      <c r="G1935" s="4">
        <f t="shared" si="2"/>
        <v>0.8030953099</v>
      </c>
    </row>
    <row r="1936">
      <c r="A1936" s="1">
        <v>19.3099999427795</v>
      </c>
      <c r="B1936" s="1">
        <v>66.05839</v>
      </c>
      <c r="C1936" s="1">
        <v>0.13880686</v>
      </c>
      <c r="D1936" s="1">
        <v>0.39736313</v>
      </c>
      <c r="E1936" s="1">
        <v>0.8155356</v>
      </c>
      <c r="F1936" s="4">
        <f t="shared" si="1"/>
        <v>0.01542298444</v>
      </c>
      <c r="G1936" s="4">
        <f t="shared" si="2"/>
        <v>0.8027425938</v>
      </c>
    </row>
    <row r="1937">
      <c r="A1937" s="1">
        <v>19.3200001716613</v>
      </c>
      <c r="B1937" s="1">
        <v>66.071724</v>
      </c>
      <c r="C1937" s="1">
        <v>0.13887352</v>
      </c>
      <c r="D1937" s="1">
        <v>0.42177868</v>
      </c>
      <c r="E1937" s="1">
        <v>0.8157002</v>
      </c>
      <c r="F1937" s="4">
        <f t="shared" si="1"/>
        <v>0.01543039111</v>
      </c>
      <c r="G1937" s="4">
        <f t="shared" si="2"/>
        <v>0.8029072111</v>
      </c>
    </row>
    <row r="1938">
      <c r="A1938" s="1">
        <v>19.3300004005432</v>
      </c>
      <c r="B1938" s="1">
        <v>66.08696</v>
      </c>
      <c r="C1938" s="1">
        <v>0.13892683</v>
      </c>
      <c r="D1938" s="1">
        <v>0.41689557</v>
      </c>
      <c r="E1938" s="1">
        <v>0.81588835</v>
      </c>
      <c r="F1938" s="4">
        <f t="shared" si="1"/>
        <v>0.01543631444</v>
      </c>
      <c r="G1938" s="4">
        <f t="shared" si="2"/>
        <v>0.8030953099</v>
      </c>
    </row>
    <row r="1939">
      <c r="A1939" s="1">
        <v>19.3398747444152</v>
      </c>
      <c r="B1939" s="1">
        <v>66.08696</v>
      </c>
      <c r="C1939" s="1">
        <v>0.1391268</v>
      </c>
      <c r="D1939" s="1">
        <v>0.28627235</v>
      </c>
      <c r="E1939" s="1">
        <v>0.81588835</v>
      </c>
      <c r="F1939" s="4">
        <f t="shared" si="1"/>
        <v>0.01545853333</v>
      </c>
      <c r="G1939" s="4">
        <f t="shared" si="2"/>
        <v>0.8030953099</v>
      </c>
    </row>
    <row r="1940">
      <c r="A1940" s="1">
        <v>19.3498749732971</v>
      </c>
      <c r="B1940" s="1">
        <v>66.24888</v>
      </c>
      <c r="C1940" s="1">
        <v>0.13951337</v>
      </c>
      <c r="D1940" s="1">
        <v>-0.04089605</v>
      </c>
      <c r="E1940" s="1">
        <v>0.8178872</v>
      </c>
      <c r="F1940" s="4">
        <f t="shared" si="1"/>
        <v>0.01550148556</v>
      </c>
      <c r="G1940" s="4">
        <f t="shared" si="2"/>
        <v>0.8050943222</v>
      </c>
    </row>
    <row r="1941">
      <c r="A1941" s="1">
        <v>19.35999917984</v>
      </c>
      <c r="B1941" s="1">
        <v>66.38031</v>
      </c>
      <c r="C1941" s="1">
        <v>0.13958001</v>
      </c>
      <c r="D1941" s="1">
        <v>-0.043337606</v>
      </c>
      <c r="E1941" s="1">
        <v>0.8195099</v>
      </c>
      <c r="F1941" s="4">
        <f t="shared" si="1"/>
        <v>0.01550889</v>
      </c>
      <c r="G1941" s="4">
        <f t="shared" si="2"/>
        <v>0.8067169148</v>
      </c>
    </row>
    <row r="1942">
      <c r="A1942" s="1">
        <v>19.3698754310607</v>
      </c>
      <c r="B1942" s="1">
        <v>66.51365</v>
      </c>
      <c r="C1942" s="1">
        <v>0.13954003</v>
      </c>
      <c r="D1942" s="1">
        <v>0.07751938</v>
      </c>
      <c r="E1942" s="1">
        <v>0.821156</v>
      </c>
      <c r="F1942" s="4">
        <f t="shared" si="1"/>
        <v>0.01550444778</v>
      </c>
      <c r="G1942" s="4">
        <f t="shared" si="2"/>
        <v>0.8083630877</v>
      </c>
    </row>
    <row r="1943">
      <c r="A1943" s="1">
        <v>19.3798756599426</v>
      </c>
      <c r="B1943" s="1">
        <v>66.52508</v>
      </c>
      <c r="C1943" s="1">
        <v>0.13955335</v>
      </c>
      <c r="D1943" s="1">
        <v>0.13001283</v>
      </c>
      <c r="E1943" s="1">
        <v>0.82129717</v>
      </c>
      <c r="F1943" s="4">
        <f t="shared" si="1"/>
        <v>0.01550592778</v>
      </c>
      <c r="G1943" s="4">
        <f t="shared" si="2"/>
        <v>0.8085041988</v>
      </c>
    </row>
    <row r="1944">
      <c r="A1944" s="1">
        <v>19.3899998664855</v>
      </c>
      <c r="B1944" s="1">
        <v>66.48318</v>
      </c>
      <c r="C1944" s="1">
        <v>0.13956669</v>
      </c>
      <c r="D1944" s="1">
        <v>0.1971556</v>
      </c>
      <c r="E1944" s="1">
        <v>0.82077986</v>
      </c>
      <c r="F1944" s="4">
        <f t="shared" si="1"/>
        <v>0.01550741</v>
      </c>
      <c r="G1944" s="4">
        <f t="shared" si="2"/>
        <v>0.8079869148</v>
      </c>
    </row>
    <row r="1945">
      <c r="A1945" s="1">
        <v>19.4000000953674</v>
      </c>
      <c r="B1945" s="1">
        <v>66.496506</v>
      </c>
      <c r="C1945" s="1">
        <v>0.13959335</v>
      </c>
      <c r="D1945" s="1">
        <v>0.24964903</v>
      </c>
      <c r="E1945" s="1">
        <v>0.8209444</v>
      </c>
      <c r="F1945" s="4">
        <f t="shared" si="1"/>
        <v>0.01551037222</v>
      </c>
      <c r="G1945" s="4">
        <f t="shared" si="2"/>
        <v>0.8081514333</v>
      </c>
    </row>
    <row r="1946">
      <c r="A1946" s="1">
        <v>19.4100003242492</v>
      </c>
      <c r="B1946" s="1">
        <v>66.45841</v>
      </c>
      <c r="C1946" s="1">
        <v>0.13964666</v>
      </c>
      <c r="D1946" s="1">
        <v>0.26063603</v>
      </c>
      <c r="E1946" s="1">
        <v>0.8204741</v>
      </c>
      <c r="F1946" s="4">
        <f t="shared" si="1"/>
        <v>0.01551629556</v>
      </c>
      <c r="G1946" s="4">
        <f t="shared" si="2"/>
        <v>0.8076811123</v>
      </c>
    </row>
    <row r="1947">
      <c r="A1947" s="1">
        <v>19.4198746681213</v>
      </c>
      <c r="B1947" s="1">
        <v>66.46984</v>
      </c>
      <c r="C1947" s="1">
        <v>0.13973999</v>
      </c>
      <c r="D1947" s="1">
        <v>0.24354514</v>
      </c>
      <c r="E1947" s="1">
        <v>0.8206151</v>
      </c>
      <c r="F1947" s="4">
        <f t="shared" si="1"/>
        <v>0.01552666556</v>
      </c>
      <c r="G1947" s="4">
        <f t="shared" si="2"/>
        <v>0.8078222235</v>
      </c>
    </row>
    <row r="1948">
      <c r="A1948" s="1">
        <v>19.4298748970031</v>
      </c>
      <c r="B1948" s="1">
        <v>66.48318</v>
      </c>
      <c r="C1948" s="1">
        <v>0.1398866</v>
      </c>
      <c r="D1948" s="1">
        <v>0.17029849</v>
      </c>
      <c r="E1948" s="1">
        <v>0.82077986</v>
      </c>
      <c r="F1948" s="4">
        <f t="shared" si="1"/>
        <v>0.01554295556</v>
      </c>
      <c r="G1948" s="4">
        <f t="shared" si="2"/>
        <v>0.8079869148</v>
      </c>
    </row>
    <row r="1949">
      <c r="A1949" s="1">
        <v>19.439875125885</v>
      </c>
      <c r="B1949" s="1">
        <v>66.48127</v>
      </c>
      <c r="C1949" s="1">
        <v>0.14001992</v>
      </c>
      <c r="D1949" s="1">
        <v>0.09705182</v>
      </c>
      <c r="E1949" s="1">
        <v>0.82075626</v>
      </c>
      <c r="F1949" s="4">
        <f t="shared" si="1"/>
        <v>0.01555776889</v>
      </c>
      <c r="G1949" s="4">
        <f t="shared" si="2"/>
        <v>0.8079633346</v>
      </c>
    </row>
    <row r="1950">
      <c r="A1950" s="1">
        <v>19.4498753547668</v>
      </c>
      <c r="B1950" s="1">
        <v>66.63365</v>
      </c>
      <c r="C1950" s="1">
        <v>0.1400999</v>
      </c>
      <c r="D1950" s="1">
        <v>0.09216871</v>
      </c>
      <c r="E1950" s="1">
        <v>0.8226376</v>
      </c>
      <c r="F1950" s="4">
        <f t="shared" si="1"/>
        <v>0.01556665556</v>
      </c>
      <c r="G1950" s="4">
        <f t="shared" si="2"/>
        <v>0.8098445691</v>
      </c>
    </row>
    <row r="1951">
      <c r="A1951" s="1">
        <v>19.4599995613098</v>
      </c>
      <c r="B1951" s="1">
        <v>66.65652</v>
      </c>
      <c r="C1951" s="1">
        <v>0.14013988</v>
      </c>
      <c r="D1951" s="1">
        <v>0.11780504</v>
      </c>
      <c r="E1951" s="1">
        <v>0.82291985</v>
      </c>
      <c r="F1951" s="4">
        <f t="shared" si="1"/>
        <v>0.01557109778</v>
      </c>
      <c r="G1951" s="4">
        <f t="shared" si="2"/>
        <v>0.8101269148</v>
      </c>
    </row>
    <row r="1952">
      <c r="A1952" s="1">
        <v>19.4699997901916</v>
      </c>
      <c r="B1952" s="1">
        <v>66.68318</v>
      </c>
      <c r="C1952" s="1">
        <v>0.14015321</v>
      </c>
      <c r="D1952" s="1">
        <v>0.18494782</v>
      </c>
      <c r="E1952" s="1">
        <v>0.82324904</v>
      </c>
      <c r="F1952" s="4">
        <f t="shared" si="1"/>
        <v>0.01557257889</v>
      </c>
      <c r="G1952" s="4">
        <f t="shared" si="2"/>
        <v>0.8104560506</v>
      </c>
    </row>
    <row r="1953">
      <c r="A1953" s="1">
        <v>19.4798741340637</v>
      </c>
      <c r="B1953" s="1">
        <v>66.70413</v>
      </c>
      <c r="C1953" s="1">
        <v>0.14020653</v>
      </c>
      <c r="D1953" s="1">
        <v>0.20936337</v>
      </c>
      <c r="E1953" s="1">
        <v>0.8235077</v>
      </c>
      <c r="F1953" s="4">
        <f t="shared" si="1"/>
        <v>0.01557850333</v>
      </c>
      <c r="G1953" s="4">
        <f t="shared" si="2"/>
        <v>0.8107146926</v>
      </c>
    </row>
    <row r="1954">
      <c r="A1954" s="1">
        <v>19.4900002479553</v>
      </c>
      <c r="B1954" s="1">
        <v>66.67747</v>
      </c>
      <c r="C1954" s="1">
        <v>0.1402865</v>
      </c>
      <c r="D1954" s="1">
        <v>0.1910517</v>
      </c>
      <c r="E1954" s="1">
        <v>0.8231785</v>
      </c>
      <c r="F1954" s="4">
        <f t="shared" si="1"/>
        <v>0.01558738889</v>
      </c>
      <c r="G1954" s="4">
        <f t="shared" si="2"/>
        <v>0.8103855568</v>
      </c>
    </row>
    <row r="1955">
      <c r="A1955" s="1">
        <v>19.5000004768371</v>
      </c>
      <c r="B1955" s="1">
        <v>66.727</v>
      </c>
      <c r="C1955" s="1">
        <v>0.1403665</v>
      </c>
      <c r="D1955" s="1">
        <v>0.18983093</v>
      </c>
      <c r="E1955" s="1">
        <v>0.82378995</v>
      </c>
      <c r="F1955" s="4">
        <f t="shared" si="1"/>
        <v>0.01559627778</v>
      </c>
      <c r="G1955" s="4">
        <f t="shared" si="2"/>
        <v>0.8109970383</v>
      </c>
    </row>
    <row r="1956">
      <c r="A1956" s="1">
        <v>19.5098748207092</v>
      </c>
      <c r="B1956" s="1">
        <v>66.71366</v>
      </c>
      <c r="C1956" s="1">
        <v>0.14040649</v>
      </c>
      <c r="D1956" s="1">
        <v>0.22767504</v>
      </c>
      <c r="E1956" s="1">
        <v>0.8236253</v>
      </c>
      <c r="F1956" s="4">
        <f t="shared" si="1"/>
        <v>0.01560072111</v>
      </c>
      <c r="G1956" s="4">
        <f t="shared" si="2"/>
        <v>0.8108323469</v>
      </c>
    </row>
    <row r="1957">
      <c r="A1957" s="1">
        <v>19.5200009346008</v>
      </c>
      <c r="B1957" s="1">
        <v>66.73652</v>
      </c>
      <c r="C1957" s="1">
        <v>0.14044648</v>
      </c>
      <c r="D1957" s="1">
        <v>0.2679607</v>
      </c>
      <c r="E1957" s="1">
        <v>0.8239075</v>
      </c>
      <c r="F1957" s="4">
        <f t="shared" si="1"/>
        <v>0.01560516444</v>
      </c>
      <c r="G1957" s="4">
        <f t="shared" si="2"/>
        <v>0.8111145691</v>
      </c>
    </row>
    <row r="1958">
      <c r="A1958" s="1">
        <v>19.5298752784729</v>
      </c>
      <c r="B1958" s="1">
        <v>66.79938</v>
      </c>
      <c r="C1958" s="1">
        <v>0.14047314</v>
      </c>
      <c r="D1958" s="1">
        <v>0.30824634</v>
      </c>
      <c r="E1958" s="1">
        <v>0.8246836</v>
      </c>
      <c r="F1958" s="4">
        <f t="shared" si="1"/>
        <v>0.01560812667</v>
      </c>
      <c r="G1958" s="4">
        <f t="shared" si="2"/>
        <v>0.8118906185</v>
      </c>
    </row>
    <row r="1959">
      <c r="A1959" s="1">
        <v>19.5398755073547</v>
      </c>
      <c r="B1959" s="1">
        <v>66.75557</v>
      </c>
      <c r="C1959" s="1">
        <v>0.14052646</v>
      </c>
      <c r="D1959" s="1">
        <v>0.31801257</v>
      </c>
      <c r="E1959" s="1">
        <v>0.8241427</v>
      </c>
      <c r="F1959" s="4">
        <f t="shared" si="1"/>
        <v>0.01561405111</v>
      </c>
      <c r="G1959" s="4">
        <f t="shared" si="2"/>
        <v>0.8113497543</v>
      </c>
    </row>
    <row r="1960">
      <c r="A1960" s="1">
        <v>19.5498757362365</v>
      </c>
      <c r="B1960" s="1">
        <v>66.820335</v>
      </c>
      <c r="C1960" s="1">
        <v>0.14057977</v>
      </c>
      <c r="D1960" s="1">
        <v>0.34120736</v>
      </c>
      <c r="E1960" s="1">
        <v>0.82494223</v>
      </c>
      <c r="F1960" s="4">
        <f t="shared" si="1"/>
        <v>0.01561997444</v>
      </c>
      <c r="G1960" s="4">
        <f t="shared" si="2"/>
        <v>0.8121493222</v>
      </c>
    </row>
    <row r="1961">
      <c r="A1961" s="1">
        <v>19.5598740577697</v>
      </c>
      <c r="B1961" s="1">
        <v>66.78414</v>
      </c>
      <c r="C1961" s="1">
        <v>0.14063309</v>
      </c>
      <c r="D1961" s="1">
        <v>0.38027224</v>
      </c>
      <c r="E1961" s="1">
        <v>0.82449543</v>
      </c>
      <c r="F1961" s="4">
        <f t="shared" si="1"/>
        <v>0.01562589889</v>
      </c>
      <c r="G1961" s="4">
        <f t="shared" si="2"/>
        <v>0.8117024704</v>
      </c>
    </row>
    <row r="1962">
      <c r="A1962" s="1">
        <v>19.5698742866516</v>
      </c>
      <c r="B1962" s="1">
        <v>66.807</v>
      </c>
      <c r="C1962" s="1">
        <v>0.14065976</v>
      </c>
      <c r="D1962" s="1">
        <v>0.40590855</v>
      </c>
      <c r="E1962" s="1">
        <v>0.8247776</v>
      </c>
      <c r="F1962" s="4">
        <f t="shared" si="1"/>
        <v>0.01562886222</v>
      </c>
      <c r="G1962" s="4">
        <f t="shared" si="2"/>
        <v>0.8119846926</v>
      </c>
    </row>
    <row r="1963">
      <c r="A1963" s="1">
        <v>19.5800004005432</v>
      </c>
      <c r="B1963" s="1">
        <v>66.86033</v>
      </c>
      <c r="C1963" s="1">
        <v>0.14069976</v>
      </c>
      <c r="D1963" s="1">
        <v>0.44375268</v>
      </c>
      <c r="E1963" s="1">
        <v>0.8254361</v>
      </c>
      <c r="F1963" s="4">
        <f t="shared" si="1"/>
        <v>0.01563330667</v>
      </c>
      <c r="G1963" s="4">
        <f t="shared" si="2"/>
        <v>0.8126430877</v>
      </c>
    </row>
    <row r="1964">
      <c r="A1964" s="1">
        <v>19.590000629425</v>
      </c>
      <c r="B1964" s="1">
        <v>66.78605</v>
      </c>
      <c r="C1964" s="1">
        <v>0.1407664</v>
      </c>
      <c r="D1964" s="1">
        <v>0.469389</v>
      </c>
      <c r="E1964" s="1">
        <v>0.824519</v>
      </c>
      <c r="F1964" s="4">
        <f t="shared" si="1"/>
        <v>0.01564071111</v>
      </c>
      <c r="G1964" s="4">
        <f t="shared" si="2"/>
        <v>0.8117260506</v>
      </c>
    </row>
    <row r="1965">
      <c r="A1965" s="1">
        <v>19.5998749732971</v>
      </c>
      <c r="B1965" s="1">
        <v>66.873665</v>
      </c>
      <c r="C1965" s="1">
        <v>0.1411663</v>
      </c>
      <c r="D1965" s="1">
        <v>0.12879205</v>
      </c>
      <c r="E1965" s="1">
        <v>0.82560074</v>
      </c>
      <c r="F1965" s="4">
        <f t="shared" si="1"/>
        <v>0.01568514444</v>
      </c>
      <c r="G1965" s="4">
        <f t="shared" si="2"/>
        <v>0.8128077173</v>
      </c>
    </row>
    <row r="1966">
      <c r="A1966" s="1">
        <v>19.60999917984</v>
      </c>
      <c r="B1966" s="1">
        <v>67.012726</v>
      </c>
      <c r="C1966" s="1">
        <v>0.14132628</v>
      </c>
      <c r="D1966" s="1">
        <v>0.014038943</v>
      </c>
      <c r="E1966" s="1">
        <v>0.8273175</v>
      </c>
      <c r="F1966" s="4">
        <f t="shared" si="1"/>
        <v>0.01570292</v>
      </c>
      <c r="G1966" s="4">
        <f t="shared" si="2"/>
        <v>0.8145245198</v>
      </c>
    </row>
    <row r="1967">
      <c r="A1967" s="1">
        <v>19.6198754310607</v>
      </c>
      <c r="B1967" s="1">
        <v>67.17082</v>
      </c>
      <c r="C1967" s="1">
        <v>0.14128627</v>
      </c>
      <c r="D1967" s="1">
        <v>0.121467374</v>
      </c>
      <c r="E1967" s="1">
        <v>0.82926935</v>
      </c>
      <c r="F1967" s="4">
        <f t="shared" si="1"/>
        <v>0.01569847444</v>
      </c>
      <c r="G1967" s="4">
        <f t="shared" si="2"/>
        <v>0.8164762975</v>
      </c>
    </row>
    <row r="1968">
      <c r="A1968" s="1">
        <v>19.6299996376037</v>
      </c>
      <c r="B1968" s="1">
        <v>67.199394</v>
      </c>
      <c r="C1968" s="1">
        <v>0.14128627</v>
      </c>
      <c r="D1968" s="1">
        <v>0.2020387</v>
      </c>
      <c r="E1968" s="1">
        <v>0.8296221</v>
      </c>
      <c r="F1968" s="4">
        <f t="shared" si="1"/>
        <v>0.01569847444</v>
      </c>
      <c r="G1968" s="4">
        <f t="shared" si="2"/>
        <v>0.816829063</v>
      </c>
    </row>
    <row r="1969">
      <c r="A1969" s="1">
        <v>19.6399998664855</v>
      </c>
      <c r="B1969" s="1">
        <v>67.13463</v>
      </c>
      <c r="C1969" s="1">
        <v>0.14129962</v>
      </c>
      <c r="D1969" s="1">
        <v>0.2679607</v>
      </c>
      <c r="E1969" s="1">
        <v>0.8288225</v>
      </c>
      <c r="F1969" s="4">
        <f t="shared" si="1"/>
        <v>0.01569995778</v>
      </c>
      <c r="G1969" s="4">
        <f t="shared" si="2"/>
        <v>0.8160295074</v>
      </c>
    </row>
    <row r="1970">
      <c r="A1970" s="1">
        <v>19.6498742103576</v>
      </c>
      <c r="B1970" s="1">
        <v>67.16892</v>
      </c>
      <c r="C1970" s="1">
        <v>0.14131294</v>
      </c>
      <c r="D1970" s="1">
        <v>0.32045412</v>
      </c>
      <c r="E1970" s="1">
        <v>0.82924587</v>
      </c>
      <c r="F1970" s="4">
        <f t="shared" si="1"/>
        <v>0.01570143778</v>
      </c>
      <c r="G1970" s="4">
        <f t="shared" si="2"/>
        <v>0.8164528407</v>
      </c>
    </row>
    <row r="1971">
      <c r="A1971" s="1">
        <v>19.6598744392395</v>
      </c>
      <c r="B1971" s="1">
        <v>67.0813</v>
      </c>
      <c r="C1971" s="1">
        <v>0.14132628</v>
      </c>
      <c r="D1971" s="1">
        <v>0.3875969</v>
      </c>
      <c r="E1971" s="1">
        <v>0.82816404</v>
      </c>
      <c r="F1971" s="4">
        <f t="shared" si="1"/>
        <v>0.01570292</v>
      </c>
      <c r="G1971" s="4">
        <f t="shared" si="2"/>
        <v>0.8153711123</v>
      </c>
    </row>
    <row r="1972">
      <c r="A1972" s="1">
        <v>19.6700005531311</v>
      </c>
      <c r="B1972" s="1">
        <v>67.10416</v>
      </c>
      <c r="C1972" s="1">
        <v>0.14136626</v>
      </c>
      <c r="D1972" s="1">
        <v>0.4266618</v>
      </c>
      <c r="E1972" s="1">
        <v>0.82844627</v>
      </c>
      <c r="F1972" s="4">
        <f t="shared" si="1"/>
        <v>0.01570736222</v>
      </c>
      <c r="G1972" s="4">
        <f t="shared" si="2"/>
        <v>0.8156533346</v>
      </c>
    </row>
    <row r="1973">
      <c r="A1973" s="1">
        <v>19.6800007820129</v>
      </c>
      <c r="B1973" s="1">
        <v>67.13082</v>
      </c>
      <c r="C1973" s="1">
        <v>0.14141957</v>
      </c>
      <c r="D1973" s="1">
        <v>0.43764877</v>
      </c>
      <c r="E1973" s="1">
        <v>0.8287754</v>
      </c>
      <c r="F1973" s="4">
        <f t="shared" si="1"/>
        <v>0.01571328556</v>
      </c>
      <c r="G1973" s="4">
        <f t="shared" si="2"/>
        <v>0.8159824704</v>
      </c>
    </row>
    <row r="1974">
      <c r="A1974" s="1">
        <v>19.6899991035461</v>
      </c>
      <c r="B1974" s="1">
        <v>67.07368</v>
      </c>
      <c r="C1974" s="1">
        <v>0.14152622</v>
      </c>
      <c r="D1974" s="1">
        <v>0.40712935</v>
      </c>
      <c r="E1974" s="1">
        <v>0.82807</v>
      </c>
      <c r="F1974" s="4">
        <f t="shared" si="1"/>
        <v>0.01572513556</v>
      </c>
      <c r="G1974" s="4">
        <f t="shared" si="2"/>
        <v>0.8152770383</v>
      </c>
    </row>
    <row r="1975">
      <c r="A1975" s="1">
        <v>19.6999993324279</v>
      </c>
      <c r="B1975" s="1">
        <v>67.14034</v>
      </c>
      <c r="C1975" s="1">
        <v>0.14167285</v>
      </c>
      <c r="D1975" s="1">
        <v>0.31801257</v>
      </c>
      <c r="E1975" s="1">
        <v>0.828893</v>
      </c>
      <c r="F1975" s="4">
        <f t="shared" si="1"/>
        <v>0.01574142778</v>
      </c>
      <c r="G1975" s="4">
        <f t="shared" si="2"/>
        <v>0.8161000012</v>
      </c>
    </row>
    <row r="1976">
      <c r="A1976" s="1">
        <v>19.7098755836486</v>
      </c>
      <c r="B1976" s="1">
        <v>67.15177</v>
      </c>
      <c r="C1976" s="1">
        <v>0.14185947</v>
      </c>
      <c r="D1976" s="1">
        <v>0.20448026</v>
      </c>
      <c r="E1976" s="1">
        <v>0.82903415</v>
      </c>
      <c r="F1976" s="4">
        <f t="shared" si="1"/>
        <v>0.01576216333</v>
      </c>
      <c r="G1976" s="4">
        <f t="shared" si="2"/>
        <v>0.8162411123</v>
      </c>
    </row>
    <row r="1977">
      <c r="A1977" s="1">
        <v>19.7198758125305</v>
      </c>
      <c r="B1977" s="1">
        <v>67.26416</v>
      </c>
      <c r="C1977" s="1">
        <v>0.14201944</v>
      </c>
      <c r="D1977" s="1">
        <v>0.11780504</v>
      </c>
      <c r="E1977" s="1">
        <v>0.8304216</v>
      </c>
      <c r="F1977" s="4">
        <f t="shared" si="1"/>
        <v>0.01577993778</v>
      </c>
      <c r="G1977" s="4">
        <f t="shared" si="2"/>
        <v>0.8176286432</v>
      </c>
    </row>
    <row r="1978">
      <c r="A1978" s="1">
        <v>19.7298741340637</v>
      </c>
      <c r="B1978" s="1">
        <v>67.40131</v>
      </c>
      <c r="C1978" s="1">
        <v>0.14207275</v>
      </c>
      <c r="D1978" s="1">
        <v>0.12879205</v>
      </c>
      <c r="E1978" s="1">
        <v>0.8321149</v>
      </c>
      <c r="F1978" s="4">
        <f t="shared" si="1"/>
        <v>0.01578586111</v>
      </c>
      <c r="G1978" s="4">
        <f t="shared" si="2"/>
        <v>0.8193218531</v>
      </c>
    </row>
    <row r="1979">
      <c r="A1979" s="1">
        <v>19.7398743629455</v>
      </c>
      <c r="B1979" s="1">
        <v>67.422264</v>
      </c>
      <c r="C1979" s="1">
        <v>0.14208609</v>
      </c>
      <c r="D1979" s="1">
        <v>0.19593482</v>
      </c>
      <c r="E1979" s="1">
        <v>0.83237344</v>
      </c>
      <c r="F1979" s="4">
        <f t="shared" si="1"/>
        <v>0.01578734333</v>
      </c>
      <c r="G1979" s="4">
        <f t="shared" si="2"/>
        <v>0.8195805444</v>
      </c>
    </row>
    <row r="1980">
      <c r="A1980" s="1">
        <v>19.7498745918273</v>
      </c>
      <c r="B1980" s="1">
        <v>67.48703</v>
      </c>
      <c r="C1980" s="1">
        <v>0.14212607</v>
      </c>
      <c r="D1980" s="1">
        <v>0.2349997</v>
      </c>
      <c r="E1980" s="1">
        <v>0.8331731</v>
      </c>
      <c r="F1980" s="4">
        <f t="shared" si="1"/>
        <v>0.01579178556</v>
      </c>
      <c r="G1980" s="4">
        <f t="shared" si="2"/>
        <v>0.8203801247</v>
      </c>
    </row>
    <row r="1981">
      <c r="A1981" s="1">
        <v>19.7598748207092</v>
      </c>
      <c r="B1981" s="1">
        <v>67.44893</v>
      </c>
      <c r="C1981" s="1">
        <v>0.14221938</v>
      </c>
      <c r="D1981" s="1">
        <v>0.20448026</v>
      </c>
      <c r="E1981" s="1">
        <v>0.83270276</v>
      </c>
      <c r="F1981" s="4">
        <f t="shared" si="1"/>
        <v>0.01580215333</v>
      </c>
      <c r="G1981" s="4">
        <f t="shared" si="2"/>
        <v>0.8199097543</v>
      </c>
    </row>
    <row r="1982">
      <c r="A1982" s="1">
        <v>19.7700009346008</v>
      </c>
      <c r="B1982" s="1">
        <v>67.48512</v>
      </c>
      <c r="C1982" s="1">
        <v>0.14229937</v>
      </c>
      <c r="D1982" s="1">
        <v>0.20325948</v>
      </c>
      <c r="E1982" s="1">
        <v>0.83314955</v>
      </c>
      <c r="F1982" s="4">
        <f t="shared" si="1"/>
        <v>0.01581104111</v>
      </c>
      <c r="G1982" s="4">
        <f t="shared" si="2"/>
        <v>0.8203565444</v>
      </c>
    </row>
    <row r="1983">
      <c r="A1983" s="1">
        <v>19.779999256134</v>
      </c>
      <c r="B1983" s="1">
        <v>67.54608</v>
      </c>
      <c r="C1983" s="1">
        <v>0.14232603</v>
      </c>
      <c r="D1983" s="1">
        <v>0.24232437</v>
      </c>
      <c r="E1983" s="1">
        <v>0.83390206</v>
      </c>
      <c r="F1983" s="4">
        <f t="shared" si="1"/>
        <v>0.01581400333</v>
      </c>
      <c r="G1983" s="4">
        <f t="shared" si="2"/>
        <v>0.821109137</v>
      </c>
    </row>
    <row r="1984">
      <c r="A1984" s="1">
        <v>19.7899994850158</v>
      </c>
      <c r="B1984" s="1">
        <v>67.49465</v>
      </c>
      <c r="C1984" s="1">
        <v>0.14232603</v>
      </c>
      <c r="D1984" s="1">
        <v>0.32289568</v>
      </c>
      <c r="E1984" s="1">
        <v>0.83326715</v>
      </c>
      <c r="F1984" s="4">
        <f t="shared" si="1"/>
        <v>0.01581400333</v>
      </c>
      <c r="G1984" s="4">
        <f t="shared" si="2"/>
        <v>0.8204741988</v>
      </c>
    </row>
    <row r="1985">
      <c r="A1985" s="1">
        <v>19.7999997138977</v>
      </c>
      <c r="B1985" s="1">
        <v>67.53656</v>
      </c>
      <c r="C1985" s="1">
        <v>0.14232603</v>
      </c>
      <c r="D1985" s="1">
        <v>0.403467</v>
      </c>
      <c r="E1985" s="1">
        <v>0.8337846</v>
      </c>
      <c r="F1985" s="4">
        <f t="shared" si="1"/>
        <v>0.01581400333</v>
      </c>
      <c r="G1985" s="4">
        <f t="shared" si="2"/>
        <v>0.8209916062</v>
      </c>
    </row>
    <row r="1986">
      <c r="A1986" s="1">
        <v>19.8098740577697</v>
      </c>
      <c r="B1986" s="1">
        <v>67.502266</v>
      </c>
      <c r="C1986" s="1">
        <v>0.14237936</v>
      </c>
      <c r="D1986" s="1">
        <v>0.414454</v>
      </c>
      <c r="E1986" s="1">
        <v>0.8333612</v>
      </c>
      <c r="F1986" s="4">
        <f t="shared" si="1"/>
        <v>0.01581992889</v>
      </c>
      <c r="G1986" s="4">
        <f t="shared" si="2"/>
        <v>0.8205682235</v>
      </c>
    </row>
    <row r="1987">
      <c r="A1987" s="1">
        <v>19.8200001716613</v>
      </c>
      <c r="B1987" s="1">
        <v>67.52894</v>
      </c>
      <c r="C1987" s="1">
        <v>0.14277925</v>
      </c>
      <c r="D1987" s="1">
        <v>0.09094793</v>
      </c>
      <c r="E1987" s="1">
        <v>0.83369046</v>
      </c>
      <c r="F1987" s="4">
        <f t="shared" si="1"/>
        <v>0.01586436111</v>
      </c>
      <c r="G1987" s="4">
        <f t="shared" si="2"/>
        <v>0.8208975321</v>
      </c>
    </row>
    <row r="1988">
      <c r="A1988" s="1">
        <v>19.8298745155334</v>
      </c>
      <c r="B1988" s="1">
        <v>67.67181</v>
      </c>
      <c r="C1988" s="1">
        <v>0.1428459</v>
      </c>
      <c r="D1988" s="1">
        <v>0.084844045</v>
      </c>
      <c r="E1988" s="1">
        <v>0.8354542</v>
      </c>
      <c r="F1988" s="4">
        <f t="shared" si="1"/>
        <v>0.01587176667</v>
      </c>
      <c r="G1988" s="4">
        <f t="shared" si="2"/>
        <v>0.8226613593</v>
      </c>
    </row>
    <row r="1989">
      <c r="A1989" s="1">
        <v>19.8398747444152</v>
      </c>
      <c r="B1989" s="1">
        <v>67.69656</v>
      </c>
      <c r="C1989" s="1">
        <v>0.14275259</v>
      </c>
      <c r="D1989" s="1">
        <v>0.2459867</v>
      </c>
      <c r="E1989" s="1">
        <v>0.8357599</v>
      </c>
      <c r="F1989" s="4">
        <f t="shared" si="1"/>
        <v>0.01586139889</v>
      </c>
      <c r="G1989" s="4">
        <f t="shared" si="2"/>
        <v>0.8229669148</v>
      </c>
    </row>
    <row r="1990">
      <c r="A1990" s="1">
        <v>19.8498749732971</v>
      </c>
      <c r="B1990" s="1">
        <v>67.73276</v>
      </c>
      <c r="C1990" s="1">
        <v>0.14273927</v>
      </c>
      <c r="D1990" s="1">
        <v>0.33998656</v>
      </c>
      <c r="E1990" s="1">
        <v>0.83620673</v>
      </c>
      <c r="F1990" s="4">
        <f t="shared" si="1"/>
        <v>0.01585991889</v>
      </c>
      <c r="G1990" s="4">
        <f t="shared" si="2"/>
        <v>0.8234138284</v>
      </c>
    </row>
    <row r="1991">
      <c r="A1991" s="1">
        <v>19.8598752021789</v>
      </c>
      <c r="B1991" s="1">
        <v>67.685135</v>
      </c>
      <c r="C1991" s="1">
        <v>0.14273927</v>
      </c>
      <c r="D1991" s="1">
        <v>0.40712935</v>
      </c>
      <c r="E1991" s="1">
        <v>0.83561885</v>
      </c>
      <c r="F1991" s="4">
        <f t="shared" si="1"/>
        <v>0.01585991889</v>
      </c>
      <c r="G1991" s="4">
        <f t="shared" si="2"/>
        <v>0.8228258654</v>
      </c>
    </row>
    <row r="1992">
      <c r="A1992" s="1">
        <v>19.8699994087219</v>
      </c>
      <c r="B1992" s="1">
        <v>67.654655</v>
      </c>
      <c r="C1992" s="1">
        <v>0.14285924</v>
      </c>
      <c r="D1992" s="1">
        <v>0.39003846</v>
      </c>
      <c r="E1992" s="1">
        <v>0.8352425</v>
      </c>
      <c r="F1992" s="4">
        <f t="shared" si="1"/>
        <v>0.01587324889</v>
      </c>
      <c r="G1992" s="4">
        <f t="shared" si="2"/>
        <v>0.8224495691</v>
      </c>
    </row>
    <row r="1993">
      <c r="A1993" s="1">
        <v>19.8799996376037</v>
      </c>
      <c r="B1993" s="1">
        <v>67.72133</v>
      </c>
      <c r="C1993" s="1">
        <v>0.14319248</v>
      </c>
      <c r="D1993" s="1">
        <v>0.10803882</v>
      </c>
      <c r="E1993" s="1">
        <v>0.83606565</v>
      </c>
      <c r="F1993" s="4">
        <f t="shared" si="1"/>
        <v>0.01591027556</v>
      </c>
      <c r="G1993" s="4">
        <f t="shared" si="2"/>
        <v>0.8232727173</v>
      </c>
    </row>
    <row r="1994">
      <c r="A1994" s="1">
        <v>19.8898758888244</v>
      </c>
      <c r="B1994" s="1">
        <v>67.80324</v>
      </c>
      <c r="C1994" s="1">
        <v>0.14325915</v>
      </c>
      <c r="D1994" s="1">
        <v>0.09216871</v>
      </c>
      <c r="E1994" s="1">
        <v>0.8370769</v>
      </c>
      <c r="F1994" s="4">
        <f t="shared" si="1"/>
        <v>0.01591768333</v>
      </c>
      <c r="G1994" s="4">
        <f t="shared" si="2"/>
        <v>0.8242839519</v>
      </c>
    </row>
    <row r="1995">
      <c r="A1995" s="1">
        <v>19.8998742103576</v>
      </c>
      <c r="B1995" s="1">
        <v>67.91181</v>
      </c>
      <c r="C1995" s="1">
        <v>0.14323246</v>
      </c>
      <c r="D1995" s="1">
        <v>0.19959715</v>
      </c>
      <c r="E1995" s="1">
        <v>0.83841735</v>
      </c>
      <c r="F1995" s="4">
        <f t="shared" si="1"/>
        <v>0.01591471778</v>
      </c>
      <c r="G1995" s="4">
        <f t="shared" si="2"/>
        <v>0.8256243222</v>
      </c>
    </row>
    <row r="1996">
      <c r="A1996" s="1">
        <v>19.9100003242492</v>
      </c>
      <c r="B1996" s="1">
        <v>67.8699</v>
      </c>
      <c r="C1996" s="1">
        <v>0.14324582</v>
      </c>
      <c r="D1996" s="1">
        <v>0.2667399</v>
      </c>
      <c r="E1996" s="1">
        <v>0.8378999</v>
      </c>
      <c r="F1996" s="4">
        <f t="shared" si="1"/>
        <v>0.01591620222</v>
      </c>
      <c r="G1996" s="4">
        <f t="shared" si="2"/>
        <v>0.8251069148</v>
      </c>
    </row>
    <row r="1997">
      <c r="A1997" s="1">
        <v>19.9200005531311</v>
      </c>
      <c r="B1997" s="1">
        <v>67.85467</v>
      </c>
      <c r="C1997" s="1">
        <v>0.14324582</v>
      </c>
      <c r="D1997" s="1">
        <v>0.3338827</v>
      </c>
      <c r="E1997" s="1">
        <v>0.8377118</v>
      </c>
      <c r="F1997" s="4">
        <f t="shared" si="1"/>
        <v>0.01591620222</v>
      </c>
      <c r="G1997" s="4">
        <f t="shared" si="2"/>
        <v>0.8249188901</v>
      </c>
    </row>
    <row r="1998">
      <c r="A1998" s="1">
        <v>19.9298748970031</v>
      </c>
      <c r="B1998" s="1">
        <v>67.877525</v>
      </c>
      <c r="C1998" s="1">
        <v>0.14325915</v>
      </c>
      <c r="D1998" s="1">
        <v>0.40102544</v>
      </c>
      <c r="E1998" s="1">
        <v>0.83799404</v>
      </c>
      <c r="F1998" s="4">
        <f t="shared" si="1"/>
        <v>0.01591768333</v>
      </c>
      <c r="G1998" s="4">
        <f t="shared" si="2"/>
        <v>0.8252010506</v>
      </c>
    </row>
    <row r="1999">
      <c r="A1999" s="1">
        <v>19.9399991035461</v>
      </c>
      <c r="B1999" s="1">
        <v>67.80895</v>
      </c>
      <c r="C1999" s="1">
        <v>0.14328581</v>
      </c>
      <c r="D1999" s="1">
        <v>0.45473966</v>
      </c>
      <c r="E1999" s="1">
        <v>0.8371474</v>
      </c>
      <c r="F1999" s="4">
        <f t="shared" si="1"/>
        <v>0.01592064556</v>
      </c>
      <c r="G1999" s="4">
        <f t="shared" si="2"/>
        <v>0.8243544457</v>
      </c>
    </row>
    <row r="2000">
      <c r="A2000" s="1">
        <v>19.9498753547668</v>
      </c>
      <c r="B2000" s="1">
        <v>67.8699</v>
      </c>
      <c r="C2000" s="1">
        <v>0.14369904</v>
      </c>
      <c r="D2000" s="1">
        <v>0.11414271</v>
      </c>
      <c r="E2000" s="1">
        <v>0.8378999</v>
      </c>
      <c r="F2000" s="4">
        <f t="shared" si="1"/>
        <v>0.01596656</v>
      </c>
      <c r="G2000" s="4">
        <f t="shared" si="2"/>
        <v>0.8251069148</v>
      </c>
    </row>
    <row r="2001">
      <c r="A2001" s="1">
        <v>19.9598755836486</v>
      </c>
      <c r="B2001" s="1">
        <v>68.00324</v>
      </c>
      <c r="C2001" s="1">
        <v>0.14392565</v>
      </c>
      <c r="D2001" s="1">
        <v>-0.07263627</v>
      </c>
      <c r="E2001" s="1">
        <v>0.83954614</v>
      </c>
      <c r="F2001" s="4">
        <f t="shared" si="1"/>
        <v>0.01599173889</v>
      </c>
      <c r="G2001" s="4">
        <f t="shared" si="2"/>
        <v>0.8267530877</v>
      </c>
    </row>
    <row r="2002">
      <c r="A2002" s="1">
        <v>19.9699997901916</v>
      </c>
      <c r="B2002" s="1">
        <v>68.15373</v>
      </c>
      <c r="C2002" s="1">
        <v>0.143899</v>
      </c>
      <c r="D2002" s="1">
        <v>0.021363609</v>
      </c>
      <c r="E2002" s="1">
        <v>0.84140396</v>
      </c>
      <c r="F2002" s="4">
        <f t="shared" si="1"/>
        <v>0.01598877778</v>
      </c>
      <c r="G2002" s="4">
        <f t="shared" si="2"/>
        <v>0.8286109889</v>
      </c>
    </row>
    <row r="2003">
      <c r="A2003" s="1">
        <v>19.9798741340637</v>
      </c>
      <c r="B2003" s="1">
        <v>68.222305</v>
      </c>
      <c r="C2003" s="1">
        <v>0.14388564</v>
      </c>
      <c r="D2003" s="1">
        <v>0.115363486</v>
      </c>
      <c r="E2003" s="1">
        <v>0.8422506</v>
      </c>
      <c r="F2003" s="4">
        <f t="shared" si="1"/>
        <v>0.01598729333</v>
      </c>
      <c r="G2003" s="4">
        <f t="shared" si="2"/>
        <v>0.8294575938</v>
      </c>
    </row>
    <row r="2004">
      <c r="A2004" s="1">
        <v>19.9898743629455</v>
      </c>
      <c r="B2004" s="1">
        <v>68.17659</v>
      </c>
      <c r="C2004" s="1">
        <v>0.143899</v>
      </c>
      <c r="D2004" s="1">
        <v>0.18250626</v>
      </c>
      <c r="E2004" s="1">
        <v>0.8416861</v>
      </c>
      <c r="F2004" s="4">
        <f t="shared" si="1"/>
        <v>0.01598877778</v>
      </c>
      <c r="G2004" s="4">
        <f t="shared" si="2"/>
        <v>0.8288932111</v>
      </c>
    </row>
    <row r="2005">
      <c r="A2005" s="1">
        <v>20.0000004768371</v>
      </c>
      <c r="B2005" s="1">
        <v>68.21468</v>
      </c>
      <c r="C2005" s="1">
        <v>0.143899</v>
      </c>
      <c r="D2005" s="1">
        <v>0.24964903</v>
      </c>
      <c r="E2005" s="1">
        <v>0.84215647</v>
      </c>
      <c r="F2005" s="4">
        <f t="shared" si="1"/>
        <v>0.01598877778</v>
      </c>
      <c r="G2005" s="4">
        <f t="shared" si="2"/>
        <v>0.829363458</v>
      </c>
    </row>
    <row r="2006">
      <c r="A2006" s="1">
        <v>20.0098748207092</v>
      </c>
      <c r="B2006" s="1">
        <v>68.16706</v>
      </c>
      <c r="C2006" s="1">
        <v>0.14392565</v>
      </c>
      <c r="D2006" s="1">
        <v>0.30336323</v>
      </c>
      <c r="E2006" s="1">
        <v>0.8415685</v>
      </c>
      <c r="F2006" s="4">
        <f t="shared" si="1"/>
        <v>0.01599173889</v>
      </c>
      <c r="G2006" s="4">
        <f t="shared" si="2"/>
        <v>0.8287755568</v>
      </c>
    </row>
    <row r="2007">
      <c r="A2007" s="1">
        <v>20.0200009346008</v>
      </c>
      <c r="B2007" s="1">
        <v>68.14992</v>
      </c>
      <c r="C2007" s="1">
        <v>0.14397897</v>
      </c>
      <c r="D2007" s="1">
        <v>0.33022034</v>
      </c>
      <c r="E2007" s="1">
        <v>0.8413569</v>
      </c>
      <c r="F2007" s="4">
        <f t="shared" si="1"/>
        <v>0.01599766333</v>
      </c>
      <c r="G2007" s="4">
        <f t="shared" si="2"/>
        <v>0.8285639519</v>
      </c>
    </row>
    <row r="2008">
      <c r="A2008" s="1">
        <v>20.0298752784729</v>
      </c>
      <c r="B2008" s="1">
        <v>68.17468</v>
      </c>
      <c r="C2008" s="1">
        <v>0.14404562</v>
      </c>
      <c r="D2008" s="1">
        <v>0.32899958</v>
      </c>
      <c r="E2008" s="1">
        <v>0.84166265</v>
      </c>
      <c r="F2008" s="4">
        <f t="shared" si="1"/>
        <v>0.01600506889</v>
      </c>
      <c r="G2008" s="4">
        <f t="shared" si="2"/>
        <v>0.8288696309</v>
      </c>
    </row>
    <row r="2009">
      <c r="A2009" s="1">
        <v>20.0399994850158</v>
      </c>
      <c r="B2009" s="1">
        <v>68.119446</v>
      </c>
      <c r="C2009" s="1">
        <v>0.1441256</v>
      </c>
      <c r="D2009" s="1">
        <v>0.32533723</v>
      </c>
      <c r="E2009" s="1">
        <v>0.84098065</v>
      </c>
      <c r="F2009" s="4">
        <f t="shared" si="1"/>
        <v>0.01601395556</v>
      </c>
      <c r="G2009" s="4">
        <f t="shared" si="2"/>
        <v>0.8281877296</v>
      </c>
    </row>
    <row r="2010">
      <c r="A2010" s="1">
        <v>20.0498757362365</v>
      </c>
      <c r="B2010" s="1">
        <v>68.191826</v>
      </c>
      <c r="C2010" s="1">
        <v>0.14417891</v>
      </c>
      <c r="D2010" s="1">
        <v>0.33510345</v>
      </c>
      <c r="E2010" s="1">
        <v>0.8418743</v>
      </c>
      <c r="F2010" s="4">
        <f t="shared" si="1"/>
        <v>0.01601987889</v>
      </c>
      <c r="G2010" s="4">
        <f t="shared" si="2"/>
        <v>0.8290813099</v>
      </c>
    </row>
    <row r="2011">
      <c r="A2011" s="1">
        <v>20.0598740577697</v>
      </c>
      <c r="B2011" s="1">
        <v>68.15945</v>
      </c>
      <c r="C2011" s="1">
        <v>0.14421892</v>
      </c>
      <c r="D2011" s="1">
        <v>0.37538913</v>
      </c>
      <c r="E2011" s="1">
        <v>0.8414745</v>
      </c>
      <c r="F2011" s="4">
        <f t="shared" si="1"/>
        <v>0.01602432444</v>
      </c>
      <c r="G2011" s="4">
        <f t="shared" si="2"/>
        <v>0.8286816062</v>
      </c>
    </row>
    <row r="2012">
      <c r="A2012" s="1">
        <v>20.0698742866516</v>
      </c>
      <c r="B2012" s="1">
        <v>68.17468</v>
      </c>
      <c r="C2012" s="1">
        <v>0.14421892</v>
      </c>
      <c r="D2012" s="1">
        <v>0.45596045</v>
      </c>
      <c r="E2012" s="1">
        <v>0.84166265</v>
      </c>
      <c r="F2012" s="4">
        <f t="shared" si="1"/>
        <v>0.01602432444</v>
      </c>
      <c r="G2012" s="4">
        <f t="shared" si="2"/>
        <v>0.8288696309</v>
      </c>
    </row>
    <row r="2013">
      <c r="A2013" s="1">
        <v>20.0800004005432</v>
      </c>
      <c r="B2013" s="1">
        <v>68.20707</v>
      </c>
      <c r="C2013" s="1">
        <v>0.14444552</v>
      </c>
      <c r="D2013" s="1">
        <v>0.3119087</v>
      </c>
      <c r="E2013" s="1">
        <v>0.8420624</v>
      </c>
      <c r="F2013" s="4">
        <f t="shared" si="1"/>
        <v>0.01604950222</v>
      </c>
      <c r="G2013" s="4">
        <f t="shared" si="2"/>
        <v>0.8292695074</v>
      </c>
    </row>
    <row r="2014">
      <c r="A2014" s="1">
        <v>20.0898747444152</v>
      </c>
      <c r="B2014" s="1">
        <v>68.26992</v>
      </c>
      <c r="C2014" s="1">
        <v>0.14476544</v>
      </c>
      <c r="D2014" s="1">
        <v>0.027467497</v>
      </c>
      <c r="E2014" s="1">
        <v>0.84283847</v>
      </c>
      <c r="F2014" s="4">
        <f t="shared" si="1"/>
        <v>0.01608504889</v>
      </c>
      <c r="G2014" s="4">
        <f t="shared" si="2"/>
        <v>0.8300454333</v>
      </c>
    </row>
    <row r="2015">
      <c r="A2015" s="1">
        <v>20.0998749732971</v>
      </c>
      <c r="B2015" s="1">
        <v>68.48137</v>
      </c>
      <c r="C2015" s="1">
        <v>0.14475212</v>
      </c>
      <c r="D2015" s="1">
        <v>0.1202466</v>
      </c>
      <c r="E2015" s="1">
        <v>0.84544885</v>
      </c>
      <c r="F2015" s="4">
        <f t="shared" si="1"/>
        <v>0.01608356889</v>
      </c>
      <c r="G2015" s="4">
        <f t="shared" si="2"/>
        <v>0.8326559272</v>
      </c>
    </row>
    <row r="2016">
      <c r="A2016" s="1">
        <v>20.10999917984</v>
      </c>
      <c r="B2016" s="1">
        <v>68.49851</v>
      </c>
      <c r="C2016" s="1">
        <v>0.1446988</v>
      </c>
      <c r="D2016" s="1">
        <v>0.24110359</v>
      </c>
      <c r="E2016" s="1">
        <v>0.8456605</v>
      </c>
      <c r="F2016" s="4">
        <f t="shared" si="1"/>
        <v>0.01607764444</v>
      </c>
      <c r="G2016" s="4">
        <f t="shared" si="2"/>
        <v>0.8328675321</v>
      </c>
    </row>
    <row r="2017">
      <c r="A2017" s="1">
        <v>20.1198754310607</v>
      </c>
      <c r="B2017" s="1">
        <v>68.50803</v>
      </c>
      <c r="C2017" s="1">
        <v>0.1446988</v>
      </c>
      <c r="D2017" s="1">
        <v>0.3216749</v>
      </c>
      <c r="E2017" s="1">
        <v>0.8457781</v>
      </c>
      <c r="F2017" s="4">
        <f t="shared" si="1"/>
        <v>0.01607764444</v>
      </c>
      <c r="G2017" s="4">
        <f t="shared" si="2"/>
        <v>0.832985063</v>
      </c>
    </row>
    <row r="2018">
      <c r="A2018" s="1">
        <v>20.1298756599426</v>
      </c>
      <c r="B2018" s="1">
        <v>68.4947</v>
      </c>
      <c r="C2018" s="1">
        <v>0.1446988</v>
      </c>
      <c r="D2018" s="1">
        <v>0.38881767</v>
      </c>
      <c r="E2018" s="1">
        <v>0.8456134</v>
      </c>
      <c r="F2018" s="4">
        <f t="shared" si="1"/>
        <v>0.01607764444</v>
      </c>
      <c r="G2018" s="4">
        <f t="shared" si="2"/>
        <v>0.8328204951</v>
      </c>
    </row>
    <row r="2019">
      <c r="A2019" s="1">
        <v>20.1398758888244</v>
      </c>
      <c r="B2019" s="1">
        <v>68.38231</v>
      </c>
      <c r="C2019" s="1">
        <v>0.14472546</v>
      </c>
      <c r="D2019" s="1">
        <v>0.44253188</v>
      </c>
      <c r="E2019" s="1">
        <v>0.84422594</v>
      </c>
      <c r="F2019" s="4">
        <f t="shared" si="1"/>
        <v>0.01608060667</v>
      </c>
      <c r="G2019" s="4">
        <f t="shared" si="2"/>
        <v>0.8314329642</v>
      </c>
    </row>
    <row r="2020">
      <c r="A2020" s="1">
        <v>20.1498742103576</v>
      </c>
      <c r="B2020" s="1">
        <v>68.45279</v>
      </c>
      <c r="C2020" s="1">
        <v>0.14508536</v>
      </c>
      <c r="D2020" s="1">
        <v>0.16053227</v>
      </c>
      <c r="E2020" s="1">
        <v>0.84509605</v>
      </c>
      <c r="F2020" s="4">
        <f t="shared" si="1"/>
        <v>0.01612059556</v>
      </c>
      <c r="G2020" s="4">
        <f t="shared" si="2"/>
        <v>0.8323030877</v>
      </c>
    </row>
    <row r="2021">
      <c r="A2021" s="1">
        <v>20.1600003242492</v>
      </c>
      <c r="B2021" s="1">
        <v>68.54422</v>
      </c>
      <c r="C2021" s="1">
        <v>0.14529866</v>
      </c>
      <c r="D2021" s="1">
        <v>-0.01037661</v>
      </c>
      <c r="E2021" s="1">
        <v>0.84622484</v>
      </c>
      <c r="F2021" s="4">
        <f t="shared" si="1"/>
        <v>0.01614429556</v>
      </c>
      <c r="G2021" s="4">
        <f t="shared" si="2"/>
        <v>0.8334318531</v>
      </c>
    </row>
    <row r="2022">
      <c r="A2022" s="1">
        <v>20.1700005531311</v>
      </c>
      <c r="B2022" s="1">
        <v>68.68137</v>
      </c>
      <c r="C2022" s="1">
        <v>0.14528532</v>
      </c>
      <c r="D2022" s="1">
        <v>0.08362327</v>
      </c>
      <c r="E2022" s="1">
        <v>0.8479181</v>
      </c>
      <c r="F2022" s="4">
        <f t="shared" si="1"/>
        <v>0.01614281333</v>
      </c>
      <c r="G2022" s="4">
        <f t="shared" si="2"/>
        <v>0.835125063</v>
      </c>
    </row>
    <row r="2023">
      <c r="A2023" s="1">
        <v>20.1798748970031</v>
      </c>
      <c r="B2023" s="1">
        <v>68.72709</v>
      </c>
      <c r="C2023" s="1">
        <v>0.14528532</v>
      </c>
      <c r="D2023" s="1">
        <v>0.1641946</v>
      </c>
      <c r="E2023" s="1">
        <v>0.8484825</v>
      </c>
      <c r="F2023" s="4">
        <f t="shared" si="1"/>
        <v>0.01614281333</v>
      </c>
      <c r="G2023" s="4">
        <f t="shared" si="2"/>
        <v>0.8356895074</v>
      </c>
    </row>
    <row r="2024">
      <c r="A2024" s="1">
        <v>20.189875125885</v>
      </c>
      <c r="B2024" s="1">
        <v>68.66614</v>
      </c>
      <c r="C2024" s="1">
        <v>0.14529866</v>
      </c>
      <c r="D2024" s="1">
        <v>0.21790881</v>
      </c>
      <c r="E2024" s="1">
        <v>0.8477299</v>
      </c>
      <c r="F2024" s="4">
        <f t="shared" si="1"/>
        <v>0.01614429556</v>
      </c>
      <c r="G2024" s="4">
        <f t="shared" si="2"/>
        <v>0.8349370383</v>
      </c>
    </row>
    <row r="2025">
      <c r="A2025" s="1">
        <v>20.1999993324279</v>
      </c>
      <c r="B2025" s="1">
        <v>68.71757</v>
      </c>
      <c r="C2025" s="1">
        <v>0.14531198</v>
      </c>
      <c r="D2025" s="1">
        <v>0.2838308</v>
      </c>
      <c r="E2025" s="1">
        <v>0.8483649</v>
      </c>
      <c r="F2025" s="4">
        <f t="shared" si="1"/>
        <v>0.01614577556</v>
      </c>
      <c r="G2025" s="4">
        <f t="shared" si="2"/>
        <v>0.8355719765</v>
      </c>
    </row>
    <row r="2026">
      <c r="A2026" s="1">
        <v>20.2099995613098</v>
      </c>
      <c r="B2026" s="1">
        <v>68.68709</v>
      </c>
      <c r="C2026" s="1">
        <v>0.14532532</v>
      </c>
      <c r="D2026" s="1">
        <v>0.337545</v>
      </c>
      <c r="E2026" s="1">
        <v>0.84798867</v>
      </c>
      <c r="F2026" s="4">
        <f t="shared" si="1"/>
        <v>0.01614725778</v>
      </c>
      <c r="G2026" s="4">
        <f t="shared" si="2"/>
        <v>0.8351956802</v>
      </c>
    </row>
    <row r="2027">
      <c r="A2027" s="1">
        <v>20.2198758125305</v>
      </c>
      <c r="B2027" s="1">
        <v>68.66232</v>
      </c>
      <c r="C2027" s="1">
        <v>0.14539196</v>
      </c>
      <c r="D2027" s="1">
        <v>0.35097358</v>
      </c>
      <c r="E2027" s="1">
        <v>0.8476829</v>
      </c>
      <c r="F2027" s="4">
        <f t="shared" si="1"/>
        <v>0.01615466222</v>
      </c>
      <c r="G2027" s="4">
        <f t="shared" si="2"/>
        <v>0.8348898778</v>
      </c>
    </row>
    <row r="2028">
      <c r="A2028" s="1">
        <v>20.2298741340637</v>
      </c>
      <c r="B2028" s="1">
        <v>68.6928</v>
      </c>
      <c r="C2028" s="1">
        <v>0.14551194</v>
      </c>
      <c r="D2028" s="1">
        <v>0.31923336</v>
      </c>
      <c r="E2028" s="1">
        <v>0.8480592</v>
      </c>
      <c r="F2028" s="4">
        <f t="shared" si="1"/>
        <v>0.01616799333</v>
      </c>
      <c r="G2028" s="4">
        <f t="shared" si="2"/>
        <v>0.8352661741</v>
      </c>
    </row>
    <row r="2029">
      <c r="A2029" s="1">
        <v>20.2398743629455</v>
      </c>
      <c r="B2029" s="1">
        <v>68.67375</v>
      </c>
      <c r="C2029" s="1">
        <v>0.1456719</v>
      </c>
      <c r="D2029" s="1">
        <v>0.20570104</v>
      </c>
      <c r="E2029" s="1">
        <v>0.847824</v>
      </c>
      <c r="F2029" s="4">
        <f t="shared" si="1"/>
        <v>0.01618576667</v>
      </c>
      <c r="G2029" s="4">
        <f t="shared" si="2"/>
        <v>0.8350309889</v>
      </c>
    </row>
    <row r="2030">
      <c r="A2030" s="1">
        <v>20.2498745918273</v>
      </c>
      <c r="B2030" s="1">
        <v>68.81471</v>
      </c>
      <c r="C2030" s="1">
        <v>0.14584519</v>
      </c>
      <c r="D2030" s="1">
        <v>0.10437649</v>
      </c>
      <c r="E2030" s="1">
        <v>0.8495642</v>
      </c>
      <c r="F2030" s="4">
        <f t="shared" si="1"/>
        <v>0.01620502111</v>
      </c>
      <c r="G2030" s="4">
        <f t="shared" si="2"/>
        <v>0.8367712358</v>
      </c>
    </row>
    <row r="2031">
      <c r="A2031" s="1">
        <v>20.2598748207092</v>
      </c>
      <c r="B2031" s="1">
        <v>68.87948</v>
      </c>
      <c r="C2031" s="1">
        <v>0.1459385</v>
      </c>
      <c r="D2031" s="1">
        <v>0.08850638</v>
      </c>
      <c r="E2031" s="1">
        <v>0.8503638</v>
      </c>
      <c r="F2031" s="4">
        <f t="shared" si="1"/>
        <v>0.01621538889</v>
      </c>
      <c r="G2031" s="4">
        <f t="shared" si="2"/>
        <v>0.8375708654</v>
      </c>
    </row>
    <row r="2032">
      <c r="A2032" s="1">
        <v>20.269875049591</v>
      </c>
      <c r="B2032" s="1">
        <v>68.944244</v>
      </c>
      <c r="C2032" s="1">
        <v>0.1459385</v>
      </c>
      <c r="D2032" s="1">
        <v>0.15564916</v>
      </c>
      <c r="E2032" s="1">
        <v>0.8511633</v>
      </c>
      <c r="F2032" s="4">
        <f t="shared" si="1"/>
        <v>0.01621538889</v>
      </c>
      <c r="G2032" s="4">
        <f t="shared" si="2"/>
        <v>0.838370421</v>
      </c>
    </row>
    <row r="2033">
      <c r="A2033" s="1">
        <v>20.2798752784729</v>
      </c>
      <c r="B2033" s="1">
        <v>68.97091</v>
      </c>
      <c r="C2033" s="1">
        <v>0.1459785</v>
      </c>
      <c r="D2033" s="1">
        <v>0.19471404</v>
      </c>
      <c r="E2033" s="1">
        <v>0.8514926</v>
      </c>
      <c r="F2033" s="4">
        <f t="shared" si="1"/>
        <v>0.01621983333</v>
      </c>
      <c r="G2033" s="4">
        <f t="shared" si="2"/>
        <v>0.8386996309</v>
      </c>
    </row>
    <row r="2034">
      <c r="A2034" s="1">
        <v>20.2898755073547</v>
      </c>
      <c r="B2034" s="1">
        <v>68.94996</v>
      </c>
      <c r="C2034" s="1">
        <v>0.14605847</v>
      </c>
      <c r="D2034" s="1">
        <v>0.18006471</v>
      </c>
      <c r="E2034" s="1">
        <v>0.8512339</v>
      </c>
      <c r="F2034" s="4">
        <f t="shared" si="1"/>
        <v>0.01622871889</v>
      </c>
      <c r="G2034" s="4">
        <f t="shared" si="2"/>
        <v>0.8384409889</v>
      </c>
    </row>
    <row r="2035">
      <c r="A2035" s="1">
        <v>20.2998757362365</v>
      </c>
      <c r="B2035" s="1">
        <v>68.995674</v>
      </c>
      <c r="C2035" s="1">
        <v>0.14615178</v>
      </c>
      <c r="D2035" s="1">
        <v>0.16541538</v>
      </c>
      <c r="E2035" s="1">
        <v>0.8517983</v>
      </c>
      <c r="F2035" s="4">
        <f t="shared" si="1"/>
        <v>0.01623908667</v>
      </c>
      <c r="G2035" s="4">
        <f t="shared" si="2"/>
        <v>0.8390053593</v>
      </c>
    </row>
    <row r="2036">
      <c r="A2036" s="1">
        <v>20.3098740577697</v>
      </c>
      <c r="B2036" s="1">
        <v>68.98996</v>
      </c>
      <c r="C2036" s="1">
        <v>0.14619178</v>
      </c>
      <c r="D2036" s="1">
        <v>0.20448026</v>
      </c>
      <c r="E2036" s="1">
        <v>0.8517278</v>
      </c>
      <c r="F2036" s="4">
        <f t="shared" si="1"/>
        <v>0.01624353111</v>
      </c>
      <c r="G2036" s="4">
        <f t="shared" si="2"/>
        <v>0.838934816</v>
      </c>
    </row>
    <row r="2037">
      <c r="A2037" s="1">
        <v>20.3198742866516</v>
      </c>
      <c r="B2037" s="1">
        <v>69.02425</v>
      </c>
      <c r="C2037" s="1">
        <v>0.14621843</v>
      </c>
      <c r="D2037" s="1">
        <v>0.24232437</v>
      </c>
      <c r="E2037" s="1">
        <v>0.85215104</v>
      </c>
      <c r="F2037" s="4">
        <f t="shared" si="1"/>
        <v>0.01624649222</v>
      </c>
      <c r="G2037" s="4">
        <f t="shared" si="2"/>
        <v>0.8393581494</v>
      </c>
    </row>
    <row r="2038">
      <c r="A2038" s="1">
        <v>20.3298745155334</v>
      </c>
      <c r="B2038" s="1">
        <v>69.08139</v>
      </c>
      <c r="C2038" s="1">
        <v>0.14627175</v>
      </c>
      <c r="D2038" s="1">
        <v>0.2667399</v>
      </c>
      <c r="E2038" s="1">
        <v>0.8528566</v>
      </c>
      <c r="F2038" s="4">
        <f t="shared" si="1"/>
        <v>0.01625241667</v>
      </c>
      <c r="G2038" s="4">
        <f t="shared" si="2"/>
        <v>0.8400635815</v>
      </c>
    </row>
    <row r="2039">
      <c r="A2039" s="1">
        <v>20.3398747444152</v>
      </c>
      <c r="B2039" s="1">
        <v>69.0452</v>
      </c>
      <c r="C2039" s="1">
        <v>0.1463384</v>
      </c>
      <c r="D2039" s="1">
        <v>0.27650613</v>
      </c>
      <c r="E2039" s="1">
        <v>0.8524098</v>
      </c>
      <c r="F2039" s="4">
        <f t="shared" si="1"/>
        <v>0.01625982222</v>
      </c>
      <c r="G2039" s="4">
        <f t="shared" si="2"/>
        <v>0.8396167914</v>
      </c>
    </row>
    <row r="2040">
      <c r="A2040" s="1">
        <v>20.3498749732971</v>
      </c>
      <c r="B2040" s="1">
        <v>69.11187</v>
      </c>
      <c r="C2040" s="1">
        <v>0.14639172</v>
      </c>
      <c r="D2040" s="1">
        <v>0.28749314</v>
      </c>
      <c r="E2040" s="1">
        <v>0.8532328</v>
      </c>
      <c r="F2040" s="4">
        <f t="shared" si="1"/>
        <v>0.01626574667</v>
      </c>
      <c r="G2040" s="4">
        <f t="shared" si="2"/>
        <v>0.8404398778</v>
      </c>
    </row>
    <row r="2041">
      <c r="A2041" s="1">
        <v>20.35999917984</v>
      </c>
      <c r="B2041" s="1">
        <v>69.08139</v>
      </c>
      <c r="C2041" s="1">
        <v>0.14639172</v>
      </c>
      <c r="D2041" s="1">
        <v>0.36806446</v>
      </c>
      <c r="E2041" s="1">
        <v>0.8528566</v>
      </c>
      <c r="F2041" s="4">
        <f t="shared" si="1"/>
        <v>0.01626574667</v>
      </c>
      <c r="G2041" s="4">
        <f t="shared" si="2"/>
        <v>0.8400635815</v>
      </c>
    </row>
    <row r="2042">
      <c r="A2042" s="1">
        <v>20.3699994087219</v>
      </c>
      <c r="B2042" s="1">
        <v>69.07187</v>
      </c>
      <c r="C2042" s="1">
        <v>0.14639172</v>
      </c>
      <c r="D2042" s="1">
        <v>0.43520722</v>
      </c>
      <c r="E2042" s="1">
        <v>0.852739</v>
      </c>
      <c r="F2042" s="4">
        <f t="shared" si="1"/>
        <v>0.01626574667</v>
      </c>
      <c r="G2042" s="4">
        <f t="shared" si="2"/>
        <v>0.8399460506</v>
      </c>
    </row>
    <row r="2043">
      <c r="A2043" s="1">
        <v>20.3798756599426</v>
      </c>
      <c r="B2043" s="1">
        <v>69.08901</v>
      </c>
      <c r="C2043" s="1">
        <v>0.1465517</v>
      </c>
      <c r="D2043" s="1">
        <v>0.34609047</v>
      </c>
      <c r="E2043" s="1">
        <v>0.85295063</v>
      </c>
      <c r="F2043" s="4">
        <f t="shared" si="1"/>
        <v>0.01628352222</v>
      </c>
      <c r="G2043" s="4">
        <f t="shared" si="2"/>
        <v>0.8401576556</v>
      </c>
    </row>
    <row r="2044">
      <c r="A2044" s="1">
        <v>20.3898758888244</v>
      </c>
      <c r="B2044" s="1">
        <v>69.13092</v>
      </c>
      <c r="C2044" s="1">
        <v>0.1469116</v>
      </c>
      <c r="D2044" s="1">
        <v>0.049441494</v>
      </c>
      <c r="E2044" s="1">
        <v>0.85346806</v>
      </c>
      <c r="F2044" s="4">
        <f t="shared" si="1"/>
        <v>0.01632351111</v>
      </c>
      <c r="G2044" s="4">
        <f t="shared" si="2"/>
        <v>0.840675063</v>
      </c>
    </row>
    <row r="2045">
      <c r="A2045" s="1">
        <v>20.4000000953674</v>
      </c>
      <c r="B2045" s="1">
        <v>69.330925</v>
      </c>
      <c r="C2045" s="1">
        <v>0.14695159</v>
      </c>
      <c r="D2045" s="1">
        <v>0.075077824</v>
      </c>
      <c r="E2045" s="1">
        <v>0.85593724</v>
      </c>
      <c r="F2045" s="4">
        <f t="shared" si="1"/>
        <v>0.01632795444</v>
      </c>
      <c r="G2045" s="4">
        <f t="shared" si="2"/>
        <v>0.8431442605</v>
      </c>
    </row>
    <row r="2046">
      <c r="A2046" s="1">
        <v>20.4098744392395</v>
      </c>
      <c r="B2046" s="1">
        <v>69.36331</v>
      </c>
      <c r="C2046" s="1">
        <v>0.14693826</v>
      </c>
      <c r="D2046" s="1">
        <v>0.16907771</v>
      </c>
      <c r="E2046" s="1">
        <v>0.856337</v>
      </c>
      <c r="F2046" s="4">
        <f t="shared" si="1"/>
        <v>0.01632647333</v>
      </c>
      <c r="G2046" s="4">
        <f t="shared" si="2"/>
        <v>0.8435440753</v>
      </c>
    </row>
    <row r="2047">
      <c r="A2047" s="1">
        <v>20.4198746681213</v>
      </c>
      <c r="B2047" s="1">
        <v>69.370926</v>
      </c>
      <c r="C2047" s="1">
        <v>0.14693826</v>
      </c>
      <c r="D2047" s="1">
        <v>0.24964903</v>
      </c>
      <c r="E2047" s="1">
        <v>0.8564311</v>
      </c>
      <c r="F2047" s="4">
        <f t="shared" si="1"/>
        <v>0.01632647333</v>
      </c>
      <c r="G2047" s="4">
        <f t="shared" si="2"/>
        <v>0.8436381</v>
      </c>
    </row>
    <row r="2048">
      <c r="A2048" s="1">
        <v>20.4298748970031</v>
      </c>
      <c r="B2048" s="1">
        <v>69.380455</v>
      </c>
      <c r="C2048" s="1">
        <v>0.14695159</v>
      </c>
      <c r="D2048" s="1">
        <v>0.30214247</v>
      </c>
      <c r="E2048" s="1">
        <v>0.8565487</v>
      </c>
      <c r="F2048" s="4">
        <f t="shared" si="1"/>
        <v>0.01632795444</v>
      </c>
      <c r="G2048" s="4">
        <f t="shared" si="2"/>
        <v>0.843755742</v>
      </c>
    </row>
    <row r="2049">
      <c r="A2049" s="1">
        <v>20.439875125885</v>
      </c>
      <c r="B2049" s="1">
        <v>69.31569</v>
      </c>
      <c r="C2049" s="1">
        <v>0.14695159</v>
      </c>
      <c r="D2049" s="1">
        <v>0.3827138</v>
      </c>
      <c r="E2049" s="1">
        <v>0.85574913</v>
      </c>
      <c r="F2049" s="4">
        <f t="shared" si="1"/>
        <v>0.01632795444</v>
      </c>
      <c r="G2049" s="4">
        <f t="shared" si="2"/>
        <v>0.8429561741</v>
      </c>
    </row>
    <row r="2050">
      <c r="A2050" s="1">
        <v>20.4498753547668</v>
      </c>
      <c r="B2050" s="1">
        <v>69.329025</v>
      </c>
      <c r="C2050" s="1">
        <v>0.14695159</v>
      </c>
      <c r="D2050" s="1">
        <v>0.44985655</v>
      </c>
      <c r="E2050" s="1">
        <v>0.8559138</v>
      </c>
      <c r="F2050" s="4">
        <f t="shared" si="1"/>
        <v>0.01632795444</v>
      </c>
      <c r="G2050" s="4">
        <f t="shared" si="2"/>
        <v>0.8431208037</v>
      </c>
    </row>
    <row r="2051">
      <c r="A2051" s="1">
        <v>20.4599995613098</v>
      </c>
      <c r="B2051" s="1">
        <v>69.26997</v>
      </c>
      <c r="C2051" s="1">
        <v>0.1471782</v>
      </c>
      <c r="D2051" s="1">
        <v>0.31923336</v>
      </c>
      <c r="E2051" s="1">
        <v>0.85518473</v>
      </c>
      <c r="F2051" s="4">
        <f t="shared" si="1"/>
        <v>0.01635313333</v>
      </c>
      <c r="G2051" s="4">
        <f t="shared" si="2"/>
        <v>0.8423917296</v>
      </c>
    </row>
    <row r="2052">
      <c r="A2052" s="1">
        <v>20.4698758125305</v>
      </c>
      <c r="B2052" s="1">
        <v>69.38617</v>
      </c>
      <c r="C2052" s="1">
        <v>0.14760476</v>
      </c>
      <c r="D2052" s="1">
        <v>-0.05066227</v>
      </c>
      <c r="E2052" s="1">
        <v>0.85661924</v>
      </c>
      <c r="F2052" s="4">
        <f t="shared" si="1"/>
        <v>0.01640052889</v>
      </c>
      <c r="G2052" s="4">
        <f t="shared" si="2"/>
        <v>0.8438262975</v>
      </c>
    </row>
    <row r="2053">
      <c r="A2053" s="1">
        <v>20.4798741340637</v>
      </c>
      <c r="B2053" s="1">
        <v>69.57856</v>
      </c>
      <c r="C2053" s="1">
        <v>0.14771141</v>
      </c>
      <c r="D2053" s="1">
        <v>-0.12390893</v>
      </c>
      <c r="E2053" s="1">
        <v>0.8589945</v>
      </c>
      <c r="F2053" s="4">
        <f t="shared" si="1"/>
        <v>0.01641237889</v>
      </c>
      <c r="G2053" s="4">
        <f t="shared" si="2"/>
        <v>0.8462014827</v>
      </c>
    </row>
    <row r="2054">
      <c r="A2054" s="1">
        <v>20.4900002479553</v>
      </c>
      <c r="B2054" s="1">
        <v>69.66237</v>
      </c>
      <c r="C2054" s="1">
        <v>0.1476581</v>
      </c>
      <c r="D2054" s="1">
        <v>0.01037661</v>
      </c>
      <c r="E2054" s="1">
        <v>0.86002916</v>
      </c>
      <c r="F2054" s="4">
        <f t="shared" si="1"/>
        <v>0.01640645556</v>
      </c>
      <c r="G2054" s="4">
        <f t="shared" si="2"/>
        <v>0.8472361741</v>
      </c>
    </row>
    <row r="2055">
      <c r="A2055" s="1">
        <v>20.5000004768371</v>
      </c>
      <c r="B2055" s="1">
        <v>69.736664</v>
      </c>
      <c r="C2055" s="1">
        <v>0.14767142</v>
      </c>
      <c r="D2055" s="1">
        <v>0.0762986</v>
      </c>
      <c r="E2055" s="1">
        <v>0.8609463</v>
      </c>
      <c r="F2055" s="4">
        <f t="shared" si="1"/>
        <v>0.01640793556</v>
      </c>
      <c r="G2055" s="4">
        <f t="shared" si="2"/>
        <v>0.848153384</v>
      </c>
    </row>
    <row r="2056">
      <c r="A2056" s="1">
        <v>20.5098748207092</v>
      </c>
      <c r="B2056" s="1">
        <v>69.69666</v>
      </c>
      <c r="C2056" s="1">
        <v>0.14767142</v>
      </c>
      <c r="D2056" s="1">
        <v>0.14344138</v>
      </c>
      <c r="E2056" s="1">
        <v>0.86045253</v>
      </c>
      <c r="F2056" s="4">
        <f t="shared" si="1"/>
        <v>0.01640793556</v>
      </c>
      <c r="G2056" s="4">
        <f t="shared" si="2"/>
        <v>0.8476595074</v>
      </c>
    </row>
    <row r="2057">
      <c r="A2057" s="1">
        <v>20.519875049591</v>
      </c>
      <c r="B2057" s="1">
        <v>69.68523</v>
      </c>
      <c r="C2057" s="1">
        <v>0.14768475</v>
      </c>
      <c r="D2057" s="1">
        <v>0.20936337</v>
      </c>
      <c r="E2057" s="1">
        <v>0.8603113</v>
      </c>
      <c r="F2057" s="4">
        <f t="shared" si="1"/>
        <v>0.01640941667</v>
      </c>
      <c r="G2057" s="4">
        <f t="shared" si="2"/>
        <v>0.8475183963</v>
      </c>
    </row>
    <row r="2058">
      <c r="A2058" s="1">
        <v>20.5298752784729</v>
      </c>
      <c r="B2058" s="1">
        <v>69.69285</v>
      </c>
      <c r="C2058" s="1">
        <v>0.14772473</v>
      </c>
      <c r="D2058" s="1">
        <v>0.2349997</v>
      </c>
      <c r="E2058" s="1">
        <v>0.86040545</v>
      </c>
      <c r="F2058" s="4">
        <f t="shared" si="1"/>
        <v>0.01641385889</v>
      </c>
      <c r="G2058" s="4">
        <f t="shared" si="2"/>
        <v>0.8476124704</v>
      </c>
    </row>
    <row r="2059">
      <c r="A2059" s="1">
        <v>20.5399994850158</v>
      </c>
      <c r="B2059" s="1">
        <v>69.62047</v>
      </c>
      <c r="C2059" s="1">
        <v>0.14780472</v>
      </c>
      <c r="D2059" s="1">
        <v>0.24476592</v>
      </c>
      <c r="E2059" s="1">
        <v>0.85951185</v>
      </c>
      <c r="F2059" s="4">
        <f t="shared" si="1"/>
        <v>0.01642274667</v>
      </c>
      <c r="G2059" s="4">
        <f t="shared" si="2"/>
        <v>0.8467188901</v>
      </c>
    </row>
    <row r="2060">
      <c r="A2060" s="1">
        <v>20.5499997138977</v>
      </c>
      <c r="B2060" s="1">
        <v>69.67951</v>
      </c>
      <c r="C2060" s="1">
        <v>0.14788471</v>
      </c>
      <c r="D2060" s="1">
        <v>0.22889581</v>
      </c>
      <c r="E2060" s="1">
        <v>0.8602408</v>
      </c>
      <c r="F2060" s="4">
        <f t="shared" si="1"/>
        <v>0.01643163444</v>
      </c>
      <c r="G2060" s="4">
        <f t="shared" si="2"/>
        <v>0.847447779</v>
      </c>
    </row>
    <row r="2061">
      <c r="A2061" s="1">
        <v>20.5598740577697</v>
      </c>
      <c r="B2061" s="1">
        <v>69.66618</v>
      </c>
      <c r="C2061" s="1">
        <v>0.14795135</v>
      </c>
      <c r="D2061" s="1">
        <v>0.22523348</v>
      </c>
      <c r="E2061" s="1">
        <v>0.8600762</v>
      </c>
      <c r="F2061" s="4">
        <f t="shared" si="1"/>
        <v>0.01643903889</v>
      </c>
      <c r="G2061" s="4">
        <f t="shared" si="2"/>
        <v>0.8472832111</v>
      </c>
    </row>
    <row r="2062">
      <c r="A2062" s="1">
        <v>20.5698742866516</v>
      </c>
      <c r="B2062" s="1">
        <v>69.68142</v>
      </c>
      <c r="C2062" s="1">
        <v>0.14799134</v>
      </c>
      <c r="D2062" s="1">
        <v>0.2630776</v>
      </c>
      <c r="E2062" s="1">
        <v>0.86026436</v>
      </c>
      <c r="F2062" s="4">
        <f t="shared" si="1"/>
        <v>0.01644348222</v>
      </c>
      <c r="G2062" s="4">
        <f t="shared" si="2"/>
        <v>0.8474713593</v>
      </c>
    </row>
    <row r="2063">
      <c r="A2063" s="1">
        <v>20.5798745155334</v>
      </c>
      <c r="B2063" s="1">
        <v>69.71761</v>
      </c>
      <c r="C2063" s="1">
        <v>0.148018</v>
      </c>
      <c r="D2063" s="1">
        <v>0.315571</v>
      </c>
      <c r="E2063" s="1">
        <v>0.8607111</v>
      </c>
      <c r="F2063" s="4">
        <f t="shared" si="1"/>
        <v>0.01644644444</v>
      </c>
      <c r="G2063" s="4">
        <f t="shared" si="2"/>
        <v>0.8479181494</v>
      </c>
    </row>
    <row r="2064">
      <c r="A2064" s="1">
        <v>20.590000629425</v>
      </c>
      <c r="B2064" s="1">
        <v>69.65285</v>
      </c>
      <c r="C2064" s="1">
        <v>0.14804466</v>
      </c>
      <c r="D2064" s="1">
        <v>0.35341513</v>
      </c>
      <c r="E2064" s="1">
        <v>0.8599116</v>
      </c>
      <c r="F2064" s="4">
        <f t="shared" si="1"/>
        <v>0.01644940667</v>
      </c>
      <c r="G2064" s="4">
        <f t="shared" si="2"/>
        <v>0.8471186432</v>
      </c>
    </row>
    <row r="2065">
      <c r="A2065" s="1">
        <v>20.5998749732971</v>
      </c>
      <c r="B2065" s="1">
        <v>69.71952</v>
      </c>
      <c r="C2065" s="1">
        <v>0.14808464</v>
      </c>
      <c r="D2065" s="1">
        <v>0.39248002</v>
      </c>
      <c r="E2065" s="1">
        <v>0.8607347</v>
      </c>
      <c r="F2065" s="4">
        <f t="shared" si="1"/>
        <v>0.01645384889</v>
      </c>
      <c r="G2065" s="4">
        <f t="shared" si="2"/>
        <v>0.8479417296</v>
      </c>
    </row>
    <row r="2066">
      <c r="A2066" s="1">
        <v>20.6098752021789</v>
      </c>
      <c r="B2066" s="1">
        <v>69.69666</v>
      </c>
      <c r="C2066" s="1">
        <v>0.14812465</v>
      </c>
      <c r="D2066" s="1">
        <v>0.41811633</v>
      </c>
      <c r="E2066" s="1">
        <v>0.86045253</v>
      </c>
      <c r="F2066" s="4">
        <f t="shared" si="1"/>
        <v>0.01645829444</v>
      </c>
      <c r="G2066" s="4">
        <f t="shared" si="2"/>
        <v>0.8476595074</v>
      </c>
    </row>
    <row r="2067">
      <c r="A2067" s="1">
        <v>20.6198754310607</v>
      </c>
      <c r="B2067" s="1">
        <v>69.70999</v>
      </c>
      <c r="C2067" s="1">
        <v>0.14817797</v>
      </c>
      <c r="D2067" s="1">
        <v>0.44253188</v>
      </c>
      <c r="E2067" s="1">
        <v>0.8606171</v>
      </c>
      <c r="F2067" s="4">
        <f t="shared" si="1"/>
        <v>0.01646421889</v>
      </c>
      <c r="G2067" s="4">
        <f t="shared" si="2"/>
        <v>0.8478240753</v>
      </c>
    </row>
    <row r="2068">
      <c r="A2068" s="1">
        <v>20.6298756599426</v>
      </c>
      <c r="B2068" s="1">
        <v>69.73285</v>
      </c>
      <c r="C2068" s="1">
        <v>0.14835125</v>
      </c>
      <c r="D2068" s="1">
        <v>0.34120736</v>
      </c>
      <c r="E2068" s="1">
        <v>0.86089927</v>
      </c>
      <c r="F2068" s="4">
        <f t="shared" si="1"/>
        <v>0.01648347222</v>
      </c>
      <c r="G2068" s="4">
        <f t="shared" si="2"/>
        <v>0.8481062975</v>
      </c>
    </row>
    <row r="2069">
      <c r="A2069" s="1">
        <v>20.6398758888244</v>
      </c>
      <c r="B2069" s="1">
        <v>69.78809</v>
      </c>
      <c r="C2069" s="1">
        <v>0.14871116</v>
      </c>
      <c r="D2069" s="1">
        <v>0.029909052</v>
      </c>
      <c r="E2069" s="1">
        <v>0.86158127</v>
      </c>
      <c r="F2069" s="4">
        <f t="shared" si="1"/>
        <v>0.01652346222</v>
      </c>
      <c r="G2069" s="4">
        <f t="shared" si="2"/>
        <v>0.8487882728</v>
      </c>
    </row>
    <row r="2070">
      <c r="A2070" s="1">
        <v>20.6500000953674</v>
      </c>
      <c r="B2070" s="1">
        <v>69.99763</v>
      </c>
      <c r="C2070" s="1">
        <v>0.14873782</v>
      </c>
      <c r="D2070" s="1">
        <v>0.06775316</v>
      </c>
      <c r="E2070" s="1">
        <v>0.8641681</v>
      </c>
      <c r="F2070" s="4">
        <f t="shared" si="1"/>
        <v>0.01652642444</v>
      </c>
      <c r="G2070" s="4">
        <f t="shared" si="2"/>
        <v>0.8513751864</v>
      </c>
    </row>
    <row r="2071">
      <c r="A2071" s="1">
        <v>20.6598744392395</v>
      </c>
      <c r="B2071" s="1">
        <v>70.05477</v>
      </c>
      <c r="C2071" s="1">
        <v>0.1487245</v>
      </c>
      <c r="D2071" s="1">
        <v>0.1751816</v>
      </c>
      <c r="E2071" s="1">
        <v>0.86487365</v>
      </c>
      <c r="F2071" s="4">
        <f t="shared" si="1"/>
        <v>0.01652494444</v>
      </c>
      <c r="G2071" s="4">
        <f t="shared" si="2"/>
        <v>0.8520806185</v>
      </c>
    </row>
    <row r="2072">
      <c r="A2072" s="1">
        <v>20.6698746681213</v>
      </c>
      <c r="B2072" s="1">
        <v>70.08716</v>
      </c>
      <c r="C2072" s="1">
        <v>0.14873782</v>
      </c>
      <c r="D2072" s="1">
        <v>0.22767504</v>
      </c>
      <c r="E2072" s="1">
        <v>0.8652734</v>
      </c>
      <c r="F2072" s="4">
        <f t="shared" si="1"/>
        <v>0.01652642444</v>
      </c>
      <c r="G2072" s="4">
        <f t="shared" si="2"/>
        <v>0.8524804951</v>
      </c>
    </row>
    <row r="2073">
      <c r="A2073" s="1">
        <v>20.6800007820129</v>
      </c>
      <c r="B2073" s="1">
        <v>70.06811</v>
      </c>
      <c r="C2073" s="1">
        <v>0.14873782</v>
      </c>
      <c r="D2073" s="1">
        <v>0.30824634</v>
      </c>
      <c r="E2073" s="1">
        <v>0.8650382</v>
      </c>
      <c r="F2073" s="4">
        <f t="shared" si="1"/>
        <v>0.01652642444</v>
      </c>
      <c r="G2073" s="4">
        <f t="shared" si="2"/>
        <v>0.8522453099</v>
      </c>
    </row>
    <row r="2074">
      <c r="A2074" s="1">
        <v>20.6899991035461</v>
      </c>
      <c r="B2074" s="1">
        <v>70.01858</v>
      </c>
      <c r="C2074" s="1">
        <v>0.14873782</v>
      </c>
      <c r="D2074" s="1">
        <v>0.37538913</v>
      </c>
      <c r="E2074" s="1">
        <v>0.8644268</v>
      </c>
      <c r="F2074" s="4">
        <f t="shared" si="1"/>
        <v>0.01652642444</v>
      </c>
      <c r="G2074" s="4">
        <f t="shared" si="2"/>
        <v>0.8516338284</v>
      </c>
    </row>
    <row r="2075">
      <c r="A2075" s="1">
        <v>20.6998753547668</v>
      </c>
      <c r="B2075" s="1">
        <v>70.03382</v>
      </c>
      <c r="C2075" s="1">
        <v>0.14873782</v>
      </c>
      <c r="D2075" s="1">
        <v>0.45596045</v>
      </c>
      <c r="E2075" s="1">
        <v>0.8646149</v>
      </c>
      <c r="F2075" s="4">
        <f t="shared" si="1"/>
        <v>0.01652642444</v>
      </c>
      <c r="G2075" s="4">
        <f t="shared" si="2"/>
        <v>0.8518219765</v>
      </c>
    </row>
    <row r="2076">
      <c r="A2076" s="1">
        <v>20.7098755836486</v>
      </c>
      <c r="B2076" s="1">
        <v>69.988106</v>
      </c>
      <c r="C2076" s="1">
        <v>0.14899111</v>
      </c>
      <c r="D2076" s="1">
        <v>0.29848012</v>
      </c>
      <c r="E2076" s="1">
        <v>0.86405057</v>
      </c>
      <c r="F2076" s="4">
        <f t="shared" si="1"/>
        <v>0.01655456778</v>
      </c>
      <c r="G2076" s="4">
        <f t="shared" si="2"/>
        <v>0.8512576062</v>
      </c>
    </row>
    <row r="2077">
      <c r="A2077" s="1">
        <v>20.7198758125305</v>
      </c>
      <c r="B2077" s="1">
        <v>70.08525</v>
      </c>
      <c r="C2077" s="1">
        <v>0.14940435</v>
      </c>
      <c r="D2077" s="1">
        <v>-0.09705182</v>
      </c>
      <c r="E2077" s="1">
        <v>0.8652499</v>
      </c>
      <c r="F2077" s="4">
        <f t="shared" si="1"/>
        <v>0.01660048333</v>
      </c>
      <c r="G2077" s="4">
        <f t="shared" si="2"/>
        <v>0.8524569148</v>
      </c>
    </row>
    <row r="2078">
      <c r="A2078" s="1">
        <v>20.7298741340637</v>
      </c>
      <c r="B2078" s="1">
        <v>70.29859</v>
      </c>
      <c r="C2078" s="1">
        <v>0.149471</v>
      </c>
      <c r="D2078" s="1">
        <v>-0.0872856</v>
      </c>
      <c r="E2078" s="1">
        <v>0.86788374</v>
      </c>
      <c r="F2078" s="4">
        <f t="shared" si="1"/>
        <v>0.01660788889</v>
      </c>
      <c r="G2078" s="4">
        <f t="shared" si="2"/>
        <v>0.855090742</v>
      </c>
    </row>
    <row r="2079">
      <c r="A2079" s="1">
        <v>20.7398743629455</v>
      </c>
      <c r="B2079" s="1">
        <v>70.35764</v>
      </c>
      <c r="C2079" s="1">
        <v>0.14944434</v>
      </c>
      <c r="D2079" s="1">
        <v>0.02014283</v>
      </c>
      <c r="E2079" s="1">
        <v>0.8686128</v>
      </c>
      <c r="F2079" s="4">
        <f t="shared" si="1"/>
        <v>0.01660492667</v>
      </c>
      <c r="G2079" s="4">
        <f t="shared" si="2"/>
        <v>0.8558197543</v>
      </c>
    </row>
    <row r="2080">
      <c r="A2080" s="1">
        <v>20.7500004768371</v>
      </c>
      <c r="B2080" s="1">
        <v>70.418594</v>
      </c>
      <c r="C2080" s="1">
        <v>0.14944434</v>
      </c>
      <c r="D2080" s="1">
        <v>0.0872856</v>
      </c>
      <c r="E2080" s="1">
        <v>0.8693653</v>
      </c>
      <c r="F2080" s="4">
        <f t="shared" si="1"/>
        <v>0.01660492667</v>
      </c>
      <c r="G2080" s="4">
        <f t="shared" si="2"/>
        <v>0.8565722728</v>
      </c>
    </row>
    <row r="2081">
      <c r="A2081" s="1">
        <v>20.7598748207092</v>
      </c>
      <c r="B2081" s="1">
        <v>70.39955</v>
      </c>
      <c r="C2081" s="1">
        <v>0.14944434</v>
      </c>
      <c r="D2081" s="1">
        <v>0.16785693</v>
      </c>
      <c r="E2081" s="1">
        <v>0.8691302</v>
      </c>
      <c r="F2081" s="4">
        <f t="shared" si="1"/>
        <v>0.01660492667</v>
      </c>
      <c r="G2081" s="4">
        <f t="shared" si="2"/>
        <v>0.8563371617</v>
      </c>
    </row>
    <row r="2082">
      <c r="A2082" s="1">
        <v>20.769875049591</v>
      </c>
      <c r="B2082" s="1">
        <v>70.3786</v>
      </c>
      <c r="C2082" s="1">
        <v>0.14948432</v>
      </c>
      <c r="D2082" s="1">
        <v>0.19349326</v>
      </c>
      <c r="E2082" s="1">
        <v>0.86887145</v>
      </c>
      <c r="F2082" s="4">
        <f t="shared" si="1"/>
        <v>0.01660936889</v>
      </c>
      <c r="G2082" s="4">
        <f t="shared" si="2"/>
        <v>0.8560785198</v>
      </c>
    </row>
    <row r="2083">
      <c r="A2083" s="1">
        <v>20.779999256134</v>
      </c>
      <c r="B2083" s="1">
        <v>70.37097</v>
      </c>
      <c r="C2083" s="1">
        <v>0.14959095</v>
      </c>
      <c r="D2083" s="1">
        <v>0.17640238</v>
      </c>
      <c r="E2083" s="1">
        <v>0.86877733</v>
      </c>
      <c r="F2083" s="4">
        <f t="shared" si="1"/>
        <v>0.01662121667</v>
      </c>
      <c r="G2083" s="4">
        <f t="shared" si="2"/>
        <v>0.8559843222</v>
      </c>
    </row>
    <row r="2084">
      <c r="A2084" s="1">
        <v>20.7898755073547</v>
      </c>
      <c r="B2084" s="1">
        <v>70.344315</v>
      </c>
      <c r="C2084" s="1">
        <v>0.14972427</v>
      </c>
      <c r="D2084" s="1">
        <v>0.10315571</v>
      </c>
      <c r="E2084" s="1">
        <v>0.86844814</v>
      </c>
      <c r="F2084" s="4">
        <f t="shared" si="1"/>
        <v>0.01663603</v>
      </c>
      <c r="G2084" s="4">
        <f t="shared" si="2"/>
        <v>0.8556552481</v>
      </c>
    </row>
    <row r="2085">
      <c r="A2085" s="1">
        <v>20.7998757362365</v>
      </c>
      <c r="B2085" s="1">
        <v>70.43193</v>
      </c>
      <c r="C2085" s="1">
        <v>0.14979091</v>
      </c>
      <c r="D2085" s="1">
        <v>0.0982726</v>
      </c>
      <c r="E2085" s="1">
        <v>0.86952996</v>
      </c>
      <c r="F2085" s="4">
        <f t="shared" si="1"/>
        <v>0.01664343444</v>
      </c>
      <c r="G2085" s="4">
        <f t="shared" si="2"/>
        <v>0.8567369148</v>
      </c>
    </row>
    <row r="2086">
      <c r="A2086" s="1">
        <v>20.8098740577697</v>
      </c>
      <c r="B2086" s="1">
        <v>70.4205</v>
      </c>
      <c r="C2086" s="1">
        <v>0.14979091</v>
      </c>
      <c r="D2086" s="1">
        <v>0.17884393</v>
      </c>
      <c r="E2086" s="1">
        <v>0.8693888</v>
      </c>
      <c r="F2086" s="4">
        <f t="shared" si="1"/>
        <v>0.01664343444</v>
      </c>
      <c r="G2086" s="4">
        <f t="shared" si="2"/>
        <v>0.8565958037</v>
      </c>
    </row>
    <row r="2087">
      <c r="A2087" s="1">
        <v>20.8200001716613</v>
      </c>
      <c r="B2087" s="1">
        <v>70.43574</v>
      </c>
      <c r="C2087" s="1">
        <v>0.14984423</v>
      </c>
      <c r="D2087" s="1">
        <v>0.20570104</v>
      </c>
      <c r="E2087" s="1">
        <v>0.86957693</v>
      </c>
      <c r="F2087" s="4">
        <f t="shared" si="1"/>
        <v>0.01664935889</v>
      </c>
      <c r="G2087" s="4">
        <f t="shared" si="2"/>
        <v>0.8567839519</v>
      </c>
    </row>
    <row r="2088">
      <c r="A2088" s="1">
        <v>20.8300004005432</v>
      </c>
      <c r="B2088" s="1">
        <v>70.468124</v>
      </c>
      <c r="C2088" s="1">
        <v>0.14995088</v>
      </c>
      <c r="D2088" s="1">
        <v>0.17396082</v>
      </c>
      <c r="E2088" s="1">
        <v>0.8699767</v>
      </c>
      <c r="F2088" s="4">
        <f t="shared" si="1"/>
        <v>0.01666120889</v>
      </c>
      <c r="G2088" s="4">
        <f t="shared" si="2"/>
        <v>0.8571837543</v>
      </c>
    </row>
    <row r="2089">
      <c r="A2089" s="1">
        <v>20.8398747444152</v>
      </c>
      <c r="B2089" s="1">
        <v>70.47003</v>
      </c>
      <c r="C2089" s="1">
        <v>0.15001751</v>
      </c>
      <c r="D2089" s="1">
        <v>0.17029849</v>
      </c>
      <c r="E2089" s="1">
        <v>0.8700003</v>
      </c>
      <c r="F2089" s="4">
        <f t="shared" si="1"/>
        <v>0.01666861222</v>
      </c>
      <c r="G2089" s="4">
        <f t="shared" si="2"/>
        <v>0.8572072852</v>
      </c>
    </row>
    <row r="2090">
      <c r="A2090" s="1">
        <v>20.8500008583068</v>
      </c>
      <c r="B2090" s="1">
        <v>70.55384</v>
      </c>
      <c r="C2090" s="1">
        <v>0.15005752</v>
      </c>
      <c r="D2090" s="1">
        <v>0.19471404</v>
      </c>
      <c r="E2090" s="1">
        <v>0.871035</v>
      </c>
      <c r="F2090" s="4">
        <f t="shared" si="1"/>
        <v>0.01667305778</v>
      </c>
      <c r="G2090" s="4">
        <f t="shared" si="2"/>
        <v>0.8582419765</v>
      </c>
    </row>
    <row r="2091">
      <c r="A2091" s="1">
        <v>20.8598752021789</v>
      </c>
      <c r="B2091" s="1">
        <v>70.527176</v>
      </c>
      <c r="C2091" s="1">
        <v>0.15008418</v>
      </c>
      <c r="D2091" s="1">
        <v>0.24720748</v>
      </c>
      <c r="E2091" s="1">
        <v>0.8707057</v>
      </c>
      <c r="F2091" s="4">
        <f t="shared" si="1"/>
        <v>0.01667602</v>
      </c>
      <c r="G2091" s="4">
        <f t="shared" si="2"/>
        <v>0.8579127914</v>
      </c>
    </row>
    <row r="2092">
      <c r="A2092" s="1">
        <v>20.8699994087219</v>
      </c>
      <c r="B2092" s="1">
        <v>70.54051</v>
      </c>
      <c r="C2092" s="1">
        <v>0.15015084</v>
      </c>
      <c r="D2092" s="1">
        <v>0.26063603</v>
      </c>
      <c r="E2092" s="1">
        <v>0.8708704</v>
      </c>
      <c r="F2092" s="4">
        <f t="shared" si="1"/>
        <v>0.01668342667</v>
      </c>
      <c r="G2092" s="4">
        <f t="shared" si="2"/>
        <v>0.8580774086</v>
      </c>
    </row>
    <row r="2093">
      <c r="A2093" s="1">
        <v>20.8798756599426</v>
      </c>
      <c r="B2093" s="1">
        <v>70.58623</v>
      </c>
      <c r="C2093" s="1">
        <v>0.15020415</v>
      </c>
      <c r="D2093" s="1">
        <v>0.27040225</v>
      </c>
      <c r="E2093" s="1">
        <v>0.87143475</v>
      </c>
      <c r="F2093" s="4">
        <f t="shared" si="1"/>
        <v>0.01668935</v>
      </c>
      <c r="G2093" s="4">
        <f t="shared" si="2"/>
        <v>0.8586418531</v>
      </c>
    </row>
    <row r="2094">
      <c r="A2094" s="1">
        <v>20.8899998664855</v>
      </c>
      <c r="B2094" s="1">
        <v>70.54241</v>
      </c>
      <c r="C2094" s="1">
        <v>0.15020415</v>
      </c>
      <c r="D2094" s="1">
        <v>0.35097358</v>
      </c>
      <c r="E2094" s="1">
        <v>0.87089384</v>
      </c>
      <c r="F2094" s="4">
        <f t="shared" si="1"/>
        <v>0.01668935</v>
      </c>
      <c r="G2094" s="4">
        <f t="shared" si="2"/>
        <v>0.8581008654</v>
      </c>
    </row>
    <row r="2095">
      <c r="A2095" s="1">
        <v>20.8998742103576</v>
      </c>
      <c r="B2095" s="1">
        <v>70.59956</v>
      </c>
      <c r="C2095" s="1">
        <v>0.15020415</v>
      </c>
      <c r="D2095" s="1">
        <v>0.4315449</v>
      </c>
      <c r="E2095" s="1">
        <v>0.8715994</v>
      </c>
      <c r="F2095" s="4">
        <f t="shared" si="1"/>
        <v>0.01668935</v>
      </c>
      <c r="G2095" s="4">
        <f t="shared" si="2"/>
        <v>0.858806421</v>
      </c>
    </row>
    <row r="2096">
      <c r="A2096" s="1">
        <v>20.9098744392395</v>
      </c>
      <c r="B2096" s="1">
        <v>70.557655</v>
      </c>
      <c r="C2096" s="1">
        <v>0.1503641</v>
      </c>
      <c r="D2096" s="1">
        <v>0.35829824</v>
      </c>
      <c r="E2096" s="1">
        <v>0.871082</v>
      </c>
      <c r="F2096" s="4">
        <f t="shared" si="1"/>
        <v>0.01670712222</v>
      </c>
      <c r="G2096" s="4">
        <f t="shared" si="2"/>
        <v>0.8582890753</v>
      </c>
    </row>
    <row r="2097">
      <c r="A2097" s="1">
        <v>20.9198746681213</v>
      </c>
      <c r="B2097" s="1">
        <v>70.620514</v>
      </c>
      <c r="C2097" s="1">
        <v>0.15072402</v>
      </c>
      <c r="D2097" s="1">
        <v>0.03112983</v>
      </c>
      <c r="E2097" s="1">
        <v>0.8718581</v>
      </c>
      <c r="F2097" s="4">
        <f t="shared" si="1"/>
        <v>0.01674711333</v>
      </c>
      <c r="G2097" s="4">
        <f t="shared" si="2"/>
        <v>0.8590651123</v>
      </c>
    </row>
    <row r="2098">
      <c r="A2098" s="1">
        <v>20.9300007820129</v>
      </c>
      <c r="B2098" s="1">
        <v>70.79576</v>
      </c>
      <c r="C2098" s="1">
        <v>0.15080401</v>
      </c>
      <c r="D2098" s="1">
        <v>0.028688274</v>
      </c>
      <c r="E2098" s="1">
        <v>0.87402165</v>
      </c>
      <c r="F2098" s="4">
        <f t="shared" si="1"/>
        <v>0.01675600111</v>
      </c>
      <c r="G2098" s="4">
        <f t="shared" si="2"/>
        <v>0.8612286432</v>
      </c>
    </row>
    <row r="2099">
      <c r="A2099" s="1">
        <v>20.939875125885</v>
      </c>
      <c r="B2099" s="1">
        <v>70.83576</v>
      </c>
      <c r="C2099" s="1">
        <v>0.15079068</v>
      </c>
      <c r="D2099" s="1">
        <v>0.1092596</v>
      </c>
      <c r="E2099" s="1">
        <v>0.8745155</v>
      </c>
      <c r="F2099" s="4">
        <f t="shared" si="1"/>
        <v>0.01675452</v>
      </c>
      <c r="G2099" s="4">
        <f t="shared" si="2"/>
        <v>0.8617224704</v>
      </c>
    </row>
    <row r="2100">
      <c r="A2100" s="1">
        <v>20.9498753547668</v>
      </c>
      <c r="B2100" s="1">
        <v>70.87958</v>
      </c>
      <c r="C2100" s="1">
        <v>0.15079068</v>
      </c>
      <c r="D2100" s="1">
        <v>0.18983093</v>
      </c>
      <c r="E2100" s="1">
        <v>0.8750564</v>
      </c>
      <c r="F2100" s="4">
        <f t="shared" si="1"/>
        <v>0.01675452</v>
      </c>
      <c r="G2100" s="4">
        <f t="shared" si="2"/>
        <v>0.862263458</v>
      </c>
    </row>
    <row r="2101">
      <c r="A2101" s="1">
        <v>20.9599995613098</v>
      </c>
      <c r="B2101" s="1">
        <v>70.852905</v>
      </c>
      <c r="C2101" s="1">
        <v>0.15080401</v>
      </c>
      <c r="D2101" s="1">
        <v>0.24354514</v>
      </c>
      <c r="E2101" s="1">
        <v>0.8747271</v>
      </c>
      <c r="F2101" s="4">
        <f t="shared" si="1"/>
        <v>0.01675600111</v>
      </c>
      <c r="G2101" s="4">
        <f t="shared" si="2"/>
        <v>0.861934137</v>
      </c>
    </row>
    <row r="2102">
      <c r="A2102" s="1">
        <v>20.9699997901916</v>
      </c>
      <c r="B2102" s="1">
        <v>70.84338</v>
      </c>
      <c r="C2102" s="1">
        <v>0.15080401</v>
      </c>
      <c r="D2102" s="1">
        <v>0.32411647</v>
      </c>
      <c r="E2102" s="1">
        <v>0.8746095</v>
      </c>
      <c r="F2102" s="4">
        <f t="shared" si="1"/>
        <v>0.01675600111</v>
      </c>
      <c r="G2102" s="4">
        <f t="shared" si="2"/>
        <v>0.8618165444</v>
      </c>
    </row>
    <row r="2103">
      <c r="A2103" s="1">
        <v>20.9798741340637</v>
      </c>
      <c r="B2103" s="1">
        <v>70.84528</v>
      </c>
      <c r="C2103" s="1">
        <v>0.15081733</v>
      </c>
      <c r="D2103" s="1">
        <v>0.39003846</v>
      </c>
      <c r="E2103" s="1">
        <v>0.874633</v>
      </c>
      <c r="F2103" s="4">
        <f t="shared" si="1"/>
        <v>0.01675748111</v>
      </c>
      <c r="G2103" s="4">
        <f t="shared" si="2"/>
        <v>0.8618400012</v>
      </c>
    </row>
    <row r="2104">
      <c r="A2104" s="1">
        <v>20.9900002479553</v>
      </c>
      <c r="B2104" s="1">
        <v>70.77671</v>
      </c>
      <c r="C2104" s="1">
        <v>0.15085733</v>
      </c>
      <c r="D2104" s="1">
        <v>0.41689557</v>
      </c>
      <c r="E2104" s="1">
        <v>0.8737865</v>
      </c>
      <c r="F2104" s="4">
        <f t="shared" si="1"/>
        <v>0.01676192556</v>
      </c>
      <c r="G2104" s="4">
        <f t="shared" si="2"/>
        <v>0.860993458</v>
      </c>
    </row>
    <row r="2105">
      <c r="A2105" s="1">
        <v>20.9998745918273</v>
      </c>
      <c r="B2105" s="1">
        <v>70.82624</v>
      </c>
      <c r="C2105" s="1">
        <v>0.15096396</v>
      </c>
      <c r="D2105" s="1">
        <v>0.3875969</v>
      </c>
      <c r="E2105" s="1">
        <v>0.8743979</v>
      </c>
      <c r="F2105" s="4">
        <f t="shared" si="1"/>
        <v>0.01677377333</v>
      </c>
      <c r="G2105" s="4">
        <f t="shared" si="2"/>
        <v>0.8616049395</v>
      </c>
    </row>
    <row r="2106">
      <c r="A2106" s="1">
        <v>21.0100007057189</v>
      </c>
      <c r="B2106" s="1">
        <v>70.81481</v>
      </c>
      <c r="C2106" s="1">
        <v>0.15115058</v>
      </c>
      <c r="D2106" s="1">
        <v>0.28627235</v>
      </c>
      <c r="E2106" s="1">
        <v>0.87425673</v>
      </c>
      <c r="F2106" s="4">
        <f t="shared" si="1"/>
        <v>0.01679450889</v>
      </c>
      <c r="G2106" s="4">
        <f t="shared" si="2"/>
        <v>0.8614638284</v>
      </c>
    </row>
    <row r="2107">
      <c r="A2107" s="1">
        <v>21.0200009346008</v>
      </c>
      <c r="B2107" s="1">
        <v>70.87386</v>
      </c>
      <c r="C2107" s="1">
        <v>0.15136388</v>
      </c>
      <c r="D2107" s="1">
        <v>0.115363486</v>
      </c>
      <c r="E2107" s="1">
        <v>0.8749858</v>
      </c>
      <c r="F2107" s="4">
        <f t="shared" si="1"/>
        <v>0.01681820889</v>
      </c>
      <c r="G2107" s="4">
        <f t="shared" si="2"/>
        <v>0.8621928407</v>
      </c>
    </row>
    <row r="2108">
      <c r="A2108" s="1">
        <v>21.029999256134</v>
      </c>
      <c r="B2108" s="1">
        <v>71.02815</v>
      </c>
      <c r="C2108" s="1">
        <v>0.15153717</v>
      </c>
      <c r="D2108" s="1">
        <v>0.01525972</v>
      </c>
      <c r="E2108" s="1">
        <v>0.8768906</v>
      </c>
      <c r="F2108" s="4">
        <f t="shared" si="1"/>
        <v>0.01683746333</v>
      </c>
      <c r="G2108" s="4">
        <f t="shared" si="2"/>
        <v>0.8640976556</v>
      </c>
    </row>
    <row r="2109">
      <c r="A2109" s="1">
        <v>21.0398755073547</v>
      </c>
      <c r="B2109" s="1">
        <v>71.08339</v>
      </c>
      <c r="C2109" s="1">
        <v>0.15156382</v>
      </c>
      <c r="D2109" s="1">
        <v>0.053103827</v>
      </c>
      <c r="E2109" s="1">
        <v>0.87757266</v>
      </c>
      <c r="F2109" s="4">
        <f t="shared" si="1"/>
        <v>0.01684042444</v>
      </c>
      <c r="G2109" s="4">
        <f t="shared" si="2"/>
        <v>0.8647796309</v>
      </c>
    </row>
    <row r="2110">
      <c r="A2110" s="1">
        <v>21.0499997138977</v>
      </c>
      <c r="B2110" s="1">
        <v>71.21483</v>
      </c>
      <c r="C2110" s="1">
        <v>0.15156382</v>
      </c>
      <c r="D2110" s="1">
        <v>0.13367516</v>
      </c>
      <c r="E2110" s="1">
        <v>0.87919533</v>
      </c>
      <c r="F2110" s="4">
        <f t="shared" si="1"/>
        <v>0.01684042444</v>
      </c>
      <c r="G2110" s="4">
        <f t="shared" si="2"/>
        <v>0.8664023469</v>
      </c>
    </row>
    <row r="2111">
      <c r="A2111" s="1">
        <v>21.0598740577697</v>
      </c>
      <c r="B2111" s="1">
        <v>71.19388</v>
      </c>
      <c r="C2111" s="1">
        <v>0.15157714</v>
      </c>
      <c r="D2111" s="1">
        <v>0.19959715</v>
      </c>
      <c r="E2111" s="1">
        <v>0.8789366</v>
      </c>
      <c r="F2111" s="4">
        <f t="shared" si="1"/>
        <v>0.01684190444</v>
      </c>
      <c r="G2111" s="4">
        <f t="shared" si="2"/>
        <v>0.8661437049</v>
      </c>
    </row>
    <row r="2112">
      <c r="A2112" s="1">
        <v>21.0700001716613</v>
      </c>
      <c r="B2112" s="1">
        <v>71.18435</v>
      </c>
      <c r="C2112" s="1">
        <v>0.1516438</v>
      </c>
      <c r="D2112" s="1">
        <v>0.19593482</v>
      </c>
      <c r="E2112" s="1">
        <v>0.878819</v>
      </c>
      <c r="F2112" s="4">
        <f t="shared" si="1"/>
        <v>0.01684931111</v>
      </c>
      <c r="G2112" s="4">
        <f t="shared" si="2"/>
        <v>0.8660260506</v>
      </c>
    </row>
    <row r="2113">
      <c r="A2113" s="1">
        <v>21.0798745155334</v>
      </c>
      <c r="B2113" s="1">
        <v>71.20149</v>
      </c>
      <c r="C2113" s="1">
        <v>0.15172379</v>
      </c>
      <c r="D2113" s="1">
        <v>0.19349326</v>
      </c>
      <c r="E2113" s="1">
        <v>0.8790307</v>
      </c>
      <c r="F2113" s="4">
        <f t="shared" si="1"/>
        <v>0.01685819889</v>
      </c>
      <c r="G2113" s="4">
        <f t="shared" si="2"/>
        <v>0.8662376556</v>
      </c>
    </row>
    <row r="2114">
      <c r="A2114" s="1">
        <v>21.090000629425</v>
      </c>
      <c r="B2114" s="1">
        <v>71.17483</v>
      </c>
      <c r="C2114" s="1">
        <v>0.15180376</v>
      </c>
      <c r="D2114" s="1">
        <v>0.18861015</v>
      </c>
      <c r="E2114" s="1">
        <v>0.8787014</v>
      </c>
      <c r="F2114" s="4">
        <f t="shared" si="1"/>
        <v>0.01686708444</v>
      </c>
      <c r="G2114" s="4">
        <f t="shared" si="2"/>
        <v>0.8659085198</v>
      </c>
    </row>
    <row r="2115">
      <c r="A2115" s="1">
        <v>21.0998749732971</v>
      </c>
      <c r="B2115" s="1">
        <v>71.25292</v>
      </c>
      <c r="C2115" s="1">
        <v>0.1518571</v>
      </c>
      <c r="D2115" s="1">
        <v>0.19837637</v>
      </c>
      <c r="E2115" s="1">
        <v>0.8796657</v>
      </c>
      <c r="F2115" s="4">
        <f t="shared" si="1"/>
        <v>0.01687301111</v>
      </c>
      <c r="G2115" s="4">
        <f t="shared" si="2"/>
        <v>0.8668725938</v>
      </c>
    </row>
    <row r="2116">
      <c r="A2116" s="1">
        <v>21.10999917984</v>
      </c>
      <c r="B2116" s="1">
        <v>71.23007</v>
      </c>
      <c r="C2116" s="1">
        <v>0.15188375</v>
      </c>
      <c r="D2116" s="1">
        <v>0.24964903</v>
      </c>
      <c r="E2116" s="1">
        <v>0.8793834</v>
      </c>
      <c r="F2116" s="4">
        <f t="shared" si="1"/>
        <v>0.01687597222</v>
      </c>
      <c r="G2116" s="4">
        <f t="shared" si="2"/>
        <v>0.8665904951</v>
      </c>
    </row>
    <row r="2117">
      <c r="A2117" s="1">
        <v>21.1199994087219</v>
      </c>
      <c r="B2117" s="1">
        <v>71.22816</v>
      </c>
      <c r="C2117" s="1">
        <v>0.15191041</v>
      </c>
      <c r="D2117" s="1">
        <v>0.2887139</v>
      </c>
      <c r="E2117" s="1">
        <v>0.8793599</v>
      </c>
      <c r="F2117" s="4">
        <f t="shared" si="1"/>
        <v>0.01687893444</v>
      </c>
      <c r="G2117" s="4">
        <f t="shared" si="2"/>
        <v>0.8665669148</v>
      </c>
    </row>
    <row r="2118">
      <c r="A2118" s="1">
        <v>21.1298756599426</v>
      </c>
      <c r="B2118" s="1">
        <v>71.26245</v>
      </c>
      <c r="C2118" s="1">
        <v>0.15195039</v>
      </c>
      <c r="D2118" s="1">
        <v>0.3277788</v>
      </c>
      <c r="E2118" s="1">
        <v>0.8797832</v>
      </c>
      <c r="F2118" s="4">
        <f t="shared" si="1"/>
        <v>0.01688337667</v>
      </c>
      <c r="G2118" s="4">
        <f t="shared" si="2"/>
        <v>0.8669902481</v>
      </c>
    </row>
    <row r="2119">
      <c r="A2119" s="1">
        <v>21.1399998664855</v>
      </c>
      <c r="B2119" s="1">
        <v>71.22054</v>
      </c>
      <c r="C2119" s="1">
        <v>0.15201706</v>
      </c>
      <c r="D2119" s="1">
        <v>0.33998656</v>
      </c>
      <c r="E2119" s="1">
        <v>0.8792658</v>
      </c>
      <c r="F2119" s="4">
        <f t="shared" si="1"/>
        <v>0.01689078444</v>
      </c>
      <c r="G2119" s="4">
        <f t="shared" si="2"/>
        <v>0.8664728407</v>
      </c>
    </row>
    <row r="2120">
      <c r="A2120" s="1">
        <v>21.1498742103576</v>
      </c>
      <c r="B2120" s="1">
        <v>71.27197</v>
      </c>
      <c r="C2120" s="1">
        <v>0.15205704</v>
      </c>
      <c r="D2120" s="1">
        <v>0.36318135</v>
      </c>
      <c r="E2120" s="1">
        <v>0.8799008</v>
      </c>
      <c r="F2120" s="4">
        <f t="shared" si="1"/>
        <v>0.01689522667</v>
      </c>
      <c r="G2120" s="4">
        <f t="shared" si="2"/>
        <v>0.867107779</v>
      </c>
    </row>
    <row r="2121">
      <c r="A2121" s="1">
        <v>21.1598744392395</v>
      </c>
      <c r="B2121" s="1">
        <v>71.2453</v>
      </c>
      <c r="C2121" s="1">
        <v>0.15211037</v>
      </c>
      <c r="D2121" s="1">
        <v>0.39003846</v>
      </c>
      <c r="E2121" s="1">
        <v>0.8795715</v>
      </c>
      <c r="F2121" s="4">
        <f t="shared" si="1"/>
        <v>0.01690115222</v>
      </c>
      <c r="G2121" s="4">
        <f t="shared" si="2"/>
        <v>0.8667785198</v>
      </c>
    </row>
    <row r="2122">
      <c r="A2122" s="1">
        <v>21.1700005531311</v>
      </c>
      <c r="B2122" s="1">
        <v>71.25674</v>
      </c>
      <c r="C2122" s="1">
        <v>0.15216368</v>
      </c>
      <c r="D2122" s="1">
        <v>0.414454</v>
      </c>
      <c r="E2122" s="1">
        <v>0.8797127</v>
      </c>
      <c r="F2122" s="4">
        <f t="shared" si="1"/>
        <v>0.01690707556</v>
      </c>
      <c r="G2122" s="4">
        <f t="shared" si="2"/>
        <v>0.8669197543</v>
      </c>
    </row>
    <row r="2123">
      <c r="A2123" s="1">
        <v>21.1798748970031</v>
      </c>
      <c r="B2123" s="1">
        <v>71.29674</v>
      </c>
      <c r="C2123" s="1">
        <v>0.15220366</v>
      </c>
      <c r="D2123" s="1">
        <v>0.44131112</v>
      </c>
      <c r="E2123" s="1">
        <v>0.88020647</v>
      </c>
      <c r="F2123" s="4">
        <f t="shared" si="1"/>
        <v>0.01691151778</v>
      </c>
      <c r="G2123" s="4">
        <f t="shared" si="2"/>
        <v>0.8674135815</v>
      </c>
    </row>
    <row r="2124">
      <c r="A2124" s="1">
        <v>21.189875125885</v>
      </c>
      <c r="B2124" s="1">
        <v>71.27578</v>
      </c>
      <c r="C2124" s="1">
        <v>0.15224366</v>
      </c>
      <c r="D2124" s="1">
        <v>0.480376</v>
      </c>
      <c r="E2124" s="1">
        <v>0.87994784</v>
      </c>
      <c r="F2124" s="4">
        <f t="shared" si="1"/>
        <v>0.01691596222</v>
      </c>
      <c r="G2124" s="4">
        <f t="shared" si="2"/>
        <v>0.867154816</v>
      </c>
    </row>
    <row r="2125">
      <c r="A2125" s="1">
        <v>21.1998753547668</v>
      </c>
      <c r="B2125" s="1">
        <v>71.3634</v>
      </c>
      <c r="C2125" s="1">
        <v>0.15256359</v>
      </c>
      <c r="D2125" s="1">
        <v>0.2240127</v>
      </c>
      <c r="E2125" s="1">
        <v>0.88102955</v>
      </c>
      <c r="F2125" s="4">
        <f t="shared" si="1"/>
        <v>0.01695151</v>
      </c>
      <c r="G2125" s="4">
        <f t="shared" si="2"/>
        <v>0.8682365444</v>
      </c>
    </row>
    <row r="2126">
      <c r="A2126" s="1">
        <v>21.2098755836486</v>
      </c>
      <c r="B2126" s="1">
        <v>71.47769</v>
      </c>
      <c r="C2126" s="1">
        <v>0.15285684</v>
      </c>
      <c r="D2126" s="1">
        <v>-0.01525972</v>
      </c>
      <c r="E2126" s="1">
        <v>0.88244057</v>
      </c>
      <c r="F2126" s="4">
        <f t="shared" si="1"/>
        <v>0.01698409333</v>
      </c>
      <c r="G2126" s="4">
        <f t="shared" si="2"/>
        <v>0.8696475321</v>
      </c>
    </row>
    <row r="2127">
      <c r="A2127" s="1">
        <v>21.2198758125305</v>
      </c>
      <c r="B2127" s="1">
        <v>71.595795</v>
      </c>
      <c r="C2127" s="1">
        <v>0.1528835</v>
      </c>
      <c r="D2127" s="1">
        <v>0.037233718</v>
      </c>
      <c r="E2127" s="1">
        <v>0.8838986</v>
      </c>
      <c r="F2127" s="4">
        <f t="shared" si="1"/>
        <v>0.01698705556</v>
      </c>
      <c r="G2127" s="4">
        <f t="shared" si="2"/>
        <v>0.8711056185</v>
      </c>
    </row>
    <row r="2128">
      <c r="A2128" s="1">
        <v>21.2300000190734</v>
      </c>
      <c r="B2128" s="1">
        <v>71.69104</v>
      </c>
      <c r="C2128" s="1">
        <v>0.1528835</v>
      </c>
      <c r="D2128" s="1">
        <v>0.10437649</v>
      </c>
      <c r="E2128" s="1">
        <v>0.8850745</v>
      </c>
      <c r="F2128" s="4">
        <f t="shared" si="1"/>
        <v>0.01698705556</v>
      </c>
      <c r="G2128" s="4">
        <f t="shared" si="2"/>
        <v>0.8722814827</v>
      </c>
    </row>
    <row r="2129">
      <c r="A2129" s="1">
        <v>21.2398743629455</v>
      </c>
      <c r="B2129" s="1">
        <v>71.68723</v>
      </c>
      <c r="C2129" s="1">
        <v>0.15289684</v>
      </c>
      <c r="D2129" s="1">
        <v>0.17029849</v>
      </c>
      <c r="E2129" s="1">
        <v>0.88502735</v>
      </c>
      <c r="F2129" s="4">
        <f t="shared" si="1"/>
        <v>0.01698853778</v>
      </c>
      <c r="G2129" s="4">
        <f t="shared" si="2"/>
        <v>0.8722344457</v>
      </c>
    </row>
    <row r="2130">
      <c r="A2130" s="1">
        <v>21.2500004768371</v>
      </c>
      <c r="B2130" s="1">
        <v>71.71771</v>
      </c>
      <c r="C2130" s="1">
        <v>0.15291016</v>
      </c>
      <c r="D2130" s="1">
        <v>0.23744126</v>
      </c>
      <c r="E2130" s="1">
        <v>0.8854037</v>
      </c>
      <c r="F2130" s="4">
        <f t="shared" si="1"/>
        <v>0.01699001778</v>
      </c>
      <c r="G2130" s="4">
        <f t="shared" si="2"/>
        <v>0.872610742</v>
      </c>
    </row>
    <row r="2131">
      <c r="A2131" s="1">
        <v>21.2600007057189</v>
      </c>
      <c r="B2131" s="1">
        <v>71.70818</v>
      </c>
      <c r="C2131" s="1">
        <v>0.15295015</v>
      </c>
      <c r="D2131" s="1">
        <v>0.2618568</v>
      </c>
      <c r="E2131" s="1">
        <v>0.8852861</v>
      </c>
      <c r="F2131" s="4">
        <f t="shared" si="1"/>
        <v>0.01699446111</v>
      </c>
      <c r="G2131" s="4">
        <f t="shared" si="2"/>
        <v>0.8724930877</v>
      </c>
    </row>
    <row r="2132">
      <c r="A2132" s="1">
        <v>21.269875049591</v>
      </c>
      <c r="B2132" s="1">
        <v>71.6739</v>
      </c>
      <c r="C2132" s="1">
        <v>0.15304348</v>
      </c>
      <c r="D2132" s="1">
        <v>0.24354514</v>
      </c>
      <c r="E2132" s="1">
        <v>0.8848628</v>
      </c>
      <c r="F2132" s="4">
        <f t="shared" si="1"/>
        <v>0.01700483111</v>
      </c>
      <c r="G2132" s="4">
        <f t="shared" si="2"/>
        <v>0.8720698778</v>
      </c>
    </row>
    <row r="2133">
      <c r="A2133" s="1">
        <v>21.2798752784729</v>
      </c>
      <c r="B2133" s="1">
        <v>71.70628</v>
      </c>
      <c r="C2133" s="1">
        <v>0.15317677</v>
      </c>
      <c r="D2133" s="1">
        <v>0.17151926</v>
      </c>
      <c r="E2133" s="1">
        <v>0.88526255</v>
      </c>
      <c r="F2133" s="4">
        <f t="shared" si="1"/>
        <v>0.01701964111</v>
      </c>
      <c r="G2133" s="4">
        <f t="shared" si="2"/>
        <v>0.8724696309</v>
      </c>
    </row>
    <row r="2134">
      <c r="A2134" s="1">
        <v>21.2898755073547</v>
      </c>
      <c r="B2134" s="1">
        <v>71.70628</v>
      </c>
      <c r="C2134" s="1">
        <v>0.15332341</v>
      </c>
      <c r="D2134" s="1">
        <v>0.0982726</v>
      </c>
      <c r="E2134" s="1">
        <v>0.88526255</v>
      </c>
      <c r="F2134" s="4">
        <f t="shared" si="1"/>
        <v>0.01703593444</v>
      </c>
      <c r="G2134" s="4">
        <f t="shared" si="2"/>
        <v>0.8724696309</v>
      </c>
    </row>
    <row r="2135">
      <c r="A2135" s="1">
        <v>21.2998757362365</v>
      </c>
      <c r="B2135" s="1">
        <v>71.83581</v>
      </c>
      <c r="C2135" s="1">
        <v>0.15341672</v>
      </c>
      <c r="D2135" s="1">
        <v>0.08240249</v>
      </c>
      <c r="E2135" s="1">
        <v>0.88686174</v>
      </c>
      <c r="F2135" s="4">
        <f t="shared" si="1"/>
        <v>0.01704630222</v>
      </c>
      <c r="G2135" s="4">
        <f t="shared" si="2"/>
        <v>0.8740687667</v>
      </c>
    </row>
    <row r="2136">
      <c r="A2136" s="1">
        <v>21.3098740577697</v>
      </c>
      <c r="B2136" s="1">
        <v>71.877716</v>
      </c>
      <c r="C2136" s="1">
        <v>0.15344338</v>
      </c>
      <c r="D2136" s="1">
        <v>0.121467374</v>
      </c>
      <c r="E2136" s="1">
        <v>0.8873791</v>
      </c>
      <c r="F2136" s="4">
        <f t="shared" si="1"/>
        <v>0.01704926444</v>
      </c>
      <c r="G2136" s="4">
        <f t="shared" si="2"/>
        <v>0.8745861247</v>
      </c>
    </row>
    <row r="2137">
      <c r="A2137" s="1">
        <v>21.3198742866516</v>
      </c>
      <c r="B2137" s="1">
        <v>71.89105</v>
      </c>
      <c r="C2137" s="1">
        <v>0.15348336</v>
      </c>
      <c r="D2137" s="1">
        <v>0.15931149</v>
      </c>
      <c r="E2137" s="1">
        <v>0.8875437</v>
      </c>
      <c r="F2137" s="4">
        <f t="shared" si="1"/>
        <v>0.01705370667</v>
      </c>
      <c r="G2137" s="4">
        <f t="shared" si="2"/>
        <v>0.874750742</v>
      </c>
    </row>
    <row r="2138">
      <c r="A2138" s="1">
        <v>21.3300004005432</v>
      </c>
      <c r="B2138" s="1">
        <v>71.94248</v>
      </c>
      <c r="C2138" s="1">
        <v>0.15356334</v>
      </c>
      <c r="D2138" s="1">
        <v>0.15809071</v>
      </c>
      <c r="E2138" s="1">
        <v>0.88817865</v>
      </c>
      <c r="F2138" s="4">
        <f t="shared" si="1"/>
        <v>0.01706259333</v>
      </c>
      <c r="G2138" s="4">
        <f t="shared" si="2"/>
        <v>0.8753856802</v>
      </c>
    </row>
    <row r="2139">
      <c r="A2139" s="1">
        <v>21.340000629425</v>
      </c>
      <c r="B2139" s="1">
        <v>71.91391</v>
      </c>
      <c r="C2139" s="1">
        <v>0.15365666</v>
      </c>
      <c r="D2139" s="1">
        <v>0.14099982</v>
      </c>
      <c r="E2139" s="1">
        <v>0.88782585</v>
      </c>
      <c r="F2139" s="4">
        <f t="shared" si="1"/>
        <v>0.01707296222</v>
      </c>
      <c r="G2139" s="4">
        <f t="shared" si="2"/>
        <v>0.8750329642</v>
      </c>
    </row>
    <row r="2140">
      <c r="A2140" s="1">
        <v>21.3498749732971</v>
      </c>
      <c r="B2140" s="1">
        <v>71.99201</v>
      </c>
      <c r="C2140" s="1">
        <v>0.15369666</v>
      </c>
      <c r="D2140" s="1">
        <v>0.16785693</v>
      </c>
      <c r="E2140" s="1">
        <v>0.88879013</v>
      </c>
      <c r="F2140" s="4">
        <f t="shared" si="1"/>
        <v>0.01707740667</v>
      </c>
      <c r="G2140" s="4">
        <f t="shared" si="2"/>
        <v>0.8759971617</v>
      </c>
    </row>
    <row r="2141">
      <c r="A2141" s="1">
        <v>21.35999917984</v>
      </c>
      <c r="B2141" s="1">
        <v>71.98439</v>
      </c>
      <c r="C2141" s="1">
        <v>0.15373664</v>
      </c>
      <c r="D2141" s="1">
        <v>0.19227248</v>
      </c>
      <c r="E2141" s="1">
        <v>0.88869596</v>
      </c>
      <c r="F2141" s="4">
        <f t="shared" si="1"/>
        <v>0.01708184889</v>
      </c>
      <c r="G2141" s="4">
        <f t="shared" si="2"/>
        <v>0.8759030877</v>
      </c>
    </row>
    <row r="2142">
      <c r="A2142" s="1">
        <v>21.3698754310607</v>
      </c>
      <c r="B2142" s="1">
        <v>72.009155</v>
      </c>
      <c r="C2142" s="1">
        <v>0.15378995</v>
      </c>
      <c r="D2142" s="1">
        <v>0.21912959</v>
      </c>
      <c r="E2142" s="1">
        <v>0.8890017</v>
      </c>
      <c r="F2142" s="4">
        <f t="shared" si="1"/>
        <v>0.01708777222</v>
      </c>
      <c r="G2142" s="4">
        <f t="shared" si="2"/>
        <v>0.8762088284</v>
      </c>
    </row>
    <row r="2143">
      <c r="A2143" s="1">
        <v>21.3799996376037</v>
      </c>
      <c r="B2143" s="1">
        <v>72.041534</v>
      </c>
      <c r="C2143" s="1">
        <v>0.15386994</v>
      </c>
      <c r="D2143" s="1">
        <v>0.21790881</v>
      </c>
      <c r="E2143" s="1">
        <v>0.8894015</v>
      </c>
      <c r="F2143" s="4">
        <f t="shared" si="1"/>
        <v>0.01709666</v>
      </c>
      <c r="G2143" s="4">
        <f t="shared" si="2"/>
        <v>0.8766085691</v>
      </c>
    </row>
    <row r="2144">
      <c r="A2144" s="1">
        <v>21.3898758888244</v>
      </c>
      <c r="B2144" s="1">
        <v>72.00344</v>
      </c>
      <c r="C2144" s="1">
        <v>0.15392326</v>
      </c>
      <c r="D2144" s="1">
        <v>0.23133737</v>
      </c>
      <c r="E2144" s="1">
        <v>0.88893116</v>
      </c>
      <c r="F2144" s="4">
        <f t="shared" si="1"/>
        <v>0.01710258444</v>
      </c>
      <c r="G2144" s="4">
        <f t="shared" si="2"/>
        <v>0.8761382728</v>
      </c>
    </row>
    <row r="2145">
      <c r="A2145" s="1">
        <v>21.3998742103576</v>
      </c>
      <c r="B2145" s="1">
        <v>72.07011</v>
      </c>
      <c r="C2145" s="1">
        <v>0.15393658</v>
      </c>
      <c r="D2145" s="1">
        <v>0.29725936</v>
      </c>
      <c r="E2145" s="1">
        <v>0.88975424</v>
      </c>
      <c r="F2145" s="4">
        <f t="shared" si="1"/>
        <v>0.01710406444</v>
      </c>
      <c r="G2145" s="4">
        <f t="shared" si="2"/>
        <v>0.8769613593</v>
      </c>
    </row>
    <row r="2146">
      <c r="A2146" s="1">
        <v>21.4098744392395</v>
      </c>
      <c r="B2146" s="1">
        <v>72.03772</v>
      </c>
      <c r="C2146" s="1">
        <v>0.15393658</v>
      </c>
      <c r="D2146" s="1">
        <v>0.37783068</v>
      </c>
      <c r="E2146" s="1">
        <v>0.88935447</v>
      </c>
      <c r="F2146" s="4">
        <f t="shared" si="1"/>
        <v>0.01710406444</v>
      </c>
      <c r="G2146" s="4">
        <f t="shared" si="2"/>
        <v>0.8765614827</v>
      </c>
    </row>
    <row r="2147">
      <c r="A2147" s="1">
        <v>21.4200005531311</v>
      </c>
      <c r="B2147" s="1">
        <v>72.0263</v>
      </c>
      <c r="C2147" s="1">
        <v>0.15394993</v>
      </c>
      <c r="D2147" s="1">
        <v>0.44497344</v>
      </c>
      <c r="E2147" s="1">
        <v>0.8892133</v>
      </c>
      <c r="F2147" s="4">
        <f t="shared" si="1"/>
        <v>0.01710554778</v>
      </c>
      <c r="G2147" s="4">
        <f t="shared" si="2"/>
        <v>0.8764204951</v>
      </c>
    </row>
    <row r="2148">
      <c r="A2148" s="1">
        <v>21.4300007820129</v>
      </c>
      <c r="B2148" s="1">
        <v>72.07201</v>
      </c>
      <c r="C2148" s="1">
        <v>0.15426986</v>
      </c>
      <c r="D2148" s="1">
        <v>0.1751816</v>
      </c>
      <c r="E2148" s="1">
        <v>0.8897778</v>
      </c>
      <c r="F2148" s="4">
        <f t="shared" si="1"/>
        <v>0.01714109556</v>
      </c>
      <c r="G2148" s="4">
        <f t="shared" si="2"/>
        <v>0.876984816</v>
      </c>
    </row>
    <row r="2149">
      <c r="A2149" s="1">
        <v>21.4399991035461</v>
      </c>
      <c r="B2149" s="1">
        <v>72.13868</v>
      </c>
      <c r="C2149" s="1">
        <v>0.15446979</v>
      </c>
      <c r="D2149" s="1">
        <v>0.03112983</v>
      </c>
      <c r="E2149" s="1">
        <v>0.8906009</v>
      </c>
      <c r="F2149" s="4">
        <f t="shared" si="1"/>
        <v>0.01716331</v>
      </c>
      <c r="G2149" s="4">
        <f t="shared" si="2"/>
        <v>0.8778079025</v>
      </c>
    </row>
    <row r="2150">
      <c r="A2150" s="1">
        <v>21.4498753547668</v>
      </c>
      <c r="B2150" s="1">
        <v>72.27964</v>
      </c>
      <c r="C2150" s="1">
        <v>0.15442981</v>
      </c>
      <c r="D2150" s="1">
        <v>0.15198682</v>
      </c>
      <c r="E2150" s="1">
        <v>0.89234114</v>
      </c>
      <c r="F2150" s="4">
        <f t="shared" si="1"/>
        <v>0.01715886778</v>
      </c>
      <c r="G2150" s="4">
        <f t="shared" si="2"/>
        <v>0.8795481494</v>
      </c>
    </row>
    <row r="2151">
      <c r="A2151" s="1">
        <v>21.4598755836486</v>
      </c>
      <c r="B2151" s="1">
        <v>72.27012</v>
      </c>
      <c r="C2151" s="1">
        <v>0.15442981</v>
      </c>
      <c r="D2151" s="1">
        <v>0.23255815</v>
      </c>
      <c r="E2151" s="1">
        <v>0.89222354</v>
      </c>
      <c r="F2151" s="4">
        <f t="shared" si="1"/>
        <v>0.01715886778</v>
      </c>
      <c r="G2151" s="4">
        <f t="shared" si="2"/>
        <v>0.8794306185</v>
      </c>
    </row>
    <row r="2152">
      <c r="A2152" s="1">
        <v>21.4699997901916</v>
      </c>
      <c r="B2152" s="1">
        <v>72.285355</v>
      </c>
      <c r="C2152" s="1">
        <v>0.15442981</v>
      </c>
      <c r="D2152" s="1">
        <v>0.29970092</v>
      </c>
      <c r="E2152" s="1">
        <v>0.8924117</v>
      </c>
      <c r="F2152" s="4">
        <f t="shared" si="1"/>
        <v>0.01715886778</v>
      </c>
      <c r="G2152" s="4">
        <f t="shared" si="2"/>
        <v>0.8796187049</v>
      </c>
    </row>
    <row r="2153">
      <c r="A2153" s="1">
        <v>21.4798741340637</v>
      </c>
      <c r="B2153" s="1">
        <v>72.29107</v>
      </c>
      <c r="C2153" s="1">
        <v>0.15444313</v>
      </c>
      <c r="D2153" s="1">
        <v>0.36684367</v>
      </c>
      <c r="E2153" s="1">
        <v>0.89248216</v>
      </c>
      <c r="F2153" s="4">
        <f t="shared" si="1"/>
        <v>0.01716034778</v>
      </c>
      <c r="G2153" s="4">
        <f t="shared" si="2"/>
        <v>0.8796892605</v>
      </c>
    </row>
    <row r="2154">
      <c r="A2154" s="1">
        <v>21.4900002479553</v>
      </c>
      <c r="B2154" s="1">
        <v>72.20916</v>
      </c>
      <c r="C2154" s="1">
        <v>0.15444313</v>
      </c>
      <c r="D2154" s="1">
        <v>0.447415</v>
      </c>
      <c r="E2154" s="1">
        <v>0.891471</v>
      </c>
      <c r="F2154" s="4">
        <f t="shared" si="1"/>
        <v>0.01716034778</v>
      </c>
      <c r="G2154" s="4">
        <f t="shared" si="2"/>
        <v>0.8786780259</v>
      </c>
    </row>
    <row r="2155">
      <c r="A2155" s="1">
        <v>21.4998745918273</v>
      </c>
      <c r="B2155" s="1">
        <v>72.233925</v>
      </c>
      <c r="C2155" s="1">
        <v>0.15448312</v>
      </c>
      <c r="D2155" s="1">
        <v>0.47183055</v>
      </c>
      <c r="E2155" s="1">
        <v>0.89177674</v>
      </c>
      <c r="F2155" s="4">
        <f t="shared" si="1"/>
        <v>0.01716479111</v>
      </c>
      <c r="G2155" s="4">
        <f t="shared" si="2"/>
        <v>0.8789837667</v>
      </c>
    </row>
    <row r="2156">
      <c r="A2156" s="1">
        <v>21.5100007057189</v>
      </c>
      <c r="B2156" s="1">
        <v>72.23583</v>
      </c>
      <c r="C2156" s="1">
        <v>0.15496302</v>
      </c>
      <c r="D2156" s="1">
        <v>0.06164927</v>
      </c>
      <c r="E2156" s="1">
        <v>0.8918002</v>
      </c>
      <c r="F2156" s="4">
        <f t="shared" si="1"/>
        <v>0.01721811333</v>
      </c>
      <c r="G2156" s="4">
        <f t="shared" si="2"/>
        <v>0.8790072852</v>
      </c>
    </row>
    <row r="2157">
      <c r="A2157" s="1">
        <v>21.5200009346008</v>
      </c>
      <c r="B2157" s="1">
        <v>72.39203</v>
      </c>
      <c r="C2157" s="1">
        <v>0.15521628</v>
      </c>
      <c r="D2157" s="1">
        <v>-0.1532076</v>
      </c>
      <c r="E2157" s="1">
        <v>0.8937286</v>
      </c>
      <c r="F2157" s="4">
        <f t="shared" si="1"/>
        <v>0.01724625333</v>
      </c>
      <c r="G2157" s="4">
        <f t="shared" si="2"/>
        <v>0.8809356802</v>
      </c>
    </row>
    <row r="2158">
      <c r="A2158" s="1">
        <v>21.529999256134</v>
      </c>
      <c r="B2158" s="1">
        <v>72.630135</v>
      </c>
      <c r="C2158" s="1">
        <v>0.1551763</v>
      </c>
      <c r="D2158" s="1">
        <v>-0.032350607</v>
      </c>
      <c r="E2158" s="1">
        <v>0.8966682</v>
      </c>
      <c r="F2158" s="4">
        <f t="shared" si="1"/>
        <v>0.01724181111</v>
      </c>
      <c r="G2158" s="4">
        <f t="shared" si="2"/>
        <v>0.8838752481</v>
      </c>
    </row>
    <row r="2159">
      <c r="A2159" s="1">
        <v>21.5398755073547</v>
      </c>
      <c r="B2159" s="1">
        <v>72.60918</v>
      </c>
      <c r="C2159" s="1">
        <v>0.15514964</v>
      </c>
      <c r="D2159" s="1">
        <v>0.075077824</v>
      </c>
      <c r="E2159" s="1">
        <v>0.8964095</v>
      </c>
      <c r="F2159" s="4">
        <f t="shared" si="1"/>
        <v>0.01723884889</v>
      </c>
      <c r="G2159" s="4">
        <f t="shared" si="2"/>
        <v>0.8836165444</v>
      </c>
    </row>
    <row r="2160">
      <c r="A2160" s="1">
        <v>21.5498757362365</v>
      </c>
      <c r="B2160" s="1">
        <v>72.63585</v>
      </c>
      <c r="C2160" s="1">
        <v>0.15516296</v>
      </c>
      <c r="D2160" s="1">
        <v>0.12757127</v>
      </c>
      <c r="E2160" s="1">
        <v>0.8967387</v>
      </c>
      <c r="F2160" s="4">
        <f t="shared" si="1"/>
        <v>0.01724032889</v>
      </c>
      <c r="G2160" s="4">
        <f t="shared" si="2"/>
        <v>0.8839458037</v>
      </c>
    </row>
    <row r="2161">
      <c r="A2161" s="1">
        <v>21.5598740577697</v>
      </c>
      <c r="B2161" s="1">
        <v>72.58823</v>
      </c>
      <c r="C2161" s="1">
        <v>0.15516296</v>
      </c>
      <c r="D2161" s="1">
        <v>0.2081426</v>
      </c>
      <c r="E2161" s="1">
        <v>0.89615077</v>
      </c>
      <c r="F2161" s="4">
        <f t="shared" si="1"/>
        <v>0.01724032889</v>
      </c>
      <c r="G2161" s="4">
        <f t="shared" si="2"/>
        <v>0.8833579025</v>
      </c>
    </row>
    <row r="2162">
      <c r="A2162" s="1">
        <v>21.5698742866516</v>
      </c>
      <c r="B2162" s="1">
        <v>72.56537</v>
      </c>
      <c r="C2162" s="1">
        <v>0.15520296</v>
      </c>
      <c r="D2162" s="1">
        <v>0.2459867</v>
      </c>
      <c r="E2162" s="1">
        <v>0.8958686</v>
      </c>
      <c r="F2162" s="4">
        <f t="shared" si="1"/>
        <v>0.01724477333</v>
      </c>
      <c r="G2162" s="4">
        <f t="shared" si="2"/>
        <v>0.8830756802</v>
      </c>
    </row>
    <row r="2163">
      <c r="A2163" s="1">
        <v>21.5798745155334</v>
      </c>
      <c r="B2163" s="1">
        <v>72.56918</v>
      </c>
      <c r="C2163" s="1">
        <v>0.15525629</v>
      </c>
      <c r="D2163" s="1">
        <v>0.25819448</v>
      </c>
      <c r="E2163" s="1">
        <v>0.8959157</v>
      </c>
      <c r="F2163" s="4">
        <f t="shared" si="1"/>
        <v>0.01725069889</v>
      </c>
      <c r="G2163" s="4">
        <f t="shared" si="2"/>
        <v>0.8831227173</v>
      </c>
    </row>
    <row r="2164">
      <c r="A2164" s="1">
        <v>21.5898747444152</v>
      </c>
      <c r="B2164" s="1">
        <v>72.52346</v>
      </c>
      <c r="C2164" s="1">
        <v>0.15534958</v>
      </c>
      <c r="D2164" s="1">
        <v>0.23988281</v>
      </c>
      <c r="E2164" s="1">
        <v>0.89535123</v>
      </c>
      <c r="F2164" s="4">
        <f t="shared" si="1"/>
        <v>0.01726106444</v>
      </c>
      <c r="G2164" s="4">
        <f t="shared" si="2"/>
        <v>0.8825582728</v>
      </c>
    </row>
    <row r="2165">
      <c r="A2165" s="1">
        <v>21.6000008583068</v>
      </c>
      <c r="B2165" s="1">
        <v>72.5787</v>
      </c>
      <c r="C2165" s="1">
        <v>0.15542957</v>
      </c>
      <c r="D2165" s="1">
        <v>0.2240127</v>
      </c>
      <c r="E2165" s="1">
        <v>0.89603317</v>
      </c>
      <c r="F2165" s="4">
        <f t="shared" si="1"/>
        <v>0.01726995222</v>
      </c>
      <c r="G2165" s="4">
        <f t="shared" si="2"/>
        <v>0.8832402481</v>
      </c>
    </row>
    <row r="2166">
      <c r="A2166" s="1">
        <v>21.6098752021789</v>
      </c>
      <c r="B2166" s="1">
        <v>72.58061</v>
      </c>
      <c r="C2166" s="1">
        <v>0.15546955</v>
      </c>
      <c r="D2166" s="1">
        <v>0.2630776</v>
      </c>
      <c r="E2166" s="1">
        <v>0.8960568</v>
      </c>
      <c r="F2166" s="4">
        <f t="shared" si="1"/>
        <v>0.01727439444</v>
      </c>
      <c r="G2166" s="4">
        <f t="shared" si="2"/>
        <v>0.8832638284</v>
      </c>
    </row>
    <row r="2167">
      <c r="A2167" s="1">
        <v>21.6199994087219</v>
      </c>
      <c r="B2167" s="1">
        <v>72.59203</v>
      </c>
      <c r="C2167" s="1">
        <v>0.15549621</v>
      </c>
      <c r="D2167" s="1">
        <v>0.3167918</v>
      </c>
      <c r="E2167" s="1">
        <v>0.89619786</v>
      </c>
      <c r="F2167" s="4">
        <f t="shared" si="1"/>
        <v>0.01727735667</v>
      </c>
      <c r="G2167" s="4">
        <f t="shared" si="2"/>
        <v>0.883404816</v>
      </c>
    </row>
    <row r="2168">
      <c r="A2168" s="1">
        <v>21.6298756599426</v>
      </c>
      <c r="B2168" s="1">
        <v>72.60346</v>
      </c>
      <c r="C2168" s="1">
        <v>0.15550955</v>
      </c>
      <c r="D2168" s="1">
        <v>0.37050602</v>
      </c>
      <c r="E2168" s="1">
        <v>0.89633894</v>
      </c>
      <c r="F2168" s="4">
        <f t="shared" si="1"/>
        <v>0.01727883889</v>
      </c>
      <c r="G2168" s="4">
        <f t="shared" si="2"/>
        <v>0.8835459272</v>
      </c>
    </row>
    <row r="2169">
      <c r="A2169" s="1">
        <v>21.6399998664855</v>
      </c>
      <c r="B2169" s="1">
        <v>72.56346</v>
      </c>
      <c r="C2169" s="1">
        <v>0.1555362</v>
      </c>
      <c r="D2169" s="1">
        <v>0.42299944</v>
      </c>
      <c r="E2169" s="1">
        <v>0.8958451</v>
      </c>
      <c r="F2169" s="4">
        <f t="shared" si="1"/>
        <v>0.0172818</v>
      </c>
      <c r="G2169" s="4">
        <f t="shared" si="2"/>
        <v>0.8830521</v>
      </c>
    </row>
    <row r="2170">
      <c r="A2170" s="1">
        <v>21.6498742103576</v>
      </c>
      <c r="B2170" s="1">
        <v>72.611084</v>
      </c>
      <c r="C2170" s="1">
        <v>0.1555762</v>
      </c>
      <c r="D2170" s="1">
        <v>0.46084356</v>
      </c>
      <c r="E2170" s="1">
        <v>0.89643294</v>
      </c>
      <c r="F2170" s="4">
        <f t="shared" si="1"/>
        <v>0.01728624444</v>
      </c>
      <c r="G2170" s="4">
        <f t="shared" si="2"/>
        <v>0.8836400506</v>
      </c>
    </row>
    <row r="2171">
      <c r="A2171" s="1">
        <v>21.6600003242492</v>
      </c>
      <c r="B2171" s="1">
        <v>72.58823</v>
      </c>
      <c r="C2171" s="1">
        <v>0.15585613</v>
      </c>
      <c r="D2171" s="1">
        <v>0.23377892</v>
      </c>
      <c r="E2171" s="1">
        <v>0.89615077</v>
      </c>
      <c r="F2171" s="4">
        <f t="shared" si="1"/>
        <v>0.01731734778</v>
      </c>
      <c r="G2171" s="4">
        <f t="shared" si="2"/>
        <v>0.8833579025</v>
      </c>
    </row>
    <row r="2172">
      <c r="A2172" s="1">
        <v>21.6698746681213</v>
      </c>
      <c r="B2172" s="1">
        <v>72.752045</v>
      </c>
      <c r="C2172" s="1">
        <v>0.15613607</v>
      </c>
      <c r="D2172" s="1">
        <v>0.02014283</v>
      </c>
      <c r="E2172" s="1">
        <v>0.8981733</v>
      </c>
      <c r="F2172" s="4">
        <f t="shared" si="1"/>
        <v>0.01734845222</v>
      </c>
      <c r="G2172" s="4">
        <f t="shared" si="2"/>
        <v>0.8853803099</v>
      </c>
    </row>
    <row r="2173">
      <c r="A2173" s="1">
        <v>21.6800007820129</v>
      </c>
      <c r="B2173" s="1">
        <v>72.906334</v>
      </c>
      <c r="C2173" s="1">
        <v>0.15608275</v>
      </c>
      <c r="D2173" s="1">
        <v>0.14099982</v>
      </c>
      <c r="E2173" s="1">
        <v>0.9000781</v>
      </c>
      <c r="F2173" s="4">
        <f t="shared" si="1"/>
        <v>0.01734252778</v>
      </c>
      <c r="G2173" s="4">
        <f t="shared" si="2"/>
        <v>0.8872851123</v>
      </c>
    </row>
    <row r="2174">
      <c r="A2174" s="1">
        <v>21.689875125885</v>
      </c>
      <c r="B2174" s="1">
        <v>72.87967</v>
      </c>
      <c r="C2174" s="1">
        <v>0.15602943</v>
      </c>
      <c r="D2174" s="1">
        <v>0.27528536</v>
      </c>
      <c r="E2174" s="1">
        <v>0.89974886</v>
      </c>
      <c r="F2174" s="4">
        <f t="shared" si="1"/>
        <v>0.01733660333</v>
      </c>
      <c r="G2174" s="4">
        <f t="shared" si="2"/>
        <v>0.8869559272</v>
      </c>
    </row>
    <row r="2175">
      <c r="A2175" s="1">
        <v>21.6999993324279</v>
      </c>
      <c r="B2175" s="1">
        <v>72.91015</v>
      </c>
      <c r="C2175" s="1">
        <v>0.15604275</v>
      </c>
      <c r="D2175" s="1">
        <v>0.34242812</v>
      </c>
      <c r="E2175" s="1">
        <v>0.90012515</v>
      </c>
      <c r="F2175" s="4">
        <f t="shared" si="1"/>
        <v>0.01733808333</v>
      </c>
      <c r="G2175" s="4">
        <f t="shared" si="2"/>
        <v>0.8873322235</v>
      </c>
    </row>
    <row r="2176">
      <c r="A2176" s="1">
        <v>21.7098755836486</v>
      </c>
      <c r="B2176" s="1">
        <v>72.843475</v>
      </c>
      <c r="C2176" s="1">
        <v>0.15604275</v>
      </c>
      <c r="D2176" s="1">
        <v>0.4095709</v>
      </c>
      <c r="E2176" s="1">
        <v>0.899302</v>
      </c>
      <c r="F2176" s="4">
        <f t="shared" si="1"/>
        <v>0.01733808333</v>
      </c>
      <c r="G2176" s="4">
        <f t="shared" si="2"/>
        <v>0.8865090753</v>
      </c>
    </row>
    <row r="2177">
      <c r="A2177" s="1">
        <v>21.7198758125305</v>
      </c>
      <c r="B2177" s="1">
        <v>72.813</v>
      </c>
      <c r="C2177" s="1">
        <v>0.15613607</v>
      </c>
      <c r="D2177" s="1">
        <v>0.39248002</v>
      </c>
      <c r="E2177" s="1">
        <v>0.8989258</v>
      </c>
      <c r="F2177" s="4">
        <f t="shared" si="1"/>
        <v>0.01734845222</v>
      </c>
      <c r="G2177" s="4">
        <f t="shared" si="2"/>
        <v>0.8861328407</v>
      </c>
    </row>
    <row r="2178">
      <c r="A2178" s="1">
        <v>21.7298741340637</v>
      </c>
      <c r="B2178" s="1">
        <v>72.893005</v>
      </c>
      <c r="C2178" s="1">
        <v>0.15650931</v>
      </c>
      <c r="D2178" s="1">
        <v>0.08118171</v>
      </c>
      <c r="E2178" s="1">
        <v>0.8999135</v>
      </c>
      <c r="F2178" s="4">
        <f t="shared" si="1"/>
        <v>0.01738992333</v>
      </c>
      <c r="G2178" s="4">
        <f t="shared" si="2"/>
        <v>0.8871205568</v>
      </c>
    </row>
    <row r="2179">
      <c r="A2179" s="1">
        <v>21.7400002479553</v>
      </c>
      <c r="B2179" s="1">
        <v>72.98253</v>
      </c>
      <c r="C2179" s="1">
        <v>0.15660262</v>
      </c>
      <c r="D2179" s="1">
        <v>0.049441494</v>
      </c>
      <c r="E2179" s="1">
        <v>0.9010188</v>
      </c>
      <c r="F2179" s="4">
        <f t="shared" si="1"/>
        <v>0.01740029111</v>
      </c>
      <c r="G2179" s="4">
        <f t="shared" si="2"/>
        <v>0.8882258037</v>
      </c>
    </row>
    <row r="2180">
      <c r="A2180" s="1">
        <v>21.7498745918273</v>
      </c>
      <c r="B2180" s="1">
        <v>73.106346</v>
      </c>
      <c r="C2180" s="1">
        <v>0.15657596</v>
      </c>
      <c r="D2180" s="1">
        <v>0.15686993</v>
      </c>
      <c r="E2180" s="1">
        <v>0.90254736</v>
      </c>
      <c r="F2180" s="4">
        <f t="shared" si="1"/>
        <v>0.01739732889</v>
      </c>
      <c r="G2180" s="4">
        <f t="shared" si="2"/>
        <v>0.8897543963</v>
      </c>
    </row>
    <row r="2181">
      <c r="A2181" s="1">
        <v>21.7600007057189</v>
      </c>
      <c r="B2181" s="1">
        <v>73.10445</v>
      </c>
      <c r="C2181" s="1">
        <v>0.15657596</v>
      </c>
      <c r="D2181" s="1">
        <v>0.2240127</v>
      </c>
      <c r="E2181" s="1">
        <v>0.9025239</v>
      </c>
      <c r="F2181" s="4">
        <f t="shared" si="1"/>
        <v>0.01739732889</v>
      </c>
      <c r="G2181" s="4">
        <f t="shared" si="2"/>
        <v>0.8897309889</v>
      </c>
    </row>
    <row r="2182">
      <c r="A2182" s="1">
        <v>21.769875049591</v>
      </c>
      <c r="B2182" s="1">
        <v>73.09873</v>
      </c>
      <c r="C2182" s="1">
        <v>0.15657596</v>
      </c>
      <c r="D2182" s="1">
        <v>0.30458403</v>
      </c>
      <c r="E2182" s="1">
        <v>0.9024533</v>
      </c>
      <c r="F2182" s="4">
        <f t="shared" si="1"/>
        <v>0.01739732889</v>
      </c>
      <c r="G2182" s="4">
        <f t="shared" si="2"/>
        <v>0.8896603716</v>
      </c>
    </row>
    <row r="2183">
      <c r="A2183" s="1">
        <v>21.779999256134</v>
      </c>
      <c r="B2183" s="1">
        <v>73.11206</v>
      </c>
      <c r="C2183" s="1">
        <v>0.15657596</v>
      </c>
      <c r="D2183" s="1">
        <v>0.38515535</v>
      </c>
      <c r="E2183" s="1">
        <v>0.9026179</v>
      </c>
      <c r="F2183" s="4">
        <f t="shared" si="1"/>
        <v>0.01739732889</v>
      </c>
      <c r="G2183" s="4">
        <f t="shared" si="2"/>
        <v>0.8898249395</v>
      </c>
    </row>
    <row r="2184">
      <c r="A2184" s="1">
        <v>21.7898755073547</v>
      </c>
      <c r="B2184" s="1">
        <v>73.047295</v>
      </c>
      <c r="C2184" s="1">
        <v>0.1565893</v>
      </c>
      <c r="D2184" s="1">
        <v>0.43886957</v>
      </c>
      <c r="E2184" s="1">
        <v>0.90181834</v>
      </c>
      <c r="F2184" s="4">
        <f t="shared" si="1"/>
        <v>0.01739881111</v>
      </c>
      <c r="G2184" s="4">
        <f t="shared" si="2"/>
        <v>0.8890253716</v>
      </c>
    </row>
    <row r="2185">
      <c r="A2185" s="1">
        <v>21.7998757362365</v>
      </c>
      <c r="B2185" s="1">
        <v>73.05301</v>
      </c>
      <c r="C2185" s="1">
        <v>0.15688255</v>
      </c>
      <c r="D2185" s="1">
        <v>0.21180493</v>
      </c>
      <c r="E2185" s="1">
        <v>0.9018889</v>
      </c>
      <c r="F2185" s="4">
        <f t="shared" si="1"/>
        <v>0.01743139444</v>
      </c>
      <c r="G2185" s="4">
        <f t="shared" si="2"/>
        <v>0.8890959272</v>
      </c>
    </row>
    <row r="2186">
      <c r="A2186" s="1">
        <v>21.8099999427795</v>
      </c>
      <c r="B2186" s="1">
        <v>73.14444</v>
      </c>
      <c r="C2186" s="1">
        <v>0.15724248</v>
      </c>
      <c r="D2186" s="1">
        <v>-0.070194714</v>
      </c>
      <c r="E2186" s="1">
        <v>0.90301764</v>
      </c>
      <c r="F2186" s="4">
        <f t="shared" si="1"/>
        <v>0.01747138667</v>
      </c>
      <c r="G2186" s="4">
        <f t="shared" si="2"/>
        <v>0.8902246926</v>
      </c>
    </row>
    <row r="2187">
      <c r="A2187" s="1">
        <v>21.8198742866516</v>
      </c>
      <c r="B2187" s="1">
        <v>73.329216</v>
      </c>
      <c r="C2187" s="1">
        <v>0.15721582</v>
      </c>
      <c r="D2187" s="1">
        <v>0.009155832</v>
      </c>
      <c r="E2187" s="1">
        <v>0.90529877</v>
      </c>
      <c r="F2187" s="4">
        <f t="shared" si="1"/>
        <v>0.01746842444</v>
      </c>
      <c r="G2187" s="4">
        <f t="shared" si="2"/>
        <v>0.8925058778</v>
      </c>
    </row>
    <row r="2188">
      <c r="A2188" s="1">
        <v>21.8300004005432</v>
      </c>
      <c r="B2188" s="1">
        <v>73.38636</v>
      </c>
      <c r="C2188" s="1">
        <v>0.15717581</v>
      </c>
      <c r="D2188" s="1">
        <v>0.13001283</v>
      </c>
      <c r="E2188" s="1">
        <v>0.9060043</v>
      </c>
      <c r="F2188" s="4">
        <f t="shared" si="1"/>
        <v>0.01746397889</v>
      </c>
      <c r="G2188" s="4">
        <f t="shared" si="2"/>
        <v>0.8932113593</v>
      </c>
    </row>
    <row r="2189">
      <c r="A2189" s="1">
        <v>21.8398747444152</v>
      </c>
      <c r="B2189" s="1">
        <v>73.34445</v>
      </c>
      <c r="C2189" s="1">
        <v>0.15720248</v>
      </c>
      <c r="D2189" s="1">
        <v>0.18250626</v>
      </c>
      <c r="E2189" s="1">
        <v>0.90548694</v>
      </c>
      <c r="F2189" s="4">
        <f t="shared" si="1"/>
        <v>0.01746694222</v>
      </c>
      <c r="G2189" s="4">
        <f t="shared" si="2"/>
        <v>0.8926939519</v>
      </c>
    </row>
    <row r="2190">
      <c r="A2190" s="1">
        <v>21.8498749732971</v>
      </c>
      <c r="B2190" s="1">
        <v>73.38636</v>
      </c>
      <c r="C2190" s="1">
        <v>0.15724248</v>
      </c>
      <c r="D2190" s="1">
        <v>0.20570104</v>
      </c>
      <c r="E2190" s="1">
        <v>0.9060043</v>
      </c>
      <c r="F2190" s="4">
        <f t="shared" si="1"/>
        <v>0.01747138667</v>
      </c>
      <c r="G2190" s="4">
        <f t="shared" si="2"/>
        <v>0.8932113593</v>
      </c>
    </row>
    <row r="2191">
      <c r="A2191" s="1">
        <v>21.8598752021789</v>
      </c>
      <c r="B2191" s="1">
        <v>73.34636</v>
      </c>
      <c r="C2191" s="1">
        <v>0.15730911</v>
      </c>
      <c r="D2191" s="1">
        <v>0.21790881</v>
      </c>
      <c r="E2191" s="1">
        <v>0.9055105</v>
      </c>
      <c r="F2191" s="4">
        <f t="shared" si="1"/>
        <v>0.01747879</v>
      </c>
      <c r="G2191" s="4">
        <f t="shared" si="2"/>
        <v>0.8927175321</v>
      </c>
    </row>
    <row r="2192">
      <c r="A2192" s="1">
        <v>21.8698754310607</v>
      </c>
      <c r="B2192" s="1">
        <v>73.340645</v>
      </c>
      <c r="C2192" s="1">
        <v>0.1573891</v>
      </c>
      <c r="D2192" s="1">
        <v>0.2020387</v>
      </c>
      <c r="E2192" s="1">
        <v>0.9054399</v>
      </c>
      <c r="F2192" s="4">
        <f t="shared" si="1"/>
        <v>0.01748767778</v>
      </c>
      <c r="G2192" s="4">
        <f t="shared" si="2"/>
        <v>0.8926469765</v>
      </c>
    </row>
    <row r="2193">
      <c r="A2193" s="1">
        <v>21.8798756599426</v>
      </c>
      <c r="B2193" s="1">
        <v>73.38826</v>
      </c>
      <c r="C2193" s="1">
        <v>0.15745574</v>
      </c>
      <c r="D2193" s="1">
        <v>0.21058415</v>
      </c>
      <c r="E2193" s="1">
        <v>0.90602785</v>
      </c>
      <c r="F2193" s="4">
        <f t="shared" si="1"/>
        <v>0.01749508222</v>
      </c>
      <c r="G2193" s="4">
        <f t="shared" si="2"/>
        <v>0.893234816</v>
      </c>
    </row>
    <row r="2194">
      <c r="A2194" s="1">
        <v>21.8899998664855</v>
      </c>
      <c r="B2194" s="1">
        <v>73.34255</v>
      </c>
      <c r="C2194" s="1">
        <v>0.15750907</v>
      </c>
      <c r="D2194" s="1">
        <v>0.2508698</v>
      </c>
      <c r="E2194" s="1">
        <v>0.90546346</v>
      </c>
      <c r="F2194" s="4">
        <f t="shared" si="1"/>
        <v>0.01750100778</v>
      </c>
      <c r="G2194" s="4">
        <f t="shared" si="2"/>
        <v>0.8926704951</v>
      </c>
    </row>
    <row r="2195">
      <c r="A2195" s="1">
        <v>21.8998742103576</v>
      </c>
      <c r="B2195" s="1">
        <v>73.422554</v>
      </c>
      <c r="C2195" s="1">
        <v>0.15752241</v>
      </c>
      <c r="D2195" s="1">
        <v>0.2887139</v>
      </c>
      <c r="E2195" s="1">
        <v>0.90645117</v>
      </c>
      <c r="F2195" s="4">
        <f t="shared" si="1"/>
        <v>0.01750249</v>
      </c>
      <c r="G2195" s="4">
        <f t="shared" si="2"/>
        <v>0.8936581988</v>
      </c>
    </row>
    <row r="2196">
      <c r="A2196" s="1">
        <v>21.9098744392395</v>
      </c>
      <c r="B2196" s="1">
        <v>73.38826</v>
      </c>
      <c r="C2196" s="1">
        <v>0.15752241</v>
      </c>
      <c r="D2196" s="1">
        <v>0.36928523</v>
      </c>
      <c r="E2196" s="1">
        <v>0.90602785</v>
      </c>
      <c r="F2196" s="4">
        <f t="shared" si="1"/>
        <v>0.01750249</v>
      </c>
      <c r="G2196" s="4">
        <f t="shared" si="2"/>
        <v>0.893234816</v>
      </c>
    </row>
    <row r="2197">
      <c r="A2197" s="1">
        <v>21.9198746681213</v>
      </c>
      <c r="B2197" s="1">
        <v>73.36922</v>
      </c>
      <c r="C2197" s="1">
        <v>0.15752241</v>
      </c>
      <c r="D2197" s="1">
        <v>0.44985655</v>
      </c>
      <c r="E2197" s="1">
        <v>0.90579265</v>
      </c>
      <c r="F2197" s="4">
        <f t="shared" si="1"/>
        <v>0.01750249</v>
      </c>
      <c r="G2197" s="4">
        <f t="shared" si="2"/>
        <v>0.8929997543</v>
      </c>
    </row>
    <row r="2198">
      <c r="A2198" s="1">
        <v>21.9300007820129</v>
      </c>
      <c r="B2198" s="1">
        <v>73.42065</v>
      </c>
      <c r="C2198" s="1">
        <v>0.15788232</v>
      </c>
      <c r="D2198" s="1">
        <v>0.1532076</v>
      </c>
      <c r="E2198" s="1">
        <v>0.9064276</v>
      </c>
      <c r="F2198" s="4">
        <f t="shared" si="1"/>
        <v>0.01754248</v>
      </c>
      <c r="G2198" s="4">
        <f t="shared" si="2"/>
        <v>0.8936346926</v>
      </c>
    </row>
    <row r="2199">
      <c r="A2199" s="1">
        <v>21.939875125885</v>
      </c>
      <c r="B2199" s="1">
        <v>73.50446</v>
      </c>
      <c r="C2199" s="1">
        <v>0.15806894</v>
      </c>
      <c r="D2199" s="1">
        <v>0.023805164</v>
      </c>
      <c r="E2199" s="1">
        <v>0.90746236</v>
      </c>
      <c r="F2199" s="4">
        <f t="shared" si="1"/>
        <v>0.01756321556</v>
      </c>
      <c r="G2199" s="4">
        <f t="shared" si="2"/>
        <v>0.894669384</v>
      </c>
    </row>
    <row r="2200">
      <c r="A2200" s="1">
        <v>21.9499993324279</v>
      </c>
      <c r="B2200" s="1">
        <v>73.66256</v>
      </c>
      <c r="C2200" s="1">
        <v>0.15797563</v>
      </c>
      <c r="D2200" s="1">
        <v>0.18494782</v>
      </c>
      <c r="E2200" s="1">
        <v>0.90941423</v>
      </c>
      <c r="F2200" s="4">
        <f t="shared" si="1"/>
        <v>0.01755284778</v>
      </c>
      <c r="G2200" s="4">
        <f t="shared" si="2"/>
        <v>0.8966212358</v>
      </c>
    </row>
    <row r="2201">
      <c r="A2201" s="1">
        <v>21.9598755836486</v>
      </c>
      <c r="B2201" s="1">
        <v>73.63971</v>
      </c>
      <c r="C2201" s="1">
        <v>0.15794897</v>
      </c>
      <c r="D2201" s="1">
        <v>0.29237625</v>
      </c>
      <c r="E2201" s="1">
        <v>0.90913206</v>
      </c>
      <c r="F2201" s="4">
        <f t="shared" si="1"/>
        <v>0.01754988556</v>
      </c>
      <c r="G2201" s="4">
        <f t="shared" si="2"/>
        <v>0.896339137</v>
      </c>
    </row>
    <row r="2202">
      <c r="A2202" s="1">
        <v>21.9698758125305</v>
      </c>
      <c r="B2202" s="1">
        <v>73.633995</v>
      </c>
      <c r="C2202" s="1">
        <v>0.15794897</v>
      </c>
      <c r="D2202" s="1">
        <v>0.37294757</v>
      </c>
      <c r="E2202" s="1">
        <v>0.9090615</v>
      </c>
      <c r="F2202" s="4">
        <f t="shared" si="1"/>
        <v>0.01754988556</v>
      </c>
      <c r="G2202" s="4">
        <f t="shared" si="2"/>
        <v>0.8962685815</v>
      </c>
    </row>
    <row r="2203">
      <c r="A2203" s="1">
        <v>21.9800000190734</v>
      </c>
      <c r="B2203" s="1">
        <v>73.62257</v>
      </c>
      <c r="C2203" s="1">
        <v>0.15794897</v>
      </c>
      <c r="D2203" s="1">
        <v>0.44009033</v>
      </c>
      <c r="E2203" s="1">
        <v>0.9089204</v>
      </c>
      <c r="F2203" s="4">
        <f t="shared" si="1"/>
        <v>0.01754988556</v>
      </c>
      <c r="G2203" s="4">
        <f t="shared" si="2"/>
        <v>0.8961275321</v>
      </c>
    </row>
    <row r="2204">
      <c r="A2204" s="1">
        <v>21.9900002479553</v>
      </c>
      <c r="B2204" s="1">
        <v>73.552086</v>
      </c>
      <c r="C2204" s="1">
        <v>0.15824224</v>
      </c>
      <c r="D2204" s="1">
        <v>0.23988281</v>
      </c>
      <c r="E2204" s="1">
        <v>0.9080503</v>
      </c>
      <c r="F2204" s="4">
        <f t="shared" si="1"/>
        <v>0.01758247111</v>
      </c>
      <c r="G2204" s="4">
        <f t="shared" si="2"/>
        <v>0.8952573593</v>
      </c>
    </row>
    <row r="2205">
      <c r="A2205" s="1">
        <v>22.0000004768371</v>
      </c>
      <c r="B2205" s="1">
        <v>73.69875</v>
      </c>
      <c r="C2205" s="1">
        <v>0.15852217</v>
      </c>
      <c r="D2205" s="5">
        <v>-6.103888E-4</v>
      </c>
      <c r="E2205" s="1">
        <v>0.9098611</v>
      </c>
      <c r="F2205" s="4">
        <f t="shared" si="1"/>
        <v>0.01761357444</v>
      </c>
      <c r="G2205" s="4">
        <f t="shared" si="2"/>
        <v>0.8970680259</v>
      </c>
    </row>
    <row r="2206">
      <c r="A2206" s="1">
        <v>22.0098748207092</v>
      </c>
      <c r="B2206" s="1">
        <v>73.79971</v>
      </c>
      <c r="C2206" s="1">
        <v>0.15852217</v>
      </c>
      <c r="D2206" s="1">
        <v>0.0653116</v>
      </c>
      <c r="E2206" s="1">
        <v>0.91110736</v>
      </c>
      <c r="F2206" s="4">
        <f t="shared" si="1"/>
        <v>0.01761357444</v>
      </c>
      <c r="G2206" s="4">
        <f t="shared" si="2"/>
        <v>0.8983144457</v>
      </c>
    </row>
    <row r="2207">
      <c r="A2207" s="1">
        <v>22.019875049591</v>
      </c>
      <c r="B2207" s="1">
        <v>73.84543</v>
      </c>
      <c r="C2207" s="1">
        <v>0.15850884</v>
      </c>
      <c r="D2207" s="1">
        <v>0.15931149</v>
      </c>
      <c r="E2207" s="1">
        <v>0.9116718</v>
      </c>
      <c r="F2207" s="4">
        <f t="shared" si="1"/>
        <v>0.01761209333</v>
      </c>
      <c r="G2207" s="4">
        <f t="shared" si="2"/>
        <v>0.8988788901</v>
      </c>
    </row>
    <row r="2208">
      <c r="A2208" s="1">
        <v>22.029999256134</v>
      </c>
      <c r="B2208" s="1">
        <v>73.88162</v>
      </c>
      <c r="C2208" s="1">
        <v>0.15850884</v>
      </c>
      <c r="D2208" s="1">
        <v>0.22645426</v>
      </c>
      <c r="E2208" s="1">
        <v>0.9121187</v>
      </c>
      <c r="F2208" s="4">
        <f t="shared" si="1"/>
        <v>0.01761209333</v>
      </c>
      <c r="G2208" s="4">
        <f t="shared" si="2"/>
        <v>0.8993256802</v>
      </c>
    </row>
    <row r="2209">
      <c r="A2209" s="1">
        <v>22.0398755073547</v>
      </c>
      <c r="B2209" s="1">
        <v>73.797806</v>
      </c>
      <c r="C2209" s="1">
        <v>0.15852217</v>
      </c>
      <c r="D2209" s="1">
        <v>0.293597</v>
      </c>
      <c r="E2209" s="1">
        <v>0.91108394</v>
      </c>
      <c r="F2209" s="4">
        <f t="shared" si="1"/>
        <v>0.01761357444</v>
      </c>
      <c r="G2209" s="4">
        <f t="shared" si="2"/>
        <v>0.8982909395</v>
      </c>
    </row>
    <row r="2210">
      <c r="A2210" s="1">
        <v>22.0498757362365</v>
      </c>
      <c r="B2210" s="1">
        <v>73.82066</v>
      </c>
      <c r="C2210" s="1">
        <v>0.15852217</v>
      </c>
      <c r="D2210" s="1">
        <v>0.37416834</v>
      </c>
      <c r="E2210" s="1">
        <v>0.9113661</v>
      </c>
      <c r="F2210" s="4">
        <f t="shared" si="1"/>
        <v>0.01761357444</v>
      </c>
      <c r="G2210" s="4">
        <f t="shared" si="2"/>
        <v>0.8985730877</v>
      </c>
    </row>
    <row r="2211">
      <c r="A2211" s="1">
        <v>22.0598740577697</v>
      </c>
      <c r="B2211" s="1">
        <v>73.76161</v>
      </c>
      <c r="C2211" s="1">
        <v>0.15854883</v>
      </c>
      <c r="D2211" s="1">
        <v>0.41323322</v>
      </c>
      <c r="E2211" s="1">
        <v>0.9106371</v>
      </c>
      <c r="F2211" s="4">
        <f t="shared" si="1"/>
        <v>0.01761653667</v>
      </c>
      <c r="G2211" s="4">
        <f t="shared" si="2"/>
        <v>0.8978440753</v>
      </c>
    </row>
    <row r="2212">
      <c r="A2212" s="1">
        <v>22.0700001716613</v>
      </c>
      <c r="B2212" s="1">
        <v>73.746376</v>
      </c>
      <c r="C2212" s="1">
        <v>0.15860215</v>
      </c>
      <c r="D2212" s="1">
        <v>0.43764877</v>
      </c>
      <c r="E2212" s="1">
        <v>0.91044897</v>
      </c>
      <c r="F2212" s="4">
        <f t="shared" si="1"/>
        <v>0.01762246111</v>
      </c>
      <c r="G2212" s="4">
        <f t="shared" si="2"/>
        <v>0.8976560012</v>
      </c>
    </row>
    <row r="2213">
      <c r="A2213" s="1">
        <v>22.0800004005432</v>
      </c>
      <c r="B2213" s="1">
        <v>73.76923</v>
      </c>
      <c r="C2213" s="1">
        <v>0.15870878</v>
      </c>
      <c r="D2213" s="1">
        <v>0.4205579</v>
      </c>
      <c r="E2213" s="1">
        <v>0.9107312</v>
      </c>
      <c r="F2213" s="4">
        <f t="shared" si="1"/>
        <v>0.01763430889</v>
      </c>
      <c r="G2213" s="4">
        <f t="shared" si="2"/>
        <v>0.8979381494</v>
      </c>
    </row>
    <row r="2214">
      <c r="A2214" s="1">
        <v>22.0898747444152</v>
      </c>
      <c r="B2214" s="1">
        <v>73.75209</v>
      </c>
      <c r="C2214" s="1">
        <v>0.15886874</v>
      </c>
      <c r="D2214" s="1">
        <v>0.3058048</v>
      </c>
      <c r="E2214" s="1">
        <v>0.91051954</v>
      </c>
      <c r="F2214" s="4">
        <f t="shared" si="1"/>
        <v>0.01765208222</v>
      </c>
      <c r="G2214" s="4">
        <f t="shared" si="2"/>
        <v>0.8977265444</v>
      </c>
    </row>
    <row r="2215">
      <c r="A2215" s="1">
        <v>22.1000008583068</v>
      </c>
      <c r="B2215" s="1">
        <v>73.90639</v>
      </c>
      <c r="C2215" s="1">
        <v>0.15909535</v>
      </c>
      <c r="D2215" s="1">
        <v>0.16175304</v>
      </c>
      <c r="E2215" s="1">
        <v>0.9124244</v>
      </c>
      <c r="F2215" s="4">
        <f t="shared" si="1"/>
        <v>0.01767726111</v>
      </c>
      <c r="G2215" s="4">
        <f t="shared" si="2"/>
        <v>0.8996314827</v>
      </c>
    </row>
    <row r="2216">
      <c r="A2216" s="1">
        <v>22.1098752021789</v>
      </c>
      <c r="B2216" s="1">
        <v>73.97496</v>
      </c>
      <c r="C2216" s="1">
        <v>0.15922867</v>
      </c>
      <c r="D2216" s="1">
        <v>0.075077824</v>
      </c>
      <c r="E2216" s="1">
        <v>0.91327095</v>
      </c>
      <c r="F2216" s="4">
        <f t="shared" si="1"/>
        <v>0.01769207444</v>
      </c>
      <c r="G2216" s="4">
        <f t="shared" si="2"/>
        <v>0.9004780259</v>
      </c>
    </row>
    <row r="2217">
      <c r="A2217" s="1">
        <v>22.1199994087219</v>
      </c>
      <c r="B2217" s="1">
        <v>74.04353</v>
      </c>
      <c r="C2217" s="1">
        <v>0.15924199</v>
      </c>
      <c r="D2217" s="1">
        <v>0.1422206</v>
      </c>
      <c r="E2217" s="1">
        <v>0.9141176</v>
      </c>
      <c r="F2217" s="4">
        <f t="shared" si="1"/>
        <v>0.01769355444</v>
      </c>
      <c r="G2217" s="4">
        <f t="shared" si="2"/>
        <v>0.9013245691</v>
      </c>
    </row>
    <row r="2218">
      <c r="A2218" s="1">
        <v>22.1298756599426</v>
      </c>
      <c r="B2218" s="1">
        <v>74.11211</v>
      </c>
      <c r="C2218" s="1">
        <v>0.15925533</v>
      </c>
      <c r="D2218" s="1">
        <v>0.20936337</v>
      </c>
      <c r="E2218" s="1">
        <v>0.91496414</v>
      </c>
      <c r="F2218" s="4">
        <f t="shared" si="1"/>
        <v>0.01769503667</v>
      </c>
      <c r="G2218" s="4">
        <f t="shared" si="2"/>
        <v>0.9021712358</v>
      </c>
    </row>
    <row r="2219">
      <c r="A2219" s="1">
        <v>22.1399998664855</v>
      </c>
      <c r="B2219" s="1">
        <v>74.07782</v>
      </c>
      <c r="C2219" s="1">
        <v>0.15926865</v>
      </c>
      <c r="D2219" s="1">
        <v>0.2618568</v>
      </c>
      <c r="E2219" s="1">
        <v>0.9145409</v>
      </c>
      <c r="F2219" s="4">
        <f t="shared" si="1"/>
        <v>0.01769651667</v>
      </c>
      <c r="G2219" s="4">
        <f t="shared" si="2"/>
        <v>0.9017479025</v>
      </c>
    </row>
    <row r="2220">
      <c r="A2220" s="1">
        <v>22.1498742103576</v>
      </c>
      <c r="B2220" s="1">
        <v>74.11211</v>
      </c>
      <c r="C2220" s="1">
        <v>0.15930864</v>
      </c>
      <c r="D2220" s="1">
        <v>0.30092168</v>
      </c>
      <c r="E2220" s="1">
        <v>0.91496414</v>
      </c>
      <c r="F2220" s="4">
        <f t="shared" si="1"/>
        <v>0.01770096</v>
      </c>
      <c r="G2220" s="4">
        <f t="shared" si="2"/>
        <v>0.9021712358</v>
      </c>
    </row>
    <row r="2221">
      <c r="A2221" s="1">
        <v>22.1600003242492</v>
      </c>
      <c r="B2221" s="1">
        <v>74.07973</v>
      </c>
      <c r="C2221" s="1">
        <v>0.15938862</v>
      </c>
      <c r="D2221" s="1">
        <v>0.29970092</v>
      </c>
      <c r="E2221" s="1">
        <v>0.9145644</v>
      </c>
      <c r="F2221" s="4">
        <f t="shared" si="1"/>
        <v>0.01770984667</v>
      </c>
      <c r="G2221" s="4">
        <f t="shared" si="2"/>
        <v>0.9017714827</v>
      </c>
    </row>
    <row r="2222">
      <c r="A2222" s="1">
        <v>22.1698746681213</v>
      </c>
      <c r="B2222" s="1">
        <v>74.07973</v>
      </c>
      <c r="C2222" s="1">
        <v>0.15945528</v>
      </c>
      <c r="D2222" s="1">
        <v>0.29603857</v>
      </c>
      <c r="E2222" s="1">
        <v>0.9145644</v>
      </c>
      <c r="F2222" s="4">
        <f t="shared" si="1"/>
        <v>0.01771725333</v>
      </c>
      <c r="G2222" s="4">
        <f t="shared" si="2"/>
        <v>0.9017714827</v>
      </c>
    </row>
    <row r="2223">
      <c r="A2223" s="1">
        <v>22.1798748970031</v>
      </c>
      <c r="B2223" s="1">
        <v>74.12925</v>
      </c>
      <c r="C2223" s="1">
        <v>0.15952192</v>
      </c>
      <c r="D2223" s="1">
        <v>0.3216749</v>
      </c>
      <c r="E2223" s="1">
        <v>0.9151758</v>
      </c>
      <c r="F2223" s="4">
        <f t="shared" si="1"/>
        <v>0.01772465778</v>
      </c>
      <c r="G2223" s="4">
        <f t="shared" si="2"/>
        <v>0.9023828407</v>
      </c>
    </row>
    <row r="2224">
      <c r="A2224" s="1">
        <v>22.1899991035461</v>
      </c>
      <c r="B2224" s="1">
        <v>74.09687</v>
      </c>
      <c r="C2224" s="1">
        <v>0.15953526</v>
      </c>
      <c r="D2224" s="1">
        <v>0.3607398</v>
      </c>
      <c r="E2224" s="1">
        <v>0.91477597</v>
      </c>
      <c r="F2224" s="4">
        <f t="shared" si="1"/>
        <v>0.01772614</v>
      </c>
      <c r="G2224" s="4">
        <f t="shared" si="2"/>
        <v>0.9019830877</v>
      </c>
    </row>
    <row r="2225">
      <c r="A2225" s="1">
        <v>22.1999993324279</v>
      </c>
      <c r="B2225" s="1">
        <v>74.16164</v>
      </c>
      <c r="C2225" s="1">
        <v>0.15954858</v>
      </c>
      <c r="D2225" s="1">
        <v>0.42788255</v>
      </c>
      <c r="E2225" s="1">
        <v>0.9155756</v>
      </c>
      <c r="F2225" s="4">
        <f t="shared" si="1"/>
        <v>0.01772762</v>
      </c>
      <c r="G2225" s="4">
        <f t="shared" si="2"/>
        <v>0.9027827173</v>
      </c>
    </row>
    <row r="2226">
      <c r="A2226" s="1">
        <v>22.2099995613098</v>
      </c>
      <c r="B2226" s="1">
        <v>74.13116</v>
      </c>
      <c r="C2226" s="1">
        <v>0.15964189</v>
      </c>
      <c r="D2226" s="1">
        <v>0.41079167</v>
      </c>
      <c r="E2226" s="1">
        <v>0.91519934</v>
      </c>
      <c r="F2226" s="4">
        <f t="shared" si="1"/>
        <v>0.01773798778</v>
      </c>
      <c r="G2226" s="4">
        <f t="shared" si="2"/>
        <v>0.902406421</v>
      </c>
    </row>
    <row r="2227">
      <c r="A2227" s="1">
        <v>22.2199997901916</v>
      </c>
      <c r="B2227" s="1">
        <v>74.184494</v>
      </c>
      <c r="C2227" s="1">
        <v>0.16005513</v>
      </c>
      <c r="D2227" s="1">
        <v>0.055545382</v>
      </c>
      <c r="E2227" s="1">
        <v>0.9158578</v>
      </c>
      <c r="F2227" s="4">
        <f t="shared" si="1"/>
        <v>0.01778390333</v>
      </c>
      <c r="G2227" s="4">
        <f t="shared" si="2"/>
        <v>0.9030648654</v>
      </c>
    </row>
    <row r="2228">
      <c r="A2228" s="1">
        <v>22.2298741340637</v>
      </c>
      <c r="B2228" s="1">
        <v>74.3826</v>
      </c>
      <c r="C2228" s="1">
        <v>0.16012178</v>
      </c>
      <c r="D2228" s="1">
        <v>0.053103827</v>
      </c>
      <c r="E2228" s="1">
        <v>0.91830355</v>
      </c>
      <c r="F2228" s="4">
        <f t="shared" si="1"/>
        <v>0.01779130889</v>
      </c>
      <c r="G2228" s="4">
        <f t="shared" si="2"/>
        <v>0.9055106185</v>
      </c>
    </row>
    <row r="2229">
      <c r="A2229" s="1">
        <v>22.2400002479553</v>
      </c>
      <c r="B2229" s="1">
        <v>74.41498</v>
      </c>
      <c r="C2229" s="1">
        <v>0.16008179</v>
      </c>
      <c r="D2229" s="1">
        <v>0.17396082</v>
      </c>
      <c r="E2229" s="1">
        <v>0.9187033</v>
      </c>
      <c r="F2229" s="4">
        <f t="shared" si="1"/>
        <v>0.01778686556</v>
      </c>
      <c r="G2229" s="4">
        <f t="shared" si="2"/>
        <v>0.9059103716</v>
      </c>
    </row>
    <row r="2230">
      <c r="A2230" s="1">
        <v>22.2498745918273</v>
      </c>
      <c r="B2230" s="1">
        <v>74.48546</v>
      </c>
      <c r="C2230" s="1">
        <v>0.16008179</v>
      </c>
      <c r="D2230" s="1">
        <v>0.24110359</v>
      </c>
      <c r="E2230" s="1">
        <v>0.9195734</v>
      </c>
      <c r="F2230" s="4">
        <f t="shared" si="1"/>
        <v>0.01778686556</v>
      </c>
      <c r="G2230" s="4">
        <f t="shared" si="2"/>
        <v>0.9067804951</v>
      </c>
    </row>
    <row r="2231">
      <c r="A2231" s="1">
        <v>22.2600007057189</v>
      </c>
      <c r="B2231" s="1">
        <v>74.43213</v>
      </c>
      <c r="C2231" s="1">
        <v>0.16008179</v>
      </c>
      <c r="D2231" s="1">
        <v>0.3216749</v>
      </c>
      <c r="E2231" s="1">
        <v>0.91891503</v>
      </c>
      <c r="F2231" s="4">
        <f t="shared" si="1"/>
        <v>0.01778686556</v>
      </c>
      <c r="G2231" s="4">
        <f t="shared" si="2"/>
        <v>0.9061221</v>
      </c>
    </row>
    <row r="2232">
      <c r="A2232" s="1">
        <v>22.269875049591</v>
      </c>
      <c r="B2232" s="1">
        <v>74.38831</v>
      </c>
      <c r="C2232" s="1">
        <v>0.16009511</v>
      </c>
      <c r="D2232" s="1">
        <v>0.37416834</v>
      </c>
      <c r="E2232" s="1">
        <v>0.91837406</v>
      </c>
      <c r="F2232" s="4">
        <f t="shared" si="1"/>
        <v>0.01778834556</v>
      </c>
      <c r="G2232" s="4">
        <f t="shared" si="2"/>
        <v>0.9055811123</v>
      </c>
    </row>
    <row r="2233">
      <c r="A2233" s="1">
        <v>22.2798752784729</v>
      </c>
      <c r="B2233" s="1">
        <v>74.40165</v>
      </c>
      <c r="C2233" s="1">
        <v>0.16009511</v>
      </c>
      <c r="D2233" s="1">
        <v>0.45473966</v>
      </c>
      <c r="E2233" s="1">
        <v>0.9185387</v>
      </c>
      <c r="F2233" s="4">
        <f t="shared" si="1"/>
        <v>0.01778834556</v>
      </c>
      <c r="G2233" s="4">
        <f t="shared" si="2"/>
        <v>0.9057458037</v>
      </c>
    </row>
    <row r="2234">
      <c r="A2234" s="1">
        <v>22.2899994850158</v>
      </c>
      <c r="B2234" s="1">
        <v>74.32926</v>
      </c>
      <c r="C2234" s="1">
        <v>0.16032173</v>
      </c>
      <c r="D2234" s="1">
        <v>0.32533723</v>
      </c>
      <c r="E2234" s="1">
        <v>0.91764504</v>
      </c>
      <c r="F2234" s="4">
        <f t="shared" si="1"/>
        <v>0.01781352556</v>
      </c>
      <c r="G2234" s="4">
        <f t="shared" si="2"/>
        <v>0.9048521</v>
      </c>
    </row>
    <row r="2235">
      <c r="A2235" s="1">
        <v>22.2998757362365</v>
      </c>
      <c r="B2235" s="1">
        <v>74.47403</v>
      </c>
      <c r="C2235" s="1">
        <v>0.16070831</v>
      </c>
      <c r="D2235" s="1">
        <v>-0.04211683</v>
      </c>
      <c r="E2235" s="1">
        <v>0.91943234</v>
      </c>
      <c r="F2235" s="4">
        <f t="shared" si="1"/>
        <v>0.01785647889</v>
      </c>
      <c r="G2235" s="4">
        <f t="shared" si="2"/>
        <v>0.906639384</v>
      </c>
    </row>
    <row r="2236">
      <c r="A2236" s="1">
        <v>22.3098740577697</v>
      </c>
      <c r="B2236" s="1">
        <v>74.6188</v>
      </c>
      <c r="C2236" s="1">
        <v>0.16081496</v>
      </c>
      <c r="D2236" s="1">
        <v>-0.07263627</v>
      </c>
      <c r="E2236" s="1">
        <v>0.9212196</v>
      </c>
      <c r="F2236" s="4">
        <f t="shared" si="1"/>
        <v>0.01786832889</v>
      </c>
      <c r="G2236" s="4">
        <f t="shared" si="2"/>
        <v>0.9084266679</v>
      </c>
    </row>
    <row r="2237">
      <c r="A2237" s="1">
        <v>22.3198742866516</v>
      </c>
      <c r="B2237" s="1">
        <v>74.75023</v>
      </c>
      <c r="C2237" s="1">
        <v>0.16077496</v>
      </c>
      <c r="D2237" s="1">
        <v>0.048220716</v>
      </c>
      <c r="E2237" s="1">
        <v>0.92284226</v>
      </c>
      <c r="F2237" s="4">
        <f t="shared" si="1"/>
        <v>0.01786388444</v>
      </c>
      <c r="G2237" s="4">
        <f t="shared" si="2"/>
        <v>0.9100492605</v>
      </c>
    </row>
    <row r="2238">
      <c r="A2238" s="1">
        <v>22.3298745155334</v>
      </c>
      <c r="B2238" s="1">
        <v>74.752144</v>
      </c>
      <c r="C2238" s="1">
        <v>0.1607883</v>
      </c>
      <c r="D2238" s="1">
        <v>0.10193493</v>
      </c>
      <c r="E2238" s="1">
        <v>0.9228658</v>
      </c>
      <c r="F2238" s="4">
        <f t="shared" si="1"/>
        <v>0.01786536667</v>
      </c>
      <c r="G2238" s="4">
        <f t="shared" si="2"/>
        <v>0.9100728901</v>
      </c>
    </row>
    <row r="2239">
      <c r="A2239" s="1">
        <v>22.340000629425</v>
      </c>
      <c r="B2239" s="1">
        <v>74.71404</v>
      </c>
      <c r="C2239" s="1">
        <v>0.1607883</v>
      </c>
      <c r="D2239" s="1">
        <v>0.18250626</v>
      </c>
      <c r="E2239" s="1">
        <v>0.92239547</v>
      </c>
      <c r="F2239" s="4">
        <f t="shared" si="1"/>
        <v>0.01786536667</v>
      </c>
      <c r="G2239" s="4">
        <f t="shared" si="2"/>
        <v>0.9096024704</v>
      </c>
    </row>
    <row r="2240">
      <c r="A2240" s="1">
        <v>22.3500008583068</v>
      </c>
      <c r="B2240" s="1">
        <v>74.744514</v>
      </c>
      <c r="C2240" s="1">
        <v>0.16081496</v>
      </c>
      <c r="D2240" s="1">
        <v>0.22157115</v>
      </c>
      <c r="E2240" s="1">
        <v>0.9227717</v>
      </c>
      <c r="F2240" s="4">
        <f t="shared" si="1"/>
        <v>0.01786832889</v>
      </c>
      <c r="G2240" s="4">
        <f t="shared" si="2"/>
        <v>0.9099786926</v>
      </c>
    </row>
    <row r="2241">
      <c r="A2241" s="1">
        <v>22.3598752021789</v>
      </c>
      <c r="B2241" s="1">
        <v>74.68547</v>
      </c>
      <c r="C2241" s="1">
        <v>0.16086827</v>
      </c>
      <c r="D2241" s="1">
        <v>0.2459867</v>
      </c>
      <c r="E2241" s="1">
        <v>0.92204267</v>
      </c>
      <c r="F2241" s="4">
        <f t="shared" si="1"/>
        <v>0.01787425222</v>
      </c>
      <c r="G2241" s="4">
        <f t="shared" si="2"/>
        <v>0.9092497543</v>
      </c>
    </row>
    <row r="2242">
      <c r="A2242" s="1">
        <v>22.3698754310607</v>
      </c>
      <c r="B2242" s="1">
        <v>74.691185</v>
      </c>
      <c r="C2242" s="1">
        <v>0.16096158</v>
      </c>
      <c r="D2242" s="1">
        <v>0.23011659</v>
      </c>
      <c r="E2242" s="1">
        <v>0.9221133</v>
      </c>
      <c r="F2242" s="4">
        <f t="shared" si="1"/>
        <v>0.01788462</v>
      </c>
      <c r="G2242" s="4">
        <f t="shared" si="2"/>
        <v>0.9093203099</v>
      </c>
    </row>
    <row r="2243">
      <c r="A2243" s="1">
        <v>22.3799996376037</v>
      </c>
      <c r="B2243" s="1">
        <v>74.742615</v>
      </c>
      <c r="C2243" s="1">
        <v>0.16108155</v>
      </c>
      <c r="D2243" s="1">
        <v>0.17029849</v>
      </c>
      <c r="E2243" s="1">
        <v>0.9227482</v>
      </c>
      <c r="F2243" s="4">
        <f t="shared" si="1"/>
        <v>0.01789795</v>
      </c>
      <c r="G2243" s="4">
        <f t="shared" si="2"/>
        <v>0.9099552481</v>
      </c>
    </row>
    <row r="2244">
      <c r="A2244" s="1">
        <v>22.3899998664855</v>
      </c>
      <c r="B2244" s="1">
        <v>74.72738</v>
      </c>
      <c r="C2244" s="1">
        <v>0.16117486</v>
      </c>
      <c r="D2244" s="1">
        <v>0.15564916</v>
      </c>
      <c r="E2244" s="1">
        <v>0.92256004</v>
      </c>
      <c r="F2244" s="4">
        <f t="shared" si="1"/>
        <v>0.01790831778</v>
      </c>
      <c r="G2244" s="4">
        <f t="shared" si="2"/>
        <v>0.9097671617</v>
      </c>
    </row>
    <row r="2245">
      <c r="A2245" s="1">
        <v>22.4000000953674</v>
      </c>
      <c r="B2245" s="1">
        <v>74.81881</v>
      </c>
      <c r="C2245" s="1">
        <v>0.16120152</v>
      </c>
      <c r="D2245" s="1">
        <v>0.20936337</v>
      </c>
      <c r="E2245" s="1">
        <v>0.9236889</v>
      </c>
      <c r="F2245" s="4">
        <f t="shared" si="1"/>
        <v>0.01791128</v>
      </c>
      <c r="G2245" s="4">
        <f t="shared" si="2"/>
        <v>0.9108959272</v>
      </c>
    </row>
    <row r="2246">
      <c r="A2246" s="1">
        <v>22.4100003242492</v>
      </c>
      <c r="B2246" s="1">
        <v>74.80928</v>
      </c>
      <c r="C2246" s="1">
        <v>0.16120152</v>
      </c>
      <c r="D2246" s="1">
        <v>0.27650613</v>
      </c>
      <c r="E2246" s="1">
        <v>0.9235712</v>
      </c>
      <c r="F2246" s="4">
        <f t="shared" si="1"/>
        <v>0.01791128</v>
      </c>
      <c r="G2246" s="4">
        <f t="shared" si="2"/>
        <v>0.9107782728</v>
      </c>
    </row>
    <row r="2247">
      <c r="A2247" s="1">
        <v>22.4200005531311</v>
      </c>
      <c r="B2247" s="1">
        <v>74.80167</v>
      </c>
      <c r="C2247" s="1">
        <v>0.16122818</v>
      </c>
      <c r="D2247" s="1">
        <v>0.32899958</v>
      </c>
      <c r="E2247" s="1">
        <v>0.92347723</v>
      </c>
      <c r="F2247" s="4">
        <f t="shared" si="1"/>
        <v>0.01791424222</v>
      </c>
      <c r="G2247" s="4">
        <f t="shared" si="2"/>
        <v>0.9106843222</v>
      </c>
    </row>
    <row r="2248">
      <c r="A2248" s="1">
        <v>22.4298748970031</v>
      </c>
      <c r="B2248" s="1">
        <v>74.824524</v>
      </c>
      <c r="C2248" s="1">
        <v>0.16129483</v>
      </c>
      <c r="D2248" s="1">
        <v>0.32411647</v>
      </c>
      <c r="E2248" s="1">
        <v>0.9237594</v>
      </c>
      <c r="F2248" s="4">
        <f t="shared" si="1"/>
        <v>0.01792164778</v>
      </c>
      <c r="G2248" s="4">
        <f t="shared" si="2"/>
        <v>0.9109664704</v>
      </c>
    </row>
    <row r="2249">
      <c r="A2249" s="1">
        <v>22.439875125885</v>
      </c>
      <c r="B2249" s="1">
        <v>74.80167</v>
      </c>
      <c r="C2249" s="1">
        <v>0.1613748</v>
      </c>
      <c r="D2249" s="1">
        <v>0.3216749</v>
      </c>
      <c r="E2249" s="1">
        <v>0.92347723</v>
      </c>
      <c r="F2249" s="4">
        <f t="shared" si="1"/>
        <v>0.01793053333</v>
      </c>
      <c r="G2249" s="4">
        <f t="shared" si="2"/>
        <v>0.9106843222</v>
      </c>
    </row>
    <row r="2250">
      <c r="A2250" s="1">
        <v>22.4499993324279</v>
      </c>
      <c r="B2250" s="1">
        <v>74.85881</v>
      </c>
      <c r="C2250" s="1">
        <v>0.16144148</v>
      </c>
      <c r="D2250" s="1">
        <v>0.33510345</v>
      </c>
      <c r="E2250" s="1">
        <v>0.9241827</v>
      </c>
      <c r="F2250" s="4">
        <f t="shared" si="1"/>
        <v>0.01793794222</v>
      </c>
      <c r="G2250" s="4">
        <f t="shared" si="2"/>
        <v>0.9113897543</v>
      </c>
    </row>
    <row r="2251">
      <c r="A2251" s="1">
        <v>22.4598755836486</v>
      </c>
      <c r="B2251" s="1">
        <v>74.855</v>
      </c>
      <c r="C2251" s="1">
        <v>0.16146813</v>
      </c>
      <c r="D2251" s="1">
        <v>0.37416834</v>
      </c>
      <c r="E2251" s="1">
        <v>0.9241357</v>
      </c>
      <c r="F2251" s="4">
        <f t="shared" si="1"/>
        <v>0.01794090333</v>
      </c>
      <c r="G2251" s="4">
        <f t="shared" si="2"/>
        <v>0.9113427173</v>
      </c>
    </row>
    <row r="2252">
      <c r="A2252" s="1">
        <v>22.4699997901916</v>
      </c>
      <c r="B2252" s="1">
        <v>74.84738</v>
      </c>
      <c r="C2252" s="1">
        <v>0.16146813</v>
      </c>
      <c r="D2252" s="1">
        <v>0.45473966</v>
      </c>
      <c r="E2252" s="1">
        <v>0.92404157</v>
      </c>
      <c r="F2252" s="4">
        <f t="shared" si="1"/>
        <v>0.01794090333</v>
      </c>
      <c r="G2252" s="4">
        <f t="shared" si="2"/>
        <v>0.9112486432</v>
      </c>
    </row>
    <row r="2253">
      <c r="A2253" s="1">
        <v>22.4800000190734</v>
      </c>
      <c r="B2253" s="1">
        <v>74.8931</v>
      </c>
      <c r="C2253" s="1">
        <v>0.16182804</v>
      </c>
      <c r="D2253" s="1">
        <v>0.20081793</v>
      </c>
      <c r="E2253" s="1">
        <v>0.924606</v>
      </c>
      <c r="F2253" s="4">
        <f t="shared" si="1"/>
        <v>0.01798089333</v>
      </c>
      <c r="G2253" s="4">
        <f t="shared" si="2"/>
        <v>0.9118130877</v>
      </c>
    </row>
    <row r="2254">
      <c r="A2254" s="1">
        <v>22.4898743629455</v>
      </c>
      <c r="B2254" s="1">
        <v>74.95596</v>
      </c>
      <c r="C2254" s="1">
        <v>0.162068</v>
      </c>
      <c r="D2254" s="1">
        <v>-0.027467497</v>
      </c>
      <c r="E2254" s="1">
        <v>0.92538214</v>
      </c>
      <c r="F2254" s="4">
        <f t="shared" si="1"/>
        <v>0.01800755556</v>
      </c>
      <c r="G2254" s="4">
        <f t="shared" si="2"/>
        <v>0.912589137</v>
      </c>
    </row>
    <row r="2255">
      <c r="A2255" s="1">
        <v>22.4998745918273</v>
      </c>
      <c r="B2255" s="1">
        <v>75.15406</v>
      </c>
      <c r="C2255" s="1">
        <v>0.16201466</v>
      </c>
      <c r="D2255" s="1">
        <v>0.10681804</v>
      </c>
      <c r="E2255" s="1">
        <v>0.9278278</v>
      </c>
      <c r="F2255" s="4">
        <f t="shared" si="1"/>
        <v>0.01800162889</v>
      </c>
      <c r="G2255" s="4">
        <f t="shared" si="2"/>
        <v>0.915034816</v>
      </c>
    </row>
    <row r="2256">
      <c r="A2256" s="1">
        <v>22.5100007057189</v>
      </c>
      <c r="B2256" s="1">
        <v>75.138824</v>
      </c>
      <c r="C2256" s="1">
        <v>0.16197467</v>
      </c>
      <c r="D2256" s="1">
        <v>0.21424648</v>
      </c>
      <c r="E2256" s="1">
        <v>0.92763966</v>
      </c>
      <c r="F2256" s="4">
        <f t="shared" si="1"/>
        <v>0.01799718556</v>
      </c>
      <c r="G2256" s="4">
        <f t="shared" si="2"/>
        <v>0.9148467173</v>
      </c>
    </row>
    <row r="2257">
      <c r="A2257" s="1">
        <v>22.519875049591</v>
      </c>
      <c r="B2257" s="1">
        <v>75.13311</v>
      </c>
      <c r="C2257" s="1">
        <v>0.161988</v>
      </c>
      <c r="D2257" s="1">
        <v>0.28138924</v>
      </c>
      <c r="E2257" s="1">
        <v>0.9275691</v>
      </c>
      <c r="F2257" s="4">
        <f t="shared" si="1"/>
        <v>0.01799866667</v>
      </c>
      <c r="G2257" s="4">
        <f t="shared" si="2"/>
        <v>0.9147761741</v>
      </c>
    </row>
    <row r="2258">
      <c r="A2258" s="1">
        <v>22.5298752784729</v>
      </c>
      <c r="B2258" s="1">
        <v>75.127396</v>
      </c>
      <c r="C2258" s="1">
        <v>0.161988</v>
      </c>
      <c r="D2258" s="1">
        <v>0.36196056</v>
      </c>
      <c r="E2258" s="1">
        <v>0.9274986</v>
      </c>
      <c r="F2258" s="4">
        <f t="shared" si="1"/>
        <v>0.01799866667</v>
      </c>
      <c r="G2258" s="4">
        <f t="shared" si="2"/>
        <v>0.9147056309</v>
      </c>
    </row>
    <row r="2259">
      <c r="A2259" s="1">
        <v>22.5398755073547</v>
      </c>
      <c r="B2259" s="1">
        <v>75.056915</v>
      </c>
      <c r="C2259" s="1">
        <v>0.16200133</v>
      </c>
      <c r="D2259" s="1">
        <v>0.414454</v>
      </c>
      <c r="E2259" s="1">
        <v>0.9266285</v>
      </c>
      <c r="F2259" s="4">
        <f t="shared" si="1"/>
        <v>0.01800014778</v>
      </c>
      <c r="G2259" s="4">
        <f t="shared" si="2"/>
        <v>0.9138354951</v>
      </c>
    </row>
    <row r="2260">
      <c r="A2260" s="1">
        <v>22.5498757362365</v>
      </c>
      <c r="B2260" s="1">
        <v>75.089294</v>
      </c>
      <c r="C2260" s="1">
        <v>0.16204132</v>
      </c>
      <c r="D2260" s="1">
        <v>0.46694744</v>
      </c>
      <c r="E2260" s="1">
        <v>0.92702824</v>
      </c>
      <c r="F2260" s="4">
        <f t="shared" si="1"/>
        <v>0.01800459111</v>
      </c>
      <c r="G2260" s="4">
        <f t="shared" si="2"/>
        <v>0.9142352358</v>
      </c>
    </row>
    <row r="2261">
      <c r="A2261" s="1">
        <v>22.5599999427795</v>
      </c>
      <c r="B2261" s="1">
        <v>75.08549</v>
      </c>
      <c r="C2261" s="1">
        <v>0.16249456</v>
      </c>
      <c r="D2261" s="1">
        <v>0.0982726</v>
      </c>
      <c r="E2261" s="1">
        <v>0.9269812</v>
      </c>
      <c r="F2261" s="4">
        <f t="shared" si="1"/>
        <v>0.01805495111</v>
      </c>
      <c r="G2261" s="4">
        <f t="shared" si="2"/>
        <v>0.9141882728</v>
      </c>
    </row>
    <row r="2262">
      <c r="A2262" s="1">
        <v>22.5698742866516</v>
      </c>
      <c r="B2262" s="1">
        <v>75.260735</v>
      </c>
      <c r="C2262" s="1">
        <v>0.16274783</v>
      </c>
      <c r="D2262" s="1">
        <v>-0.14466216</v>
      </c>
      <c r="E2262" s="1">
        <v>0.92914474</v>
      </c>
      <c r="F2262" s="4">
        <f t="shared" si="1"/>
        <v>0.01808309222</v>
      </c>
      <c r="G2262" s="4">
        <f t="shared" si="2"/>
        <v>0.9163517914</v>
      </c>
    </row>
    <row r="2263">
      <c r="A2263" s="1">
        <v>22.5800004005432</v>
      </c>
      <c r="B2263" s="1">
        <v>75.4455</v>
      </c>
      <c r="C2263" s="1">
        <v>0.16272117</v>
      </c>
      <c r="D2263" s="1">
        <v>-0.037233718</v>
      </c>
      <c r="E2263" s="1">
        <v>0.93142587</v>
      </c>
      <c r="F2263" s="4">
        <f t="shared" si="1"/>
        <v>0.01808013</v>
      </c>
      <c r="G2263" s="4">
        <f t="shared" si="2"/>
        <v>0.9186328407</v>
      </c>
    </row>
    <row r="2264">
      <c r="A2264" s="1">
        <v>22.590000629425</v>
      </c>
      <c r="B2264" s="1">
        <v>75.40741</v>
      </c>
      <c r="C2264" s="1">
        <v>0.16270784</v>
      </c>
      <c r="D2264" s="1">
        <v>0.043337606</v>
      </c>
      <c r="E2264" s="1">
        <v>0.9309555</v>
      </c>
      <c r="F2264" s="4">
        <f t="shared" si="1"/>
        <v>0.01807864889</v>
      </c>
      <c r="G2264" s="4">
        <f t="shared" si="2"/>
        <v>0.9181625938</v>
      </c>
    </row>
    <row r="2265">
      <c r="A2265" s="1">
        <v>22.6000008583068</v>
      </c>
      <c r="B2265" s="1">
        <v>75.47598</v>
      </c>
      <c r="C2265" s="1">
        <v>0.16272117</v>
      </c>
      <c r="D2265" s="1">
        <v>0.110480376</v>
      </c>
      <c r="E2265" s="1">
        <v>0.9318021</v>
      </c>
      <c r="F2265" s="4">
        <f t="shared" si="1"/>
        <v>0.01808013</v>
      </c>
      <c r="G2265" s="4">
        <f t="shared" si="2"/>
        <v>0.919009137</v>
      </c>
    </row>
    <row r="2266">
      <c r="A2266" s="1">
        <v>22.60999917984</v>
      </c>
      <c r="B2266" s="1">
        <v>75.41122</v>
      </c>
      <c r="C2266" s="1">
        <v>0.16274783</v>
      </c>
      <c r="D2266" s="1">
        <v>0.16297382</v>
      </c>
      <c r="E2266" s="1">
        <v>0.93100256</v>
      </c>
      <c r="F2266" s="4">
        <f t="shared" si="1"/>
        <v>0.01808309222</v>
      </c>
      <c r="G2266" s="4">
        <f t="shared" si="2"/>
        <v>0.9182096309</v>
      </c>
    </row>
    <row r="2267">
      <c r="A2267" s="1">
        <v>22.6198754310607</v>
      </c>
      <c r="B2267" s="1">
        <v>75.39788</v>
      </c>
      <c r="C2267" s="1">
        <v>0.16280115</v>
      </c>
      <c r="D2267" s="1">
        <v>0.1751816</v>
      </c>
      <c r="E2267" s="1">
        <v>0.9308379</v>
      </c>
      <c r="F2267" s="4">
        <f t="shared" si="1"/>
        <v>0.01808901667</v>
      </c>
      <c r="G2267" s="4">
        <f t="shared" si="2"/>
        <v>0.9180449395</v>
      </c>
    </row>
    <row r="2268">
      <c r="A2268" s="1">
        <v>22.6298756599426</v>
      </c>
      <c r="B2268" s="1">
        <v>75.434074</v>
      </c>
      <c r="C2268" s="1">
        <v>0.16292112</v>
      </c>
      <c r="D2268" s="1">
        <v>0.13001283</v>
      </c>
      <c r="E2268" s="1">
        <v>0.9312847</v>
      </c>
      <c r="F2268" s="4">
        <f t="shared" si="1"/>
        <v>0.01810234667</v>
      </c>
      <c r="G2268" s="4">
        <f t="shared" si="2"/>
        <v>0.918491779</v>
      </c>
    </row>
    <row r="2269">
      <c r="A2269" s="1">
        <v>22.6398758888244</v>
      </c>
      <c r="B2269" s="1">
        <v>75.420746</v>
      </c>
      <c r="C2269" s="1">
        <v>0.16302776</v>
      </c>
      <c r="D2269" s="1">
        <v>0.11292193</v>
      </c>
      <c r="E2269" s="1">
        <v>0.93112016</v>
      </c>
      <c r="F2269" s="4">
        <f t="shared" si="1"/>
        <v>0.01811419556</v>
      </c>
      <c r="G2269" s="4">
        <f t="shared" si="2"/>
        <v>0.9183272358</v>
      </c>
    </row>
    <row r="2270">
      <c r="A2270" s="1">
        <v>22.6498742103576</v>
      </c>
      <c r="B2270" s="1">
        <v>75.502655</v>
      </c>
      <c r="C2270" s="1">
        <v>0.16306774</v>
      </c>
      <c r="D2270" s="1">
        <v>0.12390893</v>
      </c>
      <c r="E2270" s="1">
        <v>0.9321314</v>
      </c>
      <c r="F2270" s="4">
        <f t="shared" si="1"/>
        <v>0.01811863778</v>
      </c>
      <c r="G2270" s="4">
        <f t="shared" si="2"/>
        <v>0.919338458</v>
      </c>
    </row>
    <row r="2271">
      <c r="A2271" s="1">
        <v>22.6600003242492</v>
      </c>
      <c r="B2271" s="1">
        <v>75.53123</v>
      </c>
      <c r="C2271" s="1">
        <v>0.16310774</v>
      </c>
      <c r="D2271" s="1">
        <v>0.17762315</v>
      </c>
      <c r="E2271" s="1">
        <v>0.93248415</v>
      </c>
      <c r="F2271" s="4">
        <f t="shared" si="1"/>
        <v>0.01812308222</v>
      </c>
      <c r="G2271" s="4">
        <f t="shared" si="2"/>
        <v>0.9196912358</v>
      </c>
    </row>
    <row r="2272">
      <c r="A2272" s="1">
        <v>22.6700005531311</v>
      </c>
      <c r="B2272" s="1">
        <v>75.523605</v>
      </c>
      <c r="C2272" s="1">
        <v>0.16314773</v>
      </c>
      <c r="D2272" s="1">
        <v>0.18861015</v>
      </c>
      <c r="E2272" s="1">
        <v>0.93239003</v>
      </c>
      <c r="F2272" s="4">
        <f t="shared" si="1"/>
        <v>0.01812752556</v>
      </c>
      <c r="G2272" s="4">
        <f t="shared" si="2"/>
        <v>0.9195971</v>
      </c>
    </row>
    <row r="2273">
      <c r="A2273" s="1">
        <v>22.6798748970031</v>
      </c>
      <c r="B2273" s="1">
        <v>75.56742</v>
      </c>
      <c r="C2273" s="1">
        <v>0.16321437</v>
      </c>
      <c r="D2273" s="1">
        <v>0.20081793</v>
      </c>
      <c r="E2273" s="1">
        <v>0.93293095</v>
      </c>
      <c r="F2273" s="4">
        <f t="shared" si="1"/>
        <v>0.01813493</v>
      </c>
      <c r="G2273" s="4">
        <f t="shared" si="2"/>
        <v>0.9201380259</v>
      </c>
    </row>
    <row r="2274">
      <c r="A2274" s="1">
        <v>22.689875125885</v>
      </c>
      <c r="B2274" s="1">
        <v>75.53123</v>
      </c>
      <c r="C2274" s="1">
        <v>0.16328102</v>
      </c>
      <c r="D2274" s="1">
        <v>0.21180493</v>
      </c>
      <c r="E2274" s="1">
        <v>0.93248415</v>
      </c>
      <c r="F2274" s="4">
        <f t="shared" si="1"/>
        <v>0.01814233556</v>
      </c>
      <c r="G2274" s="4">
        <f t="shared" si="2"/>
        <v>0.9196912358</v>
      </c>
    </row>
    <row r="2275">
      <c r="A2275" s="1">
        <v>22.6999993324279</v>
      </c>
      <c r="B2275" s="1">
        <v>75.57313</v>
      </c>
      <c r="C2275" s="1">
        <v>0.16333434</v>
      </c>
      <c r="D2275" s="1">
        <v>0.22279193</v>
      </c>
      <c r="E2275" s="1">
        <v>0.9330015</v>
      </c>
      <c r="F2275" s="4">
        <f t="shared" si="1"/>
        <v>0.01814826</v>
      </c>
      <c r="G2275" s="4">
        <f t="shared" si="2"/>
        <v>0.9202085198</v>
      </c>
    </row>
    <row r="2276">
      <c r="A2276" s="1">
        <v>22.7098755836486</v>
      </c>
      <c r="B2276" s="1">
        <v>75.575035</v>
      </c>
      <c r="C2276" s="1">
        <v>0.16337435</v>
      </c>
      <c r="D2276" s="1">
        <v>0.26063603</v>
      </c>
      <c r="E2276" s="1">
        <v>0.933025</v>
      </c>
      <c r="F2276" s="4">
        <f t="shared" si="1"/>
        <v>0.01815270556</v>
      </c>
      <c r="G2276" s="4">
        <f t="shared" si="2"/>
        <v>0.9202320383</v>
      </c>
    </row>
    <row r="2277">
      <c r="A2277" s="1">
        <v>22.7198758125305</v>
      </c>
      <c r="B2277" s="1">
        <v>75.59218</v>
      </c>
      <c r="C2277" s="1">
        <v>0.16341433</v>
      </c>
      <c r="D2277" s="1">
        <v>0.29848012</v>
      </c>
      <c r="E2277" s="1">
        <v>0.93323666</v>
      </c>
      <c r="F2277" s="4">
        <f t="shared" si="1"/>
        <v>0.01815714778</v>
      </c>
      <c r="G2277" s="4">
        <f t="shared" si="2"/>
        <v>0.9204437049</v>
      </c>
    </row>
    <row r="2278">
      <c r="A2278" s="1">
        <v>22.7298741340637</v>
      </c>
      <c r="B2278" s="1">
        <v>75.62456</v>
      </c>
      <c r="C2278" s="1">
        <v>0.16345432</v>
      </c>
      <c r="D2278" s="1">
        <v>0.32289568</v>
      </c>
      <c r="E2278" s="1">
        <v>0.9336364</v>
      </c>
      <c r="F2278" s="4">
        <f t="shared" si="1"/>
        <v>0.01816159111</v>
      </c>
      <c r="G2278" s="4">
        <f t="shared" si="2"/>
        <v>0.920843458</v>
      </c>
    </row>
    <row r="2279">
      <c r="A2279" s="1">
        <v>22.7398743629455</v>
      </c>
      <c r="B2279" s="1">
        <v>75.58837</v>
      </c>
      <c r="C2279" s="1">
        <v>0.1634943</v>
      </c>
      <c r="D2279" s="1">
        <v>0.36318135</v>
      </c>
      <c r="E2279" s="1">
        <v>0.9331897</v>
      </c>
      <c r="F2279" s="4">
        <f t="shared" si="1"/>
        <v>0.01816603333</v>
      </c>
      <c r="G2279" s="4">
        <f t="shared" si="2"/>
        <v>0.9203966679</v>
      </c>
    </row>
    <row r="2280">
      <c r="A2280" s="1">
        <v>22.7498745918273</v>
      </c>
      <c r="B2280" s="1">
        <v>75.6398</v>
      </c>
      <c r="C2280" s="1">
        <v>0.16354764</v>
      </c>
      <c r="D2280" s="1">
        <v>0.3875969</v>
      </c>
      <c r="E2280" s="1">
        <v>0.9338246</v>
      </c>
      <c r="F2280" s="4">
        <f t="shared" si="1"/>
        <v>0.01817196</v>
      </c>
      <c r="G2280" s="4">
        <f t="shared" si="2"/>
        <v>0.9210316062</v>
      </c>
    </row>
    <row r="2281">
      <c r="A2281" s="1">
        <v>22.7598748207092</v>
      </c>
      <c r="B2281" s="1">
        <v>75.61884</v>
      </c>
      <c r="C2281" s="1">
        <v>0.16360095</v>
      </c>
      <c r="D2281" s="1">
        <v>0.39736313</v>
      </c>
      <c r="E2281" s="1">
        <v>0.93356586</v>
      </c>
      <c r="F2281" s="4">
        <f t="shared" si="1"/>
        <v>0.01817788333</v>
      </c>
      <c r="G2281" s="4">
        <f t="shared" si="2"/>
        <v>0.9207728407</v>
      </c>
    </row>
    <row r="2282">
      <c r="A2282" s="1">
        <v>22.7700009346008</v>
      </c>
      <c r="B2282" s="1">
        <v>75.615036</v>
      </c>
      <c r="C2282" s="1">
        <v>0.16372092</v>
      </c>
      <c r="D2282" s="1">
        <v>0.36684367</v>
      </c>
      <c r="E2282" s="1">
        <v>0.9335189</v>
      </c>
      <c r="F2282" s="4">
        <f t="shared" si="1"/>
        <v>0.01819121333</v>
      </c>
      <c r="G2282" s="4">
        <f t="shared" si="2"/>
        <v>0.9207258778</v>
      </c>
    </row>
    <row r="2283">
      <c r="A2283" s="1">
        <v>22.7798752784729</v>
      </c>
      <c r="B2283" s="1">
        <v>75.73885</v>
      </c>
      <c r="C2283" s="1">
        <v>0.16413416</v>
      </c>
      <c r="D2283" s="1">
        <v>-0.014038943</v>
      </c>
      <c r="E2283" s="1">
        <v>0.9350475</v>
      </c>
      <c r="F2283" s="4">
        <f t="shared" si="1"/>
        <v>0.01823712889</v>
      </c>
      <c r="G2283" s="4">
        <f t="shared" si="2"/>
        <v>0.9222544457</v>
      </c>
    </row>
    <row r="2284">
      <c r="A2284" s="1">
        <v>22.7898755073547</v>
      </c>
      <c r="B2284" s="1">
        <v>75.876</v>
      </c>
      <c r="C2284" s="1">
        <v>0.16424079</v>
      </c>
      <c r="D2284" s="1">
        <v>-0.04699994</v>
      </c>
      <c r="E2284" s="1">
        <v>0.9367407</v>
      </c>
      <c r="F2284" s="4">
        <f t="shared" si="1"/>
        <v>0.01824897667</v>
      </c>
      <c r="G2284" s="4">
        <f t="shared" si="2"/>
        <v>0.9239476556</v>
      </c>
    </row>
    <row r="2285">
      <c r="A2285" s="1">
        <v>22.7998757362365</v>
      </c>
      <c r="B2285" s="1">
        <v>75.990295</v>
      </c>
      <c r="C2285" s="1">
        <v>0.16418748</v>
      </c>
      <c r="D2285" s="1">
        <v>0.0872856</v>
      </c>
      <c r="E2285" s="1">
        <v>0.9381516</v>
      </c>
      <c r="F2285" s="4">
        <f t="shared" si="1"/>
        <v>0.01824305333</v>
      </c>
      <c r="G2285" s="4">
        <f t="shared" si="2"/>
        <v>0.9253587049</v>
      </c>
    </row>
    <row r="2286">
      <c r="A2286" s="1">
        <v>22.8099999427795</v>
      </c>
      <c r="B2286" s="1">
        <v>75.97696</v>
      </c>
      <c r="C2286" s="1">
        <v>0.16420081</v>
      </c>
      <c r="D2286" s="1">
        <v>0.13977905</v>
      </c>
      <c r="E2286" s="1">
        <v>0.937987</v>
      </c>
      <c r="F2286" s="4">
        <f t="shared" si="1"/>
        <v>0.01824453444</v>
      </c>
      <c r="G2286" s="4">
        <f t="shared" si="2"/>
        <v>0.9251940753</v>
      </c>
    </row>
    <row r="2287">
      <c r="A2287" s="1">
        <v>22.8198742866516</v>
      </c>
      <c r="B2287" s="1">
        <v>75.96744</v>
      </c>
      <c r="C2287" s="1">
        <v>0.16421413</v>
      </c>
      <c r="D2287" s="1">
        <v>0.20570104</v>
      </c>
      <c r="E2287" s="1">
        <v>0.9378694</v>
      </c>
      <c r="F2287" s="4">
        <f t="shared" si="1"/>
        <v>0.01824601444</v>
      </c>
      <c r="G2287" s="4">
        <f t="shared" si="2"/>
        <v>0.9250765444</v>
      </c>
    </row>
    <row r="2288">
      <c r="A2288" s="1">
        <v>22.8300004005432</v>
      </c>
      <c r="B2288" s="1">
        <v>75.99601</v>
      </c>
      <c r="C2288" s="1">
        <v>0.16424079</v>
      </c>
      <c r="D2288" s="1">
        <v>0.27162302</v>
      </c>
      <c r="E2288" s="1">
        <v>0.93822217</v>
      </c>
      <c r="F2288" s="4">
        <f t="shared" si="1"/>
        <v>0.01824897667</v>
      </c>
      <c r="G2288" s="4">
        <f t="shared" si="2"/>
        <v>0.9254292605</v>
      </c>
    </row>
    <row r="2289">
      <c r="A2289" s="1">
        <v>22.8398747444152</v>
      </c>
      <c r="B2289" s="1">
        <v>75.94458</v>
      </c>
      <c r="C2289" s="1">
        <v>0.16429411</v>
      </c>
      <c r="D2289" s="1">
        <v>0.2679607</v>
      </c>
      <c r="E2289" s="1">
        <v>0.93758726</v>
      </c>
      <c r="F2289" s="4">
        <f t="shared" si="1"/>
        <v>0.01825490111</v>
      </c>
      <c r="G2289" s="4">
        <f t="shared" si="2"/>
        <v>0.9247943222</v>
      </c>
    </row>
    <row r="2290">
      <c r="A2290" s="1">
        <v>22.8498749732971</v>
      </c>
      <c r="B2290" s="1">
        <v>75.99791</v>
      </c>
      <c r="C2290" s="1">
        <v>0.1644141</v>
      </c>
      <c r="D2290" s="1">
        <v>0.22279193</v>
      </c>
      <c r="E2290" s="1">
        <v>0.93824565</v>
      </c>
      <c r="F2290" s="4">
        <f t="shared" si="1"/>
        <v>0.01826823333</v>
      </c>
      <c r="G2290" s="4">
        <f t="shared" si="2"/>
        <v>0.9254527173</v>
      </c>
    </row>
    <row r="2291">
      <c r="A2291" s="1">
        <v>22.85999917984</v>
      </c>
      <c r="B2291" s="1">
        <v>75.99601</v>
      </c>
      <c r="C2291" s="1">
        <v>0.16457404</v>
      </c>
      <c r="D2291" s="1">
        <v>0.13611671</v>
      </c>
      <c r="E2291" s="1">
        <v>0.93822217</v>
      </c>
      <c r="F2291" s="4">
        <f t="shared" si="1"/>
        <v>0.01828600444</v>
      </c>
      <c r="G2291" s="4">
        <f t="shared" si="2"/>
        <v>0.9254292605</v>
      </c>
    </row>
    <row r="2292">
      <c r="A2292" s="1">
        <v>22.8699994087219</v>
      </c>
      <c r="B2292" s="1">
        <v>76.06649</v>
      </c>
      <c r="C2292" s="1">
        <v>0.16470736</v>
      </c>
      <c r="D2292" s="1">
        <v>0.06164927</v>
      </c>
      <c r="E2292" s="1">
        <v>0.9390923</v>
      </c>
      <c r="F2292" s="4">
        <f t="shared" si="1"/>
        <v>0.01830081778</v>
      </c>
      <c r="G2292" s="4">
        <f t="shared" si="2"/>
        <v>0.926299384</v>
      </c>
    </row>
    <row r="2293">
      <c r="A2293" s="1">
        <v>22.8799996376037</v>
      </c>
      <c r="B2293" s="1">
        <v>76.14268</v>
      </c>
      <c r="C2293" s="1">
        <v>0.16476068</v>
      </c>
      <c r="D2293" s="1">
        <v>0.0872856</v>
      </c>
      <c r="E2293" s="1">
        <v>0.94003296</v>
      </c>
      <c r="F2293" s="4">
        <f t="shared" si="1"/>
        <v>0.01830674222</v>
      </c>
      <c r="G2293" s="4">
        <f t="shared" si="2"/>
        <v>0.9272400012</v>
      </c>
    </row>
    <row r="2294">
      <c r="A2294" s="1">
        <v>22.8899998664855</v>
      </c>
      <c r="B2294" s="1">
        <v>76.17126</v>
      </c>
      <c r="C2294" s="1">
        <v>0.164774</v>
      </c>
      <c r="D2294" s="1">
        <v>0.13977905</v>
      </c>
      <c r="E2294" s="1">
        <v>0.94038576</v>
      </c>
      <c r="F2294" s="4">
        <f t="shared" si="1"/>
        <v>0.01830822222</v>
      </c>
      <c r="G2294" s="4">
        <f t="shared" si="2"/>
        <v>0.9275928407</v>
      </c>
    </row>
    <row r="2295">
      <c r="A2295" s="1">
        <v>22.9000000953674</v>
      </c>
      <c r="B2295" s="1">
        <v>76.20554</v>
      </c>
      <c r="C2295" s="1">
        <v>0.164814</v>
      </c>
      <c r="D2295" s="1">
        <v>0.18006471</v>
      </c>
      <c r="E2295" s="1">
        <v>0.9408091</v>
      </c>
      <c r="F2295" s="4">
        <f t="shared" si="1"/>
        <v>0.01831266667</v>
      </c>
      <c r="G2295" s="4">
        <f t="shared" si="2"/>
        <v>0.9280160506</v>
      </c>
    </row>
    <row r="2296">
      <c r="A2296" s="1">
        <v>22.9098744392395</v>
      </c>
      <c r="B2296" s="1">
        <v>76.18078</v>
      </c>
      <c r="C2296" s="1">
        <v>0.1649073</v>
      </c>
      <c r="D2296" s="1">
        <v>0.1641946</v>
      </c>
      <c r="E2296" s="1">
        <v>0.9405033</v>
      </c>
      <c r="F2296" s="4">
        <f t="shared" si="1"/>
        <v>0.01832303333</v>
      </c>
      <c r="G2296" s="4">
        <f t="shared" si="2"/>
        <v>0.9277103716</v>
      </c>
    </row>
    <row r="2297">
      <c r="A2297" s="1">
        <v>22.9198746681213</v>
      </c>
      <c r="B2297" s="1">
        <v>76.21697</v>
      </c>
      <c r="C2297" s="1">
        <v>0.16502728</v>
      </c>
      <c r="D2297" s="1">
        <v>0.105597265</v>
      </c>
      <c r="E2297" s="1">
        <v>0.9409501</v>
      </c>
      <c r="F2297" s="4">
        <f t="shared" si="1"/>
        <v>0.01833636444</v>
      </c>
      <c r="G2297" s="4">
        <f t="shared" si="2"/>
        <v>0.9281571617</v>
      </c>
    </row>
    <row r="2298">
      <c r="A2298" s="1">
        <v>22.9300007820129</v>
      </c>
      <c r="B2298" s="1">
        <v>76.295074</v>
      </c>
      <c r="C2298" s="1">
        <v>0.16510727</v>
      </c>
      <c r="D2298" s="1">
        <v>0.10315571</v>
      </c>
      <c r="E2298" s="1">
        <v>0.9419144</v>
      </c>
      <c r="F2298" s="4">
        <f t="shared" si="1"/>
        <v>0.01834525222</v>
      </c>
      <c r="G2298" s="4">
        <f t="shared" si="2"/>
        <v>0.9291214086</v>
      </c>
    </row>
    <row r="2299">
      <c r="A2299" s="1">
        <v>22.939875125885</v>
      </c>
      <c r="B2299" s="1">
        <v>76.28174</v>
      </c>
      <c r="C2299" s="1">
        <v>0.16512059</v>
      </c>
      <c r="D2299" s="1">
        <v>0.15686993</v>
      </c>
      <c r="E2299" s="1">
        <v>0.94174975</v>
      </c>
      <c r="F2299" s="4">
        <f t="shared" si="1"/>
        <v>0.01834673222</v>
      </c>
      <c r="G2299" s="4">
        <f t="shared" si="2"/>
        <v>0.9289567914</v>
      </c>
    </row>
    <row r="2300">
      <c r="A2300" s="1">
        <v>22.9499993324279</v>
      </c>
      <c r="B2300" s="1">
        <v>76.31793</v>
      </c>
      <c r="C2300" s="1">
        <v>0.16514724</v>
      </c>
      <c r="D2300" s="1">
        <v>0.21058415</v>
      </c>
      <c r="E2300" s="1">
        <v>0.94219655</v>
      </c>
      <c r="F2300" s="4">
        <f t="shared" si="1"/>
        <v>0.01834969333</v>
      </c>
      <c r="G2300" s="4">
        <f t="shared" si="2"/>
        <v>0.9294035815</v>
      </c>
    </row>
    <row r="2301">
      <c r="A2301" s="1">
        <v>22.9598755836486</v>
      </c>
      <c r="B2301" s="1">
        <v>76.295074</v>
      </c>
      <c r="C2301" s="1">
        <v>0.16525388</v>
      </c>
      <c r="D2301" s="1">
        <v>0.19227248</v>
      </c>
      <c r="E2301" s="1">
        <v>0.9419144</v>
      </c>
      <c r="F2301" s="4">
        <f t="shared" si="1"/>
        <v>0.01836154222</v>
      </c>
      <c r="G2301" s="4">
        <f t="shared" si="2"/>
        <v>0.9291214086</v>
      </c>
    </row>
    <row r="2302">
      <c r="A2302" s="1">
        <v>22.9698758125305</v>
      </c>
      <c r="B2302" s="1">
        <v>76.32365</v>
      </c>
      <c r="C2302" s="1">
        <v>0.16532055</v>
      </c>
      <c r="D2302" s="1">
        <v>0.17396082</v>
      </c>
      <c r="E2302" s="1">
        <v>0.9422671</v>
      </c>
      <c r="F2302" s="4">
        <f t="shared" si="1"/>
        <v>0.01836895</v>
      </c>
      <c r="G2302" s="4">
        <f t="shared" si="2"/>
        <v>0.9294741988</v>
      </c>
    </row>
    <row r="2303">
      <c r="A2303" s="1">
        <v>22.9798741340637</v>
      </c>
      <c r="B2303" s="1">
        <v>76.37698</v>
      </c>
      <c r="C2303" s="1">
        <v>0.16532055</v>
      </c>
      <c r="D2303" s="1">
        <v>0.25453213</v>
      </c>
      <c r="E2303" s="1">
        <v>0.9429255</v>
      </c>
      <c r="F2303" s="4">
        <f t="shared" si="1"/>
        <v>0.01836895</v>
      </c>
      <c r="G2303" s="4">
        <f t="shared" si="2"/>
        <v>0.9301325938</v>
      </c>
    </row>
    <row r="2304">
      <c r="A2304" s="1">
        <v>22.9900002479553</v>
      </c>
      <c r="B2304" s="1">
        <v>76.35793</v>
      </c>
      <c r="C2304" s="1">
        <v>0.16532055</v>
      </c>
      <c r="D2304" s="1">
        <v>0.33510345</v>
      </c>
      <c r="E2304" s="1">
        <v>0.9426903</v>
      </c>
      <c r="F2304" s="4">
        <f t="shared" si="1"/>
        <v>0.01836895</v>
      </c>
      <c r="G2304" s="4">
        <f t="shared" si="2"/>
        <v>0.9298974086</v>
      </c>
    </row>
    <row r="2305">
      <c r="A2305" s="1">
        <v>22.9998745918273</v>
      </c>
      <c r="B2305" s="1">
        <v>76.3827</v>
      </c>
      <c r="C2305" s="1">
        <v>0.1653472</v>
      </c>
      <c r="D2305" s="1">
        <v>0.37416834</v>
      </c>
      <c r="E2305" s="1">
        <v>0.9429961</v>
      </c>
      <c r="F2305" s="4">
        <f t="shared" si="1"/>
        <v>0.01837191111</v>
      </c>
      <c r="G2305" s="4">
        <f t="shared" si="2"/>
        <v>0.9302032111</v>
      </c>
    </row>
    <row r="2306">
      <c r="A2306" s="1">
        <v>23.0100007057189</v>
      </c>
      <c r="B2306" s="1">
        <v>76.33126</v>
      </c>
      <c r="C2306" s="1">
        <v>0.1653872</v>
      </c>
      <c r="D2306" s="1">
        <v>0.41201246</v>
      </c>
      <c r="E2306" s="1">
        <v>0.9423611</v>
      </c>
      <c r="F2306" s="4">
        <f t="shared" si="1"/>
        <v>0.01837635556</v>
      </c>
      <c r="G2306" s="4">
        <f t="shared" si="2"/>
        <v>0.9295681494</v>
      </c>
    </row>
    <row r="2307">
      <c r="A2307" s="1">
        <v>23.019875049591</v>
      </c>
      <c r="B2307" s="1">
        <v>76.32745</v>
      </c>
      <c r="C2307" s="1">
        <v>0.16545384</v>
      </c>
      <c r="D2307" s="1">
        <v>0.4095709</v>
      </c>
      <c r="E2307" s="1">
        <v>0.94231415</v>
      </c>
      <c r="F2307" s="4">
        <f t="shared" si="1"/>
        <v>0.01838376</v>
      </c>
      <c r="G2307" s="4">
        <f t="shared" si="2"/>
        <v>0.9295211123</v>
      </c>
    </row>
    <row r="2308">
      <c r="A2308" s="1">
        <v>23.0298752784729</v>
      </c>
      <c r="B2308" s="1">
        <v>76.348404</v>
      </c>
      <c r="C2308" s="1">
        <v>0.16553383</v>
      </c>
      <c r="D2308" s="1">
        <v>0.40712935</v>
      </c>
      <c r="E2308" s="1">
        <v>0.9425728</v>
      </c>
      <c r="F2308" s="4">
        <f t="shared" si="1"/>
        <v>0.01839264778</v>
      </c>
      <c r="G2308" s="4">
        <f t="shared" si="2"/>
        <v>0.9297798037</v>
      </c>
    </row>
    <row r="2309">
      <c r="A2309" s="1">
        <v>23.0399994850158</v>
      </c>
      <c r="B2309" s="1">
        <v>76.33126</v>
      </c>
      <c r="C2309" s="1">
        <v>0.16560046</v>
      </c>
      <c r="D2309" s="1">
        <v>0.41689557</v>
      </c>
      <c r="E2309" s="1">
        <v>0.9423611</v>
      </c>
      <c r="F2309" s="4">
        <f t="shared" si="1"/>
        <v>0.01840005111</v>
      </c>
      <c r="G2309" s="4">
        <f t="shared" si="2"/>
        <v>0.9295681494</v>
      </c>
    </row>
    <row r="2310">
      <c r="A2310" s="1">
        <v>23.0499997138977</v>
      </c>
      <c r="B2310" s="1">
        <v>76.40174</v>
      </c>
      <c r="C2310" s="1">
        <v>0.16566713</v>
      </c>
      <c r="D2310" s="1">
        <v>0.41201246</v>
      </c>
      <c r="E2310" s="1">
        <v>0.9432312</v>
      </c>
      <c r="F2310" s="4">
        <f t="shared" si="1"/>
        <v>0.01840745889</v>
      </c>
      <c r="G2310" s="4">
        <f t="shared" si="2"/>
        <v>0.9304382728</v>
      </c>
    </row>
    <row r="2311">
      <c r="A2311" s="1">
        <v>23.0599999427795</v>
      </c>
      <c r="B2311" s="1">
        <v>76.40936</v>
      </c>
      <c r="C2311" s="1">
        <v>0.16573378</v>
      </c>
      <c r="D2311" s="1">
        <v>0.42422023</v>
      </c>
      <c r="E2311" s="1">
        <v>0.9433253</v>
      </c>
      <c r="F2311" s="4">
        <f t="shared" si="1"/>
        <v>0.01841486444</v>
      </c>
      <c r="G2311" s="4">
        <f t="shared" si="2"/>
        <v>0.9305323469</v>
      </c>
    </row>
    <row r="2312">
      <c r="A2312" s="1">
        <v>23.0700001716613</v>
      </c>
      <c r="B2312" s="1">
        <v>76.41698</v>
      </c>
      <c r="C2312" s="1">
        <v>0.16580042</v>
      </c>
      <c r="D2312" s="1">
        <v>0.43398646</v>
      </c>
      <c r="E2312" s="1">
        <v>0.9434194</v>
      </c>
      <c r="F2312" s="4">
        <f t="shared" si="1"/>
        <v>0.01842226889</v>
      </c>
      <c r="G2312" s="4">
        <f t="shared" si="2"/>
        <v>0.930626421</v>
      </c>
    </row>
    <row r="2313">
      <c r="A2313" s="1">
        <v>23.0800004005432</v>
      </c>
      <c r="B2313" s="1">
        <v>76.468414</v>
      </c>
      <c r="C2313" s="1">
        <v>0.1658804</v>
      </c>
      <c r="D2313" s="1">
        <v>0.41567478</v>
      </c>
      <c r="E2313" s="1">
        <v>0.94405437</v>
      </c>
      <c r="F2313" s="4">
        <f t="shared" si="1"/>
        <v>0.01843115556</v>
      </c>
      <c r="G2313" s="4">
        <f t="shared" si="2"/>
        <v>0.9312614086</v>
      </c>
    </row>
    <row r="2314">
      <c r="A2314" s="1">
        <v>23.0898747444152</v>
      </c>
      <c r="B2314" s="1">
        <v>76.45126</v>
      </c>
      <c r="C2314" s="1">
        <v>0.1659604</v>
      </c>
      <c r="D2314" s="1">
        <v>0.41323322</v>
      </c>
      <c r="E2314" s="1">
        <v>0.94384265</v>
      </c>
      <c r="F2314" s="4">
        <f t="shared" si="1"/>
        <v>0.01844004444</v>
      </c>
      <c r="G2314" s="4">
        <f t="shared" si="2"/>
        <v>0.9310496309</v>
      </c>
    </row>
    <row r="2315">
      <c r="A2315" s="1">
        <v>23.0998749732971</v>
      </c>
      <c r="B2315" s="1">
        <v>76.55222</v>
      </c>
      <c r="C2315" s="1">
        <v>0.16606703</v>
      </c>
      <c r="D2315" s="1">
        <v>0.36806446</v>
      </c>
      <c r="E2315" s="1">
        <v>0.94508904</v>
      </c>
      <c r="F2315" s="4">
        <f t="shared" si="1"/>
        <v>0.01845189222</v>
      </c>
      <c r="G2315" s="4">
        <f t="shared" si="2"/>
        <v>0.9322960506</v>
      </c>
    </row>
    <row r="2316">
      <c r="A2316" s="1">
        <v>23.1098752021789</v>
      </c>
      <c r="B2316" s="1">
        <v>76.56365</v>
      </c>
      <c r="C2316" s="1">
        <v>0.166187</v>
      </c>
      <c r="D2316" s="1">
        <v>0.32411647</v>
      </c>
      <c r="E2316" s="1">
        <v>0.9452302</v>
      </c>
      <c r="F2316" s="4">
        <f t="shared" si="1"/>
        <v>0.01846522222</v>
      </c>
      <c r="G2316" s="4">
        <f t="shared" si="2"/>
        <v>0.9324371617</v>
      </c>
    </row>
    <row r="2317">
      <c r="A2317" s="1">
        <v>23.1199994087219</v>
      </c>
      <c r="B2317" s="1">
        <v>76.61318</v>
      </c>
      <c r="C2317" s="1">
        <v>0.16633363</v>
      </c>
      <c r="D2317" s="1">
        <v>0.2508698</v>
      </c>
      <c r="E2317" s="1">
        <v>0.94584155</v>
      </c>
      <c r="F2317" s="4">
        <f t="shared" si="1"/>
        <v>0.01848151444</v>
      </c>
      <c r="G2317" s="4">
        <f t="shared" si="2"/>
        <v>0.9330486432</v>
      </c>
    </row>
    <row r="2318">
      <c r="A2318" s="1">
        <v>23.1298756599426</v>
      </c>
      <c r="B2318" s="1">
        <v>76.71604</v>
      </c>
      <c r="C2318" s="1">
        <v>0.1664936</v>
      </c>
      <c r="D2318" s="1">
        <v>0.14954527</v>
      </c>
      <c r="E2318" s="1">
        <v>0.9471115</v>
      </c>
      <c r="F2318" s="4">
        <f t="shared" si="1"/>
        <v>0.01849928889</v>
      </c>
      <c r="G2318" s="4">
        <f t="shared" si="2"/>
        <v>0.9343185198</v>
      </c>
    </row>
    <row r="2319">
      <c r="A2319" s="1">
        <v>23.1399998664855</v>
      </c>
      <c r="B2319" s="1">
        <v>76.76176</v>
      </c>
      <c r="C2319" s="1">
        <v>0.16664024</v>
      </c>
      <c r="D2319" s="1">
        <v>0.0762986</v>
      </c>
      <c r="E2319" s="1">
        <v>0.94767594</v>
      </c>
      <c r="F2319" s="4">
        <f t="shared" si="1"/>
        <v>0.01851558222</v>
      </c>
      <c r="G2319" s="4">
        <f t="shared" si="2"/>
        <v>0.9348829642</v>
      </c>
    </row>
    <row r="2320">
      <c r="A2320" s="1">
        <v>23.1500000953674</v>
      </c>
      <c r="B2320" s="1">
        <v>76.885574</v>
      </c>
      <c r="C2320" s="1">
        <v>0.16670687</v>
      </c>
      <c r="D2320" s="1">
        <v>0.089727156</v>
      </c>
      <c r="E2320" s="1">
        <v>0.94920444</v>
      </c>
      <c r="F2320" s="4">
        <f t="shared" si="1"/>
        <v>0.01852298556</v>
      </c>
      <c r="G2320" s="4">
        <f t="shared" si="2"/>
        <v>0.9364115321</v>
      </c>
    </row>
    <row r="2321">
      <c r="A2321" s="1">
        <v>23.1598744392395</v>
      </c>
      <c r="B2321" s="1">
        <v>76.90843</v>
      </c>
      <c r="C2321" s="1">
        <v>0.16673353</v>
      </c>
      <c r="D2321" s="1">
        <v>0.12757127</v>
      </c>
      <c r="E2321" s="1">
        <v>0.94948673</v>
      </c>
      <c r="F2321" s="4">
        <f t="shared" si="1"/>
        <v>0.01852594778</v>
      </c>
      <c r="G2321" s="4">
        <f t="shared" si="2"/>
        <v>0.9366937049</v>
      </c>
    </row>
    <row r="2322">
      <c r="A2322" s="1">
        <v>23.1698746681213</v>
      </c>
      <c r="B2322" s="1">
        <v>76.94081</v>
      </c>
      <c r="C2322" s="1">
        <v>0.16676019</v>
      </c>
      <c r="D2322" s="1">
        <v>0.18128549</v>
      </c>
      <c r="E2322" s="1">
        <v>0.9498865</v>
      </c>
      <c r="F2322" s="4">
        <f t="shared" si="1"/>
        <v>0.01852891</v>
      </c>
      <c r="G2322" s="4">
        <f t="shared" si="2"/>
        <v>0.937093458</v>
      </c>
    </row>
    <row r="2323">
      <c r="A2323" s="1">
        <v>23.1800007820129</v>
      </c>
      <c r="B2323" s="1">
        <v>76.96177</v>
      </c>
      <c r="C2323" s="1">
        <v>0.16682684</v>
      </c>
      <c r="D2323" s="1">
        <v>0.17762315</v>
      </c>
      <c r="E2323" s="1">
        <v>0.9501451</v>
      </c>
      <c r="F2323" s="4">
        <f t="shared" si="1"/>
        <v>0.01853631556</v>
      </c>
      <c r="G2323" s="4">
        <f t="shared" si="2"/>
        <v>0.9373522235</v>
      </c>
    </row>
    <row r="2324">
      <c r="A2324" s="1">
        <v>23.189875125885</v>
      </c>
      <c r="B2324" s="1">
        <v>76.92177</v>
      </c>
      <c r="C2324" s="1">
        <v>0.16692017</v>
      </c>
      <c r="D2324" s="1">
        <v>0.16053227</v>
      </c>
      <c r="E2324" s="1">
        <v>0.94965136</v>
      </c>
      <c r="F2324" s="4">
        <f t="shared" si="1"/>
        <v>0.01854668556</v>
      </c>
      <c r="G2324" s="4">
        <f t="shared" si="2"/>
        <v>0.9368583963</v>
      </c>
    </row>
    <row r="2325">
      <c r="A2325" s="1">
        <v>23.1998753547668</v>
      </c>
      <c r="B2325" s="1">
        <v>76.99415</v>
      </c>
      <c r="C2325" s="1">
        <v>0.16698681</v>
      </c>
      <c r="D2325" s="1">
        <v>0.17029849</v>
      </c>
      <c r="E2325" s="1">
        <v>0.9505449</v>
      </c>
      <c r="F2325" s="4">
        <f t="shared" si="1"/>
        <v>0.01855409</v>
      </c>
      <c r="G2325" s="4">
        <f t="shared" si="2"/>
        <v>0.9377519765</v>
      </c>
    </row>
    <row r="2326">
      <c r="A2326" s="1">
        <v>23.2098755836486</v>
      </c>
      <c r="B2326" s="1">
        <v>76.97129</v>
      </c>
      <c r="C2326" s="1">
        <v>0.16701347</v>
      </c>
      <c r="D2326" s="1">
        <v>0.20936337</v>
      </c>
      <c r="E2326" s="1">
        <v>0.9502627</v>
      </c>
      <c r="F2326" s="4">
        <f t="shared" si="1"/>
        <v>0.01855705222</v>
      </c>
      <c r="G2326" s="4">
        <f t="shared" si="2"/>
        <v>0.9374697543</v>
      </c>
    </row>
    <row r="2327">
      <c r="A2327" s="1">
        <v>23.2198758125305</v>
      </c>
      <c r="B2327" s="1">
        <v>76.99034</v>
      </c>
      <c r="C2327" s="1">
        <v>0.16704012</v>
      </c>
      <c r="D2327" s="1">
        <v>0.26063603</v>
      </c>
      <c r="E2327" s="1">
        <v>0.95049787</v>
      </c>
      <c r="F2327" s="4">
        <f t="shared" si="1"/>
        <v>0.01856001333</v>
      </c>
      <c r="G2327" s="4">
        <f t="shared" si="2"/>
        <v>0.9377049395</v>
      </c>
    </row>
    <row r="2328">
      <c r="A2328" s="1">
        <v>23.2300000190734</v>
      </c>
      <c r="B2328" s="1">
        <v>77.026535</v>
      </c>
      <c r="C2328" s="1">
        <v>0.16709346</v>
      </c>
      <c r="D2328" s="1">
        <v>0.28627235</v>
      </c>
      <c r="E2328" s="1">
        <v>0.9509448</v>
      </c>
      <c r="F2328" s="4">
        <f t="shared" si="1"/>
        <v>0.01856594</v>
      </c>
      <c r="G2328" s="4">
        <f t="shared" si="2"/>
        <v>0.9381517914</v>
      </c>
    </row>
    <row r="2329">
      <c r="A2329" s="1">
        <v>23.2400002479553</v>
      </c>
      <c r="B2329" s="1">
        <v>76.9732</v>
      </c>
      <c r="C2329" s="1">
        <v>0.16714677</v>
      </c>
      <c r="D2329" s="1">
        <v>0.29725936</v>
      </c>
      <c r="E2329" s="1">
        <v>0.95028627</v>
      </c>
      <c r="F2329" s="4">
        <f t="shared" si="1"/>
        <v>0.01857186333</v>
      </c>
      <c r="G2329" s="4">
        <f t="shared" si="2"/>
        <v>0.9374933346</v>
      </c>
    </row>
    <row r="2330">
      <c r="A2330" s="1">
        <v>23.2500004768371</v>
      </c>
      <c r="B2330" s="1">
        <v>77.02463</v>
      </c>
      <c r="C2330" s="1">
        <v>0.16721341</v>
      </c>
      <c r="D2330" s="1">
        <v>0.3106879</v>
      </c>
      <c r="E2330" s="1">
        <v>0.95092124</v>
      </c>
      <c r="F2330" s="4">
        <f t="shared" si="1"/>
        <v>0.01857926778</v>
      </c>
      <c r="G2330" s="4">
        <f t="shared" si="2"/>
        <v>0.9381282728</v>
      </c>
    </row>
    <row r="2331">
      <c r="A2331" s="1">
        <v>23.2598748207092</v>
      </c>
      <c r="B2331" s="1">
        <v>77.017006</v>
      </c>
      <c r="C2331" s="1">
        <v>0.16726674</v>
      </c>
      <c r="D2331" s="1">
        <v>0.32289568</v>
      </c>
      <c r="E2331" s="1">
        <v>0.9508272</v>
      </c>
      <c r="F2331" s="4">
        <f t="shared" si="1"/>
        <v>0.01858519333</v>
      </c>
      <c r="G2331" s="4">
        <f t="shared" si="2"/>
        <v>0.9380341494</v>
      </c>
    </row>
    <row r="2332">
      <c r="A2332" s="1">
        <v>23.2700009346008</v>
      </c>
      <c r="B2332" s="1">
        <v>77.03034</v>
      </c>
      <c r="C2332" s="1">
        <v>0.16729341</v>
      </c>
      <c r="D2332" s="1">
        <v>0.37538913</v>
      </c>
      <c r="E2332" s="1">
        <v>0.9509918</v>
      </c>
      <c r="F2332" s="4">
        <f t="shared" si="1"/>
        <v>0.01858815667</v>
      </c>
      <c r="G2332" s="4">
        <f t="shared" si="2"/>
        <v>0.9381987667</v>
      </c>
    </row>
    <row r="2333">
      <c r="A2333" s="1">
        <v>23.279999256134</v>
      </c>
      <c r="B2333" s="1">
        <v>77.07225</v>
      </c>
      <c r="C2333" s="1">
        <v>0.16732007</v>
      </c>
      <c r="D2333" s="1">
        <v>0.4266618</v>
      </c>
      <c r="E2333" s="1">
        <v>0.9515091</v>
      </c>
      <c r="F2333" s="4">
        <f t="shared" si="1"/>
        <v>0.01859111889</v>
      </c>
      <c r="G2333" s="4">
        <f t="shared" si="2"/>
        <v>0.9387161741</v>
      </c>
    </row>
    <row r="2334">
      <c r="A2334" s="1">
        <v>23.2898755073547</v>
      </c>
      <c r="B2334" s="1">
        <v>77.02272</v>
      </c>
      <c r="C2334" s="1">
        <v>0.16736005</v>
      </c>
      <c r="D2334" s="1">
        <v>0.44985655</v>
      </c>
      <c r="E2334" s="1">
        <v>0.95089763</v>
      </c>
      <c r="F2334" s="4">
        <f t="shared" si="1"/>
        <v>0.01859556111</v>
      </c>
      <c r="G2334" s="4">
        <f t="shared" si="2"/>
        <v>0.9381046926</v>
      </c>
    </row>
    <row r="2335">
      <c r="A2335" s="1">
        <v>23.2999997138977</v>
      </c>
      <c r="B2335" s="1">
        <v>77.07606</v>
      </c>
      <c r="C2335" s="1">
        <v>0.16748002</v>
      </c>
      <c r="D2335" s="1">
        <v>0.41811633</v>
      </c>
      <c r="E2335" s="1">
        <v>0.95155615</v>
      </c>
      <c r="F2335" s="4">
        <f t="shared" si="1"/>
        <v>0.01860889111</v>
      </c>
      <c r="G2335" s="4">
        <f t="shared" si="2"/>
        <v>0.9387632111</v>
      </c>
    </row>
    <row r="2336">
      <c r="A2336" s="1">
        <v>23.3098740577697</v>
      </c>
      <c r="B2336" s="1">
        <v>77.12178</v>
      </c>
      <c r="C2336" s="1">
        <v>0.16787992</v>
      </c>
      <c r="D2336" s="1">
        <v>0.07751938</v>
      </c>
      <c r="E2336" s="1">
        <v>0.95212054</v>
      </c>
      <c r="F2336" s="4">
        <f t="shared" si="1"/>
        <v>0.01865332444</v>
      </c>
      <c r="G2336" s="4">
        <f t="shared" si="2"/>
        <v>0.9393276556</v>
      </c>
    </row>
    <row r="2337">
      <c r="A2337" s="1">
        <v>23.3198742866516</v>
      </c>
      <c r="B2337" s="1">
        <v>77.26845</v>
      </c>
      <c r="C2337" s="1">
        <v>0.16798657</v>
      </c>
      <c r="D2337" s="1">
        <v>0.018922053</v>
      </c>
      <c r="E2337" s="1">
        <v>0.95393133</v>
      </c>
      <c r="F2337" s="4">
        <f t="shared" si="1"/>
        <v>0.01866517444</v>
      </c>
      <c r="G2337" s="4">
        <f t="shared" si="2"/>
        <v>0.9411383963</v>
      </c>
    </row>
    <row r="2338">
      <c r="A2338" s="1">
        <v>23.3298745155334</v>
      </c>
      <c r="B2338" s="1">
        <v>77.37893</v>
      </c>
      <c r="C2338" s="1">
        <v>0.16794659</v>
      </c>
      <c r="D2338" s="1">
        <v>0.13977905</v>
      </c>
      <c r="E2338" s="1">
        <v>0.9552953</v>
      </c>
      <c r="F2338" s="4">
        <f t="shared" si="1"/>
        <v>0.01866073222</v>
      </c>
      <c r="G2338" s="4">
        <f t="shared" si="2"/>
        <v>0.9425023469</v>
      </c>
    </row>
    <row r="2339">
      <c r="A2339" s="1">
        <v>23.340000629425</v>
      </c>
      <c r="B2339" s="1">
        <v>77.352264</v>
      </c>
      <c r="C2339" s="1">
        <v>0.16795991</v>
      </c>
      <c r="D2339" s="1">
        <v>0.19349326</v>
      </c>
      <c r="E2339" s="1">
        <v>0.954966</v>
      </c>
      <c r="F2339" s="4">
        <f t="shared" si="1"/>
        <v>0.01866221222</v>
      </c>
      <c r="G2339" s="4">
        <f t="shared" si="2"/>
        <v>0.942173137</v>
      </c>
    </row>
    <row r="2340">
      <c r="A2340" s="1">
        <v>23.3500008583068</v>
      </c>
      <c r="B2340" s="1">
        <v>77.39798</v>
      </c>
      <c r="C2340" s="1">
        <v>0.16795991</v>
      </c>
      <c r="D2340" s="1">
        <v>0.27406457</v>
      </c>
      <c r="E2340" s="1">
        <v>0.9555305</v>
      </c>
      <c r="F2340" s="4">
        <f t="shared" si="1"/>
        <v>0.01866221222</v>
      </c>
      <c r="G2340" s="4">
        <f t="shared" si="2"/>
        <v>0.9427375321</v>
      </c>
    </row>
    <row r="2341">
      <c r="A2341" s="1">
        <v>23.3598752021789</v>
      </c>
      <c r="B2341" s="1">
        <v>77.34464</v>
      </c>
      <c r="C2341" s="1">
        <v>0.16797325</v>
      </c>
      <c r="D2341" s="1">
        <v>0.33998656</v>
      </c>
      <c r="E2341" s="1">
        <v>0.954872</v>
      </c>
      <c r="F2341" s="4">
        <f t="shared" si="1"/>
        <v>0.01866369444</v>
      </c>
      <c r="G2341" s="4">
        <f t="shared" si="2"/>
        <v>0.9420790136</v>
      </c>
    </row>
    <row r="2342">
      <c r="A2342" s="1">
        <v>23.3699994087219</v>
      </c>
      <c r="B2342" s="1">
        <v>77.31226</v>
      </c>
      <c r="C2342" s="1">
        <v>0.16798657</v>
      </c>
      <c r="D2342" s="1">
        <v>0.39370078</v>
      </c>
      <c r="E2342" s="1">
        <v>0.95447224</v>
      </c>
      <c r="F2342" s="4">
        <f t="shared" si="1"/>
        <v>0.01866517444</v>
      </c>
      <c r="G2342" s="4">
        <f t="shared" si="2"/>
        <v>0.9416792605</v>
      </c>
    </row>
    <row r="2343">
      <c r="A2343" s="1">
        <v>23.3798756599426</v>
      </c>
      <c r="B2343" s="1">
        <v>77.3275</v>
      </c>
      <c r="C2343" s="1">
        <v>0.16802657</v>
      </c>
      <c r="D2343" s="1">
        <v>0.43276566</v>
      </c>
      <c r="E2343" s="1">
        <v>0.9546604</v>
      </c>
      <c r="F2343" s="4">
        <f t="shared" si="1"/>
        <v>0.01866961889</v>
      </c>
      <c r="G2343" s="4">
        <f t="shared" si="2"/>
        <v>0.9418674086</v>
      </c>
    </row>
    <row r="2344">
      <c r="A2344" s="1">
        <v>23.3898758888244</v>
      </c>
      <c r="B2344" s="1">
        <v>77.291306</v>
      </c>
      <c r="C2344" s="1">
        <v>0.1680932</v>
      </c>
      <c r="D2344" s="1">
        <v>0.44619423</v>
      </c>
      <c r="E2344" s="1">
        <v>0.9542135</v>
      </c>
      <c r="F2344" s="4">
        <f t="shared" si="1"/>
        <v>0.01867702222</v>
      </c>
      <c r="G2344" s="4">
        <f t="shared" si="2"/>
        <v>0.9414205691</v>
      </c>
    </row>
    <row r="2345">
      <c r="A2345" s="1">
        <v>23.3998742103576</v>
      </c>
      <c r="B2345" s="1">
        <v>77.33131</v>
      </c>
      <c r="C2345" s="1">
        <v>0.16819985</v>
      </c>
      <c r="D2345" s="1">
        <v>0.40224624</v>
      </c>
      <c r="E2345" s="1">
        <v>0.9547074</v>
      </c>
      <c r="F2345" s="4">
        <f t="shared" si="1"/>
        <v>0.01868887222</v>
      </c>
      <c r="G2345" s="4">
        <f t="shared" si="2"/>
        <v>0.9419144457</v>
      </c>
    </row>
    <row r="2346">
      <c r="A2346" s="1">
        <v>23.4100003242492</v>
      </c>
      <c r="B2346" s="1">
        <v>77.32941</v>
      </c>
      <c r="C2346" s="1">
        <v>0.16837315</v>
      </c>
      <c r="D2346" s="1">
        <v>0.29970092</v>
      </c>
      <c r="E2346" s="1">
        <v>0.95468384</v>
      </c>
      <c r="F2346" s="4">
        <f t="shared" si="1"/>
        <v>0.01870812778</v>
      </c>
      <c r="G2346" s="4">
        <f t="shared" si="2"/>
        <v>0.9418909889</v>
      </c>
    </row>
    <row r="2347">
      <c r="A2347" s="1">
        <v>23.4198746681213</v>
      </c>
      <c r="B2347" s="1">
        <v>77.382744</v>
      </c>
      <c r="C2347" s="1">
        <v>0.1685731</v>
      </c>
      <c r="D2347" s="1">
        <v>0.15564916</v>
      </c>
      <c r="E2347" s="1">
        <v>0.95534235</v>
      </c>
      <c r="F2347" s="4">
        <f t="shared" si="1"/>
        <v>0.01873034444</v>
      </c>
      <c r="G2347" s="4">
        <f t="shared" si="2"/>
        <v>0.9425494333</v>
      </c>
    </row>
    <row r="2348">
      <c r="A2348" s="1">
        <v>23.4300007820129</v>
      </c>
      <c r="B2348" s="1">
        <v>77.55608</v>
      </c>
      <c r="C2348" s="1">
        <v>0.16871972</v>
      </c>
      <c r="D2348" s="1">
        <v>0.08362327</v>
      </c>
      <c r="E2348" s="1">
        <v>0.95748234</v>
      </c>
      <c r="F2348" s="4">
        <f t="shared" si="1"/>
        <v>0.01874663556</v>
      </c>
      <c r="G2348" s="4">
        <f t="shared" si="2"/>
        <v>0.944689384</v>
      </c>
    </row>
    <row r="2349">
      <c r="A2349" s="1">
        <v>23.4399991035461</v>
      </c>
      <c r="B2349" s="1">
        <v>77.59037</v>
      </c>
      <c r="C2349" s="1">
        <v>0.16873306</v>
      </c>
      <c r="D2349" s="1">
        <v>0.14954527</v>
      </c>
      <c r="E2349" s="1">
        <v>0.95790565</v>
      </c>
      <c r="F2349" s="4">
        <f t="shared" si="1"/>
        <v>0.01874811778</v>
      </c>
      <c r="G2349" s="4">
        <f t="shared" si="2"/>
        <v>0.9451127173</v>
      </c>
    </row>
    <row r="2350">
      <c r="A2350" s="1">
        <v>23.4498753547668</v>
      </c>
      <c r="B2350" s="1">
        <v>77.66085</v>
      </c>
      <c r="C2350" s="1">
        <v>0.16874638</v>
      </c>
      <c r="D2350" s="1">
        <v>0.2020387</v>
      </c>
      <c r="E2350" s="1">
        <v>0.95877576</v>
      </c>
      <c r="F2350" s="4">
        <f t="shared" si="1"/>
        <v>0.01874959778</v>
      </c>
      <c r="G2350" s="4">
        <f t="shared" si="2"/>
        <v>0.9459828407</v>
      </c>
    </row>
    <row r="2351">
      <c r="A2351" s="1">
        <v>23.4598755836486</v>
      </c>
      <c r="B2351" s="1">
        <v>77.6399</v>
      </c>
      <c r="C2351" s="1">
        <v>0.1687997</v>
      </c>
      <c r="D2351" s="1">
        <v>0.22523348</v>
      </c>
      <c r="E2351" s="1">
        <v>0.9585171</v>
      </c>
      <c r="F2351" s="4">
        <f t="shared" si="1"/>
        <v>0.01875552222</v>
      </c>
      <c r="G2351" s="4">
        <f t="shared" si="2"/>
        <v>0.9457241988</v>
      </c>
    </row>
    <row r="2352">
      <c r="A2352" s="1">
        <v>23.4699997901916</v>
      </c>
      <c r="B2352" s="1">
        <v>77.65323</v>
      </c>
      <c r="C2352" s="1">
        <v>0.16889302</v>
      </c>
      <c r="D2352" s="1">
        <v>0.2081426</v>
      </c>
      <c r="E2352" s="1">
        <v>0.95868176</v>
      </c>
      <c r="F2352" s="4">
        <f t="shared" si="1"/>
        <v>0.01876589111</v>
      </c>
      <c r="G2352" s="4">
        <f t="shared" si="2"/>
        <v>0.9458887667</v>
      </c>
    </row>
    <row r="2353">
      <c r="A2353" s="1">
        <v>23.4798741340637</v>
      </c>
      <c r="B2353" s="1">
        <v>77.704666</v>
      </c>
      <c r="C2353" s="1">
        <v>0.16895968</v>
      </c>
      <c r="D2353" s="1">
        <v>0.20570104</v>
      </c>
      <c r="E2353" s="1">
        <v>0.95931673</v>
      </c>
      <c r="F2353" s="4">
        <f t="shared" si="1"/>
        <v>0.01877329778</v>
      </c>
      <c r="G2353" s="4">
        <f t="shared" si="2"/>
        <v>0.946523779</v>
      </c>
    </row>
    <row r="2354">
      <c r="A2354" s="1">
        <v>23.4900002479553</v>
      </c>
      <c r="B2354" s="1">
        <v>77.685616</v>
      </c>
      <c r="C2354" s="1">
        <v>0.16898634</v>
      </c>
      <c r="D2354" s="1">
        <v>0.25819448</v>
      </c>
      <c r="E2354" s="1">
        <v>0.95908153</v>
      </c>
      <c r="F2354" s="4">
        <f t="shared" si="1"/>
        <v>0.01877626</v>
      </c>
      <c r="G2354" s="4">
        <f t="shared" si="2"/>
        <v>0.9462885938</v>
      </c>
    </row>
    <row r="2355">
      <c r="A2355" s="1">
        <v>23.4998745918273</v>
      </c>
      <c r="B2355" s="1">
        <v>77.74085</v>
      </c>
      <c r="C2355" s="1">
        <v>0.16898634</v>
      </c>
      <c r="D2355" s="1">
        <v>0.32533723</v>
      </c>
      <c r="E2355" s="1">
        <v>0.95976347</v>
      </c>
      <c r="F2355" s="4">
        <f t="shared" si="1"/>
        <v>0.01877626</v>
      </c>
      <c r="G2355" s="4">
        <f t="shared" si="2"/>
        <v>0.9469704951</v>
      </c>
    </row>
    <row r="2356">
      <c r="A2356" s="1">
        <v>23.5098748207092</v>
      </c>
      <c r="B2356" s="1">
        <v>77.706566</v>
      </c>
      <c r="C2356" s="1">
        <v>0.16898634</v>
      </c>
      <c r="D2356" s="1">
        <v>0.40590855</v>
      </c>
      <c r="E2356" s="1">
        <v>0.95934016</v>
      </c>
      <c r="F2356" s="4">
        <f t="shared" si="1"/>
        <v>0.01877626</v>
      </c>
      <c r="G2356" s="4">
        <f t="shared" si="2"/>
        <v>0.9465472358</v>
      </c>
    </row>
    <row r="2357">
      <c r="A2357" s="1">
        <v>23.519875049591</v>
      </c>
      <c r="B2357" s="1">
        <v>77.66085</v>
      </c>
      <c r="C2357" s="1">
        <v>0.1691063</v>
      </c>
      <c r="D2357" s="1">
        <v>0.3607398</v>
      </c>
      <c r="E2357" s="1">
        <v>0.95877576</v>
      </c>
      <c r="F2357" s="4">
        <f t="shared" si="1"/>
        <v>0.01878958889</v>
      </c>
      <c r="G2357" s="4">
        <f t="shared" si="2"/>
        <v>0.9459828407</v>
      </c>
    </row>
    <row r="2358">
      <c r="A2358" s="1">
        <v>23.529999256134</v>
      </c>
      <c r="B2358" s="1">
        <v>77.750374</v>
      </c>
      <c r="C2358" s="1">
        <v>0.16947955</v>
      </c>
      <c r="D2358" s="1">
        <v>0.04699994</v>
      </c>
      <c r="E2358" s="1">
        <v>0.95988107</v>
      </c>
      <c r="F2358" s="4">
        <f t="shared" si="1"/>
        <v>0.01883106111</v>
      </c>
      <c r="G2358" s="4">
        <f t="shared" si="2"/>
        <v>0.9470880753</v>
      </c>
    </row>
    <row r="2359">
      <c r="A2359" s="1">
        <v>23.5399994850158</v>
      </c>
      <c r="B2359" s="1">
        <v>77.83228</v>
      </c>
      <c r="C2359" s="1">
        <v>0.16947955</v>
      </c>
      <c r="D2359" s="1">
        <v>0.11170115</v>
      </c>
      <c r="E2359" s="1">
        <v>0.9608923</v>
      </c>
      <c r="F2359" s="4">
        <f t="shared" si="1"/>
        <v>0.01883106111</v>
      </c>
      <c r="G2359" s="4">
        <f t="shared" si="2"/>
        <v>0.9480992605</v>
      </c>
    </row>
    <row r="2360">
      <c r="A2360" s="1">
        <v>23.5499997138977</v>
      </c>
      <c r="B2360" s="1">
        <v>77.90658</v>
      </c>
      <c r="C2360" s="1">
        <v>0.16939956</v>
      </c>
      <c r="D2360" s="1">
        <v>0.2728438</v>
      </c>
      <c r="E2360" s="1">
        <v>0.96180946</v>
      </c>
      <c r="F2360" s="4">
        <f t="shared" si="1"/>
        <v>0.01882217333</v>
      </c>
      <c r="G2360" s="4">
        <f t="shared" si="2"/>
        <v>0.9490165444</v>
      </c>
    </row>
    <row r="2361">
      <c r="A2361" s="1">
        <v>23.5599999427795</v>
      </c>
      <c r="B2361" s="1">
        <v>77.87229</v>
      </c>
      <c r="C2361" s="1">
        <v>0.16939956</v>
      </c>
      <c r="D2361" s="1">
        <v>0.33998656</v>
      </c>
      <c r="E2361" s="1">
        <v>0.96138614</v>
      </c>
      <c r="F2361" s="4">
        <f t="shared" si="1"/>
        <v>0.01882217333</v>
      </c>
      <c r="G2361" s="4">
        <f t="shared" si="2"/>
        <v>0.9485932111</v>
      </c>
    </row>
    <row r="2362">
      <c r="A2362" s="1">
        <v>23.5700001716613</v>
      </c>
      <c r="B2362" s="1">
        <v>77.84181</v>
      </c>
      <c r="C2362" s="1">
        <v>0.16939956</v>
      </c>
      <c r="D2362" s="1">
        <v>0.4205579</v>
      </c>
      <c r="E2362" s="1">
        <v>0.9610099</v>
      </c>
      <c r="F2362" s="4">
        <f t="shared" si="1"/>
        <v>0.01882217333</v>
      </c>
      <c r="G2362" s="4">
        <f t="shared" si="2"/>
        <v>0.9482169148</v>
      </c>
    </row>
    <row r="2363">
      <c r="A2363" s="1">
        <v>23.5798745155334</v>
      </c>
      <c r="B2363" s="1">
        <v>77.86658</v>
      </c>
      <c r="C2363" s="1">
        <v>0.16947955</v>
      </c>
      <c r="D2363" s="1">
        <v>0.403467</v>
      </c>
      <c r="E2363" s="1">
        <v>0.9613156</v>
      </c>
      <c r="F2363" s="4">
        <f t="shared" si="1"/>
        <v>0.01883106111</v>
      </c>
      <c r="G2363" s="4">
        <f t="shared" si="2"/>
        <v>0.9485227173</v>
      </c>
    </row>
    <row r="2364">
      <c r="A2364" s="1">
        <v>23.5898747444152</v>
      </c>
      <c r="B2364" s="1">
        <v>77.81705</v>
      </c>
      <c r="C2364" s="1">
        <v>0.16983947</v>
      </c>
      <c r="D2364" s="1">
        <v>0.105597265</v>
      </c>
      <c r="E2364" s="1">
        <v>0.96070415</v>
      </c>
      <c r="F2364" s="4">
        <f t="shared" si="1"/>
        <v>0.01887105222</v>
      </c>
      <c r="G2364" s="4">
        <f t="shared" si="2"/>
        <v>0.9479112358</v>
      </c>
    </row>
    <row r="2365">
      <c r="A2365" s="1">
        <v>23.6000008583068</v>
      </c>
      <c r="B2365" s="1">
        <v>77.9942</v>
      </c>
      <c r="C2365" s="1">
        <v>0.1699461</v>
      </c>
      <c r="D2365" s="1">
        <v>0.07385705</v>
      </c>
      <c r="E2365" s="1">
        <v>0.96289116</v>
      </c>
      <c r="F2365" s="4">
        <f t="shared" si="1"/>
        <v>0.0188829</v>
      </c>
      <c r="G2365" s="4">
        <f t="shared" si="2"/>
        <v>0.9500982728</v>
      </c>
    </row>
    <row r="2366">
      <c r="A2366" s="1">
        <v>23.6098752021789</v>
      </c>
      <c r="B2366" s="1">
        <v>78.03801</v>
      </c>
      <c r="C2366" s="1">
        <v>0.16991945</v>
      </c>
      <c r="D2366" s="1">
        <v>0.16785693</v>
      </c>
      <c r="E2366" s="1">
        <v>0.9634321</v>
      </c>
      <c r="F2366" s="4">
        <f t="shared" si="1"/>
        <v>0.01887993889</v>
      </c>
      <c r="G2366" s="4">
        <f t="shared" si="2"/>
        <v>0.950639137</v>
      </c>
    </row>
    <row r="2367">
      <c r="A2367" s="1">
        <v>23.6199994087219</v>
      </c>
      <c r="B2367" s="1">
        <v>78.051346</v>
      </c>
      <c r="C2367" s="1">
        <v>0.16991945</v>
      </c>
      <c r="D2367" s="1">
        <v>0.24842826</v>
      </c>
      <c r="E2367" s="1">
        <v>0.9635967</v>
      </c>
      <c r="F2367" s="4">
        <f t="shared" si="1"/>
        <v>0.01887993889</v>
      </c>
      <c r="G2367" s="4">
        <f t="shared" si="2"/>
        <v>0.950803779</v>
      </c>
    </row>
    <row r="2368">
      <c r="A2368" s="1">
        <v>23.6299996376037</v>
      </c>
      <c r="B2368" s="1">
        <v>78.07801</v>
      </c>
      <c r="C2368" s="1">
        <v>0.16993278</v>
      </c>
      <c r="D2368" s="1">
        <v>0.31435025</v>
      </c>
      <c r="E2368" s="1">
        <v>0.96392596</v>
      </c>
      <c r="F2368" s="4">
        <f t="shared" si="1"/>
        <v>0.01888142</v>
      </c>
      <c r="G2368" s="4">
        <f t="shared" si="2"/>
        <v>0.9511329642</v>
      </c>
    </row>
    <row r="2369">
      <c r="A2369" s="1">
        <v>23.6398758888244</v>
      </c>
      <c r="B2369" s="1">
        <v>77.99801</v>
      </c>
      <c r="C2369" s="1">
        <v>0.16993278</v>
      </c>
      <c r="D2369" s="1">
        <v>0.381493</v>
      </c>
      <c r="E2369" s="1">
        <v>0.9629382</v>
      </c>
      <c r="F2369" s="4">
        <f t="shared" si="1"/>
        <v>0.01888142</v>
      </c>
      <c r="G2369" s="4">
        <f t="shared" si="2"/>
        <v>0.9501453099</v>
      </c>
    </row>
    <row r="2370">
      <c r="A2370" s="1">
        <v>23.6498742103576</v>
      </c>
      <c r="B2370" s="1">
        <v>78.02849</v>
      </c>
      <c r="C2370" s="1">
        <v>0.1699461</v>
      </c>
      <c r="D2370" s="1">
        <v>0.447415</v>
      </c>
      <c r="E2370" s="1">
        <v>0.96331453</v>
      </c>
      <c r="F2370" s="4">
        <f t="shared" si="1"/>
        <v>0.0188829</v>
      </c>
      <c r="G2370" s="4">
        <f t="shared" si="2"/>
        <v>0.9505216062</v>
      </c>
    </row>
    <row r="2371">
      <c r="A2371" s="1">
        <v>23.6600003242492</v>
      </c>
      <c r="B2371" s="1">
        <v>78.01134</v>
      </c>
      <c r="C2371" s="1">
        <v>0.17027935</v>
      </c>
      <c r="D2371" s="1">
        <v>0.1910517</v>
      </c>
      <c r="E2371" s="1">
        <v>0.9631029</v>
      </c>
      <c r="F2371" s="4">
        <f t="shared" si="1"/>
        <v>0.01891992778</v>
      </c>
      <c r="G2371" s="4">
        <f t="shared" si="2"/>
        <v>0.9503098778</v>
      </c>
    </row>
    <row r="2372">
      <c r="A2372" s="1">
        <v>23.6698746681213</v>
      </c>
      <c r="B2372" s="1">
        <v>78.14658</v>
      </c>
      <c r="C2372" s="1">
        <v>0.17058596</v>
      </c>
      <c r="D2372" s="1">
        <v>-0.07751938</v>
      </c>
      <c r="E2372" s="1">
        <v>0.9647725</v>
      </c>
      <c r="F2372" s="4">
        <f t="shared" si="1"/>
        <v>0.01895399556</v>
      </c>
      <c r="G2372" s="4">
        <f t="shared" si="2"/>
        <v>0.9519795074</v>
      </c>
    </row>
    <row r="2373">
      <c r="A2373" s="1">
        <v>23.6800007820129</v>
      </c>
      <c r="B2373" s="1">
        <v>78.32374</v>
      </c>
      <c r="C2373" s="1">
        <v>0.17058596</v>
      </c>
      <c r="D2373" s="1">
        <v>0.0018311664</v>
      </c>
      <c r="E2373" s="1">
        <v>0.96695954</v>
      </c>
      <c r="F2373" s="4">
        <f t="shared" si="1"/>
        <v>0.01895399556</v>
      </c>
      <c r="G2373" s="4">
        <f t="shared" si="2"/>
        <v>0.9541666679</v>
      </c>
    </row>
    <row r="2374">
      <c r="A2374" s="1">
        <v>23.689875125885</v>
      </c>
      <c r="B2374" s="1">
        <v>78.32183</v>
      </c>
      <c r="C2374" s="1">
        <v>0.17055929</v>
      </c>
      <c r="D2374" s="1">
        <v>0.095831044</v>
      </c>
      <c r="E2374" s="1">
        <v>0.9669361</v>
      </c>
      <c r="F2374" s="4">
        <f t="shared" si="1"/>
        <v>0.01895103222</v>
      </c>
      <c r="G2374" s="4">
        <f t="shared" si="2"/>
        <v>0.9541430877</v>
      </c>
    </row>
    <row r="2375">
      <c r="A2375" s="1">
        <v>23.6998753547668</v>
      </c>
      <c r="B2375" s="1">
        <v>78.388504</v>
      </c>
      <c r="C2375" s="1">
        <v>0.17057262</v>
      </c>
      <c r="D2375" s="1">
        <v>0.16175304</v>
      </c>
      <c r="E2375" s="1">
        <v>0.9677592</v>
      </c>
      <c r="F2375" s="4">
        <f t="shared" si="1"/>
        <v>0.01895251333</v>
      </c>
      <c r="G2375" s="4">
        <f t="shared" si="2"/>
        <v>0.9549662235</v>
      </c>
    </row>
    <row r="2376">
      <c r="A2376" s="1">
        <v>23.7099995613098</v>
      </c>
      <c r="B2376" s="1">
        <v>78.35231</v>
      </c>
      <c r="C2376" s="1">
        <v>0.17058596</v>
      </c>
      <c r="D2376" s="1">
        <v>0.24232437</v>
      </c>
      <c r="E2376" s="1">
        <v>0.9673123</v>
      </c>
      <c r="F2376" s="4">
        <f t="shared" si="1"/>
        <v>0.01895399556</v>
      </c>
      <c r="G2376" s="4">
        <f t="shared" si="2"/>
        <v>0.954519384</v>
      </c>
    </row>
    <row r="2377">
      <c r="A2377" s="1">
        <v>23.7199997901916</v>
      </c>
      <c r="B2377" s="1">
        <v>78.29898</v>
      </c>
      <c r="C2377" s="1">
        <v>0.17059928</v>
      </c>
      <c r="D2377" s="1">
        <v>0.28138924</v>
      </c>
      <c r="E2377" s="1">
        <v>0.9666539</v>
      </c>
      <c r="F2377" s="4">
        <f t="shared" si="1"/>
        <v>0.01895547556</v>
      </c>
      <c r="G2377" s="4">
        <f t="shared" si="2"/>
        <v>0.9538609889</v>
      </c>
    </row>
    <row r="2378">
      <c r="A2378" s="1">
        <v>23.7300000190734</v>
      </c>
      <c r="B2378" s="1">
        <v>78.32374</v>
      </c>
      <c r="C2378" s="1">
        <v>0.17062594</v>
      </c>
      <c r="D2378" s="1">
        <v>0.3326619</v>
      </c>
      <c r="E2378" s="1">
        <v>0.96695954</v>
      </c>
      <c r="F2378" s="4">
        <f t="shared" si="1"/>
        <v>0.01895843778</v>
      </c>
      <c r="G2378" s="4">
        <f t="shared" si="2"/>
        <v>0.9541666679</v>
      </c>
    </row>
    <row r="2379">
      <c r="A2379" s="1">
        <v>23.7398743629455</v>
      </c>
      <c r="B2379" s="1">
        <v>78.26469</v>
      </c>
      <c r="C2379" s="1">
        <v>0.17067926</v>
      </c>
      <c r="D2379" s="1">
        <v>0.35829824</v>
      </c>
      <c r="E2379" s="1">
        <v>0.9662306</v>
      </c>
      <c r="F2379" s="4">
        <f t="shared" si="1"/>
        <v>0.01896436222</v>
      </c>
      <c r="G2379" s="4">
        <f t="shared" si="2"/>
        <v>0.9534376556</v>
      </c>
    </row>
    <row r="2380">
      <c r="A2380" s="1">
        <v>23.7500004768371</v>
      </c>
      <c r="B2380" s="1">
        <v>78.306595</v>
      </c>
      <c r="C2380" s="1">
        <v>0.17075923</v>
      </c>
      <c r="D2380" s="1">
        <v>0.34242812</v>
      </c>
      <c r="E2380" s="1">
        <v>0.96674794</v>
      </c>
      <c r="F2380" s="4">
        <f t="shared" si="1"/>
        <v>0.01897324778</v>
      </c>
      <c r="G2380" s="4">
        <f t="shared" si="2"/>
        <v>0.9539550012</v>
      </c>
    </row>
    <row r="2381">
      <c r="A2381" s="1">
        <v>23.7600007057189</v>
      </c>
      <c r="B2381" s="1">
        <v>78.29898</v>
      </c>
      <c r="C2381" s="1">
        <v>0.17083924</v>
      </c>
      <c r="D2381" s="1">
        <v>0.34120736</v>
      </c>
      <c r="E2381" s="1">
        <v>0.9666539</v>
      </c>
      <c r="F2381" s="4">
        <f t="shared" si="1"/>
        <v>0.01898213778</v>
      </c>
      <c r="G2381" s="4">
        <f t="shared" si="2"/>
        <v>0.9538609889</v>
      </c>
    </row>
    <row r="2382">
      <c r="A2382" s="1">
        <v>23.769875049591</v>
      </c>
      <c r="B2382" s="1">
        <v>78.308495</v>
      </c>
      <c r="C2382" s="1">
        <v>0.17087922</v>
      </c>
      <c r="D2382" s="1">
        <v>0.3656229</v>
      </c>
      <c r="E2382" s="1">
        <v>0.9667715</v>
      </c>
      <c r="F2382" s="4">
        <f t="shared" si="1"/>
        <v>0.01898658</v>
      </c>
      <c r="G2382" s="4">
        <f t="shared" si="2"/>
        <v>0.953978458</v>
      </c>
    </row>
    <row r="2383">
      <c r="A2383" s="1">
        <v>23.7798752784729</v>
      </c>
      <c r="B2383" s="1">
        <v>78.34088</v>
      </c>
      <c r="C2383" s="1">
        <v>0.17090587</v>
      </c>
      <c r="D2383" s="1">
        <v>0.41811633</v>
      </c>
      <c r="E2383" s="1">
        <v>0.96717125</v>
      </c>
      <c r="F2383" s="4">
        <f t="shared" si="1"/>
        <v>0.01898954111</v>
      </c>
      <c r="G2383" s="4">
        <f t="shared" si="2"/>
        <v>0.9543782728</v>
      </c>
    </row>
    <row r="2384">
      <c r="A2384" s="1">
        <v>23.7898755073547</v>
      </c>
      <c r="B2384" s="1">
        <v>78.29135</v>
      </c>
      <c r="C2384" s="1">
        <v>0.17106584</v>
      </c>
      <c r="D2384" s="1">
        <v>0.34486967</v>
      </c>
      <c r="E2384" s="1">
        <v>0.96655977</v>
      </c>
      <c r="F2384" s="4">
        <f t="shared" si="1"/>
        <v>0.01900731556</v>
      </c>
      <c r="G2384" s="4">
        <f t="shared" si="2"/>
        <v>0.9537667914</v>
      </c>
    </row>
    <row r="2385">
      <c r="A2385" s="1">
        <v>23.7998757362365</v>
      </c>
      <c r="B2385" s="1">
        <v>78.417076</v>
      </c>
      <c r="C2385" s="1">
        <v>0.17139909</v>
      </c>
      <c r="D2385" s="1">
        <v>0.04699994</v>
      </c>
      <c r="E2385" s="1">
        <v>0.96811193</v>
      </c>
      <c r="F2385" s="4">
        <f t="shared" si="1"/>
        <v>0.01904434333</v>
      </c>
      <c r="G2385" s="4">
        <f t="shared" si="2"/>
        <v>0.9553189642</v>
      </c>
    </row>
    <row r="2386">
      <c r="A2386" s="1">
        <v>23.8098740577697</v>
      </c>
      <c r="B2386" s="1">
        <v>78.55803</v>
      </c>
      <c r="C2386" s="1">
        <v>0.17141241</v>
      </c>
      <c r="D2386" s="1">
        <v>0.11292193</v>
      </c>
      <c r="E2386" s="1">
        <v>0.96985215</v>
      </c>
      <c r="F2386" s="4">
        <f t="shared" si="1"/>
        <v>0.01904582333</v>
      </c>
      <c r="G2386" s="4">
        <f t="shared" si="2"/>
        <v>0.957059137</v>
      </c>
    </row>
    <row r="2387">
      <c r="A2387" s="1">
        <v>23.8200001716613</v>
      </c>
      <c r="B2387" s="1">
        <v>78.601845</v>
      </c>
      <c r="C2387" s="1">
        <v>0.17135909</v>
      </c>
      <c r="D2387" s="1">
        <v>0.24720748</v>
      </c>
      <c r="E2387" s="1">
        <v>0.97039306</v>
      </c>
      <c r="F2387" s="4">
        <f t="shared" si="1"/>
        <v>0.01903989889</v>
      </c>
      <c r="G2387" s="4">
        <f t="shared" si="2"/>
        <v>0.957600063</v>
      </c>
    </row>
    <row r="2388">
      <c r="A2388" s="1">
        <v>23.8300004005432</v>
      </c>
      <c r="B2388" s="1">
        <v>78.620895</v>
      </c>
      <c r="C2388" s="1">
        <v>0.17137243</v>
      </c>
      <c r="D2388" s="1">
        <v>0.29970092</v>
      </c>
      <c r="E2388" s="1">
        <v>0.97062826</v>
      </c>
      <c r="F2388" s="4">
        <f t="shared" si="1"/>
        <v>0.01904138111</v>
      </c>
      <c r="G2388" s="4">
        <f t="shared" si="2"/>
        <v>0.9578352481</v>
      </c>
    </row>
    <row r="2389">
      <c r="A2389" s="1">
        <v>23.840000629425</v>
      </c>
      <c r="B2389" s="1">
        <v>78.56946</v>
      </c>
      <c r="C2389" s="1">
        <v>0.17137243</v>
      </c>
      <c r="D2389" s="1">
        <v>0.38027224</v>
      </c>
      <c r="E2389" s="1">
        <v>0.9699932</v>
      </c>
      <c r="F2389" s="4">
        <f t="shared" si="1"/>
        <v>0.01904138111</v>
      </c>
      <c r="G2389" s="4">
        <f t="shared" si="2"/>
        <v>0.9572002481</v>
      </c>
    </row>
    <row r="2390">
      <c r="A2390" s="1">
        <v>23.8500008583068</v>
      </c>
      <c r="B2390" s="1">
        <v>78.58089</v>
      </c>
      <c r="C2390" s="1">
        <v>0.17137243</v>
      </c>
      <c r="D2390" s="1">
        <v>0.447415</v>
      </c>
      <c r="E2390" s="1">
        <v>0.9701343</v>
      </c>
      <c r="F2390" s="4">
        <f t="shared" si="1"/>
        <v>0.01904138111</v>
      </c>
      <c r="G2390" s="4">
        <f t="shared" si="2"/>
        <v>0.9573413593</v>
      </c>
    </row>
    <row r="2391">
      <c r="A2391" s="1">
        <v>23.85999917984</v>
      </c>
      <c r="B2391" s="1">
        <v>78.55042</v>
      </c>
      <c r="C2391" s="1">
        <v>0.17163903</v>
      </c>
      <c r="D2391" s="1">
        <v>0.24842826</v>
      </c>
      <c r="E2391" s="1">
        <v>0.96975815</v>
      </c>
      <c r="F2391" s="4">
        <f t="shared" si="1"/>
        <v>0.01907100333</v>
      </c>
      <c r="G2391" s="4">
        <f t="shared" si="2"/>
        <v>0.9569651864</v>
      </c>
    </row>
    <row r="2392">
      <c r="A2392" s="1">
        <v>23.8698754310607</v>
      </c>
      <c r="B2392" s="1">
        <v>78.641846</v>
      </c>
      <c r="C2392" s="1">
        <v>0.17195895</v>
      </c>
      <c r="D2392" s="1">
        <v>-0.007935055</v>
      </c>
      <c r="E2392" s="1">
        <v>0.9708869</v>
      </c>
      <c r="F2392" s="4">
        <f t="shared" si="1"/>
        <v>0.01910655</v>
      </c>
      <c r="G2392" s="4">
        <f t="shared" si="2"/>
        <v>0.9580939025</v>
      </c>
    </row>
    <row r="2393">
      <c r="A2393" s="1">
        <v>23.8798756599426</v>
      </c>
      <c r="B2393" s="1">
        <v>78.80186</v>
      </c>
      <c r="C2393" s="1">
        <v>0.17197229</v>
      </c>
      <c r="D2393" s="1">
        <v>0.044558384</v>
      </c>
      <c r="E2393" s="1">
        <v>0.9728623</v>
      </c>
      <c r="F2393" s="4">
        <f t="shared" si="1"/>
        <v>0.01910803222</v>
      </c>
      <c r="G2393" s="4">
        <f t="shared" si="2"/>
        <v>0.960069384</v>
      </c>
    </row>
    <row r="2394">
      <c r="A2394" s="1">
        <v>23.8899998664855</v>
      </c>
      <c r="B2394" s="1">
        <v>78.81519</v>
      </c>
      <c r="C2394" s="1">
        <v>0.17197229</v>
      </c>
      <c r="D2394" s="1">
        <v>0.12512971</v>
      </c>
      <c r="E2394" s="1">
        <v>0.973027</v>
      </c>
      <c r="F2394" s="4">
        <f t="shared" si="1"/>
        <v>0.01910803222</v>
      </c>
      <c r="G2394" s="4">
        <f t="shared" si="2"/>
        <v>0.9602339519</v>
      </c>
    </row>
    <row r="2395">
      <c r="A2395" s="1">
        <v>23.9000000953674</v>
      </c>
      <c r="B2395" s="1">
        <v>78.874245</v>
      </c>
      <c r="C2395" s="1">
        <v>0.17197229</v>
      </c>
      <c r="D2395" s="1">
        <v>0.20570104</v>
      </c>
      <c r="E2395" s="1">
        <v>0.97375596</v>
      </c>
      <c r="F2395" s="4">
        <f t="shared" si="1"/>
        <v>0.01910803222</v>
      </c>
      <c r="G2395" s="4">
        <f t="shared" si="2"/>
        <v>0.9609630259</v>
      </c>
    </row>
    <row r="2396">
      <c r="A2396" s="1">
        <v>23.9100003242492</v>
      </c>
      <c r="B2396" s="1">
        <v>78.843765</v>
      </c>
      <c r="C2396" s="1">
        <v>0.17198561</v>
      </c>
      <c r="D2396" s="1">
        <v>0.25819448</v>
      </c>
      <c r="E2396" s="1">
        <v>0.9733797</v>
      </c>
      <c r="F2396" s="4">
        <f t="shared" si="1"/>
        <v>0.01910951222</v>
      </c>
      <c r="G2396" s="4">
        <f t="shared" si="2"/>
        <v>0.9605867296</v>
      </c>
    </row>
    <row r="2397">
      <c r="A2397" s="1">
        <v>23.9200005531311</v>
      </c>
      <c r="B2397" s="1">
        <v>78.803764</v>
      </c>
      <c r="C2397" s="1">
        <v>0.17201227</v>
      </c>
      <c r="D2397" s="1">
        <v>0.3119087</v>
      </c>
      <c r="E2397" s="1">
        <v>0.97288585</v>
      </c>
      <c r="F2397" s="4">
        <f t="shared" si="1"/>
        <v>0.01911247444</v>
      </c>
      <c r="G2397" s="4">
        <f t="shared" si="2"/>
        <v>0.9600928901</v>
      </c>
    </row>
    <row r="2398">
      <c r="A2398" s="1">
        <v>23.9298748970031</v>
      </c>
      <c r="B2398" s="1">
        <v>78.834236</v>
      </c>
      <c r="C2398" s="1">
        <v>0.17205226</v>
      </c>
      <c r="D2398" s="1">
        <v>0.3387658</v>
      </c>
      <c r="E2398" s="1">
        <v>0.973262</v>
      </c>
      <c r="F2398" s="4">
        <f t="shared" si="1"/>
        <v>0.01911691778</v>
      </c>
      <c r="G2398" s="4">
        <f t="shared" si="2"/>
        <v>0.9604690877</v>
      </c>
    </row>
    <row r="2399">
      <c r="A2399" s="1">
        <v>23.939875125885</v>
      </c>
      <c r="B2399" s="1">
        <v>78.76757</v>
      </c>
      <c r="C2399" s="1">
        <v>0.17215891</v>
      </c>
      <c r="D2399" s="1">
        <v>0.30824634</v>
      </c>
      <c r="E2399" s="1">
        <v>0.97243905</v>
      </c>
      <c r="F2399" s="4">
        <f t="shared" si="1"/>
        <v>0.01912876778</v>
      </c>
      <c r="G2399" s="4">
        <f t="shared" si="2"/>
        <v>0.9596460506</v>
      </c>
    </row>
    <row r="2400">
      <c r="A2400" s="1">
        <v>23.9499993324279</v>
      </c>
      <c r="B2400" s="1">
        <v>78.79805</v>
      </c>
      <c r="C2400" s="1">
        <v>0.17231886</v>
      </c>
      <c r="D2400" s="1">
        <v>0.23622048</v>
      </c>
      <c r="E2400" s="1">
        <v>0.9728153</v>
      </c>
      <c r="F2400" s="4">
        <f t="shared" si="1"/>
        <v>0.01914654</v>
      </c>
      <c r="G2400" s="4">
        <f t="shared" si="2"/>
        <v>0.9600223469</v>
      </c>
    </row>
    <row r="2401">
      <c r="A2401" s="1">
        <v>23.9598755836486</v>
      </c>
      <c r="B2401" s="1">
        <v>78.862816</v>
      </c>
      <c r="C2401" s="1">
        <v>0.17249216</v>
      </c>
      <c r="D2401" s="1">
        <v>0.105597265</v>
      </c>
      <c r="E2401" s="1">
        <v>0.9736149</v>
      </c>
      <c r="F2401" s="4">
        <f t="shared" si="1"/>
        <v>0.01916579556</v>
      </c>
      <c r="G2401" s="4">
        <f t="shared" si="2"/>
        <v>0.9608219272</v>
      </c>
    </row>
    <row r="2402">
      <c r="A2402" s="1">
        <v>23.9698758125305</v>
      </c>
      <c r="B2402" s="1">
        <v>78.94282</v>
      </c>
      <c r="C2402" s="1">
        <v>0.17258547</v>
      </c>
      <c r="D2402" s="1">
        <v>0.08850638</v>
      </c>
      <c r="E2402" s="1">
        <v>0.9746025</v>
      </c>
      <c r="F2402" s="4">
        <f t="shared" si="1"/>
        <v>0.01917616333</v>
      </c>
      <c r="G2402" s="4">
        <f t="shared" si="2"/>
        <v>0.9618096309</v>
      </c>
    </row>
    <row r="2403">
      <c r="A2403" s="1">
        <v>23.9800000190734</v>
      </c>
      <c r="B2403" s="1">
        <v>79.06473</v>
      </c>
      <c r="C2403" s="1">
        <v>0.17259881</v>
      </c>
      <c r="D2403" s="1">
        <v>0.15564916</v>
      </c>
      <c r="E2403" s="1">
        <v>0.97610754</v>
      </c>
      <c r="F2403" s="4">
        <f t="shared" si="1"/>
        <v>0.01917764556</v>
      </c>
      <c r="G2403" s="4">
        <f t="shared" si="2"/>
        <v>0.9633146926</v>
      </c>
    </row>
    <row r="2404">
      <c r="A2404" s="1">
        <v>23.9898743629455</v>
      </c>
      <c r="B2404" s="1">
        <v>79.03996</v>
      </c>
      <c r="C2404" s="1">
        <v>0.17262547</v>
      </c>
      <c r="D2404" s="1">
        <v>0.19471404</v>
      </c>
      <c r="E2404" s="1">
        <v>0.9758019</v>
      </c>
      <c r="F2404" s="4">
        <f t="shared" si="1"/>
        <v>0.01918060778</v>
      </c>
      <c r="G2404" s="4">
        <f t="shared" si="2"/>
        <v>0.9630088901</v>
      </c>
    </row>
    <row r="2405">
      <c r="A2405" s="1">
        <v>23.9998745918273</v>
      </c>
      <c r="B2405" s="1">
        <v>79.07426</v>
      </c>
      <c r="C2405" s="1">
        <v>0.17271876</v>
      </c>
      <c r="D2405" s="1">
        <v>0.18983093</v>
      </c>
      <c r="E2405" s="1">
        <v>0.97622526</v>
      </c>
      <c r="F2405" s="4">
        <f t="shared" si="1"/>
        <v>0.01919097333</v>
      </c>
      <c r="G2405" s="4">
        <f t="shared" si="2"/>
        <v>0.9634323469</v>
      </c>
    </row>
    <row r="2406">
      <c r="A2406" s="1">
        <v>24.0098748207092</v>
      </c>
      <c r="B2406" s="1">
        <v>79.07426</v>
      </c>
      <c r="C2406" s="1">
        <v>0.17279877</v>
      </c>
      <c r="D2406" s="1">
        <v>0.15809071</v>
      </c>
      <c r="E2406" s="1">
        <v>0.97622526</v>
      </c>
      <c r="F2406" s="4">
        <f t="shared" si="1"/>
        <v>0.01919986333</v>
      </c>
      <c r="G2406" s="4">
        <f t="shared" si="2"/>
        <v>0.9634323469</v>
      </c>
    </row>
    <row r="2407">
      <c r="A2407" s="1">
        <v>24.0200009346008</v>
      </c>
      <c r="B2407" s="1">
        <v>79.097115</v>
      </c>
      <c r="C2407" s="1">
        <v>0.17283875</v>
      </c>
      <c r="D2407" s="1">
        <v>0.1971556</v>
      </c>
      <c r="E2407" s="1">
        <v>0.9765074</v>
      </c>
      <c r="F2407" s="4">
        <f t="shared" si="1"/>
        <v>0.01920430556</v>
      </c>
      <c r="G2407" s="4">
        <f t="shared" si="2"/>
        <v>0.9637145074</v>
      </c>
    </row>
    <row r="2408">
      <c r="A2408" s="1">
        <v>24.0298752784729</v>
      </c>
      <c r="B2408" s="1">
        <v>79.15806</v>
      </c>
      <c r="C2408" s="1">
        <v>0.1728654</v>
      </c>
      <c r="D2408" s="1">
        <v>0.2508698</v>
      </c>
      <c r="E2408" s="1">
        <v>0.9772598</v>
      </c>
      <c r="F2408" s="4">
        <f t="shared" si="1"/>
        <v>0.01920726667</v>
      </c>
      <c r="G2408" s="4">
        <f t="shared" si="2"/>
        <v>0.9644669148</v>
      </c>
    </row>
    <row r="2409">
      <c r="A2409" s="1">
        <v>24.0399994850158</v>
      </c>
      <c r="B2409" s="1">
        <v>79.0914</v>
      </c>
      <c r="C2409" s="1">
        <v>0.17291872</v>
      </c>
      <c r="D2409" s="1">
        <v>0.2618568</v>
      </c>
      <c r="E2409" s="1">
        <v>0.97643685</v>
      </c>
      <c r="F2409" s="4">
        <f t="shared" si="1"/>
        <v>0.01921319111</v>
      </c>
      <c r="G2409" s="4">
        <f t="shared" si="2"/>
        <v>0.9636439519</v>
      </c>
    </row>
    <row r="2410">
      <c r="A2410" s="1">
        <v>24.0499997138977</v>
      </c>
      <c r="B2410" s="1">
        <v>79.159966</v>
      </c>
      <c r="C2410" s="1">
        <v>0.17298537</v>
      </c>
      <c r="D2410" s="1">
        <v>0.27406457</v>
      </c>
      <c r="E2410" s="1">
        <v>0.9772834</v>
      </c>
      <c r="F2410" s="4">
        <f t="shared" si="1"/>
        <v>0.01922059667</v>
      </c>
      <c r="G2410" s="4">
        <f t="shared" si="2"/>
        <v>0.9644904457</v>
      </c>
    </row>
    <row r="2411">
      <c r="A2411" s="1">
        <v>24.0598740577697</v>
      </c>
      <c r="B2411" s="1">
        <v>79.13711</v>
      </c>
      <c r="C2411" s="1">
        <v>0.17303869</v>
      </c>
      <c r="D2411" s="1">
        <v>0.29725936</v>
      </c>
      <c r="E2411" s="1">
        <v>0.97700125</v>
      </c>
      <c r="F2411" s="4">
        <f t="shared" si="1"/>
        <v>0.01922652111</v>
      </c>
      <c r="G2411" s="4">
        <f t="shared" si="2"/>
        <v>0.9642082728</v>
      </c>
    </row>
    <row r="2412">
      <c r="A2412" s="1">
        <v>24.0698742866516</v>
      </c>
      <c r="B2412" s="1">
        <v>79.13711</v>
      </c>
      <c r="C2412" s="1">
        <v>0.17305203</v>
      </c>
      <c r="D2412" s="1">
        <v>0.36440212</v>
      </c>
      <c r="E2412" s="1">
        <v>0.97700125</v>
      </c>
      <c r="F2412" s="4">
        <f t="shared" si="1"/>
        <v>0.01922800333</v>
      </c>
      <c r="G2412" s="4">
        <f t="shared" si="2"/>
        <v>0.9642082728</v>
      </c>
    </row>
    <row r="2413">
      <c r="A2413" s="1">
        <v>24.0798745155334</v>
      </c>
      <c r="B2413" s="1">
        <v>79.15806</v>
      </c>
      <c r="C2413" s="1">
        <v>0.17305203</v>
      </c>
      <c r="D2413" s="1">
        <v>0.4315449</v>
      </c>
      <c r="E2413" s="1">
        <v>0.9772598</v>
      </c>
      <c r="F2413" s="4">
        <f t="shared" si="1"/>
        <v>0.01922800333</v>
      </c>
      <c r="G2413" s="4">
        <f t="shared" si="2"/>
        <v>0.9644669148</v>
      </c>
    </row>
    <row r="2414">
      <c r="A2414" s="1">
        <v>24.0898747444152</v>
      </c>
      <c r="B2414" s="1">
        <v>79.0952</v>
      </c>
      <c r="C2414" s="1">
        <v>0.173172</v>
      </c>
      <c r="D2414" s="1">
        <v>0.37172678</v>
      </c>
      <c r="E2414" s="1">
        <v>0.9764839</v>
      </c>
      <c r="F2414" s="4">
        <f t="shared" si="1"/>
        <v>0.01924133333</v>
      </c>
      <c r="G2414" s="4">
        <f t="shared" si="2"/>
        <v>0.9636908654</v>
      </c>
    </row>
    <row r="2415">
      <c r="A2415" s="1">
        <v>24.1000008583068</v>
      </c>
      <c r="B2415" s="1">
        <v>79.23235</v>
      </c>
      <c r="C2415" s="1">
        <v>0.17355858</v>
      </c>
      <c r="D2415" s="1">
        <v>0.060428493</v>
      </c>
      <c r="E2415" s="1">
        <v>0.9781771</v>
      </c>
      <c r="F2415" s="4">
        <f t="shared" si="1"/>
        <v>0.01928428667</v>
      </c>
      <c r="G2415" s="4">
        <f t="shared" si="2"/>
        <v>0.9653840753</v>
      </c>
    </row>
    <row r="2416">
      <c r="A2416" s="1">
        <v>24.10999917984</v>
      </c>
      <c r="B2416" s="1">
        <v>79.35998</v>
      </c>
      <c r="C2416" s="1">
        <v>0.17362522</v>
      </c>
      <c r="D2416" s="1">
        <v>0.05676616</v>
      </c>
      <c r="E2416" s="1">
        <v>0.97975266</v>
      </c>
      <c r="F2416" s="4">
        <f t="shared" si="1"/>
        <v>0.01929169111</v>
      </c>
      <c r="G2416" s="4">
        <f t="shared" si="2"/>
        <v>0.9669597543</v>
      </c>
    </row>
    <row r="2417">
      <c r="A2417" s="1">
        <v>24.1198754310607</v>
      </c>
      <c r="B2417" s="1">
        <v>79.40379</v>
      </c>
      <c r="C2417" s="1">
        <v>0.17359856</v>
      </c>
      <c r="D2417" s="1">
        <v>0.15076604</v>
      </c>
      <c r="E2417" s="1">
        <v>0.98029363</v>
      </c>
      <c r="F2417" s="4">
        <f t="shared" si="1"/>
        <v>0.01928872889</v>
      </c>
      <c r="G2417" s="4">
        <f t="shared" si="2"/>
        <v>0.9675006185</v>
      </c>
    </row>
    <row r="2418">
      <c r="A2418" s="1">
        <v>24.1299996376037</v>
      </c>
      <c r="B2418" s="1">
        <v>79.445694</v>
      </c>
      <c r="C2418" s="1">
        <v>0.17359856</v>
      </c>
      <c r="D2418" s="1">
        <v>0.23133737</v>
      </c>
      <c r="E2418" s="1">
        <v>0.9808108</v>
      </c>
      <c r="F2418" s="4">
        <f t="shared" si="1"/>
        <v>0.01928872889</v>
      </c>
      <c r="G2418" s="4">
        <f t="shared" si="2"/>
        <v>0.9680179519</v>
      </c>
    </row>
    <row r="2419">
      <c r="A2419" s="1">
        <v>24.1399998664855</v>
      </c>
      <c r="B2419" s="1">
        <v>79.41141</v>
      </c>
      <c r="C2419" s="1">
        <v>0.1736119</v>
      </c>
      <c r="D2419" s="1">
        <v>0.29848012</v>
      </c>
      <c r="E2419" s="1">
        <v>0.9803876</v>
      </c>
      <c r="F2419" s="4">
        <f t="shared" si="1"/>
        <v>0.01929021111</v>
      </c>
      <c r="G2419" s="4">
        <f t="shared" si="2"/>
        <v>0.9675946926</v>
      </c>
    </row>
    <row r="2420">
      <c r="A2420" s="1">
        <v>24.1498742103576</v>
      </c>
      <c r="B2420" s="1">
        <v>79.443794</v>
      </c>
      <c r="C2420" s="1">
        <v>0.1736119</v>
      </c>
      <c r="D2420" s="1">
        <v>0.3656229</v>
      </c>
      <c r="E2420" s="1">
        <v>0.98078746</v>
      </c>
      <c r="F2420" s="4">
        <f t="shared" si="1"/>
        <v>0.01929021111</v>
      </c>
      <c r="G2420" s="4">
        <f t="shared" si="2"/>
        <v>0.9679944951</v>
      </c>
    </row>
    <row r="2421">
      <c r="A2421" s="1">
        <v>24.1598744392395</v>
      </c>
      <c r="B2421" s="1">
        <v>79.3676</v>
      </c>
      <c r="C2421" s="1">
        <v>0.1736119</v>
      </c>
      <c r="D2421" s="1">
        <v>0.44619423</v>
      </c>
      <c r="E2421" s="1">
        <v>0.9798468</v>
      </c>
      <c r="F2421" s="4">
        <f t="shared" si="1"/>
        <v>0.01929021111</v>
      </c>
      <c r="G2421" s="4">
        <f t="shared" si="2"/>
        <v>0.9670538284</v>
      </c>
    </row>
    <row r="2422">
      <c r="A2422" s="1">
        <v>24.1698746681213</v>
      </c>
      <c r="B2422" s="1">
        <v>79.34664</v>
      </c>
      <c r="C2422" s="1">
        <v>0.17375854</v>
      </c>
      <c r="D2422" s="1">
        <v>0.359519</v>
      </c>
      <c r="E2422" s="1">
        <v>0.979588</v>
      </c>
      <c r="F2422" s="4">
        <f t="shared" si="1"/>
        <v>0.01930650444</v>
      </c>
      <c r="G2422" s="4">
        <f t="shared" si="2"/>
        <v>0.966795063</v>
      </c>
    </row>
    <row r="2423">
      <c r="A2423" s="1">
        <v>24.1798748970031</v>
      </c>
      <c r="B2423" s="1">
        <v>79.451416</v>
      </c>
      <c r="C2423" s="1">
        <v>0.17419842</v>
      </c>
      <c r="D2423" s="1">
        <v>-0.021363609</v>
      </c>
      <c r="E2423" s="1">
        <v>0.9808816</v>
      </c>
      <c r="F2423" s="4">
        <f t="shared" si="1"/>
        <v>0.01935538</v>
      </c>
      <c r="G2423" s="4">
        <f t="shared" si="2"/>
        <v>0.9680885938</v>
      </c>
    </row>
    <row r="2424">
      <c r="A2424" s="1">
        <v>24.189875125885</v>
      </c>
      <c r="B2424" s="1">
        <v>79.59047</v>
      </c>
      <c r="C2424" s="1">
        <v>0.17437172</v>
      </c>
      <c r="D2424" s="1">
        <v>-0.12390893</v>
      </c>
      <c r="E2424" s="1">
        <v>0.9825982</v>
      </c>
      <c r="F2424" s="4">
        <f t="shared" si="1"/>
        <v>0.01937463556</v>
      </c>
      <c r="G2424" s="4">
        <f t="shared" si="2"/>
        <v>0.9698053099</v>
      </c>
    </row>
    <row r="2425">
      <c r="A2425" s="1">
        <v>24.1999993324279</v>
      </c>
      <c r="B2425" s="1">
        <v>79.75237</v>
      </c>
      <c r="C2425" s="1">
        <v>0.17433172</v>
      </c>
      <c r="D2425" s="1">
        <v>-0.016480498</v>
      </c>
      <c r="E2425" s="1">
        <v>0.984597</v>
      </c>
      <c r="F2425" s="4">
        <f t="shared" si="1"/>
        <v>0.01937019111</v>
      </c>
      <c r="G2425" s="4">
        <f t="shared" si="2"/>
        <v>0.9718040753</v>
      </c>
    </row>
    <row r="2426">
      <c r="A2426" s="1">
        <v>24.2099995613098</v>
      </c>
      <c r="B2426" s="1">
        <v>79.75428</v>
      </c>
      <c r="C2426" s="1">
        <v>0.17433172</v>
      </c>
      <c r="D2426" s="1">
        <v>0.064090826</v>
      </c>
      <c r="E2426" s="1">
        <v>0.98462063</v>
      </c>
      <c r="F2426" s="4">
        <f t="shared" si="1"/>
        <v>0.01937019111</v>
      </c>
      <c r="G2426" s="4">
        <f t="shared" si="2"/>
        <v>0.9718276556</v>
      </c>
    </row>
    <row r="2427">
      <c r="A2427" s="1">
        <v>24.2198758125305</v>
      </c>
      <c r="B2427" s="1">
        <v>79.73523</v>
      </c>
      <c r="C2427" s="1">
        <v>0.17433172</v>
      </c>
      <c r="D2427" s="1">
        <v>0.14466216</v>
      </c>
      <c r="E2427" s="1">
        <v>0.98438543</v>
      </c>
      <c r="F2427" s="4">
        <f t="shared" si="1"/>
        <v>0.01937019111</v>
      </c>
      <c r="G2427" s="4">
        <f t="shared" si="2"/>
        <v>0.9715924704</v>
      </c>
    </row>
    <row r="2428">
      <c r="A2428" s="1">
        <v>24.2300000190734</v>
      </c>
      <c r="B2428" s="1">
        <v>79.74476</v>
      </c>
      <c r="C2428" s="1">
        <v>0.17434505</v>
      </c>
      <c r="D2428" s="1">
        <v>0.19837637</v>
      </c>
      <c r="E2428" s="1">
        <v>0.9845031</v>
      </c>
      <c r="F2428" s="4">
        <f t="shared" si="1"/>
        <v>0.01937167222</v>
      </c>
      <c r="G2428" s="4">
        <f t="shared" si="2"/>
        <v>0.9717101247</v>
      </c>
    </row>
    <row r="2429">
      <c r="A2429" s="1">
        <v>24.2398743629455</v>
      </c>
      <c r="B2429" s="1">
        <v>79.67046</v>
      </c>
      <c r="C2429" s="1">
        <v>0.17438506</v>
      </c>
      <c r="D2429" s="1">
        <v>0.23622048</v>
      </c>
      <c r="E2429" s="1">
        <v>0.9835859</v>
      </c>
      <c r="F2429" s="4">
        <f t="shared" si="1"/>
        <v>0.01937611778</v>
      </c>
      <c r="G2429" s="4">
        <f t="shared" si="2"/>
        <v>0.9707928407</v>
      </c>
    </row>
    <row r="2430">
      <c r="A2430" s="1">
        <v>24.2498745918273</v>
      </c>
      <c r="B2430" s="1">
        <v>79.70094</v>
      </c>
      <c r="C2430" s="1">
        <v>0.17446503</v>
      </c>
      <c r="D2430" s="1">
        <v>0.22035037</v>
      </c>
      <c r="E2430" s="1">
        <v>0.9839621</v>
      </c>
      <c r="F2430" s="4">
        <f t="shared" si="1"/>
        <v>0.01938500333</v>
      </c>
      <c r="G2430" s="4">
        <f t="shared" si="2"/>
        <v>0.971169137</v>
      </c>
    </row>
    <row r="2431">
      <c r="A2431" s="1">
        <v>24.2600007057189</v>
      </c>
      <c r="B2431" s="1">
        <v>79.67046</v>
      </c>
      <c r="C2431" s="1">
        <v>0.174545</v>
      </c>
      <c r="D2431" s="1">
        <v>0.21668804</v>
      </c>
      <c r="E2431" s="1">
        <v>0.9835859</v>
      </c>
      <c r="F2431" s="4">
        <f t="shared" si="1"/>
        <v>0.01939388889</v>
      </c>
      <c r="G2431" s="4">
        <f t="shared" si="2"/>
        <v>0.9707928407</v>
      </c>
    </row>
    <row r="2432">
      <c r="A2432" s="1">
        <v>24.2700009346008</v>
      </c>
      <c r="B2432" s="1">
        <v>79.689514</v>
      </c>
      <c r="C2432" s="1">
        <v>0.17461166</v>
      </c>
      <c r="D2432" s="1">
        <v>0.23988281</v>
      </c>
      <c r="E2432" s="1">
        <v>0.9838211</v>
      </c>
      <c r="F2432" s="4">
        <f t="shared" si="1"/>
        <v>0.01940129556</v>
      </c>
      <c r="G2432" s="4">
        <f t="shared" si="2"/>
        <v>0.9710280753</v>
      </c>
    </row>
    <row r="2433">
      <c r="A2433" s="1">
        <v>24.2798752784729</v>
      </c>
      <c r="B2433" s="1">
        <v>79.740944</v>
      </c>
      <c r="C2433" s="1">
        <v>0.17463832</v>
      </c>
      <c r="D2433" s="1">
        <v>0.26429835</v>
      </c>
      <c r="E2433" s="1">
        <v>0.984456</v>
      </c>
      <c r="F2433" s="4">
        <f t="shared" si="1"/>
        <v>0.01940425778</v>
      </c>
      <c r="G2433" s="4">
        <f t="shared" si="2"/>
        <v>0.9716630136</v>
      </c>
    </row>
    <row r="2434">
      <c r="A2434" s="1">
        <v>24.2899994850158</v>
      </c>
      <c r="B2434" s="1">
        <v>79.7219</v>
      </c>
      <c r="C2434" s="1">
        <v>0.17466497</v>
      </c>
      <c r="D2434" s="1">
        <v>0.3167918</v>
      </c>
      <c r="E2434" s="1">
        <v>0.98422086</v>
      </c>
      <c r="F2434" s="4">
        <f t="shared" si="1"/>
        <v>0.01940721889</v>
      </c>
      <c r="G2434" s="4">
        <f t="shared" si="2"/>
        <v>0.9714279025</v>
      </c>
    </row>
    <row r="2435">
      <c r="A2435" s="1">
        <v>24.2999997138977</v>
      </c>
      <c r="B2435" s="1">
        <v>79.74666</v>
      </c>
      <c r="C2435" s="1">
        <v>0.17469165</v>
      </c>
      <c r="D2435" s="1">
        <v>0.36928523</v>
      </c>
      <c r="E2435" s="1">
        <v>0.9845266</v>
      </c>
      <c r="F2435" s="4">
        <f t="shared" si="1"/>
        <v>0.01941018333</v>
      </c>
      <c r="G2435" s="4">
        <f t="shared" si="2"/>
        <v>0.9717335815</v>
      </c>
    </row>
    <row r="2436">
      <c r="A2436" s="1">
        <v>24.3099999427795</v>
      </c>
      <c r="B2436" s="1">
        <v>79.73714</v>
      </c>
      <c r="C2436" s="1">
        <v>0.17473163</v>
      </c>
      <c r="D2436" s="1">
        <v>0.39614233</v>
      </c>
      <c r="E2436" s="1">
        <v>0.984409</v>
      </c>
      <c r="F2436" s="4">
        <f t="shared" si="1"/>
        <v>0.01941462556</v>
      </c>
      <c r="G2436" s="4">
        <f t="shared" si="2"/>
        <v>0.9716160506</v>
      </c>
    </row>
    <row r="2437">
      <c r="A2437" s="1">
        <v>24.3198742866516</v>
      </c>
      <c r="B2437" s="1">
        <v>79.73333</v>
      </c>
      <c r="C2437" s="1">
        <v>0.17478496</v>
      </c>
      <c r="D2437" s="1">
        <v>0.41933712</v>
      </c>
      <c r="E2437" s="1">
        <v>0.984362</v>
      </c>
      <c r="F2437" s="4">
        <f t="shared" si="1"/>
        <v>0.01942055111</v>
      </c>
      <c r="G2437" s="4">
        <f t="shared" si="2"/>
        <v>0.9715690136</v>
      </c>
    </row>
    <row r="2438">
      <c r="A2438" s="1">
        <v>24.3298745155334</v>
      </c>
      <c r="B2438" s="1">
        <v>79.769516</v>
      </c>
      <c r="C2438" s="1">
        <v>0.17483827</v>
      </c>
      <c r="D2438" s="1">
        <v>0.4303241</v>
      </c>
      <c r="E2438" s="1">
        <v>0.98480874</v>
      </c>
      <c r="F2438" s="4">
        <f t="shared" si="1"/>
        <v>0.01942647444</v>
      </c>
      <c r="G2438" s="4">
        <f t="shared" si="2"/>
        <v>0.9720157543</v>
      </c>
    </row>
    <row r="2439">
      <c r="A2439" s="1">
        <v>24.3398747444152</v>
      </c>
      <c r="B2439" s="1">
        <v>79.73333</v>
      </c>
      <c r="C2439" s="1">
        <v>0.17490491</v>
      </c>
      <c r="D2439" s="1">
        <v>0.44009033</v>
      </c>
      <c r="E2439" s="1">
        <v>0.984362</v>
      </c>
      <c r="F2439" s="4">
        <f t="shared" si="1"/>
        <v>0.01943387889</v>
      </c>
      <c r="G2439" s="4">
        <f t="shared" si="2"/>
        <v>0.9715690136</v>
      </c>
    </row>
    <row r="2440">
      <c r="A2440" s="1">
        <v>24.3498749732971</v>
      </c>
      <c r="B2440" s="1">
        <v>79.849525</v>
      </c>
      <c r="C2440" s="1">
        <v>0.1752915</v>
      </c>
      <c r="D2440" s="1">
        <v>0.11292193</v>
      </c>
      <c r="E2440" s="1">
        <v>0.98579645</v>
      </c>
      <c r="F2440" s="4">
        <f t="shared" si="1"/>
        <v>0.01947683333</v>
      </c>
      <c r="G2440" s="4">
        <f t="shared" si="2"/>
        <v>0.9730035198</v>
      </c>
    </row>
    <row r="2441">
      <c r="A2441" s="1">
        <v>24.35999917984</v>
      </c>
      <c r="B2441" s="1">
        <v>80.00382</v>
      </c>
      <c r="C2441" s="1">
        <v>0.1754648</v>
      </c>
      <c r="D2441" s="1">
        <v>-0.0018311664</v>
      </c>
      <c r="E2441" s="1">
        <v>0.9877014</v>
      </c>
      <c r="F2441" s="4">
        <f t="shared" si="1"/>
        <v>0.01949608889</v>
      </c>
      <c r="G2441" s="4">
        <f t="shared" si="2"/>
        <v>0.9749083963</v>
      </c>
    </row>
    <row r="2442">
      <c r="A2442" s="1">
        <v>24.3698754310607</v>
      </c>
      <c r="B2442" s="1">
        <v>80.0743</v>
      </c>
      <c r="C2442" s="1">
        <v>0.1754248</v>
      </c>
      <c r="D2442" s="1">
        <v>0.11902582</v>
      </c>
      <c r="E2442" s="1">
        <v>0.9885715</v>
      </c>
      <c r="F2442" s="4">
        <f t="shared" si="1"/>
        <v>0.01949164444</v>
      </c>
      <c r="G2442" s="4">
        <f t="shared" si="2"/>
        <v>0.9757785198</v>
      </c>
    </row>
    <row r="2443">
      <c r="A2443" s="1">
        <v>24.3799996376037</v>
      </c>
      <c r="B2443" s="1">
        <v>80.12954</v>
      </c>
      <c r="C2443" s="1">
        <v>0.1754248</v>
      </c>
      <c r="D2443" s="1">
        <v>0.19837637</v>
      </c>
      <c r="E2443" s="1">
        <v>0.98925334</v>
      </c>
      <c r="F2443" s="4">
        <f t="shared" si="1"/>
        <v>0.01949164444</v>
      </c>
      <c r="G2443" s="4">
        <f t="shared" si="2"/>
        <v>0.9764604951</v>
      </c>
    </row>
    <row r="2444">
      <c r="A2444" s="1">
        <v>24.3899998664855</v>
      </c>
      <c r="B2444" s="1">
        <v>80.072395</v>
      </c>
      <c r="C2444" s="1">
        <v>0.1754248</v>
      </c>
      <c r="D2444" s="1">
        <v>0.26551914</v>
      </c>
      <c r="E2444" s="1">
        <v>0.9885479</v>
      </c>
      <c r="F2444" s="4">
        <f t="shared" si="1"/>
        <v>0.01949164444</v>
      </c>
      <c r="G2444" s="4">
        <f t="shared" si="2"/>
        <v>0.9757550012</v>
      </c>
    </row>
    <row r="2445">
      <c r="A2445" s="1">
        <v>24.4000000953674</v>
      </c>
      <c r="B2445" s="1">
        <v>80.102875</v>
      </c>
      <c r="C2445" s="1">
        <v>0.1754248</v>
      </c>
      <c r="D2445" s="1">
        <v>0.34609047</v>
      </c>
      <c r="E2445" s="1">
        <v>0.9889242</v>
      </c>
      <c r="F2445" s="4">
        <f t="shared" si="1"/>
        <v>0.01949164444</v>
      </c>
      <c r="G2445" s="4">
        <f t="shared" si="2"/>
        <v>0.9761312975</v>
      </c>
    </row>
    <row r="2446">
      <c r="A2446" s="1">
        <v>24.4098744392395</v>
      </c>
      <c r="B2446" s="1">
        <v>80.05906</v>
      </c>
      <c r="C2446" s="1">
        <v>0.1754248</v>
      </c>
      <c r="D2446" s="1">
        <v>0.41323322</v>
      </c>
      <c r="E2446" s="1">
        <v>0.98838323</v>
      </c>
      <c r="F2446" s="4">
        <f t="shared" si="1"/>
        <v>0.01949164444</v>
      </c>
      <c r="G2446" s="4">
        <f t="shared" si="2"/>
        <v>0.9755903716</v>
      </c>
    </row>
    <row r="2447">
      <c r="A2447" s="1">
        <v>24.4198746681213</v>
      </c>
      <c r="B2447" s="1">
        <v>80.0362</v>
      </c>
      <c r="C2447" s="1">
        <v>0.17547812</v>
      </c>
      <c r="D2447" s="1">
        <v>0.43886957</v>
      </c>
      <c r="E2447" s="1">
        <v>0.98810107</v>
      </c>
      <c r="F2447" s="4">
        <f t="shared" si="1"/>
        <v>0.01949756889</v>
      </c>
      <c r="G2447" s="4">
        <f t="shared" si="2"/>
        <v>0.9753081494</v>
      </c>
    </row>
    <row r="2448">
      <c r="A2448" s="1">
        <v>24.4298748970031</v>
      </c>
      <c r="B2448" s="1">
        <v>80.0762</v>
      </c>
      <c r="C2448" s="1">
        <v>0.17591801</v>
      </c>
      <c r="D2448" s="1">
        <v>0.055545382</v>
      </c>
      <c r="E2448" s="1">
        <v>0.98859495</v>
      </c>
      <c r="F2448" s="4">
        <f t="shared" si="1"/>
        <v>0.01954644556</v>
      </c>
      <c r="G2448" s="4">
        <f t="shared" si="2"/>
        <v>0.9758019765</v>
      </c>
    </row>
    <row r="2449">
      <c r="A2449" s="1">
        <v>24.439875125885</v>
      </c>
      <c r="B2449" s="1">
        <v>80.24383</v>
      </c>
      <c r="C2449" s="1">
        <v>0.17617129</v>
      </c>
      <c r="D2449" s="1">
        <v>-0.1422206</v>
      </c>
      <c r="E2449" s="1">
        <v>0.9906644</v>
      </c>
      <c r="F2449" s="4">
        <f t="shared" si="1"/>
        <v>0.01957458778</v>
      </c>
      <c r="G2449" s="4">
        <f t="shared" si="2"/>
        <v>0.9778714827</v>
      </c>
    </row>
    <row r="2450">
      <c r="A2450" s="1">
        <v>24.4499993324279</v>
      </c>
      <c r="B2450" s="1">
        <v>80.44003</v>
      </c>
      <c r="C2450" s="1">
        <v>0.1761313</v>
      </c>
      <c r="D2450" s="1">
        <v>-0.021363609</v>
      </c>
      <c r="E2450" s="1">
        <v>0.9930867</v>
      </c>
      <c r="F2450" s="4">
        <f t="shared" si="1"/>
        <v>0.01957014444</v>
      </c>
      <c r="G2450" s="4">
        <f t="shared" si="2"/>
        <v>0.9802937049</v>
      </c>
    </row>
    <row r="2451">
      <c r="A2451" s="1">
        <v>24.4599995613098</v>
      </c>
      <c r="B2451" s="1">
        <v>80.41527</v>
      </c>
      <c r="C2451" s="1">
        <v>0.1761313</v>
      </c>
      <c r="D2451" s="1">
        <v>0.059207715</v>
      </c>
      <c r="E2451" s="1">
        <v>0.9927809</v>
      </c>
      <c r="F2451" s="4">
        <f t="shared" si="1"/>
        <v>0.01957014444</v>
      </c>
      <c r="G2451" s="4">
        <f t="shared" si="2"/>
        <v>0.9799880259</v>
      </c>
    </row>
    <row r="2452">
      <c r="A2452" s="1">
        <v>24.4698758125305</v>
      </c>
      <c r="B2452" s="1">
        <v>80.40384</v>
      </c>
      <c r="C2452" s="1">
        <v>0.1761313</v>
      </c>
      <c r="D2452" s="1">
        <v>0.12635049</v>
      </c>
      <c r="E2452" s="1">
        <v>0.9926399</v>
      </c>
      <c r="F2452" s="4">
        <f t="shared" si="1"/>
        <v>0.01957014444</v>
      </c>
      <c r="G2452" s="4">
        <f t="shared" si="2"/>
        <v>0.9798469148</v>
      </c>
    </row>
    <row r="2453">
      <c r="A2453" s="1">
        <v>24.4798741340637</v>
      </c>
      <c r="B2453" s="1">
        <v>80.4267</v>
      </c>
      <c r="C2453" s="1">
        <v>0.17615795</v>
      </c>
      <c r="D2453" s="1">
        <v>0.17884393</v>
      </c>
      <c r="E2453" s="1">
        <v>0.99292207</v>
      </c>
      <c r="F2453" s="4">
        <f t="shared" si="1"/>
        <v>0.01957310556</v>
      </c>
      <c r="G2453" s="4">
        <f t="shared" si="2"/>
        <v>0.980129137</v>
      </c>
    </row>
    <row r="2454">
      <c r="A2454" s="1">
        <v>24.4898743629455</v>
      </c>
      <c r="B2454" s="1">
        <v>80.37336</v>
      </c>
      <c r="C2454" s="1">
        <v>0.17623793</v>
      </c>
      <c r="D2454" s="1">
        <v>0.16053227</v>
      </c>
      <c r="E2454" s="1">
        <v>0.99226356</v>
      </c>
      <c r="F2454" s="4">
        <f t="shared" si="1"/>
        <v>0.01958199222</v>
      </c>
      <c r="G2454" s="4">
        <f t="shared" si="2"/>
        <v>0.9794706185</v>
      </c>
    </row>
    <row r="2455">
      <c r="A2455" s="1">
        <v>24.4998745918273</v>
      </c>
      <c r="B2455" s="1">
        <v>80.43432</v>
      </c>
      <c r="C2455" s="1">
        <v>0.17634459</v>
      </c>
      <c r="D2455" s="1">
        <v>0.14344138</v>
      </c>
      <c r="E2455" s="1">
        <v>0.9930161</v>
      </c>
      <c r="F2455" s="4">
        <f t="shared" si="1"/>
        <v>0.01959384333</v>
      </c>
      <c r="G2455" s="4">
        <f t="shared" si="2"/>
        <v>0.9802232111</v>
      </c>
    </row>
    <row r="2456">
      <c r="A2456" s="1">
        <v>24.5098748207092</v>
      </c>
      <c r="B2456" s="1">
        <v>80.407646</v>
      </c>
      <c r="C2456" s="1">
        <v>0.17642456</v>
      </c>
      <c r="D2456" s="1">
        <v>0.12635049</v>
      </c>
      <c r="E2456" s="1">
        <v>0.99268687</v>
      </c>
      <c r="F2456" s="4">
        <f t="shared" si="1"/>
        <v>0.01960272889</v>
      </c>
      <c r="G2456" s="4">
        <f t="shared" si="2"/>
        <v>0.9798939025</v>
      </c>
    </row>
    <row r="2457">
      <c r="A2457" s="1">
        <v>24.519875049591</v>
      </c>
      <c r="B2457" s="1">
        <v>80.43622</v>
      </c>
      <c r="C2457" s="1">
        <v>0.17647788</v>
      </c>
      <c r="D2457" s="1">
        <v>0.13611671</v>
      </c>
      <c r="E2457" s="1">
        <v>0.99303955</v>
      </c>
      <c r="F2457" s="4">
        <f t="shared" si="1"/>
        <v>0.01960865333</v>
      </c>
      <c r="G2457" s="4">
        <f t="shared" si="2"/>
        <v>0.9802466679</v>
      </c>
    </row>
    <row r="2458">
      <c r="A2458" s="1">
        <v>24.529999256134</v>
      </c>
      <c r="B2458" s="1">
        <v>80.51051</v>
      </c>
      <c r="C2458" s="1">
        <v>0.17651786</v>
      </c>
      <c r="D2458" s="1">
        <v>0.1751816</v>
      </c>
      <c r="E2458" s="1">
        <v>0.9939568</v>
      </c>
      <c r="F2458" s="4">
        <f t="shared" si="1"/>
        <v>0.01961309556</v>
      </c>
      <c r="G2458" s="4">
        <f t="shared" si="2"/>
        <v>0.9811638284</v>
      </c>
    </row>
    <row r="2459">
      <c r="A2459" s="1">
        <v>24.5398755073547</v>
      </c>
      <c r="B2459" s="1">
        <v>80.46479</v>
      </c>
      <c r="C2459" s="1">
        <v>0.17658451</v>
      </c>
      <c r="D2459" s="1">
        <v>0.18738937</v>
      </c>
      <c r="E2459" s="1">
        <v>0.9933923</v>
      </c>
      <c r="F2459" s="4">
        <f t="shared" si="1"/>
        <v>0.01962050111</v>
      </c>
      <c r="G2459" s="4">
        <f t="shared" si="2"/>
        <v>0.980599384</v>
      </c>
    </row>
    <row r="2460">
      <c r="A2460" s="1">
        <v>24.5498757362365</v>
      </c>
      <c r="B2460" s="1">
        <v>80.53146</v>
      </c>
      <c r="C2460" s="1">
        <v>0.1766645</v>
      </c>
      <c r="D2460" s="1">
        <v>0.17029849</v>
      </c>
      <c r="E2460" s="1">
        <v>0.9942154</v>
      </c>
      <c r="F2460" s="4">
        <f t="shared" si="1"/>
        <v>0.01962938889</v>
      </c>
      <c r="G2460" s="4">
        <f t="shared" si="2"/>
        <v>0.9814224704</v>
      </c>
    </row>
    <row r="2461">
      <c r="A2461" s="1">
        <v>24.5598740577697</v>
      </c>
      <c r="B2461" s="1">
        <v>80.52766</v>
      </c>
      <c r="C2461" s="1">
        <v>0.17671782</v>
      </c>
      <c r="D2461" s="1">
        <v>0.19349326</v>
      </c>
      <c r="E2461" s="1">
        <v>0.9941684</v>
      </c>
      <c r="F2461" s="4">
        <f t="shared" si="1"/>
        <v>0.01963531333</v>
      </c>
      <c r="G2461" s="4">
        <f t="shared" si="2"/>
        <v>0.9813755568</v>
      </c>
    </row>
    <row r="2462">
      <c r="A2462" s="1">
        <v>24.5698742866516</v>
      </c>
      <c r="B2462" s="1">
        <v>80.53146</v>
      </c>
      <c r="C2462" s="1">
        <v>0.17675781</v>
      </c>
      <c r="D2462" s="1">
        <v>0.21912959</v>
      </c>
      <c r="E2462" s="1">
        <v>0.9942154</v>
      </c>
      <c r="F2462" s="4">
        <f t="shared" si="1"/>
        <v>0.01963975667</v>
      </c>
      <c r="G2462" s="4">
        <f t="shared" si="2"/>
        <v>0.9814224704</v>
      </c>
    </row>
    <row r="2463">
      <c r="A2463" s="1">
        <v>24.5798745155334</v>
      </c>
      <c r="B2463" s="1">
        <v>80.59623</v>
      </c>
      <c r="C2463" s="1">
        <v>0.17681113</v>
      </c>
      <c r="D2463" s="1">
        <v>0.24354514</v>
      </c>
      <c r="E2463" s="1">
        <v>0.995015</v>
      </c>
      <c r="F2463" s="4">
        <f t="shared" si="1"/>
        <v>0.01964568111</v>
      </c>
      <c r="G2463" s="4">
        <f t="shared" si="2"/>
        <v>0.9822221</v>
      </c>
    </row>
    <row r="2464">
      <c r="A2464" s="1">
        <v>24.5898747444152</v>
      </c>
      <c r="B2464" s="1">
        <v>80.56385</v>
      </c>
      <c r="C2464" s="1">
        <v>0.17685112</v>
      </c>
      <c r="D2464" s="1">
        <v>0.28261003</v>
      </c>
      <c r="E2464" s="1">
        <v>0.9946153</v>
      </c>
      <c r="F2464" s="4">
        <f t="shared" si="1"/>
        <v>0.01965012444</v>
      </c>
      <c r="G2464" s="4">
        <f t="shared" si="2"/>
        <v>0.9818223469</v>
      </c>
    </row>
    <row r="2465">
      <c r="A2465" s="1">
        <v>24.5998749732971</v>
      </c>
      <c r="B2465" s="1">
        <v>80.60385</v>
      </c>
      <c r="C2465" s="1">
        <v>0.17685112</v>
      </c>
      <c r="D2465" s="1">
        <v>0.34975278</v>
      </c>
      <c r="E2465" s="1">
        <v>0.9951091</v>
      </c>
      <c r="F2465" s="4">
        <f t="shared" si="1"/>
        <v>0.01965012444</v>
      </c>
      <c r="G2465" s="4">
        <f t="shared" si="2"/>
        <v>0.9823161741</v>
      </c>
    </row>
    <row r="2466">
      <c r="A2466" s="1">
        <v>24.60999917984</v>
      </c>
      <c r="B2466" s="1">
        <v>80.58099</v>
      </c>
      <c r="C2466" s="1">
        <v>0.17685112</v>
      </c>
      <c r="D2466" s="1">
        <v>0.4303241</v>
      </c>
      <c r="E2466" s="1">
        <v>0.9948269</v>
      </c>
      <c r="F2466" s="4">
        <f t="shared" si="1"/>
        <v>0.01965012444</v>
      </c>
      <c r="G2466" s="4">
        <f t="shared" si="2"/>
        <v>0.9820339519</v>
      </c>
    </row>
    <row r="2467">
      <c r="A2467" s="1">
        <v>24.6199994087219</v>
      </c>
      <c r="B2467" s="1">
        <v>80.55432</v>
      </c>
      <c r="C2467" s="1">
        <v>0.1770644</v>
      </c>
      <c r="D2467" s="1">
        <v>0.28627235</v>
      </c>
      <c r="E2467" s="1">
        <v>0.9944976</v>
      </c>
      <c r="F2467" s="4">
        <f t="shared" si="1"/>
        <v>0.01967382222</v>
      </c>
      <c r="G2467" s="4">
        <f t="shared" si="2"/>
        <v>0.9817046926</v>
      </c>
    </row>
    <row r="2468">
      <c r="A2468" s="1">
        <v>24.6298756599426</v>
      </c>
      <c r="B2468" s="1">
        <v>80.72005</v>
      </c>
      <c r="C2468" s="1">
        <v>0.17739765</v>
      </c>
      <c r="D2468" s="1">
        <v>0.0042727217</v>
      </c>
      <c r="E2468" s="1">
        <v>0.9965436</v>
      </c>
      <c r="F2468" s="4">
        <f t="shared" si="1"/>
        <v>0.01971085</v>
      </c>
      <c r="G2468" s="4">
        <f t="shared" si="2"/>
        <v>0.983750742</v>
      </c>
    </row>
    <row r="2469">
      <c r="A2469" s="1">
        <v>24.6398758888244</v>
      </c>
      <c r="B2469" s="1">
        <v>80.80004</v>
      </c>
      <c r="C2469" s="1">
        <v>0.17742433</v>
      </c>
      <c r="D2469" s="1">
        <v>0.05676616</v>
      </c>
      <c r="E2469" s="1">
        <v>0.99753124</v>
      </c>
      <c r="F2469" s="4">
        <f t="shared" si="1"/>
        <v>0.01971381444</v>
      </c>
      <c r="G2469" s="4">
        <f t="shared" si="2"/>
        <v>0.9847382728</v>
      </c>
    </row>
    <row r="2470">
      <c r="A2470" s="1">
        <v>24.6498742103576</v>
      </c>
      <c r="B2470" s="1">
        <v>80.904816</v>
      </c>
      <c r="C2470" s="1">
        <v>0.17741099</v>
      </c>
      <c r="D2470" s="1">
        <v>0.15076604</v>
      </c>
      <c r="E2470" s="1">
        <v>0.9988247</v>
      </c>
      <c r="F2470" s="4">
        <f t="shared" si="1"/>
        <v>0.01971233222</v>
      </c>
      <c r="G2470" s="4">
        <f t="shared" si="2"/>
        <v>0.9860318037</v>
      </c>
    </row>
    <row r="2471">
      <c r="A2471" s="1">
        <v>24.6598744392395</v>
      </c>
      <c r="B2471" s="1">
        <v>80.876236</v>
      </c>
      <c r="C2471" s="1">
        <v>0.17741099</v>
      </c>
      <c r="D2471" s="1">
        <v>0.21790881</v>
      </c>
      <c r="E2471" s="1">
        <v>0.9984719</v>
      </c>
      <c r="F2471" s="4">
        <f t="shared" si="1"/>
        <v>0.01971233222</v>
      </c>
      <c r="G2471" s="4">
        <f t="shared" si="2"/>
        <v>0.9856789642</v>
      </c>
    </row>
    <row r="2472">
      <c r="A2472" s="1">
        <v>24.6698746681213</v>
      </c>
      <c r="B2472" s="1">
        <v>80.84386</v>
      </c>
      <c r="C2472" s="1">
        <v>0.17742433</v>
      </c>
      <c r="D2472" s="1">
        <v>0.2838308</v>
      </c>
      <c r="E2472" s="1">
        <v>0.9980722</v>
      </c>
      <c r="F2472" s="4">
        <f t="shared" si="1"/>
        <v>0.01971381444</v>
      </c>
      <c r="G2472" s="4">
        <f t="shared" si="2"/>
        <v>0.9852792605</v>
      </c>
    </row>
    <row r="2473">
      <c r="A2473" s="1">
        <v>24.6800007820129</v>
      </c>
      <c r="B2473" s="1">
        <v>80.86481</v>
      </c>
      <c r="C2473" s="1">
        <v>0.17742433</v>
      </c>
      <c r="D2473" s="1">
        <v>0.35097358</v>
      </c>
      <c r="E2473" s="1">
        <v>0.9983308</v>
      </c>
      <c r="F2473" s="4">
        <f t="shared" si="1"/>
        <v>0.01971381444</v>
      </c>
      <c r="G2473" s="4">
        <f t="shared" si="2"/>
        <v>0.9855379025</v>
      </c>
    </row>
    <row r="2474">
      <c r="A2474" s="1">
        <v>24.689875125885</v>
      </c>
      <c r="B2474" s="1">
        <v>80.80766</v>
      </c>
      <c r="C2474" s="1">
        <v>0.17743765</v>
      </c>
      <c r="D2474" s="1">
        <v>0.41689557</v>
      </c>
      <c r="E2474" s="1">
        <v>0.99762535</v>
      </c>
      <c r="F2474" s="4">
        <f t="shared" si="1"/>
        <v>0.01971529444</v>
      </c>
      <c r="G2474" s="4">
        <f t="shared" si="2"/>
        <v>0.9848323469</v>
      </c>
    </row>
    <row r="2475">
      <c r="A2475" s="1">
        <v>24.6998753547668</v>
      </c>
      <c r="B2475" s="1">
        <v>80.834335</v>
      </c>
      <c r="C2475" s="1">
        <v>0.17747764</v>
      </c>
      <c r="D2475" s="1">
        <v>0.45596045</v>
      </c>
      <c r="E2475" s="1">
        <v>0.9979546</v>
      </c>
      <c r="F2475" s="4">
        <f t="shared" si="1"/>
        <v>0.01971973778</v>
      </c>
      <c r="G2475" s="4">
        <f t="shared" si="2"/>
        <v>0.9851616679</v>
      </c>
    </row>
    <row r="2476">
      <c r="A2476" s="1">
        <v>24.7099995613098</v>
      </c>
      <c r="B2476" s="1">
        <v>80.78671</v>
      </c>
      <c r="C2476" s="1">
        <v>0.17757094</v>
      </c>
      <c r="D2476" s="1">
        <v>0.425441</v>
      </c>
      <c r="E2476" s="1">
        <v>0.9973668</v>
      </c>
      <c r="F2476" s="4">
        <f t="shared" si="1"/>
        <v>0.01973010444</v>
      </c>
      <c r="G2476" s="4">
        <f t="shared" si="2"/>
        <v>0.9845737049</v>
      </c>
    </row>
    <row r="2477">
      <c r="A2477" s="1">
        <v>24.7199997901916</v>
      </c>
      <c r="B2477" s="1">
        <v>80.784805</v>
      </c>
      <c r="C2477" s="1">
        <v>0.17774424</v>
      </c>
      <c r="D2477" s="1">
        <v>0.3387658</v>
      </c>
      <c r="E2477" s="1">
        <v>0.9973432</v>
      </c>
      <c r="F2477" s="4">
        <f t="shared" si="1"/>
        <v>0.01974936</v>
      </c>
      <c r="G2477" s="4">
        <f t="shared" si="2"/>
        <v>0.9845501864</v>
      </c>
    </row>
    <row r="2478">
      <c r="A2478" s="1">
        <v>24.7298741340637</v>
      </c>
      <c r="B2478" s="1">
        <v>80.906715</v>
      </c>
      <c r="C2478" s="1">
        <v>0.1779842</v>
      </c>
      <c r="D2478" s="1">
        <v>0.1532076</v>
      </c>
      <c r="E2478" s="1">
        <v>0.9988482</v>
      </c>
      <c r="F2478" s="4">
        <f t="shared" si="1"/>
        <v>0.01977602222</v>
      </c>
      <c r="G2478" s="4">
        <f t="shared" si="2"/>
        <v>0.9860552481</v>
      </c>
    </row>
    <row r="2479">
      <c r="A2479" s="1">
        <v>24.7398743629455</v>
      </c>
      <c r="B2479" s="1">
        <v>80.99434</v>
      </c>
      <c r="C2479" s="1">
        <v>0.17819746</v>
      </c>
      <c r="D2479" s="1">
        <v>-0.0054934993</v>
      </c>
      <c r="E2479" s="1">
        <v>0.99992996</v>
      </c>
      <c r="F2479" s="4">
        <f t="shared" si="1"/>
        <v>0.01979971778</v>
      </c>
      <c r="G2479" s="4">
        <f t="shared" si="2"/>
        <v>0.9871370383</v>
      </c>
    </row>
    <row r="2480">
      <c r="A2480" s="1">
        <v>24.7498745918273</v>
      </c>
      <c r="B2480" s="1">
        <v>81.22102</v>
      </c>
      <c r="C2480" s="1">
        <v>0.17825077</v>
      </c>
      <c r="D2480" s="1">
        <v>0.02014283</v>
      </c>
      <c r="E2480" s="1">
        <v>1.0027285</v>
      </c>
      <c r="F2480" s="4">
        <f t="shared" si="1"/>
        <v>0.01980564111</v>
      </c>
      <c r="G2480" s="4">
        <f t="shared" si="2"/>
        <v>0.9899355568</v>
      </c>
    </row>
    <row r="2481">
      <c r="A2481" s="1">
        <v>24.7598748207092</v>
      </c>
      <c r="B2481" s="1">
        <v>81.22102</v>
      </c>
      <c r="C2481" s="1">
        <v>0.17825077</v>
      </c>
      <c r="D2481" s="1">
        <v>0.0872856</v>
      </c>
      <c r="E2481" s="1">
        <v>1.0027285</v>
      </c>
      <c r="F2481" s="4">
        <f t="shared" si="1"/>
        <v>0.01980564111</v>
      </c>
      <c r="G2481" s="4">
        <f t="shared" si="2"/>
        <v>0.9899355568</v>
      </c>
    </row>
    <row r="2482">
      <c r="A2482" s="1">
        <v>24.7700009346008</v>
      </c>
      <c r="B2482" s="1">
        <v>81.20769</v>
      </c>
      <c r="C2482" s="1">
        <v>0.17825077</v>
      </c>
      <c r="D2482" s="1">
        <v>0.16785693</v>
      </c>
      <c r="E2482" s="1">
        <v>1.0025638</v>
      </c>
      <c r="F2482" s="4">
        <f t="shared" si="1"/>
        <v>0.01980564111</v>
      </c>
      <c r="G2482" s="4">
        <f t="shared" si="2"/>
        <v>0.9897709889</v>
      </c>
    </row>
    <row r="2483">
      <c r="A2483" s="1">
        <v>24.779999256134</v>
      </c>
      <c r="B2483" s="1">
        <v>81.23245</v>
      </c>
      <c r="C2483" s="1">
        <v>0.17829078</v>
      </c>
      <c r="D2483" s="1">
        <v>0.2081426</v>
      </c>
      <c r="E2483" s="1">
        <v>1.0028696</v>
      </c>
      <c r="F2483" s="4">
        <f t="shared" si="1"/>
        <v>0.01981008667</v>
      </c>
      <c r="G2483" s="4">
        <f t="shared" si="2"/>
        <v>0.9900766679</v>
      </c>
    </row>
    <row r="2484">
      <c r="A2484" s="1">
        <v>24.7898755073547</v>
      </c>
      <c r="B2484" s="1">
        <v>81.17721</v>
      </c>
      <c r="C2484" s="1">
        <v>0.17837076</v>
      </c>
      <c r="D2484" s="1">
        <v>0.19349326</v>
      </c>
      <c r="E2484" s="1">
        <v>1.0021876</v>
      </c>
      <c r="F2484" s="4">
        <f t="shared" si="1"/>
        <v>0.01981897333</v>
      </c>
      <c r="G2484" s="4">
        <f t="shared" si="2"/>
        <v>0.9893946926</v>
      </c>
    </row>
    <row r="2485">
      <c r="A2485" s="1">
        <v>24.7999997138977</v>
      </c>
      <c r="B2485" s="1">
        <v>81.21149</v>
      </c>
      <c r="C2485" s="1">
        <v>0.17846407</v>
      </c>
      <c r="D2485" s="1">
        <v>0.1751816</v>
      </c>
      <c r="E2485" s="1">
        <v>1.0026109</v>
      </c>
      <c r="F2485" s="4">
        <f t="shared" si="1"/>
        <v>0.01982934111</v>
      </c>
      <c r="G2485" s="4">
        <f t="shared" si="2"/>
        <v>0.9898179025</v>
      </c>
    </row>
    <row r="2486">
      <c r="A2486" s="1">
        <v>24.8099999427795</v>
      </c>
      <c r="B2486" s="1">
        <v>81.23625</v>
      </c>
      <c r="C2486" s="1">
        <v>0.17851739</v>
      </c>
      <c r="D2486" s="1">
        <v>0.19959715</v>
      </c>
      <c r="E2486" s="1">
        <v>1.0029166</v>
      </c>
      <c r="F2486" s="4">
        <f t="shared" si="1"/>
        <v>0.01983526556</v>
      </c>
      <c r="G2486" s="4">
        <f t="shared" si="2"/>
        <v>0.9901235815</v>
      </c>
    </row>
    <row r="2487">
      <c r="A2487" s="1">
        <v>24.8198742866516</v>
      </c>
      <c r="B2487" s="1">
        <v>81.264824</v>
      </c>
      <c r="C2487" s="1">
        <v>0.17854404</v>
      </c>
      <c r="D2487" s="1">
        <v>0.23866203</v>
      </c>
      <c r="E2487" s="1">
        <v>1.0032693</v>
      </c>
      <c r="F2487" s="4">
        <f t="shared" si="1"/>
        <v>0.01983822667</v>
      </c>
      <c r="G2487" s="4">
        <f t="shared" si="2"/>
        <v>0.9904763469</v>
      </c>
    </row>
    <row r="2488">
      <c r="A2488" s="1">
        <v>24.8298745155334</v>
      </c>
      <c r="B2488" s="1">
        <v>81.27436</v>
      </c>
      <c r="C2488" s="1">
        <v>0.1785707</v>
      </c>
      <c r="D2488" s="1">
        <v>0.29115546</v>
      </c>
      <c r="E2488" s="1">
        <v>1.003387</v>
      </c>
      <c r="F2488" s="4">
        <f t="shared" si="1"/>
        <v>0.01984118889</v>
      </c>
      <c r="G2488" s="4">
        <f t="shared" si="2"/>
        <v>0.9905940753</v>
      </c>
    </row>
    <row r="2489">
      <c r="A2489" s="1">
        <v>24.8398747444152</v>
      </c>
      <c r="B2489" s="1">
        <v>81.249596</v>
      </c>
      <c r="C2489" s="1">
        <v>0.17861071</v>
      </c>
      <c r="D2489" s="1">
        <v>0.315571</v>
      </c>
      <c r="E2489" s="1">
        <v>1.0030812</v>
      </c>
      <c r="F2489" s="4">
        <f t="shared" si="1"/>
        <v>0.01984563444</v>
      </c>
      <c r="G2489" s="4">
        <f t="shared" si="2"/>
        <v>0.9902883469</v>
      </c>
    </row>
    <row r="2490">
      <c r="A2490" s="1">
        <v>24.8498749732971</v>
      </c>
      <c r="B2490" s="1">
        <v>81.2877</v>
      </c>
      <c r="C2490" s="1">
        <v>0.17866403</v>
      </c>
      <c r="D2490" s="1">
        <v>0.33998656</v>
      </c>
      <c r="E2490" s="1">
        <v>1.0035516</v>
      </c>
      <c r="F2490" s="4">
        <f t="shared" si="1"/>
        <v>0.01985155889</v>
      </c>
      <c r="G2490" s="4">
        <f t="shared" si="2"/>
        <v>0.9907587667</v>
      </c>
    </row>
    <row r="2491">
      <c r="A2491" s="1">
        <v>24.85999917984</v>
      </c>
      <c r="B2491" s="1">
        <v>81.27625</v>
      </c>
      <c r="C2491" s="1">
        <v>0.17873068</v>
      </c>
      <c r="D2491" s="1">
        <v>0.35219434</v>
      </c>
      <c r="E2491" s="1">
        <v>1.0034105</v>
      </c>
      <c r="F2491" s="4">
        <f t="shared" si="1"/>
        <v>0.01985896444</v>
      </c>
      <c r="G2491" s="4">
        <f t="shared" si="2"/>
        <v>0.9906174086</v>
      </c>
    </row>
    <row r="2492">
      <c r="A2492" s="1">
        <v>24.8698754310607</v>
      </c>
      <c r="B2492" s="1">
        <v>81.28198</v>
      </c>
      <c r="C2492" s="1">
        <v>0.178784</v>
      </c>
      <c r="D2492" s="1">
        <v>0.3656229</v>
      </c>
      <c r="E2492" s="1">
        <v>1.003481</v>
      </c>
      <c r="F2492" s="4">
        <f t="shared" si="1"/>
        <v>0.01986488889</v>
      </c>
      <c r="G2492" s="4">
        <f t="shared" si="2"/>
        <v>0.9906881494</v>
      </c>
    </row>
    <row r="2493">
      <c r="A2493" s="1">
        <v>24.8800015449523</v>
      </c>
      <c r="B2493" s="1">
        <v>81.323875</v>
      </c>
      <c r="C2493" s="1">
        <v>0.17883731</v>
      </c>
      <c r="D2493" s="1">
        <v>0.39125922</v>
      </c>
      <c r="E2493" s="1">
        <v>1.0039984</v>
      </c>
      <c r="F2493" s="4">
        <f t="shared" si="1"/>
        <v>0.01987081222</v>
      </c>
      <c r="G2493" s="4">
        <f t="shared" si="2"/>
        <v>0.9912053716</v>
      </c>
    </row>
    <row r="2494">
      <c r="A2494" s="1">
        <v>24.8898739814758</v>
      </c>
      <c r="B2494" s="1">
        <v>81.2915</v>
      </c>
      <c r="C2494" s="1">
        <v>0.1788773</v>
      </c>
      <c r="D2494" s="1">
        <v>0.4303241</v>
      </c>
      <c r="E2494" s="1">
        <v>1.0035987</v>
      </c>
      <c r="F2494" s="4">
        <f t="shared" si="1"/>
        <v>0.01987525556</v>
      </c>
      <c r="G2494" s="4">
        <f t="shared" si="2"/>
        <v>0.9908056802</v>
      </c>
    </row>
    <row r="2495">
      <c r="A2495" s="1">
        <v>24.8998761177063</v>
      </c>
      <c r="B2495" s="1">
        <v>81.32959</v>
      </c>
      <c r="C2495" s="1">
        <v>0.17890395</v>
      </c>
      <c r="D2495" s="1">
        <v>0.469389</v>
      </c>
      <c r="E2495" s="1">
        <v>1.004069</v>
      </c>
      <c r="F2495" s="4">
        <f t="shared" si="1"/>
        <v>0.01987821667</v>
      </c>
      <c r="G2495" s="4">
        <f t="shared" si="2"/>
        <v>0.9912759272</v>
      </c>
    </row>
    <row r="2496">
      <c r="A2496" s="1">
        <v>24.9100003242492</v>
      </c>
      <c r="B2496" s="1">
        <v>81.30484</v>
      </c>
      <c r="C2496" s="1">
        <v>0.17911725</v>
      </c>
      <c r="D2496" s="1">
        <v>0.3277788</v>
      </c>
      <c r="E2496" s="1">
        <v>1.0037633</v>
      </c>
      <c r="F2496" s="4">
        <f t="shared" si="1"/>
        <v>0.01990191667</v>
      </c>
      <c r="G2496" s="4">
        <f t="shared" si="2"/>
        <v>0.9909703716</v>
      </c>
    </row>
    <row r="2497">
      <c r="A2497" s="1">
        <v>24.9198765754699</v>
      </c>
      <c r="B2497" s="1">
        <v>81.44008</v>
      </c>
      <c r="C2497" s="1">
        <v>0.17949049</v>
      </c>
      <c r="D2497" s="1">
        <v>0.014038943</v>
      </c>
      <c r="E2497" s="1">
        <v>1.005433</v>
      </c>
      <c r="F2497" s="4">
        <f t="shared" si="1"/>
        <v>0.01994338778</v>
      </c>
      <c r="G2497" s="4">
        <f t="shared" si="2"/>
        <v>0.9926400012</v>
      </c>
    </row>
    <row r="2498">
      <c r="A2498" s="1">
        <v>24.9298748970031</v>
      </c>
      <c r="B2498" s="1">
        <v>81.65152</v>
      </c>
      <c r="C2498" s="1">
        <v>0.17957048</v>
      </c>
      <c r="D2498" s="1">
        <v>-0.003051944</v>
      </c>
      <c r="E2498" s="1">
        <v>1.0080433</v>
      </c>
      <c r="F2498" s="4">
        <f t="shared" si="1"/>
        <v>0.01995227556</v>
      </c>
      <c r="G2498" s="4">
        <f t="shared" si="2"/>
        <v>0.9952503716</v>
      </c>
    </row>
    <row r="2499">
      <c r="A2499" s="1">
        <v>24.9398732185363</v>
      </c>
      <c r="B2499" s="1">
        <v>81.659134</v>
      </c>
      <c r="C2499" s="1">
        <v>0.17955714</v>
      </c>
      <c r="D2499" s="1">
        <v>0.09094793</v>
      </c>
      <c r="E2499" s="1">
        <v>1.0081373</v>
      </c>
      <c r="F2499" s="4">
        <f t="shared" si="1"/>
        <v>0.01995079333</v>
      </c>
      <c r="G2499" s="4">
        <f t="shared" si="2"/>
        <v>0.9953443716</v>
      </c>
    </row>
    <row r="2500">
      <c r="A2500" s="1">
        <v>24.9498753547668</v>
      </c>
      <c r="B2500" s="1">
        <v>81.71438</v>
      </c>
      <c r="C2500" s="1">
        <v>0.17957048</v>
      </c>
      <c r="D2500" s="1">
        <v>0.14466216</v>
      </c>
      <c r="E2500" s="1">
        <v>1.0088193</v>
      </c>
      <c r="F2500" s="4">
        <f t="shared" si="1"/>
        <v>0.01995227556</v>
      </c>
      <c r="G2500" s="4">
        <f t="shared" si="2"/>
        <v>0.996026421</v>
      </c>
    </row>
    <row r="2501">
      <c r="A2501" s="1">
        <v>24.9599995613098</v>
      </c>
      <c r="B2501" s="1">
        <v>81.68961</v>
      </c>
      <c r="C2501" s="1">
        <v>0.17957048</v>
      </c>
      <c r="D2501" s="1">
        <v>0.22523348</v>
      </c>
      <c r="E2501" s="1">
        <v>1.0085136</v>
      </c>
      <c r="F2501" s="4">
        <f t="shared" si="1"/>
        <v>0.01995227556</v>
      </c>
      <c r="G2501" s="4">
        <f t="shared" si="2"/>
        <v>0.9957206185</v>
      </c>
    </row>
    <row r="2502">
      <c r="A2502" s="1">
        <v>24.9700016975402</v>
      </c>
      <c r="B2502" s="1">
        <v>81.66104</v>
      </c>
      <c r="C2502" s="1">
        <v>0.17961048</v>
      </c>
      <c r="D2502" s="1">
        <v>0.26551914</v>
      </c>
      <c r="E2502" s="1">
        <v>1.0081608</v>
      </c>
      <c r="F2502" s="4">
        <f t="shared" si="1"/>
        <v>0.01995672</v>
      </c>
      <c r="G2502" s="4">
        <f t="shared" si="2"/>
        <v>0.9953679025</v>
      </c>
    </row>
    <row r="2503">
      <c r="A2503" s="1">
        <v>24.9800000190734</v>
      </c>
      <c r="B2503" s="1">
        <v>81.6839</v>
      </c>
      <c r="C2503" s="1">
        <v>0.17969045</v>
      </c>
      <c r="D2503" s="1">
        <v>0.24842826</v>
      </c>
      <c r="E2503" s="1">
        <v>1.008443</v>
      </c>
      <c r="F2503" s="4">
        <f t="shared" si="1"/>
        <v>0.01996560556</v>
      </c>
      <c r="G2503" s="4">
        <f t="shared" si="2"/>
        <v>0.9956501247</v>
      </c>
    </row>
    <row r="2504">
      <c r="A2504" s="1">
        <v>24.9898762702941</v>
      </c>
      <c r="B2504" s="1">
        <v>81.6439</v>
      </c>
      <c r="C2504" s="1">
        <v>0.17983708</v>
      </c>
      <c r="D2504" s="1">
        <v>0.17640238</v>
      </c>
      <c r="E2504" s="1">
        <v>1.0079492</v>
      </c>
      <c r="F2504" s="4">
        <f t="shared" si="1"/>
        <v>0.01998189778</v>
      </c>
      <c r="G2504" s="4">
        <f t="shared" si="2"/>
        <v>0.9951562975</v>
      </c>
    </row>
    <row r="2505">
      <c r="A2505" s="1">
        <v>25.0000004768371</v>
      </c>
      <c r="B2505" s="1">
        <v>81.74295</v>
      </c>
      <c r="C2505" s="1">
        <v>0.17997038</v>
      </c>
      <c r="D2505" s="1">
        <v>0.10315571</v>
      </c>
      <c r="E2505" s="1">
        <v>1.0091721</v>
      </c>
      <c r="F2505" s="4">
        <f t="shared" si="1"/>
        <v>0.01999670889</v>
      </c>
      <c r="G2505" s="4">
        <f t="shared" si="2"/>
        <v>0.996379137</v>
      </c>
    </row>
    <row r="2506">
      <c r="A2506" s="1">
        <v>25.0099987983703</v>
      </c>
      <c r="B2506" s="1">
        <v>81.80582</v>
      </c>
      <c r="C2506" s="1">
        <v>0.18007702</v>
      </c>
      <c r="D2506" s="1">
        <v>0.07263627</v>
      </c>
      <c r="E2506" s="1">
        <v>1.0099481</v>
      </c>
      <c r="F2506" s="4">
        <f t="shared" si="1"/>
        <v>0.02000855778</v>
      </c>
      <c r="G2506" s="4">
        <f t="shared" si="2"/>
        <v>0.9971553099</v>
      </c>
    </row>
    <row r="2507">
      <c r="A2507" s="1">
        <v>25.019875049591</v>
      </c>
      <c r="B2507" s="1">
        <v>81.85914</v>
      </c>
      <c r="C2507" s="1">
        <v>0.18010367</v>
      </c>
      <c r="D2507" s="1">
        <v>0.12635049</v>
      </c>
      <c r="E2507" s="1">
        <v>1.0106065</v>
      </c>
      <c r="F2507" s="4">
        <f t="shared" si="1"/>
        <v>0.02001151889</v>
      </c>
      <c r="G2507" s="4">
        <f t="shared" si="2"/>
        <v>0.9978135815</v>
      </c>
    </row>
    <row r="2508">
      <c r="A2508" s="1">
        <v>25.0298733711242</v>
      </c>
      <c r="B2508" s="1">
        <v>81.92962</v>
      </c>
      <c r="C2508" s="1">
        <v>0.18014367</v>
      </c>
      <c r="D2508" s="1">
        <v>0.14954527</v>
      </c>
      <c r="E2508" s="1">
        <v>1.0114766</v>
      </c>
      <c r="F2508" s="4">
        <f t="shared" si="1"/>
        <v>0.02001596333</v>
      </c>
      <c r="G2508" s="4">
        <f t="shared" si="2"/>
        <v>0.9986837049</v>
      </c>
    </row>
    <row r="2509">
      <c r="A2509" s="1">
        <v>25.0398755073547</v>
      </c>
      <c r="B2509" s="1">
        <v>81.88772</v>
      </c>
      <c r="C2509" s="1">
        <v>0.18022366</v>
      </c>
      <c r="D2509" s="1">
        <v>0.14710371</v>
      </c>
      <c r="E2509" s="1">
        <v>1.0109594</v>
      </c>
      <c r="F2509" s="4">
        <f t="shared" si="1"/>
        <v>0.02002485111</v>
      </c>
      <c r="G2509" s="4">
        <f t="shared" si="2"/>
        <v>0.998166421</v>
      </c>
    </row>
    <row r="2510">
      <c r="A2510" s="1">
        <v>25.0499997138977</v>
      </c>
      <c r="B2510" s="1">
        <v>81.93724</v>
      </c>
      <c r="C2510" s="1">
        <v>0.18030363</v>
      </c>
      <c r="D2510" s="1">
        <v>0.14466216</v>
      </c>
      <c r="E2510" s="1">
        <v>1.0115708</v>
      </c>
      <c r="F2510" s="4">
        <f t="shared" si="1"/>
        <v>0.02003373667</v>
      </c>
      <c r="G2510" s="4">
        <f t="shared" si="2"/>
        <v>0.998777779</v>
      </c>
    </row>
    <row r="2511">
      <c r="A2511" s="1">
        <v>25.0598759651184</v>
      </c>
      <c r="B2511" s="1">
        <v>81.954384</v>
      </c>
      <c r="C2511" s="1">
        <v>0.18035695</v>
      </c>
      <c r="D2511" s="1">
        <v>0.15442838</v>
      </c>
      <c r="E2511" s="1">
        <v>1.0117824</v>
      </c>
      <c r="F2511" s="4">
        <f t="shared" si="1"/>
        <v>0.02003966111</v>
      </c>
      <c r="G2511" s="4">
        <f t="shared" si="2"/>
        <v>0.9989894333</v>
      </c>
    </row>
    <row r="2512">
      <c r="A2512" s="1">
        <v>25.0700001716613</v>
      </c>
      <c r="B2512" s="1">
        <v>81.9582</v>
      </c>
      <c r="C2512" s="1">
        <v>0.18038361</v>
      </c>
      <c r="D2512" s="1">
        <v>0.2081426</v>
      </c>
      <c r="E2512" s="1">
        <v>1.0118295</v>
      </c>
      <c r="F2512" s="4">
        <f t="shared" si="1"/>
        <v>0.02004262333</v>
      </c>
      <c r="G2512" s="4">
        <f t="shared" si="2"/>
        <v>0.9990365444</v>
      </c>
    </row>
    <row r="2513">
      <c r="A2513" s="1">
        <v>25.0799984931945</v>
      </c>
      <c r="B2513" s="1">
        <v>82.00963</v>
      </c>
      <c r="C2513" s="1">
        <v>0.18045026</v>
      </c>
      <c r="D2513" s="1">
        <v>0.2020387</v>
      </c>
      <c r="E2513" s="1">
        <v>1.0124644</v>
      </c>
      <c r="F2513" s="4">
        <f t="shared" si="1"/>
        <v>0.02005002889</v>
      </c>
      <c r="G2513" s="4">
        <f t="shared" si="2"/>
        <v>0.9996714827</v>
      </c>
    </row>
    <row r="2514">
      <c r="A2514" s="1">
        <v>25.0898747444152</v>
      </c>
      <c r="B2514" s="1">
        <v>81.97153</v>
      </c>
      <c r="C2514" s="1">
        <v>0.18051691</v>
      </c>
      <c r="D2514" s="1">
        <v>0.21180493</v>
      </c>
      <c r="E2514" s="1">
        <v>1.011994</v>
      </c>
      <c r="F2514" s="4">
        <f t="shared" si="1"/>
        <v>0.02005743444</v>
      </c>
      <c r="G2514" s="4">
        <f t="shared" si="2"/>
        <v>0.9992011123</v>
      </c>
    </row>
    <row r="2515">
      <c r="A2515" s="1">
        <v>25.0999989509582</v>
      </c>
      <c r="B2515" s="1">
        <v>82.01534</v>
      </c>
      <c r="C2515" s="1">
        <v>0.18057024</v>
      </c>
      <c r="D2515" s="1">
        <v>0.23622048</v>
      </c>
      <c r="E2515" s="1">
        <v>1.012535</v>
      </c>
      <c r="F2515" s="4">
        <f t="shared" si="1"/>
        <v>0.02006336</v>
      </c>
      <c r="G2515" s="4">
        <f t="shared" si="2"/>
        <v>0.9997419765</v>
      </c>
    </row>
    <row r="2516">
      <c r="A2516" s="1">
        <v>25.1098752021789</v>
      </c>
      <c r="B2516" s="1">
        <v>82.00201</v>
      </c>
      <c r="C2516" s="1">
        <v>0.18058357</v>
      </c>
      <c r="D2516" s="1">
        <v>0.2899347</v>
      </c>
      <c r="E2516" s="1">
        <v>1.0123703</v>
      </c>
      <c r="F2516" s="4">
        <f t="shared" si="1"/>
        <v>0.02006484111</v>
      </c>
      <c r="G2516" s="4">
        <f t="shared" si="2"/>
        <v>0.9995774086</v>
      </c>
    </row>
    <row r="2517">
      <c r="A2517" s="1">
        <v>25.1199994087219</v>
      </c>
      <c r="B2517" s="1">
        <v>82.003914</v>
      </c>
      <c r="C2517" s="1">
        <v>0.1805969</v>
      </c>
      <c r="D2517" s="1">
        <v>0.35707745</v>
      </c>
      <c r="E2517" s="1">
        <v>1.0123938</v>
      </c>
      <c r="F2517" s="4">
        <f t="shared" si="1"/>
        <v>0.02006632222</v>
      </c>
      <c r="G2517" s="4">
        <f t="shared" si="2"/>
        <v>0.9996009148</v>
      </c>
    </row>
    <row r="2518">
      <c r="A2518" s="1">
        <v>25.1298756599426</v>
      </c>
      <c r="B2518" s="1">
        <v>82.022964</v>
      </c>
      <c r="C2518" s="1">
        <v>0.1805969</v>
      </c>
      <c r="D2518" s="1">
        <v>0.43764877</v>
      </c>
      <c r="E2518" s="1">
        <v>1.012629</v>
      </c>
      <c r="F2518" s="4">
        <f t="shared" si="1"/>
        <v>0.02006632222</v>
      </c>
      <c r="G2518" s="4">
        <f t="shared" si="2"/>
        <v>0.9998361</v>
      </c>
    </row>
    <row r="2519">
      <c r="A2519" s="1">
        <v>25.1398739814758</v>
      </c>
      <c r="B2519" s="1">
        <v>81.973434</v>
      </c>
      <c r="C2519" s="1">
        <v>0.1808635</v>
      </c>
      <c r="D2519" s="1">
        <v>0.2240127</v>
      </c>
      <c r="E2519" s="1">
        <v>1.0120176</v>
      </c>
      <c r="F2519" s="4">
        <f t="shared" si="1"/>
        <v>0.02009594444</v>
      </c>
      <c r="G2519" s="4">
        <f t="shared" si="2"/>
        <v>0.9992246185</v>
      </c>
    </row>
    <row r="2520">
      <c r="A2520" s="1">
        <v>25.1498761177063</v>
      </c>
      <c r="B2520" s="1">
        <v>82.14107</v>
      </c>
      <c r="C2520" s="1">
        <v>0.1811301</v>
      </c>
      <c r="D2520" s="1">
        <v>0.025025941</v>
      </c>
      <c r="E2520" s="1">
        <v>1.0140871</v>
      </c>
      <c r="F2520" s="4">
        <f t="shared" si="1"/>
        <v>0.02012556667</v>
      </c>
      <c r="G2520" s="4">
        <f t="shared" si="2"/>
        <v>1.001294199</v>
      </c>
    </row>
    <row r="2521">
      <c r="A2521" s="1">
        <v>25.1600003242492</v>
      </c>
      <c r="B2521" s="1">
        <v>82.22488</v>
      </c>
      <c r="C2521" s="1">
        <v>0.18110344</v>
      </c>
      <c r="D2521" s="1">
        <v>0.11780504</v>
      </c>
      <c r="E2521" s="1">
        <v>1.0151218</v>
      </c>
      <c r="F2521" s="4">
        <f t="shared" si="1"/>
        <v>0.02012260444</v>
      </c>
      <c r="G2521" s="4">
        <f t="shared" si="2"/>
        <v>1.00232889</v>
      </c>
    </row>
    <row r="2522">
      <c r="A2522" s="1">
        <v>25.1698765754699</v>
      </c>
      <c r="B2522" s="1">
        <v>82.2706</v>
      </c>
      <c r="C2522" s="1">
        <v>0.1810901</v>
      </c>
      <c r="D2522" s="1">
        <v>0.21180493</v>
      </c>
      <c r="E2522" s="1">
        <v>1.0156863</v>
      </c>
      <c r="F2522" s="4">
        <f t="shared" si="1"/>
        <v>0.02012112222</v>
      </c>
      <c r="G2522" s="4">
        <f t="shared" si="2"/>
        <v>1.002893335</v>
      </c>
    </row>
    <row r="2523">
      <c r="A2523" s="1">
        <v>25.1798748970031</v>
      </c>
      <c r="B2523" s="1">
        <v>82.27631</v>
      </c>
      <c r="C2523" s="1">
        <v>0.1810901</v>
      </c>
      <c r="D2523" s="1">
        <v>0.29237625</v>
      </c>
      <c r="E2523" s="1">
        <v>1.0157567</v>
      </c>
      <c r="F2523" s="4">
        <f t="shared" si="1"/>
        <v>0.02012112222</v>
      </c>
      <c r="G2523" s="4">
        <f t="shared" si="2"/>
        <v>1.002963828</v>
      </c>
    </row>
    <row r="2524">
      <c r="A2524" s="1">
        <v>25.1898732185363</v>
      </c>
      <c r="B2524" s="1">
        <v>82.203926</v>
      </c>
      <c r="C2524" s="1">
        <v>0.1810901</v>
      </c>
      <c r="D2524" s="1">
        <v>0.359519</v>
      </c>
      <c r="E2524" s="1">
        <v>1.0148631</v>
      </c>
      <c r="F2524" s="4">
        <f t="shared" si="1"/>
        <v>0.02012112222</v>
      </c>
      <c r="G2524" s="4">
        <f t="shared" si="2"/>
        <v>1.002070199</v>
      </c>
    </row>
    <row r="2525">
      <c r="A2525" s="1">
        <v>25.2000012397766</v>
      </c>
      <c r="B2525" s="1">
        <v>82.22488</v>
      </c>
      <c r="C2525" s="1">
        <v>0.1810901</v>
      </c>
      <c r="D2525" s="1">
        <v>0.44009033</v>
      </c>
      <c r="E2525" s="1">
        <v>1.0151218</v>
      </c>
      <c r="F2525" s="4">
        <f t="shared" si="1"/>
        <v>0.02012112222</v>
      </c>
      <c r="G2525" s="4">
        <f t="shared" si="2"/>
        <v>1.00232889</v>
      </c>
    </row>
    <row r="2526">
      <c r="A2526" s="1">
        <v>25.2098736763</v>
      </c>
      <c r="B2526" s="1">
        <v>82.1525</v>
      </c>
      <c r="C2526" s="1">
        <v>0.18118343</v>
      </c>
      <c r="D2526" s="1">
        <v>0.42299944</v>
      </c>
      <c r="E2526" s="1">
        <v>1.0142282</v>
      </c>
      <c r="F2526" s="4">
        <f t="shared" si="1"/>
        <v>0.02013149222</v>
      </c>
      <c r="G2526" s="4">
        <f t="shared" si="2"/>
        <v>1.00143531</v>
      </c>
    </row>
    <row r="2527">
      <c r="A2527" s="1">
        <v>25.2200016975402</v>
      </c>
      <c r="B2527" s="1">
        <v>82.21916</v>
      </c>
      <c r="C2527" s="1">
        <v>0.18164998</v>
      </c>
      <c r="D2527" s="5">
        <v>-6.103888E-4</v>
      </c>
      <c r="E2527" s="1">
        <v>1.0150512</v>
      </c>
      <c r="F2527" s="4">
        <f t="shared" si="1"/>
        <v>0.02018333111</v>
      </c>
      <c r="G2527" s="4">
        <f t="shared" si="2"/>
        <v>1.002258273</v>
      </c>
    </row>
    <row r="2528">
      <c r="A2528" s="1">
        <v>25.2298741340637</v>
      </c>
      <c r="B2528" s="1">
        <v>82.43441</v>
      </c>
      <c r="C2528" s="1">
        <v>0.1818366</v>
      </c>
      <c r="D2528" s="1">
        <v>-0.116584264</v>
      </c>
      <c r="E2528" s="1">
        <v>1.0177087</v>
      </c>
      <c r="F2528" s="4">
        <f t="shared" si="1"/>
        <v>0.02020406667</v>
      </c>
      <c r="G2528" s="4">
        <f t="shared" si="2"/>
        <v>1.00491568</v>
      </c>
    </row>
    <row r="2529">
      <c r="A2529" s="1">
        <v>25.2398762702941</v>
      </c>
      <c r="B2529" s="1">
        <v>82.49727</v>
      </c>
      <c r="C2529" s="1">
        <v>0.1817966</v>
      </c>
      <c r="D2529" s="1">
        <v>-0.009155832</v>
      </c>
      <c r="E2529" s="1">
        <v>1.0184847</v>
      </c>
      <c r="F2529" s="4">
        <f t="shared" si="1"/>
        <v>0.02019962222</v>
      </c>
      <c r="G2529" s="4">
        <f t="shared" si="2"/>
        <v>1.00569173</v>
      </c>
    </row>
    <row r="2530">
      <c r="A2530" s="1">
        <v>25.2500004768371</v>
      </c>
      <c r="B2530" s="1">
        <v>82.57727</v>
      </c>
      <c r="C2530" s="1">
        <v>0.18178327</v>
      </c>
      <c r="D2530" s="1">
        <v>0.084844045</v>
      </c>
      <c r="E2530" s="1">
        <v>1.0194724</v>
      </c>
      <c r="F2530" s="4">
        <f t="shared" si="1"/>
        <v>0.02019814111</v>
      </c>
      <c r="G2530" s="4">
        <f t="shared" si="2"/>
        <v>1.006679384</v>
      </c>
    </row>
    <row r="2531">
      <c r="A2531" s="1">
        <v>25.2599987983703</v>
      </c>
      <c r="B2531" s="1">
        <v>82.56584</v>
      </c>
      <c r="C2531" s="1">
        <v>0.18178327</v>
      </c>
      <c r="D2531" s="1">
        <v>0.16541538</v>
      </c>
      <c r="E2531" s="1">
        <v>1.0193312</v>
      </c>
      <c r="F2531" s="4">
        <f t="shared" si="1"/>
        <v>0.02019814111</v>
      </c>
      <c r="G2531" s="4">
        <f t="shared" si="2"/>
        <v>1.006538273</v>
      </c>
    </row>
    <row r="2532">
      <c r="A2532" s="1">
        <v>25.2700009346008</v>
      </c>
      <c r="B2532" s="1">
        <v>82.531555</v>
      </c>
      <c r="C2532" s="1">
        <v>0.1817966</v>
      </c>
      <c r="D2532" s="1">
        <v>0.21912959</v>
      </c>
      <c r="E2532" s="1">
        <v>1.018908</v>
      </c>
      <c r="F2532" s="4">
        <f t="shared" si="1"/>
        <v>0.02019962222</v>
      </c>
      <c r="G2532" s="4">
        <f t="shared" si="2"/>
        <v>1.006115001</v>
      </c>
    </row>
    <row r="2533">
      <c r="A2533" s="1">
        <v>25.2798733711242</v>
      </c>
      <c r="B2533" s="1">
        <v>82.562035</v>
      </c>
      <c r="C2533" s="1">
        <v>0.18182327</v>
      </c>
      <c r="D2533" s="1">
        <v>0.2728438</v>
      </c>
      <c r="E2533" s="1">
        <v>1.0192842</v>
      </c>
      <c r="F2533" s="4">
        <f t="shared" si="1"/>
        <v>0.02020258556</v>
      </c>
      <c r="G2533" s="4">
        <f t="shared" si="2"/>
        <v>1.006491298</v>
      </c>
    </row>
    <row r="2534">
      <c r="A2534" s="1">
        <v>25.2898755073547</v>
      </c>
      <c r="B2534" s="1">
        <v>82.48393</v>
      </c>
      <c r="C2534" s="1">
        <v>0.18188992</v>
      </c>
      <c r="D2534" s="1">
        <v>0.28627235</v>
      </c>
      <c r="E2534" s="1">
        <v>1.0183201</v>
      </c>
      <c r="F2534" s="4">
        <f t="shared" si="1"/>
        <v>0.02020999111</v>
      </c>
      <c r="G2534" s="4">
        <f t="shared" si="2"/>
        <v>1.005527038</v>
      </c>
    </row>
    <row r="2535">
      <c r="A2535" s="1">
        <v>25.2998738288879</v>
      </c>
      <c r="B2535" s="1">
        <v>82.53727</v>
      </c>
      <c r="C2535" s="1">
        <v>0.18198323</v>
      </c>
      <c r="D2535" s="1">
        <v>0.25575292</v>
      </c>
      <c r="E2535" s="1">
        <v>1.0189785</v>
      </c>
      <c r="F2535" s="4">
        <f t="shared" si="1"/>
        <v>0.02022035889</v>
      </c>
      <c r="G2535" s="4">
        <f t="shared" si="2"/>
        <v>1.006185557</v>
      </c>
    </row>
    <row r="2536">
      <c r="A2536" s="1">
        <v>25.3098759651184</v>
      </c>
      <c r="B2536" s="1">
        <v>82.52394</v>
      </c>
      <c r="C2536" s="1">
        <v>0.18207654</v>
      </c>
      <c r="D2536" s="1">
        <v>0.23866203</v>
      </c>
      <c r="E2536" s="1">
        <v>1.018814</v>
      </c>
      <c r="F2536" s="4">
        <f t="shared" si="1"/>
        <v>0.02023072667</v>
      </c>
      <c r="G2536" s="4">
        <f t="shared" si="2"/>
        <v>1.006020989</v>
      </c>
    </row>
    <row r="2537">
      <c r="A2537" s="1">
        <v>25.3198742866516</v>
      </c>
      <c r="B2537" s="1">
        <v>82.529655</v>
      </c>
      <c r="C2537" s="1">
        <v>0.18212986</v>
      </c>
      <c r="D2537" s="1">
        <v>0.24964903</v>
      </c>
      <c r="E2537" s="1">
        <v>1.0188845</v>
      </c>
      <c r="F2537" s="4">
        <f t="shared" si="1"/>
        <v>0.02023665111</v>
      </c>
      <c r="G2537" s="4">
        <f t="shared" si="2"/>
        <v>1.006091544</v>
      </c>
    </row>
    <row r="2538">
      <c r="A2538" s="1">
        <v>25.329876422882</v>
      </c>
      <c r="B2538" s="1">
        <v>82.59061</v>
      </c>
      <c r="C2538" s="1">
        <v>0.18215653</v>
      </c>
      <c r="D2538" s="1">
        <v>0.30336323</v>
      </c>
      <c r="E2538" s="1">
        <v>1.019637</v>
      </c>
      <c r="F2538" s="4">
        <f t="shared" si="1"/>
        <v>0.02023961444</v>
      </c>
      <c r="G2538" s="4">
        <f t="shared" si="2"/>
        <v>1.006844075</v>
      </c>
    </row>
    <row r="2539">
      <c r="A2539" s="1">
        <v>25.340000629425</v>
      </c>
      <c r="B2539" s="1">
        <v>82.5487</v>
      </c>
      <c r="C2539" s="1">
        <v>0.18216985</v>
      </c>
      <c r="D2539" s="1">
        <v>0.37050602</v>
      </c>
      <c r="E2539" s="1">
        <v>1.0191196</v>
      </c>
      <c r="F2539" s="4">
        <f t="shared" si="1"/>
        <v>0.02024109444</v>
      </c>
      <c r="G2539" s="4">
        <f t="shared" si="2"/>
        <v>1.006326668</v>
      </c>
    </row>
    <row r="2540">
      <c r="A2540" s="1">
        <v>25.3498768806457</v>
      </c>
      <c r="B2540" s="1">
        <v>82.602036</v>
      </c>
      <c r="C2540" s="1">
        <v>0.18218319</v>
      </c>
      <c r="D2540" s="1">
        <v>0.42422023</v>
      </c>
      <c r="E2540" s="1">
        <v>1.0197781</v>
      </c>
      <c r="F2540" s="4">
        <f t="shared" si="1"/>
        <v>0.02024257667</v>
      </c>
      <c r="G2540" s="4">
        <f t="shared" si="2"/>
        <v>1.006985137</v>
      </c>
    </row>
    <row r="2541">
      <c r="A2541" s="1">
        <v>25.3600010871887</v>
      </c>
      <c r="B2541" s="1">
        <v>82.5868</v>
      </c>
      <c r="C2541" s="1">
        <v>0.1824098</v>
      </c>
      <c r="D2541" s="1">
        <v>0.293597</v>
      </c>
      <c r="E2541" s="1">
        <v>1.01959</v>
      </c>
      <c r="F2541" s="4">
        <f t="shared" si="1"/>
        <v>0.02026775556</v>
      </c>
      <c r="G2541" s="4">
        <f t="shared" si="2"/>
        <v>1.006797038</v>
      </c>
    </row>
    <row r="2542">
      <c r="A2542" s="1">
        <v>25.3698735237121</v>
      </c>
      <c r="B2542" s="1">
        <v>82.68585</v>
      </c>
      <c r="C2542" s="1">
        <v>0.18271638</v>
      </c>
      <c r="D2542" s="1">
        <v>0.026246719</v>
      </c>
      <c r="E2542" s="1">
        <v>1.0208129</v>
      </c>
      <c r="F2542" s="4">
        <f t="shared" si="1"/>
        <v>0.02030182</v>
      </c>
      <c r="G2542" s="4">
        <f t="shared" si="2"/>
        <v>1.008019878</v>
      </c>
    </row>
    <row r="2543">
      <c r="A2543" s="1">
        <v>25.3798756599426</v>
      </c>
      <c r="B2543" s="1">
        <v>82.84967</v>
      </c>
      <c r="C2543" s="1">
        <v>0.18268973</v>
      </c>
      <c r="D2543" s="1">
        <v>0.11902582</v>
      </c>
      <c r="E2543" s="1">
        <v>1.0228353</v>
      </c>
      <c r="F2543" s="4">
        <f t="shared" si="1"/>
        <v>0.02029885889</v>
      </c>
      <c r="G2543" s="4">
        <f t="shared" si="2"/>
        <v>1.010042347</v>
      </c>
    </row>
    <row r="2544">
      <c r="A2544" s="1">
        <v>25.3898739814758</v>
      </c>
      <c r="B2544" s="1">
        <v>82.81729</v>
      </c>
      <c r="C2544" s="1">
        <v>0.18263641</v>
      </c>
      <c r="D2544" s="1">
        <v>0.25331137</v>
      </c>
      <c r="E2544" s="1">
        <v>1.0224355</v>
      </c>
      <c r="F2544" s="4">
        <f t="shared" si="1"/>
        <v>0.02029293444</v>
      </c>
      <c r="G2544" s="4">
        <f t="shared" si="2"/>
        <v>1.009642594</v>
      </c>
    </row>
    <row r="2545">
      <c r="A2545" s="1">
        <v>25.3998761177063</v>
      </c>
      <c r="B2545" s="1">
        <v>82.853485</v>
      </c>
      <c r="C2545" s="1">
        <v>0.18263641</v>
      </c>
      <c r="D2545" s="1">
        <v>0.32045412</v>
      </c>
      <c r="E2545" s="1">
        <v>1.0228823</v>
      </c>
      <c r="F2545" s="4">
        <f t="shared" si="1"/>
        <v>0.02029293444</v>
      </c>
      <c r="G2545" s="4">
        <f t="shared" si="2"/>
        <v>1.010089446</v>
      </c>
    </row>
    <row r="2546">
      <c r="A2546" s="1">
        <v>25.4098744392395</v>
      </c>
      <c r="B2546" s="1">
        <v>82.79443</v>
      </c>
      <c r="C2546" s="1">
        <v>0.18263641</v>
      </c>
      <c r="D2546" s="1">
        <v>0.40102544</v>
      </c>
      <c r="E2546" s="1">
        <v>1.0221533</v>
      </c>
      <c r="F2546" s="4">
        <f t="shared" si="1"/>
        <v>0.02029293444</v>
      </c>
      <c r="G2546" s="4">
        <f t="shared" si="2"/>
        <v>1.009360372</v>
      </c>
    </row>
    <row r="2547">
      <c r="A2547" s="1">
        <v>25.4198765754699</v>
      </c>
      <c r="B2547" s="1">
        <v>82.743</v>
      </c>
      <c r="C2547" s="1">
        <v>0.18271638</v>
      </c>
      <c r="D2547" s="1">
        <v>0.41201246</v>
      </c>
      <c r="E2547" s="1">
        <v>1.0215183</v>
      </c>
      <c r="F2547" s="4">
        <f t="shared" si="1"/>
        <v>0.02030182</v>
      </c>
      <c r="G2547" s="4">
        <f t="shared" si="2"/>
        <v>1.008725433</v>
      </c>
    </row>
    <row r="2548">
      <c r="A2548" s="1">
        <v>25.4298748970031</v>
      </c>
      <c r="B2548" s="1">
        <v>82.80586</v>
      </c>
      <c r="C2548" s="1">
        <v>0.18307629</v>
      </c>
      <c r="D2548" s="1">
        <v>0.08606482</v>
      </c>
      <c r="E2548" s="1">
        <v>1.0222944</v>
      </c>
      <c r="F2548" s="4">
        <f t="shared" si="1"/>
        <v>0.02034181</v>
      </c>
      <c r="G2548" s="4">
        <f t="shared" si="2"/>
        <v>1.009501483</v>
      </c>
    </row>
    <row r="2549">
      <c r="A2549" s="1">
        <v>25.4398732185363</v>
      </c>
      <c r="B2549" s="1">
        <v>82.897285</v>
      </c>
      <c r="C2549" s="1">
        <v>0.18316962</v>
      </c>
      <c r="D2549" s="1">
        <v>0.06775316</v>
      </c>
      <c r="E2549" s="1">
        <v>1.0234232</v>
      </c>
      <c r="F2549" s="4">
        <f t="shared" si="1"/>
        <v>0.02035218</v>
      </c>
      <c r="G2549" s="4">
        <f t="shared" si="2"/>
        <v>1.010630186</v>
      </c>
    </row>
    <row r="2550">
      <c r="A2550" s="1">
        <v>25.4500012397766</v>
      </c>
      <c r="B2550" s="1">
        <v>83.01348</v>
      </c>
      <c r="C2550" s="1">
        <v>0.18312962</v>
      </c>
      <c r="D2550" s="1">
        <v>0.18861015</v>
      </c>
      <c r="E2550" s="1">
        <v>1.0248576</v>
      </c>
      <c r="F2550" s="4">
        <f t="shared" si="1"/>
        <v>0.02034773556</v>
      </c>
      <c r="G2550" s="4">
        <f t="shared" si="2"/>
        <v>1.012064693</v>
      </c>
    </row>
    <row r="2551">
      <c r="A2551" s="1">
        <v>25.4598736763</v>
      </c>
      <c r="B2551" s="1">
        <v>83.02301</v>
      </c>
      <c r="C2551" s="1">
        <v>0.18312962</v>
      </c>
      <c r="D2551" s="1">
        <v>0.25575292</v>
      </c>
      <c r="E2551" s="1">
        <v>1.0249753</v>
      </c>
      <c r="F2551" s="4">
        <f t="shared" si="1"/>
        <v>0.02034773556</v>
      </c>
      <c r="G2551" s="4">
        <f t="shared" si="2"/>
        <v>1.012182347</v>
      </c>
    </row>
    <row r="2552">
      <c r="A2552" s="1">
        <v>25.4698758125305</v>
      </c>
      <c r="B2552" s="1">
        <v>83.00396</v>
      </c>
      <c r="C2552" s="1">
        <v>0.18312962</v>
      </c>
      <c r="D2552" s="1">
        <v>0.33632424</v>
      </c>
      <c r="E2552" s="1">
        <v>1.0247401</v>
      </c>
      <c r="F2552" s="4">
        <f t="shared" si="1"/>
        <v>0.02034773556</v>
      </c>
      <c r="G2552" s="4">
        <f t="shared" si="2"/>
        <v>1.011947162</v>
      </c>
    </row>
    <row r="2553">
      <c r="A2553" s="1">
        <v>25.4800000190734</v>
      </c>
      <c r="B2553" s="1">
        <v>82.998245</v>
      </c>
      <c r="C2553" s="1">
        <v>0.18314296</v>
      </c>
      <c r="D2553" s="1">
        <v>0.39003846</v>
      </c>
      <c r="E2553" s="1">
        <v>1.0246695</v>
      </c>
      <c r="F2553" s="4">
        <f t="shared" si="1"/>
        <v>0.02034921778</v>
      </c>
      <c r="G2553" s="4">
        <f t="shared" si="2"/>
        <v>1.011876606</v>
      </c>
    </row>
    <row r="2554">
      <c r="A2554" s="1">
        <v>25.4898762702941</v>
      </c>
      <c r="B2554" s="1">
        <v>82.91634</v>
      </c>
      <c r="C2554" s="1">
        <v>0.18318295</v>
      </c>
      <c r="D2554" s="1">
        <v>0.42910334</v>
      </c>
      <c r="E2554" s="1">
        <v>1.0236584</v>
      </c>
      <c r="F2554" s="4">
        <f t="shared" si="1"/>
        <v>0.02035366111</v>
      </c>
      <c r="G2554" s="4">
        <f t="shared" si="2"/>
        <v>1.010865433</v>
      </c>
    </row>
    <row r="2555">
      <c r="A2555" s="1">
        <v>25.4998745918273</v>
      </c>
      <c r="B2555" s="1">
        <v>82.99253</v>
      </c>
      <c r="C2555" s="1">
        <v>0.18360952</v>
      </c>
      <c r="D2555" s="1">
        <v>0.060428493</v>
      </c>
      <c r="E2555" s="1">
        <v>1.0245991</v>
      </c>
      <c r="F2555" s="4">
        <f t="shared" si="1"/>
        <v>0.02040105778</v>
      </c>
      <c r="G2555" s="4">
        <f t="shared" si="2"/>
        <v>1.011806051</v>
      </c>
    </row>
    <row r="2556">
      <c r="A2556" s="1">
        <v>25.5098767280578</v>
      </c>
      <c r="B2556" s="1">
        <v>83.190636</v>
      </c>
      <c r="C2556" s="1">
        <v>0.18379614</v>
      </c>
      <c r="D2556" s="1">
        <v>-0.070194714</v>
      </c>
      <c r="E2556" s="1">
        <v>1.0270448</v>
      </c>
      <c r="F2556" s="4">
        <f t="shared" si="1"/>
        <v>0.02042179333</v>
      </c>
      <c r="G2556" s="4">
        <f t="shared" si="2"/>
        <v>1.014251804</v>
      </c>
    </row>
    <row r="2557">
      <c r="A2557" s="1">
        <v>25.519875049591</v>
      </c>
      <c r="B2557" s="1">
        <v>83.28969</v>
      </c>
      <c r="C2557" s="1">
        <v>0.1837428</v>
      </c>
      <c r="D2557" s="1">
        <v>0.064090826</v>
      </c>
      <c r="E2557" s="1">
        <v>1.0282676</v>
      </c>
      <c r="F2557" s="4">
        <f t="shared" si="1"/>
        <v>0.02041586667</v>
      </c>
      <c r="G2557" s="4">
        <f t="shared" si="2"/>
        <v>1.015474693</v>
      </c>
    </row>
    <row r="2558">
      <c r="A2558" s="1">
        <v>25.5298733711242</v>
      </c>
      <c r="B2558" s="1">
        <v>83.3316</v>
      </c>
      <c r="C2558" s="1">
        <v>0.1837428</v>
      </c>
      <c r="D2558" s="1">
        <v>0.14466216</v>
      </c>
      <c r="E2558" s="1">
        <v>1.028785</v>
      </c>
      <c r="F2558" s="4">
        <f t="shared" si="1"/>
        <v>0.02041586667</v>
      </c>
      <c r="G2558" s="4">
        <f t="shared" si="2"/>
        <v>1.0159921</v>
      </c>
    </row>
    <row r="2559">
      <c r="A2559" s="1">
        <v>25.5398755073547</v>
      </c>
      <c r="B2559" s="1">
        <v>83.251595</v>
      </c>
      <c r="C2559" s="1">
        <v>0.1837428</v>
      </c>
      <c r="D2559" s="1">
        <v>0.21180493</v>
      </c>
      <c r="E2559" s="1">
        <v>1.0277973</v>
      </c>
      <c r="F2559" s="4">
        <f t="shared" si="1"/>
        <v>0.02041586667</v>
      </c>
      <c r="G2559" s="4">
        <f t="shared" si="2"/>
        <v>1.015004384</v>
      </c>
    </row>
    <row r="2560">
      <c r="A2560" s="1">
        <v>25.5498738288879</v>
      </c>
      <c r="B2560" s="1">
        <v>83.282074</v>
      </c>
      <c r="C2560" s="1">
        <v>0.18375613</v>
      </c>
      <c r="D2560" s="1">
        <v>0.27894768</v>
      </c>
      <c r="E2560" s="1">
        <v>1.0281736</v>
      </c>
      <c r="F2560" s="4">
        <f t="shared" si="1"/>
        <v>0.02041734778</v>
      </c>
      <c r="G2560" s="4">
        <f t="shared" si="2"/>
        <v>1.015380668</v>
      </c>
    </row>
    <row r="2561">
      <c r="A2561" s="1">
        <v>25.5598759651184</v>
      </c>
      <c r="B2561" s="1">
        <v>83.22492</v>
      </c>
      <c r="C2561" s="1">
        <v>0.18384945</v>
      </c>
      <c r="D2561" s="1">
        <v>0.2630776</v>
      </c>
      <c r="E2561" s="1">
        <v>1.0274681</v>
      </c>
      <c r="F2561" s="4">
        <f t="shared" si="1"/>
        <v>0.02042771667</v>
      </c>
      <c r="G2561" s="4">
        <f t="shared" si="2"/>
        <v>1.014675063</v>
      </c>
    </row>
    <row r="2562">
      <c r="A2562" s="1">
        <v>25.5698742866516</v>
      </c>
      <c r="B2562" s="1">
        <v>83.221115</v>
      </c>
      <c r="C2562" s="1">
        <v>0.18398274</v>
      </c>
      <c r="D2562" s="1">
        <v>0.18983093</v>
      </c>
      <c r="E2562" s="1">
        <v>1.027421</v>
      </c>
      <c r="F2562" s="4">
        <f t="shared" si="1"/>
        <v>0.02044252667</v>
      </c>
      <c r="G2562" s="4">
        <f t="shared" si="2"/>
        <v>1.014628088</v>
      </c>
    </row>
    <row r="2563">
      <c r="A2563" s="1">
        <v>25.579876422882</v>
      </c>
      <c r="B2563" s="1">
        <v>83.28779</v>
      </c>
      <c r="C2563" s="1">
        <v>0.18407606</v>
      </c>
      <c r="D2563" s="1">
        <v>0.17274004</v>
      </c>
      <c r="E2563" s="1">
        <v>1.0282441</v>
      </c>
      <c r="F2563" s="4">
        <f t="shared" si="1"/>
        <v>0.02045289556</v>
      </c>
      <c r="G2563" s="4">
        <f t="shared" si="2"/>
        <v>1.015451236</v>
      </c>
    </row>
    <row r="2564">
      <c r="A2564" s="1">
        <v>25.5898747444152</v>
      </c>
      <c r="B2564" s="1">
        <v>83.291595</v>
      </c>
      <c r="C2564" s="1">
        <v>0.18410273</v>
      </c>
      <c r="D2564" s="1">
        <v>0.21058415</v>
      </c>
      <c r="E2564" s="1">
        <v>1.0282911</v>
      </c>
      <c r="F2564" s="4">
        <f t="shared" si="1"/>
        <v>0.02045585889</v>
      </c>
      <c r="G2564" s="4">
        <f t="shared" si="2"/>
        <v>1.015498211</v>
      </c>
    </row>
    <row r="2565">
      <c r="A2565" s="1">
        <v>25.5998768806457</v>
      </c>
      <c r="B2565" s="1">
        <v>83.36398</v>
      </c>
      <c r="C2565" s="1">
        <v>0.18412939</v>
      </c>
      <c r="D2565" s="1">
        <v>0.27772692</v>
      </c>
      <c r="E2565" s="1">
        <v>1.0291848</v>
      </c>
      <c r="F2565" s="4">
        <f t="shared" si="1"/>
        <v>0.02045882111</v>
      </c>
      <c r="G2565" s="4">
        <f t="shared" si="2"/>
        <v>1.016391853</v>
      </c>
    </row>
    <row r="2566">
      <c r="A2566" s="1">
        <v>25.6098752021789</v>
      </c>
      <c r="B2566" s="1">
        <v>83.37541</v>
      </c>
      <c r="C2566" s="1">
        <v>0.1841827</v>
      </c>
      <c r="D2566" s="1">
        <v>0.2887139</v>
      </c>
      <c r="E2566" s="1">
        <v>1.0293258</v>
      </c>
      <c r="F2566" s="4">
        <f t="shared" si="1"/>
        <v>0.02046474444</v>
      </c>
      <c r="G2566" s="4">
        <f t="shared" si="2"/>
        <v>1.016532964</v>
      </c>
    </row>
    <row r="2567">
      <c r="A2567" s="1">
        <v>25.6198735237121</v>
      </c>
      <c r="B2567" s="1">
        <v>83.34493</v>
      </c>
      <c r="C2567" s="1">
        <v>0.18419604</v>
      </c>
      <c r="D2567" s="1">
        <v>0.34120736</v>
      </c>
      <c r="E2567" s="1">
        <v>1.0289496</v>
      </c>
      <c r="F2567" s="4">
        <f t="shared" si="1"/>
        <v>0.02046622667</v>
      </c>
      <c r="G2567" s="4">
        <f t="shared" si="2"/>
        <v>1.016156668</v>
      </c>
    </row>
    <row r="2568">
      <c r="A2568" s="1">
        <v>25.6300015449523</v>
      </c>
      <c r="B2568" s="1">
        <v>83.36398</v>
      </c>
      <c r="C2568" s="1">
        <v>0.18419604</v>
      </c>
      <c r="D2568" s="1">
        <v>0.42177868</v>
      </c>
      <c r="E2568" s="1">
        <v>1.0291848</v>
      </c>
      <c r="F2568" s="4">
        <f t="shared" si="1"/>
        <v>0.02046622667</v>
      </c>
      <c r="G2568" s="4">
        <f t="shared" si="2"/>
        <v>1.016391853</v>
      </c>
    </row>
    <row r="2569">
      <c r="A2569" s="1">
        <v>25.6399998664855</v>
      </c>
      <c r="B2569" s="1">
        <v>83.33922</v>
      </c>
      <c r="C2569" s="1">
        <v>0.18442266</v>
      </c>
      <c r="D2569" s="1">
        <v>0.27650613</v>
      </c>
      <c r="E2569" s="1">
        <v>1.028879</v>
      </c>
      <c r="F2569" s="4">
        <f t="shared" si="1"/>
        <v>0.02049140667</v>
      </c>
      <c r="G2569" s="4">
        <f t="shared" si="2"/>
        <v>1.016086174</v>
      </c>
    </row>
    <row r="2570">
      <c r="A2570" s="1">
        <v>25.6499981880188</v>
      </c>
      <c r="B2570" s="1">
        <v>83.46494</v>
      </c>
      <c r="C2570" s="1">
        <v>0.18472923</v>
      </c>
      <c r="D2570" s="1">
        <v>0.007935055</v>
      </c>
      <c r="E2570" s="1">
        <v>1.0304312</v>
      </c>
      <c r="F2570" s="4">
        <f t="shared" si="1"/>
        <v>0.02052547</v>
      </c>
      <c r="G2570" s="4">
        <f t="shared" si="2"/>
        <v>1.017638273</v>
      </c>
    </row>
    <row r="2571">
      <c r="A2571" s="1">
        <v>25.6598744392395</v>
      </c>
      <c r="B2571" s="1">
        <v>83.5697</v>
      </c>
      <c r="C2571" s="1">
        <v>0.18467592</v>
      </c>
      <c r="D2571" s="1">
        <v>0.1422206</v>
      </c>
      <c r="E2571" s="1">
        <v>1.0317246</v>
      </c>
      <c r="F2571" s="4">
        <f t="shared" si="1"/>
        <v>0.02051954667</v>
      </c>
      <c r="G2571" s="4">
        <f t="shared" si="2"/>
        <v>1.018931606</v>
      </c>
    </row>
    <row r="2572">
      <c r="A2572" s="1">
        <v>25.6699986457824</v>
      </c>
      <c r="B2572" s="1">
        <v>83.61161</v>
      </c>
      <c r="C2572" s="1">
        <v>0.18460926</v>
      </c>
      <c r="D2572" s="1">
        <v>0.27650613</v>
      </c>
      <c r="E2572" s="1">
        <v>1.032242</v>
      </c>
      <c r="F2572" s="4">
        <f t="shared" si="1"/>
        <v>0.02051214</v>
      </c>
      <c r="G2572" s="4">
        <f t="shared" si="2"/>
        <v>1.019449014</v>
      </c>
    </row>
    <row r="2573">
      <c r="A2573" s="1">
        <v>25.6798748970031</v>
      </c>
      <c r="B2573" s="1">
        <v>83.58113</v>
      </c>
      <c r="C2573" s="1">
        <v>0.1846226</v>
      </c>
      <c r="D2573" s="1">
        <v>0.3436489</v>
      </c>
      <c r="E2573" s="1">
        <v>1.0318657</v>
      </c>
      <c r="F2573" s="4">
        <f t="shared" si="1"/>
        <v>0.02051362222</v>
      </c>
      <c r="G2573" s="4">
        <f t="shared" si="2"/>
        <v>1.019072717</v>
      </c>
    </row>
    <row r="2574">
      <c r="A2574" s="1">
        <v>25.6899991035461</v>
      </c>
      <c r="B2574" s="1">
        <v>83.49351</v>
      </c>
      <c r="C2574" s="1">
        <v>0.1846226</v>
      </c>
      <c r="D2574" s="1">
        <v>0.42422023</v>
      </c>
      <c r="E2574" s="1">
        <v>1.0307839</v>
      </c>
      <c r="F2574" s="4">
        <f t="shared" si="1"/>
        <v>0.02051362222</v>
      </c>
      <c r="G2574" s="4">
        <f t="shared" si="2"/>
        <v>1.017990989</v>
      </c>
    </row>
    <row r="2575">
      <c r="A2575" s="1">
        <v>25.6998753547668</v>
      </c>
      <c r="B2575" s="1">
        <v>83.51256</v>
      </c>
      <c r="C2575" s="1">
        <v>0.18476924</v>
      </c>
      <c r="D2575" s="1">
        <v>0.33632424</v>
      </c>
      <c r="E2575" s="1">
        <v>1.0310191</v>
      </c>
      <c r="F2575" s="4">
        <f t="shared" si="1"/>
        <v>0.02052991556</v>
      </c>
      <c r="G2575" s="4">
        <f t="shared" si="2"/>
        <v>1.018226174</v>
      </c>
    </row>
    <row r="2576">
      <c r="A2576" s="1">
        <v>25.7098736763</v>
      </c>
      <c r="B2576" s="1">
        <v>83.58494</v>
      </c>
      <c r="C2576" s="1">
        <v>0.18515581</v>
      </c>
      <c r="D2576" s="1">
        <v>0.0115973875</v>
      </c>
      <c r="E2576" s="1">
        <v>1.0319127</v>
      </c>
      <c r="F2576" s="4">
        <f t="shared" si="1"/>
        <v>0.02057286778</v>
      </c>
      <c r="G2576" s="4">
        <f t="shared" si="2"/>
        <v>1.019119754</v>
      </c>
    </row>
    <row r="2577">
      <c r="A2577" s="1">
        <v>25.7198758125305</v>
      </c>
      <c r="B2577" s="1">
        <v>83.74304</v>
      </c>
      <c r="C2577" s="1">
        <v>0.18520913</v>
      </c>
      <c r="D2577" s="1">
        <v>0.037233718</v>
      </c>
      <c r="E2577" s="1">
        <v>1.0338646</v>
      </c>
      <c r="F2577" s="4">
        <f t="shared" si="1"/>
        <v>0.02057879222</v>
      </c>
      <c r="G2577" s="4">
        <f t="shared" si="2"/>
        <v>1.021071606</v>
      </c>
    </row>
    <row r="2578">
      <c r="A2578" s="1">
        <v>25.7298741340637</v>
      </c>
      <c r="B2578" s="1">
        <v>83.83829</v>
      </c>
      <c r="C2578" s="1">
        <v>0.18518247</v>
      </c>
      <c r="D2578" s="1">
        <v>0.1312336</v>
      </c>
      <c r="E2578" s="1">
        <v>1.0350404</v>
      </c>
      <c r="F2578" s="4">
        <f t="shared" si="1"/>
        <v>0.02057583</v>
      </c>
      <c r="G2578" s="4">
        <f t="shared" si="2"/>
        <v>1.022247532</v>
      </c>
    </row>
    <row r="2579">
      <c r="A2579" s="1">
        <v>25.7399983406066</v>
      </c>
      <c r="B2579" s="1">
        <v>83.769714</v>
      </c>
      <c r="C2579" s="1">
        <v>0.18518247</v>
      </c>
      <c r="D2579" s="1">
        <v>0.21180493</v>
      </c>
      <c r="E2579" s="1">
        <v>1.0341939</v>
      </c>
      <c r="F2579" s="4">
        <f t="shared" si="1"/>
        <v>0.02057583</v>
      </c>
      <c r="G2579" s="4">
        <f t="shared" si="2"/>
        <v>1.021400915</v>
      </c>
    </row>
    <row r="2580">
      <c r="A2580" s="1">
        <v>25.7498745918273</v>
      </c>
      <c r="B2580" s="1">
        <v>83.78495</v>
      </c>
      <c r="C2580" s="1">
        <v>0.1851958</v>
      </c>
      <c r="D2580" s="1">
        <v>0.26429835</v>
      </c>
      <c r="E2580" s="1">
        <v>1.034382</v>
      </c>
      <c r="F2580" s="4">
        <f t="shared" si="1"/>
        <v>0.02057731111</v>
      </c>
      <c r="G2580" s="4">
        <f t="shared" si="2"/>
        <v>1.021589014</v>
      </c>
    </row>
    <row r="2581">
      <c r="A2581" s="1">
        <v>25.7599987983703</v>
      </c>
      <c r="B2581" s="1">
        <v>83.73733</v>
      </c>
      <c r="C2581" s="1">
        <v>0.1851958</v>
      </c>
      <c r="D2581" s="1">
        <v>0.34486967</v>
      </c>
      <c r="E2581" s="1">
        <v>1.033794</v>
      </c>
      <c r="F2581" s="4">
        <f t="shared" si="1"/>
        <v>0.02057731111</v>
      </c>
      <c r="G2581" s="4">
        <f t="shared" si="2"/>
        <v>1.021001112</v>
      </c>
    </row>
    <row r="2582">
      <c r="A2582" s="1">
        <v>25.7700009346008</v>
      </c>
      <c r="B2582" s="1">
        <v>83.70495</v>
      </c>
      <c r="C2582" s="1">
        <v>0.18520913</v>
      </c>
      <c r="D2582" s="1">
        <v>0.41201246</v>
      </c>
      <c r="E2582" s="1">
        <v>1.0333942</v>
      </c>
      <c r="F2582" s="4">
        <f t="shared" si="1"/>
        <v>0.02057879222</v>
      </c>
      <c r="G2582" s="4">
        <f t="shared" si="2"/>
        <v>1.020601359</v>
      </c>
    </row>
    <row r="2583">
      <c r="A2583" s="1">
        <v>25.7798733711242</v>
      </c>
      <c r="B2583" s="1">
        <v>83.727806</v>
      </c>
      <c r="C2583" s="1">
        <v>0.18526244</v>
      </c>
      <c r="D2583" s="1">
        <v>0.42177868</v>
      </c>
      <c r="E2583" s="1">
        <v>1.0336765</v>
      </c>
      <c r="F2583" s="4">
        <f t="shared" si="1"/>
        <v>0.02058471556</v>
      </c>
      <c r="G2583" s="4">
        <f t="shared" si="2"/>
        <v>1.020883532</v>
      </c>
    </row>
    <row r="2584">
      <c r="A2584" s="1">
        <v>25.7898755073547</v>
      </c>
      <c r="B2584" s="1">
        <v>83.687805</v>
      </c>
      <c r="C2584" s="1">
        <v>0.18534243</v>
      </c>
      <c r="D2584" s="1">
        <v>0.41933712</v>
      </c>
      <c r="E2584" s="1">
        <v>1.0331826</v>
      </c>
      <c r="F2584" s="4">
        <f t="shared" si="1"/>
        <v>0.02059360333</v>
      </c>
      <c r="G2584" s="4">
        <f t="shared" si="2"/>
        <v>1.020389693</v>
      </c>
    </row>
    <row r="2585">
      <c r="A2585" s="1">
        <v>25.7998738288879</v>
      </c>
      <c r="B2585" s="1">
        <v>83.74876</v>
      </c>
      <c r="C2585" s="1">
        <v>0.1855024</v>
      </c>
      <c r="D2585" s="1">
        <v>0.34731123</v>
      </c>
      <c r="E2585" s="1">
        <v>1.0339351</v>
      </c>
      <c r="F2585" s="4">
        <f t="shared" si="1"/>
        <v>0.02061137778</v>
      </c>
      <c r="G2585" s="4">
        <f t="shared" si="2"/>
        <v>1.021142223</v>
      </c>
    </row>
    <row r="2586">
      <c r="A2586" s="1">
        <v>25.8098759651184</v>
      </c>
      <c r="B2586" s="1">
        <v>83.809715</v>
      </c>
      <c r="C2586" s="1">
        <v>0.18570234</v>
      </c>
      <c r="D2586" s="1">
        <v>0.18983093</v>
      </c>
      <c r="E2586" s="1">
        <v>1.0346876</v>
      </c>
      <c r="F2586" s="4">
        <f t="shared" si="1"/>
        <v>0.02063359333</v>
      </c>
      <c r="G2586" s="4">
        <f t="shared" si="2"/>
        <v>1.021894754</v>
      </c>
    </row>
    <row r="2587">
      <c r="A2587" s="1">
        <v>25.8198742866516</v>
      </c>
      <c r="B2587" s="1">
        <v>83.90115</v>
      </c>
      <c r="C2587" s="1">
        <v>0.18587564</v>
      </c>
      <c r="D2587" s="1">
        <v>0.089727156</v>
      </c>
      <c r="E2587" s="1">
        <v>1.0358166</v>
      </c>
      <c r="F2587" s="4">
        <f t="shared" si="1"/>
        <v>0.02065284889</v>
      </c>
      <c r="G2587" s="4">
        <f t="shared" si="2"/>
        <v>1.023023581</v>
      </c>
    </row>
    <row r="2588">
      <c r="A2588" s="1">
        <v>25.8299984931945</v>
      </c>
      <c r="B2588" s="1">
        <v>84.034485</v>
      </c>
      <c r="C2588" s="1">
        <v>0.18591562</v>
      </c>
      <c r="D2588" s="1">
        <v>0.11414271</v>
      </c>
      <c r="E2588" s="1">
        <v>1.0374627</v>
      </c>
      <c r="F2588" s="4">
        <f t="shared" si="1"/>
        <v>0.02065729111</v>
      </c>
      <c r="G2588" s="4">
        <f t="shared" si="2"/>
        <v>1.024669693</v>
      </c>
    </row>
    <row r="2589">
      <c r="A2589" s="1">
        <v>25.840000629425</v>
      </c>
      <c r="B2589" s="1">
        <v>84.02686</v>
      </c>
      <c r="C2589" s="1">
        <v>0.18591562</v>
      </c>
      <c r="D2589" s="1">
        <v>0.19471404</v>
      </c>
      <c r="E2589" s="1">
        <v>1.0373685</v>
      </c>
      <c r="F2589" s="4">
        <f t="shared" si="1"/>
        <v>0.02065729111</v>
      </c>
      <c r="G2589" s="4">
        <f t="shared" si="2"/>
        <v>1.024575557</v>
      </c>
    </row>
    <row r="2590">
      <c r="A2590" s="1">
        <v>25.8498768806457</v>
      </c>
      <c r="B2590" s="1">
        <v>84.0402</v>
      </c>
      <c r="C2590" s="1">
        <v>0.18592896</v>
      </c>
      <c r="D2590" s="1">
        <v>0.2618568</v>
      </c>
      <c r="E2590" s="1">
        <v>1.0375332</v>
      </c>
      <c r="F2590" s="4">
        <f t="shared" si="1"/>
        <v>0.02065877333</v>
      </c>
      <c r="G2590" s="4">
        <f t="shared" si="2"/>
        <v>1.024740248</v>
      </c>
    </row>
    <row r="2591">
      <c r="A2591" s="1">
        <v>25.8598752021789</v>
      </c>
      <c r="B2591" s="1">
        <v>84.01353</v>
      </c>
      <c r="C2591" s="1">
        <v>0.18595561</v>
      </c>
      <c r="D2591" s="1">
        <v>0.29970092</v>
      </c>
      <c r="E2591" s="1">
        <v>1.0372039</v>
      </c>
      <c r="F2591" s="4">
        <f t="shared" si="1"/>
        <v>0.02066173444</v>
      </c>
      <c r="G2591" s="4">
        <f t="shared" si="2"/>
        <v>1.024410989</v>
      </c>
    </row>
    <row r="2592">
      <c r="A2592" s="1">
        <v>25.8699994087219</v>
      </c>
      <c r="B2592" s="1">
        <v>83.99449</v>
      </c>
      <c r="C2592" s="1">
        <v>0.18603559</v>
      </c>
      <c r="D2592" s="1">
        <v>0.29725936</v>
      </c>
      <c r="E2592" s="1">
        <v>1.0369688</v>
      </c>
      <c r="F2592" s="4">
        <f t="shared" si="1"/>
        <v>0.02067062111</v>
      </c>
      <c r="G2592" s="4">
        <f t="shared" si="2"/>
        <v>1.024175927</v>
      </c>
    </row>
    <row r="2593">
      <c r="A2593" s="1">
        <v>25.8798756599426</v>
      </c>
      <c r="B2593" s="1">
        <v>84.064964</v>
      </c>
      <c r="C2593" s="1">
        <v>0.18611558</v>
      </c>
      <c r="D2593" s="1">
        <v>0.29725936</v>
      </c>
      <c r="E2593" s="1">
        <v>1.0378389</v>
      </c>
      <c r="F2593" s="4">
        <f t="shared" si="1"/>
        <v>0.02067950889</v>
      </c>
      <c r="G2593" s="4">
        <f t="shared" si="2"/>
        <v>1.025045977</v>
      </c>
    </row>
    <row r="2594">
      <c r="A2594" s="1">
        <v>25.8899998664855</v>
      </c>
      <c r="B2594" s="1">
        <v>84.02115</v>
      </c>
      <c r="C2594" s="1">
        <v>0.1861689</v>
      </c>
      <c r="D2594" s="1">
        <v>0.30824634</v>
      </c>
      <c r="E2594" s="1">
        <v>1.037298</v>
      </c>
      <c r="F2594" s="4">
        <f t="shared" si="1"/>
        <v>0.02068543333</v>
      </c>
      <c r="G2594" s="4">
        <f t="shared" si="2"/>
        <v>1.024505063</v>
      </c>
    </row>
    <row r="2595">
      <c r="A2595" s="1">
        <v>25.8998761177063</v>
      </c>
      <c r="B2595" s="1">
        <v>84.08401</v>
      </c>
      <c r="C2595" s="1">
        <v>0.18619555</v>
      </c>
      <c r="D2595" s="1">
        <v>0.3607398</v>
      </c>
      <c r="E2595" s="1">
        <v>1.038074</v>
      </c>
      <c r="F2595" s="4">
        <f t="shared" si="1"/>
        <v>0.02068839444</v>
      </c>
      <c r="G2595" s="4">
        <f t="shared" si="2"/>
        <v>1.025281112</v>
      </c>
    </row>
    <row r="2596">
      <c r="A2596" s="1">
        <v>25.9098744392395</v>
      </c>
      <c r="B2596" s="1">
        <v>84.064964</v>
      </c>
      <c r="C2596" s="1">
        <v>0.18620889</v>
      </c>
      <c r="D2596" s="1">
        <v>0.414454</v>
      </c>
      <c r="E2596" s="1">
        <v>1.0378389</v>
      </c>
      <c r="F2596" s="4">
        <f t="shared" si="1"/>
        <v>0.02068987667</v>
      </c>
      <c r="G2596" s="4">
        <f t="shared" si="2"/>
        <v>1.025045977</v>
      </c>
    </row>
    <row r="2597">
      <c r="A2597" s="1">
        <v>25.9199986457824</v>
      </c>
      <c r="B2597" s="1">
        <v>84.066864</v>
      </c>
      <c r="C2597" s="1">
        <v>0.1862622</v>
      </c>
      <c r="D2597" s="1">
        <v>0.4535189</v>
      </c>
      <c r="E2597" s="1">
        <v>1.0378624</v>
      </c>
      <c r="F2597" s="4">
        <f t="shared" si="1"/>
        <v>0.0206958</v>
      </c>
      <c r="G2597" s="4">
        <f t="shared" si="2"/>
        <v>1.025069433</v>
      </c>
    </row>
    <row r="2598">
      <c r="A2598" s="1">
        <v>25.9300007820129</v>
      </c>
      <c r="B2598" s="1">
        <v>84.16211</v>
      </c>
      <c r="C2598" s="1">
        <v>0.18664877</v>
      </c>
      <c r="D2598" s="1">
        <v>0.12757127</v>
      </c>
      <c r="E2598" s="1">
        <v>1.0390383</v>
      </c>
      <c r="F2598" s="4">
        <f t="shared" si="1"/>
        <v>0.02073875222</v>
      </c>
      <c r="G2598" s="4">
        <f t="shared" si="2"/>
        <v>1.02624531</v>
      </c>
    </row>
    <row r="2599">
      <c r="A2599" s="1">
        <v>25.9398732185363</v>
      </c>
      <c r="B2599" s="1">
        <v>84.276405</v>
      </c>
      <c r="C2599" s="1">
        <v>0.18679541</v>
      </c>
      <c r="D2599" s="1">
        <v>0.026246719</v>
      </c>
      <c r="E2599" s="1">
        <v>1.0404493</v>
      </c>
      <c r="F2599" s="4">
        <f t="shared" si="1"/>
        <v>0.02075504556</v>
      </c>
      <c r="G2599" s="4">
        <f t="shared" si="2"/>
        <v>1.027656359</v>
      </c>
    </row>
    <row r="2600">
      <c r="A2600" s="1">
        <v>25.9498753547668</v>
      </c>
      <c r="B2600" s="1">
        <v>84.40594</v>
      </c>
      <c r="C2600" s="1">
        <v>0.1867421</v>
      </c>
      <c r="D2600" s="1">
        <v>0.16053227</v>
      </c>
      <c r="E2600" s="1">
        <v>1.0420485</v>
      </c>
      <c r="F2600" s="4">
        <f t="shared" si="1"/>
        <v>0.02074912222</v>
      </c>
      <c r="G2600" s="4">
        <f t="shared" si="2"/>
        <v>1.029255557</v>
      </c>
    </row>
    <row r="2601">
      <c r="A2601" s="1">
        <v>25.9599995613098</v>
      </c>
      <c r="B2601" s="1">
        <v>84.40022</v>
      </c>
      <c r="C2601" s="1">
        <v>0.1867421</v>
      </c>
      <c r="D2601" s="1">
        <v>0.24110359</v>
      </c>
      <c r="E2601" s="1">
        <v>1.0419779</v>
      </c>
      <c r="F2601" s="4">
        <f t="shared" si="1"/>
        <v>0.02074912222</v>
      </c>
      <c r="G2601" s="4">
        <f t="shared" si="2"/>
        <v>1.02918494</v>
      </c>
    </row>
    <row r="2602">
      <c r="A2602" s="1">
        <v>25.9698758125305</v>
      </c>
      <c r="B2602" s="1">
        <v>84.36022</v>
      </c>
      <c r="C2602" s="1">
        <v>0.1867421</v>
      </c>
      <c r="D2602" s="1">
        <v>0.30824634</v>
      </c>
      <c r="E2602" s="1">
        <v>1.041484</v>
      </c>
      <c r="F2602" s="4">
        <f t="shared" si="1"/>
        <v>0.02074912222</v>
      </c>
      <c r="G2602" s="4">
        <f t="shared" si="2"/>
        <v>1.028691112</v>
      </c>
    </row>
    <row r="2603">
      <c r="A2603" s="1">
        <v>25.9798741340637</v>
      </c>
      <c r="B2603" s="1">
        <v>84.37546</v>
      </c>
      <c r="C2603" s="1">
        <v>0.18675543</v>
      </c>
      <c r="D2603" s="1">
        <v>0.37538913</v>
      </c>
      <c r="E2603" s="1">
        <v>1.0416721</v>
      </c>
      <c r="F2603" s="4">
        <f t="shared" si="1"/>
        <v>0.02075060333</v>
      </c>
      <c r="G2603" s="4">
        <f t="shared" si="2"/>
        <v>1.02887926</v>
      </c>
    </row>
    <row r="2604">
      <c r="A2604" s="1">
        <v>25.9898762702941</v>
      </c>
      <c r="B2604" s="1">
        <v>84.287834</v>
      </c>
      <c r="C2604" s="1">
        <v>0.18675543</v>
      </c>
      <c r="D2604" s="1">
        <v>0.44253188</v>
      </c>
      <c r="E2604" s="1">
        <v>1.0405904</v>
      </c>
      <c r="F2604" s="4">
        <f t="shared" si="1"/>
        <v>0.02075060333</v>
      </c>
      <c r="G2604" s="4">
        <f t="shared" si="2"/>
        <v>1.027797458</v>
      </c>
    </row>
    <row r="2605">
      <c r="A2605" s="1">
        <v>25.9998745918273</v>
      </c>
      <c r="B2605" s="1">
        <v>84.29164</v>
      </c>
      <c r="C2605" s="1">
        <v>0.18688872</v>
      </c>
      <c r="D2605" s="1">
        <v>0.39614233</v>
      </c>
      <c r="E2605" s="1">
        <v>1.0406374</v>
      </c>
      <c r="F2605" s="4">
        <f t="shared" si="1"/>
        <v>0.02076541333</v>
      </c>
      <c r="G2605" s="4">
        <f t="shared" si="2"/>
        <v>1.027844446</v>
      </c>
    </row>
    <row r="2606">
      <c r="A2606" s="1">
        <v>26.0098767280578</v>
      </c>
      <c r="B2606" s="1">
        <v>84.38689</v>
      </c>
      <c r="C2606" s="1">
        <v>0.18732862</v>
      </c>
      <c r="D2606" s="5">
        <v>-6.103888E-4</v>
      </c>
      <c r="E2606" s="1">
        <v>1.0418133</v>
      </c>
      <c r="F2606" s="4">
        <f t="shared" si="1"/>
        <v>0.02081429111</v>
      </c>
      <c r="G2606" s="4">
        <f t="shared" si="2"/>
        <v>1.029020372</v>
      </c>
    </row>
    <row r="2607">
      <c r="A2607" s="1">
        <v>26.019875049591</v>
      </c>
      <c r="B2607" s="1">
        <v>84.562126</v>
      </c>
      <c r="C2607" s="1">
        <v>0.18748859</v>
      </c>
      <c r="D2607" s="1">
        <v>-0.10193493</v>
      </c>
      <c r="E2607" s="1">
        <v>1.0439768</v>
      </c>
      <c r="F2607" s="4">
        <f t="shared" si="1"/>
        <v>0.02083206556</v>
      </c>
      <c r="G2607" s="4">
        <f t="shared" si="2"/>
        <v>1.031183779</v>
      </c>
    </row>
    <row r="2608">
      <c r="A2608" s="1">
        <v>26.0298733711242</v>
      </c>
      <c r="B2608" s="1">
        <v>84.67261</v>
      </c>
      <c r="C2608" s="1">
        <v>0.18743527</v>
      </c>
      <c r="D2608" s="1">
        <v>0.032350607</v>
      </c>
      <c r="E2608" s="1">
        <v>1.0453407</v>
      </c>
      <c r="F2608" s="4">
        <f t="shared" si="1"/>
        <v>0.02082614111</v>
      </c>
      <c r="G2608" s="4">
        <f t="shared" si="2"/>
        <v>1.032547779</v>
      </c>
    </row>
    <row r="2609">
      <c r="A2609" s="1">
        <v>26.0398755073547</v>
      </c>
      <c r="B2609" s="1">
        <v>84.644035</v>
      </c>
      <c r="C2609" s="1">
        <v>0.18744859</v>
      </c>
      <c r="D2609" s="1">
        <v>0.09949338</v>
      </c>
      <c r="E2609" s="1">
        <v>1.0449879</v>
      </c>
      <c r="F2609" s="4">
        <f t="shared" si="1"/>
        <v>0.02082762111</v>
      </c>
      <c r="G2609" s="4">
        <f t="shared" si="2"/>
        <v>1.032195001</v>
      </c>
    </row>
    <row r="2610">
      <c r="A2610" s="1">
        <v>26.0499997138977</v>
      </c>
      <c r="B2610" s="1">
        <v>84.68976</v>
      </c>
      <c r="C2610" s="1">
        <v>0.18744859</v>
      </c>
      <c r="D2610" s="1">
        <v>0.16663615</v>
      </c>
      <c r="E2610" s="1">
        <v>1.0455524</v>
      </c>
      <c r="F2610" s="4">
        <f t="shared" si="1"/>
        <v>0.02082762111</v>
      </c>
      <c r="G2610" s="4">
        <f t="shared" si="2"/>
        <v>1.032759507</v>
      </c>
    </row>
    <row r="2611">
      <c r="A2611" s="1">
        <v>26.0600018501281</v>
      </c>
      <c r="B2611" s="1">
        <v>84.69166</v>
      </c>
      <c r="C2611" s="1">
        <v>0.18747525</v>
      </c>
      <c r="D2611" s="1">
        <v>0.23377892</v>
      </c>
      <c r="E2611" s="1">
        <v>1.0455759</v>
      </c>
      <c r="F2611" s="4">
        <f t="shared" si="1"/>
        <v>0.02083058333</v>
      </c>
      <c r="G2611" s="4">
        <f t="shared" si="2"/>
        <v>1.032782964</v>
      </c>
    </row>
    <row r="2612">
      <c r="A2612" s="1">
        <v>26.0698742866516</v>
      </c>
      <c r="B2612" s="1">
        <v>84.653564</v>
      </c>
      <c r="C2612" s="1">
        <v>0.18751524</v>
      </c>
      <c r="D2612" s="1">
        <v>0.24354514</v>
      </c>
      <c r="E2612" s="1">
        <v>1.0451056</v>
      </c>
      <c r="F2612" s="4">
        <f t="shared" si="1"/>
        <v>0.02083502667</v>
      </c>
      <c r="G2612" s="4">
        <f t="shared" si="2"/>
        <v>1.032312643</v>
      </c>
    </row>
    <row r="2613">
      <c r="A2613" s="1">
        <v>26.079876422882</v>
      </c>
      <c r="B2613" s="1">
        <v>84.68214</v>
      </c>
      <c r="C2613" s="1">
        <v>0.18759522</v>
      </c>
      <c r="D2613" s="1">
        <v>0.24232437</v>
      </c>
      <c r="E2613" s="1">
        <v>1.0454583</v>
      </c>
      <c r="F2613" s="4">
        <f t="shared" si="1"/>
        <v>0.02084391333</v>
      </c>
      <c r="G2613" s="4">
        <f t="shared" si="2"/>
        <v>1.032665433</v>
      </c>
    </row>
    <row r="2614">
      <c r="A2614" s="1">
        <v>26.090000629425</v>
      </c>
      <c r="B2614" s="1">
        <v>84.62499</v>
      </c>
      <c r="C2614" s="1">
        <v>0.1877152</v>
      </c>
      <c r="D2614" s="1">
        <v>0.1971556</v>
      </c>
      <c r="E2614" s="1">
        <v>1.0447528</v>
      </c>
      <c r="F2614" s="4">
        <f t="shared" si="1"/>
        <v>0.02085724444</v>
      </c>
      <c r="G2614" s="4">
        <f t="shared" si="2"/>
        <v>1.031959878</v>
      </c>
    </row>
    <row r="2615">
      <c r="A2615" s="1">
        <v>26.0999989509582</v>
      </c>
      <c r="B2615" s="1">
        <v>84.73357</v>
      </c>
      <c r="C2615" s="1">
        <v>0.18782184</v>
      </c>
      <c r="D2615" s="1">
        <v>0.15198682</v>
      </c>
      <c r="E2615" s="1">
        <v>1.0460932</v>
      </c>
      <c r="F2615" s="4">
        <f t="shared" si="1"/>
        <v>0.02086909333</v>
      </c>
      <c r="G2615" s="4">
        <f t="shared" si="2"/>
        <v>1.033300372</v>
      </c>
    </row>
    <row r="2616">
      <c r="A2616" s="1">
        <v>26.1098752021789</v>
      </c>
      <c r="B2616" s="1">
        <v>84.77928</v>
      </c>
      <c r="C2616" s="1">
        <v>0.18786183</v>
      </c>
      <c r="D2616" s="1">
        <v>0.1910517</v>
      </c>
      <c r="E2616" s="1">
        <v>1.0466577</v>
      </c>
      <c r="F2616" s="4">
        <f t="shared" si="1"/>
        <v>0.02087353667</v>
      </c>
      <c r="G2616" s="4">
        <f t="shared" si="2"/>
        <v>1.033864693</v>
      </c>
    </row>
    <row r="2617">
      <c r="A2617" s="1">
        <v>26.1199994087219</v>
      </c>
      <c r="B2617" s="1">
        <v>84.754524</v>
      </c>
      <c r="C2617" s="1">
        <v>0.18786183</v>
      </c>
      <c r="D2617" s="1">
        <v>0.27162302</v>
      </c>
      <c r="E2617" s="1">
        <v>1.046352</v>
      </c>
      <c r="F2617" s="4">
        <f t="shared" si="1"/>
        <v>0.02087353667</v>
      </c>
      <c r="G2617" s="4">
        <f t="shared" si="2"/>
        <v>1.033559063</v>
      </c>
    </row>
    <row r="2618">
      <c r="A2618" s="1">
        <v>26.1300015449523</v>
      </c>
      <c r="B2618" s="1">
        <v>84.80976</v>
      </c>
      <c r="C2618" s="1">
        <v>0.18788849</v>
      </c>
      <c r="D2618" s="1">
        <v>0.3106879</v>
      </c>
      <c r="E2618" s="1">
        <v>1.0470339</v>
      </c>
      <c r="F2618" s="4">
        <f t="shared" si="1"/>
        <v>0.02087649889</v>
      </c>
      <c r="G2618" s="4">
        <f t="shared" si="2"/>
        <v>1.034240989</v>
      </c>
    </row>
    <row r="2619">
      <c r="A2619" s="1">
        <v>26.1399998664855</v>
      </c>
      <c r="B2619" s="1">
        <v>84.74119</v>
      </c>
      <c r="C2619" s="1">
        <v>0.1879418</v>
      </c>
      <c r="D2619" s="1">
        <v>0.337545</v>
      </c>
      <c r="E2619" s="1">
        <v>1.0461874</v>
      </c>
      <c r="F2619" s="4">
        <f t="shared" si="1"/>
        <v>0.02088242222</v>
      </c>
      <c r="G2619" s="4">
        <f t="shared" si="2"/>
        <v>1.033394446</v>
      </c>
    </row>
    <row r="2620">
      <c r="A2620" s="1">
        <v>26.1498761177063</v>
      </c>
      <c r="B2620" s="1">
        <v>84.794525</v>
      </c>
      <c r="C2620" s="1">
        <v>0.18800847</v>
      </c>
      <c r="D2620" s="1">
        <v>0.3326619</v>
      </c>
      <c r="E2620" s="1">
        <v>1.0468458</v>
      </c>
      <c r="F2620" s="4">
        <f t="shared" si="1"/>
        <v>0.02088983</v>
      </c>
      <c r="G2620" s="4">
        <f t="shared" si="2"/>
        <v>1.034052902</v>
      </c>
    </row>
    <row r="2621">
      <c r="A2621" s="1">
        <v>26.1600003242492</v>
      </c>
      <c r="B2621" s="1">
        <v>84.784996</v>
      </c>
      <c r="C2621" s="1">
        <v>0.18807511</v>
      </c>
      <c r="D2621" s="1">
        <v>0.34242812</v>
      </c>
      <c r="E2621" s="1">
        <v>1.0467283</v>
      </c>
      <c r="F2621" s="4">
        <f t="shared" si="1"/>
        <v>0.02089723444</v>
      </c>
      <c r="G2621" s="4">
        <f t="shared" si="2"/>
        <v>1.03393526</v>
      </c>
    </row>
    <row r="2622">
      <c r="A2622" s="1">
        <v>26.1698765754699</v>
      </c>
      <c r="B2622" s="1">
        <v>84.79071</v>
      </c>
      <c r="C2622" s="1">
        <v>0.1881151</v>
      </c>
      <c r="D2622" s="1">
        <v>0.38027224</v>
      </c>
      <c r="E2622" s="1">
        <v>1.0467987</v>
      </c>
      <c r="F2622" s="4">
        <f t="shared" si="1"/>
        <v>0.02090167778</v>
      </c>
      <c r="G2622" s="4">
        <f t="shared" si="2"/>
        <v>1.034005804</v>
      </c>
    </row>
    <row r="2623">
      <c r="A2623" s="1">
        <v>26.1798748970031</v>
      </c>
      <c r="B2623" s="1">
        <v>84.84786</v>
      </c>
      <c r="C2623" s="1">
        <v>0.18812843</v>
      </c>
      <c r="D2623" s="1">
        <v>0.43276566</v>
      </c>
      <c r="E2623" s="1">
        <v>1.0475043</v>
      </c>
      <c r="F2623" s="4">
        <f t="shared" si="1"/>
        <v>0.02090315889</v>
      </c>
      <c r="G2623" s="4">
        <f t="shared" si="2"/>
        <v>1.034711359</v>
      </c>
    </row>
    <row r="2624">
      <c r="A2624" s="1">
        <v>26.1898732185363</v>
      </c>
      <c r="B2624" s="1">
        <v>84.775475</v>
      </c>
      <c r="C2624" s="1">
        <v>0.18832839</v>
      </c>
      <c r="D2624" s="1">
        <v>0.30336323</v>
      </c>
      <c r="E2624" s="1">
        <v>1.0466106</v>
      </c>
      <c r="F2624" s="4">
        <f t="shared" si="1"/>
        <v>0.02092537667</v>
      </c>
      <c r="G2624" s="4">
        <f t="shared" si="2"/>
        <v>1.033817717</v>
      </c>
    </row>
    <row r="2625">
      <c r="A2625" s="1">
        <v>26.2000012397766</v>
      </c>
      <c r="B2625" s="1">
        <v>84.94501</v>
      </c>
      <c r="C2625" s="1">
        <v>0.18871497</v>
      </c>
      <c r="D2625" s="1">
        <v>-0.021363609</v>
      </c>
      <c r="E2625" s="1">
        <v>1.0487036</v>
      </c>
      <c r="F2625" s="4">
        <f t="shared" si="1"/>
        <v>0.02096833</v>
      </c>
      <c r="G2625" s="4">
        <f t="shared" si="2"/>
        <v>1.035910742</v>
      </c>
    </row>
    <row r="2626">
      <c r="A2626" s="1">
        <v>26.2099995613098</v>
      </c>
      <c r="B2626" s="1">
        <v>85.080246</v>
      </c>
      <c r="C2626" s="1">
        <v>0.18870163</v>
      </c>
      <c r="D2626" s="1">
        <v>0.057986937</v>
      </c>
      <c r="E2626" s="1">
        <v>1.0503733</v>
      </c>
      <c r="F2626" s="4">
        <f t="shared" si="1"/>
        <v>0.02096684778</v>
      </c>
      <c r="G2626" s="4">
        <f t="shared" si="2"/>
        <v>1.037580322</v>
      </c>
    </row>
    <row r="2627">
      <c r="A2627" s="1">
        <v>26.2198758125305</v>
      </c>
      <c r="B2627" s="1">
        <v>85.129776</v>
      </c>
      <c r="C2627" s="1">
        <v>0.18863498</v>
      </c>
      <c r="D2627" s="1">
        <v>0.20570104</v>
      </c>
      <c r="E2627" s="1">
        <v>1.0509847</v>
      </c>
      <c r="F2627" s="4">
        <f t="shared" si="1"/>
        <v>0.02095944222</v>
      </c>
      <c r="G2627" s="4">
        <f t="shared" si="2"/>
        <v>1.038191804</v>
      </c>
    </row>
    <row r="2628">
      <c r="A2628" s="1">
        <v>26.2298741340637</v>
      </c>
      <c r="B2628" s="1">
        <v>85.16597</v>
      </c>
      <c r="C2628" s="1">
        <v>0.18864831</v>
      </c>
      <c r="D2628" s="1">
        <v>0.25941524</v>
      </c>
      <c r="E2628" s="1">
        <v>1.0514315</v>
      </c>
      <c r="F2628" s="4">
        <f t="shared" si="1"/>
        <v>0.02096092333</v>
      </c>
      <c r="G2628" s="4">
        <f t="shared" si="2"/>
        <v>1.038638643</v>
      </c>
    </row>
    <row r="2629">
      <c r="A2629" s="1">
        <v>26.2399983406066</v>
      </c>
      <c r="B2629" s="1">
        <v>85.10882</v>
      </c>
      <c r="C2629" s="1">
        <v>0.18864831</v>
      </c>
      <c r="D2629" s="1">
        <v>0.33998656</v>
      </c>
      <c r="E2629" s="1">
        <v>1.050726</v>
      </c>
      <c r="F2629" s="4">
        <f t="shared" si="1"/>
        <v>0.02096092333</v>
      </c>
      <c r="G2629" s="4">
        <f t="shared" si="2"/>
        <v>1.037933088</v>
      </c>
    </row>
    <row r="2630">
      <c r="A2630" s="1">
        <v>26.2500004768371</v>
      </c>
      <c r="B2630" s="1">
        <v>85.1031</v>
      </c>
      <c r="C2630" s="1">
        <v>0.18864831</v>
      </c>
      <c r="D2630" s="1">
        <v>0.4205579</v>
      </c>
      <c r="E2630" s="1">
        <v>1.0506555</v>
      </c>
      <c r="F2630" s="4">
        <f t="shared" si="1"/>
        <v>0.02096092333</v>
      </c>
      <c r="G2630" s="4">
        <f t="shared" si="2"/>
        <v>1.03786247</v>
      </c>
    </row>
    <row r="2631">
      <c r="A2631" s="1">
        <v>26.2599987983703</v>
      </c>
      <c r="B2631" s="1">
        <v>85.07645</v>
      </c>
      <c r="C2631" s="1">
        <v>0.18871497</v>
      </c>
      <c r="D2631" s="1">
        <v>0.43276566</v>
      </c>
      <c r="E2631" s="1">
        <v>1.0503262</v>
      </c>
      <c r="F2631" s="4">
        <f t="shared" si="1"/>
        <v>0.02096833</v>
      </c>
      <c r="G2631" s="4">
        <f t="shared" si="2"/>
        <v>1.037533458</v>
      </c>
    </row>
    <row r="2632">
      <c r="A2632" s="1">
        <v>26.2700009346008</v>
      </c>
      <c r="B2632" s="1">
        <v>85.06502</v>
      </c>
      <c r="C2632" s="1">
        <v>0.18914153</v>
      </c>
      <c r="D2632" s="1">
        <v>0.049441494</v>
      </c>
      <c r="E2632" s="1">
        <v>1.0501852</v>
      </c>
      <c r="F2632" s="4">
        <f t="shared" si="1"/>
        <v>0.02101572556</v>
      </c>
      <c r="G2632" s="4">
        <f t="shared" si="2"/>
        <v>1.037392347</v>
      </c>
    </row>
    <row r="2633">
      <c r="A2633" s="1">
        <v>26.279999256134</v>
      </c>
      <c r="B2633" s="1">
        <v>85.28788</v>
      </c>
      <c r="C2633" s="1">
        <v>0.18936814</v>
      </c>
      <c r="D2633" s="1">
        <v>-0.1092596</v>
      </c>
      <c r="E2633" s="1">
        <v>1.0529367</v>
      </c>
      <c r="F2633" s="4">
        <f t="shared" si="1"/>
        <v>0.02104090444</v>
      </c>
      <c r="G2633" s="4">
        <f t="shared" si="2"/>
        <v>1.040143705</v>
      </c>
    </row>
    <row r="2634">
      <c r="A2634" s="1">
        <v>26.2898755073547</v>
      </c>
      <c r="B2634" s="1">
        <v>85.40598</v>
      </c>
      <c r="C2634" s="1">
        <v>0.18934149</v>
      </c>
      <c r="D2634" s="1">
        <v>-0.01525972</v>
      </c>
      <c r="E2634" s="1">
        <v>1.0543947</v>
      </c>
      <c r="F2634" s="4">
        <f t="shared" si="1"/>
        <v>0.02103794333</v>
      </c>
      <c r="G2634" s="4">
        <f t="shared" si="2"/>
        <v>1.04160173</v>
      </c>
    </row>
    <row r="2635">
      <c r="A2635" s="1">
        <v>26.2999997138977</v>
      </c>
      <c r="B2635" s="1">
        <v>85.434555</v>
      </c>
      <c r="C2635" s="1">
        <v>0.18934149</v>
      </c>
      <c r="D2635" s="1">
        <v>0.0653116</v>
      </c>
      <c r="E2635" s="1">
        <v>1.0547475</v>
      </c>
      <c r="F2635" s="4">
        <f t="shared" si="1"/>
        <v>0.02103794333</v>
      </c>
      <c r="G2635" s="4">
        <f t="shared" si="2"/>
        <v>1.041954507</v>
      </c>
    </row>
    <row r="2636">
      <c r="A2636" s="1">
        <v>26.3100018501281</v>
      </c>
      <c r="B2636" s="1">
        <v>85.43075</v>
      </c>
      <c r="C2636" s="1">
        <v>0.1893548</v>
      </c>
      <c r="D2636" s="1">
        <v>0.11902582</v>
      </c>
      <c r="E2636" s="1">
        <v>1.0547004</v>
      </c>
      <c r="F2636" s="4">
        <f t="shared" si="1"/>
        <v>0.02103942222</v>
      </c>
      <c r="G2636" s="4">
        <f t="shared" si="2"/>
        <v>1.041907532</v>
      </c>
    </row>
    <row r="2637">
      <c r="A2637" s="1">
        <v>26.3198742866516</v>
      </c>
      <c r="B2637" s="1">
        <v>85.39836</v>
      </c>
      <c r="C2637" s="1">
        <v>0.18938147</v>
      </c>
      <c r="D2637" s="1">
        <v>0.17274004</v>
      </c>
      <c r="E2637" s="1">
        <v>1.0543005</v>
      </c>
      <c r="F2637" s="4">
        <f t="shared" si="1"/>
        <v>0.02104238556</v>
      </c>
      <c r="G2637" s="4">
        <f t="shared" si="2"/>
        <v>1.041507656</v>
      </c>
    </row>
    <row r="2638">
      <c r="A2638" s="1">
        <v>26.3299984931945</v>
      </c>
      <c r="B2638" s="1">
        <v>85.434555</v>
      </c>
      <c r="C2638" s="1">
        <v>0.18946144</v>
      </c>
      <c r="D2638" s="1">
        <v>0.18250626</v>
      </c>
      <c r="E2638" s="1">
        <v>1.0547475</v>
      </c>
      <c r="F2638" s="4">
        <f t="shared" si="1"/>
        <v>0.02105127111</v>
      </c>
      <c r="G2638" s="4">
        <f t="shared" si="2"/>
        <v>1.041954507</v>
      </c>
    </row>
    <row r="2639">
      <c r="A2639" s="1">
        <v>26.340000629425</v>
      </c>
      <c r="B2639" s="1">
        <v>85.38884</v>
      </c>
      <c r="C2639" s="1">
        <v>0.18956809</v>
      </c>
      <c r="D2639" s="1">
        <v>0.12390893</v>
      </c>
      <c r="E2639" s="1">
        <v>1.054183</v>
      </c>
      <c r="F2639" s="4">
        <f t="shared" si="1"/>
        <v>0.02106312111</v>
      </c>
      <c r="G2639" s="4">
        <f t="shared" si="2"/>
        <v>1.041390125</v>
      </c>
    </row>
    <row r="2640">
      <c r="A2640" s="1">
        <v>26.3499989509582</v>
      </c>
      <c r="B2640" s="1">
        <v>85.466934</v>
      </c>
      <c r="C2640" s="1">
        <v>0.18967474</v>
      </c>
      <c r="D2640" s="1">
        <v>0.09338949</v>
      </c>
      <c r="E2640" s="1">
        <v>1.0551472</v>
      </c>
      <c r="F2640" s="4">
        <f t="shared" si="1"/>
        <v>0.02107497111</v>
      </c>
      <c r="G2640" s="4">
        <f t="shared" si="2"/>
        <v>1.042354248</v>
      </c>
    </row>
    <row r="2641">
      <c r="A2641" s="1">
        <v>26.3598752021789</v>
      </c>
      <c r="B2641" s="1">
        <v>85.47837</v>
      </c>
      <c r="C2641" s="1">
        <v>0.18971471</v>
      </c>
      <c r="D2641" s="1">
        <v>0.1312336</v>
      </c>
      <c r="E2641" s="1">
        <v>1.0552883</v>
      </c>
      <c r="F2641" s="4">
        <f t="shared" si="1"/>
        <v>0.02107941222</v>
      </c>
      <c r="G2641" s="4">
        <f t="shared" si="2"/>
        <v>1.042495433</v>
      </c>
    </row>
    <row r="2642">
      <c r="A2642" s="1">
        <v>26.3698735237121</v>
      </c>
      <c r="B2642" s="1">
        <v>85.48027</v>
      </c>
      <c r="C2642" s="1">
        <v>0.18974137</v>
      </c>
      <c r="D2642" s="1">
        <v>0.17029849</v>
      </c>
      <c r="E2642" s="1">
        <v>1.0553118</v>
      </c>
      <c r="F2642" s="4">
        <f t="shared" si="1"/>
        <v>0.02108237444</v>
      </c>
      <c r="G2642" s="4">
        <f t="shared" si="2"/>
        <v>1.04251889</v>
      </c>
    </row>
    <row r="2643">
      <c r="A2643" s="1">
        <v>26.3800015449523</v>
      </c>
      <c r="B2643" s="1">
        <v>85.52218</v>
      </c>
      <c r="C2643" s="1">
        <v>0.1897947</v>
      </c>
      <c r="D2643" s="1">
        <v>0.19593482</v>
      </c>
      <c r="E2643" s="1">
        <v>1.0558292</v>
      </c>
      <c r="F2643" s="4">
        <f t="shared" si="1"/>
        <v>0.0210883</v>
      </c>
      <c r="G2643" s="4">
        <f t="shared" si="2"/>
        <v>1.043036298</v>
      </c>
    </row>
    <row r="2644">
      <c r="A2644" s="1">
        <v>26.3898739814758</v>
      </c>
      <c r="B2644" s="1">
        <v>85.48218</v>
      </c>
      <c r="C2644" s="1">
        <v>0.18987468</v>
      </c>
      <c r="D2644" s="1">
        <v>0.19349326</v>
      </c>
      <c r="E2644" s="1">
        <v>1.0553353</v>
      </c>
      <c r="F2644" s="4">
        <f t="shared" si="1"/>
        <v>0.02109718667</v>
      </c>
      <c r="G2644" s="4">
        <f t="shared" si="2"/>
        <v>1.04254247</v>
      </c>
    </row>
    <row r="2645">
      <c r="A2645" s="1">
        <v>26.3999981880188</v>
      </c>
      <c r="B2645" s="1">
        <v>85.54694</v>
      </c>
      <c r="C2645" s="1">
        <v>0.18994133</v>
      </c>
      <c r="D2645" s="1">
        <v>0.20570104</v>
      </c>
      <c r="E2645" s="1">
        <v>1.0561349</v>
      </c>
      <c r="F2645" s="4">
        <f t="shared" si="1"/>
        <v>0.02110459222</v>
      </c>
      <c r="G2645" s="4">
        <f t="shared" si="2"/>
        <v>1.043341977</v>
      </c>
    </row>
    <row r="2646">
      <c r="A2646" s="1">
        <v>26.4100003242492</v>
      </c>
      <c r="B2646" s="1">
        <v>85.54504</v>
      </c>
      <c r="C2646" s="1">
        <v>0.18999466</v>
      </c>
      <c r="D2646" s="1">
        <v>0.23255815</v>
      </c>
      <c r="E2646" s="1">
        <v>1.0561113</v>
      </c>
      <c r="F2646" s="4">
        <f t="shared" si="1"/>
        <v>0.02111051778</v>
      </c>
      <c r="G2646" s="4">
        <f t="shared" si="2"/>
        <v>1.04331852</v>
      </c>
    </row>
    <row r="2647">
      <c r="A2647" s="1">
        <v>26.4198765754699</v>
      </c>
      <c r="B2647" s="1">
        <v>85.52218</v>
      </c>
      <c r="C2647" s="1">
        <v>0.19002132</v>
      </c>
      <c r="D2647" s="1">
        <v>0.25819448</v>
      </c>
      <c r="E2647" s="1">
        <v>1.0558292</v>
      </c>
      <c r="F2647" s="4">
        <f t="shared" si="1"/>
        <v>0.02111348</v>
      </c>
      <c r="G2647" s="4">
        <f t="shared" si="2"/>
        <v>1.043036298</v>
      </c>
    </row>
    <row r="2648">
      <c r="A2648" s="1">
        <v>26.4298748970031</v>
      </c>
      <c r="B2648" s="1">
        <v>85.567894</v>
      </c>
      <c r="C2648" s="1">
        <v>0.1900613</v>
      </c>
      <c r="D2648" s="1">
        <v>0.29603857</v>
      </c>
      <c r="E2648" s="1">
        <v>1.0563935</v>
      </c>
      <c r="F2648" s="4">
        <f t="shared" si="1"/>
        <v>0.02111792222</v>
      </c>
      <c r="G2648" s="4">
        <f t="shared" si="2"/>
        <v>1.043600668</v>
      </c>
    </row>
    <row r="2649">
      <c r="A2649" s="1">
        <v>26.4398732185363</v>
      </c>
      <c r="B2649" s="1">
        <v>85.5298</v>
      </c>
      <c r="C2649" s="1">
        <v>0.1901013</v>
      </c>
      <c r="D2649" s="1">
        <v>0.33510345</v>
      </c>
      <c r="E2649" s="1">
        <v>1.0559232</v>
      </c>
      <c r="F2649" s="4">
        <f t="shared" si="1"/>
        <v>0.02112236667</v>
      </c>
      <c r="G2649" s="4">
        <f t="shared" si="2"/>
        <v>1.043130372</v>
      </c>
    </row>
    <row r="2650">
      <c r="A2650" s="1">
        <v>26.4500012397766</v>
      </c>
      <c r="B2650" s="1">
        <v>85.598366</v>
      </c>
      <c r="C2650" s="1">
        <v>0.19014128</v>
      </c>
      <c r="D2650" s="1">
        <v>0.3607398</v>
      </c>
      <c r="E2650" s="1">
        <v>1.0567698</v>
      </c>
      <c r="F2650" s="4">
        <f t="shared" si="1"/>
        <v>0.02112680889</v>
      </c>
      <c r="G2650" s="4">
        <f t="shared" si="2"/>
        <v>1.043976865</v>
      </c>
    </row>
    <row r="2651">
      <c r="A2651" s="1">
        <v>26.4598736763</v>
      </c>
      <c r="B2651" s="1">
        <v>85.5736</v>
      </c>
      <c r="C2651" s="1">
        <v>0.1901946</v>
      </c>
      <c r="D2651" s="1">
        <v>0.38393456</v>
      </c>
      <c r="E2651" s="1">
        <v>1.0564641</v>
      </c>
      <c r="F2651" s="4">
        <f t="shared" si="1"/>
        <v>0.02113273333</v>
      </c>
      <c r="G2651" s="4">
        <f t="shared" si="2"/>
        <v>1.043671112</v>
      </c>
    </row>
    <row r="2652">
      <c r="A2652" s="1">
        <v>26.4698758125305</v>
      </c>
      <c r="B2652" s="1">
        <v>85.54314</v>
      </c>
      <c r="C2652" s="1">
        <v>0.19024792</v>
      </c>
      <c r="D2652" s="1">
        <v>0.4095709</v>
      </c>
      <c r="E2652" s="1">
        <v>1.0560879</v>
      </c>
      <c r="F2652" s="4">
        <f t="shared" si="1"/>
        <v>0.02113865778</v>
      </c>
      <c r="G2652" s="4">
        <f t="shared" si="2"/>
        <v>1.043295063</v>
      </c>
    </row>
    <row r="2653">
      <c r="A2653" s="1">
        <v>26.4800000190734</v>
      </c>
      <c r="B2653" s="1">
        <v>85.61933</v>
      </c>
      <c r="C2653" s="1">
        <v>0.19043455</v>
      </c>
      <c r="D2653" s="1">
        <v>0.30824634</v>
      </c>
      <c r="E2653" s="1">
        <v>1.0570285</v>
      </c>
      <c r="F2653" s="4">
        <f t="shared" si="1"/>
        <v>0.02115939444</v>
      </c>
      <c r="G2653" s="4">
        <f t="shared" si="2"/>
        <v>1.04423568</v>
      </c>
    </row>
    <row r="2654">
      <c r="A2654" s="1">
        <v>26.4898762702941</v>
      </c>
      <c r="B2654" s="1">
        <v>85.720276</v>
      </c>
      <c r="C2654" s="1">
        <v>0.19083445</v>
      </c>
      <c r="D2654" s="1">
        <v>-0.059207715</v>
      </c>
      <c r="E2654" s="1">
        <v>1.0582749</v>
      </c>
      <c r="F2654" s="4">
        <f t="shared" si="1"/>
        <v>0.02120382778</v>
      </c>
      <c r="G2654" s="4">
        <f t="shared" si="2"/>
        <v>1.045481927</v>
      </c>
    </row>
    <row r="2655">
      <c r="A2655" s="1">
        <v>26.4998745918273</v>
      </c>
      <c r="B2655" s="1">
        <v>85.931725</v>
      </c>
      <c r="C2655" s="1">
        <v>0.19087444</v>
      </c>
      <c r="D2655" s="1">
        <v>-0.034792162</v>
      </c>
      <c r="E2655" s="1">
        <v>1.0608853</v>
      </c>
      <c r="F2655" s="4">
        <f t="shared" si="1"/>
        <v>0.02120827111</v>
      </c>
      <c r="G2655" s="4">
        <f t="shared" si="2"/>
        <v>1.048092409</v>
      </c>
    </row>
    <row r="2656">
      <c r="A2656" s="1">
        <v>26.5099987983703</v>
      </c>
      <c r="B2656" s="1">
        <v>85.992676</v>
      </c>
      <c r="C2656" s="1">
        <v>0.19082111</v>
      </c>
      <c r="D2656" s="1">
        <v>0.09949338</v>
      </c>
      <c r="E2656" s="1">
        <v>1.0616378</v>
      </c>
      <c r="F2656" s="4">
        <f t="shared" si="1"/>
        <v>0.02120234556</v>
      </c>
      <c r="G2656" s="4">
        <f t="shared" si="2"/>
        <v>1.04884489</v>
      </c>
    </row>
    <row r="2657">
      <c r="A2657" s="1">
        <v>26.519875049591</v>
      </c>
      <c r="B2657" s="1">
        <v>85.9622</v>
      </c>
      <c r="C2657" s="1">
        <v>0.19083445</v>
      </c>
      <c r="D2657" s="1">
        <v>0.16663615</v>
      </c>
      <c r="E2657" s="1">
        <v>1.0612615</v>
      </c>
      <c r="F2657" s="4">
        <f t="shared" si="1"/>
        <v>0.02120382778</v>
      </c>
      <c r="G2657" s="4">
        <f t="shared" si="2"/>
        <v>1.048468643</v>
      </c>
    </row>
    <row r="2658">
      <c r="A2658" s="1">
        <v>26.5298733711242</v>
      </c>
      <c r="B2658" s="1">
        <v>85.99839</v>
      </c>
      <c r="C2658" s="1">
        <v>0.19084778</v>
      </c>
      <c r="D2658" s="1">
        <v>0.21912959</v>
      </c>
      <c r="E2658" s="1">
        <v>1.0617083</v>
      </c>
      <c r="F2658" s="4">
        <f t="shared" si="1"/>
        <v>0.02120530889</v>
      </c>
      <c r="G2658" s="4">
        <f t="shared" si="2"/>
        <v>1.048915433</v>
      </c>
    </row>
    <row r="2659">
      <c r="A2659" s="1">
        <v>26.5398755073547</v>
      </c>
      <c r="B2659" s="1">
        <v>85.92791</v>
      </c>
      <c r="C2659" s="1">
        <v>0.19087444</v>
      </c>
      <c r="D2659" s="1">
        <v>0.27162302</v>
      </c>
      <c r="E2659" s="1">
        <v>1.0608382</v>
      </c>
      <c r="F2659" s="4">
        <f t="shared" si="1"/>
        <v>0.02120827111</v>
      </c>
      <c r="G2659" s="4">
        <f t="shared" si="2"/>
        <v>1.04804531</v>
      </c>
    </row>
    <row r="2660">
      <c r="A2660" s="1">
        <v>26.5499997138977</v>
      </c>
      <c r="B2660" s="1">
        <v>85.95077</v>
      </c>
      <c r="C2660" s="1">
        <v>0.19092777</v>
      </c>
      <c r="D2660" s="1">
        <v>0.29603857</v>
      </c>
      <c r="E2660" s="1">
        <v>1.0611204</v>
      </c>
      <c r="F2660" s="4">
        <f t="shared" si="1"/>
        <v>0.02121419667</v>
      </c>
      <c r="G2660" s="4">
        <f t="shared" si="2"/>
        <v>1.048327532</v>
      </c>
    </row>
    <row r="2661">
      <c r="A2661" s="1">
        <v>26.5600018501281</v>
      </c>
      <c r="B2661" s="1">
        <v>85.91077</v>
      </c>
      <c r="C2661" s="1">
        <v>0.19104773</v>
      </c>
      <c r="D2661" s="1">
        <v>0.23744126</v>
      </c>
      <c r="E2661" s="1">
        <v>1.0606266</v>
      </c>
      <c r="F2661" s="4">
        <f t="shared" si="1"/>
        <v>0.02122752556</v>
      </c>
      <c r="G2661" s="4">
        <f t="shared" si="2"/>
        <v>1.047833705</v>
      </c>
    </row>
    <row r="2662">
      <c r="A2662" s="1">
        <v>26.5700001716613</v>
      </c>
      <c r="B2662" s="1">
        <v>85.9241</v>
      </c>
      <c r="C2662" s="1">
        <v>0.19122101</v>
      </c>
      <c r="D2662" s="1">
        <v>0.15076604</v>
      </c>
      <c r="E2662" s="1">
        <v>1.0607913</v>
      </c>
      <c r="F2662" s="4">
        <f t="shared" si="1"/>
        <v>0.02124677889</v>
      </c>
      <c r="G2662" s="4">
        <f t="shared" si="2"/>
        <v>1.047998273</v>
      </c>
    </row>
    <row r="2663">
      <c r="A2663" s="1">
        <v>26.5799984931945</v>
      </c>
      <c r="B2663" s="1">
        <v>86.03839</v>
      </c>
      <c r="C2663" s="1">
        <v>0.19136766</v>
      </c>
      <c r="D2663" s="1">
        <v>0.048220716</v>
      </c>
      <c r="E2663" s="1">
        <v>1.0622022</v>
      </c>
      <c r="F2663" s="4">
        <f t="shared" si="1"/>
        <v>0.02126307333</v>
      </c>
      <c r="G2663" s="4">
        <f t="shared" si="2"/>
        <v>1.04940926</v>
      </c>
    </row>
    <row r="2664">
      <c r="A2664" s="1">
        <v>26.5898747444152</v>
      </c>
      <c r="B2664" s="1">
        <v>86.084114</v>
      </c>
      <c r="C2664" s="1">
        <v>0.19142097</v>
      </c>
      <c r="D2664" s="1">
        <v>0.07141549</v>
      </c>
      <c r="E2664" s="1">
        <v>1.0627667</v>
      </c>
      <c r="F2664" s="4">
        <f t="shared" si="1"/>
        <v>0.02126899667</v>
      </c>
      <c r="G2664" s="4">
        <f t="shared" si="2"/>
        <v>1.049973754</v>
      </c>
    </row>
    <row r="2665">
      <c r="A2665" s="1">
        <v>26.5999989509582</v>
      </c>
      <c r="B2665" s="1">
        <v>86.16411</v>
      </c>
      <c r="C2665" s="1">
        <v>0.19143431</v>
      </c>
      <c r="D2665" s="1">
        <v>0.13855827</v>
      </c>
      <c r="E2665" s="1">
        <v>1.0637543</v>
      </c>
      <c r="F2665" s="4">
        <f t="shared" si="1"/>
        <v>0.02127047889</v>
      </c>
      <c r="G2665" s="4">
        <f t="shared" si="2"/>
        <v>1.050961359</v>
      </c>
    </row>
    <row r="2666">
      <c r="A2666" s="1">
        <v>26.6098752021789</v>
      </c>
      <c r="B2666" s="1">
        <v>86.19079</v>
      </c>
      <c r="C2666" s="1">
        <v>0.19146097</v>
      </c>
      <c r="D2666" s="1">
        <v>0.17884393</v>
      </c>
      <c r="E2666" s="1">
        <v>1.0640836</v>
      </c>
      <c r="F2666" s="4">
        <f t="shared" si="1"/>
        <v>0.02127344111</v>
      </c>
      <c r="G2666" s="4">
        <f t="shared" si="2"/>
        <v>1.051290742</v>
      </c>
    </row>
    <row r="2667">
      <c r="A2667" s="1">
        <v>26.6198735237121</v>
      </c>
      <c r="B2667" s="1">
        <v>86.14888</v>
      </c>
      <c r="C2667" s="1">
        <v>0.1915543</v>
      </c>
      <c r="D2667" s="1">
        <v>0.16297382</v>
      </c>
      <c r="E2667" s="1">
        <v>1.0635662</v>
      </c>
      <c r="F2667" s="4">
        <f t="shared" si="1"/>
        <v>0.02128381111</v>
      </c>
      <c r="G2667" s="4">
        <f t="shared" si="2"/>
        <v>1.050773335</v>
      </c>
    </row>
    <row r="2668">
      <c r="A2668" s="1">
        <v>26.6300015449523</v>
      </c>
      <c r="B2668" s="1">
        <v>86.19079</v>
      </c>
      <c r="C2668" s="1">
        <v>0.19167425</v>
      </c>
      <c r="D2668" s="1">
        <v>0.11902582</v>
      </c>
      <c r="E2668" s="1">
        <v>1.0640836</v>
      </c>
      <c r="F2668" s="4">
        <f t="shared" si="1"/>
        <v>0.02129713889</v>
      </c>
      <c r="G2668" s="4">
        <f t="shared" si="2"/>
        <v>1.051290742</v>
      </c>
    </row>
    <row r="2669">
      <c r="A2669" s="1">
        <v>26.6399998664855</v>
      </c>
      <c r="B2669" s="1">
        <v>86.1622</v>
      </c>
      <c r="C2669" s="1">
        <v>0.1917409</v>
      </c>
      <c r="D2669" s="1">
        <v>0.115363486</v>
      </c>
      <c r="E2669" s="1">
        <v>1.0637307</v>
      </c>
      <c r="F2669" s="4">
        <f t="shared" si="1"/>
        <v>0.02130454444</v>
      </c>
      <c r="G2669" s="4">
        <f t="shared" si="2"/>
        <v>1.050937779</v>
      </c>
    </row>
    <row r="2670">
      <c r="A2670" s="1">
        <v>26.6498761177063</v>
      </c>
      <c r="B2670" s="1">
        <v>86.29173</v>
      </c>
      <c r="C2670" s="1">
        <v>0.19176756</v>
      </c>
      <c r="D2670" s="1">
        <v>0.16785693</v>
      </c>
      <c r="E2670" s="1">
        <v>1.0653299</v>
      </c>
      <c r="F2670" s="4">
        <f t="shared" si="1"/>
        <v>0.02130750667</v>
      </c>
      <c r="G2670" s="4">
        <f t="shared" si="2"/>
        <v>1.052536915</v>
      </c>
    </row>
    <row r="2671">
      <c r="A2671" s="1">
        <v>26.6600003242492</v>
      </c>
      <c r="B2671" s="1">
        <v>86.308876</v>
      </c>
      <c r="C2671" s="1">
        <v>0.1917809</v>
      </c>
      <c r="D2671" s="1">
        <v>0.22035037</v>
      </c>
      <c r="E2671" s="1">
        <v>1.0655415</v>
      </c>
      <c r="F2671" s="4">
        <f t="shared" si="1"/>
        <v>0.02130898889</v>
      </c>
      <c r="G2671" s="4">
        <f t="shared" si="2"/>
        <v>1.052748594</v>
      </c>
    </row>
    <row r="2672">
      <c r="A2672" s="1">
        <v>26.6698765754699</v>
      </c>
      <c r="B2672" s="1">
        <v>86.266975</v>
      </c>
      <c r="C2672" s="1">
        <v>0.19184753</v>
      </c>
      <c r="D2672" s="1">
        <v>0.23255815</v>
      </c>
      <c r="E2672" s="1">
        <v>1.0650243</v>
      </c>
      <c r="F2672" s="4">
        <f t="shared" si="1"/>
        <v>0.02131639222</v>
      </c>
      <c r="G2672" s="4">
        <f t="shared" si="2"/>
        <v>1.052231298</v>
      </c>
    </row>
    <row r="2673">
      <c r="A2673" s="1">
        <v>26.6798748970031</v>
      </c>
      <c r="B2673" s="1">
        <v>86.308876</v>
      </c>
      <c r="C2673" s="1">
        <v>0.19196752</v>
      </c>
      <c r="D2673" s="1">
        <v>0.18861015</v>
      </c>
      <c r="E2673" s="1">
        <v>1.0655415</v>
      </c>
      <c r="F2673" s="4">
        <f t="shared" si="1"/>
        <v>0.02132972444</v>
      </c>
      <c r="G2673" s="4">
        <f t="shared" si="2"/>
        <v>1.052748594</v>
      </c>
    </row>
    <row r="2674">
      <c r="A2674" s="1">
        <v>26.6899991035461</v>
      </c>
      <c r="B2674" s="1">
        <v>86.28602</v>
      </c>
      <c r="C2674" s="1">
        <v>0.19200751</v>
      </c>
      <c r="D2674" s="1">
        <v>0.2130257</v>
      </c>
      <c r="E2674" s="1">
        <v>1.0652593</v>
      </c>
      <c r="F2674" s="4">
        <f t="shared" si="1"/>
        <v>0.02133416778</v>
      </c>
      <c r="G2674" s="4">
        <f t="shared" si="2"/>
        <v>1.052466421</v>
      </c>
    </row>
    <row r="2675">
      <c r="A2675" s="1">
        <v>26.7000012397766</v>
      </c>
      <c r="B2675" s="1">
        <v>86.329834</v>
      </c>
      <c r="C2675" s="1">
        <v>0.19200751</v>
      </c>
      <c r="D2675" s="1">
        <v>0.293597</v>
      </c>
      <c r="E2675" s="1">
        <v>1.0658003</v>
      </c>
      <c r="F2675" s="4">
        <f t="shared" si="1"/>
        <v>0.02133416778</v>
      </c>
      <c r="G2675" s="4">
        <f t="shared" si="2"/>
        <v>1.053007335</v>
      </c>
    </row>
    <row r="2676">
      <c r="A2676" s="1">
        <v>26.7098736763</v>
      </c>
      <c r="B2676" s="1">
        <v>86.32031</v>
      </c>
      <c r="C2676" s="1">
        <v>0.19200751</v>
      </c>
      <c r="D2676" s="1">
        <v>0.37416834</v>
      </c>
      <c r="E2676" s="1">
        <v>1.0656828</v>
      </c>
      <c r="F2676" s="4">
        <f t="shared" si="1"/>
        <v>0.02133416778</v>
      </c>
      <c r="G2676" s="4">
        <f t="shared" si="2"/>
        <v>1.052889754</v>
      </c>
    </row>
    <row r="2677">
      <c r="A2677" s="1">
        <v>26.7198758125305</v>
      </c>
      <c r="B2677" s="1">
        <v>86.280304</v>
      </c>
      <c r="C2677" s="1">
        <v>0.19203417</v>
      </c>
      <c r="D2677" s="1">
        <v>0.41201246</v>
      </c>
      <c r="E2677" s="1">
        <v>1.0651888</v>
      </c>
      <c r="F2677" s="4">
        <f t="shared" si="1"/>
        <v>0.02133713</v>
      </c>
      <c r="G2677" s="4">
        <f t="shared" si="2"/>
        <v>1.052395853</v>
      </c>
    </row>
    <row r="2678">
      <c r="A2678" s="1">
        <v>26.7300000190734</v>
      </c>
      <c r="B2678" s="1">
        <v>86.32221</v>
      </c>
      <c r="C2678" s="1">
        <v>0.19210081</v>
      </c>
      <c r="D2678" s="1">
        <v>0.43886957</v>
      </c>
      <c r="E2678" s="1">
        <v>1.0657061</v>
      </c>
      <c r="F2678" s="4">
        <f t="shared" si="1"/>
        <v>0.02134453444</v>
      </c>
      <c r="G2678" s="4">
        <f t="shared" si="2"/>
        <v>1.052913211</v>
      </c>
    </row>
    <row r="2679">
      <c r="A2679" s="1">
        <v>26.7398762702941</v>
      </c>
      <c r="B2679" s="1">
        <v>86.31078</v>
      </c>
      <c r="C2679" s="1">
        <v>0.19251405</v>
      </c>
      <c r="D2679" s="1">
        <v>0.057986937</v>
      </c>
      <c r="E2679" s="1">
        <v>1.0655651</v>
      </c>
      <c r="F2679" s="4">
        <f t="shared" si="1"/>
        <v>0.02139045</v>
      </c>
      <c r="G2679" s="4">
        <f t="shared" si="2"/>
        <v>1.0527721</v>
      </c>
    </row>
    <row r="2680">
      <c r="A2680" s="1">
        <v>26.7500004768371</v>
      </c>
      <c r="B2680" s="1">
        <v>86.52413</v>
      </c>
      <c r="C2680" s="1">
        <v>0.192714</v>
      </c>
      <c r="D2680" s="1">
        <v>-0.07263627</v>
      </c>
      <c r="E2680" s="1">
        <v>1.0681989</v>
      </c>
      <c r="F2680" s="4">
        <f t="shared" si="1"/>
        <v>0.02141266667</v>
      </c>
      <c r="G2680" s="4">
        <f t="shared" si="2"/>
        <v>1.055406051</v>
      </c>
    </row>
    <row r="2681">
      <c r="A2681" s="1">
        <v>26.7599987983703</v>
      </c>
      <c r="B2681" s="1">
        <v>86.67652</v>
      </c>
      <c r="C2681" s="1">
        <v>0.19264735</v>
      </c>
      <c r="D2681" s="1">
        <v>0.075077824</v>
      </c>
      <c r="E2681" s="1">
        <v>1.0700803</v>
      </c>
      <c r="F2681" s="4">
        <f t="shared" si="1"/>
        <v>0.02140526111</v>
      </c>
      <c r="G2681" s="4">
        <f t="shared" si="2"/>
        <v>1.057287409</v>
      </c>
    </row>
    <row r="2682">
      <c r="A2682" s="1">
        <v>26.769875049591</v>
      </c>
      <c r="B2682" s="1">
        <v>86.65747</v>
      </c>
      <c r="C2682" s="1">
        <v>0.19263403</v>
      </c>
      <c r="D2682" s="1">
        <v>0.15564916</v>
      </c>
      <c r="E2682" s="1">
        <v>1.0698451</v>
      </c>
      <c r="F2682" s="4">
        <f t="shared" si="1"/>
        <v>0.02140378111</v>
      </c>
      <c r="G2682" s="4">
        <f t="shared" si="2"/>
        <v>1.057052223</v>
      </c>
    </row>
    <row r="2683">
      <c r="A2683" s="1">
        <v>26.7798733711242</v>
      </c>
      <c r="B2683" s="1">
        <v>86.67652</v>
      </c>
      <c r="C2683" s="1">
        <v>0.19264735</v>
      </c>
      <c r="D2683" s="1">
        <v>0.22279193</v>
      </c>
      <c r="E2683" s="1">
        <v>1.0700803</v>
      </c>
      <c r="F2683" s="4">
        <f t="shared" si="1"/>
        <v>0.02140526111</v>
      </c>
      <c r="G2683" s="4">
        <f t="shared" si="2"/>
        <v>1.057287409</v>
      </c>
    </row>
    <row r="2684">
      <c r="A2684" s="1">
        <v>26.7900013923645</v>
      </c>
      <c r="B2684" s="1">
        <v>86.56604</v>
      </c>
      <c r="C2684" s="1">
        <v>0.19264735</v>
      </c>
      <c r="D2684" s="1">
        <v>0.30336323</v>
      </c>
      <c r="E2684" s="1">
        <v>1.0687164</v>
      </c>
      <c r="F2684" s="4">
        <f t="shared" si="1"/>
        <v>0.02140526111</v>
      </c>
      <c r="G2684" s="4">
        <f t="shared" si="2"/>
        <v>1.055923458</v>
      </c>
    </row>
    <row r="2685">
      <c r="A2685" s="1">
        <v>26.7999997138977</v>
      </c>
      <c r="B2685" s="1">
        <v>86.58509</v>
      </c>
      <c r="C2685" s="1">
        <v>0.19267401</v>
      </c>
      <c r="D2685" s="1">
        <v>0.3436489</v>
      </c>
      <c r="E2685" s="1">
        <v>1.0689516</v>
      </c>
      <c r="F2685" s="4">
        <f t="shared" si="1"/>
        <v>0.02140822333</v>
      </c>
      <c r="G2685" s="4">
        <f t="shared" si="2"/>
        <v>1.056158643</v>
      </c>
    </row>
    <row r="2686">
      <c r="A2686" s="1">
        <v>26.8100018501281</v>
      </c>
      <c r="B2686" s="1">
        <v>86.552704</v>
      </c>
      <c r="C2686" s="1">
        <v>0.192714</v>
      </c>
      <c r="D2686" s="1">
        <v>0.3827138</v>
      </c>
      <c r="E2686" s="1">
        <v>1.0685517</v>
      </c>
      <c r="F2686" s="4">
        <f t="shared" si="1"/>
        <v>0.02141266667</v>
      </c>
      <c r="G2686" s="4">
        <f t="shared" si="2"/>
        <v>1.055758816</v>
      </c>
    </row>
    <row r="2687">
      <c r="A2687" s="1">
        <v>26.8198742866516</v>
      </c>
      <c r="B2687" s="1">
        <v>86.501274</v>
      </c>
      <c r="C2687" s="1">
        <v>0.19276732</v>
      </c>
      <c r="D2687" s="1">
        <v>0.39248002</v>
      </c>
      <c r="E2687" s="1">
        <v>1.0679168</v>
      </c>
      <c r="F2687" s="4">
        <f t="shared" si="1"/>
        <v>0.02141859111</v>
      </c>
      <c r="G2687" s="4">
        <f t="shared" si="2"/>
        <v>1.055123878</v>
      </c>
    </row>
    <row r="2688">
      <c r="A2688" s="1">
        <v>26.829876422882</v>
      </c>
      <c r="B2688" s="1">
        <v>86.53747</v>
      </c>
      <c r="C2688" s="1">
        <v>0.19286065</v>
      </c>
      <c r="D2688" s="1">
        <v>0.37538913</v>
      </c>
      <c r="E2688" s="1">
        <v>1.0683637</v>
      </c>
      <c r="F2688" s="4">
        <f t="shared" si="1"/>
        <v>0.02142896111</v>
      </c>
      <c r="G2688" s="4">
        <f t="shared" si="2"/>
        <v>1.055570742</v>
      </c>
    </row>
    <row r="2689">
      <c r="A2689" s="1">
        <v>26.8398747444152</v>
      </c>
      <c r="B2689" s="1">
        <v>86.49556</v>
      </c>
      <c r="C2689" s="1">
        <v>0.19300726</v>
      </c>
      <c r="D2689" s="1">
        <v>0.30214247</v>
      </c>
      <c r="E2689" s="1">
        <v>1.0678462</v>
      </c>
      <c r="F2689" s="4">
        <f t="shared" si="1"/>
        <v>0.02144525111</v>
      </c>
      <c r="G2689" s="4">
        <f t="shared" si="2"/>
        <v>1.055053335</v>
      </c>
    </row>
    <row r="2690">
      <c r="A2690" s="1">
        <v>26.8498768806457</v>
      </c>
      <c r="B2690" s="1">
        <v>86.59461</v>
      </c>
      <c r="C2690" s="1">
        <v>0.1931939</v>
      </c>
      <c r="D2690" s="1">
        <v>0.17274004</v>
      </c>
      <c r="E2690" s="1">
        <v>1.069069</v>
      </c>
      <c r="F2690" s="4">
        <f t="shared" si="1"/>
        <v>0.02146598889</v>
      </c>
      <c r="G2690" s="4">
        <f t="shared" si="2"/>
        <v>1.056276174</v>
      </c>
    </row>
    <row r="2691">
      <c r="A2691" s="1">
        <v>26.8600010871887</v>
      </c>
      <c r="B2691" s="1">
        <v>86.705086</v>
      </c>
      <c r="C2691" s="1">
        <v>0.1933672</v>
      </c>
      <c r="D2691" s="1">
        <v>0.070194714</v>
      </c>
      <c r="E2691" s="1">
        <v>1.070433</v>
      </c>
      <c r="F2691" s="4">
        <f t="shared" si="1"/>
        <v>0.02148524444</v>
      </c>
      <c r="G2691" s="4">
        <f t="shared" si="2"/>
        <v>1.057640075</v>
      </c>
    </row>
    <row r="2692">
      <c r="A2692" s="1">
        <v>26.8698735237121</v>
      </c>
      <c r="B2692" s="1">
        <v>86.79081</v>
      </c>
      <c r="C2692" s="1">
        <v>0.19344717</v>
      </c>
      <c r="D2692" s="1">
        <v>0.06653238</v>
      </c>
      <c r="E2692" s="1">
        <v>1.0714914</v>
      </c>
      <c r="F2692" s="4">
        <f t="shared" si="1"/>
        <v>0.02149413</v>
      </c>
      <c r="G2692" s="4">
        <f t="shared" si="2"/>
        <v>1.058698396</v>
      </c>
    </row>
    <row r="2693">
      <c r="A2693" s="1">
        <v>26.8800015449523</v>
      </c>
      <c r="B2693" s="1">
        <v>86.907005</v>
      </c>
      <c r="C2693" s="1">
        <v>0.19344717</v>
      </c>
      <c r="D2693" s="1">
        <v>0.13367516</v>
      </c>
      <c r="E2693" s="1">
        <v>1.0729258</v>
      </c>
      <c r="F2693" s="4">
        <f t="shared" si="1"/>
        <v>0.02149413</v>
      </c>
      <c r="G2693" s="4">
        <f t="shared" si="2"/>
        <v>1.060132902</v>
      </c>
    </row>
    <row r="2694">
      <c r="A2694" s="1">
        <v>26.8899998664855</v>
      </c>
      <c r="B2694" s="1">
        <v>86.868904</v>
      </c>
      <c r="C2694" s="1">
        <v>0.1934605</v>
      </c>
      <c r="D2694" s="1">
        <v>0.20081793</v>
      </c>
      <c r="E2694" s="1">
        <v>1.0724554</v>
      </c>
      <c r="F2694" s="4">
        <f t="shared" si="1"/>
        <v>0.02149561111</v>
      </c>
      <c r="G2694" s="4">
        <f t="shared" si="2"/>
        <v>1.05966252</v>
      </c>
    </row>
    <row r="2695">
      <c r="A2695" s="1">
        <v>26.8999981880188</v>
      </c>
      <c r="B2695" s="1">
        <v>86.89367</v>
      </c>
      <c r="C2695" s="1">
        <v>0.19351383</v>
      </c>
      <c r="D2695" s="1">
        <v>0.21180493</v>
      </c>
      <c r="E2695" s="1">
        <v>1.0727612</v>
      </c>
      <c r="F2695" s="4">
        <f t="shared" si="1"/>
        <v>0.02150153667</v>
      </c>
      <c r="G2695" s="4">
        <f t="shared" si="2"/>
        <v>1.059968273</v>
      </c>
    </row>
    <row r="2696">
      <c r="A2696" s="1">
        <v>26.9098744392395</v>
      </c>
      <c r="B2696" s="1">
        <v>86.89176</v>
      </c>
      <c r="C2696" s="1">
        <v>0.1935938</v>
      </c>
      <c r="D2696" s="1">
        <v>0.2081426</v>
      </c>
      <c r="E2696" s="1">
        <v>1.0727377</v>
      </c>
      <c r="F2696" s="4">
        <f t="shared" si="1"/>
        <v>0.02151042222</v>
      </c>
      <c r="G2696" s="4">
        <f t="shared" si="2"/>
        <v>1.059944693</v>
      </c>
    </row>
    <row r="2697">
      <c r="A2697" s="1">
        <v>26.9199986457824</v>
      </c>
      <c r="B2697" s="1">
        <v>86.88986</v>
      </c>
      <c r="C2697" s="1">
        <v>0.1936871</v>
      </c>
      <c r="D2697" s="1">
        <v>0.1910517</v>
      </c>
      <c r="E2697" s="1">
        <v>1.0727142</v>
      </c>
      <c r="F2697" s="4">
        <f t="shared" si="1"/>
        <v>0.02152078889</v>
      </c>
      <c r="G2697" s="4">
        <f t="shared" si="2"/>
        <v>1.059921236</v>
      </c>
    </row>
    <row r="2698">
      <c r="A2698" s="1">
        <v>26.9298748970031</v>
      </c>
      <c r="B2698" s="1">
        <v>86.93558</v>
      </c>
      <c r="C2698" s="1">
        <v>0.19372709</v>
      </c>
      <c r="D2698" s="1">
        <v>0.21546726</v>
      </c>
      <c r="E2698" s="1">
        <v>1.0732785</v>
      </c>
      <c r="F2698" s="4">
        <f t="shared" si="1"/>
        <v>0.02152523222</v>
      </c>
      <c r="G2698" s="4">
        <f t="shared" si="2"/>
        <v>1.06048568</v>
      </c>
    </row>
    <row r="2699">
      <c r="A2699" s="1">
        <v>26.9398732185363</v>
      </c>
      <c r="B2699" s="1">
        <v>86.91653</v>
      </c>
      <c r="C2699" s="1">
        <v>0.19375375</v>
      </c>
      <c r="D2699" s="1">
        <v>0.26918146</v>
      </c>
      <c r="E2699" s="1">
        <v>1.0730433</v>
      </c>
      <c r="F2699" s="4">
        <f t="shared" si="1"/>
        <v>0.02152819444</v>
      </c>
      <c r="G2699" s="4">
        <f t="shared" si="2"/>
        <v>1.060250495</v>
      </c>
    </row>
    <row r="2700">
      <c r="A2700" s="1">
        <v>26.9498753547668</v>
      </c>
      <c r="B2700" s="1">
        <v>86.9432</v>
      </c>
      <c r="C2700" s="1">
        <v>0.1937804</v>
      </c>
      <c r="D2700" s="1">
        <v>0.32045412</v>
      </c>
      <c r="E2700" s="1">
        <v>1.0733727</v>
      </c>
      <c r="F2700" s="4">
        <f t="shared" si="1"/>
        <v>0.02153115556</v>
      </c>
      <c r="G2700" s="4">
        <f t="shared" si="2"/>
        <v>1.060579754</v>
      </c>
    </row>
    <row r="2701">
      <c r="A2701" s="1">
        <v>26.9599995613098</v>
      </c>
      <c r="B2701" s="1">
        <v>86.927956</v>
      </c>
      <c r="C2701" s="1">
        <v>0.19383372</v>
      </c>
      <c r="D2701" s="1">
        <v>0.33022034</v>
      </c>
      <c r="E2701" s="1">
        <v>1.0731845</v>
      </c>
      <c r="F2701" s="4">
        <f t="shared" si="1"/>
        <v>0.02153708</v>
      </c>
      <c r="G2701" s="4">
        <f t="shared" si="2"/>
        <v>1.060391557</v>
      </c>
    </row>
    <row r="2702">
      <c r="A2702" s="1">
        <v>26.9698758125305</v>
      </c>
      <c r="B2702" s="1">
        <v>86.90891</v>
      </c>
      <c r="C2702" s="1">
        <v>0.19388704</v>
      </c>
      <c r="D2702" s="1">
        <v>0.35707745</v>
      </c>
      <c r="E2702" s="1">
        <v>1.0729494</v>
      </c>
      <c r="F2702" s="4">
        <f t="shared" si="1"/>
        <v>0.02154300444</v>
      </c>
      <c r="G2702" s="4">
        <f t="shared" si="2"/>
        <v>1.060156421</v>
      </c>
    </row>
    <row r="2703">
      <c r="A2703" s="1">
        <v>26.9800000190734</v>
      </c>
      <c r="B2703" s="1">
        <v>86.95653</v>
      </c>
      <c r="C2703" s="1">
        <v>0.19394037</v>
      </c>
      <c r="D2703" s="1">
        <v>0.3827138</v>
      </c>
      <c r="E2703" s="1">
        <v>1.0735372</v>
      </c>
      <c r="F2703" s="4">
        <f t="shared" si="1"/>
        <v>0.02154893</v>
      </c>
      <c r="G2703" s="4">
        <f t="shared" si="2"/>
        <v>1.060744322</v>
      </c>
    </row>
    <row r="2704">
      <c r="A2704" s="1">
        <v>26.9899983406066</v>
      </c>
      <c r="B2704" s="1">
        <v>86.91463</v>
      </c>
      <c r="C2704" s="1">
        <v>0.19396703</v>
      </c>
      <c r="D2704" s="1">
        <v>0.42299944</v>
      </c>
      <c r="E2704" s="1">
        <v>1.07302</v>
      </c>
      <c r="F2704" s="4">
        <f t="shared" si="1"/>
        <v>0.02155189222</v>
      </c>
      <c r="G2704" s="4">
        <f t="shared" si="2"/>
        <v>1.060227038</v>
      </c>
    </row>
    <row r="2705">
      <c r="A2705" s="1">
        <v>26.9998745918273</v>
      </c>
      <c r="B2705" s="1">
        <v>86.95653</v>
      </c>
      <c r="C2705" s="1">
        <v>0.19400704</v>
      </c>
      <c r="D2705" s="1">
        <v>0.46084356</v>
      </c>
      <c r="E2705" s="1">
        <v>1.0735372</v>
      </c>
      <c r="F2705" s="4">
        <f t="shared" si="1"/>
        <v>0.02155633778</v>
      </c>
      <c r="G2705" s="4">
        <f t="shared" si="2"/>
        <v>1.060744322</v>
      </c>
    </row>
    <row r="2706">
      <c r="A2706" s="1">
        <v>27.0099987983703</v>
      </c>
      <c r="B2706" s="1">
        <v>86.96796</v>
      </c>
      <c r="C2706" s="1">
        <v>0.19428696</v>
      </c>
      <c r="D2706" s="1">
        <v>0.2349997</v>
      </c>
      <c r="E2706" s="1">
        <v>1.0736783</v>
      </c>
      <c r="F2706" s="4">
        <f t="shared" si="1"/>
        <v>0.02158744</v>
      </c>
      <c r="G2706" s="4">
        <f t="shared" si="2"/>
        <v>1.060885433</v>
      </c>
    </row>
    <row r="2707">
      <c r="A2707" s="1">
        <v>27.0200009346008</v>
      </c>
      <c r="B2707" s="1">
        <v>87.06511</v>
      </c>
      <c r="C2707" s="1">
        <v>0.19456688</v>
      </c>
      <c r="D2707" s="1">
        <v>0.02014283</v>
      </c>
      <c r="E2707" s="1">
        <v>1.0748777</v>
      </c>
      <c r="F2707" s="4">
        <f t="shared" si="1"/>
        <v>0.02161854222</v>
      </c>
      <c r="G2707" s="4">
        <f t="shared" si="2"/>
        <v>1.062084816</v>
      </c>
    </row>
    <row r="2708">
      <c r="A2708" s="1">
        <v>27.0298733711242</v>
      </c>
      <c r="B2708" s="1">
        <v>87.30702</v>
      </c>
      <c r="C2708" s="1">
        <v>0.19455355</v>
      </c>
      <c r="D2708" s="1">
        <v>0.11292193</v>
      </c>
      <c r="E2708" s="1">
        <v>1.0778643</v>
      </c>
      <c r="F2708" s="4">
        <f t="shared" si="1"/>
        <v>0.02161706111</v>
      </c>
      <c r="G2708" s="4">
        <f t="shared" si="2"/>
        <v>1.065071359</v>
      </c>
    </row>
    <row r="2709">
      <c r="A2709" s="1">
        <v>27.0398755073547</v>
      </c>
      <c r="B2709" s="1">
        <v>87.30702</v>
      </c>
      <c r="C2709" s="1">
        <v>0.19454022</v>
      </c>
      <c r="D2709" s="1">
        <v>0.19349326</v>
      </c>
      <c r="E2709" s="1">
        <v>1.0778643</v>
      </c>
      <c r="F2709" s="4">
        <f t="shared" si="1"/>
        <v>0.02161558</v>
      </c>
      <c r="G2709" s="4">
        <f t="shared" si="2"/>
        <v>1.065071359</v>
      </c>
    </row>
    <row r="2710">
      <c r="A2710" s="1">
        <v>27.0499997138977</v>
      </c>
      <c r="B2710" s="1">
        <v>87.343216</v>
      </c>
      <c r="C2710" s="1">
        <v>0.19454022</v>
      </c>
      <c r="D2710" s="1">
        <v>0.27406457</v>
      </c>
      <c r="E2710" s="1">
        <v>1.0783112</v>
      </c>
      <c r="F2710" s="4">
        <f t="shared" si="1"/>
        <v>0.02161558</v>
      </c>
      <c r="G2710" s="4">
        <f t="shared" si="2"/>
        <v>1.065518223</v>
      </c>
    </row>
    <row r="2711">
      <c r="A2711" s="1">
        <v>27.0600018501281</v>
      </c>
      <c r="B2711" s="1">
        <v>87.27846</v>
      </c>
      <c r="C2711" s="1">
        <v>0.19455355</v>
      </c>
      <c r="D2711" s="1">
        <v>0.32655802</v>
      </c>
      <c r="E2711" s="1">
        <v>1.0775117</v>
      </c>
      <c r="F2711" s="4">
        <f t="shared" si="1"/>
        <v>0.02161706111</v>
      </c>
      <c r="G2711" s="4">
        <f t="shared" si="2"/>
        <v>1.064718767</v>
      </c>
    </row>
    <row r="2712">
      <c r="A2712" s="1">
        <v>27.0698742866516</v>
      </c>
      <c r="B2712" s="1">
        <v>87.21369</v>
      </c>
      <c r="C2712" s="1">
        <v>0.19456688</v>
      </c>
      <c r="D2712" s="1">
        <v>0.39370078</v>
      </c>
      <c r="E2712" s="1">
        <v>1.076712</v>
      </c>
      <c r="F2712" s="4">
        <f t="shared" si="1"/>
        <v>0.02161854222</v>
      </c>
      <c r="G2712" s="4">
        <f t="shared" si="2"/>
        <v>1.063919137</v>
      </c>
    </row>
    <row r="2713">
      <c r="A2713" s="1">
        <v>27.0799984931945</v>
      </c>
      <c r="B2713" s="1">
        <v>87.25369</v>
      </c>
      <c r="C2713" s="1">
        <v>0.19458021</v>
      </c>
      <c r="D2713" s="1">
        <v>0.45962277</v>
      </c>
      <c r="E2713" s="1">
        <v>1.0772059</v>
      </c>
      <c r="F2713" s="4">
        <f t="shared" si="1"/>
        <v>0.02162002333</v>
      </c>
      <c r="G2713" s="4">
        <f t="shared" si="2"/>
        <v>1.064412964</v>
      </c>
    </row>
    <row r="2714">
      <c r="A2714" s="1">
        <v>27.090000629425</v>
      </c>
      <c r="B2714" s="1">
        <v>87.181305</v>
      </c>
      <c r="C2714" s="1">
        <v>0.19467355</v>
      </c>
      <c r="D2714" s="1">
        <v>0.44253188</v>
      </c>
      <c r="E2714" s="1">
        <v>1.0763122</v>
      </c>
      <c r="F2714" s="4">
        <f t="shared" si="1"/>
        <v>0.02163039444</v>
      </c>
      <c r="G2714" s="4">
        <f t="shared" si="2"/>
        <v>1.063519322</v>
      </c>
    </row>
    <row r="2715">
      <c r="A2715" s="1">
        <v>27.0998768806457</v>
      </c>
      <c r="B2715" s="1">
        <v>87.27846</v>
      </c>
      <c r="C2715" s="1">
        <v>0.1951001</v>
      </c>
      <c r="D2715" s="1">
        <v>0.06164927</v>
      </c>
      <c r="E2715" s="1">
        <v>1.0775117</v>
      </c>
      <c r="F2715" s="4">
        <f t="shared" si="1"/>
        <v>0.02167778889</v>
      </c>
      <c r="G2715" s="4">
        <f t="shared" si="2"/>
        <v>1.064718767</v>
      </c>
    </row>
    <row r="2716">
      <c r="A2716" s="1">
        <v>27.1098752021789</v>
      </c>
      <c r="B2716" s="1">
        <v>87.46132</v>
      </c>
      <c r="C2716" s="1">
        <v>0.19532673</v>
      </c>
      <c r="D2716" s="1">
        <v>-0.09461027</v>
      </c>
      <c r="E2716" s="1">
        <v>1.0797693</v>
      </c>
      <c r="F2716" s="4">
        <f t="shared" si="1"/>
        <v>0.02170297</v>
      </c>
      <c r="G2716" s="4">
        <f t="shared" si="2"/>
        <v>1.066976298</v>
      </c>
    </row>
    <row r="2717">
      <c r="A2717" s="1">
        <v>27.1198735237121</v>
      </c>
      <c r="B2717" s="1">
        <v>87.55656</v>
      </c>
      <c r="C2717" s="1">
        <v>0.19526005</v>
      </c>
      <c r="D2717" s="1">
        <v>0.039675273</v>
      </c>
      <c r="E2717" s="1">
        <v>1.080945</v>
      </c>
      <c r="F2717" s="4">
        <f t="shared" si="1"/>
        <v>0.02169556111</v>
      </c>
      <c r="G2717" s="4">
        <f t="shared" si="2"/>
        <v>1.0681521</v>
      </c>
    </row>
    <row r="2718">
      <c r="A2718" s="1">
        <v>27.1300015449523</v>
      </c>
      <c r="B2718" s="1">
        <v>87.64228</v>
      </c>
      <c r="C2718" s="1">
        <v>0.19524673</v>
      </c>
      <c r="D2718" s="1">
        <v>0.13367516</v>
      </c>
      <c r="E2718" s="1">
        <v>1.0820032</v>
      </c>
      <c r="F2718" s="4">
        <f t="shared" si="1"/>
        <v>0.02169408111</v>
      </c>
      <c r="G2718" s="4">
        <f t="shared" si="2"/>
        <v>1.069210372</v>
      </c>
    </row>
    <row r="2719">
      <c r="A2719" s="1">
        <v>27.1398739814758</v>
      </c>
      <c r="B2719" s="1">
        <v>87.58323</v>
      </c>
      <c r="C2719" s="1">
        <v>0.19527338</v>
      </c>
      <c r="D2719" s="1">
        <v>0.17274004</v>
      </c>
      <c r="E2719" s="1">
        <v>1.0812743</v>
      </c>
      <c r="F2719" s="4">
        <f t="shared" si="1"/>
        <v>0.02169704222</v>
      </c>
      <c r="G2719" s="4">
        <f t="shared" si="2"/>
        <v>1.068481359</v>
      </c>
    </row>
    <row r="2720">
      <c r="A2720" s="1">
        <v>27.1498761177063</v>
      </c>
      <c r="B2720" s="1">
        <v>87.59466</v>
      </c>
      <c r="C2720" s="1">
        <v>0.19532673</v>
      </c>
      <c r="D2720" s="1">
        <v>0.19959715</v>
      </c>
      <c r="E2720" s="1">
        <v>1.0814153</v>
      </c>
      <c r="F2720" s="4">
        <f t="shared" si="1"/>
        <v>0.02170297</v>
      </c>
      <c r="G2720" s="4">
        <f t="shared" si="2"/>
        <v>1.06862247</v>
      </c>
    </row>
    <row r="2721">
      <c r="A2721" s="1">
        <v>27.1598744392395</v>
      </c>
      <c r="B2721" s="1">
        <v>87.56418</v>
      </c>
      <c r="C2721" s="1">
        <v>0.1954067</v>
      </c>
      <c r="D2721" s="1">
        <v>0.19837637</v>
      </c>
      <c r="E2721" s="1">
        <v>1.0810391</v>
      </c>
      <c r="F2721" s="4">
        <f t="shared" si="1"/>
        <v>0.02171185556</v>
      </c>
      <c r="G2721" s="4">
        <f t="shared" si="2"/>
        <v>1.068246174</v>
      </c>
    </row>
    <row r="2722">
      <c r="A2722" s="1">
        <v>27.1699986457824</v>
      </c>
      <c r="B2722" s="1">
        <v>87.53941</v>
      </c>
      <c r="C2722" s="1">
        <v>0.19548668</v>
      </c>
      <c r="D2722" s="1">
        <v>0.19593482</v>
      </c>
      <c r="E2722" s="1">
        <v>1.0807333</v>
      </c>
      <c r="F2722" s="4">
        <f t="shared" si="1"/>
        <v>0.02172074222</v>
      </c>
      <c r="G2722" s="4">
        <f t="shared" si="2"/>
        <v>1.067940372</v>
      </c>
    </row>
    <row r="2723">
      <c r="A2723" s="1">
        <v>27.1798748970031</v>
      </c>
      <c r="B2723" s="1">
        <v>87.59466</v>
      </c>
      <c r="C2723" s="1">
        <v>0.19554</v>
      </c>
      <c r="D2723" s="1">
        <v>0.20570104</v>
      </c>
      <c r="E2723" s="1">
        <v>1.0814153</v>
      </c>
      <c r="F2723" s="4">
        <f t="shared" si="1"/>
        <v>0.02172666667</v>
      </c>
      <c r="G2723" s="4">
        <f t="shared" si="2"/>
        <v>1.06862247</v>
      </c>
    </row>
    <row r="2724">
      <c r="A2724" s="1">
        <v>27.1898732185363</v>
      </c>
      <c r="B2724" s="1">
        <v>87.5718</v>
      </c>
      <c r="C2724" s="1">
        <v>0.19557999</v>
      </c>
      <c r="D2724" s="1">
        <v>0.24354514</v>
      </c>
      <c r="E2724" s="1">
        <v>1.0811331</v>
      </c>
      <c r="F2724" s="4">
        <f t="shared" si="1"/>
        <v>0.02173111</v>
      </c>
      <c r="G2724" s="4">
        <f t="shared" si="2"/>
        <v>1.068340248</v>
      </c>
    </row>
    <row r="2725">
      <c r="A2725" s="1">
        <v>27.1998753547668</v>
      </c>
      <c r="B2725" s="1">
        <v>87.60037</v>
      </c>
      <c r="C2725" s="1">
        <v>0.19557999</v>
      </c>
      <c r="D2725" s="1">
        <v>0.3106879</v>
      </c>
      <c r="E2725" s="1">
        <v>1.0814859</v>
      </c>
      <c r="F2725" s="4">
        <f t="shared" si="1"/>
        <v>0.02173111</v>
      </c>
      <c r="G2725" s="4">
        <f t="shared" si="2"/>
        <v>1.068692964</v>
      </c>
    </row>
    <row r="2726">
      <c r="A2726" s="1">
        <v>27.2099995613098</v>
      </c>
      <c r="B2726" s="1">
        <v>87.607994</v>
      </c>
      <c r="C2726" s="1">
        <v>0.19557999</v>
      </c>
      <c r="D2726" s="1">
        <v>0.39125922</v>
      </c>
      <c r="E2726" s="1">
        <v>1.08158</v>
      </c>
      <c r="F2726" s="4">
        <f t="shared" si="1"/>
        <v>0.02173111</v>
      </c>
      <c r="G2726" s="4">
        <f t="shared" si="2"/>
        <v>1.068787088</v>
      </c>
    </row>
    <row r="2727">
      <c r="A2727" s="1">
        <v>27.2198758125305</v>
      </c>
      <c r="B2727" s="1">
        <v>87.56418</v>
      </c>
      <c r="C2727" s="1">
        <v>0.1956333</v>
      </c>
      <c r="D2727" s="1">
        <v>0.40224624</v>
      </c>
      <c r="E2727" s="1">
        <v>1.0810391</v>
      </c>
      <c r="F2727" s="4">
        <f t="shared" si="1"/>
        <v>0.02173703333</v>
      </c>
      <c r="G2727" s="4">
        <f t="shared" si="2"/>
        <v>1.068246174</v>
      </c>
    </row>
    <row r="2728">
      <c r="A2728" s="1">
        <v>27.2300000190734</v>
      </c>
      <c r="B2728" s="1">
        <v>87.63276</v>
      </c>
      <c r="C2728" s="1">
        <v>0.19601989</v>
      </c>
      <c r="D2728" s="1">
        <v>0.075077824</v>
      </c>
      <c r="E2728" s="1">
        <v>1.0818858</v>
      </c>
      <c r="F2728" s="4">
        <f t="shared" si="1"/>
        <v>0.02177998778</v>
      </c>
      <c r="G2728" s="4">
        <f t="shared" si="2"/>
        <v>1.069092841</v>
      </c>
    </row>
    <row r="2729">
      <c r="A2729" s="1">
        <v>27.2398762702941</v>
      </c>
      <c r="B2729" s="1">
        <v>87.708954</v>
      </c>
      <c r="C2729" s="1">
        <v>0.19608654</v>
      </c>
      <c r="D2729" s="1">
        <v>0.08240249</v>
      </c>
      <c r="E2729" s="1">
        <v>1.0828264</v>
      </c>
      <c r="F2729" s="4">
        <f t="shared" si="1"/>
        <v>0.02178739333</v>
      </c>
      <c r="G2729" s="4">
        <f t="shared" si="2"/>
        <v>1.070033507</v>
      </c>
    </row>
    <row r="2730">
      <c r="A2730" s="1">
        <v>27.2500004768371</v>
      </c>
      <c r="B2730" s="1">
        <v>87.82514</v>
      </c>
      <c r="C2730" s="1">
        <v>0.19599323</v>
      </c>
      <c r="D2730" s="1">
        <v>0.24354514</v>
      </c>
      <c r="E2730" s="1">
        <v>1.084261</v>
      </c>
      <c r="F2730" s="4">
        <f t="shared" si="1"/>
        <v>0.02177702556</v>
      </c>
      <c r="G2730" s="4">
        <f t="shared" si="2"/>
        <v>1.071467902</v>
      </c>
    </row>
    <row r="2731">
      <c r="A2731" s="1">
        <v>27.2599987983703</v>
      </c>
      <c r="B2731" s="1">
        <v>87.8099</v>
      </c>
      <c r="C2731" s="1">
        <v>0.19597991</v>
      </c>
      <c r="D2731" s="1">
        <v>0.337545</v>
      </c>
      <c r="E2731" s="1">
        <v>1.0840727</v>
      </c>
      <c r="F2731" s="4">
        <f t="shared" si="1"/>
        <v>0.02177554556</v>
      </c>
      <c r="G2731" s="4">
        <f t="shared" si="2"/>
        <v>1.071279754</v>
      </c>
    </row>
    <row r="2732">
      <c r="A2732" s="1">
        <v>27.2700009346008</v>
      </c>
      <c r="B2732" s="1">
        <v>87.74133</v>
      </c>
      <c r="C2732" s="1">
        <v>0.19599323</v>
      </c>
      <c r="D2732" s="1">
        <v>0.4046878</v>
      </c>
      <c r="E2732" s="1">
        <v>1.0832261</v>
      </c>
      <c r="F2732" s="4">
        <f t="shared" si="1"/>
        <v>0.02177702556</v>
      </c>
      <c r="G2732" s="4">
        <f t="shared" si="2"/>
        <v>1.070433211</v>
      </c>
    </row>
    <row r="2733">
      <c r="A2733" s="1">
        <v>27.2798733711242</v>
      </c>
      <c r="B2733" s="1">
        <v>87.75467</v>
      </c>
      <c r="C2733" s="1">
        <v>0.19601989</v>
      </c>
      <c r="D2733" s="1">
        <v>0.44375268</v>
      </c>
      <c r="E2733" s="1">
        <v>1.0833908</v>
      </c>
      <c r="F2733" s="4">
        <f t="shared" si="1"/>
        <v>0.02177998778</v>
      </c>
      <c r="G2733" s="4">
        <f t="shared" si="2"/>
        <v>1.070597902</v>
      </c>
    </row>
    <row r="2734">
      <c r="A2734" s="1">
        <v>27.2898755073547</v>
      </c>
      <c r="B2734" s="1">
        <v>87.72419</v>
      </c>
      <c r="C2734" s="1">
        <v>0.19639312</v>
      </c>
      <c r="D2734" s="1">
        <v>0.1312336</v>
      </c>
      <c r="E2734" s="1">
        <v>1.0830145</v>
      </c>
      <c r="F2734" s="4">
        <f t="shared" si="1"/>
        <v>0.02182145778</v>
      </c>
      <c r="G2734" s="4">
        <f t="shared" si="2"/>
        <v>1.070221606</v>
      </c>
    </row>
    <row r="2735">
      <c r="A2735" s="1">
        <v>27.2998738288879</v>
      </c>
      <c r="B2735" s="1">
        <v>87.912766</v>
      </c>
      <c r="C2735" s="1">
        <v>0.19649975</v>
      </c>
      <c r="D2735" s="1">
        <v>0.08606482</v>
      </c>
      <c r="E2735" s="1">
        <v>1.0853426</v>
      </c>
      <c r="F2735" s="4">
        <f t="shared" si="1"/>
        <v>0.02183330556</v>
      </c>
      <c r="G2735" s="4">
        <f t="shared" si="2"/>
        <v>1.072549705</v>
      </c>
    </row>
    <row r="2736">
      <c r="A2736" s="1">
        <v>27.3100018501281</v>
      </c>
      <c r="B2736" s="1">
        <v>87.96039</v>
      </c>
      <c r="C2736" s="1">
        <v>0.19647309</v>
      </c>
      <c r="D2736" s="1">
        <v>0.19349326</v>
      </c>
      <c r="E2736" s="1">
        <v>1.0859306</v>
      </c>
      <c r="F2736" s="4">
        <f t="shared" si="1"/>
        <v>0.02183034333</v>
      </c>
      <c r="G2736" s="4">
        <f t="shared" si="2"/>
        <v>1.073137656</v>
      </c>
    </row>
    <row r="2737">
      <c r="A2737" s="1">
        <v>27.3198742866516</v>
      </c>
      <c r="B2737" s="1">
        <v>87.94134</v>
      </c>
      <c r="C2737" s="1">
        <v>0.19647309</v>
      </c>
      <c r="D2737" s="1">
        <v>0.27406457</v>
      </c>
      <c r="E2737" s="1">
        <v>1.0856954</v>
      </c>
      <c r="F2737" s="4">
        <f t="shared" si="1"/>
        <v>0.02183034333</v>
      </c>
      <c r="G2737" s="4">
        <f t="shared" si="2"/>
        <v>1.07290247</v>
      </c>
    </row>
    <row r="2738">
      <c r="A2738" s="1">
        <v>27.329876422882</v>
      </c>
      <c r="B2738" s="1">
        <v>87.95658</v>
      </c>
      <c r="C2738" s="1">
        <v>0.19647309</v>
      </c>
      <c r="D2738" s="1">
        <v>0.34120736</v>
      </c>
      <c r="E2738" s="1">
        <v>1.0858836</v>
      </c>
      <c r="F2738" s="4">
        <f t="shared" si="1"/>
        <v>0.02183034333</v>
      </c>
      <c r="G2738" s="4">
        <f t="shared" si="2"/>
        <v>1.073090619</v>
      </c>
    </row>
    <row r="2739">
      <c r="A2739" s="1">
        <v>27.3398747444152</v>
      </c>
      <c r="B2739" s="1">
        <v>87.87657</v>
      </c>
      <c r="C2739" s="1">
        <v>0.19647309</v>
      </c>
      <c r="D2739" s="1">
        <v>0.42177868</v>
      </c>
      <c r="E2739" s="1">
        <v>1.0848957</v>
      </c>
      <c r="F2739" s="4">
        <f t="shared" si="1"/>
        <v>0.02183034333</v>
      </c>
      <c r="G2739" s="4">
        <f t="shared" si="2"/>
        <v>1.072102841</v>
      </c>
    </row>
    <row r="2740">
      <c r="A2740" s="1">
        <v>27.3498768806457</v>
      </c>
      <c r="B2740" s="1">
        <v>87.91657</v>
      </c>
      <c r="C2740" s="1">
        <v>0.1965664</v>
      </c>
      <c r="D2740" s="1">
        <v>0.41933712</v>
      </c>
      <c r="E2740" s="1">
        <v>1.0853896</v>
      </c>
      <c r="F2740" s="4">
        <f t="shared" si="1"/>
        <v>0.02184071111</v>
      </c>
      <c r="G2740" s="4">
        <f t="shared" si="2"/>
        <v>1.072596668</v>
      </c>
    </row>
    <row r="2741">
      <c r="A2741" s="1">
        <v>27.3600010871887</v>
      </c>
      <c r="B2741" s="1">
        <v>87.95467</v>
      </c>
      <c r="C2741" s="1">
        <v>0.19696632</v>
      </c>
      <c r="D2741" s="1">
        <v>0.06653238</v>
      </c>
      <c r="E2741" s="1">
        <v>1.08586</v>
      </c>
      <c r="F2741" s="4">
        <f t="shared" si="1"/>
        <v>0.02188514667</v>
      </c>
      <c r="G2741" s="4">
        <f t="shared" si="2"/>
        <v>1.073067038</v>
      </c>
    </row>
    <row r="2742">
      <c r="A2742" s="1">
        <v>27.3699994087219</v>
      </c>
      <c r="B2742" s="1">
        <v>88.12801</v>
      </c>
      <c r="C2742" s="1">
        <v>0.19711295</v>
      </c>
      <c r="D2742" s="1">
        <v>-0.02014283</v>
      </c>
      <c r="E2742" s="1">
        <v>1.0879999</v>
      </c>
      <c r="F2742" s="4">
        <f t="shared" si="1"/>
        <v>0.02190143889</v>
      </c>
      <c r="G2742" s="4">
        <f t="shared" si="2"/>
        <v>1.075207038</v>
      </c>
    </row>
    <row r="2743">
      <c r="A2743" s="1">
        <v>27.3800015449523</v>
      </c>
      <c r="B2743" s="1">
        <v>88.2785</v>
      </c>
      <c r="C2743" s="1">
        <v>0.19708629</v>
      </c>
      <c r="D2743" s="1">
        <v>0.07385705</v>
      </c>
      <c r="E2743" s="1">
        <v>1.0898579</v>
      </c>
      <c r="F2743" s="4">
        <f t="shared" si="1"/>
        <v>0.02189847667</v>
      </c>
      <c r="G2743" s="4">
        <f t="shared" si="2"/>
        <v>1.07706494</v>
      </c>
    </row>
    <row r="2744">
      <c r="A2744" s="1">
        <v>27.3899998664855</v>
      </c>
      <c r="B2744" s="1">
        <v>88.22136</v>
      </c>
      <c r="C2744" s="1">
        <v>0.19709961</v>
      </c>
      <c r="D2744" s="1">
        <v>0.14099982</v>
      </c>
      <c r="E2744" s="1">
        <v>1.0891525</v>
      </c>
      <c r="F2744" s="4">
        <f t="shared" si="1"/>
        <v>0.02189995667</v>
      </c>
      <c r="G2744" s="4">
        <f t="shared" si="2"/>
        <v>1.076359507</v>
      </c>
    </row>
    <row r="2745">
      <c r="A2745" s="1">
        <v>27.3999981880188</v>
      </c>
      <c r="B2745" s="1">
        <v>88.257545</v>
      </c>
      <c r="C2745" s="1">
        <v>0.19711295</v>
      </c>
      <c r="D2745" s="1">
        <v>0.2081426</v>
      </c>
      <c r="E2745" s="1">
        <v>1.0895991</v>
      </c>
      <c r="F2745" s="4">
        <f t="shared" si="1"/>
        <v>0.02190143889</v>
      </c>
      <c r="G2745" s="4">
        <f t="shared" si="2"/>
        <v>1.076806236</v>
      </c>
    </row>
    <row r="2746">
      <c r="A2746" s="1">
        <v>27.4098744392395</v>
      </c>
      <c r="B2746" s="1">
        <v>88.22897</v>
      </c>
      <c r="C2746" s="1">
        <v>0.19712627</v>
      </c>
      <c r="D2746" s="1">
        <v>0.26063603</v>
      </c>
      <c r="E2746" s="1">
        <v>1.0892464</v>
      </c>
      <c r="F2746" s="4">
        <f t="shared" si="1"/>
        <v>0.02190291889</v>
      </c>
      <c r="G2746" s="4">
        <f t="shared" si="2"/>
        <v>1.076453458</v>
      </c>
    </row>
    <row r="2747">
      <c r="A2747" s="1">
        <v>27.4199986457824</v>
      </c>
      <c r="B2747" s="1">
        <v>88.17183</v>
      </c>
      <c r="C2747" s="1">
        <v>0.19715293</v>
      </c>
      <c r="D2747" s="1">
        <v>0.31312945</v>
      </c>
      <c r="E2747" s="1">
        <v>1.0885409</v>
      </c>
      <c r="F2747" s="4">
        <f t="shared" si="1"/>
        <v>0.02190588111</v>
      </c>
      <c r="G2747" s="4">
        <f t="shared" si="2"/>
        <v>1.075748026</v>
      </c>
    </row>
    <row r="2748">
      <c r="A2748" s="1">
        <v>27.4300007820129</v>
      </c>
      <c r="B2748" s="1">
        <v>88.198494</v>
      </c>
      <c r="C2748" s="1">
        <v>0.19720624</v>
      </c>
      <c r="D2748" s="1">
        <v>0.33632424</v>
      </c>
      <c r="E2748" s="1">
        <v>1.08887</v>
      </c>
      <c r="F2748" s="4">
        <f t="shared" si="1"/>
        <v>0.02191180444</v>
      </c>
      <c r="G2748" s="4">
        <f t="shared" si="2"/>
        <v>1.076077211</v>
      </c>
    </row>
    <row r="2749">
      <c r="A2749" s="1">
        <v>27.4399991035461</v>
      </c>
      <c r="B2749" s="1">
        <v>88.154686</v>
      </c>
      <c r="C2749" s="1">
        <v>0.19728626</v>
      </c>
      <c r="D2749" s="1">
        <v>0.31923336</v>
      </c>
      <c r="E2749" s="1">
        <v>1.0883293</v>
      </c>
      <c r="F2749" s="4">
        <f t="shared" si="1"/>
        <v>0.02192069556</v>
      </c>
      <c r="G2749" s="4">
        <f t="shared" si="2"/>
        <v>1.075536372</v>
      </c>
    </row>
    <row r="2750">
      <c r="A2750" s="1">
        <v>27.4498753547668</v>
      </c>
      <c r="B2750" s="1">
        <v>88.198494</v>
      </c>
      <c r="C2750" s="1">
        <v>0.19736624</v>
      </c>
      <c r="D2750" s="1">
        <v>0.315571</v>
      </c>
      <c r="E2750" s="1">
        <v>1.08887</v>
      </c>
      <c r="F2750" s="4">
        <f t="shared" si="1"/>
        <v>0.02192958222</v>
      </c>
      <c r="G2750" s="4">
        <f t="shared" si="2"/>
        <v>1.076077211</v>
      </c>
    </row>
    <row r="2751">
      <c r="A2751" s="1">
        <v>27.4599995613098</v>
      </c>
      <c r="B2751" s="1">
        <v>88.21374</v>
      </c>
      <c r="C2751" s="1">
        <v>0.19743288</v>
      </c>
      <c r="D2751" s="1">
        <v>0.32899958</v>
      </c>
      <c r="E2751" s="1">
        <v>1.0890583</v>
      </c>
      <c r="F2751" s="4">
        <f t="shared" si="1"/>
        <v>0.02193698667</v>
      </c>
      <c r="G2751" s="4">
        <f t="shared" si="2"/>
        <v>1.076265433</v>
      </c>
    </row>
    <row r="2752">
      <c r="A2752" s="1">
        <v>27.4700016975402</v>
      </c>
      <c r="B2752" s="1">
        <v>88.20802</v>
      </c>
      <c r="C2752" s="1">
        <v>0.19747287</v>
      </c>
      <c r="D2752" s="1">
        <v>0.3546359</v>
      </c>
      <c r="E2752" s="1">
        <v>1.0889877</v>
      </c>
      <c r="F2752" s="4">
        <f t="shared" si="1"/>
        <v>0.02194143</v>
      </c>
      <c r="G2752" s="4">
        <f t="shared" si="2"/>
        <v>1.076194816</v>
      </c>
    </row>
    <row r="2753">
      <c r="A2753" s="1">
        <v>27.4800000190734</v>
      </c>
      <c r="B2753" s="1">
        <v>88.267075</v>
      </c>
      <c r="C2753" s="1">
        <v>0.1974862</v>
      </c>
      <c r="D2753" s="1">
        <v>0.4205579</v>
      </c>
      <c r="E2753" s="1">
        <v>1.0897168</v>
      </c>
      <c r="F2753" s="4">
        <f t="shared" si="1"/>
        <v>0.02194291111</v>
      </c>
      <c r="G2753" s="4">
        <f t="shared" si="2"/>
        <v>1.07692389</v>
      </c>
    </row>
    <row r="2754">
      <c r="A2754" s="1">
        <v>27.4898762702941</v>
      </c>
      <c r="B2754" s="1">
        <v>88.23088</v>
      </c>
      <c r="C2754" s="1">
        <v>0.19759284</v>
      </c>
      <c r="D2754" s="1">
        <v>0.37538913</v>
      </c>
      <c r="E2754" s="1">
        <v>1.08927</v>
      </c>
      <c r="F2754" s="4">
        <f t="shared" si="1"/>
        <v>0.02195476</v>
      </c>
      <c r="G2754" s="4">
        <f t="shared" si="2"/>
        <v>1.076477038</v>
      </c>
    </row>
    <row r="2755">
      <c r="A2755" s="1">
        <v>27.4998745918273</v>
      </c>
      <c r="B2755" s="1">
        <v>88.34516</v>
      </c>
      <c r="C2755" s="1">
        <v>0.1979661</v>
      </c>
      <c r="D2755" s="1">
        <v>0.064090826</v>
      </c>
      <c r="E2755" s="1">
        <v>1.0906808</v>
      </c>
      <c r="F2755" s="4">
        <f t="shared" si="1"/>
        <v>0.02199623333</v>
      </c>
      <c r="G2755" s="4">
        <f t="shared" si="2"/>
        <v>1.077887902</v>
      </c>
    </row>
    <row r="2756">
      <c r="A2756" s="1">
        <v>27.5099987983703</v>
      </c>
      <c r="B2756" s="1">
        <v>88.50708</v>
      </c>
      <c r="C2756" s="1">
        <v>0.19800608</v>
      </c>
      <c r="D2756" s="1">
        <v>0.10193493</v>
      </c>
      <c r="E2756" s="1">
        <v>1.0926799</v>
      </c>
      <c r="F2756" s="4">
        <f t="shared" si="1"/>
        <v>0.02200067556</v>
      </c>
      <c r="G2756" s="4">
        <f t="shared" si="2"/>
        <v>1.079886915</v>
      </c>
    </row>
    <row r="2757">
      <c r="A2757" s="1">
        <v>27.519875049591</v>
      </c>
      <c r="B2757" s="1">
        <v>88.52994</v>
      </c>
      <c r="C2757" s="1">
        <v>0.19793944</v>
      </c>
      <c r="D2757" s="1">
        <v>0.23622048</v>
      </c>
      <c r="E2757" s="1">
        <v>1.092962</v>
      </c>
      <c r="F2757" s="4">
        <f t="shared" si="1"/>
        <v>0.02199327111</v>
      </c>
      <c r="G2757" s="4">
        <f t="shared" si="2"/>
        <v>1.080169137</v>
      </c>
    </row>
    <row r="2758">
      <c r="A2758" s="1">
        <v>27.5298733711242</v>
      </c>
      <c r="B2758" s="1">
        <v>88.59661</v>
      </c>
      <c r="C2758" s="1">
        <v>0.19795276</v>
      </c>
      <c r="D2758" s="1">
        <v>0.30336323</v>
      </c>
      <c r="E2758" s="1">
        <v>1.0937852</v>
      </c>
      <c r="F2758" s="4">
        <f t="shared" si="1"/>
        <v>0.02199475111</v>
      </c>
      <c r="G2758" s="4">
        <f t="shared" si="2"/>
        <v>1.080992223</v>
      </c>
    </row>
    <row r="2759">
      <c r="A2759" s="1">
        <v>27.5400013923645</v>
      </c>
      <c r="B2759" s="1">
        <v>88.52803</v>
      </c>
      <c r="C2759" s="1">
        <v>0.19795276</v>
      </c>
      <c r="D2759" s="1">
        <v>0.38393456</v>
      </c>
      <c r="E2759" s="1">
        <v>1.0929384</v>
      </c>
      <c r="F2759" s="4">
        <f t="shared" si="1"/>
        <v>0.02199475111</v>
      </c>
      <c r="G2759" s="4">
        <f t="shared" si="2"/>
        <v>1.080145557</v>
      </c>
    </row>
    <row r="2760">
      <c r="A2760" s="1">
        <v>27.5498738288879</v>
      </c>
      <c r="B2760" s="1">
        <v>88.50517</v>
      </c>
      <c r="C2760" s="1">
        <v>0.19795276</v>
      </c>
      <c r="D2760" s="1">
        <v>0.45107734</v>
      </c>
      <c r="E2760" s="1">
        <v>1.0926563</v>
      </c>
      <c r="F2760" s="4">
        <f t="shared" si="1"/>
        <v>0.02199475111</v>
      </c>
      <c r="G2760" s="4">
        <f t="shared" si="2"/>
        <v>1.079863335</v>
      </c>
    </row>
    <row r="2761">
      <c r="A2761" s="1">
        <v>27.5600018501281</v>
      </c>
      <c r="B2761" s="1">
        <v>88.45946</v>
      </c>
      <c r="C2761" s="1">
        <v>0.19807273</v>
      </c>
      <c r="D2761" s="1">
        <v>0.41933712</v>
      </c>
      <c r="E2761" s="1">
        <v>1.0920919</v>
      </c>
      <c r="F2761" s="4">
        <f t="shared" si="1"/>
        <v>0.02200808111</v>
      </c>
      <c r="G2761" s="4">
        <f t="shared" si="2"/>
        <v>1.079299014</v>
      </c>
    </row>
    <row r="2762">
      <c r="A2762" s="1">
        <v>27.5698742866516</v>
      </c>
      <c r="B2762" s="1">
        <v>88.522316</v>
      </c>
      <c r="C2762" s="1">
        <v>0.19849928</v>
      </c>
      <c r="D2762" s="1">
        <v>0.022584386</v>
      </c>
      <c r="E2762" s="1">
        <v>1.092868</v>
      </c>
      <c r="F2762" s="4">
        <f t="shared" si="1"/>
        <v>0.02205547556</v>
      </c>
      <c r="G2762" s="4">
        <f t="shared" si="2"/>
        <v>1.080075014</v>
      </c>
    </row>
    <row r="2763">
      <c r="A2763" s="1">
        <v>27.579876422882</v>
      </c>
      <c r="B2763" s="1">
        <v>88.73376</v>
      </c>
      <c r="C2763" s="1">
        <v>0.19860594</v>
      </c>
      <c r="D2763" s="1">
        <v>-0.009155832</v>
      </c>
      <c r="E2763" s="1">
        <v>1.0954783</v>
      </c>
      <c r="F2763" s="4">
        <f t="shared" si="1"/>
        <v>0.02206732667</v>
      </c>
      <c r="G2763" s="4">
        <f t="shared" si="2"/>
        <v>1.082685433</v>
      </c>
    </row>
    <row r="2764">
      <c r="A2764" s="1">
        <v>27.590000629425</v>
      </c>
      <c r="B2764" s="1">
        <v>88.80805</v>
      </c>
      <c r="C2764" s="1">
        <v>0.19856595</v>
      </c>
      <c r="D2764" s="1">
        <v>0.11170115</v>
      </c>
      <c r="E2764" s="1">
        <v>1.0963955</v>
      </c>
      <c r="F2764" s="4">
        <f t="shared" si="1"/>
        <v>0.02206288333</v>
      </c>
      <c r="G2764" s="4">
        <f t="shared" si="2"/>
        <v>1.083602594</v>
      </c>
    </row>
    <row r="2765">
      <c r="A2765" s="1">
        <v>27.5998768806457</v>
      </c>
      <c r="B2765" s="1">
        <v>88.83853</v>
      </c>
      <c r="C2765" s="1">
        <v>0.19857928</v>
      </c>
      <c r="D2765" s="1">
        <v>0.1641946</v>
      </c>
      <c r="E2765" s="1">
        <v>1.0967718</v>
      </c>
      <c r="F2765" s="4">
        <f t="shared" si="1"/>
        <v>0.02206436444</v>
      </c>
      <c r="G2765" s="4">
        <f t="shared" si="2"/>
        <v>1.08397889</v>
      </c>
    </row>
    <row r="2766">
      <c r="A2766" s="1">
        <v>27.6098752021789</v>
      </c>
      <c r="B2766" s="1">
        <v>88.81948</v>
      </c>
      <c r="C2766" s="1">
        <v>0.19857928</v>
      </c>
      <c r="D2766" s="1">
        <v>0.24476592</v>
      </c>
      <c r="E2766" s="1">
        <v>1.0965366</v>
      </c>
      <c r="F2766" s="4">
        <f t="shared" si="1"/>
        <v>0.02206436444</v>
      </c>
      <c r="G2766" s="4">
        <f t="shared" si="2"/>
        <v>1.083743705</v>
      </c>
    </row>
    <row r="2767">
      <c r="A2767" s="1">
        <v>27.6199994087219</v>
      </c>
      <c r="B2767" s="1">
        <v>88.76043</v>
      </c>
      <c r="C2767" s="1">
        <v>0.19859262</v>
      </c>
      <c r="D2767" s="1">
        <v>0.3119087</v>
      </c>
      <c r="E2767" s="1">
        <v>1.0958076</v>
      </c>
      <c r="F2767" s="4">
        <f t="shared" si="1"/>
        <v>0.02206584667</v>
      </c>
      <c r="G2767" s="4">
        <f t="shared" si="2"/>
        <v>1.083014693</v>
      </c>
    </row>
    <row r="2768">
      <c r="A2768" s="1">
        <v>27.6300015449523</v>
      </c>
      <c r="B2768" s="1">
        <v>88.785194</v>
      </c>
      <c r="C2768" s="1">
        <v>0.19861928</v>
      </c>
      <c r="D2768" s="1">
        <v>0.3656229</v>
      </c>
      <c r="E2768" s="1">
        <v>1.0961133</v>
      </c>
      <c r="F2768" s="4">
        <f t="shared" si="1"/>
        <v>0.02206880889</v>
      </c>
      <c r="G2768" s="4">
        <f t="shared" si="2"/>
        <v>1.083320421</v>
      </c>
    </row>
    <row r="2769">
      <c r="A2769" s="1">
        <v>27.6398739814758</v>
      </c>
      <c r="B2769" s="1">
        <v>88.71852</v>
      </c>
      <c r="C2769" s="1">
        <v>0.19865926</v>
      </c>
      <c r="D2769" s="1">
        <v>0.39003846</v>
      </c>
      <c r="E2769" s="1">
        <v>1.0952902</v>
      </c>
      <c r="F2769" s="4">
        <f t="shared" si="1"/>
        <v>0.02207325111</v>
      </c>
      <c r="G2769" s="4">
        <f t="shared" si="2"/>
        <v>1.082497285</v>
      </c>
    </row>
    <row r="2770">
      <c r="A2770" s="1">
        <v>27.6499981880188</v>
      </c>
      <c r="B2770" s="1">
        <v>88.75852</v>
      </c>
      <c r="C2770" s="1">
        <v>0.19875257</v>
      </c>
      <c r="D2770" s="1">
        <v>0.37416834</v>
      </c>
      <c r="E2770" s="1">
        <v>1.095784</v>
      </c>
      <c r="F2770" s="4">
        <f t="shared" si="1"/>
        <v>0.02208361889</v>
      </c>
      <c r="G2770" s="4">
        <f t="shared" si="2"/>
        <v>1.082991112</v>
      </c>
    </row>
    <row r="2771">
      <c r="A2771" s="1">
        <v>27.6600003242492</v>
      </c>
      <c r="B2771" s="1">
        <v>88.73376</v>
      </c>
      <c r="C2771" s="1">
        <v>0.19888586</v>
      </c>
      <c r="D2771" s="1">
        <v>0.315571</v>
      </c>
      <c r="E2771" s="1">
        <v>1.0954783</v>
      </c>
      <c r="F2771" s="4">
        <f t="shared" si="1"/>
        <v>0.02209842889</v>
      </c>
      <c r="G2771" s="4">
        <f t="shared" si="2"/>
        <v>1.082685433</v>
      </c>
    </row>
    <row r="2772">
      <c r="A2772" s="1">
        <v>27.6699986457824</v>
      </c>
      <c r="B2772" s="1">
        <v>88.78138</v>
      </c>
      <c r="C2772" s="1">
        <v>0.19907248</v>
      </c>
      <c r="D2772" s="1">
        <v>0.19959715</v>
      </c>
      <c r="E2772" s="1">
        <v>1.0960662</v>
      </c>
      <c r="F2772" s="4">
        <f t="shared" si="1"/>
        <v>0.02211916444</v>
      </c>
      <c r="G2772" s="4">
        <f t="shared" si="2"/>
        <v>1.083273335</v>
      </c>
    </row>
    <row r="2773">
      <c r="A2773" s="1">
        <v>27.6798748970031</v>
      </c>
      <c r="B2773" s="1">
        <v>88.94138</v>
      </c>
      <c r="C2773" s="1">
        <v>0.1992458</v>
      </c>
      <c r="D2773" s="1">
        <v>0.070194714</v>
      </c>
      <c r="E2773" s="1">
        <v>1.0980417</v>
      </c>
      <c r="F2773" s="4">
        <f t="shared" si="1"/>
        <v>0.02213842222</v>
      </c>
      <c r="G2773" s="4">
        <f t="shared" si="2"/>
        <v>1.085248643</v>
      </c>
    </row>
    <row r="2774">
      <c r="A2774" s="1">
        <v>27.6899991035461</v>
      </c>
      <c r="B2774" s="1">
        <v>88.99281</v>
      </c>
      <c r="C2774" s="1">
        <v>0.19928578</v>
      </c>
      <c r="D2774" s="1">
        <v>0.1092596</v>
      </c>
      <c r="E2774" s="1">
        <v>1.0986766</v>
      </c>
      <c r="F2774" s="4">
        <f t="shared" si="1"/>
        <v>0.02214286444</v>
      </c>
      <c r="G2774" s="4">
        <f t="shared" si="2"/>
        <v>1.085883581</v>
      </c>
    </row>
    <row r="2775">
      <c r="A2775" s="1">
        <v>27.7000012397766</v>
      </c>
      <c r="B2775" s="1">
        <v>89.08425</v>
      </c>
      <c r="C2775" s="1">
        <v>0.19929911</v>
      </c>
      <c r="D2775" s="1">
        <v>0.17640238</v>
      </c>
      <c r="E2775" s="1">
        <v>1.0998055</v>
      </c>
      <c r="F2775" s="4">
        <f t="shared" si="1"/>
        <v>0.02214434556</v>
      </c>
      <c r="G2775" s="4">
        <f t="shared" si="2"/>
        <v>1.08701247</v>
      </c>
    </row>
    <row r="2776">
      <c r="A2776" s="1">
        <v>27.7098736763</v>
      </c>
      <c r="B2776" s="1">
        <v>89.06329</v>
      </c>
      <c r="C2776" s="1">
        <v>0.19933909</v>
      </c>
      <c r="D2776" s="1">
        <v>0.2020387</v>
      </c>
      <c r="E2776" s="1">
        <v>1.0995467</v>
      </c>
      <c r="F2776" s="4">
        <f t="shared" si="1"/>
        <v>0.02214878778</v>
      </c>
      <c r="G2776" s="4">
        <f t="shared" si="2"/>
        <v>1.086753705</v>
      </c>
    </row>
    <row r="2777">
      <c r="A2777" s="1">
        <v>27.7198758125305</v>
      </c>
      <c r="B2777" s="1">
        <v>89.05568</v>
      </c>
      <c r="C2777" s="1">
        <v>0.1994324</v>
      </c>
      <c r="D2777" s="1">
        <v>0.18738937</v>
      </c>
      <c r="E2777" s="1">
        <v>1.0994527</v>
      </c>
      <c r="F2777" s="4">
        <f t="shared" si="1"/>
        <v>0.02215915556</v>
      </c>
      <c r="G2777" s="4">
        <f t="shared" si="2"/>
        <v>1.086659754</v>
      </c>
    </row>
    <row r="2778">
      <c r="A2778" s="1">
        <v>27.7298741340637</v>
      </c>
      <c r="B2778" s="1">
        <v>89.09187</v>
      </c>
      <c r="C2778" s="1">
        <v>0.19951238</v>
      </c>
      <c r="D2778" s="1">
        <v>0.16907771</v>
      </c>
      <c r="E2778" s="1">
        <v>1.0998995</v>
      </c>
      <c r="F2778" s="4">
        <f t="shared" si="1"/>
        <v>0.02216804222</v>
      </c>
      <c r="G2778" s="4">
        <f t="shared" si="2"/>
        <v>1.087106544</v>
      </c>
    </row>
    <row r="2779">
      <c r="A2779" s="1">
        <v>27.7399983406066</v>
      </c>
      <c r="B2779" s="1">
        <v>89.08425</v>
      </c>
      <c r="C2779" s="1">
        <v>0.19953904</v>
      </c>
      <c r="D2779" s="1">
        <v>0.22035037</v>
      </c>
      <c r="E2779" s="1">
        <v>1.0998055</v>
      </c>
      <c r="F2779" s="4">
        <f t="shared" si="1"/>
        <v>0.02217100444</v>
      </c>
      <c r="G2779" s="4">
        <f t="shared" si="2"/>
        <v>1.08701247</v>
      </c>
    </row>
    <row r="2780">
      <c r="A2780" s="1">
        <v>27.7500004768371</v>
      </c>
      <c r="B2780" s="1">
        <v>89.14521</v>
      </c>
      <c r="C2780" s="1">
        <v>0.1995657</v>
      </c>
      <c r="D2780" s="1">
        <v>0.27406457</v>
      </c>
      <c r="E2780" s="1">
        <v>1.100558</v>
      </c>
      <c r="F2780" s="4">
        <f t="shared" si="1"/>
        <v>0.02217396667</v>
      </c>
      <c r="G2780" s="4">
        <f t="shared" si="2"/>
        <v>1.087765063</v>
      </c>
    </row>
    <row r="2781">
      <c r="A2781" s="1">
        <v>27.7598767280578</v>
      </c>
      <c r="B2781" s="1">
        <v>89.141396</v>
      </c>
      <c r="C2781" s="1">
        <v>0.19961901</v>
      </c>
      <c r="D2781" s="1">
        <v>0.28627235</v>
      </c>
      <c r="E2781" s="1">
        <v>1.1005108</v>
      </c>
      <c r="F2781" s="4">
        <f t="shared" si="1"/>
        <v>0.02217989</v>
      </c>
      <c r="G2781" s="4">
        <f t="shared" si="2"/>
        <v>1.087717977</v>
      </c>
    </row>
    <row r="2782">
      <c r="A2782" s="1">
        <v>27.7700009346008</v>
      </c>
      <c r="B2782" s="1">
        <v>89.122345</v>
      </c>
      <c r="C2782" s="1">
        <v>0.19968566</v>
      </c>
      <c r="D2782" s="1">
        <v>0.29603857</v>
      </c>
      <c r="E2782" s="1">
        <v>1.1002756</v>
      </c>
      <c r="F2782" s="4">
        <f t="shared" si="1"/>
        <v>0.02218729556</v>
      </c>
      <c r="G2782" s="4">
        <f t="shared" si="2"/>
        <v>1.087482779</v>
      </c>
    </row>
    <row r="2783">
      <c r="A2783" s="1">
        <v>27.7798733711242</v>
      </c>
      <c r="B2783" s="1">
        <v>89.15473</v>
      </c>
      <c r="C2783" s="1">
        <v>0.19971232</v>
      </c>
      <c r="D2783" s="1">
        <v>0.34853202</v>
      </c>
      <c r="E2783" s="1">
        <v>1.1006756</v>
      </c>
      <c r="F2783" s="4">
        <f t="shared" si="1"/>
        <v>0.02219025778</v>
      </c>
      <c r="G2783" s="4">
        <f t="shared" si="2"/>
        <v>1.087882594</v>
      </c>
    </row>
    <row r="2784">
      <c r="A2784" s="1">
        <v>27.7898755073547</v>
      </c>
      <c r="B2784" s="1">
        <v>89.101395</v>
      </c>
      <c r="C2784" s="1">
        <v>0.19971232</v>
      </c>
      <c r="D2784" s="1">
        <v>0.41567478</v>
      </c>
      <c r="E2784" s="1">
        <v>1.1000171</v>
      </c>
      <c r="F2784" s="4">
        <f t="shared" si="1"/>
        <v>0.02219025778</v>
      </c>
      <c r="G2784" s="4">
        <f t="shared" si="2"/>
        <v>1.087224137</v>
      </c>
    </row>
    <row r="2785">
      <c r="A2785" s="1">
        <v>27.7998738288879</v>
      </c>
      <c r="B2785" s="1">
        <v>89.13378</v>
      </c>
      <c r="C2785" s="1">
        <v>0.19981895</v>
      </c>
      <c r="D2785" s="1">
        <v>0.38515535</v>
      </c>
      <c r="E2785" s="1">
        <v>1.1004169</v>
      </c>
      <c r="F2785" s="4">
        <f t="shared" si="1"/>
        <v>0.02220210556</v>
      </c>
      <c r="G2785" s="4">
        <f t="shared" si="2"/>
        <v>1.087623952</v>
      </c>
    </row>
    <row r="2786">
      <c r="A2786" s="1">
        <v>27.8098759651184</v>
      </c>
      <c r="B2786" s="1">
        <v>89.183304</v>
      </c>
      <c r="C2786" s="1">
        <v>0.20017889</v>
      </c>
      <c r="D2786" s="1">
        <v>0.07385705</v>
      </c>
      <c r="E2786" s="1">
        <v>1.1010283</v>
      </c>
      <c r="F2786" s="4">
        <f t="shared" si="1"/>
        <v>0.02224209889</v>
      </c>
      <c r="G2786" s="4">
        <f t="shared" si="2"/>
        <v>1.088235359</v>
      </c>
    </row>
    <row r="2787">
      <c r="A2787" s="1">
        <v>27.8200001716613</v>
      </c>
      <c r="B2787" s="1">
        <v>89.30903</v>
      </c>
      <c r="C2787" s="1">
        <v>0.20025887</v>
      </c>
      <c r="D2787" s="1">
        <v>0.070194714</v>
      </c>
      <c r="E2787" s="1">
        <v>1.1025804</v>
      </c>
      <c r="F2787" s="4">
        <f t="shared" si="1"/>
        <v>0.02225098556</v>
      </c>
      <c r="G2787" s="4">
        <f t="shared" si="2"/>
        <v>1.089787532</v>
      </c>
    </row>
    <row r="2788">
      <c r="A2788" s="1">
        <v>27.829876422882</v>
      </c>
      <c r="B2788" s="1">
        <v>89.45379</v>
      </c>
      <c r="C2788" s="1">
        <v>0.20024553</v>
      </c>
      <c r="D2788" s="1">
        <v>0.1641946</v>
      </c>
      <c r="E2788" s="1">
        <v>1.1043676</v>
      </c>
      <c r="F2788" s="4">
        <f t="shared" si="1"/>
        <v>0.02224950333</v>
      </c>
      <c r="G2788" s="4">
        <f t="shared" si="2"/>
        <v>1.091574693</v>
      </c>
    </row>
    <row r="2789">
      <c r="A2789" s="1">
        <v>27.8398747444152</v>
      </c>
      <c r="B2789" s="1">
        <v>89.42522</v>
      </c>
      <c r="C2789" s="1">
        <v>0.20024553</v>
      </c>
      <c r="D2789" s="1">
        <v>0.23133737</v>
      </c>
      <c r="E2789" s="1">
        <v>1.1040149</v>
      </c>
      <c r="F2789" s="4">
        <f t="shared" si="1"/>
        <v>0.02224950333</v>
      </c>
      <c r="G2789" s="4">
        <f t="shared" si="2"/>
        <v>1.091221977</v>
      </c>
    </row>
    <row r="2790">
      <c r="A2790" s="1">
        <v>27.8498768806457</v>
      </c>
      <c r="B2790" s="1">
        <v>89.42522</v>
      </c>
      <c r="C2790" s="1">
        <v>0.20024553</v>
      </c>
      <c r="D2790" s="1">
        <v>0.3119087</v>
      </c>
      <c r="E2790" s="1">
        <v>1.1040149</v>
      </c>
      <c r="F2790" s="4">
        <f t="shared" si="1"/>
        <v>0.02224950333</v>
      </c>
      <c r="G2790" s="4">
        <f t="shared" si="2"/>
        <v>1.091221977</v>
      </c>
    </row>
    <row r="2791">
      <c r="A2791" s="1">
        <v>27.8600010871887</v>
      </c>
      <c r="B2791" s="1">
        <v>89.373795</v>
      </c>
      <c r="C2791" s="1">
        <v>0.20024553</v>
      </c>
      <c r="D2791" s="1">
        <v>0.39248002</v>
      </c>
      <c r="E2791" s="1">
        <v>1.10338</v>
      </c>
      <c r="F2791" s="4">
        <f t="shared" si="1"/>
        <v>0.02224950333</v>
      </c>
      <c r="G2791" s="4">
        <f t="shared" si="2"/>
        <v>1.0905871</v>
      </c>
    </row>
    <row r="2792">
      <c r="A2792" s="1">
        <v>27.8699994087219</v>
      </c>
      <c r="B2792" s="1">
        <v>89.32808</v>
      </c>
      <c r="C2792" s="1">
        <v>0.20024553</v>
      </c>
      <c r="D2792" s="1">
        <v>0.45962277</v>
      </c>
      <c r="E2792" s="1">
        <v>1.1028156</v>
      </c>
      <c r="F2792" s="4">
        <f t="shared" si="1"/>
        <v>0.02224950333</v>
      </c>
      <c r="G2792" s="4">
        <f t="shared" si="2"/>
        <v>1.090022717</v>
      </c>
    </row>
    <row r="2793">
      <c r="A2793" s="1">
        <v>27.8800015449523</v>
      </c>
      <c r="B2793" s="1">
        <v>89.36808</v>
      </c>
      <c r="C2793" s="1">
        <v>0.20055215</v>
      </c>
      <c r="D2793" s="1">
        <v>0.21790881</v>
      </c>
      <c r="E2793" s="1">
        <v>1.1033095</v>
      </c>
      <c r="F2793" s="4">
        <f t="shared" si="1"/>
        <v>0.02228357222</v>
      </c>
      <c r="G2793" s="4">
        <f t="shared" si="2"/>
        <v>1.090516544</v>
      </c>
    </row>
    <row r="2794">
      <c r="A2794" s="1">
        <v>27.8899998664855</v>
      </c>
      <c r="B2794" s="1">
        <v>89.48046</v>
      </c>
      <c r="C2794" s="1">
        <v>0.20092537</v>
      </c>
      <c r="D2794" s="1">
        <v>-0.09461027</v>
      </c>
      <c r="E2794" s="1">
        <v>1.104697</v>
      </c>
      <c r="F2794" s="4">
        <f t="shared" si="1"/>
        <v>0.02232504111</v>
      </c>
      <c r="G2794" s="4">
        <f t="shared" si="2"/>
        <v>1.091903952</v>
      </c>
    </row>
    <row r="2795">
      <c r="A2795" s="1">
        <v>27.8998761177063</v>
      </c>
      <c r="B2795" s="1">
        <v>89.6919</v>
      </c>
      <c r="C2795" s="1">
        <v>0.20096536</v>
      </c>
      <c r="D2795" s="1">
        <v>-0.07141549</v>
      </c>
      <c r="E2795" s="1">
        <v>1.1073073</v>
      </c>
      <c r="F2795" s="4">
        <f t="shared" si="1"/>
        <v>0.02232948444</v>
      </c>
      <c r="G2795" s="4">
        <f t="shared" si="2"/>
        <v>1.094514322</v>
      </c>
    </row>
    <row r="2796">
      <c r="A2796" s="1">
        <v>27.9100003242492</v>
      </c>
      <c r="B2796" s="1">
        <v>89.75667</v>
      </c>
      <c r="C2796" s="1">
        <v>0.2009387</v>
      </c>
      <c r="D2796" s="1">
        <v>0.03601294</v>
      </c>
      <c r="E2796" s="1">
        <v>1.1081069</v>
      </c>
      <c r="F2796" s="4">
        <f t="shared" si="1"/>
        <v>0.02232652222</v>
      </c>
      <c r="G2796" s="4">
        <f t="shared" si="2"/>
        <v>1.095313952</v>
      </c>
    </row>
    <row r="2797">
      <c r="A2797" s="1">
        <v>27.9198765754699</v>
      </c>
      <c r="B2797" s="1">
        <v>89.720474</v>
      </c>
      <c r="C2797" s="1">
        <v>0.20095202</v>
      </c>
      <c r="D2797" s="1">
        <v>0.08850638</v>
      </c>
      <c r="E2797" s="1">
        <v>1.10766</v>
      </c>
      <c r="F2797" s="4">
        <f t="shared" si="1"/>
        <v>0.02232800222</v>
      </c>
      <c r="G2797" s="4">
        <f t="shared" si="2"/>
        <v>1.094867088</v>
      </c>
    </row>
    <row r="2798">
      <c r="A2798" s="1">
        <v>27.9298748970031</v>
      </c>
      <c r="B2798" s="1">
        <v>89.76619</v>
      </c>
      <c r="C2798" s="1">
        <v>0.20095202</v>
      </c>
      <c r="D2798" s="1">
        <v>0.16907771</v>
      </c>
      <c r="E2798" s="1">
        <v>1.1082244</v>
      </c>
      <c r="F2798" s="4">
        <f t="shared" si="1"/>
        <v>0.02232800222</v>
      </c>
      <c r="G2798" s="4">
        <f t="shared" si="2"/>
        <v>1.095431483</v>
      </c>
    </row>
    <row r="2799">
      <c r="A2799" s="1">
        <v>27.9399991035461</v>
      </c>
      <c r="B2799" s="1">
        <v>89.70523</v>
      </c>
      <c r="C2799" s="1">
        <v>0.2009787</v>
      </c>
      <c r="D2799" s="1">
        <v>0.22279193</v>
      </c>
      <c r="E2799" s="1">
        <v>1.1074718</v>
      </c>
      <c r="F2799" s="4">
        <f t="shared" si="1"/>
        <v>0.02233096667</v>
      </c>
      <c r="G2799" s="4">
        <f t="shared" si="2"/>
        <v>1.09467889</v>
      </c>
    </row>
    <row r="2800">
      <c r="A2800" s="1">
        <v>27.9500012397766</v>
      </c>
      <c r="B2800" s="1">
        <v>89.709045</v>
      </c>
      <c r="C2800" s="1">
        <v>0.20103201</v>
      </c>
      <c r="D2800" s="1">
        <v>0.2349997</v>
      </c>
      <c r="E2800" s="1">
        <v>1.1075189</v>
      </c>
      <c r="F2800" s="4">
        <f t="shared" si="1"/>
        <v>0.02233689</v>
      </c>
      <c r="G2800" s="4">
        <f t="shared" si="2"/>
        <v>1.094725989</v>
      </c>
    </row>
    <row r="2801">
      <c r="A2801" s="1">
        <v>27.9599995613098</v>
      </c>
      <c r="B2801" s="1">
        <v>89.6919</v>
      </c>
      <c r="C2801" s="1">
        <v>0.20112534</v>
      </c>
      <c r="D2801" s="1">
        <v>0.23255815</v>
      </c>
      <c r="E2801" s="1">
        <v>1.1073073</v>
      </c>
      <c r="F2801" s="4">
        <f t="shared" si="1"/>
        <v>0.02234726</v>
      </c>
      <c r="G2801" s="4">
        <f t="shared" si="2"/>
        <v>1.094514322</v>
      </c>
    </row>
    <row r="2802">
      <c r="A2802" s="1">
        <v>27.9698758125305</v>
      </c>
      <c r="B2802" s="1">
        <v>89.70523</v>
      </c>
      <c r="C2802" s="1">
        <v>0.20120531</v>
      </c>
      <c r="D2802" s="1">
        <v>0.2020387</v>
      </c>
      <c r="E2802" s="1">
        <v>1.1074718</v>
      </c>
      <c r="F2802" s="4">
        <f t="shared" si="1"/>
        <v>0.02235614556</v>
      </c>
      <c r="G2802" s="4">
        <f t="shared" si="2"/>
        <v>1.09467889</v>
      </c>
    </row>
    <row r="2803">
      <c r="A2803" s="1">
        <v>27.9800000190734</v>
      </c>
      <c r="B2803" s="1">
        <v>89.76238</v>
      </c>
      <c r="C2803" s="1">
        <v>0.20125864</v>
      </c>
      <c r="D2803" s="1">
        <v>0.22767504</v>
      </c>
      <c r="E2803" s="1">
        <v>1.1081774</v>
      </c>
      <c r="F2803" s="4">
        <f t="shared" si="1"/>
        <v>0.02236207111</v>
      </c>
      <c r="G2803" s="4">
        <f t="shared" si="2"/>
        <v>1.095384446</v>
      </c>
    </row>
    <row r="2804">
      <c r="A2804" s="1">
        <v>27.9899983406066</v>
      </c>
      <c r="B2804" s="1">
        <v>89.72619</v>
      </c>
      <c r="C2804" s="1">
        <v>0.20129862</v>
      </c>
      <c r="D2804" s="1">
        <v>0.26551914</v>
      </c>
      <c r="E2804" s="1">
        <v>1.1077306</v>
      </c>
      <c r="F2804" s="4">
        <f t="shared" si="1"/>
        <v>0.02236651333</v>
      </c>
      <c r="G2804" s="4">
        <f t="shared" si="2"/>
        <v>1.094937656</v>
      </c>
    </row>
    <row r="2805">
      <c r="A2805" s="1">
        <v>28.0000004768371</v>
      </c>
      <c r="B2805" s="1">
        <v>89.78905</v>
      </c>
      <c r="C2805" s="1">
        <v>0.20132528</v>
      </c>
      <c r="D2805" s="1">
        <v>0.30458403</v>
      </c>
      <c r="E2805" s="1">
        <v>1.1085066</v>
      </c>
      <c r="F2805" s="4">
        <f t="shared" si="1"/>
        <v>0.02236947556</v>
      </c>
      <c r="G2805" s="4">
        <f t="shared" si="2"/>
        <v>1.095713705</v>
      </c>
    </row>
    <row r="2806">
      <c r="A2806" s="1">
        <v>28.0098767280578</v>
      </c>
      <c r="B2806" s="1">
        <v>89.76428</v>
      </c>
      <c r="C2806" s="1">
        <v>0.20136528</v>
      </c>
      <c r="D2806" s="1">
        <v>0.3436489</v>
      </c>
      <c r="E2806" s="1">
        <v>1.1082008</v>
      </c>
      <c r="F2806" s="4">
        <f t="shared" si="1"/>
        <v>0.02237392</v>
      </c>
      <c r="G2806" s="4">
        <f t="shared" si="2"/>
        <v>1.095407902</v>
      </c>
    </row>
    <row r="2807">
      <c r="A2807" s="1">
        <v>28.0200009346008</v>
      </c>
      <c r="B2807" s="1">
        <v>89.75476</v>
      </c>
      <c r="C2807" s="1">
        <v>0.20140526</v>
      </c>
      <c r="D2807" s="1">
        <v>0.3827138</v>
      </c>
      <c r="E2807" s="1">
        <v>1.1080834</v>
      </c>
      <c r="F2807" s="4">
        <f t="shared" si="1"/>
        <v>0.02237836222</v>
      </c>
      <c r="G2807" s="4">
        <f t="shared" si="2"/>
        <v>1.095290372</v>
      </c>
    </row>
    <row r="2808">
      <c r="A2808" s="1">
        <v>28.029999256134</v>
      </c>
      <c r="B2808" s="1">
        <v>89.800476</v>
      </c>
      <c r="C2808" s="1">
        <v>0.20145859</v>
      </c>
      <c r="D2808" s="1">
        <v>0.40712935</v>
      </c>
      <c r="E2808" s="1">
        <v>1.1086477</v>
      </c>
      <c r="F2808" s="4">
        <f t="shared" si="1"/>
        <v>0.02238428778</v>
      </c>
      <c r="G2808" s="4">
        <f t="shared" si="2"/>
        <v>1.095854767</v>
      </c>
    </row>
    <row r="2809">
      <c r="A2809" s="1">
        <v>28.0398755073547</v>
      </c>
      <c r="B2809" s="1">
        <v>89.75667</v>
      </c>
      <c r="C2809" s="1">
        <v>0.20149857</v>
      </c>
      <c r="D2809" s="1">
        <v>0.4315449</v>
      </c>
      <c r="E2809" s="1">
        <v>1.1081069</v>
      </c>
      <c r="F2809" s="4">
        <f t="shared" si="1"/>
        <v>0.02238873</v>
      </c>
      <c r="G2809" s="4">
        <f t="shared" si="2"/>
        <v>1.095313952</v>
      </c>
    </row>
    <row r="2810">
      <c r="A2810" s="1">
        <v>28.0499997138977</v>
      </c>
      <c r="B2810" s="1">
        <v>89.78524</v>
      </c>
      <c r="C2810" s="1">
        <v>0.20156522</v>
      </c>
      <c r="D2810" s="1">
        <v>0.42910334</v>
      </c>
      <c r="E2810" s="1">
        <v>1.1084596</v>
      </c>
      <c r="F2810" s="4">
        <f t="shared" si="1"/>
        <v>0.02239613556</v>
      </c>
      <c r="G2810" s="4">
        <f t="shared" si="2"/>
        <v>1.095666668</v>
      </c>
    </row>
    <row r="2811">
      <c r="A2811" s="1">
        <v>28.0598759651184</v>
      </c>
      <c r="B2811" s="1">
        <v>89.821434</v>
      </c>
      <c r="C2811" s="1">
        <v>0.20193848</v>
      </c>
      <c r="D2811" s="1">
        <v>0.116584264</v>
      </c>
      <c r="E2811" s="1">
        <v>1.1089065</v>
      </c>
      <c r="F2811" s="4">
        <f t="shared" si="1"/>
        <v>0.02243760889</v>
      </c>
      <c r="G2811" s="4">
        <f t="shared" si="2"/>
        <v>1.096113507</v>
      </c>
    </row>
    <row r="2812">
      <c r="A2812" s="1">
        <v>28.0700001716613</v>
      </c>
      <c r="B2812" s="1">
        <v>90.036674</v>
      </c>
      <c r="C2812" s="1">
        <v>0.20211177</v>
      </c>
      <c r="D2812" s="1">
        <v>0.014038943</v>
      </c>
      <c r="E2812" s="1">
        <v>1.1115638</v>
      </c>
      <c r="F2812" s="4">
        <f t="shared" si="1"/>
        <v>0.02245686333</v>
      </c>
      <c r="G2812" s="4">
        <f t="shared" si="2"/>
        <v>1.098770791</v>
      </c>
    </row>
    <row r="2813">
      <c r="A2813" s="1">
        <v>28.0799984931945</v>
      </c>
      <c r="B2813" s="1">
        <v>90.18335</v>
      </c>
      <c r="C2813" s="1">
        <v>0.20207177</v>
      </c>
      <c r="D2813" s="1">
        <v>0.121467374</v>
      </c>
      <c r="E2813" s="1">
        <v>1.1133746</v>
      </c>
      <c r="F2813" s="4">
        <f t="shared" si="1"/>
        <v>0.02245241889</v>
      </c>
      <c r="G2813" s="4">
        <f t="shared" si="2"/>
        <v>1.100581606</v>
      </c>
    </row>
    <row r="2814">
      <c r="A2814" s="1">
        <v>28.0898747444152</v>
      </c>
      <c r="B2814" s="1">
        <v>90.1243</v>
      </c>
      <c r="C2814" s="1">
        <v>0.20207177</v>
      </c>
      <c r="D2814" s="1">
        <v>0.2020387</v>
      </c>
      <c r="E2814" s="1">
        <v>1.1126455</v>
      </c>
      <c r="F2814" s="4">
        <f t="shared" si="1"/>
        <v>0.02245241889</v>
      </c>
      <c r="G2814" s="4">
        <f t="shared" si="2"/>
        <v>1.099852594</v>
      </c>
    </row>
    <row r="2815">
      <c r="A2815" s="1">
        <v>28.0999989509582</v>
      </c>
      <c r="B2815" s="1">
        <v>90.17001</v>
      </c>
      <c r="C2815" s="1">
        <v>0.20207177</v>
      </c>
      <c r="D2815" s="1">
        <v>0.28261003</v>
      </c>
      <c r="E2815" s="1">
        <v>1.1132098</v>
      </c>
      <c r="F2815" s="4">
        <f t="shared" si="1"/>
        <v>0.02245241889</v>
      </c>
      <c r="G2815" s="4">
        <f t="shared" si="2"/>
        <v>1.100416915</v>
      </c>
    </row>
    <row r="2816">
      <c r="A2816" s="1">
        <v>28.1100010871887</v>
      </c>
      <c r="B2816" s="1">
        <v>90.1243</v>
      </c>
      <c r="C2816" s="1">
        <v>0.20208511</v>
      </c>
      <c r="D2816" s="1">
        <v>0.33510345</v>
      </c>
      <c r="E2816" s="1">
        <v>1.1126455</v>
      </c>
      <c r="F2816" s="4">
        <f t="shared" si="1"/>
        <v>0.02245390111</v>
      </c>
      <c r="G2816" s="4">
        <f t="shared" si="2"/>
        <v>1.099852594</v>
      </c>
    </row>
    <row r="2817">
      <c r="A2817" s="1">
        <v>28.1198735237121</v>
      </c>
      <c r="B2817" s="1">
        <v>90.07287</v>
      </c>
      <c r="C2817" s="1">
        <v>0.20208511</v>
      </c>
      <c r="D2817" s="1">
        <v>0.41567478</v>
      </c>
      <c r="E2817" s="1">
        <v>1.1120106</v>
      </c>
      <c r="F2817" s="4">
        <f t="shared" si="1"/>
        <v>0.02245390111</v>
      </c>
      <c r="G2817" s="4">
        <f t="shared" si="2"/>
        <v>1.099217656</v>
      </c>
    </row>
    <row r="2818">
      <c r="A2818" s="1">
        <v>28.1300015449523</v>
      </c>
      <c r="B2818" s="1">
        <v>90.09763</v>
      </c>
      <c r="C2818" s="1">
        <v>0.20212509</v>
      </c>
      <c r="D2818" s="1">
        <v>0.45473966</v>
      </c>
      <c r="E2818" s="1">
        <v>1.1123164</v>
      </c>
      <c r="F2818" s="4">
        <f t="shared" si="1"/>
        <v>0.02245834333</v>
      </c>
      <c r="G2818" s="4">
        <f t="shared" si="2"/>
        <v>1.099523335</v>
      </c>
    </row>
    <row r="2819">
      <c r="A2819" s="1">
        <v>28.1399998664855</v>
      </c>
      <c r="B2819" s="1">
        <v>90.09192</v>
      </c>
      <c r="C2819" s="1">
        <v>0.202565</v>
      </c>
      <c r="D2819" s="1">
        <v>0.07141549</v>
      </c>
      <c r="E2819" s="1">
        <v>1.1122458</v>
      </c>
      <c r="F2819" s="4">
        <f t="shared" si="1"/>
        <v>0.02250722222</v>
      </c>
      <c r="G2819" s="4">
        <f t="shared" si="2"/>
        <v>1.099452841</v>
      </c>
    </row>
    <row r="2820">
      <c r="A2820" s="1">
        <v>28.1499981880188</v>
      </c>
      <c r="B2820" s="1">
        <v>90.35288</v>
      </c>
      <c r="C2820" s="1">
        <v>0.20283158</v>
      </c>
      <c r="D2820" s="1">
        <v>-0.1422206</v>
      </c>
      <c r="E2820" s="1">
        <v>1.1154674</v>
      </c>
      <c r="F2820" s="4">
        <f t="shared" si="1"/>
        <v>0.02253684222</v>
      </c>
      <c r="G2820" s="4">
        <f t="shared" si="2"/>
        <v>1.102674569</v>
      </c>
    </row>
    <row r="2821">
      <c r="A2821" s="1">
        <v>28.1600003242492</v>
      </c>
      <c r="B2821" s="1">
        <v>90.45766</v>
      </c>
      <c r="C2821" s="1">
        <v>0.2027916</v>
      </c>
      <c r="D2821" s="1">
        <v>-0.034792162</v>
      </c>
      <c r="E2821" s="1">
        <v>1.1167611</v>
      </c>
      <c r="F2821" s="4">
        <f t="shared" si="1"/>
        <v>0.0225324</v>
      </c>
      <c r="G2821" s="4">
        <f t="shared" si="2"/>
        <v>1.103968149</v>
      </c>
    </row>
    <row r="2822">
      <c r="A2822" s="1">
        <v>28.1699986457824</v>
      </c>
      <c r="B2822" s="1">
        <v>90.461464</v>
      </c>
      <c r="C2822" s="1">
        <v>0.20277826</v>
      </c>
      <c r="D2822" s="1">
        <v>0.059207715</v>
      </c>
      <c r="E2822" s="1">
        <v>1.116808</v>
      </c>
      <c r="F2822" s="4">
        <f t="shared" si="1"/>
        <v>0.02253091778</v>
      </c>
      <c r="G2822" s="4">
        <f t="shared" si="2"/>
        <v>1.104015112</v>
      </c>
    </row>
    <row r="2823">
      <c r="A2823" s="1">
        <v>28.1800007820129</v>
      </c>
      <c r="B2823" s="1">
        <v>90.480515</v>
      </c>
      <c r="C2823" s="1">
        <v>0.20277826</v>
      </c>
      <c r="D2823" s="1">
        <v>0.13977905</v>
      </c>
      <c r="E2823" s="1">
        <v>1.1170433</v>
      </c>
      <c r="F2823" s="4">
        <f t="shared" si="1"/>
        <v>0.02253091778</v>
      </c>
      <c r="G2823" s="4">
        <f t="shared" si="2"/>
        <v>1.10425031</v>
      </c>
    </row>
    <row r="2824">
      <c r="A2824" s="1">
        <v>28.1898732185363</v>
      </c>
      <c r="B2824" s="1">
        <v>90.41384</v>
      </c>
      <c r="C2824" s="1">
        <v>0.20280492</v>
      </c>
      <c r="D2824" s="1">
        <v>0.18006471</v>
      </c>
      <c r="E2824" s="1">
        <v>1.1162201</v>
      </c>
      <c r="F2824" s="4">
        <f t="shared" si="1"/>
        <v>0.02253388</v>
      </c>
      <c r="G2824" s="4">
        <f t="shared" si="2"/>
        <v>1.103427162</v>
      </c>
    </row>
    <row r="2825">
      <c r="A2825" s="1">
        <v>28.1998753547668</v>
      </c>
      <c r="B2825" s="1">
        <v>90.39479</v>
      </c>
      <c r="C2825" s="1">
        <v>0.2028849</v>
      </c>
      <c r="D2825" s="1">
        <v>0.17640238</v>
      </c>
      <c r="E2825" s="1">
        <v>1.1159849</v>
      </c>
      <c r="F2825" s="4">
        <f t="shared" si="1"/>
        <v>0.02254276667</v>
      </c>
      <c r="G2825" s="4">
        <f t="shared" si="2"/>
        <v>1.103191977</v>
      </c>
    </row>
    <row r="2826">
      <c r="A2826" s="1">
        <v>28.2099995613098</v>
      </c>
      <c r="B2826" s="1">
        <v>90.3967</v>
      </c>
      <c r="C2826" s="1">
        <v>0.20300487</v>
      </c>
      <c r="D2826" s="1">
        <v>0.1312336</v>
      </c>
      <c r="E2826" s="1">
        <v>1.1160084</v>
      </c>
      <c r="F2826" s="4">
        <f t="shared" si="1"/>
        <v>0.02255609667</v>
      </c>
      <c r="G2826" s="4">
        <f t="shared" si="2"/>
        <v>1.103215557</v>
      </c>
    </row>
    <row r="2827">
      <c r="A2827" s="1">
        <v>28.2198758125305</v>
      </c>
      <c r="B2827" s="1">
        <v>90.41575</v>
      </c>
      <c r="C2827" s="1">
        <v>0.20308487</v>
      </c>
      <c r="D2827" s="1">
        <v>0.115363486</v>
      </c>
      <c r="E2827" s="1">
        <v>1.1162436</v>
      </c>
      <c r="F2827" s="4">
        <f t="shared" si="1"/>
        <v>0.02256498556</v>
      </c>
      <c r="G2827" s="4">
        <f t="shared" si="2"/>
        <v>1.103450742</v>
      </c>
    </row>
    <row r="2828">
      <c r="A2828" s="1">
        <v>28.2300000190734</v>
      </c>
      <c r="B2828" s="1">
        <v>90.49766</v>
      </c>
      <c r="C2828" s="1">
        <v>0.20313819</v>
      </c>
      <c r="D2828" s="1">
        <v>0.1422206</v>
      </c>
      <c r="E2828" s="1">
        <v>1.1172549</v>
      </c>
      <c r="F2828" s="4">
        <f t="shared" si="1"/>
        <v>0.02257091</v>
      </c>
      <c r="G2828" s="4">
        <f t="shared" si="2"/>
        <v>1.104461977</v>
      </c>
    </row>
    <row r="2829">
      <c r="A2829" s="1">
        <v>28.2398762702941</v>
      </c>
      <c r="B2829" s="1">
        <v>90.45194</v>
      </c>
      <c r="C2829" s="1">
        <v>0.20316485</v>
      </c>
      <c r="D2829" s="1">
        <v>0.18128549</v>
      </c>
      <c r="E2829" s="1">
        <v>1.1166905</v>
      </c>
      <c r="F2829" s="4">
        <f t="shared" si="1"/>
        <v>0.02257387222</v>
      </c>
      <c r="G2829" s="4">
        <f t="shared" si="2"/>
        <v>1.103897532</v>
      </c>
    </row>
    <row r="2830">
      <c r="A2830" s="1">
        <v>28.2498745918273</v>
      </c>
      <c r="B2830" s="1">
        <v>90.50717</v>
      </c>
      <c r="C2830" s="1">
        <v>0.20324484</v>
      </c>
      <c r="D2830" s="1">
        <v>0.17762315</v>
      </c>
      <c r="E2830" s="1">
        <v>1.1173724</v>
      </c>
      <c r="F2830" s="4">
        <f t="shared" si="1"/>
        <v>0.02258276</v>
      </c>
      <c r="G2830" s="4">
        <f t="shared" si="2"/>
        <v>1.104579384</v>
      </c>
    </row>
    <row r="2831">
      <c r="A2831" s="1">
        <v>28.2598767280578</v>
      </c>
      <c r="B2831" s="1">
        <v>90.512886</v>
      </c>
      <c r="C2831" s="1">
        <v>0.20331147</v>
      </c>
      <c r="D2831" s="1">
        <v>0.18861015</v>
      </c>
      <c r="E2831" s="1">
        <v>1.117443</v>
      </c>
      <c r="F2831" s="4">
        <f t="shared" si="1"/>
        <v>0.02259016333</v>
      </c>
      <c r="G2831" s="4">
        <f t="shared" si="2"/>
        <v>1.104649952</v>
      </c>
    </row>
    <row r="2832">
      <c r="A2832" s="1">
        <v>28.2700009346008</v>
      </c>
      <c r="B2832" s="1">
        <v>90.5186</v>
      </c>
      <c r="C2832" s="1">
        <v>0.20337813</v>
      </c>
      <c r="D2832" s="1">
        <v>0.18372704</v>
      </c>
      <c r="E2832" s="1">
        <v>1.1175134</v>
      </c>
      <c r="F2832" s="4">
        <f t="shared" si="1"/>
        <v>0.02259757</v>
      </c>
      <c r="G2832" s="4">
        <f t="shared" si="2"/>
        <v>1.104720495</v>
      </c>
    </row>
    <row r="2833">
      <c r="A2833" s="1">
        <v>28.2798733711242</v>
      </c>
      <c r="B2833" s="1">
        <v>90.57956</v>
      </c>
      <c r="C2833" s="1">
        <v>0.20341812</v>
      </c>
      <c r="D2833" s="1">
        <v>0.22157115</v>
      </c>
      <c r="E2833" s="1">
        <v>1.1182661</v>
      </c>
      <c r="F2833" s="4">
        <f t="shared" si="1"/>
        <v>0.02260201333</v>
      </c>
      <c r="G2833" s="4">
        <f t="shared" si="2"/>
        <v>1.105473088</v>
      </c>
    </row>
    <row r="2834">
      <c r="A2834" s="1">
        <v>28.2898755073547</v>
      </c>
      <c r="B2834" s="1">
        <v>90.53385</v>
      </c>
      <c r="C2834" s="1">
        <v>0.2034581</v>
      </c>
      <c r="D2834" s="1">
        <v>0.24720748</v>
      </c>
      <c r="E2834" s="1">
        <v>1.1177016</v>
      </c>
      <c r="F2834" s="4">
        <f t="shared" si="1"/>
        <v>0.02260645556</v>
      </c>
      <c r="G2834" s="4">
        <f t="shared" si="2"/>
        <v>1.104908767</v>
      </c>
    </row>
    <row r="2835">
      <c r="A2835" s="1">
        <v>28.2999997138977</v>
      </c>
      <c r="B2835" s="1">
        <v>90.57194</v>
      </c>
      <c r="C2835" s="1">
        <v>0.20351142</v>
      </c>
      <c r="D2835" s="1">
        <v>0.27406457</v>
      </c>
      <c r="E2835" s="1">
        <v>1.1181719</v>
      </c>
      <c r="F2835" s="4">
        <f t="shared" si="1"/>
        <v>0.02261238</v>
      </c>
      <c r="G2835" s="4">
        <f t="shared" si="2"/>
        <v>1.105379014</v>
      </c>
    </row>
    <row r="2836">
      <c r="A2836" s="1">
        <v>28.3098759651184</v>
      </c>
      <c r="B2836" s="1">
        <v>90.54717</v>
      </c>
      <c r="C2836" s="1">
        <v>0.20351142</v>
      </c>
      <c r="D2836" s="1">
        <v>0.3546359</v>
      </c>
      <c r="E2836" s="1">
        <v>1.1178662</v>
      </c>
      <c r="F2836" s="4">
        <f t="shared" si="1"/>
        <v>0.02261238</v>
      </c>
      <c r="G2836" s="4">
        <f t="shared" si="2"/>
        <v>1.105073211</v>
      </c>
    </row>
    <row r="2837">
      <c r="A2837" s="1">
        <v>28.3198742866516</v>
      </c>
      <c r="B2837" s="1">
        <v>90.54146</v>
      </c>
      <c r="C2837" s="1">
        <v>0.20351142</v>
      </c>
      <c r="D2837" s="1">
        <v>0.42177868</v>
      </c>
      <c r="E2837" s="1">
        <v>1.1177956</v>
      </c>
      <c r="F2837" s="4">
        <f t="shared" si="1"/>
        <v>0.02261238</v>
      </c>
      <c r="G2837" s="4">
        <f t="shared" si="2"/>
        <v>1.105002717</v>
      </c>
    </row>
    <row r="2838">
      <c r="A2838" s="1">
        <v>28.329876422882</v>
      </c>
      <c r="B2838" s="1">
        <v>90.56813</v>
      </c>
      <c r="C2838" s="1">
        <v>0.20371136</v>
      </c>
      <c r="D2838" s="1">
        <v>0.3058048</v>
      </c>
      <c r="E2838" s="1">
        <v>1.118125</v>
      </c>
      <c r="F2838" s="4">
        <f t="shared" si="1"/>
        <v>0.02263459556</v>
      </c>
      <c r="G2838" s="4">
        <f t="shared" si="2"/>
        <v>1.105331977</v>
      </c>
    </row>
    <row r="2839">
      <c r="A2839" s="1">
        <v>28.340000629425</v>
      </c>
      <c r="B2839" s="1">
        <v>90.64052</v>
      </c>
      <c r="C2839" s="1">
        <v>0.2040713</v>
      </c>
      <c r="D2839" s="1">
        <v>0.007935055</v>
      </c>
      <c r="E2839" s="1">
        <v>1.1190187</v>
      </c>
      <c r="F2839" s="4">
        <f t="shared" si="1"/>
        <v>0.02267458889</v>
      </c>
      <c r="G2839" s="4">
        <f t="shared" si="2"/>
        <v>1.10622568</v>
      </c>
    </row>
    <row r="2840">
      <c r="A2840" s="1">
        <v>28.3498768806457</v>
      </c>
      <c r="B2840" s="1">
        <v>90.79862</v>
      </c>
      <c r="C2840" s="1">
        <v>0.20411128</v>
      </c>
      <c r="D2840" s="1">
        <v>0.02014283</v>
      </c>
      <c r="E2840" s="1">
        <v>1.1209705</v>
      </c>
      <c r="F2840" s="4">
        <f t="shared" si="1"/>
        <v>0.02267903111</v>
      </c>
      <c r="G2840" s="4">
        <f t="shared" si="2"/>
        <v>1.108177532</v>
      </c>
    </row>
    <row r="2841">
      <c r="A2841" s="1">
        <v>28.3600010871887</v>
      </c>
      <c r="B2841" s="1">
        <v>90.85196</v>
      </c>
      <c r="C2841" s="1">
        <v>0.20409796</v>
      </c>
      <c r="D2841" s="1">
        <v>0.11292193</v>
      </c>
      <c r="E2841" s="1">
        <v>1.121629</v>
      </c>
      <c r="F2841" s="4">
        <f t="shared" si="1"/>
        <v>0.02267755111</v>
      </c>
      <c r="G2841" s="4">
        <f t="shared" si="2"/>
        <v>1.108836051</v>
      </c>
    </row>
    <row r="2842">
      <c r="A2842" s="1">
        <v>28.3699994087219</v>
      </c>
      <c r="B2842" s="1">
        <v>90.83291</v>
      </c>
      <c r="C2842" s="1">
        <v>0.20409796</v>
      </c>
      <c r="D2842" s="1">
        <v>0.19349326</v>
      </c>
      <c r="E2842" s="1">
        <v>1.1213938</v>
      </c>
      <c r="F2842" s="4">
        <f t="shared" si="1"/>
        <v>0.02267755111</v>
      </c>
      <c r="G2842" s="4">
        <f t="shared" si="2"/>
        <v>1.108600865</v>
      </c>
    </row>
    <row r="2843">
      <c r="A2843" s="1">
        <v>28.3798756599426</v>
      </c>
      <c r="B2843" s="1">
        <v>90.88243</v>
      </c>
      <c r="C2843" s="1">
        <v>0.20409796</v>
      </c>
      <c r="D2843" s="1">
        <v>0.26063603</v>
      </c>
      <c r="E2843" s="1">
        <v>1.1220051</v>
      </c>
      <c r="F2843" s="4">
        <f t="shared" si="1"/>
        <v>0.02267755111</v>
      </c>
      <c r="G2843" s="4">
        <f t="shared" si="2"/>
        <v>1.109212223</v>
      </c>
    </row>
    <row r="2844">
      <c r="A2844" s="1">
        <v>28.3899998664855</v>
      </c>
      <c r="B2844" s="1">
        <v>90.817665</v>
      </c>
      <c r="C2844" s="1">
        <v>0.20409796</v>
      </c>
      <c r="D2844" s="1">
        <v>0.34120736</v>
      </c>
      <c r="E2844" s="1">
        <v>1.1212056</v>
      </c>
      <c r="F2844" s="4">
        <f t="shared" si="1"/>
        <v>0.02267755111</v>
      </c>
      <c r="G2844" s="4">
        <f t="shared" si="2"/>
        <v>1.108412656</v>
      </c>
    </row>
    <row r="2845">
      <c r="A2845" s="1">
        <v>28.3998761177063</v>
      </c>
      <c r="B2845" s="1">
        <v>90.82529</v>
      </c>
      <c r="C2845" s="1">
        <v>0.20411128</v>
      </c>
      <c r="D2845" s="1">
        <v>0.39492157</v>
      </c>
      <c r="E2845" s="1">
        <v>1.1212997</v>
      </c>
      <c r="F2845" s="4">
        <f t="shared" si="1"/>
        <v>0.02267903111</v>
      </c>
      <c r="G2845" s="4">
        <f t="shared" si="2"/>
        <v>1.108506791</v>
      </c>
    </row>
    <row r="2846">
      <c r="A2846" s="1">
        <v>28.4098744392395</v>
      </c>
      <c r="B2846" s="1">
        <v>90.79481</v>
      </c>
      <c r="C2846" s="1">
        <v>0.20415127</v>
      </c>
      <c r="D2846" s="1">
        <v>0.43276566</v>
      </c>
      <c r="E2846" s="1">
        <v>1.1209234</v>
      </c>
      <c r="F2846" s="4">
        <f t="shared" si="1"/>
        <v>0.02268347444</v>
      </c>
      <c r="G2846" s="4">
        <f t="shared" si="2"/>
        <v>1.108130495</v>
      </c>
    </row>
    <row r="2847">
      <c r="A2847" s="1">
        <v>28.4198765754699</v>
      </c>
      <c r="B2847" s="1">
        <v>90.73957</v>
      </c>
      <c r="C2847" s="1">
        <v>0.20424457</v>
      </c>
      <c r="D2847" s="1">
        <v>0.4303241</v>
      </c>
      <c r="E2847" s="1">
        <v>1.1202415</v>
      </c>
      <c r="F2847" s="4">
        <f t="shared" si="1"/>
        <v>0.02269384111</v>
      </c>
      <c r="G2847" s="4">
        <f t="shared" si="2"/>
        <v>1.10744852</v>
      </c>
    </row>
    <row r="2848">
      <c r="A2848" s="1">
        <v>28.4300007820129</v>
      </c>
      <c r="B2848" s="1">
        <v>90.80814</v>
      </c>
      <c r="C2848" s="1">
        <v>0.20440456</v>
      </c>
      <c r="D2848" s="1">
        <v>0.32899958</v>
      </c>
      <c r="E2848" s="1">
        <v>1.121088</v>
      </c>
      <c r="F2848" s="4">
        <f t="shared" si="1"/>
        <v>0.02271161778</v>
      </c>
      <c r="G2848" s="4">
        <f t="shared" si="2"/>
        <v>1.108295063</v>
      </c>
    </row>
    <row r="2849">
      <c r="A2849" s="1">
        <v>28.4398732185363</v>
      </c>
      <c r="B2849" s="1">
        <v>90.829094</v>
      </c>
      <c r="C2849" s="1">
        <v>0.20463116</v>
      </c>
      <c r="D2849" s="1">
        <v>0.15686993</v>
      </c>
      <c r="E2849" s="1">
        <v>1.1213466</v>
      </c>
      <c r="F2849" s="4">
        <f t="shared" si="1"/>
        <v>0.02273679556</v>
      </c>
      <c r="G2849" s="4">
        <f t="shared" si="2"/>
        <v>1.108553754</v>
      </c>
    </row>
    <row r="2850">
      <c r="A2850" s="1">
        <v>28.4498753547668</v>
      </c>
      <c r="B2850" s="1">
        <v>90.97387</v>
      </c>
      <c r="C2850" s="1">
        <v>0.20483111</v>
      </c>
      <c r="D2850" s="1">
        <v>0.027467497</v>
      </c>
      <c r="E2850" s="1">
        <v>1.123134</v>
      </c>
      <c r="F2850" s="4">
        <f t="shared" si="1"/>
        <v>0.02275901222</v>
      </c>
      <c r="G2850" s="4">
        <f t="shared" si="2"/>
        <v>1.110341112</v>
      </c>
    </row>
    <row r="2851">
      <c r="A2851" s="1">
        <v>28.4599995613098</v>
      </c>
      <c r="B2851" s="1">
        <v>91.12625</v>
      </c>
      <c r="C2851" s="1">
        <v>0.20489775</v>
      </c>
      <c r="D2851" s="1">
        <v>0.023805164</v>
      </c>
      <c r="E2851" s="1">
        <v>1.1250154</v>
      </c>
      <c r="F2851" s="4">
        <f t="shared" si="1"/>
        <v>0.02276641667</v>
      </c>
      <c r="G2851" s="4">
        <f t="shared" si="2"/>
        <v>1.112222347</v>
      </c>
    </row>
    <row r="2852">
      <c r="A2852" s="1">
        <v>28.4698758125305</v>
      </c>
      <c r="B2852" s="1">
        <v>91.152916</v>
      </c>
      <c r="C2852" s="1">
        <v>0.20489775</v>
      </c>
      <c r="D2852" s="1">
        <v>0.10437649</v>
      </c>
      <c r="E2852" s="1">
        <v>1.1253445</v>
      </c>
      <c r="F2852" s="4">
        <f t="shared" si="1"/>
        <v>0.02276641667</v>
      </c>
      <c r="G2852" s="4">
        <f t="shared" si="2"/>
        <v>1.112551557</v>
      </c>
    </row>
    <row r="2853">
      <c r="A2853" s="1">
        <v>28.4798741340637</v>
      </c>
      <c r="B2853" s="1">
        <v>91.19102</v>
      </c>
      <c r="C2853" s="1">
        <v>0.20489775</v>
      </c>
      <c r="D2853" s="1">
        <v>0.17151926</v>
      </c>
      <c r="E2853" s="1">
        <v>1.1258149</v>
      </c>
      <c r="F2853" s="4">
        <f t="shared" si="1"/>
        <v>0.02276641667</v>
      </c>
      <c r="G2853" s="4">
        <f t="shared" si="2"/>
        <v>1.113021977</v>
      </c>
    </row>
    <row r="2854">
      <c r="A2854" s="1">
        <v>28.4898762702941</v>
      </c>
      <c r="B2854" s="1">
        <v>91.12625</v>
      </c>
      <c r="C2854" s="1">
        <v>0.20493774</v>
      </c>
      <c r="D2854" s="1">
        <v>0.21180493</v>
      </c>
      <c r="E2854" s="1">
        <v>1.1250154</v>
      </c>
      <c r="F2854" s="4">
        <f t="shared" si="1"/>
        <v>0.02277086</v>
      </c>
      <c r="G2854" s="4">
        <f t="shared" si="2"/>
        <v>1.112222347</v>
      </c>
    </row>
    <row r="2855">
      <c r="A2855" s="1">
        <v>28.4998745918273</v>
      </c>
      <c r="B2855" s="1">
        <v>91.16816</v>
      </c>
      <c r="C2855" s="1">
        <v>0.20501775</v>
      </c>
      <c r="D2855" s="1">
        <v>0.20936337</v>
      </c>
      <c r="E2855" s="1">
        <v>1.1255327</v>
      </c>
      <c r="F2855" s="4">
        <f t="shared" si="1"/>
        <v>0.02277975</v>
      </c>
      <c r="G2855" s="4">
        <f t="shared" si="2"/>
        <v>1.112739754</v>
      </c>
    </row>
    <row r="2856">
      <c r="A2856" s="1">
        <v>28.5099987983703</v>
      </c>
      <c r="B2856" s="1">
        <v>91.181496</v>
      </c>
      <c r="C2856" s="1">
        <v>0.20511106</v>
      </c>
      <c r="D2856" s="1">
        <v>0.17884393</v>
      </c>
      <c r="E2856" s="1">
        <v>1.1256974</v>
      </c>
      <c r="F2856" s="4">
        <f t="shared" si="1"/>
        <v>0.02279011778</v>
      </c>
      <c r="G2856" s="4">
        <f t="shared" si="2"/>
        <v>1.112904396</v>
      </c>
    </row>
    <row r="2857">
      <c r="A2857" s="1">
        <v>28.5200009346008</v>
      </c>
      <c r="B2857" s="1">
        <v>91.19102</v>
      </c>
      <c r="C2857" s="1">
        <v>0.20516437</v>
      </c>
      <c r="D2857" s="1">
        <v>0.20448026</v>
      </c>
      <c r="E2857" s="1">
        <v>1.1258149</v>
      </c>
      <c r="F2857" s="4">
        <f t="shared" si="1"/>
        <v>0.02279604111</v>
      </c>
      <c r="G2857" s="4">
        <f t="shared" si="2"/>
        <v>1.113021977</v>
      </c>
    </row>
    <row r="2858">
      <c r="A2858" s="1">
        <v>28.529999256134</v>
      </c>
      <c r="B2858" s="1">
        <v>91.253876</v>
      </c>
      <c r="C2858" s="1">
        <v>0.20519103</v>
      </c>
      <c r="D2858" s="1">
        <v>0.25819448</v>
      </c>
      <c r="E2858" s="1">
        <v>1.126591</v>
      </c>
      <c r="F2858" s="4">
        <f t="shared" si="1"/>
        <v>0.02279900333</v>
      </c>
      <c r="G2858" s="4">
        <f t="shared" si="2"/>
        <v>1.113797977</v>
      </c>
    </row>
    <row r="2859">
      <c r="A2859" s="1">
        <v>28.5398755073547</v>
      </c>
      <c r="B2859" s="1">
        <v>91.20625</v>
      </c>
      <c r="C2859" s="1">
        <v>0.20521769</v>
      </c>
      <c r="D2859" s="1">
        <v>0.29725936</v>
      </c>
      <c r="E2859" s="1">
        <v>1.126003</v>
      </c>
      <c r="F2859" s="4">
        <f t="shared" si="1"/>
        <v>0.02280196556</v>
      </c>
      <c r="G2859" s="4">
        <f t="shared" si="2"/>
        <v>1.113210001</v>
      </c>
    </row>
    <row r="2860">
      <c r="A2860" s="1">
        <v>28.5498738288879</v>
      </c>
      <c r="B2860" s="1">
        <v>91.23483</v>
      </c>
      <c r="C2860" s="1">
        <v>0.205271</v>
      </c>
      <c r="D2860" s="1">
        <v>0.32411647</v>
      </c>
      <c r="E2860" s="1">
        <v>1.1263559</v>
      </c>
      <c r="F2860" s="4">
        <f t="shared" si="1"/>
        <v>0.02280788889</v>
      </c>
      <c r="G2860" s="4">
        <f t="shared" si="2"/>
        <v>1.113562841</v>
      </c>
    </row>
    <row r="2861">
      <c r="A2861" s="1">
        <v>28.5598759651184</v>
      </c>
      <c r="B2861" s="1">
        <v>91.253876</v>
      </c>
      <c r="C2861" s="1">
        <v>0.20532432</v>
      </c>
      <c r="D2861" s="1">
        <v>0.337545</v>
      </c>
      <c r="E2861" s="1">
        <v>1.126591</v>
      </c>
      <c r="F2861" s="4">
        <f t="shared" si="1"/>
        <v>0.02281381333</v>
      </c>
      <c r="G2861" s="4">
        <f t="shared" si="2"/>
        <v>1.113797977</v>
      </c>
    </row>
    <row r="2862">
      <c r="A2862" s="1">
        <v>28.5698742866516</v>
      </c>
      <c r="B2862" s="1">
        <v>91.22912</v>
      </c>
      <c r="C2862" s="1">
        <v>0.20539097</v>
      </c>
      <c r="D2862" s="1">
        <v>0.35097358</v>
      </c>
      <c r="E2862" s="1">
        <v>1.1262853</v>
      </c>
      <c r="F2862" s="4">
        <f t="shared" si="1"/>
        <v>0.02282121889</v>
      </c>
      <c r="G2862" s="4">
        <f t="shared" si="2"/>
        <v>1.113492347</v>
      </c>
    </row>
    <row r="2863">
      <c r="A2863" s="1">
        <v>28.5799984931945</v>
      </c>
      <c r="B2863" s="1">
        <v>91.28626</v>
      </c>
      <c r="C2863" s="1">
        <v>0.20544429</v>
      </c>
      <c r="D2863" s="1">
        <v>0.3766099</v>
      </c>
      <c r="E2863" s="1">
        <v>1.1269908</v>
      </c>
      <c r="F2863" s="4">
        <f t="shared" si="1"/>
        <v>0.02282714333</v>
      </c>
      <c r="G2863" s="4">
        <f t="shared" si="2"/>
        <v>1.114197779</v>
      </c>
    </row>
    <row r="2864">
      <c r="A2864" s="1">
        <v>28.590000629425</v>
      </c>
      <c r="B2864" s="1">
        <v>91.251976</v>
      </c>
      <c r="C2864" s="1">
        <v>0.20548429</v>
      </c>
      <c r="D2864" s="1">
        <v>0.40102544</v>
      </c>
      <c r="E2864" s="1">
        <v>1.1265675</v>
      </c>
      <c r="F2864" s="4">
        <f t="shared" si="1"/>
        <v>0.02283158778</v>
      </c>
      <c r="G2864" s="4">
        <f t="shared" si="2"/>
        <v>1.11377452</v>
      </c>
    </row>
    <row r="2865">
      <c r="A2865" s="1">
        <v>28.5998768806457</v>
      </c>
      <c r="B2865" s="1">
        <v>91.28816</v>
      </c>
      <c r="C2865" s="1">
        <v>0.20552427</v>
      </c>
      <c r="D2865" s="1">
        <v>0.43886957</v>
      </c>
      <c r="E2865" s="1">
        <v>1.1270142</v>
      </c>
      <c r="F2865" s="4">
        <f t="shared" si="1"/>
        <v>0.02283603</v>
      </c>
      <c r="G2865" s="4">
        <f t="shared" si="2"/>
        <v>1.114221236</v>
      </c>
    </row>
    <row r="2866">
      <c r="A2866" s="1">
        <v>28.6098752021789</v>
      </c>
      <c r="B2866" s="1">
        <v>91.27864</v>
      </c>
      <c r="C2866" s="1">
        <v>0.20557758</v>
      </c>
      <c r="D2866" s="1">
        <v>0.46206433</v>
      </c>
      <c r="E2866" s="1">
        <v>1.1268966</v>
      </c>
      <c r="F2866" s="4">
        <f t="shared" si="1"/>
        <v>0.02284195333</v>
      </c>
      <c r="G2866" s="4">
        <f t="shared" si="2"/>
        <v>1.114103705</v>
      </c>
    </row>
    <row r="2867">
      <c r="A2867" s="1">
        <v>28.6199994087219</v>
      </c>
      <c r="B2867" s="1">
        <v>91.3015</v>
      </c>
      <c r="C2867" s="1">
        <v>0.20595084</v>
      </c>
      <c r="D2867" s="1">
        <v>0.16541538</v>
      </c>
      <c r="E2867" s="1">
        <v>1.1271789</v>
      </c>
      <c r="F2867" s="4">
        <f t="shared" si="1"/>
        <v>0.02288342667</v>
      </c>
      <c r="G2867" s="4">
        <f t="shared" si="2"/>
        <v>1.114385927</v>
      </c>
    </row>
    <row r="2868">
      <c r="A2868" s="1">
        <v>28.6300015449523</v>
      </c>
      <c r="B2868" s="1">
        <v>91.55485</v>
      </c>
      <c r="C2868" s="1">
        <v>0.20617744</v>
      </c>
      <c r="D2868" s="1">
        <v>-0.02014283</v>
      </c>
      <c r="E2868" s="1">
        <v>1.1303066</v>
      </c>
      <c r="F2868" s="4">
        <f t="shared" si="1"/>
        <v>0.02290860444</v>
      </c>
      <c r="G2868" s="4">
        <f t="shared" si="2"/>
        <v>1.117513705</v>
      </c>
    </row>
    <row r="2869">
      <c r="A2869" s="1">
        <v>28.6399998664855</v>
      </c>
      <c r="B2869" s="1">
        <v>91.63866</v>
      </c>
      <c r="C2869" s="1">
        <v>0.20617744</v>
      </c>
      <c r="D2869" s="1">
        <v>0.04699994</v>
      </c>
      <c r="E2869" s="1">
        <v>1.1313413</v>
      </c>
      <c r="F2869" s="4">
        <f t="shared" si="1"/>
        <v>0.02290860444</v>
      </c>
      <c r="G2869" s="4">
        <f t="shared" si="2"/>
        <v>1.118548396</v>
      </c>
    </row>
    <row r="2870">
      <c r="A2870" s="1">
        <v>28.6499981880188</v>
      </c>
      <c r="B2870" s="1">
        <v>91.67866</v>
      </c>
      <c r="C2870" s="1">
        <v>0.20617744</v>
      </c>
      <c r="D2870" s="1">
        <v>0.12757127</v>
      </c>
      <c r="E2870" s="1">
        <v>1.1318352</v>
      </c>
      <c r="F2870" s="4">
        <f t="shared" si="1"/>
        <v>0.02290860444</v>
      </c>
      <c r="G2870" s="4">
        <f t="shared" si="2"/>
        <v>1.119042223</v>
      </c>
    </row>
    <row r="2871">
      <c r="A2871" s="1">
        <v>28.6600003242492</v>
      </c>
      <c r="B2871" s="1">
        <v>91.67485</v>
      </c>
      <c r="C2871" s="1">
        <v>0.20619078</v>
      </c>
      <c r="D2871" s="1">
        <v>0.19471404</v>
      </c>
      <c r="E2871" s="1">
        <v>1.1317881</v>
      </c>
      <c r="F2871" s="4">
        <f t="shared" si="1"/>
        <v>0.02291008667</v>
      </c>
      <c r="G2871" s="4">
        <f t="shared" si="2"/>
        <v>1.118995186</v>
      </c>
    </row>
    <row r="2872">
      <c r="A2872" s="1">
        <v>28.6698765754699</v>
      </c>
      <c r="B2872" s="1">
        <v>91.62151</v>
      </c>
      <c r="C2872" s="1">
        <v>0.20619078</v>
      </c>
      <c r="D2872" s="1">
        <v>0.2618568</v>
      </c>
      <c r="E2872" s="1">
        <v>1.1311297</v>
      </c>
      <c r="F2872" s="4">
        <f t="shared" si="1"/>
        <v>0.02291008667</v>
      </c>
      <c r="G2872" s="4">
        <f t="shared" si="2"/>
        <v>1.118336668</v>
      </c>
    </row>
    <row r="2873">
      <c r="A2873" s="1">
        <v>28.6798748970031</v>
      </c>
      <c r="B2873" s="1">
        <v>91.62532</v>
      </c>
      <c r="C2873" s="1">
        <v>0.2062441</v>
      </c>
      <c r="D2873" s="1">
        <v>0.28505158</v>
      </c>
      <c r="E2873" s="1">
        <v>1.1311767</v>
      </c>
      <c r="F2873" s="4">
        <f t="shared" si="1"/>
        <v>0.02291601111</v>
      </c>
      <c r="G2873" s="4">
        <f t="shared" si="2"/>
        <v>1.118383705</v>
      </c>
    </row>
    <row r="2874">
      <c r="A2874" s="1">
        <v>28.6899991035461</v>
      </c>
      <c r="B2874" s="1">
        <v>91.58341</v>
      </c>
      <c r="C2874" s="1">
        <v>0.2063641</v>
      </c>
      <c r="D2874" s="1">
        <v>0.25331137</v>
      </c>
      <c r="E2874" s="1">
        <v>1.1306593</v>
      </c>
      <c r="F2874" s="4">
        <f t="shared" si="1"/>
        <v>0.02292934444</v>
      </c>
      <c r="G2874" s="4">
        <f t="shared" si="2"/>
        <v>1.117866298</v>
      </c>
    </row>
    <row r="2875">
      <c r="A2875" s="1">
        <v>28.6998753547668</v>
      </c>
      <c r="B2875" s="1">
        <v>91.65199</v>
      </c>
      <c r="C2875" s="1">
        <v>0.20649739</v>
      </c>
      <c r="D2875" s="1">
        <v>0.16541538</v>
      </c>
      <c r="E2875" s="1">
        <v>1.131506</v>
      </c>
      <c r="F2875" s="4">
        <f t="shared" si="1"/>
        <v>0.02294415444</v>
      </c>
      <c r="G2875" s="4">
        <f t="shared" si="2"/>
        <v>1.118712964</v>
      </c>
    </row>
    <row r="2876">
      <c r="A2876" s="1">
        <v>28.7099995613098</v>
      </c>
      <c r="B2876" s="1">
        <v>91.72819</v>
      </c>
      <c r="C2876" s="1">
        <v>0.20664401</v>
      </c>
      <c r="D2876" s="1">
        <v>0.105597265</v>
      </c>
      <c r="E2876" s="1">
        <v>1.1324466</v>
      </c>
      <c r="F2876" s="4">
        <f t="shared" si="1"/>
        <v>0.02296044556</v>
      </c>
      <c r="G2876" s="4">
        <f t="shared" si="2"/>
        <v>1.119653705</v>
      </c>
    </row>
    <row r="2877">
      <c r="A2877" s="1">
        <v>28.7200016975402</v>
      </c>
      <c r="B2877" s="1">
        <v>91.73009</v>
      </c>
      <c r="C2877" s="1">
        <v>0.20672399</v>
      </c>
      <c r="D2877" s="1">
        <v>0.075077824</v>
      </c>
      <c r="E2877" s="1">
        <v>1.1324701</v>
      </c>
      <c r="F2877" s="4">
        <f t="shared" si="1"/>
        <v>0.02296933222</v>
      </c>
      <c r="G2877" s="4">
        <f t="shared" si="2"/>
        <v>1.119677162</v>
      </c>
    </row>
    <row r="2878">
      <c r="A2878" s="1">
        <v>28.7298741340637</v>
      </c>
      <c r="B2878" s="1">
        <v>91.81962</v>
      </c>
      <c r="C2878" s="1">
        <v>0.20675065</v>
      </c>
      <c r="D2878" s="1">
        <v>0.12879205</v>
      </c>
      <c r="E2878" s="1">
        <v>1.1335754</v>
      </c>
      <c r="F2878" s="4">
        <f t="shared" si="1"/>
        <v>0.02297229444</v>
      </c>
      <c r="G2878" s="4">
        <f t="shared" si="2"/>
        <v>1.12078247</v>
      </c>
    </row>
    <row r="2879">
      <c r="A2879" s="1">
        <v>28.7398762702941</v>
      </c>
      <c r="B2879" s="1">
        <v>91.79676</v>
      </c>
      <c r="C2879" s="1">
        <v>0.20679064</v>
      </c>
      <c r="D2879" s="1">
        <v>0.16785693</v>
      </c>
      <c r="E2879" s="1">
        <v>1.1332933</v>
      </c>
      <c r="F2879" s="4">
        <f t="shared" si="1"/>
        <v>0.02297673778</v>
      </c>
      <c r="G2879" s="4">
        <f t="shared" si="2"/>
        <v>1.120500248</v>
      </c>
    </row>
    <row r="2880">
      <c r="A2880" s="1">
        <v>28.7500004768371</v>
      </c>
      <c r="B2880" s="1">
        <v>91.83105</v>
      </c>
      <c r="C2880" s="1">
        <v>0.20688394</v>
      </c>
      <c r="D2880" s="1">
        <v>0.13489594</v>
      </c>
      <c r="E2880" s="1">
        <v>1.1337165</v>
      </c>
      <c r="F2880" s="4">
        <f t="shared" si="1"/>
        <v>0.02298710444</v>
      </c>
      <c r="G2880" s="4">
        <f t="shared" si="2"/>
        <v>1.120923581</v>
      </c>
    </row>
    <row r="2881">
      <c r="A2881" s="1">
        <v>28.7598767280578</v>
      </c>
      <c r="B2881" s="1">
        <v>91.86533</v>
      </c>
      <c r="C2881" s="1">
        <v>0.20696396</v>
      </c>
      <c r="D2881" s="1">
        <v>0.13245438</v>
      </c>
      <c r="E2881" s="1">
        <v>1.1341398</v>
      </c>
      <c r="F2881" s="4">
        <f t="shared" si="1"/>
        <v>0.02299599556</v>
      </c>
      <c r="G2881" s="4">
        <f t="shared" si="2"/>
        <v>1.121346791</v>
      </c>
    </row>
    <row r="2882">
      <c r="A2882" s="1">
        <v>28.769875049591</v>
      </c>
      <c r="B2882" s="1">
        <v>91.88058</v>
      </c>
      <c r="C2882" s="1">
        <v>0.20700394</v>
      </c>
      <c r="D2882" s="1">
        <v>0.17274004</v>
      </c>
      <c r="E2882" s="1">
        <v>1.134328</v>
      </c>
      <c r="F2882" s="4">
        <f t="shared" si="1"/>
        <v>0.02300043778</v>
      </c>
      <c r="G2882" s="4">
        <f t="shared" si="2"/>
        <v>1.121535063</v>
      </c>
    </row>
    <row r="2883">
      <c r="A2883" s="1">
        <v>28.7798733711242</v>
      </c>
      <c r="B2883" s="1">
        <v>91.94534</v>
      </c>
      <c r="C2883" s="1">
        <v>0.20704393</v>
      </c>
      <c r="D2883" s="1">
        <v>0.19593482</v>
      </c>
      <c r="E2883" s="1">
        <v>1.1351275</v>
      </c>
      <c r="F2883" s="4">
        <f t="shared" si="1"/>
        <v>0.02300488111</v>
      </c>
      <c r="G2883" s="4">
        <f t="shared" si="2"/>
        <v>1.122334569</v>
      </c>
    </row>
    <row r="2884">
      <c r="A2884" s="1">
        <v>28.7898755073547</v>
      </c>
      <c r="B2884" s="1">
        <v>91.88058</v>
      </c>
      <c r="C2884" s="1">
        <v>0.20711057</v>
      </c>
      <c r="D2884" s="1">
        <v>0.20570104</v>
      </c>
      <c r="E2884" s="1">
        <v>1.134328</v>
      </c>
      <c r="F2884" s="4">
        <f t="shared" si="1"/>
        <v>0.02301228556</v>
      </c>
      <c r="G2884" s="4">
        <f t="shared" si="2"/>
        <v>1.121535063</v>
      </c>
    </row>
    <row r="2885">
      <c r="A2885" s="1">
        <v>28.7998738288879</v>
      </c>
      <c r="B2885" s="1">
        <v>91.89391</v>
      </c>
      <c r="C2885" s="1">
        <v>0.20717722</v>
      </c>
      <c r="D2885" s="1">
        <v>0.20081793</v>
      </c>
      <c r="E2885" s="1">
        <v>1.1344926</v>
      </c>
      <c r="F2885" s="4">
        <f t="shared" si="1"/>
        <v>0.02301969111</v>
      </c>
      <c r="G2885" s="4">
        <f t="shared" si="2"/>
        <v>1.121699631</v>
      </c>
    </row>
    <row r="2886">
      <c r="A2886" s="1">
        <v>28.8098759651184</v>
      </c>
      <c r="B2886" s="1">
        <v>91.922485</v>
      </c>
      <c r="C2886" s="1">
        <v>0.20723054</v>
      </c>
      <c r="D2886" s="1">
        <v>0.2240127</v>
      </c>
      <c r="E2886" s="1">
        <v>1.1348454</v>
      </c>
      <c r="F2886" s="4">
        <f t="shared" si="1"/>
        <v>0.02302561556</v>
      </c>
      <c r="G2886" s="4">
        <f t="shared" si="2"/>
        <v>1.122052409</v>
      </c>
    </row>
    <row r="2887">
      <c r="A2887" s="1">
        <v>28.8200001716613</v>
      </c>
      <c r="B2887" s="1">
        <v>91.92058</v>
      </c>
      <c r="C2887" s="1">
        <v>0.2072572</v>
      </c>
      <c r="D2887" s="1">
        <v>0.27772692</v>
      </c>
      <c r="E2887" s="1">
        <v>1.1348218</v>
      </c>
      <c r="F2887" s="4">
        <f t="shared" si="1"/>
        <v>0.02302857778</v>
      </c>
      <c r="G2887" s="4">
        <f t="shared" si="2"/>
        <v>1.12202889</v>
      </c>
    </row>
    <row r="2888">
      <c r="A2888" s="1">
        <v>28.829876422882</v>
      </c>
      <c r="B2888" s="1">
        <v>91.97772</v>
      </c>
      <c r="C2888" s="1">
        <v>0.2072572</v>
      </c>
      <c r="D2888" s="1">
        <v>0.34486967</v>
      </c>
      <c r="E2888" s="1">
        <v>1.1355273</v>
      </c>
      <c r="F2888" s="4">
        <f t="shared" si="1"/>
        <v>0.02302857778</v>
      </c>
      <c r="G2888" s="4">
        <f t="shared" si="2"/>
        <v>1.122734322</v>
      </c>
    </row>
    <row r="2889">
      <c r="A2889" s="1">
        <v>28.8398747444152</v>
      </c>
      <c r="B2889" s="1">
        <v>91.91296</v>
      </c>
      <c r="C2889" s="1">
        <v>0.2072572</v>
      </c>
      <c r="D2889" s="1">
        <v>0.425441</v>
      </c>
      <c r="E2889" s="1">
        <v>1.1347277</v>
      </c>
      <c r="F2889" s="4">
        <f t="shared" si="1"/>
        <v>0.02302857778</v>
      </c>
      <c r="G2889" s="4">
        <f t="shared" si="2"/>
        <v>1.121934816</v>
      </c>
    </row>
    <row r="2890">
      <c r="A2890" s="1">
        <v>28.8499989509582</v>
      </c>
      <c r="B2890" s="1">
        <v>91.92629</v>
      </c>
      <c r="C2890" s="1">
        <v>0.20740382</v>
      </c>
      <c r="D2890" s="1">
        <v>0.35097358</v>
      </c>
      <c r="E2890" s="1">
        <v>1.1348923</v>
      </c>
      <c r="F2890" s="4">
        <f t="shared" si="1"/>
        <v>0.02304486889</v>
      </c>
      <c r="G2890" s="4">
        <f t="shared" si="2"/>
        <v>1.122099384</v>
      </c>
    </row>
    <row r="2891">
      <c r="A2891" s="1">
        <v>28.8600010871887</v>
      </c>
      <c r="B2891" s="1">
        <v>92.01582</v>
      </c>
      <c r="C2891" s="1">
        <v>0.20777708</v>
      </c>
      <c r="D2891" s="1">
        <v>0.025025941</v>
      </c>
      <c r="E2891" s="1">
        <v>1.1359977</v>
      </c>
      <c r="F2891" s="4">
        <f t="shared" si="1"/>
        <v>0.02308634222</v>
      </c>
      <c r="G2891" s="4">
        <f t="shared" si="2"/>
        <v>1.123204693</v>
      </c>
    </row>
    <row r="2892">
      <c r="A2892" s="1">
        <v>28.8698735237121</v>
      </c>
      <c r="B2892" s="1">
        <v>92.14726</v>
      </c>
      <c r="C2892" s="1">
        <v>0.20780374</v>
      </c>
      <c r="D2892" s="1">
        <v>0.07751938</v>
      </c>
      <c r="E2892" s="1">
        <v>1.1376203</v>
      </c>
      <c r="F2892" s="4">
        <f t="shared" si="1"/>
        <v>0.02308930444</v>
      </c>
      <c r="G2892" s="4">
        <f t="shared" si="2"/>
        <v>1.124827409</v>
      </c>
    </row>
    <row r="2893">
      <c r="A2893" s="1">
        <v>28.8800015449523</v>
      </c>
      <c r="B2893" s="1">
        <v>92.217735</v>
      </c>
      <c r="C2893" s="1">
        <v>0.20777708</v>
      </c>
      <c r="D2893" s="1">
        <v>0.18494782</v>
      </c>
      <c r="E2893" s="1">
        <v>1.1384904</v>
      </c>
      <c r="F2893" s="4">
        <f t="shared" si="1"/>
        <v>0.02308634222</v>
      </c>
      <c r="G2893" s="4">
        <f t="shared" si="2"/>
        <v>1.12569747</v>
      </c>
    </row>
    <row r="2894">
      <c r="A2894" s="1">
        <v>28.8898739814758</v>
      </c>
      <c r="B2894" s="1">
        <v>92.19678</v>
      </c>
      <c r="C2894" s="1">
        <v>0.20777708</v>
      </c>
      <c r="D2894" s="1">
        <v>0.25209057</v>
      </c>
      <c r="E2894" s="1">
        <v>1.1382318</v>
      </c>
      <c r="F2894" s="4">
        <f t="shared" si="1"/>
        <v>0.02308634222</v>
      </c>
      <c r="G2894" s="4">
        <f t="shared" si="2"/>
        <v>1.125438767</v>
      </c>
    </row>
    <row r="2895">
      <c r="A2895" s="1">
        <v>28.8999981880188</v>
      </c>
      <c r="B2895" s="1">
        <v>92.179634</v>
      </c>
      <c r="C2895" s="1">
        <v>0.20777708</v>
      </c>
      <c r="D2895" s="1">
        <v>0.3326619</v>
      </c>
      <c r="E2895" s="1">
        <v>1.13802</v>
      </c>
      <c r="F2895" s="4">
        <f t="shared" si="1"/>
        <v>0.02308634222</v>
      </c>
      <c r="G2895" s="4">
        <f t="shared" si="2"/>
        <v>1.125227088</v>
      </c>
    </row>
    <row r="2896">
      <c r="A2896" s="1">
        <v>28.9100003242492</v>
      </c>
      <c r="B2896" s="1">
        <v>92.15678</v>
      </c>
      <c r="C2896" s="1">
        <v>0.20777708</v>
      </c>
      <c r="D2896" s="1">
        <v>0.39980468</v>
      </c>
      <c r="E2896" s="1">
        <v>1.1377379</v>
      </c>
      <c r="F2896" s="4">
        <f t="shared" si="1"/>
        <v>0.02308634222</v>
      </c>
      <c r="G2896" s="4">
        <f t="shared" si="2"/>
        <v>1.12494494</v>
      </c>
    </row>
    <row r="2897">
      <c r="A2897" s="1">
        <v>28.9199986457824</v>
      </c>
      <c r="B2897" s="1">
        <v>92.093925</v>
      </c>
      <c r="C2897" s="1">
        <v>0.20781708</v>
      </c>
      <c r="D2897" s="1">
        <v>0.4522981</v>
      </c>
      <c r="E2897" s="1">
        <v>1.1369618</v>
      </c>
      <c r="F2897" s="4">
        <f t="shared" si="1"/>
        <v>0.02309078667</v>
      </c>
      <c r="G2897" s="4">
        <f t="shared" si="2"/>
        <v>1.124168952</v>
      </c>
    </row>
    <row r="2898">
      <c r="A2898" s="1">
        <v>28.9298748970031</v>
      </c>
      <c r="B2898" s="1">
        <v>92.15869</v>
      </c>
      <c r="C2898" s="1">
        <v>0.20824362</v>
      </c>
      <c r="D2898" s="1">
        <v>0.070194714</v>
      </c>
      <c r="E2898" s="1">
        <v>1.1377615</v>
      </c>
      <c r="F2898" s="4">
        <f t="shared" si="1"/>
        <v>0.02313818</v>
      </c>
      <c r="G2898" s="4">
        <f t="shared" si="2"/>
        <v>1.12496852</v>
      </c>
    </row>
    <row r="2899">
      <c r="A2899" s="1">
        <v>28.9399991035461</v>
      </c>
      <c r="B2899" s="1">
        <v>92.33202</v>
      </c>
      <c r="C2899" s="1">
        <v>0.20849691</v>
      </c>
      <c r="D2899" s="1">
        <v>-0.12879205</v>
      </c>
      <c r="E2899" s="1">
        <v>1.1399014</v>
      </c>
      <c r="F2899" s="4">
        <f t="shared" si="1"/>
        <v>0.02316632333</v>
      </c>
      <c r="G2899" s="4">
        <f t="shared" si="2"/>
        <v>1.127108396</v>
      </c>
    </row>
    <row r="2900">
      <c r="A2900" s="1">
        <v>28.9500012397766</v>
      </c>
      <c r="B2900" s="1">
        <v>92.472984</v>
      </c>
      <c r="C2900" s="1">
        <v>0.20845692</v>
      </c>
      <c r="D2900" s="1">
        <v>-0.007935055</v>
      </c>
      <c r="E2900" s="1">
        <v>1.1416416</v>
      </c>
      <c r="F2900" s="4">
        <f t="shared" si="1"/>
        <v>0.02316188</v>
      </c>
      <c r="G2900" s="4">
        <f t="shared" si="2"/>
        <v>1.128848693</v>
      </c>
    </row>
    <row r="2901">
      <c r="A2901" s="1">
        <v>28.9599995613098</v>
      </c>
      <c r="B2901" s="1">
        <v>92.512985</v>
      </c>
      <c r="C2901" s="1">
        <v>0.20844358</v>
      </c>
      <c r="D2901" s="1">
        <v>0.07141549</v>
      </c>
      <c r="E2901" s="1">
        <v>1.1421355</v>
      </c>
      <c r="F2901" s="4">
        <f t="shared" si="1"/>
        <v>0.02316039778</v>
      </c>
      <c r="G2901" s="4">
        <f t="shared" si="2"/>
        <v>1.129342532</v>
      </c>
    </row>
    <row r="2902">
      <c r="A2902" s="1">
        <v>28.9698758125305</v>
      </c>
      <c r="B2902" s="1">
        <v>92.47489</v>
      </c>
      <c r="C2902" s="1">
        <v>0.20844358</v>
      </c>
      <c r="D2902" s="1">
        <v>0.15198682</v>
      </c>
      <c r="E2902" s="1">
        <v>1.1416652</v>
      </c>
      <c r="F2902" s="4">
        <f t="shared" si="1"/>
        <v>0.02316039778</v>
      </c>
      <c r="G2902" s="4">
        <f t="shared" si="2"/>
        <v>1.128872223</v>
      </c>
    </row>
    <row r="2903">
      <c r="A2903" s="1">
        <v>28.9800000190734</v>
      </c>
      <c r="B2903" s="1">
        <v>92.49013</v>
      </c>
      <c r="C2903" s="1">
        <v>0.20845692</v>
      </c>
      <c r="D2903" s="1">
        <v>0.21790881</v>
      </c>
      <c r="E2903" s="1">
        <v>1.1418533</v>
      </c>
      <c r="F2903" s="4">
        <f t="shared" si="1"/>
        <v>0.02316188</v>
      </c>
      <c r="G2903" s="4">
        <f t="shared" si="2"/>
        <v>1.129060372</v>
      </c>
    </row>
    <row r="2904">
      <c r="A2904" s="1">
        <v>28.9899983406066</v>
      </c>
      <c r="B2904" s="1">
        <v>92.410126</v>
      </c>
      <c r="C2904" s="1">
        <v>0.20848358</v>
      </c>
      <c r="D2904" s="1">
        <v>0.25819448</v>
      </c>
      <c r="E2904" s="1">
        <v>1.1408656</v>
      </c>
      <c r="F2904" s="4">
        <f t="shared" si="1"/>
        <v>0.02316484222</v>
      </c>
      <c r="G2904" s="4">
        <f t="shared" si="2"/>
        <v>1.128072668</v>
      </c>
    </row>
    <row r="2905">
      <c r="A2905" s="1">
        <v>29.0000004768371</v>
      </c>
      <c r="B2905" s="1">
        <v>92.40822</v>
      </c>
      <c r="C2905" s="1">
        <v>0.20855023</v>
      </c>
      <c r="D2905" s="1">
        <v>0.27040225</v>
      </c>
      <c r="E2905" s="1">
        <v>1.1408421</v>
      </c>
      <c r="F2905" s="4">
        <f t="shared" si="1"/>
        <v>0.02317224778</v>
      </c>
      <c r="G2905" s="4">
        <f t="shared" si="2"/>
        <v>1.128049137</v>
      </c>
    </row>
    <row r="2906">
      <c r="A2906" s="1">
        <v>29.0099987983703</v>
      </c>
      <c r="B2906" s="1">
        <v>92.42536</v>
      </c>
      <c r="C2906" s="1">
        <v>0.20864353</v>
      </c>
      <c r="D2906" s="1">
        <v>0.25575292</v>
      </c>
      <c r="E2906" s="1">
        <v>1.1410537</v>
      </c>
      <c r="F2906" s="4">
        <f t="shared" si="1"/>
        <v>0.02318261444</v>
      </c>
      <c r="G2906" s="4">
        <f t="shared" si="2"/>
        <v>1.128260742</v>
      </c>
    </row>
    <row r="2907">
      <c r="A2907" s="1">
        <v>29.019875049591</v>
      </c>
      <c r="B2907" s="1">
        <v>92.402504</v>
      </c>
      <c r="C2907" s="1">
        <v>0.20872352</v>
      </c>
      <c r="D2907" s="1">
        <v>0.23744126</v>
      </c>
      <c r="E2907" s="1">
        <v>1.1407715</v>
      </c>
      <c r="F2907" s="4">
        <f t="shared" si="1"/>
        <v>0.02319150222</v>
      </c>
      <c r="G2907" s="4">
        <f t="shared" si="2"/>
        <v>1.127978569</v>
      </c>
    </row>
    <row r="2908">
      <c r="A2908" s="1">
        <v>29.0298733711242</v>
      </c>
      <c r="B2908" s="1">
        <v>92.47489</v>
      </c>
      <c r="C2908" s="1">
        <v>0.20877683</v>
      </c>
      <c r="D2908" s="1">
        <v>0.26429835</v>
      </c>
      <c r="E2908" s="1">
        <v>1.1416652</v>
      </c>
      <c r="F2908" s="4">
        <f t="shared" si="1"/>
        <v>0.02319742556</v>
      </c>
      <c r="G2908" s="4">
        <f t="shared" si="2"/>
        <v>1.128872223</v>
      </c>
    </row>
    <row r="2909">
      <c r="A2909" s="1">
        <v>29.0400013923645</v>
      </c>
      <c r="B2909" s="1">
        <v>92.45965</v>
      </c>
      <c r="C2909" s="1">
        <v>0.20880349</v>
      </c>
      <c r="D2909" s="1">
        <v>0.30214247</v>
      </c>
      <c r="E2909" s="1">
        <v>1.141477</v>
      </c>
      <c r="F2909" s="4">
        <f t="shared" si="1"/>
        <v>0.02320038778</v>
      </c>
      <c r="G2909" s="4">
        <f t="shared" si="2"/>
        <v>1.128684075</v>
      </c>
    </row>
    <row r="2910">
      <c r="A2910" s="1">
        <v>29.0498738288879</v>
      </c>
      <c r="B2910" s="1">
        <v>92.49394</v>
      </c>
      <c r="C2910" s="1">
        <v>0.20881681</v>
      </c>
      <c r="D2910" s="1">
        <v>0.36806446</v>
      </c>
      <c r="E2910" s="1">
        <v>1.1419003</v>
      </c>
      <c r="F2910" s="4">
        <f t="shared" si="1"/>
        <v>0.02320186778</v>
      </c>
      <c r="G2910" s="4">
        <f t="shared" si="2"/>
        <v>1.129107409</v>
      </c>
    </row>
    <row r="2911">
      <c r="A2911" s="1">
        <v>29.0598759651184</v>
      </c>
      <c r="B2911" s="1">
        <v>92.46346</v>
      </c>
      <c r="C2911" s="1">
        <v>0.20883015</v>
      </c>
      <c r="D2911" s="1">
        <v>0.43520722</v>
      </c>
      <c r="E2911" s="1">
        <v>1.1415241</v>
      </c>
      <c r="F2911" s="4">
        <f t="shared" si="1"/>
        <v>0.02320335</v>
      </c>
      <c r="G2911" s="4">
        <f t="shared" si="2"/>
        <v>1.128731112</v>
      </c>
    </row>
    <row r="2912">
      <c r="A2912" s="1">
        <v>29.0698742866516</v>
      </c>
      <c r="B2912" s="1">
        <v>92.4387</v>
      </c>
      <c r="C2912" s="1">
        <v>0.20905678</v>
      </c>
      <c r="D2912" s="1">
        <v>0.27894768</v>
      </c>
      <c r="E2912" s="1">
        <v>1.1412183</v>
      </c>
      <c r="F2912" s="4">
        <f t="shared" si="1"/>
        <v>0.02322853111</v>
      </c>
      <c r="G2912" s="4">
        <f t="shared" si="2"/>
        <v>1.128425433</v>
      </c>
    </row>
    <row r="2913">
      <c r="A2913" s="1">
        <v>29.079876422882</v>
      </c>
      <c r="B2913" s="1">
        <v>92.57775</v>
      </c>
      <c r="C2913" s="1">
        <v>0.20936336</v>
      </c>
      <c r="D2913" s="1">
        <v>0.022584386</v>
      </c>
      <c r="E2913" s="1">
        <v>1.142935</v>
      </c>
      <c r="F2913" s="4">
        <f t="shared" si="1"/>
        <v>0.02326259556</v>
      </c>
      <c r="G2913" s="4">
        <f t="shared" si="2"/>
        <v>1.1301421</v>
      </c>
    </row>
    <row r="2914">
      <c r="A2914" s="1">
        <v>29.0898747444152</v>
      </c>
      <c r="B2914" s="1">
        <v>92.70347</v>
      </c>
      <c r="C2914" s="1">
        <v>0.2093367</v>
      </c>
      <c r="D2914" s="1">
        <v>0.13001283</v>
      </c>
      <c r="E2914" s="1">
        <v>1.1444871</v>
      </c>
      <c r="F2914" s="4">
        <f t="shared" si="1"/>
        <v>0.02325963333</v>
      </c>
      <c r="G2914" s="4">
        <f t="shared" si="2"/>
        <v>1.131694199</v>
      </c>
    </row>
    <row r="2915">
      <c r="A2915" s="1">
        <v>29.0999989509582</v>
      </c>
      <c r="B2915" s="1">
        <v>92.76633</v>
      </c>
      <c r="C2915" s="1">
        <v>0.20928338</v>
      </c>
      <c r="D2915" s="1">
        <v>0.2508698</v>
      </c>
      <c r="E2915" s="1">
        <v>1.1452632</v>
      </c>
      <c r="F2915" s="4">
        <f t="shared" si="1"/>
        <v>0.02325370889</v>
      </c>
      <c r="G2915" s="4">
        <f t="shared" si="2"/>
        <v>1.132470248</v>
      </c>
    </row>
    <row r="2916">
      <c r="A2916" s="1">
        <v>29.1100010871887</v>
      </c>
      <c r="B2916" s="1">
        <v>92.74347</v>
      </c>
      <c r="C2916" s="1">
        <v>0.20928338</v>
      </c>
      <c r="D2916" s="1">
        <v>0.33144113</v>
      </c>
      <c r="E2916" s="1">
        <v>1.144981</v>
      </c>
      <c r="F2916" s="4">
        <f t="shared" si="1"/>
        <v>0.02325370889</v>
      </c>
      <c r="G2916" s="4">
        <f t="shared" si="2"/>
        <v>1.132188026</v>
      </c>
    </row>
    <row r="2917">
      <c r="A2917" s="1">
        <v>29.1199994087219</v>
      </c>
      <c r="B2917" s="1">
        <v>92.697754</v>
      </c>
      <c r="C2917" s="1">
        <v>0.20928338</v>
      </c>
      <c r="D2917" s="1">
        <v>0.3985839</v>
      </c>
      <c r="E2917" s="1">
        <v>1.1444166</v>
      </c>
      <c r="F2917" s="4">
        <f t="shared" si="1"/>
        <v>0.02325370889</v>
      </c>
      <c r="G2917" s="4">
        <f t="shared" si="2"/>
        <v>1.131623631</v>
      </c>
    </row>
    <row r="2918">
      <c r="A2918" s="1">
        <v>29.1300015449523</v>
      </c>
      <c r="B2918" s="1">
        <v>92.68633</v>
      </c>
      <c r="C2918" s="1">
        <v>0.20939001</v>
      </c>
      <c r="D2918" s="1">
        <v>0.39614233</v>
      </c>
      <c r="E2918" s="1">
        <v>1.1442755</v>
      </c>
      <c r="F2918" s="4">
        <f t="shared" si="1"/>
        <v>0.02326555667</v>
      </c>
      <c r="G2918" s="4">
        <f t="shared" si="2"/>
        <v>1.131482594</v>
      </c>
    </row>
    <row r="2919">
      <c r="A2919" s="1">
        <v>29.1399998664855</v>
      </c>
      <c r="B2919" s="1">
        <v>92.68633</v>
      </c>
      <c r="C2919" s="1">
        <v>0.20973662</v>
      </c>
      <c r="D2919" s="1">
        <v>0.084844045</v>
      </c>
      <c r="E2919" s="1">
        <v>1.1442755</v>
      </c>
      <c r="F2919" s="4">
        <f t="shared" si="1"/>
        <v>0.02330406889</v>
      </c>
      <c r="G2919" s="4">
        <f t="shared" si="2"/>
        <v>1.131482594</v>
      </c>
    </row>
    <row r="2920">
      <c r="A2920" s="1">
        <v>29.1499981880188</v>
      </c>
      <c r="B2920" s="1">
        <v>92.86729</v>
      </c>
      <c r="C2920" s="1">
        <v>0.20981659</v>
      </c>
      <c r="D2920" s="1">
        <v>0.068973936</v>
      </c>
      <c r="E2920" s="1">
        <v>1.1465096</v>
      </c>
      <c r="F2920" s="4">
        <f t="shared" si="1"/>
        <v>0.02331295444</v>
      </c>
      <c r="G2920" s="4">
        <f t="shared" si="2"/>
        <v>1.133716668</v>
      </c>
    </row>
    <row r="2921">
      <c r="A2921" s="1">
        <v>29.1598744392395</v>
      </c>
      <c r="B2921" s="1">
        <v>92.93396</v>
      </c>
      <c r="C2921" s="1">
        <v>0.2097766</v>
      </c>
      <c r="D2921" s="1">
        <v>0.18983093</v>
      </c>
      <c r="E2921" s="1">
        <v>1.1473327</v>
      </c>
      <c r="F2921" s="4">
        <f t="shared" si="1"/>
        <v>0.02330851111</v>
      </c>
      <c r="G2921" s="4">
        <f t="shared" si="2"/>
        <v>1.134539754</v>
      </c>
    </row>
    <row r="2922">
      <c r="A2922" s="1">
        <v>29.1699986457824</v>
      </c>
      <c r="B2922" s="1">
        <v>92.89586</v>
      </c>
      <c r="C2922" s="1">
        <v>0.2097766</v>
      </c>
      <c r="D2922" s="1">
        <v>0.27040225</v>
      </c>
      <c r="E2922" s="1">
        <v>1.1468623</v>
      </c>
      <c r="F2922" s="4">
        <f t="shared" si="1"/>
        <v>0.02330851111</v>
      </c>
      <c r="G2922" s="4">
        <f t="shared" si="2"/>
        <v>1.134069384</v>
      </c>
    </row>
    <row r="2923">
      <c r="A2923" s="1">
        <v>29.1800007820129</v>
      </c>
      <c r="B2923" s="1">
        <v>92.928246</v>
      </c>
      <c r="C2923" s="1">
        <v>0.2097766</v>
      </c>
      <c r="D2923" s="1">
        <v>0.337545</v>
      </c>
      <c r="E2923" s="1">
        <v>1.1472621</v>
      </c>
      <c r="F2923" s="4">
        <f t="shared" si="1"/>
        <v>0.02330851111</v>
      </c>
      <c r="G2923" s="4">
        <f t="shared" si="2"/>
        <v>1.134469211</v>
      </c>
    </row>
    <row r="2924">
      <c r="A2924" s="1">
        <v>29.1899991035461</v>
      </c>
      <c r="B2924" s="1">
        <v>92.827286</v>
      </c>
      <c r="C2924" s="1">
        <v>0.20978993</v>
      </c>
      <c r="D2924" s="1">
        <v>0.4046878</v>
      </c>
      <c r="E2924" s="1">
        <v>1.1460158</v>
      </c>
      <c r="F2924" s="4">
        <f t="shared" si="1"/>
        <v>0.02330999222</v>
      </c>
      <c r="G2924" s="4">
        <f t="shared" si="2"/>
        <v>1.133222791</v>
      </c>
    </row>
    <row r="2925">
      <c r="A2925" s="1">
        <v>29.2000012397766</v>
      </c>
      <c r="B2925" s="1">
        <v>92.84062</v>
      </c>
      <c r="C2925" s="1">
        <v>0.20982993</v>
      </c>
      <c r="D2925" s="1">
        <v>0.44375268</v>
      </c>
      <c r="E2925" s="1">
        <v>1.1461804</v>
      </c>
      <c r="F2925" s="4">
        <f t="shared" si="1"/>
        <v>0.02331443667</v>
      </c>
      <c r="G2925" s="4">
        <f t="shared" si="2"/>
        <v>1.133387409</v>
      </c>
    </row>
    <row r="2926">
      <c r="A2926" s="1">
        <v>29.2098736763</v>
      </c>
      <c r="B2926" s="1">
        <v>92.857765</v>
      </c>
      <c r="C2926" s="1">
        <v>0.2102565</v>
      </c>
      <c r="D2926" s="1">
        <v>0.06164927</v>
      </c>
      <c r="E2926" s="1">
        <v>1.146392</v>
      </c>
      <c r="F2926" s="4">
        <f t="shared" si="1"/>
        <v>0.02336183333</v>
      </c>
      <c r="G2926" s="4">
        <f t="shared" si="2"/>
        <v>1.133599075</v>
      </c>
    </row>
    <row r="2927">
      <c r="A2927" s="1">
        <v>29.2200016975402</v>
      </c>
      <c r="B2927" s="1">
        <v>93.05587</v>
      </c>
      <c r="C2927" s="1">
        <v>0.21046977</v>
      </c>
      <c r="D2927" s="1">
        <v>-0.08240249</v>
      </c>
      <c r="E2927" s="1">
        <v>1.1488378</v>
      </c>
      <c r="F2927" s="4">
        <f t="shared" si="1"/>
        <v>0.02338553</v>
      </c>
      <c r="G2927" s="4">
        <f t="shared" si="2"/>
        <v>1.136044816</v>
      </c>
    </row>
    <row r="2928">
      <c r="A2928" s="1">
        <v>29.2300000190734</v>
      </c>
      <c r="B2928" s="1">
        <v>93.2273</v>
      </c>
      <c r="C2928" s="1">
        <v>0.21040311</v>
      </c>
      <c r="D2928" s="1">
        <v>0.05188305</v>
      </c>
      <c r="E2928" s="1">
        <v>1.1509542</v>
      </c>
      <c r="F2928" s="4">
        <f t="shared" si="1"/>
        <v>0.02337812333</v>
      </c>
      <c r="G2928" s="4">
        <f t="shared" si="2"/>
        <v>1.138161236</v>
      </c>
    </row>
    <row r="2929">
      <c r="A2929" s="1">
        <v>29.2398762702941</v>
      </c>
      <c r="B2929" s="1">
        <v>93.18922</v>
      </c>
      <c r="C2929" s="1">
        <v>0.2103898</v>
      </c>
      <c r="D2929" s="1">
        <v>0.14588293</v>
      </c>
      <c r="E2929" s="1">
        <v>1.150484</v>
      </c>
      <c r="F2929" s="4">
        <f t="shared" si="1"/>
        <v>0.02337664444</v>
      </c>
      <c r="G2929" s="4">
        <f t="shared" si="2"/>
        <v>1.137691112</v>
      </c>
    </row>
    <row r="2930">
      <c r="A2930" s="1">
        <v>29.2498745918273</v>
      </c>
      <c r="B2930" s="1">
        <v>93.19493</v>
      </c>
      <c r="C2930" s="1">
        <v>0.2103898</v>
      </c>
      <c r="D2930" s="1">
        <v>0.22645426</v>
      </c>
      <c r="E2930" s="1">
        <v>1.1505545</v>
      </c>
      <c r="F2930" s="4">
        <f t="shared" si="1"/>
        <v>0.02337664444</v>
      </c>
      <c r="G2930" s="4">
        <f t="shared" si="2"/>
        <v>1.137761606</v>
      </c>
    </row>
    <row r="2931">
      <c r="A2931" s="1">
        <v>29.2598767280578</v>
      </c>
      <c r="B2931" s="1">
        <v>93.15302</v>
      </c>
      <c r="C2931" s="1">
        <v>0.21041645</v>
      </c>
      <c r="D2931" s="1">
        <v>0.26551914</v>
      </c>
      <c r="E2931" s="1">
        <v>1.1500372</v>
      </c>
      <c r="F2931" s="4">
        <f t="shared" si="1"/>
        <v>0.02337960556</v>
      </c>
      <c r="G2931" s="4">
        <f t="shared" si="2"/>
        <v>1.137244199</v>
      </c>
    </row>
    <row r="2932">
      <c r="A2932" s="1">
        <v>29.269875049591</v>
      </c>
      <c r="B2932" s="1">
        <v>93.09587</v>
      </c>
      <c r="C2932" s="1">
        <v>0.21049643</v>
      </c>
      <c r="D2932" s="1">
        <v>0.2630776</v>
      </c>
      <c r="E2932" s="1">
        <v>1.1493316</v>
      </c>
      <c r="F2932" s="4">
        <f t="shared" si="1"/>
        <v>0.02338849222</v>
      </c>
      <c r="G2932" s="4">
        <f t="shared" si="2"/>
        <v>1.136538643</v>
      </c>
    </row>
    <row r="2933">
      <c r="A2933" s="1">
        <v>29.279999256134</v>
      </c>
      <c r="B2933" s="1">
        <v>93.13588</v>
      </c>
      <c r="C2933" s="1">
        <v>0.21062972</v>
      </c>
      <c r="D2933" s="1">
        <v>0.20448026</v>
      </c>
      <c r="E2933" s="1">
        <v>1.1498255</v>
      </c>
      <c r="F2933" s="4">
        <f t="shared" si="1"/>
        <v>0.02340330222</v>
      </c>
      <c r="G2933" s="4">
        <f t="shared" si="2"/>
        <v>1.137032594</v>
      </c>
    </row>
    <row r="2934">
      <c r="A2934" s="1">
        <v>29.2900013923645</v>
      </c>
      <c r="B2934" s="1">
        <v>93.141594</v>
      </c>
      <c r="C2934" s="1">
        <v>0.21072303</v>
      </c>
      <c r="D2934" s="1">
        <v>0.1751816</v>
      </c>
      <c r="E2934" s="1">
        <v>1.149896</v>
      </c>
      <c r="F2934" s="4">
        <f t="shared" si="1"/>
        <v>0.02341367</v>
      </c>
      <c r="G2934" s="4">
        <f t="shared" si="2"/>
        <v>1.137103137</v>
      </c>
    </row>
    <row r="2935">
      <c r="A2935" s="1">
        <v>29.2999997138977</v>
      </c>
      <c r="B2935" s="1">
        <v>93.21779</v>
      </c>
      <c r="C2935" s="1">
        <v>0.21076302</v>
      </c>
      <c r="D2935" s="1">
        <v>0.2130257</v>
      </c>
      <c r="E2935" s="1">
        <v>1.1508367</v>
      </c>
      <c r="F2935" s="4">
        <f t="shared" si="1"/>
        <v>0.02341811333</v>
      </c>
      <c r="G2935" s="4">
        <f t="shared" si="2"/>
        <v>1.138043828</v>
      </c>
    </row>
    <row r="2936">
      <c r="A2936" s="1">
        <v>29.3098759651184</v>
      </c>
      <c r="B2936" s="1">
        <v>93.23111</v>
      </c>
      <c r="C2936" s="1">
        <v>0.21077634</v>
      </c>
      <c r="D2936" s="1">
        <v>0.26551914</v>
      </c>
      <c r="E2936" s="1">
        <v>1.1510012</v>
      </c>
      <c r="F2936" s="4">
        <f t="shared" si="1"/>
        <v>0.02341959333</v>
      </c>
      <c r="G2936" s="4">
        <f t="shared" si="2"/>
        <v>1.138208273</v>
      </c>
    </row>
    <row r="2937">
      <c r="A2937" s="1">
        <v>29.3198742866516</v>
      </c>
      <c r="B2937" s="1">
        <v>93.21779</v>
      </c>
      <c r="C2937" s="1">
        <v>0.21082966</v>
      </c>
      <c r="D2937" s="1">
        <v>0.2899347</v>
      </c>
      <c r="E2937" s="1">
        <v>1.1508367</v>
      </c>
      <c r="F2937" s="4">
        <f t="shared" si="1"/>
        <v>0.02342551778</v>
      </c>
      <c r="G2937" s="4">
        <f t="shared" si="2"/>
        <v>1.138043828</v>
      </c>
    </row>
    <row r="2938">
      <c r="A2938" s="1">
        <v>29.3299984931945</v>
      </c>
      <c r="B2938" s="1">
        <v>93.2597</v>
      </c>
      <c r="C2938" s="1">
        <v>0.21085635</v>
      </c>
      <c r="D2938" s="1">
        <v>0.34242812</v>
      </c>
      <c r="E2938" s="1">
        <v>1.1513541</v>
      </c>
      <c r="F2938" s="4">
        <f t="shared" si="1"/>
        <v>0.02342848333</v>
      </c>
      <c r="G2938" s="4">
        <f t="shared" si="2"/>
        <v>1.138561236</v>
      </c>
    </row>
    <row r="2939">
      <c r="A2939" s="1">
        <v>29.3398747444152</v>
      </c>
      <c r="B2939" s="1">
        <v>93.21017</v>
      </c>
      <c r="C2939" s="1">
        <v>0.21085635</v>
      </c>
      <c r="D2939" s="1">
        <v>0.4095709</v>
      </c>
      <c r="E2939" s="1">
        <v>1.1507427</v>
      </c>
      <c r="F2939" s="4">
        <f t="shared" si="1"/>
        <v>0.02342848333</v>
      </c>
      <c r="G2939" s="4">
        <f t="shared" si="2"/>
        <v>1.137949754</v>
      </c>
    </row>
    <row r="2940">
      <c r="A2940" s="1">
        <v>29.3498768806457</v>
      </c>
      <c r="B2940" s="1">
        <v>93.244446</v>
      </c>
      <c r="C2940" s="1">
        <v>0.21102963</v>
      </c>
      <c r="D2940" s="1">
        <v>0.30702558</v>
      </c>
      <c r="E2940" s="1">
        <v>1.1511658</v>
      </c>
      <c r="F2940" s="4">
        <f t="shared" si="1"/>
        <v>0.02344773667</v>
      </c>
      <c r="G2940" s="4">
        <f t="shared" si="2"/>
        <v>1.138372915</v>
      </c>
    </row>
    <row r="2941">
      <c r="A2941" s="1">
        <v>29.3598752021789</v>
      </c>
      <c r="B2941" s="1">
        <v>93.326355</v>
      </c>
      <c r="C2941" s="1">
        <v>0.21138954</v>
      </c>
      <c r="D2941" s="1">
        <v>0.007935055</v>
      </c>
      <c r="E2941" s="1">
        <v>1.1521771</v>
      </c>
      <c r="F2941" s="4">
        <f t="shared" si="1"/>
        <v>0.02348772667</v>
      </c>
      <c r="G2941" s="4">
        <f t="shared" si="2"/>
        <v>1.139384137</v>
      </c>
    </row>
    <row r="2942">
      <c r="A2942" s="1">
        <v>29.3698735237121</v>
      </c>
      <c r="B2942" s="1">
        <v>93.41969</v>
      </c>
      <c r="C2942" s="1">
        <v>0.21134955</v>
      </c>
      <c r="D2942" s="1">
        <v>0.11414271</v>
      </c>
      <c r="E2942" s="1">
        <v>1.1533294</v>
      </c>
      <c r="F2942" s="4">
        <f t="shared" si="1"/>
        <v>0.02348328333</v>
      </c>
      <c r="G2942" s="4">
        <f t="shared" si="2"/>
        <v>1.140536421</v>
      </c>
    </row>
    <row r="2943">
      <c r="A2943" s="1">
        <v>29.3800015449523</v>
      </c>
      <c r="B2943" s="1">
        <v>93.50542</v>
      </c>
      <c r="C2943" s="1">
        <v>0.21125624</v>
      </c>
      <c r="D2943" s="1">
        <v>0.2887139</v>
      </c>
      <c r="E2943" s="1">
        <v>1.1543877</v>
      </c>
      <c r="F2943" s="4">
        <f t="shared" si="1"/>
        <v>0.02347291556</v>
      </c>
      <c r="G2943" s="4">
        <f t="shared" si="2"/>
        <v>1.141594816</v>
      </c>
    </row>
    <row r="2944">
      <c r="A2944" s="1">
        <v>29.3899998664855</v>
      </c>
      <c r="B2944" s="1">
        <v>93.4597</v>
      </c>
      <c r="C2944" s="1">
        <v>0.21125624</v>
      </c>
      <c r="D2944" s="1">
        <v>0.3558567</v>
      </c>
      <c r="E2944" s="1">
        <v>1.1538234</v>
      </c>
      <c r="F2944" s="4">
        <f t="shared" si="1"/>
        <v>0.02347291556</v>
      </c>
      <c r="G2944" s="4">
        <f t="shared" si="2"/>
        <v>1.141030372</v>
      </c>
    </row>
    <row r="2945">
      <c r="A2945" s="1">
        <v>29.3998761177063</v>
      </c>
      <c r="B2945" s="1">
        <v>93.45589</v>
      </c>
      <c r="C2945" s="1">
        <v>0.21125624</v>
      </c>
      <c r="D2945" s="1">
        <v>0.436428</v>
      </c>
      <c r="E2945" s="1">
        <v>1.1537763</v>
      </c>
      <c r="F2945" s="4">
        <f t="shared" si="1"/>
        <v>0.02347291556</v>
      </c>
      <c r="G2945" s="4">
        <f t="shared" si="2"/>
        <v>1.140983335</v>
      </c>
    </row>
    <row r="2946">
      <c r="A2946" s="1">
        <v>29.4098744392395</v>
      </c>
      <c r="B2946" s="1">
        <v>93.396835</v>
      </c>
      <c r="C2946" s="1">
        <v>0.21148284</v>
      </c>
      <c r="D2946" s="1">
        <v>0.27772692</v>
      </c>
      <c r="E2946" s="1">
        <v>1.1530472</v>
      </c>
      <c r="F2946" s="4">
        <f t="shared" si="1"/>
        <v>0.02349809333</v>
      </c>
      <c r="G2946" s="4">
        <f t="shared" si="2"/>
        <v>1.14025426</v>
      </c>
    </row>
    <row r="2947">
      <c r="A2947" s="1">
        <v>29.4199986457824</v>
      </c>
      <c r="B2947" s="1">
        <v>93.48446</v>
      </c>
      <c r="C2947" s="1">
        <v>0.21182944</v>
      </c>
      <c r="D2947" s="1">
        <v>-0.006714277</v>
      </c>
      <c r="E2947" s="1">
        <v>1.154129</v>
      </c>
      <c r="F2947" s="4">
        <f t="shared" si="1"/>
        <v>0.02353660444</v>
      </c>
      <c r="G2947" s="4">
        <f t="shared" si="2"/>
        <v>1.141336051</v>
      </c>
    </row>
    <row r="2948">
      <c r="A2948" s="1">
        <v>29.4298748970031</v>
      </c>
      <c r="B2948" s="1">
        <v>93.67114</v>
      </c>
      <c r="C2948" s="1">
        <v>0.21182944</v>
      </c>
      <c r="D2948" s="1">
        <v>0.059207715</v>
      </c>
      <c r="E2948" s="1">
        <v>1.1564337</v>
      </c>
      <c r="F2948" s="4">
        <f t="shared" si="1"/>
        <v>0.02353660444</v>
      </c>
      <c r="G2948" s="4">
        <f t="shared" si="2"/>
        <v>1.143640742</v>
      </c>
    </row>
    <row r="2949">
      <c r="A2949" s="1">
        <v>29.4398732185363</v>
      </c>
      <c r="B2949" s="1">
        <v>93.654</v>
      </c>
      <c r="C2949" s="1">
        <v>0.21180278</v>
      </c>
      <c r="D2949" s="1">
        <v>0.16663615</v>
      </c>
      <c r="E2949" s="1">
        <v>1.156222</v>
      </c>
      <c r="F2949" s="4">
        <f t="shared" si="1"/>
        <v>0.02353364222</v>
      </c>
      <c r="G2949" s="4">
        <f t="shared" si="2"/>
        <v>1.143429137</v>
      </c>
    </row>
    <row r="2950">
      <c r="A2950" s="1">
        <v>29.4498753547668</v>
      </c>
      <c r="B2950" s="1">
        <v>93.6959</v>
      </c>
      <c r="C2950" s="1">
        <v>0.21180278</v>
      </c>
      <c r="D2950" s="1">
        <v>0.23377892</v>
      </c>
      <c r="E2950" s="1">
        <v>1.1567394</v>
      </c>
      <c r="F2950" s="4">
        <f t="shared" si="1"/>
        <v>0.02353364222</v>
      </c>
      <c r="G2950" s="4">
        <f t="shared" si="2"/>
        <v>1.143946421</v>
      </c>
    </row>
    <row r="2951">
      <c r="A2951" s="1">
        <v>29.4599995613098</v>
      </c>
      <c r="B2951" s="1">
        <v>93.67495</v>
      </c>
      <c r="C2951" s="1">
        <v>0.21181612</v>
      </c>
      <c r="D2951" s="1">
        <v>0.30092168</v>
      </c>
      <c r="E2951" s="1">
        <v>1.1564807</v>
      </c>
      <c r="F2951" s="4">
        <f t="shared" si="1"/>
        <v>0.02353512444</v>
      </c>
      <c r="G2951" s="4">
        <f t="shared" si="2"/>
        <v>1.143687779</v>
      </c>
    </row>
    <row r="2952">
      <c r="A2952" s="1">
        <v>29.4698758125305</v>
      </c>
      <c r="B2952" s="1">
        <v>93.59685</v>
      </c>
      <c r="C2952" s="1">
        <v>0.21181612</v>
      </c>
      <c r="D2952" s="1">
        <v>0.36806446</v>
      </c>
      <c r="E2952" s="1">
        <v>1.1555165</v>
      </c>
      <c r="F2952" s="4">
        <f t="shared" si="1"/>
        <v>0.02353512444</v>
      </c>
      <c r="G2952" s="4">
        <f t="shared" si="2"/>
        <v>1.142723581</v>
      </c>
    </row>
    <row r="2953">
      <c r="A2953" s="1">
        <v>29.4800000190734</v>
      </c>
      <c r="B2953" s="1">
        <v>93.61018</v>
      </c>
      <c r="C2953" s="1">
        <v>0.21182944</v>
      </c>
      <c r="D2953" s="1">
        <v>0.43398646</v>
      </c>
      <c r="E2953" s="1">
        <v>1.1556811</v>
      </c>
      <c r="F2953" s="4">
        <f t="shared" si="1"/>
        <v>0.02353660444</v>
      </c>
      <c r="G2953" s="4">
        <f t="shared" si="2"/>
        <v>1.142888149</v>
      </c>
    </row>
    <row r="2954">
      <c r="A2954" s="1">
        <v>29.4899983406066</v>
      </c>
      <c r="B2954" s="1">
        <v>93.528275</v>
      </c>
      <c r="C2954" s="1">
        <v>0.21192275</v>
      </c>
      <c r="D2954" s="1">
        <v>0.44497344</v>
      </c>
      <c r="E2954" s="1">
        <v>1.1546699</v>
      </c>
      <c r="F2954" s="4">
        <f t="shared" si="1"/>
        <v>0.02354697222</v>
      </c>
      <c r="G2954" s="4">
        <f t="shared" si="2"/>
        <v>1.141876977</v>
      </c>
    </row>
    <row r="2955">
      <c r="A2955" s="1">
        <v>29.4998745918273</v>
      </c>
      <c r="B2955" s="1">
        <v>93.61399</v>
      </c>
      <c r="C2955" s="1">
        <v>0.21236265</v>
      </c>
      <c r="D2955" s="1">
        <v>0.021363609</v>
      </c>
      <c r="E2955" s="1">
        <v>1.1557281</v>
      </c>
      <c r="F2955" s="4">
        <f t="shared" si="1"/>
        <v>0.02359585</v>
      </c>
      <c r="G2955" s="4">
        <f t="shared" si="2"/>
        <v>1.142935186</v>
      </c>
    </row>
    <row r="2956">
      <c r="A2956" s="1">
        <v>29.5098767280578</v>
      </c>
      <c r="B2956" s="1">
        <v>93.812096</v>
      </c>
      <c r="C2956" s="1">
        <v>0.21260259</v>
      </c>
      <c r="D2956" s="1">
        <v>-0.14954527</v>
      </c>
      <c r="E2956" s="1">
        <v>1.1581739</v>
      </c>
      <c r="F2956" s="4">
        <f t="shared" si="1"/>
        <v>0.02362251</v>
      </c>
      <c r="G2956" s="4">
        <f t="shared" si="2"/>
        <v>1.14538094</v>
      </c>
    </row>
    <row r="2957">
      <c r="A2957" s="1">
        <v>29.519875049591</v>
      </c>
      <c r="B2957" s="1">
        <v>93.983536</v>
      </c>
      <c r="C2957" s="1">
        <v>0.21254927</v>
      </c>
      <c r="D2957" s="1">
        <v>-0.01525972</v>
      </c>
      <c r="E2957" s="1">
        <v>1.1602904</v>
      </c>
      <c r="F2957" s="4">
        <f t="shared" si="1"/>
        <v>0.02361658556</v>
      </c>
      <c r="G2957" s="4">
        <f t="shared" si="2"/>
        <v>1.147497483</v>
      </c>
    </row>
    <row r="2958">
      <c r="A2958" s="1">
        <v>29.5298733711242</v>
      </c>
      <c r="B2958" s="1">
        <v>94.02544</v>
      </c>
      <c r="C2958" s="1">
        <v>0.21252261</v>
      </c>
      <c r="D2958" s="1">
        <v>0.07874016</v>
      </c>
      <c r="E2958" s="1">
        <v>1.1608077</v>
      </c>
      <c r="F2958" s="4">
        <f t="shared" si="1"/>
        <v>0.02361362333</v>
      </c>
      <c r="G2958" s="4">
        <f t="shared" si="2"/>
        <v>1.148014816</v>
      </c>
    </row>
    <row r="2959">
      <c r="A2959" s="1">
        <v>29.5400013923645</v>
      </c>
      <c r="B2959" s="1">
        <v>93.94353</v>
      </c>
      <c r="C2959" s="1">
        <v>0.21253593</v>
      </c>
      <c r="D2959" s="1">
        <v>0.14466216</v>
      </c>
      <c r="E2959" s="1">
        <v>1.1597965</v>
      </c>
      <c r="F2959" s="4">
        <f t="shared" si="1"/>
        <v>0.02361510333</v>
      </c>
      <c r="G2959" s="4">
        <f t="shared" si="2"/>
        <v>1.147003581</v>
      </c>
    </row>
    <row r="2960">
      <c r="A2960" s="1">
        <v>29.5499997138977</v>
      </c>
      <c r="B2960" s="1">
        <v>93.95877</v>
      </c>
      <c r="C2960" s="1">
        <v>0.21254927</v>
      </c>
      <c r="D2960" s="1">
        <v>0.1971556</v>
      </c>
      <c r="E2960" s="1">
        <v>1.1599847</v>
      </c>
      <c r="F2960" s="4">
        <f t="shared" si="1"/>
        <v>0.02361658556</v>
      </c>
      <c r="G2960" s="4">
        <f t="shared" si="2"/>
        <v>1.14719173</v>
      </c>
    </row>
    <row r="2961">
      <c r="A2961" s="1">
        <v>29.5598759651184</v>
      </c>
      <c r="B2961" s="1">
        <v>93.9321</v>
      </c>
      <c r="C2961" s="1">
        <v>0.21257593</v>
      </c>
      <c r="D2961" s="1">
        <v>0.24964903</v>
      </c>
      <c r="E2961" s="1">
        <v>1.1596555</v>
      </c>
      <c r="F2961" s="4">
        <f t="shared" si="1"/>
        <v>0.02361954778</v>
      </c>
      <c r="G2961" s="4">
        <f t="shared" si="2"/>
        <v>1.14686247</v>
      </c>
    </row>
    <row r="2962">
      <c r="A2962" s="1">
        <v>29.5698742866516</v>
      </c>
      <c r="B2962" s="1">
        <v>93.87876</v>
      </c>
      <c r="C2962" s="1">
        <v>0.21262924</v>
      </c>
      <c r="D2962" s="1">
        <v>0.27528536</v>
      </c>
      <c r="E2962" s="1">
        <v>1.1589969</v>
      </c>
      <c r="F2962" s="4">
        <f t="shared" si="1"/>
        <v>0.02362547111</v>
      </c>
      <c r="G2962" s="4">
        <f t="shared" si="2"/>
        <v>1.146203952</v>
      </c>
    </row>
    <row r="2963">
      <c r="A2963" s="1">
        <v>29.5799984931945</v>
      </c>
      <c r="B2963" s="1">
        <v>93.9302</v>
      </c>
      <c r="C2963" s="1">
        <v>0.21270922</v>
      </c>
      <c r="D2963" s="1">
        <v>0.27162302</v>
      </c>
      <c r="E2963" s="1">
        <v>1.159632</v>
      </c>
      <c r="F2963" s="4">
        <f t="shared" si="1"/>
        <v>0.02363435778</v>
      </c>
      <c r="G2963" s="4">
        <f t="shared" si="2"/>
        <v>1.146839014</v>
      </c>
    </row>
    <row r="2964">
      <c r="A2964" s="1">
        <v>29.590000629425</v>
      </c>
      <c r="B2964" s="1">
        <v>93.874954</v>
      </c>
      <c r="C2964" s="1">
        <v>0.21276253</v>
      </c>
      <c r="D2964" s="1">
        <v>0.28138924</v>
      </c>
      <c r="E2964" s="1">
        <v>1.15895</v>
      </c>
      <c r="F2964" s="4">
        <f t="shared" si="1"/>
        <v>0.02364028111</v>
      </c>
      <c r="G2964" s="4">
        <f t="shared" si="2"/>
        <v>1.146156964</v>
      </c>
    </row>
    <row r="2965">
      <c r="A2965" s="1">
        <v>29.5999989509582</v>
      </c>
      <c r="B2965" s="1">
        <v>93.92258</v>
      </c>
      <c r="C2965" s="1">
        <v>0.21280256</v>
      </c>
      <c r="D2965" s="1">
        <v>0.3216749</v>
      </c>
      <c r="E2965" s="1">
        <v>1.1595378</v>
      </c>
      <c r="F2965" s="4">
        <f t="shared" si="1"/>
        <v>0.02364472889</v>
      </c>
      <c r="G2965" s="4">
        <f t="shared" si="2"/>
        <v>1.14674494</v>
      </c>
    </row>
    <row r="2966">
      <c r="A2966" s="1">
        <v>29.6100010871887</v>
      </c>
      <c r="B2966" s="1">
        <v>93.92829</v>
      </c>
      <c r="C2966" s="1">
        <v>0.21282922</v>
      </c>
      <c r="D2966" s="1">
        <v>0.3607398</v>
      </c>
      <c r="E2966" s="1">
        <v>1.1596084</v>
      </c>
      <c r="F2966" s="4">
        <f t="shared" si="1"/>
        <v>0.02364769111</v>
      </c>
      <c r="G2966" s="4">
        <f t="shared" si="2"/>
        <v>1.146815433</v>
      </c>
    </row>
    <row r="2967">
      <c r="A2967" s="1">
        <v>29.6199994087219</v>
      </c>
      <c r="B2967" s="1">
        <v>93.874954</v>
      </c>
      <c r="C2967" s="1">
        <v>0.21285588</v>
      </c>
      <c r="D2967" s="1">
        <v>0.41201246</v>
      </c>
      <c r="E2967" s="1">
        <v>1.15895</v>
      </c>
      <c r="F2967" s="4">
        <f t="shared" si="1"/>
        <v>0.02365065333</v>
      </c>
      <c r="G2967" s="4">
        <f t="shared" si="2"/>
        <v>1.146156964</v>
      </c>
    </row>
    <row r="2968">
      <c r="A2968" s="1">
        <v>29.6298756599426</v>
      </c>
      <c r="B2968" s="1">
        <v>93.926384</v>
      </c>
      <c r="C2968" s="1">
        <v>0.21288253</v>
      </c>
      <c r="D2968" s="1">
        <v>0.45107734</v>
      </c>
      <c r="E2968" s="1">
        <v>1.1595849</v>
      </c>
      <c r="F2968" s="4">
        <f t="shared" si="1"/>
        <v>0.02365361444</v>
      </c>
      <c r="G2968" s="4">
        <f t="shared" si="2"/>
        <v>1.146791902</v>
      </c>
    </row>
    <row r="2969">
      <c r="A2969" s="1">
        <v>29.6398739814758</v>
      </c>
      <c r="B2969" s="1">
        <v>93.8921</v>
      </c>
      <c r="C2969" s="1">
        <v>0.21306914</v>
      </c>
      <c r="D2969" s="1">
        <v>0.337545</v>
      </c>
      <c r="E2969" s="1">
        <v>1.1591616</v>
      </c>
      <c r="F2969" s="4">
        <f t="shared" si="1"/>
        <v>0.02367434889</v>
      </c>
      <c r="G2969" s="4">
        <f t="shared" si="2"/>
        <v>1.146368643</v>
      </c>
    </row>
    <row r="2970">
      <c r="A2970" s="1">
        <v>29.6499981880188</v>
      </c>
      <c r="B2970" s="1">
        <v>94.03877</v>
      </c>
      <c r="C2970" s="1">
        <v>0.21342905</v>
      </c>
      <c r="D2970" s="1">
        <v>0.053103827</v>
      </c>
      <c r="E2970" s="1">
        <v>1.1609724</v>
      </c>
      <c r="F2970" s="4">
        <f t="shared" si="1"/>
        <v>0.02371433889</v>
      </c>
      <c r="G2970" s="4">
        <f t="shared" si="2"/>
        <v>1.148179384</v>
      </c>
    </row>
    <row r="2971">
      <c r="A2971" s="1">
        <v>29.6598744392395</v>
      </c>
      <c r="B2971" s="1">
        <v>94.19688</v>
      </c>
      <c r="C2971" s="1">
        <v>0.21345574</v>
      </c>
      <c r="D2971" s="1">
        <v>0.07874016</v>
      </c>
      <c r="E2971" s="1">
        <v>1.1629242</v>
      </c>
      <c r="F2971" s="4">
        <f t="shared" si="1"/>
        <v>0.02371730444</v>
      </c>
      <c r="G2971" s="4">
        <f t="shared" si="2"/>
        <v>1.150131359</v>
      </c>
    </row>
    <row r="2972">
      <c r="A2972" s="1">
        <v>29.6699986457824</v>
      </c>
      <c r="B2972" s="1">
        <v>94.18926</v>
      </c>
      <c r="C2972" s="1">
        <v>0.21342905</v>
      </c>
      <c r="D2972" s="1">
        <v>0.19959715</v>
      </c>
      <c r="E2972" s="1">
        <v>1.1628302</v>
      </c>
      <c r="F2972" s="4">
        <f t="shared" si="1"/>
        <v>0.02371433889</v>
      </c>
      <c r="G2972" s="4">
        <f t="shared" si="2"/>
        <v>1.150037285</v>
      </c>
    </row>
    <row r="2973">
      <c r="A2973" s="1">
        <v>29.6800007820129</v>
      </c>
      <c r="B2973" s="1">
        <v>94.26355</v>
      </c>
      <c r="C2973" s="1">
        <v>0.21342905</v>
      </c>
      <c r="D2973" s="1">
        <v>0.26551914</v>
      </c>
      <c r="E2973" s="1">
        <v>1.1637473</v>
      </c>
      <c r="F2973" s="4">
        <f t="shared" si="1"/>
        <v>0.02371433889</v>
      </c>
      <c r="G2973" s="4">
        <f t="shared" si="2"/>
        <v>1.150954446</v>
      </c>
    </row>
    <row r="2974">
      <c r="A2974" s="1">
        <v>29.6898732185363</v>
      </c>
      <c r="B2974" s="1">
        <v>94.18355</v>
      </c>
      <c r="C2974" s="1">
        <v>0.21342905</v>
      </c>
      <c r="D2974" s="1">
        <v>0.3326619</v>
      </c>
      <c r="E2974" s="1">
        <v>1.1627597</v>
      </c>
      <c r="F2974" s="4">
        <f t="shared" si="1"/>
        <v>0.02371433889</v>
      </c>
      <c r="G2974" s="4">
        <f t="shared" si="2"/>
        <v>1.149966791</v>
      </c>
    </row>
    <row r="2975">
      <c r="A2975" s="1">
        <v>29.6998753547668</v>
      </c>
      <c r="B2975" s="1">
        <v>94.19688</v>
      </c>
      <c r="C2975" s="1">
        <v>0.2134424</v>
      </c>
      <c r="D2975" s="1">
        <v>0.3985839</v>
      </c>
      <c r="E2975" s="1">
        <v>1.1629242</v>
      </c>
      <c r="F2975" s="4">
        <f t="shared" si="1"/>
        <v>0.02371582222</v>
      </c>
      <c r="G2975" s="4">
        <f t="shared" si="2"/>
        <v>1.150131359</v>
      </c>
    </row>
    <row r="2976">
      <c r="A2976" s="1">
        <v>29.7099995613098</v>
      </c>
      <c r="B2976" s="1">
        <v>94.17402</v>
      </c>
      <c r="C2976" s="1">
        <v>0.2134424</v>
      </c>
      <c r="D2976" s="1">
        <v>0.46572667</v>
      </c>
      <c r="E2976" s="1">
        <v>1.162642</v>
      </c>
      <c r="F2976" s="4">
        <f t="shared" si="1"/>
        <v>0.02371582222</v>
      </c>
      <c r="G2976" s="4">
        <f t="shared" si="2"/>
        <v>1.149849137</v>
      </c>
    </row>
    <row r="2977">
      <c r="A2977" s="1">
        <v>29.7198758125305</v>
      </c>
      <c r="B2977" s="1">
        <v>94.12068</v>
      </c>
      <c r="C2977" s="1">
        <v>0.21377565</v>
      </c>
      <c r="D2977" s="1">
        <v>0.19471404</v>
      </c>
      <c r="E2977" s="1">
        <v>1.1619836</v>
      </c>
      <c r="F2977" s="4">
        <f t="shared" si="1"/>
        <v>0.02375285</v>
      </c>
      <c r="G2977" s="4">
        <f t="shared" si="2"/>
        <v>1.149190619</v>
      </c>
    </row>
    <row r="2978">
      <c r="A2978" s="1">
        <v>29.7298741340637</v>
      </c>
      <c r="B2978" s="1">
        <v>94.33974</v>
      </c>
      <c r="C2978" s="1">
        <v>0.21412224</v>
      </c>
      <c r="D2978" s="1">
        <v>-0.0762986</v>
      </c>
      <c r="E2978" s="1">
        <v>1.164688</v>
      </c>
      <c r="F2978" s="4">
        <f t="shared" si="1"/>
        <v>0.02379136</v>
      </c>
      <c r="G2978" s="4">
        <f t="shared" si="2"/>
        <v>1.151895063</v>
      </c>
    </row>
    <row r="2979">
      <c r="A2979" s="1">
        <v>29.7398762702941</v>
      </c>
      <c r="B2979" s="1">
        <v>94.45022</v>
      </c>
      <c r="C2979" s="1">
        <v>0.21413557</v>
      </c>
      <c r="D2979" s="1">
        <v>-0.038454495</v>
      </c>
      <c r="E2979" s="1">
        <v>1.166052</v>
      </c>
      <c r="F2979" s="4">
        <f t="shared" si="1"/>
        <v>0.02379284111</v>
      </c>
      <c r="G2979" s="4">
        <f t="shared" si="2"/>
        <v>1.153259014</v>
      </c>
    </row>
    <row r="2980">
      <c r="A2980" s="1">
        <v>29.7500004768371</v>
      </c>
      <c r="B2980" s="1">
        <v>94.585464</v>
      </c>
      <c r="C2980" s="1">
        <v>0.21410891</v>
      </c>
      <c r="D2980" s="1">
        <v>0.068973936</v>
      </c>
      <c r="E2980" s="1">
        <v>1.1677216</v>
      </c>
      <c r="F2980" s="4">
        <f t="shared" si="1"/>
        <v>0.02378987889</v>
      </c>
      <c r="G2980" s="4">
        <f t="shared" si="2"/>
        <v>1.154928693</v>
      </c>
    </row>
    <row r="2981">
      <c r="A2981" s="1">
        <v>29.7599987983703</v>
      </c>
      <c r="B2981" s="1">
        <v>94.56071</v>
      </c>
      <c r="C2981" s="1">
        <v>0.21412224</v>
      </c>
      <c r="D2981" s="1">
        <v>0.13611671</v>
      </c>
      <c r="E2981" s="1">
        <v>1.167416</v>
      </c>
      <c r="F2981" s="4">
        <f t="shared" si="1"/>
        <v>0.02379136</v>
      </c>
      <c r="G2981" s="4">
        <f t="shared" si="2"/>
        <v>1.154623088</v>
      </c>
    </row>
    <row r="2982">
      <c r="A2982" s="1">
        <v>29.769875049591</v>
      </c>
      <c r="B2982" s="1">
        <v>94.49403</v>
      </c>
      <c r="C2982" s="1">
        <v>0.21413557</v>
      </c>
      <c r="D2982" s="1">
        <v>0.18861015</v>
      </c>
      <c r="E2982" s="1">
        <v>1.1665928</v>
      </c>
      <c r="F2982" s="4">
        <f t="shared" si="1"/>
        <v>0.02379284111</v>
      </c>
      <c r="G2982" s="4">
        <f t="shared" si="2"/>
        <v>1.153799878</v>
      </c>
    </row>
    <row r="2983">
      <c r="A2983" s="1">
        <v>29.779999256134</v>
      </c>
      <c r="B2983" s="1">
        <v>94.5207</v>
      </c>
      <c r="C2983" s="1">
        <v>0.21416223</v>
      </c>
      <c r="D2983" s="1">
        <v>0.24110359</v>
      </c>
      <c r="E2983" s="1">
        <v>1.1669221</v>
      </c>
      <c r="F2983" s="4">
        <f t="shared" si="1"/>
        <v>0.02379580333</v>
      </c>
      <c r="G2983" s="4">
        <f t="shared" si="2"/>
        <v>1.154129137</v>
      </c>
    </row>
    <row r="2984">
      <c r="A2984" s="1">
        <v>29.7898755073547</v>
      </c>
      <c r="B2984" s="1">
        <v>94.452126</v>
      </c>
      <c r="C2984" s="1">
        <v>0.21422888</v>
      </c>
      <c r="D2984" s="1">
        <v>0.23988281</v>
      </c>
      <c r="E2984" s="1">
        <v>1.1660755</v>
      </c>
      <c r="F2984" s="4">
        <f t="shared" si="1"/>
        <v>0.02380320889</v>
      </c>
      <c r="G2984" s="4">
        <f t="shared" si="2"/>
        <v>1.153282544</v>
      </c>
    </row>
    <row r="2985">
      <c r="A2985" s="1">
        <v>29.7999997138977</v>
      </c>
      <c r="B2985" s="1">
        <v>94.46546</v>
      </c>
      <c r="C2985" s="1">
        <v>0.21433552</v>
      </c>
      <c r="D2985" s="1">
        <v>0.22157115</v>
      </c>
      <c r="E2985" s="1">
        <v>1.1662401</v>
      </c>
      <c r="F2985" s="4">
        <f t="shared" si="1"/>
        <v>0.02381505778</v>
      </c>
      <c r="G2985" s="4">
        <f t="shared" si="2"/>
        <v>1.153447162</v>
      </c>
    </row>
    <row r="2986">
      <c r="A2986" s="1">
        <v>29.8098759651184</v>
      </c>
      <c r="B2986" s="1">
        <v>94.51118</v>
      </c>
      <c r="C2986" s="1">
        <v>0.2144688</v>
      </c>
      <c r="D2986" s="1">
        <v>0.14832449</v>
      </c>
      <c r="E2986" s="1">
        <v>1.1668046</v>
      </c>
      <c r="F2986" s="4">
        <f t="shared" si="1"/>
        <v>0.02382986667</v>
      </c>
      <c r="G2986" s="4">
        <f t="shared" si="2"/>
        <v>1.154011606</v>
      </c>
    </row>
    <row r="2987">
      <c r="A2987" s="1">
        <v>29.8198742866516</v>
      </c>
      <c r="B2987" s="1">
        <v>94.54356</v>
      </c>
      <c r="C2987" s="1">
        <v>0.21453546</v>
      </c>
      <c r="D2987" s="1">
        <v>0.14466216</v>
      </c>
      <c r="E2987" s="1">
        <v>1.1672043</v>
      </c>
      <c r="F2987" s="4">
        <f t="shared" si="1"/>
        <v>0.02383727333</v>
      </c>
      <c r="G2987" s="4">
        <f t="shared" si="2"/>
        <v>1.154411359</v>
      </c>
    </row>
    <row r="2988">
      <c r="A2988" s="1">
        <v>29.829876422882</v>
      </c>
      <c r="B2988" s="1">
        <v>94.6388</v>
      </c>
      <c r="C2988" s="1">
        <v>0.21453546</v>
      </c>
      <c r="D2988" s="1">
        <v>0.22523348</v>
      </c>
      <c r="E2988" s="1">
        <v>1.1683801</v>
      </c>
      <c r="F2988" s="4">
        <f t="shared" si="1"/>
        <v>0.02383727333</v>
      </c>
      <c r="G2988" s="4">
        <f t="shared" si="2"/>
        <v>1.155587162</v>
      </c>
    </row>
    <row r="2989">
      <c r="A2989" s="1">
        <v>29.8398747444152</v>
      </c>
      <c r="B2989" s="1">
        <v>94.58166</v>
      </c>
      <c r="C2989" s="1">
        <v>0.21453546</v>
      </c>
      <c r="D2989" s="1">
        <v>0.3058048</v>
      </c>
      <c r="E2989" s="1">
        <v>1.1676747</v>
      </c>
      <c r="F2989" s="4">
        <f t="shared" si="1"/>
        <v>0.02383727333</v>
      </c>
      <c r="G2989" s="4">
        <f t="shared" si="2"/>
        <v>1.15488173</v>
      </c>
    </row>
    <row r="2990">
      <c r="A2990" s="1">
        <v>29.8498768806457</v>
      </c>
      <c r="B2990" s="1">
        <v>94.58737</v>
      </c>
      <c r="C2990" s="1">
        <v>0.21457544</v>
      </c>
      <c r="D2990" s="1">
        <v>0.3326619</v>
      </c>
      <c r="E2990" s="1">
        <v>1.1677451</v>
      </c>
      <c r="F2990" s="4">
        <f t="shared" si="1"/>
        <v>0.02384171556</v>
      </c>
      <c r="G2990" s="4">
        <f t="shared" si="2"/>
        <v>1.154952223</v>
      </c>
    </row>
    <row r="2991">
      <c r="A2991" s="1">
        <v>29.8600010871887</v>
      </c>
      <c r="B2991" s="1">
        <v>94.604515</v>
      </c>
      <c r="C2991" s="1">
        <v>0.2146421</v>
      </c>
      <c r="D2991" s="1">
        <v>0.3436489</v>
      </c>
      <c r="E2991" s="1">
        <v>1.1679568</v>
      </c>
      <c r="F2991" s="4">
        <f t="shared" si="1"/>
        <v>0.02384912222</v>
      </c>
      <c r="G2991" s="4">
        <f t="shared" si="2"/>
        <v>1.15516389</v>
      </c>
    </row>
    <row r="2992">
      <c r="A2992" s="1">
        <v>29.8698735237121</v>
      </c>
      <c r="B2992" s="1">
        <v>94.57023</v>
      </c>
      <c r="C2992" s="1">
        <v>0.21472207</v>
      </c>
      <c r="D2992" s="1">
        <v>0.34242812</v>
      </c>
      <c r="E2992" s="1">
        <v>1.1675335</v>
      </c>
      <c r="F2992" s="4">
        <f t="shared" si="1"/>
        <v>0.02385800778</v>
      </c>
      <c r="G2992" s="4">
        <f t="shared" si="2"/>
        <v>1.154740619</v>
      </c>
    </row>
    <row r="2993">
      <c r="A2993" s="1">
        <v>29.8798756599426</v>
      </c>
      <c r="B2993" s="1">
        <v>94.64262</v>
      </c>
      <c r="C2993" s="1">
        <v>0.21477541</v>
      </c>
      <c r="D2993" s="1">
        <v>0.35097358</v>
      </c>
      <c r="E2993" s="1">
        <v>1.1684272</v>
      </c>
      <c r="F2993" s="4">
        <f t="shared" si="1"/>
        <v>0.02386393444</v>
      </c>
      <c r="G2993" s="4">
        <f t="shared" si="2"/>
        <v>1.155634322</v>
      </c>
    </row>
    <row r="2994">
      <c r="A2994" s="1">
        <v>29.8899998664855</v>
      </c>
      <c r="B2994" s="1">
        <v>94.59499</v>
      </c>
      <c r="C2994" s="1">
        <v>0.21478875</v>
      </c>
      <c r="D2994" s="1">
        <v>0.41689557</v>
      </c>
      <c r="E2994" s="1">
        <v>1.1678393</v>
      </c>
      <c r="F2994" s="4">
        <f t="shared" si="1"/>
        <v>0.02386541667</v>
      </c>
      <c r="G2994" s="4">
        <f t="shared" si="2"/>
        <v>1.155046298</v>
      </c>
    </row>
    <row r="2995">
      <c r="A2995" s="1">
        <v>29.8999981880188</v>
      </c>
      <c r="B2995" s="1">
        <v>94.62166</v>
      </c>
      <c r="C2995" s="1">
        <v>0.21482873</v>
      </c>
      <c r="D2995" s="1">
        <v>0.44131112</v>
      </c>
      <c r="E2995" s="1">
        <v>1.1681684</v>
      </c>
      <c r="F2995" s="4">
        <f t="shared" si="1"/>
        <v>0.02386985889</v>
      </c>
      <c r="G2995" s="4">
        <f t="shared" si="2"/>
        <v>1.155375557</v>
      </c>
    </row>
    <row r="2996">
      <c r="A2996" s="1">
        <v>29.9098744392395</v>
      </c>
      <c r="B2996" s="1">
        <v>94.67309</v>
      </c>
      <c r="C2996" s="1">
        <v>0.21524195</v>
      </c>
      <c r="D2996" s="1">
        <v>0.0872856</v>
      </c>
      <c r="E2996" s="1">
        <v>1.1688033</v>
      </c>
      <c r="F2996" s="4">
        <f t="shared" si="1"/>
        <v>0.02391577222</v>
      </c>
      <c r="G2996" s="4">
        <f t="shared" si="2"/>
        <v>1.156010495</v>
      </c>
    </row>
    <row r="2997">
      <c r="A2997" s="1">
        <v>29.9198765754699</v>
      </c>
      <c r="B2997" s="1">
        <v>94.84452</v>
      </c>
      <c r="C2997" s="1">
        <v>0.21541527</v>
      </c>
      <c r="D2997" s="1">
        <v>-0.01525972</v>
      </c>
      <c r="E2997" s="1">
        <v>1.1709199</v>
      </c>
      <c r="F2997" s="4">
        <f t="shared" si="1"/>
        <v>0.02393503</v>
      </c>
      <c r="G2997" s="4">
        <f t="shared" si="2"/>
        <v>1.158126915</v>
      </c>
    </row>
    <row r="2998">
      <c r="A2998" s="1">
        <v>29.9298748970031</v>
      </c>
      <c r="B2998" s="1">
        <v>94.98739</v>
      </c>
      <c r="C2998" s="1">
        <v>0.21532193</v>
      </c>
      <c r="D2998" s="1">
        <v>0.14588293</v>
      </c>
      <c r="E2998" s="1">
        <v>1.1726837</v>
      </c>
      <c r="F2998" s="4">
        <f t="shared" si="1"/>
        <v>0.02392465889</v>
      </c>
      <c r="G2998" s="4">
        <f t="shared" si="2"/>
        <v>1.159890742</v>
      </c>
    </row>
    <row r="2999">
      <c r="A2999" s="1">
        <v>29.9399991035461</v>
      </c>
      <c r="B2999" s="1">
        <v>94.93596</v>
      </c>
      <c r="C2999" s="1">
        <v>0.2153086</v>
      </c>
      <c r="D2999" s="1">
        <v>0.23988281</v>
      </c>
      <c r="E2999" s="1">
        <v>1.1720487</v>
      </c>
      <c r="F2999" s="4">
        <f t="shared" si="1"/>
        <v>0.02392317778</v>
      </c>
      <c r="G2999" s="4">
        <f t="shared" si="2"/>
        <v>1.159255804</v>
      </c>
    </row>
    <row r="3000">
      <c r="A3000" s="1">
        <v>29.9498753547668</v>
      </c>
      <c r="B3000" s="1">
        <v>94.970245</v>
      </c>
      <c r="C3000" s="1">
        <v>0.2153086</v>
      </c>
      <c r="D3000" s="1">
        <v>0.30702558</v>
      </c>
      <c r="E3000" s="1">
        <v>1.172472</v>
      </c>
      <c r="F3000" s="4">
        <f t="shared" si="1"/>
        <v>0.02392317778</v>
      </c>
      <c r="G3000" s="4">
        <f t="shared" si="2"/>
        <v>1.159679075</v>
      </c>
    </row>
    <row r="3001">
      <c r="A3001" s="1">
        <v>29.9598736763</v>
      </c>
      <c r="B3001" s="1">
        <v>94.915</v>
      </c>
      <c r="C3001" s="1">
        <v>0.2153086</v>
      </c>
      <c r="D3001" s="1">
        <v>0.3875969</v>
      </c>
      <c r="E3001" s="1">
        <v>1.17179</v>
      </c>
      <c r="F3001" s="4">
        <f t="shared" si="1"/>
        <v>0.02392317778</v>
      </c>
      <c r="G3001" s="4">
        <f t="shared" si="2"/>
        <v>1.158997038</v>
      </c>
    </row>
    <row r="3002">
      <c r="A3002" s="1">
        <v>29.9700016975402</v>
      </c>
      <c r="B3002" s="1">
        <v>94.84834</v>
      </c>
      <c r="C3002" s="1">
        <v>0.21532193</v>
      </c>
      <c r="D3002" s="1">
        <v>0.45473966</v>
      </c>
      <c r="E3002" s="1">
        <v>1.170967</v>
      </c>
      <c r="F3002" s="4">
        <f t="shared" si="1"/>
        <v>0.02392465889</v>
      </c>
      <c r="G3002" s="4">
        <f t="shared" si="2"/>
        <v>1.158174075</v>
      </c>
    </row>
    <row r="3003">
      <c r="A3003" s="1">
        <v>29.9800000190734</v>
      </c>
      <c r="B3003" s="1">
        <v>94.876915</v>
      </c>
      <c r="C3003" s="1">
        <v>0.21558855</v>
      </c>
      <c r="D3003" s="1">
        <v>0.27040225</v>
      </c>
      <c r="E3003" s="1">
        <v>1.1713197</v>
      </c>
      <c r="F3003" s="4">
        <f t="shared" si="1"/>
        <v>0.02395428333</v>
      </c>
      <c r="G3003" s="4">
        <f t="shared" si="2"/>
        <v>1.158526853</v>
      </c>
    </row>
    <row r="3004">
      <c r="A3004" s="1">
        <v>29.9898762702941</v>
      </c>
      <c r="B3004" s="1">
        <v>94.94357</v>
      </c>
      <c r="C3004" s="1">
        <v>0.21596178</v>
      </c>
      <c r="D3004" s="1">
        <v>-0.068973936</v>
      </c>
      <c r="E3004" s="1">
        <v>1.1721427</v>
      </c>
      <c r="F3004" s="4">
        <f t="shared" si="1"/>
        <v>0.02399575333</v>
      </c>
      <c r="G3004" s="4">
        <f t="shared" si="2"/>
        <v>1.159349754</v>
      </c>
    </row>
    <row r="3005">
      <c r="A3005" s="1">
        <v>30.0000004768371</v>
      </c>
      <c r="B3005" s="1">
        <v>95.18549</v>
      </c>
      <c r="C3005" s="1">
        <v>0.21604179</v>
      </c>
      <c r="D3005" s="1">
        <v>-0.07263627</v>
      </c>
      <c r="E3005" s="1">
        <v>1.1751294</v>
      </c>
      <c r="F3005" s="4">
        <f t="shared" si="1"/>
        <v>0.02400464333</v>
      </c>
      <c r="G3005" s="4">
        <f t="shared" si="2"/>
        <v>1.162336421</v>
      </c>
    </row>
    <row r="3006">
      <c r="A3006" s="1">
        <v>30.0098767280578</v>
      </c>
      <c r="B3006" s="1">
        <v>95.27693</v>
      </c>
      <c r="C3006" s="1">
        <v>0.2160151</v>
      </c>
      <c r="D3006" s="1">
        <v>0.021363609</v>
      </c>
      <c r="E3006" s="1">
        <v>1.1762582</v>
      </c>
      <c r="F3006" s="4">
        <f t="shared" si="1"/>
        <v>0.02400167778</v>
      </c>
      <c r="G3006" s="4">
        <f t="shared" si="2"/>
        <v>1.16346531</v>
      </c>
    </row>
    <row r="3007">
      <c r="A3007" s="1">
        <v>30.019875049591</v>
      </c>
      <c r="B3007" s="1">
        <v>95.2674</v>
      </c>
      <c r="C3007" s="1">
        <v>0.21602842</v>
      </c>
      <c r="D3007" s="1">
        <v>0.0872856</v>
      </c>
      <c r="E3007" s="1">
        <v>1.1761405</v>
      </c>
      <c r="F3007" s="4">
        <f t="shared" si="1"/>
        <v>0.02400315778</v>
      </c>
      <c r="G3007" s="4">
        <f t="shared" si="2"/>
        <v>1.163347656</v>
      </c>
    </row>
    <row r="3008">
      <c r="A3008" s="1">
        <v>30.0298733711242</v>
      </c>
      <c r="B3008" s="1">
        <v>95.28074</v>
      </c>
      <c r="C3008" s="1">
        <v>0.21604179</v>
      </c>
      <c r="D3008" s="1">
        <v>0.13977905</v>
      </c>
      <c r="E3008" s="1">
        <v>1.1763052</v>
      </c>
      <c r="F3008" s="4">
        <f t="shared" si="1"/>
        <v>0.02400464333</v>
      </c>
      <c r="G3008" s="4">
        <f t="shared" si="2"/>
        <v>1.163512347</v>
      </c>
    </row>
    <row r="3009">
      <c r="A3009" s="1">
        <v>30.0400013923645</v>
      </c>
      <c r="B3009" s="1">
        <v>95.19692</v>
      </c>
      <c r="C3009" s="1">
        <v>0.21608177</v>
      </c>
      <c r="D3009" s="1">
        <v>0.17762315</v>
      </c>
      <c r="E3009" s="1">
        <v>1.1752704</v>
      </c>
      <c r="F3009" s="4">
        <f t="shared" si="1"/>
        <v>0.02400908556</v>
      </c>
      <c r="G3009" s="4">
        <f t="shared" si="2"/>
        <v>1.162477532</v>
      </c>
    </row>
    <row r="3010">
      <c r="A3010" s="1">
        <v>30.0499997138977</v>
      </c>
      <c r="B3010" s="1">
        <v>95.212166</v>
      </c>
      <c r="C3010" s="1">
        <v>0.21617508</v>
      </c>
      <c r="D3010" s="1">
        <v>0.16053227</v>
      </c>
      <c r="E3010" s="1">
        <v>1.1754587</v>
      </c>
      <c r="F3010" s="4">
        <f t="shared" si="1"/>
        <v>0.02401945333</v>
      </c>
      <c r="G3010" s="4">
        <f t="shared" si="2"/>
        <v>1.162665754</v>
      </c>
    </row>
    <row r="3011">
      <c r="A3011" s="1">
        <v>30.0600018501281</v>
      </c>
      <c r="B3011" s="1">
        <v>95.23502</v>
      </c>
      <c r="C3011" s="1">
        <v>0.21629505</v>
      </c>
      <c r="D3011" s="1">
        <v>0.100714155</v>
      </c>
      <c r="E3011" s="1">
        <v>1.1757408</v>
      </c>
      <c r="F3011" s="4">
        <f t="shared" si="1"/>
        <v>0.02403278333</v>
      </c>
      <c r="G3011" s="4">
        <f t="shared" si="2"/>
        <v>1.162947902</v>
      </c>
    </row>
    <row r="3012">
      <c r="A3012" s="1">
        <v>30.0700001716613</v>
      </c>
      <c r="B3012" s="1">
        <v>95.27693</v>
      </c>
      <c r="C3012" s="1">
        <v>0.21637502</v>
      </c>
      <c r="D3012" s="1">
        <v>0.0982726</v>
      </c>
      <c r="E3012" s="1">
        <v>1.1762582</v>
      </c>
      <c r="F3012" s="4">
        <f t="shared" si="1"/>
        <v>0.02404166889</v>
      </c>
      <c r="G3012" s="4">
        <f t="shared" si="2"/>
        <v>1.16346531</v>
      </c>
    </row>
    <row r="3013">
      <c r="A3013" s="1">
        <v>30.0799984931945</v>
      </c>
      <c r="B3013" s="1">
        <v>95.326454</v>
      </c>
      <c r="C3013" s="1">
        <v>0.21640168</v>
      </c>
      <c r="D3013" s="1">
        <v>0.14954527</v>
      </c>
      <c r="E3013" s="1">
        <v>1.1768696</v>
      </c>
      <c r="F3013" s="4">
        <f t="shared" si="1"/>
        <v>0.02404463111</v>
      </c>
      <c r="G3013" s="4">
        <f t="shared" si="2"/>
        <v>1.164076717</v>
      </c>
    </row>
    <row r="3014">
      <c r="A3014" s="1">
        <v>30.090000629425</v>
      </c>
      <c r="B3014" s="1">
        <v>95.29217</v>
      </c>
      <c r="C3014" s="1">
        <v>0.21642834</v>
      </c>
      <c r="D3014" s="1">
        <v>0.18861015</v>
      </c>
      <c r="E3014" s="1">
        <v>1.1764463</v>
      </c>
      <c r="F3014" s="4">
        <f t="shared" si="1"/>
        <v>0.02404759333</v>
      </c>
      <c r="G3014" s="4">
        <f t="shared" si="2"/>
        <v>1.163653458</v>
      </c>
    </row>
    <row r="3015">
      <c r="A3015" s="1">
        <v>30.0999989509582</v>
      </c>
      <c r="B3015" s="1">
        <v>95.326454</v>
      </c>
      <c r="C3015" s="1">
        <v>0.21649499</v>
      </c>
      <c r="D3015" s="1">
        <v>0.20081793</v>
      </c>
      <c r="E3015" s="1">
        <v>1.1768696</v>
      </c>
      <c r="F3015" s="4">
        <f t="shared" si="1"/>
        <v>0.02405499889</v>
      </c>
      <c r="G3015" s="4">
        <f t="shared" si="2"/>
        <v>1.164076717</v>
      </c>
    </row>
    <row r="3016">
      <c r="A3016" s="1">
        <v>30.1098752021789</v>
      </c>
      <c r="B3016" s="1">
        <v>95.32074</v>
      </c>
      <c r="C3016" s="1">
        <v>0.21656163</v>
      </c>
      <c r="D3016" s="1">
        <v>0.19593482</v>
      </c>
      <c r="E3016" s="1">
        <v>1.176799</v>
      </c>
      <c r="F3016" s="4">
        <f t="shared" si="1"/>
        <v>0.02406240333</v>
      </c>
      <c r="G3016" s="4">
        <f t="shared" si="2"/>
        <v>1.164006174</v>
      </c>
    </row>
    <row r="3017">
      <c r="A3017" s="1">
        <v>30.1198735237121</v>
      </c>
      <c r="B3017" s="1">
        <v>95.30931</v>
      </c>
      <c r="C3017" s="1">
        <v>0.21662828</v>
      </c>
      <c r="D3017" s="1">
        <v>0.20448026</v>
      </c>
      <c r="E3017" s="1">
        <v>1.1766579</v>
      </c>
      <c r="F3017" s="4">
        <f t="shared" si="1"/>
        <v>0.02406980889</v>
      </c>
      <c r="G3017" s="4">
        <f t="shared" si="2"/>
        <v>1.163865063</v>
      </c>
    </row>
    <row r="3018">
      <c r="A3018" s="1">
        <v>30.1298756599426</v>
      </c>
      <c r="B3018" s="1">
        <v>95.36646</v>
      </c>
      <c r="C3018" s="1">
        <v>0.21666828</v>
      </c>
      <c r="D3018" s="1">
        <v>0.24354514</v>
      </c>
      <c r="E3018" s="1">
        <v>1.1773635</v>
      </c>
      <c r="F3018" s="4">
        <f t="shared" si="1"/>
        <v>0.02407425333</v>
      </c>
      <c r="G3018" s="4">
        <f t="shared" si="2"/>
        <v>1.164570619</v>
      </c>
    </row>
    <row r="3019">
      <c r="A3019" s="1">
        <v>30.1399998664855</v>
      </c>
      <c r="B3019" s="1">
        <v>95.33788</v>
      </c>
      <c r="C3019" s="1">
        <v>0.21670829</v>
      </c>
      <c r="D3019" s="1">
        <v>0.26918146</v>
      </c>
      <c r="E3019" s="1">
        <v>1.1770107</v>
      </c>
      <c r="F3019" s="4">
        <f t="shared" si="1"/>
        <v>0.02407869889</v>
      </c>
      <c r="G3019" s="4">
        <f t="shared" si="2"/>
        <v>1.164217779</v>
      </c>
    </row>
    <row r="3020">
      <c r="A3020" s="1">
        <v>30.1499981880188</v>
      </c>
      <c r="B3020" s="1">
        <v>95.3817</v>
      </c>
      <c r="C3020" s="1">
        <v>0.21674828</v>
      </c>
      <c r="D3020" s="1">
        <v>0.30946714</v>
      </c>
      <c r="E3020" s="1">
        <v>1.1775516</v>
      </c>
      <c r="F3020" s="4">
        <f t="shared" si="1"/>
        <v>0.02408314222</v>
      </c>
      <c r="G3020" s="4">
        <f t="shared" si="2"/>
        <v>1.164758767</v>
      </c>
    </row>
    <row r="3021">
      <c r="A3021" s="1">
        <v>30.1600003242492</v>
      </c>
      <c r="B3021" s="1">
        <v>95.37978</v>
      </c>
      <c r="C3021" s="1">
        <v>0.21678826</v>
      </c>
      <c r="D3021" s="1">
        <v>0.34853202</v>
      </c>
      <c r="E3021" s="1">
        <v>1.1775281</v>
      </c>
      <c r="F3021" s="4">
        <f t="shared" si="1"/>
        <v>0.02408758444</v>
      </c>
      <c r="G3021" s="4">
        <f t="shared" si="2"/>
        <v>1.164735063</v>
      </c>
    </row>
    <row r="3022">
      <c r="A3022" s="1">
        <v>30.1698765754699</v>
      </c>
      <c r="B3022" s="1">
        <v>95.35884</v>
      </c>
      <c r="C3022" s="1">
        <v>0.21684158</v>
      </c>
      <c r="D3022" s="1">
        <v>0.3607398</v>
      </c>
      <c r="E3022" s="1">
        <v>1.1772695</v>
      </c>
      <c r="F3022" s="4">
        <f t="shared" si="1"/>
        <v>0.02409350889</v>
      </c>
      <c r="G3022" s="4">
        <f t="shared" si="2"/>
        <v>1.164476544</v>
      </c>
    </row>
    <row r="3023">
      <c r="A3023" s="1">
        <v>30.1798748970031</v>
      </c>
      <c r="B3023" s="1">
        <v>95.40264</v>
      </c>
      <c r="C3023" s="1">
        <v>0.21689491</v>
      </c>
      <c r="D3023" s="1">
        <v>0.3863761</v>
      </c>
      <c r="E3023" s="1">
        <v>1.1778103</v>
      </c>
      <c r="F3023" s="4">
        <f t="shared" si="1"/>
        <v>0.02409943444</v>
      </c>
      <c r="G3023" s="4">
        <f t="shared" si="2"/>
        <v>1.165017285</v>
      </c>
    </row>
    <row r="3024">
      <c r="A3024" s="1">
        <v>30.1899991035461</v>
      </c>
      <c r="B3024" s="1">
        <v>95.34359</v>
      </c>
      <c r="C3024" s="1">
        <v>0.21694823</v>
      </c>
      <c r="D3024" s="1">
        <v>0.39614233</v>
      </c>
      <c r="E3024" s="1">
        <v>1.1770812</v>
      </c>
      <c r="F3024" s="4">
        <f t="shared" si="1"/>
        <v>0.02410535889</v>
      </c>
      <c r="G3024" s="4">
        <f t="shared" si="2"/>
        <v>1.164288273</v>
      </c>
    </row>
    <row r="3025">
      <c r="A3025" s="1">
        <v>30.1998753547668</v>
      </c>
      <c r="B3025" s="1">
        <v>95.40264</v>
      </c>
      <c r="C3025" s="1">
        <v>0.21700154</v>
      </c>
      <c r="D3025" s="1">
        <v>0.41933712</v>
      </c>
      <c r="E3025" s="1">
        <v>1.1778103</v>
      </c>
      <c r="F3025" s="4">
        <f t="shared" si="1"/>
        <v>0.02411128222</v>
      </c>
      <c r="G3025" s="4">
        <f t="shared" si="2"/>
        <v>1.165017285</v>
      </c>
    </row>
    <row r="3026">
      <c r="A3026" s="1">
        <v>30.2098736763</v>
      </c>
      <c r="B3026" s="1">
        <v>95.43312</v>
      </c>
      <c r="C3026" s="1">
        <v>0.21730812</v>
      </c>
      <c r="D3026" s="1">
        <v>0.17884393</v>
      </c>
      <c r="E3026" s="1">
        <v>1.1781865</v>
      </c>
      <c r="F3026" s="4">
        <f t="shared" si="1"/>
        <v>0.02414534667</v>
      </c>
      <c r="G3026" s="4">
        <f t="shared" si="2"/>
        <v>1.165393581</v>
      </c>
    </row>
    <row r="3027">
      <c r="A3027" s="1">
        <v>30.2198758125305</v>
      </c>
      <c r="B3027" s="1">
        <v>95.591225</v>
      </c>
      <c r="C3027" s="1">
        <v>0.21764138</v>
      </c>
      <c r="D3027" s="1">
        <v>-0.09216871</v>
      </c>
      <c r="E3027" s="1">
        <v>1.1801385</v>
      </c>
      <c r="F3027" s="4">
        <f t="shared" si="1"/>
        <v>0.02418237556</v>
      </c>
      <c r="G3027" s="4">
        <f t="shared" si="2"/>
        <v>1.167345495</v>
      </c>
    </row>
    <row r="3028">
      <c r="A3028" s="1">
        <v>30.2298741340637</v>
      </c>
      <c r="B3028" s="1">
        <v>95.79886</v>
      </c>
      <c r="C3028" s="1">
        <v>0.21761473</v>
      </c>
      <c r="D3028" s="1">
        <v>0.0018311664</v>
      </c>
      <c r="E3028" s="1">
        <v>1.1827017</v>
      </c>
      <c r="F3028" s="4">
        <f t="shared" si="1"/>
        <v>0.02417941444</v>
      </c>
      <c r="G3028" s="4">
        <f t="shared" si="2"/>
        <v>1.16990889</v>
      </c>
    </row>
    <row r="3029">
      <c r="A3029" s="1">
        <v>30.2399983406066</v>
      </c>
      <c r="B3029" s="1">
        <v>95.79124</v>
      </c>
      <c r="C3029" s="1">
        <v>0.21758807</v>
      </c>
      <c r="D3029" s="1">
        <v>0.1092596</v>
      </c>
      <c r="E3029" s="1">
        <v>1.1826077</v>
      </c>
      <c r="F3029" s="4">
        <f t="shared" si="1"/>
        <v>0.02417645222</v>
      </c>
      <c r="G3029" s="4">
        <f t="shared" si="2"/>
        <v>1.169814816</v>
      </c>
    </row>
    <row r="3030">
      <c r="A3030" s="1">
        <v>30.2500004768371</v>
      </c>
      <c r="B3030" s="1">
        <v>95.81982</v>
      </c>
      <c r="C3030" s="1">
        <v>0.2176014</v>
      </c>
      <c r="D3030" s="1">
        <v>0.16297382</v>
      </c>
      <c r="E3030" s="1">
        <v>1.1829605</v>
      </c>
      <c r="F3030" s="4">
        <f t="shared" si="1"/>
        <v>0.02417793333</v>
      </c>
      <c r="G3030" s="4">
        <f t="shared" si="2"/>
        <v>1.170167656</v>
      </c>
    </row>
    <row r="3031">
      <c r="A3031" s="1">
        <v>30.2599987983703</v>
      </c>
      <c r="B3031" s="1">
        <v>95.79695</v>
      </c>
      <c r="C3031" s="1">
        <v>0.21762806</v>
      </c>
      <c r="D3031" s="1">
        <v>0.21546726</v>
      </c>
      <c r="E3031" s="1">
        <v>1.1826782</v>
      </c>
      <c r="F3031" s="4">
        <f t="shared" si="1"/>
        <v>0.02418089556</v>
      </c>
      <c r="G3031" s="4">
        <f t="shared" si="2"/>
        <v>1.16988531</v>
      </c>
    </row>
    <row r="3032">
      <c r="A3032" s="1">
        <v>30.269875049591</v>
      </c>
      <c r="B3032" s="1">
        <v>95.741714</v>
      </c>
      <c r="C3032" s="1">
        <v>0.21766804</v>
      </c>
      <c r="D3032" s="1">
        <v>0.25575292</v>
      </c>
      <c r="E3032" s="1">
        <v>1.1819962</v>
      </c>
      <c r="F3032" s="4">
        <f t="shared" si="1"/>
        <v>0.02418533778</v>
      </c>
      <c r="G3032" s="4">
        <f t="shared" si="2"/>
        <v>1.169203384</v>
      </c>
    </row>
    <row r="3033">
      <c r="A3033" s="1">
        <v>30.279999256134</v>
      </c>
      <c r="B3033" s="1">
        <v>95.77981</v>
      </c>
      <c r="C3033" s="1">
        <v>0.21777469</v>
      </c>
      <c r="D3033" s="1">
        <v>0.21058415</v>
      </c>
      <c r="E3033" s="1">
        <v>1.1824666</v>
      </c>
      <c r="F3033" s="4">
        <f t="shared" si="1"/>
        <v>0.02419718778</v>
      </c>
      <c r="G3033" s="4">
        <f t="shared" si="2"/>
        <v>1.169673705</v>
      </c>
    </row>
    <row r="3034">
      <c r="A3034" s="1">
        <v>30.2900013923645</v>
      </c>
      <c r="B3034" s="1">
        <v>95.762665</v>
      </c>
      <c r="C3034" s="1">
        <v>0.21790798</v>
      </c>
      <c r="D3034" s="1">
        <v>0.15198682</v>
      </c>
      <c r="E3034" s="1">
        <v>1.1822549</v>
      </c>
      <c r="F3034" s="4">
        <f t="shared" si="1"/>
        <v>0.02421199778</v>
      </c>
      <c r="G3034" s="4">
        <f t="shared" si="2"/>
        <v>1.169462038</v>
      </c>
    </row>
    <row r="3035">
      <c r="A3035" s="1">
        <v>30.2998738288879</v>
      </c>
      <c r="B3035" s="1">
        <v>95.87505</v>
      </c>
      <c r="C3035" s="1">
        <v>0.21805464</v>
      </c>
      <c r="D3035" s="1">
        <v>0.0653116</v>
      </c>
      <c r="E3035" s="1">
        <v>1.1836424</v>
      </c>
      <c r="F3035" s="4">
        <f t="shared" si="1"/>
        <v>0.02422829333</v>
      </c>
      <c r="G3035" s="4">
        <f t="shared" si="2"/>
        <v>1.170849507</v>
      </c>
    </row>
    <row r="3036">
      <c r="A3036" s="1">
        <v>30.3098759651184</v>
      </c>
      <c r="B3036" s="1">
        <v>95.95886</v>
      </c>
      <c r="C3036" s="1">
        <v>0.21810795</v>
      </c>
      <c r="D3036" s="1">
        <v>0.089727156</v>
      </c>
      <c r="E3036" s="1">
        <v>1.1846771</v>
      </c>
      <c r="F3036" s="4">
        <f t="shared" si="1"/>
        <v>0.02423421667</v>
      </c>
      <c r="G3036" s="4">
        <f t="shared" si="2"/>
        <v>1.171884199</v>
      </c>
    </row>
    <row r="3037">
      <c r="A3037" s="1">
        <v>30.3198742866516</v>
      </c>
      <c r="B3037" s="1">
        <v>95.93219</v>
      </c>
      <c r="C3037" s="1">
        <v>0.21812128</v>
      </c>
      <c r="D3037" s="1">
        <v>0.15564916</v>
      </c>
      <c r="E3037" s="1">
        <v>1.1843479</v>
      </c>
      <c r="F3037" s="4">
        <f t="shared" si="1"/>
        <v>0.02423569778</v>
      </c>
      <c r="G3037" s="4">
        <f t="shared" si="2"/>
        <v>1.17155494</v>
      </c>
    </row>
    <row r="3038">
      <c r="A3038" s="1">
        <v>30.3299984931945</v>
      </c>
      <c r="B3038" s="1">
        <v>95.996956</v>
      </c>
      <c r="C3038" s="1">
        <v>0.21817459</v>
      </c>
      <c r="D3038" s="1">
        <v>0.16663615</v>
      </c>
      <c r="E3038" s="1">
        <v>1.1851475</v>
      </c>
      <c r="F3038" s="4">
        <f t="shared" si="1"/>
        <v>0.02424162111</v>
      </c>
      <c r="G3038" s="4">
        <f t="shared" si="2"/>
        <v>1.17235452</v>
      </c>
    </row>
    <row r="3039">
      <c r="A3039" s="1">
        <v>30.340000629425</v>
      </c>
      <c r="B3039" s="1">
        <v>95.94173</v>
      </c>
      <c r="C3039" s="1">
        <v>0.21828124</v>
      </c>
      <c r="D3039" s="1">
        <v>0.15076604</v>
      </c>
      <c r="E3039" s="1">
        <v>1.1844655</v>
      </c>
      <c r="F3039" s="4">
        <f t="shared" si="1"/>
        <v>0.02425347111</v>
      </c>
      <c r="G3039" s="4">
        <f t="shared" si="2"/>
        <v>1.171672717</v>
      </c>
    </row>
    <row r="3040">
      <c r="A3040" s="1">
        <v>30.3498768806457</v>
      </c>
      <c r="B3040" s="1">
        <v>96.0122</v>
      </c>
      <c r="C3040" s="1">
        <v>0.21837454</v>
      </c>
      <c r="D3040" s="1">
        <v>0.1202466</v>
      </c>
      <c r="E3040" s="1">
        <v>1.1853356</v>
      </c>
      <c r="F3040" s="4">
        <f t="shared" si="1"/>
        <v>0.02426383778</v>
      </c>
      <c r="G3040" s="4">
        <f t="shared" si="2"/>
        <v>1.172542717</v>
      </c>
    </row>
    <row r="3041">
      <c r="A3041" s="1">
        <v>30.3600010871887</v>
      </c>
      <c r="B3041" s="1">
        <v>96.038864</v>
      </c>
      <c r="C3041" s="1">
        <v>0.21842787</v>
      </c>
      <c r="D3041" s="1">
        <v>0.13001283</v>
      </c>
      <c r="E3041" s="1">
        <v>1.1856649</v>
      </c>
      <c r="F3041" s="4">
        <f t="shared" si="1"/>
        <v>0.02426976333</v>
      </c>
      <c r="G3041" s="4">
        <f t="shared" si="2"/>
        <v>1.172871902</v>
      </c>
    </row>
    <row r="3042">
      <c r="A3042" s="1">
        <v>30.3698735237121</v>
      </c>
      <c r="B3042" s="1">
        <v>96.04077</v>
      </c>
      <c r="C3042" s="1">
        <v>0.21848118</v>
      </c>
      <c r="D3042" s="1">
        <v>0.15442838</v>
      </c>
      <c r="E3042" s="1">
        <v>1.1856884</v>
      </c>
      <c r="F3042" s="4">
        <f t="shared" si="1"/>
        <v>0.02427568667</v>
      </c>
      <c r="G3042" s="4">
        <f t="shared" si="2"/>
        <v>1.172895433</v>
      </c>
    </row>
    <row r="3043">
      <c r="A3043" s="1">
        <v>30.3800015449523</v>
      </c>
      <c r="B3043" s="1">
        <v>96.09982</v>
      </c>
      <c r="C3043" s="1">
        <v>0.2185345</v>
      </c>
      <c r="D3043" s="1">
        <v>0.16541538</v>
      </c>
      <c r="E3043" s="1">
        <v>1.1864175</v>
      </c>
      <c r="F3043" s="4">
        <f t="shared" si="1"/>
        <v>0.02428161111</v>
      </c>
      <c r="G3043" s="4">
        <f t="shared" si="2"/>
        <v>1.173624446</v>
      </c>
    </row>
    <row r="3044">
      <c r="A3044" s="1">
        <v>30.3898739814758</v>
      </c>
      <c r="B3044" s="1">
        <v>96.05601</v>
      </c>
      <c r="C3044" s="1">
        <v>0.21860114</v>
      </c>
      <c r="D3044" s="1">
        <v>0.17640238</v>
      </c>
      <c r="E3044" s="1">
        <v>1.1858765</v>
      </c>
      <c r="F3044" s="4">
        <f t="shared" si="1"/>
        <v>0.02428901556</v>
      </c>
      <c r="G3044" s="4">
        <f t="shared" si="2"/>
        <v>1.173083581</v>
      </c>
    </row>
    <row r="3045">
      <c r="A3045" s="1">
        <v>30.3998761177063</v>
      </c>
      <c r="B3045" s="1">
        <v>96.10173</v>
      </c>
      <c r="C3045" s="1">
        <v>0.21862784</v>
      </c>
      <c r="D3045" s="1">
        <v>0.22889581</v>
      </c>
      <c r="E3045" s="1">
        <v>1.186441</v>
      </c>
      <c r="F3045" s="4">
        <f t="shared" si="1"/>
        <v>0.02429198222</v>
      </c>
      <c r="G3045" s="4">
        <f t="shared" si="2"/>
        <v>1.173648026</v>
      </c>
    </row>
    <row r="3046">
      <c r="A3046" s="1">
        <v>30.4098744392395</v>
      </c>
      <c r="B3046" s="1">
        <v>96.097916</v>
      </c>
      <c r="C3046" s="1">
        <v>0.21862784</v>
      </c>
      <c r="D3046" s="1">
        <v>0.29603857</v>
      </c>
      <c r="E3046" s="1">
        <v>1.1863939</v>
      </c>
      <c r="F3046" s="4">
        <f t="shared" si="1"/>
        <v>0.02429198222</v>
      </c>
      <c r="G3046" s="4">
        <f t="shared" si="2"/>
        <v>1.17360094</v>
      </c>
    </row>
    <row r="3047">
      <c r="A3047" s="1">
        <v>30.4198765754699</v>
      </c>
      <c r="B3047" s="1">
        <v>96.05411</v>
      </c>
      <c r="C3047" s="1">
        <v>0.21864116</v>
      </c>
      <c r="D3047" s="1">
        <v>0.3766099</v>
      </c>
      <c r="E3047" s="1">
        <v>1.185853</v>
      </c>
      <c r="F3047" s="4">
        <f t="shared" si="1"/>
        <v>0.02429346222</v>
      </c>
      <c r="G3047" s="4">
        <f t="shared" si="2"/>
        <v>1.173060125</v>
      </c>
    </row>
    <row r="3048">
      <c r="A3048" s="1">
        <v>30.4298748970031</v>
      </c>
      <c r="B3048" s="1">
        <v>96.10363</v>
      </c>
      <c r="C3048" s="1">
        <v>0.21866782</v>
      </c>
      <c r="D3048" s="1">
        <v>0.41567478</v>
      </c>
      <c r="E3048" s="1">
        <v>1.1864644</v>
      </c>
      <c r="F3048" s="4">
        <f t="shared" si="1"/>
        <v>0.02429642444</v>
      </c>
      <c r="G3048" s="4">
        <f t="shared" si="2"/>
        <v>1.173671483</v>
      </c>
    </row>
    <row r="3049">
      <c r="A3049" s="1">
        <v>30.4399991035461</v>
      </c>
      <c r="B3049" s="1">
        <v>96.02363</v>
      </c>
      <c r="C3049" s="1">
        <v>0.21872114</v>
      </c>
      <c r="D3049" s="1">
        <v>0.4266618</v>
      </c>
      <c r="E3049" s="1">
        <v>1.1854768</v>
      </c>
      <c r="F3049" s="4">
        <f t="shared" si="1"/>
        <v>0.02430234889</v>
      </c>
      <c r="G3049" s="4">
        <f t="shared" si="2"/>
        <v>1.172683828</v>
      </c>
    </row>
    <row r="3050">
      <c r="A3050" s="1">
        <v>30.4500012397766</v>
      </c>
      <c r="B3050" s="1">
        <v>96.03125</v>
      </c>
      <c r="C3050" s="1">
        <v>0.21880111</v>
      </c>
      <c r="D3050" s="1">
        <v>0.43764877</v>
      </c>
      <c r="E3050" s="1">
        <v>1.1855708</v>
      </c>
      <c r="F3050" s="4">
        <f t="shared" si="1"/>
        <v>0.02431123444</v>
      </c>
      <c r="G3050" s="4">
        <f t="shared" si="2"/>
        <v>1.172777902</v>
      </c>
    </row>
    <row r="3051">
      <c r="A3051" s="1">
        <v>30.4598736763</v>
      </c>
      <c r="B3051" s="1">
        <v>96.07316</v>
      </c>
      <c r="C3051" s="1">
        <v>0.21886776</v>
      </c>
      <c r="D3051" s="1">
        <v>0.4205579</v>
      </c>
      <c r="E3051" s="1">
        <v>1.1860882</v>
      </c>
      <c r="F3051" s="4">
        <f t="shared" si="1"/>
        <v>0.02431864</v>
      </c>
      <c r="G3051" s="4">
        <f t="shared" si="2"/>
        <v>1.17329531</v>
      </c>
    </row>
    <row r="3052">
      <c r="A3052" s="1">
        <v>30.4698758125305</v>
      </c>
      <c r="B3052" s="1">
        <v>96.05601</v>
      </c>
      <c r="C3052" s="1">
        <v>0.21894774</v>
      </c>
      <c r="D3052" s="1">
        <v>0.41933712</v>
      </c>
      <c r="E3052" s="1">
        <v>1.1858765</v>
      </c>
      <c r="F3052" s="4">
        <f t="shared" si="1"/>
        <v>0.02432752667</v>
      </c>
      <c r="G3052" s="4">
        <f t="shared" si="2"/>
        <v>1.173083581</v>
      </c>
    </row>
    <row r="3053">
      <c r="A3053" s="1">
        <v>30.4798741340637</v>
      </c>
      <c r="B3053" s="1">
        <v>96.12268</v>
      </c>
      <c r="C3053" s="1">
        <v>0.21900105</v>
      </c>
      <c r="D3053" s="1">
        <v>0.44131112</v>
      </c>
      <c r="E3053" s="1">
        <v>1.1866996</v>
      </c>
      <c r="F3053" s="4">
        <f t="shared" si="1"/>
        <v>0.02433345</v>
      </c>
      <c r="G3053" s="4">
        <f t="shared" si="2"/>
        <v>1.173906668</v>
      </c>
    </row>
    <row r="3054">
      <c r="A3054" s="1">
        <v>30.4898762702941</v>
      </c>
      <c r="B3054" s="1">
        <v>96.08459</v>
      </c>
      <c r="C3054" s="1">
        <v>0.21916102</v>
      </c>
      <c r="D3054" s="1">
        <v>0.3546359</v>
      </c>
      <c r="E3054" s="1">
        <v>1.1862293</v>
      </c>
      <c r="F3054" s="4">
        <f t="shared" si="1"/>
        <v>0.02435122444</v>
      </c>
      <c r="G3054" s="4">
        <f t="shared" si="2"/>
        <v>1.173436421</v>
      </c>
    </row>
    <row r="3055">
      <c r="A3055" s="1">
        <v>30.4998745918273</v>
      </c>
      <c r="B3055" s="1">
        <v>96.25602</v>
      </c>
      <c r="C3055" s="1">
        <v>0.2195876</v>
      </c>
      <c r="D3055" s="1">
        <v>-0.014038943</v>
      </c>
      <c r="E3055" s="1">
        <v>1.1883458</v>
      </c>
      <c r="F3055" s="4">
        <f t="shared" si="1"/>
        <v>0.02439862222</v>
      </c>
      <c r="G3055" s="4">
        <f t="shared" si="2"/>
        <v>1.175552841</v>
      </c>
    </row>
    <row r="3056">
      <c r="A3056" s="1">
        <v>30.5098767280578</v>
      </c>
      <c r="B3056" s="1">
        <v>96.49984</v>
      </c>
      <c r="C3056" s="1">
        <v>0.21972089</v>
      </c>
      <c r="D3056" s="1">
        <v>-0.08850638</v>
      </c>
      <c r="E3056" s="1">
        <v>1.191356</v>
      </c>
      <c r="F3056" s="4">
        <f t="shared" si="1"/>
        <v>0.02441343222</v>
      </c>
      <c r="G3056" s="4">
        <f t="shared" si="2"/>
        <v>1.178562964</v>
      </c>
    </row>
    <row r="3057">
      <c r="A3057" s="1">
        <v>30.519875049591</v>
      </c>
      <c r="B3057" s="1">
        <v>96.555084</v>
      </c>
      <c r="C3057" s="1">
        <v>0.21968089</v>
      </c>
      <c r="D3057" s="1">
        <v>0.018922053</v>
      </c>
      <c r="E3057" s="1">
        <v>1.1920379</v>
      </c>
      <c r="F3057" s="4">
        <f t="shared" si="1"/>
        <v>0.02440898778</v>
      </c>
      <c r="G3057" s="4">
        <f t="shared" si="2"/>
        <v>1.179244989</v>
      </c>
    </row>
    <row r="3058">
      <c r="A3058" s="1">
        <v>30.5298733711242</v>
      </c>
      <c r="B3058" s="1">
        <v>96.635086</v>
      </c>
      <c r="C3058" s="1">
        <v>0.21969423</v>
      </c>
      <c r="D3058" s="1">
        <v>0.08606482</v>
      </c>
      <c r="E3058" s="1">
        <v>1.1930256</v>
      </c>
      <c r="F3058" s="4">
        <f t="shared" si="1"/>
        <v>0.02441047</v>
      </c>
      <c r="G3058" s="4">
        <f t="shared" si="2"/>
        <v>1.180232668</v>
      </c>
    </row>
    <row r="3059">
      <c r="A3059" s="1">
        <v>30.5400013923645</v>
      </c>
      <c r="B3059" s="1">
        <v>96.55318</v>
      </c>
      <c r="C3059" s="1">
        <v>0.21970755</v>
      </c>
      <c r="D3059" s="1">
        <v>0.1532076</v>
      </c>
      <c r="E3059" s="1">
        <v>1.1920143</v>
      </c>
      <c r="F3059" s="4">
        <f t="shared" si="1"/>
        <v>0.02441195</v>
      </c>
      <c r="G3059" s="4">
        <f t="shared" si="2"/>
        <v>1.179221483</v>
      </c>
    </row>
    <row r="3060">
      <c r="A3060" s="1">
        <v>30.5499997138977</v>
      </c>
      <c r="B3060" s="1">
        <v>96.556984</v>
      </c>
      <c r="C3060" s="1">
        <v>0.21973422</v>
      </c>
      <c r="D3060" s="1">
        <v>0.19349326</v>
      </c>
      <c r="E3060" s="1">
        <v>1.1920614</v>
      </c>
      <c r="F3060" s="4">
        <f t="shared" si="1"/>
        <v>0.02441491333</v>
      </c>
      <c r="G3060" s="4">
        <f t="shared" si="2"/>
        <v>1.179268446</v>
      </c>
    </row>
    <row r="3061">
      <c r="A3061" s="1">
        <v>30.5598759651184</v>
      </c>
      <c r="B3061" s="1">
        <v>96.53032</v>
      </c>
      <c r="C3061" s="1">
        <v>0.21978754</v>
      </c>
      <c r="D3061" s="1">
        <v>0.21790881</v>
      </c>
      <c r="E3061" s="1">
        <v>1.1917322</v>
      </c>
      <c r="F3061" s="4">
        <f t="shared" si="1"/>
        <v>0.02442083778</v>
      </c>
      <c r="G3061" s="4">
        <f t="shared" si="2"/>
        <v>1.17893926</v>
      </c>
    </row>
    <row r="3062">
      <c r="A3062" s="1">
        <v>30.5698742866516</v>
      </c>
      <c r="B3062" s="1">
        <v>96.515076</v>
      </c>
      <c r="C3062" s="1">
        <v>0.21988083</v>
      </c>
      <c r="D3062" s="1">
        <v>0.1861686</v>
      </c>
      <c r="E3062" s="1">
        <v>1.191544</v>
      </c>
      <c r="F3062" s="4">
        <f t="shared" si="1"/>
        <v>0.02443120333</v>
      </c>
      <c r="G3062" s="4">
        <f t="shared" si="2"/>
        <v>1.178751063</v>
      </c>
    </row>
    <row r="3063">
      <c r="A3063" s="1">
        <v>30.579876422882</v>
      </c>
      <c r="B3063" s="1">
        <v>96.58746</v>
      </c>
      <c r="C3063" s="1">
        <v>0.22000083</v>
      </c>
      <c r="D3063" s="1">
        <v>0.1422206</v>
      </c>
      <c r="E3063" s="1">
        <v>1.1924376</v>
      </c>
      <c r="F3063" s="4">
        <f t="shared" si="1"/>
        <v>0.02444453667</v>
      </c>
      <c r="G3063" s="4">
        <f t="shared" si="2"/>
        <v>1.179644693</v>
      </c>
    </row>
    <row r="3064">
      <c r="A3064" s="1">
        <v>30.5898747444152</v>
      </c>
      <c r="B3064" s="1">
        <v>96.585556</v>
      </c>
      <c r="C3064" s="1">
        <v>0.22010747</v>
      </c>
      <c r="D3064" s="1">
        <v>0.110480376</v>
      </c>
      <c r="E3064" s="1">
        <v>1.1924142</v>
      </c>
      <c r="F3064" s="4">
        <f t="shared" si="1"/>
        <v>0.02445638556</v>
      </c>
      <c r="G3064" s="4">
        <f t="shared" si="2"/>
        <v>1.179621186</v>
      </c>
    </row>
    <row r="3065">
      <c r="A3065" s="1">
        <v>30.5998768806457</v>
      </c>
      <c r="B3065" s="1">
        <v>96.65414</v>
      </c>
      <c r="C3065" s="1">
        <v>0.22014746</v>
      </c>
      <c r="D3065" s="1">
        <v>0.13611671</v>
      </c>
      <c r="E3065" s="1">
        <v>1.1932608</v>
      </c>
      <c r="F3065" s="4">
        <f t="shared" si="1"/>
        <v>0.02446082889</v>
      </c>
      <c r="G3065" s="4">
        <f t="shared" si="2"/>
        <v>1.180467902</v>
      </c>
    </row>
    <row r="3066">
      <c r="A3066" s="1">
        <v>30.6098752021789</v>
      </c>
      <c r="B3066" s="1">
        <v>96.68842</v>
      </c>
      <c r="C3066" s="1">
        <v>0.22017412</v>
      </c>
      <c r="D3066" s="1">
        <v>0.18983093</v>
      </c>
      <c r="E3066" s="1">
        <v>1.1936841</v>
      </c>
      <c r="F3066" s="4">
        <f t="shared" si="1"/>
        <v>0.02446379111</v>
      </c>
      <c r="G3066" s="4">
        <f t="shared" si="2"/>
        <v>1.180891112</v>
      </c>
    </row>
    <row r="3067">
      <c r="A3067" s="1">
        <v>30.6199994087219</v>
      </c>
      <c r="B3067" s="1">
        <v>96.66366</v>
      </c>
      <c r="C3067" s="1">
        <v>0.22021411</v>
      </c>
      <c r="D3067" s="1">
        <v>0.21424648</v>
      </c>
      <c r="E3067" s="1">
        <v>1.1933783</v>
      </c>
      <c r="F3067" s="4">
        <f t="shared" si="1"/>
        <v>0.02446823444</v>
      </c>
      <c r="G3067" s="4">
        <f t="shared" si="2"/>
        <v>1.180585433</v>
      </c>
    </row>
    <row r="3068">
      <c r="A3068" s="1">
        <v>30.6298756599426</v>
      </c>
      <c r="B3068" s="1">
        <v>96.69223</v>
      </c>
      <c r="C3068" s="1">
        <v>0.22028075</v>
      </c>
      <c r="D3068" s="1">
        <v>0.22279193</v>
      </c>
      <c r="E3068" s="1">
        <v>1.1937311</v>
      </c>
      <c r="F3068" s="4">
        <f t="shared" si="1"/>
        <v>0.02447563889</v>
      </c>
      <c r="G3068" s="4">
        <f t="shared" si="2"/>
        <v>1.180938149</v>
      </c>
    </row>
    <row r="3069">
      <c r="A3069" s="1">
        <v>30.6399998664855</v>
      </c>
      <c r="B3069" s="1">
        <v>96.65414</v>
      </c>
      <c r="C3069" s="1">
        <v>0.22036073</v>
      </c>
      <c r="D3069" s="1">
        <v>0.22035037</v>
      </c>
      <c r="E3069" s="1">
        <v>1.1932608</v>
      </c>
      <c r="F3069" s="4">
        <f t="shared" si="1"/>
        <v>0.02448452556</v>
      </c>
      <c r="G3069" s="4">
        <f t="shared" si="2"/>
        <v>1.180467902</v>
      </c>
    </row>
    <row r="3070">
      <c r="A3070" s="1">
        <v>30.6498761177063</v>
      </c>
      <c r="B3070" s="1">
        <v>96.6808</v>
      </c>
      <c r="C3070" s="1">
        <v>0.22040072</v>
      </c>
      <c r="D3070" s="1">
        <v>0.24476592</v>
      </c>
      <c r="E3070" s="1">
        <v>1.1935899</v>
      </c>
      <c r="F3070" s="4">
        <f t="shared" si="1"/>
        <v>0.02448896889</v>
      </c>
      <c r="G3070" s="4">
        <f t="shared" si="2"/>
        <v>1.180797038</v>
      </c>
    </row>
    <row r="3071">
      <c r="A3071" s="1">
        <v>30.6598744392395</v>
      </c>
      <c r="B3071" s="1">
        <v>96.69985</v>
      </c>
      <c r="C3071" s="1">
        <v>0.22044072</v>
      </c>
      <c r="D3071" s="1">
        <v>0.2838308</v>
      </c>
      <c r="E3071" s="1">
        <v>1.1938251</v>
      </c>
      <c r="F3071" s="4">
        <f t="shared" si="1"/>
        <v>0.02449341333</v>
      </c>
      <c r="G3071" s="4">
        <f t="shared" si="2"/>
        <v>1.181032223</v>
      </c>
    </row>
    <row r="3072">
      <c r="A3072" s="1">
        <v>30.6698765754699</v>
      </c>
      <c r="B3072" s="1">
        <v>96.69223</v>
      </c>
      <c r="C3072" s="1">
        <v>0.2204807</v>
      </c>
      <c r="D3072" s="1">
        <v>0.32411647</v>
      </c>
      <c r="E3072" s="1">
        <v>1.1937311</v>
      </c>
      <c r="F3072" s="4">
        <f t="shared" si="1"/>
        <v>0.02449785556</v>
      </c>
      <c r="G3072" s="4">
        <f t="shared" si="2"/>
        <v>1.180938149</v>
      </c>
    </row>
    <row r="3073">
      <c r="A3073" s="1">
        <v>30.6798748970031</v>
      </c>
      <c r="B3073" s="1">
        <v>96.768425</v>
      </c>
      <c r="C3073" s="1">
        <v>0.22052069</v>
      </c>
      <c r="D3073" s="1">
        <v>0.35097358</v>
      </c>
      <c r="E3073" s="1">
        <v>1.1946718</v>
      </c>
      <c r="F3073" s="4">
        <f t="shared" si="1"/>
        <v>0.02450229889</v>
      </c>
      <c r="G3073" s="4">
        <f t="shared" si="2"/>
        <v>1.181878828</v>
      </c>
    </row>
    <row r="3074">
      <c r="A3074" s="1">
        <v>30.6898732185363</v>
      </c>
      <c r="B3074" s="1">
        <v>96.70366</v>
      </c>
      <c r="C3074" s="1">
        <v>0.22056067</v>
      </c>
      <c r="D3074" s="1">
        <v>0.38881767</v>
      </c>
      <c r="E3074" s="1">
        <v>1.1938722</v>
      </c>
      <c r="F3074" s="4">
        <f t="shared" si="1"/>
        <v>0.02450674111</v>
      </c>
      <c r="G3074" s="4">
        <f t="shared" si="2"/>
        <v>1.18107926</v>
      </c>
    </row>
    <row r="3075">
      <c r="A3075" s="1">
        <v>30.6998753547668</v>
      </c>
      <c r="B3075" s="1">
        <v>96.73414</v>
      </c>
      <c r="C3075" s="1">
        <v>0.2206007</v>
      </c>
      <c r="D3075" s="1">
        <v>0.41567478</v>
      </c>
      <c r="E3075" s="1">
        <v>1.1942484</v>
      </c>
      <c r="F3075" s="4">
        <f t="shared" si="1"/>
        <v>0.02451118889</v>
      </c>
      <c r="G3075" s="4">
        <f t="shared" si="2"/>
        <v>1.181455557</v>
      </c>
    </row>
    <row r="3076">
      <c r="A3076" s="1">
        <v>30.7098736763</v>
      </c>
      <c r="B3076" s="1">
        <v>96.716995</v>
      </c>
      <c r="C3076" s="1">
        <v>0.22064069</v>
      </c>
      <c r="D3076" s="1">
        <v>0.45473966</v>
      </c>
      <c r="E3076" s="1">
        <v>1.1940368</v>
      </c>
      <c r="F3076" s="4">
        <f t="shared" si="1"/>
        <v>0.02451563222</v>
      </c>
      <c r="G3076" s="4">
        <f t="shared" si="2"/>
        <v>1.18124389</v>
      </c>
    </row>
    <row r="3077">
      <c r="A3077" s="1">
        <v>30.7200016975402</v>
      </c>
      <c r="B3077" s="1">
        <v>96.70937</v>
      </c>
      <c r="C3077" s="1">
        <v>0.22081396</v>
      </c>
      <c r="D3077" s="1">
        <v>0.381493</v>
      </c>
      <c r="E3077" s="1">
        <v>1.1939427</v>
      </c>
      <c r="F3077" s="4">
        <f t="shared" si="1"/>
        <v>0.02453488444</v>
      </c>
      <c r="G3077" s="4">
        <f t="shared" si="2"/>
        <v>1.181149754</v>
      </c>
    </row>
    <row r="3078">
      <c r="A3078" s="1">
        <v>30.7300000190734</v>
      </c>
      <c r="B3078" s="1">
        <v>96.88272</v>
      </c>
      <c r="C3078" s="1">
        <v>0.22118719</v>
      </c>
      <c r="D3078" s="1">
        <v>0.029909052</v>
      </c>
      <c r="E3078" s="1">
        <v>1.1960827</v>
      </c>
      <c r="F3078" s="4">
        <f t="shared" si="1"/>
        <v>0.02457635444</v>
      </c>
      <c r="G3078" s="4">
        <f t="shared" si="2"/>
        <v>1.183289878</v>
      </c>
    </row>
    <row r="3079">
      <c r="A3079" s="1">
        <v>30.7399983406066</v>
      </c>
      <c r="B3079" s="1">
        <v>97.008446</v>
      </c>
      <c r="C3079" s="1">
        <v>0.22122721</v>
      </c>
      <c r="D3079" s="1">
        <v>0.053103827</v>
      </c>
      <c r="E3079" s="1">
        <v>1.1976349</v>
      </c>
      <c r="F3079" s="4">
        <f t="shared" si="1"/>
        <v>0.02458080111</v>
      </c>
      <c r="G3079" s="4">
        <f t="shared" si="2"/>
        <v>1.184842051</v>
      </c>
    </row>
    <row r="3080">
      <c r="A3080" s="1">
        <v>30.7500004768371</v>
      </c>
      <c r="B3080" s="1">
        <v>97.09796</v>
      </c>
      <c r="C3080" s="1">
        <v>0.22118719</v>
      </c>
      <c r="D3080" s="1">
        <v>0.18738937</v>
      </c>
      <c r="E3080" s="1">
        <v>1.1987401</v>
      </c>
      <c r="F3080" s="4">
        <f t="shared" si="1"/>
        <v>0.02457635444</v>
      </c>
      <c r="G3080" s="4">
        <f t="shared" si="2"/>
        <v>1.185947162</v>
      </c>
    </row>
    <row r="3081">
      <c r="A3081" s="1">
        <v>30.7599987983703</v>
      </c>
      <c r="B3081" s="1">
        <v>97.094154</v>
      </c>
      <c r="C3081" s="1">
        <v>0.22120053</v>
      </c>
      <c r="D3081" s="1">
        <v>0.24110359</v>
      </c>
      <c r="E3081" s="1">
        <v>1.1986932</v>
      </c>
      <c r="F3081" s="4">
        <f t="shared" si="1"/>
        <v>0.02457783667</v>
      </c>
      <c r="G3081" s="4">
        <f t="shared" si="2"/>
        <v>1.185900174</v>
      </c>
    </row>
    <row r="3082">
      <c r="A3082" s="1">
        <v>30.769875049591</v>
      </c>
      <c r="B3082" s="1">
        <v>97.05987</v>
      </c>
      <c r="C3082" s="1">
        <v>0.22120053</v>
      </c>
      <c r="D3082" s="1">
        <v>0.3216749</v>
      </c>
      <c r="E3082" s="1">
        <v>1.1982698</v>
      </c>
      <c r="F3082" s="4">
        <f t="shared" si="1"/>
        <v>0.02457783667</v>
      </c>
      <c r="G3082" s="4">
        <f t="shared" si="2"/>
        <v>1.185476915</v>
      </c>
    </row>
    <row r="3083">
      <c r="A3083" s="1">
        <v>30.7798733711242</v>
      </c>
      <c r="B3083" s="1">
        <v>97.0675</v>
      </c>
      <c r="C3083" s="1">
        <v>0.22121385</v>
      </c>
      <c r="D3083" s="1">
        <v>0.37538913</v>
      </c>
      <c r="E3083" s="1">
        <v>1.1983639</v>
      </c>
      <c r="F3083" s="4">
        <f t="shared" si="1"/>
        <v>0.02457931667</v>
      </c>
      <c r="G3083" s="4">
        <f t="shared" si="2"/>
        <v>1.185571112</v>
      </c>
    </row>
    <row r="3084">
      <c r="A3084" s="1">
        <v>30.7898755073547</v>
      </c>
      <c r="B3084" s="1">
        <v>96.99892</v>
      </c>
      <c r="C3084" s="1">
        <v>0.22122721</v>
      </c>
      <c r="D3084" s="1">
        <v>0.44131112</v>
      </c>
      <c r="E3084" s="1">
        <v>1.1975173</v>
      </c>
      <c r="F3084" s="4">
        <f t="shared" si="1"/>
        <v>0.02458080111</v>
      </c>
      <c r="G3084" s="4">
        <f t="shared" si="2"/>
        <v>1.184724446</v>
      </c>
    </row>
    <row r="3085">
      <c r="A3085" s="1">
        <v>30.7998738288879</v>
      </c>
      <c r="B3085" s="1">
        <v>97.00273</v>
      </c>
      <c r="C3085" s="1">
        <v>0.22125387</v>
      </c>
      <c r="D3085" s="1">
        <v>0.49258378</v>
      </c>
      <c r="E3085" s="1">
        <v>1.1975644</v>
      </c>
      <c r="F3085" s="4">
        <f t="shared" si="1"/>
        <v>0.02458376333</v>
      </c>
      <c r="G3085" s="4">
        <f t="shared" si="2"/>
        <v>1.184771483</v>
      </c>
    </row>
    <row r="3086">
      <c r="A3086" s="1">
        <v>30.8098759651184</v>
      </c>
      <c r="B3086" s="1">
        <v>96.99702</v>
      </c>
      <c r="C3086" s="1">
        <v>0.22160044</v>
      </c>
      <c r="D3086" s="1">
        <v>0.19349326</v>
      </c>
      <c r="E3086" s="1">
        <v>1.1974938</v>
      </c>
      <c r="F3086" s="4">
        <f t="shared" si="1"/>
        <v>0.02462227111</v>
      </c>
      <c r="G3086" s="4">
        <f t="shared" si="2"/>
        <v>1.184700989</v>
      </c>
    </row>
    <row r="3087">
      <c r="A3087" s="1">
        <v>30.8198742866516</v>
      </c>
      <c r="B3087" s="1">
        <v>97.164635</v>
      </c>
      <c r="C3087" s="1">
        <v>0.22196037</v>
      </c>
      <c r="D3087" s="1">
        <v>-0.089727156</v>
      </c>
      <c r="E3087" s="1">
        <v>1.1995633</v>
      </c>
      <c r="F3087" s="4">
        <f t="shared" si="1"/>
        <v>0.02466226333</v>
      </c>
      <c r="G3087" s="4">
        <f t="shared" si="2"/>
        <v>1.18677031</v>
      </c>
    </row>
    <row r="3088">
      <c r="A3088" s="1">
        <v>30.8299984931945</v>
      </c>
      <c r="B3088" s="1">
        <v>97.39132</v>
      </c>
      <c r="C3088" s="1">
        <v>0.22192037</v>
      </c>
      <c r="D3088" s="1">
        <v>0.003051944</v>
      </c>
      <c r="E3088" s="1">
        <v>1.2023618</v>
      </c>
      <c r="F3088" s="4">
        <f t="shared" si="1"/>
        <v>0.02465781889</v>
      </c>
      <c r="G3088" s="4">
        <f t="shared" si="2"/>
        <v>1.18956889</v>
      </c>
    </row>
    <row r="3089">
      <c r="A3089" s="1">
        <v>30.8398747444152</v>
      </c>
      <c r="B3089" s="1">
        <v>97.41418</v>
      </c>
      <c r="C3089" s="1">
        <v>0.22189371</v>
      </c>
      <c r="D3089" s="1">
        <v>0.1092596</v>
      </c>
      <c r="E3089" s="1">
        <v>1.202644</v>
      </c>
      <c r="F3089" s="4">
        <f t="shared" si="1"/>
        <v>0.02465485667</v>
      </c>
      <c r="G3089" s="4">
        <f t="shared" si="2"/>
        <v>1.189851112</v>
      </c>
    </row>
    <row r="3090">
      <c r="A3090" s="1">
        <v>30.8498768806457</v>
      </c>
      <c r="B3090" s="1">
        <v>97.4237</v>
      </c>
      <c r="C3090" s="1">
        <v>0.22190705</v>
      </c>
      <c r="D3090" s="1">
        <v>0.17640238</v>
      </c>
      <c r="E3090" s="1">
        <v>1.2027615</v>
      </c>
      <c r="F3090" s="4">
        <f t="shared" si="1"/>
        <v>0.02465633889</v>
      </c>
      <c r="G3090" s="4">
        <f t="shared" si="2"/>
        <v>1.189968643</v>
      </c>
    </row>
    <row r="3091">
      <c r="A3091" s="1">
        <v>30.8600010871887</v>
      </c>
      <c r="B3091" s="1">
        <v>97.41989</v>
      </c>
      <c r="C3091" s="1">
        <v>0.22196037</v>
      </c>
      <c r="D3091" s="1">
        <v>0.18738937</v>
      </c>
      <c r="E3091" s="1">
        <v>1.2027144</v>
      </c>
      <c r="F3091" s="4">
        <f t="shared" si="1"/>
        <v>0.02466226333</v>
      </c>
      <c r="G3091" s="4">
        <f t="shared" si="2"/>
        <v>1.189921606</v>
      </c>
    </row>
    <row r="3092">
      <c r="A3092" s="1">
        <v>30.8698735237121</v>
      </c>
      <c r="B3092" s="1">
        <v>97.36274</v>
      </c>
      <c r="C3092" s="1">
        <v>0.22204034</v>
      </c>
      <c r="D3092" s="1">
        <v>0.19837637</v>
      </c>
      <c r="E3092" s="1">
        <v>1.202009</v>
      </c>
      <c r="F3092" s="4">
        <f t="shared" si="1"/>
        <v>0.02467114889</v>
      </c>
      <c r="G3092" s="4">
        <f t="shared" si="2"/>
        <v>1.189216051</v>
      </c>
    </row>
    <row r="3093">
      <c r="A3093" s="1">
        <v>30.8800015449523</v>
      </c>
      <c r="B3093" s="1">
        <v>97.41227</v>
      </c>
      <c r="C3093" s="1">
        <v>0.222107</v>
      </c>
      <c r="D3093" s="1">
        <v>0.19593482</v>
      </c>
      <c r="E3093" s="1">
        <v>1.2026204</v>
      </c>
      <c r="F3093" s="4">
        <f t="shared" si="1"/>
        <v>0.02467855556</v>
      </c>
      <c r="G3093" s="4">
        <f t="shared" si="2"/>
        <v>1.189827532</v>
      </c>
    </row>
    <row r="3094">
      <c r="A3094" s="1">
        <v>30.8898739814758</v>
      </c>
      <c r="B3094" s="1">
        <v>97.36274</v>
      </c>
      <c r="C3094" s="1">
        <v>0.22217365</v>
      </c>
      <c r="D3094" s="1">
        <v>0.19227248</v>
      </c>
      <c r="E3094" s="1">
        <v>1.202009</v>
      </c>
      <c r="F3094" s="4">
        <f t="shared" si="1"/>
        <v>0.02468596111</v>
      </c>
      <c r="G3094" s="4">
        <f t="shared" si="2"/>
        <v>1.189216051</v>
      </c>
    </row>
    <row r="3095">
      <c r="A3095" s="1">
        <v>30.8998761177063</v>
      </c>
      <c r="B3095" s="1">
        <v>97.44084</v>
      </c>
      <c r="C3095" s="1">
        <v>0.22222696</v>
      </c>
      <c r="D3095" s="1">
        <v>0.23011659</v>
      </c>
      <c r="E3095" s="1">
        <v>1.2029731</v>
      </c>
      <c r="F3095" s="4">
        <f t="shared" si="1"/>
        <v>0.02469188444</v>
      </c>
      <c r="G3095" s="4">
        <f t="shared" si="2"/>
        <v>1.190180248</v>
      </c>
    </row>
    <row r="3096">
      <c r="A3096" s="1">
        <v>30.9098744392395</v>
      </c>
      <c r="B3096" s="1">
        <v>97.45418</v>
      </c>
      <c r="C3096" s="1">
        <v>0.22226694</v>
      </c>
      <c r="D3096" s="1">
        <v>0.25575292</v>
      </c>
      <c r="E3096" s="1">
        <v>1.2031378</v>
      </c>
      <c r="F3096" s="4">
        <f t="shared" si="1"/>
        <v>0.02469632667</v>
      </c>
      <c r="G3096" s="4">
        <f t="shared" si="2"/>
        <v>1.19034494</v>
      </c>
    </row>
    <row r="3097">
      <c r="A3097" s="1">
        <v>30.9199986457824</v>
      </c>
      <c r="B3097" s="1">
        <v>97.41989</v>
      </c>
      <c r="C3097" s="1">
        <v>0.22226694</v>
      </c>
      <c r="D3097" s="1">
        <v>0.32289568</v>
      </c>
      <c r="E3097" s="1">
        <v>1.2027144</v>
      </c>
      <c r="F3097" s="4">
        <f t="shared" si="1"/>
        <v>0.02469632667</v>
      </c>
      <c r="G3097" s="4">
        <f t="shared" si="2"/>
        <v>1.189921606</v>
      </c>
    </row>
    <row r="3098">
      <c r="A3098" s="1">
        <v>30.9300007820129</v>
      </c>
      <c r="B3098" s="1">
        <v>97.44084</v>
      </c>
      <c r="C3098" s="1">
        <v>0.22226694</v>
      </c>
      <c r="D3098" s="1">
        <v>0.403467</v>
      </c>
      <c r="E3098" s="1">
        <v>1.2029731</v>
      </c>
      <c r="F3098" s="4">
        <f t="shared" si="1"/>
        <v>0.02469632667</v>
      </c>
      <c r="G3098" s="4">
        <f t="shared" si="2"/>
        <v>1.190180248</v>
      </c>
    </row>
    <row r="3099">
      <c r="A3099" s="1">
        <v>30.9398732185363</v>
      </c>
      <c r="B3099" s="1">
        <v>97.39322</v>
      </c>
      <c r="C3099" s="1">
        <v>0.22232026</v>
      </c>
      <c r="D3099" s="1">
        <v>0.414454</v>
      </c>
      <c r="E3099" s="1">
        <v>1.2023852</v>
      </c>
      <c r="F3099" s="4">
        <f t="shared" si="1"/>
        <v>0.02470225111</v>
      </c>
      <c r="G3099" s="4">
        <f t="shared" si="2"/>
        <v>1.189592347</v>
      </c>
    </row>
    <row r="3100">
      <c r="A3100" s="1">
        <v>30.9500012397766</v>
      </c>
      <c r="B3100" s="1">
        <v>97.48275</v>
      </c>
      <c r="C3100" s="1">
        <v>0.22273351</v>
      </c>
      <c r="D3100" s="1">
        <v>0.07385705</v>
      </c>
      <c r="E3100" s="1">
        <v>1.2034905</v>
      </c>
      <c r="F3100" s="4">
        <f t="shared" si="1"/>
        <v>0.02474816778</v>
      </c>
      <c r="G3100" s="4">
        <f t="shared" si="2"/>
        <v>1.190697656</v>
      </c>
    </row>
    <row r="3101">
      <c r="A3101" s="1">
        <v>30.9599995613098</v>
      </c>
      <c r="B3101" s="1">
        <v>97.64275</v>
      </c>
      <c r="C3101" s="1">
        <v>0.22276017</v>
      </c>
      <c r="D3101" s="1">
        <v>0.0982726</v>
      </c>
      <c r="E3101" s="1">
        <v>1.2054659</v>
      </c>
      <c r="F3101" s="4">
        <f t="shared" si="1"/>
        <v>0.02475113</v>
      </c>
      <c r="G3101" s="4">
        <f t="shared" si="2"/>
        <v>1.192672964</v>
      </c>
    </row>
    <row r="3102">
      <c r="A3102" s="1">
        <v>30.9698758125305</v>
      </c>
      <c r="B3102" s="1">
        <v>97.63513</v>
      </c>
      <c r="C3102" s="1">
        <v>0.22266686</v>
      </c>
      <c r="D3102" s="1">
        <v>0.2728438</v>
      </c>
      <c r="E3102" s="1">
        <v>1.2053719</v>
      </c>
      <c r="F3102" s="4">
        <f t="shared" si="1"/>
        <v>0.02474076222</v>
      </c>
      <c r="G3102" s="4">
        <f t="shared" si="2"/>
        <v>1.19257889</v>
      </c>
    </row>
    <row r="3103">
      <c r="A3103" s="1">
        <v>30.9798741340637</v>
      </c>
      <c r="B3103" s="1">
        <v>97.66561</v>
      </c>
      <c r="C3103" s="1">
        <v>0.22265354</v>
      </c>
      <c r="D3103" s="1">
        <v>0.36684367</v>
      </c>
      <c r="E3103" s="1">
        <v>1.2057481</v>
      </c>
      <c r="F3103" s="4">
        <f t="shared" si="1"/>
        <v>0.02473928222</v>
      </c>
      <c r="G3103" s="4">
        <f t="shared" si="2"/>
        <v>1.192955186</v>
      </c>
    </row>
    <row r="3104">
      <c r="A3104" s="1">
        <v>30.9898762702941</v>
      </c>
      <c r="B3104" s="1">
        <v>97.60465</v>
      </c>
      <c r="C3104" s="1">
        <v>0.22266686</v>
      </c>
      <c r="D3104" s="1">
        <v>0.43276566</v>
      </c>
      <c r="E3104" s="1">
        <v>1.2049955</v>
      </c>
      <c r="F3104" s="4">
        <f t="shared" si="1"/>
        <v>0.02474076222</v>
      </c>
      <c r="G3104" s="4">
        <f t="shared" si="2"/>
        <v>1.192202594</v>
      </c>
    </row>
    <row r="3105">
      <c r="A3105" s="1">
        <v>30.9998745918273</v>
      </c>
      <c r="B3105" s="1">
        <v>97.60656</v>
      </c>
      <c r="C3105" s="1">
        <v>0.22281349</v>
      </c>
      <c r="D3105" s="1">
        <v>0.34486967</v>
      </c>
      <c r="E3105" s="1">
        <v>1.2050191</v>
      </c>
      <c r="F3105" s="4">
        <f t="shared" si="1"/>
        <v>0.02475705444</v>
      </c>
      <c r="G3105" s="4">
        <f t="shared" si="2"/>
        <v>1.192226174</v>
      </c>
    </row>
    <row r="3106">
      <c r="A3106" s="1">
        <v>31.0099987983703</v>
      </c>
      <c r="B3106" s="1">
        <v>97.682755</v>
      </c>
      <c r="C3106" s="1">
        <v>0.22314672</v>
      </c>
      <c r="D3106" s="1">
        <v>0.0762986</v>
      </c>
      <c r="E3106" s="1">
        <v>1.2059598</v>
      </c>
      <c r="F3106" s="4">
        <f t="shared" si="1"/>
        <v>0.02479408</v>
      </c>
      <c r="G3106" s="4">
        <f t="shared" si="2"/>
        <v>1.193166853</v>
      </c>
    </row>
    <row r="3107">
      <c r="A3107" s="1">
        <v>31.0200009346008</v>
      </c>
      <c r="B3107" s="1">
        <v>97.75514</v>
      </c>
      <c r="C3107" s="1">
        <v>0.22316006</v>
      </c>
      <c r="D3107" s="1">
        <v>0.12879205</v>
      </c>
      <c r="E3107" s="1">
        <v>1.2068534</v>
      </c>
      <c r="F3107" s="4">
        <f t="shared" si="1"/>
        <v>0.02479556222</v>
      </c>
      <c r="G3107" s="4">
        <f t="shared" si="2"/>
        <v>1.194060495</v>
      </c>
    </row>
    <row r="3108">
      <c r="A3108" s="1">
        <v>31.0298733711242</v>
      </c>
      <c r="B3108" s="1">
        <v>97.86943</v>
      </c>
      <c r="C3108" s="1">
        <v>0.22314672</v>
      </c>
      <c r="D3108" s="1">
        <v>0.22279193</v>
      </c>
      <c r="E3108" s="1">
        <v>1.2082644</v>
      </c>
      <c r="F3108" s="4">
        <f t="shared" si="1"/>
        <v>0.02479408</v>
      </c>
      <c r="G3108" s="4">
        <f t="shared" si="2"/>
        <v>1.195471483</v>
      </c>
    </row>
    <row r="3109">
      <c r="A3109" s="1">
        <v>31.0398755073547</v>
      </c>
      <c r="B3109" s="1">
        <v>97.79895</v>
      </c>
      <c r="C3109" s="1">
        <v>0.22314672</v>
      </c>
      <c r="D3109" s="1">
        <v>0.30336323</v>
      </c>
      <c r="E3109" s="1">
        <v>1.2073942</v>
      </c>
      <c r="F3109" s="4">
        <f t="shared" si="1"/>
        <v>0.02479408</v>
      </c>
      <c r="G3109" s="4">
        <f t="shared" si="2"/>
        <v>1.194601359</v>
      </c>
    </row>
    <row r="3110">
      <c r="A3110" s="1">
        <v>31.0499997138977</v>
      </c>
      <c r="B3110" s="1">
        <v>97.82181</v>
      </c>
      <c r="C3110" s="1">
        <v>0.22314672</v>
      </c>
      <c r="D3110" s="1">
        <v>0.37050602</v>
      </c>
      <c r="E3110" s="1">
        <v>1.2076764</v>
      </c>
      <c r="F3110" s="4">
        <f t="shared" si="1"/>
        <v>0.02479408</v>
      </c>
      <c r="G3110" s="4">
        <f t="shared" si="2"/>
        <v>1.194883581</v>
      </c>
    </row>
    <row r="3111">
      <c r="A3111" s="1">
        <v>31.0598759651184</v>
      </c>
      <c r="B3111" s="1">
        <v>97.77609</v>
      </c>
      <c r="C3111" s="1">
        <v>0.22314672</v>
      </c>
      <c r="D3111" s="1">
        <v>0.45107734</v>
      </c>
      <c r="E3111" s="1">
        <v>1.2071121</v>
      </c>
      <c r="F3111" s="4">
        <f t="shared" si="1"/>
        <v>0.02479408</v>
      </c>
      <c r="G3111" s="4">
        <f t="shared" si="2"/>
        <v>1.194319137</v>
      </c>
    </row>
    <row r="3112">
      <c r="A3112" s="1">
        <v>31.0698742866516</v>
      </c>
      <c r="B3112" s="1">
        <v>97.72466</v>
      </c>
      <c r="C3112" s="1">
        <v>0.22342667</v>
      </c>
      <c r="D3112" s="1">
        <v>0.23744126</v>
      </c>
      <c r="E3112" s="1">
        <v>1.2064772</v>
      </c>
      <c r="F3112" s="4">
        <f t="shared" si="1"/>
        <v>0.02482518556</v>
      </c>
      <c r="G3112" s="4">
        <f t="shared" si="2"/>
        <v>1.193684199</v>
      </c>
    </row>
    <row r="3113">
      <c r="A3113" s="1">
        <v>31.079876422882</v>
      </c>
      <c r="B3113" s="1">
        <v>97.86753</v>
      </c>
      <c r="C3113" s="1">
        <v>0.22374658</v>
      </c>
      <c r="D3113" s="1">
        <v>-0.017701276</v>
      </c>
      <c r="E3113" s="1">
        <v>1.208241</v>
      </c>
      <c r="F3113" s="4">
        <f t="shared" si="1"/>
        <v>0.02486073111</v>
      </c>
      <c r="G3113" s="4">
        <f t="shared" si="2"/>
        <v>1.195448026</v>
      </c>
    </row>
    <row r="3114">
      <c r="A3114" s="1">
        <v>31.0898747444152</v>
      </c>
      <c r="B3114" s="1">
        <v>97.99706</v>
      </c>
      <c r="C3114" s="1">
        <v>0.22377324</v>
      </c>
      <c r="D3114" s="1">
        <v>0.018922053</v>
      </c>
      <c r="E3114" s="1">
        <v>1.20984</v>
      </c>
      <c r="F3114" s="4">
        <f t="shared" si="1"/>
        <v>0.02486369333</v>
      </c>
      <c r="G3114" s="4">
        <f t="shared" si="2"/>
        <v>1.197047162</v>
      </c>
    </row>
    <row r="3115">
      <c r="A3115" s="1">
        <v>31.0999989509582</v>
      </c>
      <c r="B3115" s="1">
        <v>98.080864</v>
      </c>
      <c r="C3115" s="1">
        <v>0.22375992</v>
      </c>
      <c r="D3115" s="1">
        <v>0.09949338</v>
      </c>
      <c r="E3115" s="1">
        <v>1.2108747</v>
      </c>
      <c r="F3115" s="4">
        <f t="shared" si="1"/>
        <v>0.02486221333</v>
      </c>
      <c r="G3115" s="4">
        <f t="shared" si="2"/>
        <v>1.198081779</v>
      </c>
    </row>
    <row r="3116">
      <c r="A3116" s="1">
        <v>31.1100010871887</v>
      </c>
      <c r="B3116" s="1">
        <v>98.10183</v>
      </c>
      <c r="C3116" s="1">
        <v>0.22375992</v>
      </c>
      <c r="D3116" s="1">
        <v>0.18006471</v>
      </c>
      <c r="E3116" s="1">
        <v>1.2111335</v>
      </c>
      <c r="F3116" s="4">
        <f t="shared" si="1"/>
        <v>0.02486221333</v>
      </c>
      <c r="G3116" s="4">
        <f t="shared" si="2"/>
        <v>1.198340619</v>
      </c>
    </row>
    <row r="3117">
      <c r="A3117" s="1">
        <v>31.1199994087219</v>
      </c>
      <c r="B3117" s="1">
        <v>98.03706</v>
      </c>
      <c r="C3117" s="1">
        <v>0.22378658</v>
      </c>
      <c r="D3117" s="1">
        <v>0.23377892</v>
      </c>
      <c r="E3117" s="1">
        <v>1.2103338</v>
      </c>
      <c r="F3117" s="4">
        <f t="shared" si="1"/>
        <v>0.02486517556</v>
      </c>
      <c r="G3117" s="4">
        <f t="shared" si="2"/>
        <v>1.197540989</v>
      </c>
    </row>
    <row r="3118">
      <c r="A3118" s="1">
        <v>31.1298756599426</v>
      </c>
      <c r="B3118" s="1">
        <v>98.06373</v>
      </c>
      <c r="C3118" s="1">
        <v>0.2237999</v>
      </c>
      <c r="D3118" s="1">
        <v>0.28749314</v>
      </c>
      <c r="E3118" s="1">
        <v>1.2106631</v>
      </c>
      <c r="F3118" s="4">
        <f t="shared" si="1"/>
        <v>0.02486665556</v>
      </c>
      <c r="G3118" s="4">
        <f t="shared" si="2"/>
        <v>1.197870248</v>
      </c>
    </row>
    <row r="3119">
      <c r="A3119" s="1">
        <v>31.1398739814758</v>
      </c>
      <c r="B3119" s="1">
        <v>98.00087</v>
      </c>
      <c r="C3119" s="1">
        <v>0.22383992</v>
      </c>
      <c r="D3119" s="1">
        <v>0.32655802</v>
      </c>
      <c r="E3119" s="1">
        <v>1.209887</v>
      </c>
      <c r="F3119" s="4">
        <f t="shared" si="1"/>
        <v>0.02487110222</v>
      </c>
      <c r="G3119" s="4">
        <f t="shared" si="2"/>
        <v>1.197094199</v>
      </c>
    </row>
    <row r="3120">
      <c r="A3120" s="1">
        <v>31.1499981880188</v>
      </c>
      <c r="B3120" s="1">
        <v>98.00849</v>
      </c>
      <c r="C3120" s="1">
        <v>0.22390656</v>
      </c>
      <c r="D3120" s="1">
        <v>0.33632424</v>
      </c>
      <c r="E3120" s="1">
        <v>1.2099812</v>
      </c>
      <c r="F3120" s="4">
        <f t="shared" si="1"/>
        <v>0.02487850667</v>
      </c>
      <c r="G3120" s="4">
        <f t="shared" si="2"/>
        <v>1.197188273</v>
      </c>
    </row>
    <row r="3121">
      <c r="A3121" s="1">
        <v>31.1598744392395</v>
      </c>
      <c r="B3121" s="1">
        <v>98.016106</v>
      </c>
      <c r="C3121" s="1">
        <v>0.22398655</v>
      </c>
      <c r="D3121" s="1">
        <v>0.31923336</v>
      </c>
      <c r="E3121" s="1">
        <v>1.2100751</v>
      </c>
      <c r="F3121" s="4">
        <f t="shared" si="1"/>
        <v>0.02488739444</v>
      </c>
      <c r="G3121" s="4">
        <f t="shared" si="2"/>
        <v>1.197282298</v>
      </c>
    </row>
    <row r="3122">
      <c r="A3122" s="1">
        <v>31.1699986457824</v>
      </c>
      <c r="B3122" s="1">
        <v>98.01992</v>
      </c>
      <c r="C3122" s="1">
        <v>0.22406653</v>
      </c>
      <c r="D3122" s="1">
        <v>0.3167918</v>
      </c>
      <c r="E3122" s="1">
        <v>1.2101222</v>
      </c>
      <c r="F3122" s="4">
        <f t="shared" si="1"/>
        <v>0.02489628111</v>
      </c>
      <c r="G3122" s="4">
        <f t="shared" si="2"/>
        <v>1.197329384</v>
      </c>
    </row>
    <row r="3123">
      <c r="A3123" s="1">
        <v>31.1800007820129</v>
      </c>
      <c r="B3123" s="1">
        <v>98.08278</v>
      </c>
      <c r="C3123" s="1">
        <v>0.22411984</v>
      </c>
      <c r="D3123" s="1">
        <v>0.34120736</v>
      </c>
      <c r="E3123" s="1">
        <v>1.2108983</v>
      </c>
      <c r="F3123" s="4">
        <f t="shared" si="1"/>
        <v>0.02490220444</v>
      </c>
      <c r="G3123" s="4">
        <f t="shared" si="2"/>
        <v>1.198105433</v>
      </c>
    </row>
    <row r="3124">
      <c r="A3124" s="1">
        <v>31.1899991035461</v>
      </c>
      <c r="B3124" s="1">
        <v>98.05421</v>
      </c>
      <c r="C3124" s="1">
        <v>0.2241465</v>
      </c>
      <c r="D3124" s="1">
        <v>0.381493</v>
      </c>
      <c r="E3124" s="1">
        <v>1.2105455</v>
      </c>
      <c r="F3124" s="4">
        <f t="shared" si="1"/>
        <v>0.02490516667</v>
      </c>
      <c r="G3124" s="4">
        <f t="shared" si="2"/>
        <v>1.197752717</v>
      </c>
    </row>
    <row r="3125">
      <c r="A3125" s="1">
        <v>31.2000012397766</v>
      </c>
      <c r="B3125" s="1">
        <v>98.080864</v>
      </c>
      <c r="C3125" s="1">
        <v>0.22415984</v>
      </c>
      <c r="D3125" s="1">
        <v>0.4486358</v>
      </c>
      <c r="E3125" s="1">
        <v>1.2108747</v>
      </c>
      <c r="F3125" s="4">
        <f t="shared" si="1"/>
        <v>0.02490664889</v>
      </c>
      <c r="G3125" s="4">
        <f t="shared" si="2"/>
        <v>1.198081779</v>
      </c>
    </row>
    <row r="3126">
      <c r="A3126" s="1">
        <v>31.2098736763</v>
      </c>
      <c r="B3126" s="1">
        <v>98.09421</v>
      </c>
      <c r="C3126" s="1">
        <v>0.22439976</v>
      </c>
      <c r="D3126" s="1">
        <v>0.2630776</v>
      </c>
      <c r="E3126" s="1">
        <v>1.2110393</v>
      </c>
      <c r="F3126" s="4">
        <f t="shared" si="1"/>
        <v>0.02493330667</v>
      </c>
      <c r="G3126" s="4">
        <f t="shared" si="2"/>
        <v>1.198246544</v>
      </c>
    </row>
    <row r="3127">
      <c r="A3127" s="1">
        <v>31.2200016975402</v>
      </c>
      <c r="B3127" s="1">
        <v>98.2123</v>
      </c>
      <c r="C3127" s="1">
        <v>0.22470637</v>
      </c>
      <c r="D3127" s="1">
        <v>0.037233718</v>
      </c>
      <c r="E3127" s="1">
        <v>1.2124974</v>
      </c>
      <c r="F3127" s="4">
        <f t="shared" si="1"/>
        <v>0.02496737444</v>
      </c>
      <c r="G3127" s="4">
        <f t="shared" si="2"/>
        <v>1.199704446</v>
      </c>
    </row>
    <row r="3128">
      <c r="A3128" s="1">
        <v>31.2300000190734</v>
      </c>
      <c r="B3128" s="1">
        <v>98.43708</v>
      </c>
      <c r="C3128" s="1">
        <v>0.22465305</v>
      </c>
      <c r="D3128" s="1">
        <v>0.15809071</v>
      </c>
      <c r="E3128" s="1">
        <v>1.2152724</v>
      </c>
      <c r="F3128" s="4">
        <f t="shared" si="1"/>
        <v>0.02496145</v>
      </c>
      <c r="G3128" s="4">
        <f t="shared" si="2"/>
        <v>1.202479507</v>
      </c>
    </row>
    <row r="3129">
      <c r="A3129" s="1">
        <v>31.2399983406066</v>
      </c>
      <c r="B3129" s="1">
        <v>98.40469</v>
      </c>
      <c r="C3129" s="1">
        <v>0.22461307</v>
      </c>
      <c r="D3129" s="1">
        <v>0.26551914</v>
      </c>
      <c r="E3129" s="1">
        <v>1.2148726</v>
      </c>
      <c r="F3129" s="4">
        <f t="shared" si="1"/>
        <v>0.02495700778</v>
      </c>
      <c r="G3129" s="4">
        <f t="shared" si="2"/>
        <v>1.202079631</v>
      </c>
    </row>
    <row r="3130">
      <c r="A3130" s="1">
        <v>31.2500004768371</v>
      </c>
      <c r="B3130" s="1">
        <v>98.4066</v>
      </c>
      <c r="C3130" s="1">
        <v>0.22461307</v>
      </c>
      <c r="D3130" s="1">
        <v>0.34609047</v>
      </c>
      <c r="E3130" s="1">
        <v>1.2148961</v>
      </c>
      <c r="F3130" s="4">
        <f t="shared" si="1"/>
        <v>0.02495700778</v>
      </c>
      <c r="G3130" s="4">
        <f t="shared" si="2"/>
        <v>1.202103211</v>
      </c>
    </row>
    <row r="3131">
      <c r="A3131" s="1">
        <v>31.2598767280578</v>
      </c>
      <c r="B3131" s="1">
        <v>98.35136</v>
      </c>
      <c r="C3131" s="1">
        <v>0.22462639</v>
      </c>
      <c r="D3131" s="1">
        <v>0.41323322</v>
      </c>
      <c r="E3131" s="1">
        <v>1.2142141</v>
      </c>
      <c r="F3131" s="4">
        <f t="shared" si="1"/>
        <v>0.02495848778</v>
      </c>
      <c r="G3131" s="4">
        <f t="shared" si="2"/>
        <v>1.201421236</v>
      </c>
    </row>
    <row r="3132">
      <c r="A3132" s="1">
        <v>31.269875049591</v>
      </c>
      <c r="B3132" s="1">
        <v>98.28278</v>
      </c>
      <c r="C3132" s="1">
        <v>0.22462639</v>
      </c>
      <c r="D3132" s="1">
        <v>0.480376</v>
      </c>
      <c r="E3132" s="1">
        <v>1.2133675</v>
      </c>
      <c r="F3132" s="4">
        <f t="shared" si="1"/>
        <v>0.02495848778</v>
      </c>
      <c r="G3132" s="4">
        <f t="shared" si="2"/>
        <v>1.200574569</v>
      </c>
    </row>
    <row r="3133">
      <c r="A3133" s="1">
        <v>31.279999256134</v>
      </c>
      <c r="B3133" s="1">
        <v>98.311356</v>
      </c>
      <c r="C3133" s="1">
        <v>0.22490631</v>
      </c>
      <c r="D3133" s="1">
        <v>0.26551914</v>
      </c>
      <c r="E3133" s="1">
        <v>1.2137202</v>
      </c>
      <c r="F3133" s="4">
        <f t="shared" si="1"/>
        <v>0.02498959</v>
      </c>
      <c r="G3133" s="4">
        <f t="shared" si="2"/>
        <v>1.200927359</v>
      </c>
    </row>
    <row r="3134">
      <c r="A3134" s="1">
        <v>31.2898755073547</v>
      </c>
      <c r="B3134" s="1">
        <v>98.39517</v>
      </c>
      <c r="C3134" s="1">
        <v>0.22525291</v>
      </c>
      <c r="D3134" s="1">
        <v>-0.032350607</v>
      </c>
      <c r="E3134" s="1">
        <v>1.214755</v>
      </c>
      <c r="F3134" s="4">
        <f t="shared" si="1"/>
        <v>0.02502810111</v>
      </c>
      <c r="G3134" s="4">
        <f t="shared" si="2"/>
        <v>1.2019621</v>
      </c>
    </row>
    <row r="3135">
      <c r="A3135" s="1">
        <v>31.2999997138977</v>
      </c>
      <c r="B3135" s="1">
        <v>98.53994</v>
      </c>
      <c r="C3135" s="1">
        <v>0.22525291</v>
      </c>
      <c r="D3135" s="1">
        <v>0.04699994</v>
      </c>
      <c r="E3135" s="1">
        <v>1.2165422</v>
      </c>
      <c r="F3135" s="4">
        <f t="shared" si="1"/>
        <v>0.02502810111</v>
      </c>
      <c r="G3135" s="4">
        <f t="shared" si="2"/>
        <v>1.203749384</v>
      </c>
    </row>
    <row r="3136">
      <c r="A3136" s="1">
        <v>31.3098759651184</v>
      </c>
      <c r="B3136" s="1">
        <v>98.61233</v>
      </c>
      <c r="C3136" s="1">
        <v>0.22523959</v>
      </c>
      <c r="D3136" s="1">
        <v>0.14099982</v>
      </c>
      <c r="E3136" s="1">
        <v>1.217436</v>
      </c>
      <c r="F3136" s="4">
        <f t="shared" si="1"/>
        <v>0.02502662111</v>
      </c>
      <c r="G3136" s="4">
        <f t="shared" si="2"/>
        <v>1.204643088</v>
      </c>
    </row>
    <row r="3137">
      <c r="A3137" s="1">
        <v>31.3198742866516</v>
      </c>
      <c r="B3137" s="1">
        <v>98.60852</v>
      </c>
      <c r="C3137" s="1">
        <v>0.22523959</v>
      </c>
      <c r="D3137" s="1">
        <v>0.2081426</v>
      </c>
      <c r="E3137" s="1">
        <v>1.2173889</v>
      </c>
      <c r="F3137" s="4">
        <f t="shared" si="1"/>
        <v>0.02502662111</v>
      </c>
      <c r="G3137" s="4">
        <f t="shared" si="2"/>
        <v>1.204596051</v>
      </c>
    </row>
    <row r="3138">
      <c r="A3138" s="1">
        <v>31.3299984931945</v>
      </c>
      <c r="B3138" s="1">
        <v>98.639</v>
      </c>
      <c r="C3138" s="1">
        <v>0.22525291</v>
      </c>
      <c r="D3138" s="1">
        <v>0.27528536</v>
      </c>
      <c r="E3138" s="1">
        <v>1.2177652</v>
      </c>
      <c r="F3138" s="4">
        <f t="shared" si="1"/>
        <v>0.02502810111</v>
      </c>
      <c r="G3138" s="4">
        <f t="shared" si="2"/>
        <v>1.204972347</v>
      </c>
    </row>
    <row r="3139">
      <c r="A3139" s="1">
        <v>31.3398747444152</v>
      </c>
      <c r="B3139" s="1">
        <v>98.604706</v>
      </c>
      <c r="C3139" s="1">
        <v>0.22527957</v>
      </c>
      <c r="D3139" s="1">
        <v>0.3277788</v>
      </c>
      <c r="E3139" s="1">
        <v>1.2173418</v>
      </c>
      <c r="F3139" s="4">
        <f t="shared" si="1"/>
        <v>0.02503106333</v>
      </c>
      <c r="G3139" s="4">
        <f t="shared" si="2"/>
        <v>1.204548964</v>
      </c>
    </row>
    <row r="3140">
      <c r="A3140" s="1">
        <v>31.3499989509582</v>
      </c>
      <c r="B3140" s="1">
        <v>98.61233</v>
      </c>
      <c r="C3140" s="1">
        <v>0.22530623</v>
      </c>
      <c r="D3140" s="1">
        <v>0.3656229</v>
      </c>
      <c r="E3140" s="1">
        <v>1.217436</v>
      </c>
      <c r="F3140" s="4">
        <f t="shared" si="1"/>
        <v>0.02503402556</v>
      </c>
      <c r="G3140" s="4">
        <f t="shared" si="2"/>
        <v>1.204643088</v>
      </c>
    </row>
    <row r="3141">
      <c r="A3141" s="1">
        <v>31.3600010871887</v>
      </c>
      <c r="B3141" s="1">
        <v>98.57995</v>
      </c>
      <c r="C3141" s="1">
        <v>0.22535954</v>
      </c>
      <c r="D3141" s="1">
        <v>0.39248002</v>
      </c>
      <c r="E3141" s="1">
        <v>1.2170362</v>
      </c>
      <c r="F3141" s="4">
        <f t="shared" si="1"/>
        <v>0.02503994889</v>
      </c>
      <c r="G3141" s="4">
        <f t="shared" si="2"/>
        <v>1.204243335</v>
      </c>
    </row>
    <row r="3142">
      <c r="A3142" s="1">
        <v>31.3699994087219</v>
      </c>
      <c r="B3142" s="1">
        <v>98.53994</v>
      </c>
      <c r="C3142" s="1">
        <v>0.22547951</v>
      </c>
      <c r="D3142" s="1">
        <v>0.34853202</v>
      </c>
      <c r="E3142" s="1">
        <v>1.2165422</v>
      </c>
      <c r="F3142" s="4">
        <f t="shared" si="1"/>
        <v>0.02505327889</v>
      </c>
      <c r="G3142" s="4">
        <f t="shared" si="2"/>
        <v>1.203749384</v>
      </c>
    </row>
    <row r="3143">
      <c r="A3143" s="1">
        <v>31.3800015449523</v>
      </c>
      <c r="B3143" s="1">
        <v>98.62376</v>
      </c>
      <c r="C3143" s="1">
        <v>0.22563946</v>
      </c>
      <c r="D3143" s="1">
        <v>0.24720748</v>
      </c>
      <c r="E3143" s="1">
        <v>1.217577</v>
      </c>
      <c r="F3143" s="4">
        <f t="shared" si="1"/>
        <v>0.02507105111</v>
      </c>
      <c r="G3143" s="4">
        <f t="shared" si="2"/>
        <v>1.204784199</v>
      </c>
    </row>
    <row r="3144">
      <c r="A3144" s="1">
        <v>31.3898739814758</v>
      </c>
      <c r="B3144" s="1">
        <v>98.669464</v>
      </c>
      <c r="C3144" s="1">
        <v>0.22585277</v>
      </c>
      <c r="D3144" s="1">
        <v>0.11902582</v>
      </c>
      <c r="E3144" s="1">
        <v>1.2181414</v>
      </c>
      <c r="F3144" s="4">
        <f t="shared" si="1"/>
        <v>0.02509475222</v>
      </c>
      <c r="G3144" s="4">
        <f t="shared" si="2"/>
        <v>1.205348446</v>
      </c>
    </row>
    <row r="3145">
      <c r="A3145" s="1">
        <v>31.3998761177063</v>
      </c>
      <c r="B3145" s="1">
        <v>98.82567</v>
      </c>
      <c r="C3145" s="1">
        <v>0.22594608</v>
      </c>
      <c r="D3145" s="1">
        <v>0.075077824</v>
      </c>
      <c r="E3145" s="1">
        <v>1.2200698</v>
      </c>
      <c r="F3145" s="4">
        <f t="shared" si="1"/>
        <v>0.02510512</v>
      </c>
      <c r="G3145" s="4">
        <f t="shared" si="2"/>
        <v>1.207276915</v>
      </c>
    </row>
    <row r="3146">
      <c r="A3146" s="1">
        <v>31.4100003242492</v>
      </c>
      <c r="B3146" s="1">
        <v>98.909485</v>
      </c>
      <c r="C3146" s="1">
        <v>0.22594608</v>
      </c>
      <c r="D3146" s="1">
        <v>0.15564916</v>
      </c>
      <c r="E3146" s="1">
        <v>1.2211046</v>
      </c>
      <c r="F3146" s="4">
        <f t="shared" si="1"/>
        <v>0.02510512</v>
      </c>
      <c r="G3146" s="4">
        <f t="shared" si="2"/>
        <v>1.208311668</v>
      </c>
    </row>
    <row r="3147">
      <c r="A3147" s="1">
        <v>31.4198765754699</v>
      </c>
      <c r="B3147" s="1">
        <v>98.88091</v>
      </c>
      <c r="C3147" s="1">
        <v>0.22597274</v>
      </c>
      <c r="D3147" s="1">
        <v>0.2081426</v>
      </c>
      <c r="E3147" s="1">
        <v>1.2207519</v>
      </c>
      <c r="F3147" s="4">
        <f t="shared" si="1"/>
        <v>0.02510808222</v>
      </c>
      <c r="G3147" s="4">
        <f t="shared" si="2"/>
        <v>1.20795889</v>
      </c>
    </row>
    <row r="3148">
      <c r="A3148" s="1">
        <v>31.4300007820129</v>
      </c>
      <c r="B3148" s="1">
        <v>98.93806</v>
      </c>
      <c r="C3148" s="1">
        <v>0.22605272</v>
      </c>
      <c r="D3148" s="1">
        <v>0.19349326</v>
      </c>
      <c r="E3148" s="1">
        <v>1.2214574</v>
      </c>
      <c r="F3148" s="4">
        <f t="shared" si="1"/>
        <v>0.02511696889</v>
      </c>
      <c r="G3148" s="4">
        <f t="shared" si="2"/>
        <v>1.208664446</v>
      </c>
    </row>
    <row r="3149">
      <c r="A3149" s="1">
        <v>31.4399991035461</v>
      </c>
      <c r="B3149" s="1">
        <v>98.911385</v>
      </c>
      <c r="C3149" s="1">
        <v>0.22613269</v>
      </c>
      <c r="D3149" s="1">
        <v>0.18861015</v>
      </c>
      <c r="E3149" s="1">
        <v>1.221128</v>
      </c>
      <c r="F3149" s="4">
        <f t="shared" si="1"/>
        <v>0.02512585444</v>
      </c>
      <c r="G3149" s="4">
        <f t="shared" si="2"/>
        <v>1.208335125</v>
      </c>
    </row>
    <row r="3150">
      <c r="A3150" s="1">
        <v>31.4500012397766</v>
      </c>
      <c r="B3150" s="1">
        <v>98.96472</v>
      </c>
      <c r="C3150" s="1">
        <v>0.226186</v>
      </c>
      <c r="D3150" s="1">
        <v>0.19959715</v>
      </c>
      <c r="E3150" s="1">
        <v>1.2217865</v>
      </c>
      <c r="F3150" s="4">
        <f t="shared" si="1"/>
        <v>0.02513177778</v>
      </c>
      <c r="G3150" s="4">
        <f t="shared" si="2"/>
        <v>1.208993581</v>
      </c>
    </row>
    <row r="3151">
      <c r="A3151" s="1">
        <v>31.4599995613098</v>
      </c>
      <c r="B3151" s="1">
        <v>98.97615</v>
      </c>
      <c r="C3151" s="1">
        <v>0.22621267</v>
      </c>
      <c r="D3151" s="1">
        <v>0.25209057</v>
      </c>
      <c r="E3151" s="1">
        <v>1.2219275</v>
      </c>
      <c r="F3151" s="4">
        <f t="shared" si="1"/>
        <v>0.02513474111</v>
      </c>
      <c r="G3151" s="4">
        <f t="shared" si="2"/>
        <v>1.209134693</v>
      </c>
    </row>
    <row r="3152">
      <c r="A3152" s="1">
        <v>31.4698758125305</v>
      </c>
      <c r="B3152" s="1">
        <v>98.95139</v>
      </c>
      <c r="C3152" s="1">
        <v>0.22625266</v>
      </c>
      <c r="D3152" s="1">
        <v>0.2899347</v>
      </c>
      <c r="E3152" s="1">
        <v>1.221622</v>
      </c>
      <c r="F3152" s="4">
        <f t="shared" si="1"/>
        <v>0.02513918444</v>
      </c>
      <c r="G3152" s="4">
        <f t="shared" si="2"/>
        <v>1.208829014</v>
      </c>
    </row>
    <row r="3153">
      <c r="A3153" s="1">
        <v>31.4800000190734</v>
      </c>
      <c r="B3153" s="1">
        <v>98.99329</v>
      </c>
      <c r="C3153" s="1">
        <v>0.22631931</v>
      </c>
      <c r="D3153" s="1">
        <v>0.28749314</v>
      </c>
      <c r="E3153" s="1">
        <v>1.2221392</v>
      </c>
      <c r="F3153" s="4">
        <f t="shared" si="1"/>
        <v>0.02514659</v>
      </c>
      <c r="G3153" s="4">
        <f t="shared" si="2"/>
        <v>1.209346298</v>
      </c>
    </row>
    <row r="3154">
      <c r="A3154" s="1">
        <v>31.4899983406066</v>
      </c>
      <c r="B3154" s="1">
        <v>98.970436</v>
      </c>
      <c r="C3154" s="1">
        <v>0.22637263</v>
      </c>
      <c r="D3154" s="1">
        <v>0.3119087</v>
      </c>
      <c r="E3154" s="1">
        <v>1.2218571</v>
      </c>
      <c r="F3154" s="4">
        <f t="shared" si="1"/>
        <v>0.02515251444</v>
      </c>
      <c r="G3154" s="4">
        <f t="shared" si="2"/>
        <v>1.209064149</v>
      </c>
    </row>
    <row r="3155">
      <c r="A3155" s="1">
        <v>31.5000004768371</v>
      </c>
      <c r="B3155" s="1">
        <v>99.00663</v>
      </c>
      <c r="C3155" s="1">
        <v>0.22637263</v>
      </c>
      <c r="D3155" s="1">
        <v>0.39248002</v>
      </c>
      <c r="E3155" s="1">
        <v>1.2223039</v>
      </c>
      <c r="F3155" s="4">
        <f t="shared" si="1"/>
        <v>0.02515251444</v>
      </c>
      <c r="G3155" s="4">
        <f t="shared" si="2"/>
        <v>1.209510989</v>
      </c>
    </row>
    <row r="3156">
      <c r="A3156" s="1">
        <v>31.5098767280578</v>
      </c>
      <c r="B3156" s="1">
        <v>99.012344</v>
      </c>
      <c r="C3156" s="1">
        <v>0.22639929</v>
      </c>
      <c r="D3156" s="1">
        <v>0.44619423</v>
      </c>
      <c r="E3156" s="1">
        <v>1.2223744</v>
      </c>
      <c r="F3156" s="4">
        <f t="shared" si="1"/>
        <v>0.02515547667</v>
      </c>
      <c r="G3156" s="4">
        <f t="shared" si="2"/>
        <v>1.209581532</v>
      </c>
    </row>
    <row r="3157">
      <c r="A3157" s="1">
        <v>31.5200009346008</v>
      </c>
      <c r="B3157" s="1">
        <v>98.98758</v>
      </c>
      <c r="C3157" s="1">
        <v>0.22674587</v>
      </c>
      <c r="D3157" s="1">
        <v>0.14832449</v>
      </c>
      <c r="E3157" s="1">
        <v>1.2220687</v>
      </c>
      <c r="F3157" s="4">
        <f t="shared" si="1"/>
        <v>0.02519398556</v>
      </c>
      <c r="G3157" s="4">
        <f t="shared" si="2"/>
        <v>1.209275804</v>
      </c>
    </row>
    <row r="3158">
      <c r="A3158" s="1">
        <v>31.5298733711242</v>
      </c>
      <c r="B3158" s="1">
        <v>99.16093</v>
      </c>
      <c r="C3158" s="1">
        <v>0.22690584</v>
      </c>
      <c r="D3158" s="1">
        <v>0.04577916</v>
      </c>
      <c r="E3158" s="1">
        <v>1.2242087</v>
      </c>
      <c r="F3158" s="4">
        <f t="shared" si="1"/>
        <v>0.02521176</v>
      </c>
      <c r="G3158" s="4">
        <f t="shared" si="2"/>
        <v>1.211415927</v>
      </c>
    </row>
    <row r="3159">
      <c r="A3159" s="1">
        <v>31.5398755073547</v>
      </c>
      <c r="B3159" s="1">
        <v>99.24854</v>
      </c>
      <c r="C3159" s="1">
        <v>0.22687918</v>
      </c>
      <c r="D3159" s="1">
        <v>0.1532076</v>
      </c>
      <c r="E3159" s="1">
        <v>1.2252905</v>
      </c>
      <c r="F3159" s="4">
        <f t="shared" si="1"/>
        <v>0.02520879778</v>
      </c>
      <c r="G3159" s="4">
        <f t="shared" si="2"/>
        <v>1.212497532</v>
      </c>
    </row>
    <row r="3160">
      <c r="A3160" s="1">
        <v>31.5499997138977</v>
      </c>
      <c r="B3160" s="1">
        <v>99.27902</v>
      </c>
      <c r="C3160" s="1">
        <v>0.22687918</v>
      </c>
      <c r="D3160" s="1">
        <v>0.23377892</v>
      </c>
      <c r="E3160" s="1">
        <v>1.2256668</v>
      </c>
      <c r="F3160" s="4">
        <f t="shared" si="1"/>
        <v>0.02520879778</v>
      </c>
      <c r="G3160" s="4">
        <f t="shared" si="2"/>
        <v>1.212873828</v>
      </c>
    </row>
    <row r="3161">
      <c r="A3161" s="1">
        <v>31.5598759651184</v>
      </c>
      <c r="B3161" s="1">
        <v>99.25997</v>
      </c>
      <c r="C3161" s="1">
        <v>0.2268925</v>
      </c>
      <c r="D3161" s="1">
        <v>0.28749314</v>
      </c>
      <c r="E3161" s="1">
        <v>1.2254316</v>
      </c>
      <c r="F3161" s="4">
        <f t="shared" si="1"/>
        <v>0.02521027778</v>
      </c>
      <c r="G3161" s="4">
        <f t="shared" si="2"/>
        <v>1.212638643</v>
      </c>
    </row>
    <row r="3162">
      <c r="A3162" s="1">
        <v>31.5698742866516</v>
      </c>
      <c r="B3162" s="1">
        <v>99.221886</v>
      </c>
      <c r="C3162" s="1">
        <v>0.2268925</v>
      </c>
      <c r="D3162" s="1">
        <v>0.36806446</v>
      </c>
      <c r="E3162" s="1">
        <v>1.2249614</v>
      </c>
      <c r="F3162" s="4">
        <f t="shared" si="1"/>
        <v>0.02521027778</v>
      </c>
      <c r="G3162" s="4">
        <f t="shared" si="2"/>
        <v>1.21216847</v>
      </c>
    </row>
    <row r="3163">
      <c r="A3163" s="1">
        <v>31.5799984931945</v>
      </c>
      <c r="B3163" s="1">
        <v>99.21806</v>
      </c>
      <c r="C3163" s="1">
        <v>0.2268925</v>
      </c>
      <c r="D3163" s="1">
        <v>0.4486358</v>
      </c>
      <c r="E3163" s="1">
        <v>1.2249142</v>
      </c>
      <c r="F3163" s="4">
        <f t="shared" si="1"/>
        <v>0.02521027778</v>
      </c>
      <c r="G3163" s="4">
        <f t="shared" si="2"/>
        <v>1.212121236</v>
      </c>
    </row>
    <row r="3164">
      <c r="A3164" s="1">
        <v>31.5898747444152</v>
      </c>
      <c r="B3164" s="1">
        <v>99.12664</v>
      </c>
      <c r="C3164" s="1">
        <v>0.22705247</v>
      </c>
      <c r="D3164" s="1">
        <v>0.3766099</v>
      </c>
      <c r="E3164" s="1">
        <v>1.2237855</v>
      </c>
      <c r="F3164" s="4">
        <f t="shared" si="1"/>
        <v>0.02522805222</v>
      </c>
      <c r="G3164" s="4">
        <f t="shared" si="2"/>
        <v>1.210992594</v>
      </c>
    </row>
    <row r="3165">
      <c r="A3165" s="1">
        <v>31.5999989509582</v>
      </c>
      <c r="B3165" s="1">
        <v>99.2276</v>
      </c>
      <c r="C3165" s="1">
        <v>0.2275057</v>
      </c>
      <c r="D3165" s="1">
        <v>-0.021363609</v>
      </c>
      <c r="E3165" s="1">
        <v>1.2250319</v>
      </c>
      <c r="F3165" s="4">
        <f t="shared" si="1"/>
        <v>0.02527841111</v>
      </c>
      <c r="G3165" s="4">
        <f t="shared" si="2"/>
        <v>1.212239014</v>
      </c>
    </row>
    <row r="3166">
      <c r="A3166" s="1">
        <v>31.6098752021789</v>
      </c>
      <c r="B3166" s="1">
        <v>99.479034</v>
      </c>
      <c r="C3166" s="1">
        <v>0.22763899</v>
      </c>
      <c r="D3166" s="1">
        <v>-0.12268815</v>
      </c>
      <c r="E3166" s="1">
        <v>1.2281361</v>
      </c>
      <c r="F3166" s="4">
        <f t="shared" si="1"/>
        <v>0.02529322111</v>
      </c>
      <c r="G3166" s="4">
        <f t="shared" si="2"/>
        <v>1.215343137</v>
      </c>
    </row>
    <row r="3167">
      <c r="A3167" s="1">
        <v>31.6198735237121</v>
      </c>
      <c r="B3167" s="1">
        <v>99.499985</v>
      </c>
      <c r="C3167" s="1">
        <v>0.227599</v>
      </c>
      <c r="D3167" s="1">
        <v>-0.0018311664</v>
      </c>
      <c r="E3167" s="1">
        <v>1.2283946</v>
      </c>
      <c r="F3167" s="4">
        <f t="shared" si="1"/>
        <v>0.02528877778</v>
      </c>
      <c r="G3167" s="4">
        <f t="shared" si="2"/>
        <v>1.215601791</v>
      </c>
    </row>
    <row r="3168">
      <c r="A3168" s="1">
        <v>31.6298756599426</v>
      </c>
      <c r="B3168" s="1">
        <v>99.57428</v>
      </c>
      <c r="C3168" s="1">
        <v>0.227599</v>
      </c>
      <c r="D3168" s="1">
        <v>0.07874016</v>
      </c>
      <c r="E3168" s="1">
        <v>1.229312</v>
      </c>
      <c r="F3168" s="4">
        <f t="shared" si="1"/>
        <v>0.02528877778</v>
      </c>
      <c r="G3168" s="4">
        <f t="shared" si="2"/>
        <v>1.216519014</v>
      </c>
    </row>
    <row r="3169">
      <c r="A3169" s="1">
        <v>31.6398739814758</v>
      </c>
      <c r="B3169" s="1">
        <v>99.53618</v>
      </c>
      <c r="C3169" s="1">
        <v>0.22761233</v>
      </c>
      <c r="D3169" s="1">
        <v>0.1312336</v>
      </c>
      <c r="E3169" s="1">
        <v>1.2288415</v>
      </c>
      <c r="F3169" s="4">
        <f t="shared" si="1"/>
        <v>0.02529025889</v>
      </c>
      <c r="G3169" s="4">
        <f t="shared" si="2"/>
        <v>1.216048643</v>
      </c>
    </row>
    <row r="3170">
      <c r="A3170" s="1">
        <v>31.6498761177063</v>
      </c>
      <c r="B3170" s="1">
        <v>99.54761</v>
      </c>
      <c r="C3170" s="1">
        <v>0.22761233</v>
      </c>
      <c r="D3170" s="1">
        <v>0.21180493</v>
      </c>
      <c r="E3170" s="1">
        <v>1.2289826</v>
      </c>
      <c r="F3170" s="4">
        <f t="shared" si="1"/>
        <v>0.02529025889</v>
      </c>
      <c r="G3170" s="4">
        <f t="shared" si="2"/>
        <v>1.216189754</v>
      </c>
    </row>
    <row r="3171">
      <c r="A3171" s="1">
        <v>31.6600003242492</v>
      </c>
      <c r="B3171" s="1">
        <v>99.51523</v>
      </c>
      <c r="C3171" s="1">
        <v>0.22765233</v>
      </c>
      <c r="D3171" s="1">
        <v>0.25209057</v>
      </c>
      <c r="E3171" s="1">
        <v>1.2285829</v>
      </c>
      <c r="F3171" s="4">
        <f t="shared" si="1"/>
        <v>0.02529470333</v>
      </c>
      <c r="G3171" s="4">
        <f t="shared" si="2"/>
        <v>1.215790001</v>
      </c>
    </row>
    <row r="3172">
      <c r="A3172" s="1">
        <v>31.6698765754699</v>
      </c>
      <c r="B3172" s="1">
        <v>99.46189</v>
      </c>
      <c r="C3172" s="1">
        <v>0.227719</v>
      </c>
      <c r="D3172" s="1">
        <v>0.2630776</v>
      </c>
      <c r="E3172" s="1">
        <v>1.2279243</v>
      </c>
      <c r="F3172" s="4">
        <f t="shared" si="1"/>
        <v>0.02530211111</v>
      </c>
      <c r="G3172" s="4">
        <f t="shared" si="2"/>
        <v>1.215131483</v>
      </c>
    </row>
    <row r="3173">
      <c r="A3173" s="1">
        <v>31.6800007820129</v>
      </c>
      <c r="B3173" s="1">
        <v>99.50761</v>
      </c>
      <c r="C3173" s="1">
        <v>0.22779897</v>
      </c>
      <c r="D3173" s="1">
        <v>0.24476592</v>
      </c>
      <c r="E3173" s="1">
        <v>1.2284888</v>
      </c>
      <c r="F3173" s="4">
        <f t="shared" si="1"/>
        <v>0.02531099667</v>
      </c>
      <c r="G3173" s="4">
        <f t="shared" si="2"/>
        <v>1.215695927</v>
      </c>
    </row>
    <row r="3174">
      <c r="A3174" s="1">
        <v>31.6898732185363</v>
      </c>
      <c r="B3174" s="1">
        <v>99.49046</v>
      </c>
      <c r="C3174" s="1">
        <v>0.22787896</v>
      </c>
      <c r="D3174" s="1">
        <v>0.22767504</v>
      </c>
      <c r="E3174" s="1">
        <v>1.2282771</v>
      </c>
      <c r="F3174" s="4">
        <f t="shared" si="1"/>
        <v>0.02531988444</v>
      </c>
      <c r="G3174" s="4">
        <f t="shared" si="2"/>
        <v>1.215484199</v>
      </c>
    </row>
    <row r="3175">
      <c r="A3175" s="1">
        <v>31.7000012397766</v>
      </c>
      <c r="B3175" s="1">
        <v>99.53428</v>
      </c>
      <c r="C3175" s="1">
        <v>0.22793227</v>
      </c>
      <c r="D3175" s="1">
        <v>0.25331137</v>
      </c>
      <c r="E3175" s="1">
        <v>1.228818</v>
      </c>
      <c r="F3175" s="4">
        <f t="shared" si="1"/>
        <v>0.02532580778</v>
      </c>
      <c r="G3175" s="4">
        <f t="shared" si="2"/>
        <v>1.216025186</v>
      </c>
    </row>
    <row r="3176">
      <c r="A3176" s="1">
        <v>31.7098736763</v>
      </c>
      <c r="B3176" s="1">
        <v>99.568565</v>
      </c>
      <c r="C3176" s="1">
        <v>0.2279456</v>
      </c>
      <c r="D3176" s="1">
        <v>0.31923336</v>
      </c>
      <c r="E3176" s="1">
        <v>1.2292414</v>
      </c>
      <c r="F3176" s="4">
        <f t="shared" si="1"/>
        <v>0.02532728889</v>
      </c>
      <c r="G3176" s="4">
        <f t="shared" si="2"/>
        <v>1.216448458</v>
      </c>
    </row>
    <row r="3177">
      <c r="A3177" s="1">
        <v>31.7200016975402</v>
      </c>
      <c r="B3177" s="1">
        <v>99.54189</v>
      </c>
      <c r="C3177" s="1">
        <v>0.22797225</v>
      </c>
      <c r="D3177" s="1">
        <v>0.35707745</v>
      </c>
      <c r="E3177" s="1">
        <v>1.228912</v>
      </c>
      <c r="F3177" s="4">
        <f t="shared" si="1"/>
        <v>0.02533025</v>
      </c>
      <c r="G3177" s="4">
        <f t="shared" si="2"/>
        <v>1.216119137</v>
      </c>
    </row>
    <row r="3178">
      <c r="A3178" s="1">
        <v>31.7300000190734</v>
      </c>
      <c r="B3178" s="1">
        <v>99.57618</v>
      </c>
      <c r="C3178" s="1">
        <v>0.22799891</v>
      </c>
      <c r="D3178" s="1">
        <v>0.41079167</v>
      </c>
      <c r="E3178" s="1">
        <v>1.2293353</v>
      </c>
      <c r="F3178" s="4">
        <f t="shared" si="1"/>
        <v>0.02533321222</v>
      </c>
      <c r="G3178" s="4">
        <f t="shared" si="2"/>
        <v>1.21654247</v>
      </c>
    </row>
    <row r="3179">
      <c r="A3179" s="1">
        <v>31.7398762702941</v>
      </c>
      <c r="B3179" s="1">
        <v>99.52284</v>
      </c>
      <c r="C3179" s="1">
        <v>0.22805223</v>
      </c>
      <c r="D3179" s="1">
        <v>0.43520722</v>
      </c>
      <c r="E3179" s="1">
        <v>1.2286768</v>
      </c>
      <c r="F3179" s="4">
        <f t="shared" si="1"/>
        <v>0.02533913667</v>
      </c>
      <c r="G3179" s="4">
        <f t="shared" si="2"/>
        <v>1.215883952</v>
      </c>
    </row>
    <row r="3180">
      <c r="A3180" s="1">
        <v>31.7498745918273</v>
      </c>
      <c r="B3180" s="1">
        <v>99.55142</v>
      </c>
      <c r="C3180" s="1">
        <v>0.22811888</v>
      </c>
      <c r="D3180" s="1">
        <v>0.43276566</v>
      </c>
      <c r="E3180" s="1">
        <v>1.2290298</v>
      </c>
      <c r="F3180" s="4">
        <f t="shared" si="1"/>
        <v>0.02534654222</v>
      </c>
      <c r="G3180" s="4">
        <f t="shared" si="2"/>
        <v>1.216236791</v>
      </c>
    </row>
    <row r="3181">
      <c r="A3181" s="1">
        <v>31.7599987983703</v>
      </c>
      <c r="B3181" s="1">
        <v>99.56285</v>
      </c>
      <c r="C3181" s="1">
        <v>0.22818553</v>
      </c>
      <c r="D3181" s="1">
        <v>0.44131112</v>
      </c>
      <c r="E3181" s="1">
        <v>1.2291708</v>
      </c>
      <c r="F3181" s="4">
        <f t="shared" si="1"/>
        <v>0.02535394778</v>
      </c>
      <c r="G3181" s="4">
        <f t="shared" si="2"/>
        <v>1.216377902</v>
      </c>
    </row>
    <row r="3182">
      <c r="A3182" s="1">
        <v>31.769875049591</v>
      </c>
      <c r="B3182" s="1">
        <v>99.5438</v>
      </c>
      <c r="C3182" s="1">
        <v>0.22825217</v>
      </c>
      <c r="D3182" s="1">
        <v>0.43764877</v>
      </c>
      <c r="E3182" s="1">
        <v>1.2289356</v>
      </c>
      <c r="F3182" s="4">
        <f t="shared" si="1"/>
        <v>0.02536135222</v>
      </c>
      <c r="G3182" s="4">
        <f t="shared" si="2"/>
        <v>1.216142717</v>
      </c>
    </row>
    <row r="3183">
      <c r="A3183" s="1">
        <v>31.779999256134</v>
      </c>
      <c r="B3183" s="1">
        <v>99.68476</v>
      </c>
      <c r="C3183" s="1">
        <v>0.22863877</v>
      </c>
      <c r="D3183" s="1">
        <v>0.12635049</v>
      </c>
      <c r="E3183" s="1">
        <v>1.2306758</v>
      </c>
      <c r="F3183" s="4">
        <f t="shared" si="1"/>
        <v>0.02540430778</v>
      </c>
      <c r="G3183" s="4">
        <f t="shared" si="2"/>
        <v>1.217882964</v>
      </c>
    </row>
    <row r="3184">
      <c r="A3184" s="1">
        <v>31.7898755073547</v>
      </c>
      <c r="B3184" s="1">
        <v>99.80857</v>
      </c>
      <c r="C3184" s="1">
        <v>0.22881205</v>
      </c>
      <c r="D3184" s="1">
        <v>0.01037661</v>
      </c>
      <c r="E3184" s="1">
        <v>1.2322044</v>
      </c>
      <c r="F3184" s="4">
        <f t="shared" si="1"/>
        <v>0.02542356111</v>
      </c>
      <c r="G3184" s="4">
        <f t="shared" si="2"/>
        <v>1.219411483</v>
      </c>
    </row>
    <row r="3185">
      <c r="A3185" s="1">
        <v>31.7999997138977</v>
      </c>
      <c r="B3185" s="1">
        <v>99.9762</v>
      </c>
      <c r="C3185" s="1">
        <v>0.22877206</v>
      </c>
      <c r="D3185" s="1">
        <v>0.11780504</v>
      </c>
      <c r="E3185" s="1">
        <v>1.2342738</v>
      </c>
      <c r="F3185" s="4">
        <f t="shared" si="1"/>
        <v>0.02541911778</v>
      </c>
      <c r="G3185" s="4">
        <f t="shared" si="2"/>
        <v>1.221480989</v>
      </c>
    </row>
    <row r="3186">
      <c r="A3186" s="1">
        <v>31.8098759651184</v>
      </c>
      <c r="B3186" s="1">
        <v>99.99525</v>
      </c>
      <c r="C3186" s="1">
        <v>0.22877206</v>
      </c>
      <c r="D3186" s="1">
        <v>0.19837637</v>
      </c>
      <c r="E3186" s="1">
        <v>1.234509</v>
      </c>
      <c r="F3186" s="4">
        <f t="shared" si="1"/>
        <v>0.02541911778</v>
      </c>
      <c r="G3186" s="4">
        <f t="shared" si="2"/>
        <v>1.221716174</v>
      </c>
    </row>
    <row r="3187">
      <c r="A3187" s="1">
        <v>31.8200001716613</v>
      </c>
      <c r="B3187" s="1">
        <v>99.96477</v>
      </c>
      <c r="C3187" s="1">
        <v>0.22877206</v>
      </c>
      <c r="D3187" s="1">
        <v>0.27894768</v>
      </c>
      <c r="E3187" s="1">
        <v>1.2341328</v>
      </c>
      <c r="F3187" s="4">
        <f t="shared" si="1"/>
        <v>0.02541911778</v>
      </c>
      <c r="G3187" s="4">
        <f t="shared" si="2"/>
        <v>1.221339878</v>
      </c>
    </row>
    <row r="3188">
      <c r="A3188" s="1">
        <v>31.8299984931945</v>
      </c>
      <c r="B3188" s="1">
        <v>99.987625</v>
      </c>
      <c r="C3188" s="1">
        <v>0.2287854</v>
      </c>
      <c r="D3188" s="1">
        <v>0.33144113</v>
      </c>
      <c r="E3188" s="1">
        <v>1.2344149</v>
      </c>
      <c r="F3188" s="4">
        <f t="shared" si="1"/>
        <v>0.0254206</v>
      </c>
      <c r="G3188" s="4">
        <f t="shared" si="2"/>
        <v>1.221622038</v>
      </c>
    </row>
    <row r="3189">
      <c r="A3189" s="1">
        <v>31.840000629425</v>
      </c>
      <c r="B3189" s="1">
        <v>99.91143</v>
      </c>
      <c r="C3189" s="1">
        <v>0.2287854</v>
      </c>
      <c r="D3189" s="1">
        <v>0.41201246</v>
      </c>
      <c r="E3189" s="1">
        <v>1.2334743</v>
      </c>
      <c r="F3189" s="4">
        <f t="shared" si="1"/>
        <v>0.0254206</v>
      </c>
      <c r="G3189" s="4">
        <f t="shared" si="2"/>
        <v>1.220681359</v>
      </c>
    </row>
    <row r="3190">
      <c r="A3190" s="1">
        <v>31.8499989509582</v>
      </c>
      <c r="B3190" s="1">
        <v>99.89239</v>
      </c>
      <c r="C3190" s="1">
        <v>0.22882538</v>
      </c>
      <c r="D3190" s="1">
        <v>0.45107734</v>
      </c>
      <c r="E3190" s="1">
        <v>1.2332392</v>
      </c>
      <c r="F3190" s="4">
        <f t="shared" si="1"/>
        <v>0.02542504222</v>
      </c>
      <c r="G3190" s="4">
        <f t="shared" si="2"/>
        <v>1.220446298</v>
      </c>
    </row>
    <row r="3191">
      <c r="A3191" s="1">
        <v>31.8600010871887</v>
      </c>
      <c r="B3191" s="1">
        <v>99.90953</v>
      </c>
      <c r="C3191" s="1">
        <v>0.22926529</v>
      </c>
      <c r="D3191" s="1">
        <v>0.054324605</v>
      </c>
      <c r="E3191" s="1">
        <v>1.2334509</v>
      </c>
      <c r="F3191" s="4">
        <f t="shared" si="1"/>
        <v>0.02547392111</v>
      </c>
      <c r="G3191" s="4">
        <f t="shared" si="2"/>
        <v>1.220657902</v>
      </c>
    </row>
    <row r="3192">
      <c r="A3192" s="1">
        <v>31.8699994087219</v>
      </c>
      <c r="B3192" s="1">
        <v>100.05049</v>
      </c>
      <c r="C3192" s="1">
        <v>0.22951855</v>
      </c>
      <c r="D3192" s="1">
        <v>-0.1312336</v>
      </c>
      <c r="E3192" s="1">
        <v>1.2351911</v>
      </c>
      <c r="F3192" s="4">
        <f t="shared" si="1"/>
        <v>0.02550206111</v>
      </c>
      <c r="G3192" s="4">
        <f t="shared" si="2"/>
        <v>1.222398149</v>
      </c>
    </row>
    <row r="3193">
      <c r="A3193" s="1">
        <v>31.8798756599426</v>
      </c>
      <c r="B3193" s="1">
        <v>100.290504</v>
      </c>
      <c r="C3193" s="1">
        <v>0.22946523</v>
      </c>
      <c r="D3193" s="1">
        <v>-0.01037661</v>
      </c>
      <c r="E3193" s="1">
        <v>1.2381542</v>
      </c>
      <c r="F3193" s="4">
        <f t="shared" si="1"/>
        <v>0.02549613667</v>
      </c>
      <c r="G3193" s="4">
        <f t="shared" si="2"/>
        <v>1.225361285</v>
      </c>
    </row>
    <row r="3194">
      <c r="A3194" s="1">
        <v>31.8899998664855</v>
      </c>
      <c r="B3194" s="1">
        <v>100.27527</v>
      </c>
      <c r="C3194" s="1">
        <v>0.22946523</v>
      </c>
      <c r="D3194" s="1">
        <v>0.070194714</v>
      </c>
      <c r="E3194" s="1">
        <v>1.2379661</v>
      </c>
      <c r="F3194" s="4">
        <f t="shared" si="1"/>
        <v>0.02549613667</v>
      </c>
      <c r="G3194" s="4">
        <f t="shared" si="2"/>
        <v>1.225173211</v>
      </c>
    </row>
    <row r="3195">
      <c r="A3195" s="1">
        <v>31.8998761177063</v>
      </c>
      <c r="B3195" s="1">
        <v>100.31145</v>
      </c>
      <c r="C3195" s="1">
        <v>0.22947855</v>
      </c>
      <c r="D3195" s="1">
        <v>0.13733749</v>
      </c>
      <c r="E3195" s="1">
        <v>1.2384127</v>
      </c>
      <c r="F3195" s="4">
        <f t="shared" si="1"/>
        <v>0.02549761667</v>
      </c>
      <c r="G3195" s="4">
        <f t="shared" si="2"/>
        <v>1.225619878</v>
      </c>
    </row>
    <row r="3196">
      <c r="A3196" s="1">
        <v>31.9100003242492</v>
      </c>
      <c r="B3196" s="1">
        <v>100.27145</v>
      </c>
      <c r="C3196" s="1">
        <v>0.22951855</v>
      </c>
      <c r="D3196" s="1">
        <v>0.16297382</v>
      </c>
      <c r="E3196" s="1">
        <v>1.237919</v>
      </c>
      <c r="F3196" s="4">
        <f t="shared" si="1"/>
        <v>0.02550206111</v>
      </c>
      <c r="G3196" s="4">
        <f t="shared" si="2"/>
        <v>1.225126051</v>
      </c>
    </row>
    <row r="3197">
      <c r="A3197" s="1">
        <v>31.9199986457824</v>
      </c>
      <c r="B3197" s="1">
        <v>100.21812</v>
      </c>
      <c r="C3197" s="1">
        <v>0.22961184</v>
      </c>
      <c r="D3197" s="1">
        <v>0.14710371</v>
      </c>
      <c r="E3197" s="1">
        <v>1.2372605</v>
      </c>
      <c r="F3197" s="4">
        <f t="shared" si="1"/>
        <v>0.02551242667</v>
      </c>
      <c r="G3197" s="4">
        <f t="shared" si="2"/>
        <v>1.224467656</v>
      </c>
    </row>
    <row r="3198">
      <c r="A3198" s="1">
        <v>31.9298748970031</v>
      </c>
      <c r="B3198" s="1">
        <v>100.29241</v>
      </c>
      <c r="C3198" s="1">
        <v>0.22970518</v>
      </c>
      <c r="D3198" s="1">
        <v>0.115363486</v>
      </c>
      <c r="E3198" s="1">
        <v>1.2381778</v>
      </c>
      <c r="F3198" s="4">
        <f t="shared" si="1"/>
        <v>0.02552279778</v>
      </c>
      <c r="G3198" s="4">
        <f t="shared" si="2"/>
        <v>1.225384816</v>
      </c>
    </row>
    <row r="3199">
      <c r="A3199" s="1">
        <v>31.9399991035461</v>
      </c>
      <c r="B3199" s="1">
        <v>100.26574</v>
      </c>
      <c r="C3199" s="1">
        <v>0.2297585</v>
      </c>
      <c r="D3199" s="1">
        <v>0.14099982</v>
      </c>
      <c r="E3199" s="1">
        <v>1.2378484</v>
      </c>
      <c r="F3199" s="4">
        <f t="shared" si="1"/>
        <v>0.02552872222</v>
      </c>
      <c r="G3199" s="4">
        <f t="shared" si="2"/>
        <v>1.225055557</v>
      </c>
    </row>
    <row r="3200">
      <c r="A3200" s="1">
        <v>31.9498753547668</v>
      </c>
      <c r="B3200" s="1">
        <v>100.309555</v>
      </c>
      <c r="C3200" s="1">
        <v>0.2297985</v>
      </c>
      <c r="D3200" s="1">
        <v>0.17884393</v>
      </c>
      <c r="E3200" s="1">
        <v>1.2383894</v>
      </c>
      <c r="F3200" s="4">
        <f t="shared" si="1"/>
        <v>0.02553316667</v>
      </c>
      <c r="G3200" s="4">
        <f t="shared" si="2"/>
        <v>1.225596483</v>
      </c>
    </row>
    <row r="3201">
      <c r="A3201" s="1">
        <v>31.9598736763</v>
      </c>
      <c r="B3201" s="1">
        <v>100.328606</v>
      </c>
      <c r="C3201" s="1">
        <v>0.22986515</v>
      </c>
      <c r="D3201" s="1">
        <v>0.17762315</v>
      </c>
      <c r="E3201" s="1">
        <v>1.2386246</v>
      </c>
      <c r="F3201" s="4">
        <f t="shared" si="1"/>
        <v>0.02554057222</v>
      </c>
      <c r="G3201" s="4">
        <f t="shared" si="2"/>
        <v>1.22583168</v>
      </c>
    </row>
    <row r="3202">
      <c r="A3202" s="1">
        <v>31.9700016975402</v>
      </c>
      <c r="B3202" s="1">
        <v>100.31527</v>
      </c>
      <c r="C3202" s="1">
        <v>0.22994512</v>
      </c>
      <c r="D3202" s="1">
        <v>0.17274004</v>
      </c>
      <c r="E3202" s="1">
        <v>1.23846</v>
      </c>
      <c r="F3202" s="4">
        <f t="shared" si="1"/>
        <v>0.02554945778</v>
      </c>
      <c r="G3202" s="4">
        <f t="shared" si="2"/>
        <v>1.225667038</v>
      </c>
    </row>
    <row r="3203">
      <c r="A3203" s="1">
        <v>31.9800000190734</v>
      </c>
      <c r="B3203" s="1">
        <v>100.37621</v>
      </c>
      <c r="C3203" s="1">
        <v>0.22999844</v>
      </c>
      <c r="D3203" s="1">
        <v>0.19593482</v>
      </c>
      <c r="E3203" s="1">
        <v>1.2392123</v>
      </c>
      <c r="F3203" s="4">
        <f t="shared" si="1"/>
        <v>0.02555538222</v>
      </c>
      <c r="G3203" s="4">
        <f t="shared" si="2"/>
        <v>1.226419384</v>
      </c>
    </row>
    <row r="3204">
      <c r="A3204" s="1">
        <v>31.9898762702941</v>
      </c>
      <c r="B3204" s="1">
        <v>100.32478</v>
      </c>
      <c r="C3204" s="1">
        <v>0.23003842</v>
      </c>
      <c r="D3204" s="1">
        <v>0.22035037</v>
      </c>
      <c r="E3204" s="1">
        <v>1.2385774</v>
      </c>
      <c r="F3204" s="4">
        <f t="shared" si="1"/>
        <v>0.02555982444</v>
      </c>
      <c r="G3204" s="4">
        <f t="shared" si="2"/>
        <v>1.225784446</v>
      </c>
    </row>
    <row r="3205">
      <c r="A3205" s="1">
        <v>31.9998745918273</v>
      </c>
      <c r="B3205" s="1">
        <v>100.37431</v>
      </c>
      <c r="C3205" s="1">
        <v>0.23009175</v>
      </c>
      <c r="D3205" s="1">
        <v>0.24476592</v>
      </c>
      <c r="E3205" s="1">
        <v>1.2391889</v>
      </c>
      <c r="F3205" s="4">
        <f t="shared" si="1"/>
        <v>0.02556575</v>
      </c>
      <c r="G3205" s="4">
        <f t="shared" si="2"/>
        <v>1.226395927</v>
      </c>
    </row>
    <row r="3206">
      <c r="A3206" s="1">
        <v>32.0099987983703</v>
      </c>
      <c r="B3206" s="1">
        <v>100.38574</v>
      </c>
      <c r="C3206" s="1">
        <v>0.23015839</v>
      </c>
      <c r="D3206" s="1">
        <v>0.24354514</v>
      </c>
      <c r="E3206" s="1">
        <v>1.23933</v>
      </c>
      <c r="F3206" s="4">
        <f t="shared" si="1"/>
        <v>0.02557315444</v>
      </c>
      <c r="G3206" s="4">
        <f t="shared" si="2"/>
        <v>1.226537038</v>
      </c>
    </row>
    <row r="3207">
      <c r="A3207" s="1">
        <v>32.019875049591</v>
      </c>
      <c r="B3207" s="1">
        <v>100.37431</v>
      </c>
      <c r="C3207" s="1">
        <v>0.23017173</v>
      </c>
      <c r="D3207" s="1">
        <v>0.30946714</v>
      </c>
      <c r="E3207" s="1">
        <v>1.2391889</v>
      </c>
      <c r="F3207" s="4">
        <f t="shared" si="1"/>
        <v>0.02557463667</v>
      </c>
      <c r="G3207" s="4">
        <f t="shared" si="2"/>
        <v>1.226395927</v>
      </c>
    </row>
    <row r="3208">
      <c r="A3208" s="1">
        <v>32.029999256134</v>
      </c>
      <c r="B3208" s="1">
        <v>100.38955</v>
      </c>
      <c r="C3208" s="1">
        <v>0.23017173</v>
      </c>
      <c r="D3208" s="1">
        <v>0.39003846</v>
      </c>
      <c r="E3208" s="1">
        <v>1.239377</v>
      </c>
      <c r="F3208" s="4">
        <f t="shared" si="1"/>
        <v>0.02557463667</v>
      </c>
      <c r="G3208" s="4">
        <f t="shared" si="2"/>
        <v>1.226584075</v>
      </c>
    </row>
    <row r="3209">
      <c r="A3209" s="1">
        <v>32.0398755073547</v>
      </c>
      <c r="B3209" s="1">
        <v>100.32669</v>
      </c>
      <c r="C3209" s="1">
        <v>0.2302117</v>
      </c>
      <c r="D3209" s="1">
        <v>0.42910334</v>
      </c>
      <c r="E3209" s="1">
        <v>1.238601</v>
      </c>
      <c r="F3209" s="4">
        <f t="shared" si="1"/>
        <v>0.02557907778</v>
      </c>
      <c r="G3209" s="4">
        <f t="shared" si="2"/>
        <v>1.225808026</v>
      </c>
    </row>
    <row r="3210">
      <c r="A3210" s="1">
        <v>32.0498738288879</v>
      </c>
      <c r="B3210" s="1">
        <v>100.37431</v>
      </c>
      <c r="C3210" s="1">
        <v>0.2305983</v>
      </c>
      <c r="D3210" s="1">
        <v>0.10315571</v>
      </c>
      <c r="E3210" s="1">
        <v>1.2391889</v>
      </c>
      <c r="F3210" s="4">
        <f t="shared" si="1"/>
        <v>0.02562203333</v>
      </c>
      <c r="G3210" s="4">
        <f t="shared" si="2"/>
        <v>1.226395927</v>
      </c>
    </row>
    <row r="3211">
      <c r="A3211" s="1">
        <v>32.0600018501281</v>
      </c>
      <c r="B3211" s="1">
        <v>100.555275</v>
      </c>
      <c r="C3211" s="1">
        <v>0.23075825</v>
      </c>
      <c r="D3211" s="1">
        <v>0.0018311664</v>
      </c>
      <c r="E3211" s="1">
        <v>1.241423</v>
      </c>
      <c r="F3211" s="4">
        <f t="shared" si="1"/>
        <v>0.02563980556</v>
      </c>
      <c r="G3211" s="4">
        <f t="shared" si="2"/>
        <v>1.228630063</v>
      </c>
    </row>
    <row r="3212">
      <c r="A3212" s="1">
        <v>32.0698742866516</v>
      </c>
      <c r="B3212" s="1">
        <v>100.625755</v>
      </c>
      <c r="C3212" s="1">
        <v>0.23073159</v>
      </c>
      <c r="D3212" s="1">
        <v>0.095831044</v>
      </c>
      <c r="E3212" s="1">
        <v>1.2422931</v>
      </c>
      <c r="F3212" s="4">
        <f t="shared" si="1"/>
        <v>0.02563684333</v>
      </c>
      <c r="G3212" s="4">
        <f t="shared" si="2"/>
        <v>1.229500186</v>
      </c>
    </row>
    <row r="3213">
      <c r="A3213" s="1">
        <v>32.079876422882</v>
      </c>
      <c r="B3213" s="1">
        <v>100.681</v>
      </c>
      <c r="C3213" s="1">
        <v>0.23073159</v>
      </c>
      <c r="D3213" s="1">
        <v>0.17640238</v>
      </c>
      <c r="E3213" s="1">
        <v>1.2429751</v>
      </c>
      <c r="F3213" s="4">
        <f t="shared" si="1"/>
        <v>0.02563684333</v>
      </c>
      <c r="G3213" s="4">
        <f t="shared" si="2"/>
        <v>1.230182223</v>
      </c>
    </row>
    <row r="3214">
      <c r="A3214" s="1">
        <v>32.0898747444152</v>
      </c>
      <c r="B3214" s="1">
        <v>100.61242</v>
      </c>
      <c r="C3214" s="1">
        <v>0.23074493</v>
      </c>
      <c r="D3214" s="1">
        <v>0.24354514</v>
      </c>
      <c r="E3214" s="1">
        <v>1.2421284</v>
      </c>
      <c r="F3214" s="4">
        <f t="shared" si="1"/>
        <v>0.02563832556</v>
      </c>
      <c r="G3214" s="4">
        <f t="shared" si="2"/>
        <v>1.229335557</v>
      </c>
    </row>
    <row r="3215">
      <c r="A3215" s="1">
        <v>32.0998768806457</v>
      </c>
      <c r="B3215" s="1">
        <v>100.63909</v>
      </c>
      <c r="C3215" s="1">
        <v>0.23074493</v>
      </c>
      <c r="D3215" s="1">
        <v>0.3106879</v>
      </c>
      <c r="E3215" s="1">
        <v>1.2424577</v>
      </c>
      <c r="F3215" s="4">
        <f t="shared" si="1"/>
        <v>0.02563832556</v>
      </c>
      <c r="G3215" s="4">
        <f t="shared" si="2"/>
        <v>1.229664816</v>
      </c>
    </row>
    <row r="3216">
      <c r="A3216" s="1">
        <v>32.1100010871887</v>
      </c>
      <c r="B3216" s="1">
        <v>100.62956</v>
      </c>
      <c r="C3216" s="1">
        <v>0.23074493</v>
      </c>
      <c r="D3216" s="1">
        <v>0.39125922</v>
      </c>
      <c r="E3216" s="1">
        <v>1.2423401</v>
      </c>
      <c r="F3216" s="4">
        <f t="shared" si="1"/>
        <v>0.02563832556</v>
      </c>
      <c r="G3216" s="4">
        <f t="shared" si="2"/>
        <v>1.229547162</v>
      </c>
    </row>
    <row r="3217">
      <c r="A3217" s="1">
        <v>32.1198735237121</v>
      </c>
      <c r="B3217" s="1">
        <v>100.5667</v>
      </c>
      <c r="C3217" s="1">
        <v>0.23075825</v>
      </c>
      <c r="D3217" s="1">
        <v>0.44375268</v>
      </c>
      <c r="E3217" s="1">
        <v>1.241564</v>
      </c>
      <c r="F3217" s="4">
        <f t="shared" si="1"/>
        <v>0.02563980556</v>
      </c>
      <c r="G3217" s="4">
        <f t="shared" si="2"/>
        <v>1.228771112</v>
      </c>
    </row>
    <row r="3218">
      <c r="A3218" s="1">
        <v>32.1300015449523</v>
      </c>
      <c r="B3218" s="1">
        <v>100.58385</v>
      </c>
      <c r="C3218" s="1">
        <v>0.23083822</v>
      </c>
      <c r="D3218" s="1">
        <v>0.44131112</v>
      </c>
      <c r="E3218" s="1">
        <v>1.2417756</v>
      </c>
      <c r="F3218" s="4">
        <f t="shared" si="1"/>
        <v>0.02564869111</v>
      </c>
      <c r="G3218" s="4">
        <f t="shared" si="2"/>
        <v>1.228982841</v>
      </c>
    </row>
    <row r="3219">
      <c r="A3219" s="1">
        <v>32.1398739814758</v>
      </c>
      <c r="B3219" s="1">
        <v>100.56861</v>
      </c>
      <c r="C3219" s="1">
        <v>0.2313048</v>
      </c>
      <c r="D3219" s="1">
        <v>0.029909052</v>
      </c>
      <c r="E3219" s="1">
        <v>1.2415876</v>
      </c>
      <c r="F3219" s="4">
        <f t="shared" si="1"/>
        <v>0.02570053333</v>
      </c>
      <c r="G3219" s="4">
        <f t="shared" si="2"/>
        <v>1.228794693</v>
      </c>
    </row>
    <row r="3220">
      <c r="A3220" s="1">
        <v>32.1499981880188</v>
      </c>
      <c r="B3220" s="1">
        <v>100.86195</v>
      </c>
      <c r="C3220" s="1">
        <v>0.23162474</v>
      </c>
      <c r="D3220" s="1">
        <v>-0.24110359</v>
      </c>
      <c r="E3220" s="1">
        <v>1.2452092</v>
      </c>
      <c r="F3220" s="4">
        <f t="shared" si="1"/>
        <v>0.02573608222</v>
      </c>
      <c r="G3220" s="4">
        <f t="shared" si="2"/>
        <v>1.232416174</v>
      </c>
    </row>
    <row r="3221">
      <c r="A3221" s="1">
        <v>32.1600003242492</v>
      </c>
      <c r="B3221" s="1">
        <v>101.073395</v>
      </c>
      <c r="C3221" s="1">
        <v>0.23158471</v>
      </c>
      <c r="D3221" s="1">
        <v>-0.121467374</v>
      </c>
      <c r="E3221" s="1">
        <v>1.2478195</v>
      </c>
      <c r="F3221" s="4">
        <f t="shared" si="1"/>
        <v>0.02573163444</v>
      </c>
      <c r="G3221" s="4">
        <f t="shared" si="2"/>
        <v>1.235026606</v>
      </c>
    </row>
    <row r="3222">
      <c r="A3222" s="1">
        <v>32.1698765754699</v>
      </c>
      <c r="B3222" s="1">
        <v>101.09816</v>
      </c>
      <c r="C3222" s="1">
        <v>0.23154472</v>
      </c>
      <c r="D3222" s="5">
        <v>-6.103888E-4</v>
      </c>
      <c r="E3222" s="1">
        <v>1.2481253</v>
      </c>
      <c r="F3222" s="4">
        <f t="shared" si="1"/>
        <v>0.02572719111</v>
      </c>
      <c r="G3222" s="4">
        <f t="shared" si="2"/>
        <v>1.235332347</v>
      </c>
    </row>
    <row r="3223">
      <c r="A3223" s="1">
        <v>32.1798748970031</v>
      </c>
      <c r="B3223" s="1">
        <v>101.124825</v>
      </c>
      <c r="C3223" s="1">
        <v>0.23155805</v>
      </c>
      <c r="D3223" s="1">
        <v>0.05188305</v>
      </c>
      <c r="E3223" s="1">
        <v>1.2484545</v>
      </c>
      <c r="F3223" s="4">
        <f t="shared" si="1"/>
        <v>0.02572867222</v>
      </c>
      <c r="G3223" s="4">
        <f t="shared" si="2"/>
        <v>1.235661544</v>
      </c>
    </row>
    <row r="3224">
      <c r="A3224" s="1">
        <v>32.1899991035461</v>
      </c>
      <c r="B3224" s="1">
        <v>101.05054</v>
      </c>
      <c r="C3224" s="1">
        <v>0.23155805</v>
      </c>
      <c r="D3224" s="1">
        <v>0.13245438</v>
      </c>
      <c r="E3224" s="1">
        <v>1.2475374</v>
      </c>
      <c r="F3224" s="4">
        <f t="shared" si="1"/>
        <v>0.02572867222</v>
      </c>
      <c r="G3224" s="4">
        <f t="shared" si="2"/>
        <v>1.234744446</v>
      </c>
    </row>
    <row r="3225">
      <c r="A3225" s="1">
        <v>32.1998753547668</v>
      </c>
      <c r="B3225" s="1">
        <v>101.02958</v>
      </c>
      <c r="C3225" s="1">
        <v>0.23158471</v>
      </c>
      <c r="D3225" s="1">
        <v>0.17029849</v>
      </c>
      <c r="E3225" s="1">
        <v>1.2472786</v>
      </c>
      <c r="F3225" s="4">
        <f t="shared" si="1"/>
        <v>0.02573163444</v>
      </c>
      <c r="G3225" s="4">
        <f t="shared" si="2"/>
        <v>1.23448568</v>
      </c>
    </row>
    <row r="3226">
      <c r="A3226" s="1">
        <v>32.2099995613098</v>
      </c>
      <c r="B3226" s="1">
        <v>101.01054</v>
      </c>
      <c r="C3226" s="1">
        <v>0.23163806</v>
      </c>
      <c r="D3226" s="1">
        <v>0.19227248</v>
      </c>
      <c r="E3226" s="1">
        <v>1.2470435</v>
      </c>
      <c r="F3226" s="4">
        <f t="shared" si="1"/>
        <v>0.02573756222</v>
      </c>
      <c r="G3226" s="4">
        <f t="shared" si="2"/>
        <v>1.234250619</v>
      </c>
    </row>
    <row r="3227">
      <c r="A3227" s="1">
        <v>32.2198758125305</v>
      </c>
      <c r="B3227" s="1">
        <v>100.97053</v>
      </c>
      <c r="C3227" s="1">
        <v>0.23170471</v>
      </c>
      <c r="D3227" s="1">
        <v>0.20448026</v>
      </c>
      <c r="E3227" s="1">
        <v>1.2465495</v>
      </c>
      <c r="F3227" s="4">
        <f t="shared" si="1"/>
        <v>0.02574496778</v>
      </c>
      <c r="G3227" s="4">
        <f t="shared" si="2"/>
        <v>1.233756668</v>
      </c>
    </row>
    <row r="3228">
      <c r="A3228" s="1">
        <v>32.2298741340637</v>
      </c>
      <c r="B3228" s="1">
        <v>100.99529</v>
      </c>
      <c r="C3228" s="1">
        <v>0.23177135</v>
      </c>
      <c r="D3228" s="1">
        <v>0.2020387</v>
      </c>
      <c r="E3228" s="1">
        <v>1.2468553</v>
      </c>
      <c r="F3228" s="4">
        <f t="shared" si="1"/>
        <v>0.02575237222</v>
      </c>
      <c r="G3228" s="4">
        <f t="shared" si="2"/>
        <v>1.234062347</v>
      </c>
    </row>
    <row r="3229">
      <c r="A3229" s="1">
        <v>32.2399983406066</v>
      </c>
      <c r="B3229" s="1">
        <v>100.96291</v>
      </c>
      <c r="C3229" s="1">
        <v>0.23182467</v>
      </c>
      <c r="D3229" s="1">
        <v>0.22767504</v>
      </c>
      <c r="E3229" s="1">
        <v>1.2464556</v>
      </c>
      <c r="F3229" s="4">
        <f t="shared" si="1"/>
        <v>0.02575829667</v>
      </c>
      <c r="G3229" s="4">
        <f t="shared" si="2"/>
        <v>1.233662594</v>
      </c>
    </row>
    <row r="3230">
      <c r="A3230" s="1">
        <v>32.2498745918273</v>
      </c>
      <c r="B3230" s="1">
        <v>100.9972</v>
      </c>
      <c r="C3230" s="1">
        <v>0.23185134</v>
      </c>
      <c r="D3230" s="1">
        <v>0.27894768</v>
      </c>
      <c r="E3230" s="1">
        <v>1.2468789</v>
      </c>
      <c r="F3230" s="4">
        <f t="shared" si="1"/>
        <v>0.02576126</v>
      </c>
      <c r="G3230" s="4">
        <f t="shared" si="2"/>
        <v>1.234085927</v>
      </c>
    </row>
    <row r="3231">
      <c r="A3231" s="1">
        <v>32.2599987983703</v>
      </c>
      <c r="B3231" s="1">
        <v>101.01815</v>
      </c>
      <c r="C3231" s="1">
        <v>0.23189132</v>
      </c>
      <c r="D3231" s="1">
        <v>0.30336323</v>
      </c>
      <c r="E3231" s="1">
        <v>1.2471374</v>
      </c>
      <c r="F3231" s="4">
        <f t="shared" si="1"/>
        <v>0.02576570222</v>
      </c>
      <c r="G3231" s="4">
        <f t="shared" si="2"/>
        <v>1.234344569</v>
      </c>
    </row>
    <row r="3232">
      <c r="A3232" s="1">
        <v>32.269875049591</v>
      </c>
      <c r="B3232" s="1">
        <v>100.99911</v>
      </c>
      <c r="C3232" s="1">
        <v>0.23194464</v>
      </c>
      <c r="D3232" s="1">
        <v>0.32899958</v>
      </c>
      <c r="E3232" s="1">
        <v>1.2469025</v>
      </c>
      <c r="F3232" s="4">
        <f t="shared" si="1"/>
        <v>0.02577162667</v>
      </c>
      <c r="G3232" s="4">
        <f t="shared" si="2"/>
        <v>1.234109507</v>
      </c>
    </row>
    <row r="3233">
      <c r="A3233" s="1">
        <v>32.2798733711242</v>
      </c>
      <c r="B3233" s="1">
        <v>101.02768</v>
      </c>
      <c r="C3233" s="1">
        <v>0.23198463</v>
      </c>
      <c r="D3233" s="1">
        <v>0.35219434</v>
      </c>
      <c r="E3233" s="1">
        <v>1.2472552</v>
      </c>
      <c r="F3233" s="4">
        <f t="shared" si="1"/>
        <v>0.02577607</v>
      </c>
      <c r="G3233" s="4">
        <f t="shared" si="2"/>
        <v>1.234462223</v>
      </c>
    </row>
    <row r="3234">
      <c r="A3234" s="1">
        <v>32.2900013923645</v>
      </c>
      <c r="B3234" s="1">
        <v>100.9972</v>
      </c>
      <c r="C3234" s="1">
        <v>0.23203795</v>
      </c>
      <c r="D3234" s="1">
        <v>0.3766099</v>
      </c>
      <c r="E3234" s="1">
        <v>1.2468789</v>
      </c>
      <c r="F3234" s="4">
        <f t="shared" si="1"/>
        <v>0.02578199444</v>
      </c>
      <c r="G3234" s="4">
        <f t="shared" si="2"/>
        <v>1.234085927</v>
      </c>
    </row>
    <row r="3235">
      <c r="A3235" s="1">
        <v>32.2999997138977</v>
      </c>
      <c r="B3235" s="1">
        <v>100.99911</v>
      </c>
      <c r="C3235" s="1">
        <v>0.23209126</v>
      </c>
      <c r="D3235" s="1">
        <v>0.41567478</v>
      </c>
      <c r="E3235" s="1">
        <v>1.2469025</v>
      </c>
      <c r="F3235" s="4">
        <f t="shared" si="1"/>
        <v>0.02578791778</v>
      </c>
      <c r="G3235" s="4">
        <f t="shared" si="2"/>
        <v>1.234109507</v>
      </c>
    </row>
    <row r="3236">
      <c r="A3236" s="1">
        <v>32.3098759651184</v>
      </c>
      <c r="B3236" s="1">
        <v>101.023865</v>
      </c>
      <c r="C3236" s="1">
        <v>0.23211792</v>
      </c>
      <c r="D3236" s="1">
        <v>0.44009033</v>
      </c>
      <c r="E3236" s="1">
        <v>1.247208</v>
      </c>
      <c r="F3236" s="4">
        <f t="shared" si="1"/>
        <v>0.02579088</v>
      </c>
      <c r="G3236" s="4">
        <f t="shared" si="2"/>
        <v>1.234415125</v>
      </c>
    </row>
    <row r="3237">
      <c r="A3237" s="1">
        <v>32.3198742866516</v>
      </c>
      <c r="B3237" s="1">
        <v>100.98958</v>
      </c>
      <c r="C3237" s="1">
        <v>0.23217124</v>
      </c>
      <c r="D3237" s="1">
        <v>0.46450588</v>
      </c>
      <c r="E3237" s="1">
        <v>1.2467847</v>
      </c>
      <c r="F3237" s="4">
        <f t="shared" si="1"/>
        <v>0.02579680444</v>
      </c>
      <c r="G3237" s="4">
        <f t="shared" si="2"/>
        <v>1.233991853</v>
      </c>
    </row>
    <row r="3238">
      <c r="A3238" s="1">
        <v>32.3299984931945</v>
      </c>
      <c r="B3238" s="1">
        <v>101.10006</v>
      </c>
      <c r="C3238" s="1">
        <v>0.2325445</v>
      </c>
      <c r="D3238" s="1">
        <v>0.16541538</v>
      </c>
      <c r="E3238" s="1">
        <v>1.2481487</v>
      </c>
      <c r="F3238" s="4">
        <f t="shared" si="1"/>
        <v>0.02583827778</v>
      </c>
      <c r="G3238" s="4">
        <f t="shared" si="2"/>
        <v>1.235355804</v>
      </c>
    </row>
    <row r="3239">
      <c r="A3239" s="1">
        <v>32.340000629425</v>
      </c>
      <c r="B3239" s="1">
        <v>101.22007</v>
      </c>
      <c r="C3239" s="1">
        <v>0.23278444</v>
      </c>
      <c r="D3239" s="1">
        <v>-0.034792162</v>
      </c>
      <c r="E3239" s="1">
        <v>1.2496303</v>
      </c>
      <c r="F3239" s="4">
        <f t="shared" si="1"/>
        <v>0.02586493778</v>
      </c>
      <c r="G3239" s="4">
        <f t="shared" si="2"/>
        <v>1.236837409</v>
      </c>
    </row>
    <row r="3240">
      <c r="A3240" s="1">
        <v>32.3498768806457</v>
      </c>
      <c r="B3240" s="1">
        <v>101.401024</v>
      </c>
      <c r="C3240" s="1">
        <v>0.2327711</v>
      </c>
      <c r="D3240" s="1">
        <v>0.059207715</v>
      </c>
      <c r="E3240" s="1">
        <v>1.2518643</v>
      </c>
      <c r="F3240" s="4">
        <f t="shared" si="1"/>
        <v>0.02586345556</v>
      </c>
      <c r="G3240" s="4">
        <f t="shared" si="2"/>
        <v>1.239071409</v>
      </c>
    </row>
    <row r="3241">
      <c r="A3241" s="1">
        <v>32.3600010871887</v>
      </c>
      <c r="B3241" s="1">
        <v>101.4677</v>
      </c>
      <c r="C3241" s="1">
        <v>0.2327711</v>
      </c>
      <c r="D3241" s="1">
        <v>0.12635049</v>
      </c>
      <c r="E3241" s="1">
        <v>1.2526875</v>
      </c>
      <c r="F3241" s="4">
        <f t="shared" si="1"/>
        <v>0.02586345556</v>
      </c>
      <c r="G3241" s="4">
        <f t="shared" si="2"/>
        <v>1.239894569</v>
      </c>
    </row>
    <row r="3242">
      <c r="A3242" s="1">
        <v>32.3699994087219</v>
      </c>
      <c r="B3242" s="1">
        <v>101.42579</v>
      </c>
      <c r="C3242" s="1">
        <v>0.2327711</v>
      </c>
      <c r="D3242" s="1">
        <v>0.20692182</v>
      </c>
      <c r="E3242" s="1">
        <v>1.2521701</v>
      </c>
      <c r="F3242" s="4">
        <f t="shared" si="1"/>
        <v>0.02586345556</v>
      </c>
      <c r="G3242" s="4">
        <f t="shared" si="2"/>
        <v>1.239377162</v>
      </c>
    </row>
    <row r="3243">
      <c r="A3243" s="1">
        <v>32.3800015449523</v>
      </c>
      <c r="B3243" s="1">
        <v>101.439125</v>
      </c>
      <c r="C3243" s="1">
        <v>0.23278444</v>
      </c>
      <c r="D3243" s="1">
        <v>0.28749314</v>
      </c>
      <c r="E3243" s="1">
        <v>1.2523347</v>
      </c>
      <c r="F3243" s="4">
        <f t="shared" si="1"/>
        <v>0.02586493778</v>
      </c>
      <c r="G3243" s="4">
        <f t="shared" si="2"/>
        <v>1.239541791</v>
      </c>
    </row>
    <row r="3244">
      <c r="A3244" s="1">
        <v>32.3899998664855</v>
      </c>
      <c r="B3244" s="1">
        <v>101.38199</v>
      </c>
      <c r="C3244" s="1">
        <v>0.2328111</v>
      </c>
      <c r="D3244" s="1">
        <v>0.3119087</v>
      </c>
      <c r="E3244" s="1">
        <v>1.2516294</v>
      </c>
      <c r="F3244" s="4">
        <f t="shared" si="1"/>
        <v>0.0258679</v>
      </c>
      <c r="G3244" s="4">
        <f t="shared" si="2"/>
        <v>1.238836421</v>
      </c>
    </row>
    <row r="3245">
      <c r="A3245" s="1">
        <v>32.3999981880188</v>
      </c>
      <c r="B3245" s="1">
        <v>101.37817</v>
      </c>
      <c r="C3245" s="1">
        <v>0.23289107</v>
      </c>
      <c r="D3245" s="1">
        <v>0.30946714</v>
      </c>
      <c r="E3245" s="1">
        <v>1.2515821</v>
      </c>
      <c r="F3245" s="4">
        <f t="shared" si="1"/>
        <v>0.02587678556</v>
      </c>
      <c r="G3245" s="4">
        <f t="shared" si="2"/>
        <v>1.23878926</v>
      </c>
    </row>
    <row r="3246">
      <c r="A3246" s="1">
        <v>32.4098744392395</v>
      </c>
      <c r="B3246" s="1">
        <v>101.3877</v>
      </c>
      <c r="C3246" s="1">
        <v>0.23302439</v>
      </c>
      <c r="D3246" s="1">
        <v>0.24964903</v>
      </c>
      <c r="E3246" s="1">
        <v>1.2516998</v>
      </c>
      <c r="F3246" s="4">
        <f t="shared" si="1"/>
        <v>0.02589159889</v>
      </c>
      <c r="G3246" s="4">
        <f t="shared" si="2"/>
        <v>1.238906915</v>
      </c>
    </row>
    <row r="3247">
      <c r="A3247" s="1">
        <v>32.4198765754699</v>
      </c>
      <c r="B3247" s="1">
        <v>101.3915</v>
      </c>
      <c r="C3247" s="1">
        <v>0.23318435</v>
      </c>
      <c r="D3247" s="1">
        <v>0.14832449</v>
      </c>
      <c r="E3247" s="1">
        <v>1.2517468</v>
      </c>
      <c r="F3247" s="4">
        <f t="shared" si="1"/>
        <v>0.02590937222</v>
      </c>
      <c r="G3247" s="4">
        <f t="shared" si="2"/>
        <v>1.238953828</v>
      </c>
    </row>
    <row r="3248">
      <c r="A3248" s="1">
        <v>32.4300007820129</v>
      </c>
      <c r="B3248" s="1">
        <v>101.52484</v>
      </c>
      <c r="C3248" s="1">
        <v>0.23331764</v>
      </c>
      <c r="D3248" s="1">
        <v>0.089727156</v>
      </c>
      <c r="E3248" s="1">
        <v>1.2533929</v>
      </c>
      <c r="F3248" s="4">
        <f t="shared" si="1"/>
        <v>0.02592418222</v>
      </c>
      <c r="G3248" s="4">
        <f t="shared" si="2"/>
        <v>1.240600001</v>
      </c>
    </row>
    <row r="3249">
      <c r="A3249" s="1">
        <v>32.4399991035461</v>
      </c>
      <c r="B3249" s="1">
        <v>101.561035</v>
      </c>
      <c r="C3249" s="1">
        <v>0.2333843</v>
      </c>
      <c r="D3249" s="1">
        <v>0.08606482</v>
      </c>
      <c r="E3249" s="1">
        <v>1.2538397</v>
      </c>
      <c r="F3249" s="4">
        <f t="shared" si="1"/>
        <v>0.02593158889</v>
      </c>
      <c r="G3249" s="4">
        <f t="shared" si="2"/>
        <v>1.241046853</v>
      </c>
    </row>
    <row r="3250">
      <c r="A3250" s="1">
        <v>32.4500012397766</v>
      </c>
      <c r="B3250" s="1">
        <v>101.64485</v>
      </c>
      <c r="C3250" s="1">
        <v>0.23341095</v>
      </c>
      <c r="D3250" s="1">
        <v>0.1532076</v>
      </c>
      <c r="E3250" s="1">
        <v>1.2548746</v>
      </c>
      <c r="F3250" s="4">
        <f t="shared" si="1"/>
        <v>0.02593455</v>
      </c>
      <c r="G3250" s="4">
        <f t="shared" si="2"/>
        <v>1.242081606</v>
      </c>
    </row>
    <row r="3251">
      <c r="A3251" s="1">
        <v>32.4599995613098</v>
      </c>
      <c r="B3251" s="1">
        <v>101.661995</v>
      </c>
      <c r="C3251" s="1">
        <v>0.23346427</v>
      </c>
      <c r="D3251" s="1">
        <v>0.17762315</v>
      </c>
      <c r="E3251" s="1">
        <v>1.2550862</v>
      </c>
      <c r="F3251" s="4">
        <f t="shared" si="1"/>
        <v>0.02594047444</v>
      </c>
      <c r="G3251" s="4">
        <f t="shared" si="2"/>
        <v>1.242293273</v>
      </c>
    </row>
    <row r="3252">
      <c r="A3252" s="1">
        <v>32.4698758125305</v>
      </c>
      <c r="B3252" s="1">
        <v>101.62771</v>
      </c>
      <c r="C3252" s="1">
        <v>0.23354428</v>
      </c>
      <c r="D3252" s="1">
        <v>0.14710371</v>
      </c>
      <c r="E3252" s="1">
        <v>1.2546629</v>
      </c>
      <c r="F3252" s="4">
        <f t="shared" si="1"/>
        <v>0.02594936444</v>
      </c>
      <c r="G3252" s="4">
        <f t="shared" si="2"/>
        <v>1.241870001</v>
      </c>
    </row>
    <row r="3253">
      <c r="A3253" s="1">
        <v>32.4798741340637</v>
      </c>
      <c r="B3253" s="1">
        <v>101.69628</v>
      </c>
      <c r="C3253" s="1">
        <v>0.23362425</v>
      </c>
      <c r="D3253" s="1">
        <v>0.1422206</v>
      </c>
      <c r="E3253" s="1">
        <v>1.2555095</v>
      </c>
      <c r="F3253" s="4">
        <f t="shared" si="1"/>
        <v>0.02595825</v>
      </c>
      <c r="G3253" s="4">
        <f t="shared" si="2"/>
        <v>1.242716544</v>
      </c>
    </row>
    <row r="3254">
      <c r="A3254" s="1">
        <v>32.4899983406066</v>
      </c>
      <c r="B3254" s="1">
        <v>101.692474</v>
      </c>
      <c r="C3254" s="1">
        <v>0.23366424</v>
      </c>
      <c r="D3254" s="1">
        <v>0.18006471</v>
      </c>
      <c r="E3254" s="1">
        <v>1.2554625</v>
      </c>
      <c r="F3254" s="4">
        <f t="shared" si="1"/>
        <v>0.02596269333</v>
      </c>
      <c r="G3254" s="4">
        <f t="shared" si="2"/>
        <v>1.242669557</v>
      </c>
    </row>
    <row r="3255">
      <c r="A3255" s="1">
        <v>32.4998745918273</v>
      </c>
      <c r="B3255" s="1">
        <v>101.743904</v>
      </c>
      <c r="C3255" s="1">
        <v>0.23370422</v>
      </c>
      <c r="D3255" s="1">
        <v>0.20448026</v>
      </c>
      <c r="E3255" s="1">
        <v>1.2560974</v>
      </c>
      <c r="F3255" s="4">
        <f t="shared" si="1"/>
        <v>0.02596713556</v>
      </c>
      <c r="G3255" s="4">
        <f t="shared" si="2"/>
        <v>1.243304495</v>
      </c>
    </row>
    <row r="3256">
      <c r="A3256" s="1">
        <v>32.5099987983703</v>
      </c>
      <c r="B3256" s="1">
        <v>101.73819</v>
      </c>
      <c r="C3256" s="1">
        <v>0.23375754</v>
      </c>
      <c r="D3256" s="1">
        <v>0.22889581</v>
      </c>
      <c r="E3256" s="1">
        <v>1.2560269</v>
      </c>
      <c r="F3256" s="4">
        <f t="shared" si="1"/>
        <v>0.02597306</v>
      </c>
      <c r="G3256" s="4">
        <f t="shared" si="2"/>
        <v>1.243233952</v>
      </c>
    </row>
    <row r="3257">
      <c r="A3257" s="1">
        <v>32.519875049591</v>
      </c>
      <c r="B3257" s="1">
        <v>101.72295</v>
      </c>
      <c r="C3257" s="1">
        <v>0.23383753</v>
      </c>
      <c r="D3257" s="1">
        <v>0.21058415</v>
      </c>
      <c r="E3257" s="1">
        <v>1.2558388</v>
      </c>
      <c r="F3257" s="4">
        <f t="shared" si="1"/>
        <v>0.02598194778</v>
      </c>
      <c r="G3257" s="4">
        <f t="shared" si="2"/>
        <v>1.243045804</v>
      </c>
    </row>
    <row r="3258">
      <c r="A3258" s="1">
        <v>32.529999256134</v>
      </c>
      <c r="B3258" s="1">
        <v>101.762955</v>
      </c>
      <c r="C3258" s="1">
        <v>0.23389085</v>
      </c>
      <c r="D3258" s="1">
        <v>0.23744126</v>
      </c>
      <c r="E3258" s="1">
        <v>1.2563326</v>
      </c>
      <c r="F3258" s="4">
        <f t="shared" si="1"/>
        <v>0.02598787222</v>
      </c>
      <c r="G3258" s="4">
        <f t="shared" si="2"/>
        <v>1.243539693</v>
      </c>
    </row>
    <row r="3259">
      <c r="A3259" s="1">
        <v>32.5400013923645</v>
      </c>
      <c r="B3259" s="1">
        <v>101.76486</v>
      </c>
      <c r="C3259" s="1">
        <v>0.2339175</v>
      </c>
      <c r="D3259" s="1">
        <v>0.29115546</v>
      </c>
      <c r="E3259" s="1">
        <v>1.2563561</v>
      </c>
      <c r="F3259" s="4">
        <f t="shared" si="1"/>
        <v>0.02599083333</v>
      </c>
      <c r="G3259" s="4">
        <f t="shared" si="2"/>
        <v>1.243563211</v>
      </c>
    </row>
    <row r="3260">
      <c r="A3260" s="1">
        <v>32.5499997138977</v>
      </c>
      <c r="B3260" s="1">
        <v>101.78962</v>
      </c>
      <c r="C3260" s="1">
        <v>0.2339175</v>
      </c>
      <c r="D3260" s="1">
        <v>0.35829824</v>
      </c>
      <c r="E3260" s="1">
        <v>1.2566618</v>
      </c>
      <c r="F3260" s="4">
        <f t="shared" si="1"/>
        <v>0.02599083333</v>
      </c>
      <c r="G3260" s="4">
        <f t="shared" si="2"/>
        <v>1.24386889</v>
      </c>
    </row>
    <row r="3261">
      <c r="A3261" s="1">
        <v>32.5598759651184</v>
      </c>
      <c r="B3261" s="1">
        <v>101.762955</v>
      </c>
      <c r="C3261" s="1">
        <v>0.2339175</v>
      </c>
      <c r="D3261" s="1">
        <v>0.43886957</v>
      </c>
      <c r="E3261" s="1">
        <v>1.2563326</v>
      </c>
      <c r="F3261" s="4">
        <f t="shared" si="1"/>
        <v>0.02599083333</v>
      </c>
      <c r="G3261" s="4">
        <f t="shared" si="2"/>
        <v>1.243539693</v>
      </c>
    </row>
    <row r="3262">
      <c r="A3262" s="1">
        <v>32.5698742866516</v>
      </c>
      <c r="B3262" s="1">
        <v>101.71533</v>
      </c>
      <c r="C3262" s="1">
        <v>0.23417076</v>
      </c>
      <c r="D3262" s="1">
        <v>0.25331137</v>
      </c>
      <c r="E3262" s="1">
        <v>1.2557447</v>
      </c>
      <c r="F3262" s="4">
        <f t="shared" si="1"/>
        <v>0.02601897333</v>
      </c>
      <c r="G3262" s="4">
        <f t="shared" si="2"/>
        <v>1.24295173</v>
      </c>
    </row>
    <row r="3263">
      <c r="A3263" s="1">
        <v>32.579876422882</v>
      </c>
      <c r="B3263" s="1">
        <v>101.87153</v>
      </c>
      <c r="C3263" s="1">
        <v>0.23445071</v>
      </c>
      <c r="D3263" s="1">
        <v>0.023805164</v>
      </c>
      <c r="E3263" s="1">
        <v>1.2576729</v>
      </c>
      <c r="F3263" s="4">
        <f t="shared" si="1"/>
        <v>0.02605007889</v>
      </c>
      <c r="G3263" s="4">
        <f t="shared" si="2"/>
        <v>1.244880125</v>
      </c>
    </row>
    <row r="3264">
      <c r="A3264" s="1">
        <v>32.5898747444152</v>
      </c>
      <c r="B3264" s="1">
        <v>101.97248</v>
      </c>
      <c r="C3264" s="1">
        <v>0.23442405</v>
      </c>
      <c r="D3264" s="1">
        <v>0.1312336</v>
      </c>
      <c r="E3264" s="1">
        <v>1.2589194</v>
      </c>
      <c r="F3264" s="4">
        <f t="shared" si="1"/>
        <v>0.02604711667</v>
      </c>
      <c r="G3264" s="4">
        <f t="shared" si="2"/>
        <v>1.246126421</v>
      </c>
    </row>
    <row r="3265">
      <c r="A3265" s="1">
        <v>32.5998768806457</v>
      </c>
      <c r="B3265" s="1">
        <v>102.04487</v>
      </c>
      <c r="C3265" s="1">
        <v>0.23441072</v>
      </c>
      <c r="D3265" s="1">
        <v>0.21180493</v>
      </c>
      <c r="E3265" s="1">
        <v>1.2598131</v>
      </c>
      <c r="F3265" s="4">
        <f t="shared" si="1"/>
        <v>0.02604563556</v>
      </c>
      <c r="G3265" s="4">
        <f t="shared" si="2"/>
        <v>1.247020125</v>
      </c>
    </row>
    <row r="3266">
      <c r="A3266" s="1">
        <v>32.6098752021789</v>
      </c>
      <c r="B3266" s="1">
        <v>102.0182</v>
      </c>
      <c r="C3266" s="1">
        <v>0.23441072</v>
      </c>
      <c r="D3266" s="1">
        <v>0.29237625</v>
      </c>
      <c r="E3266" s="1">
        <v>1.2594839</v>
      </c>
      <c r="F3266" s="4">
        <f t="shared" si="1"/>
        <v>0.02604563556</v>
      </c>
      <c r="G3266" s="4">
        <f t="shared" si="2"/>
        <v>1.246690865</v>
      </c>
    </row>
    <row r="3267">
      <c r="A3267" s="1">
        <v>32.6198735237121</v>
      </c>
      <c r="B3267" s="1">
        <v>101.95534</v>
      </c>
      <c r="C3267" s="1">
        <v>0.23442405</v>
      </c>
      <c r="D3267" s="1">
        <v>0.359519</v>
      </c>
      <c r="E3267" s="1">
        <v>1.2587078</v>
      </c>
      <c r="F3267" s="4">
        <f t="shared" si="1"/>
        <v>0.02604711667</v>
      </c>
      <c r="G3267" s="4">
        <f t="shared" si="2"/>
        <v>1.245914816</v>
      </c>
    </row>
    <row r="3268">
      <c r="A3268" s="1">
        <v>32.6298756599426</v>
      </c>
      <c r="B3268" s="1">
        <v>101.94962</v>
      </c>
      <c r="C3268" s="1">
        <v>0.23442405</v>
      </c>
      <c r="D3268" s="1">
        <v>0.4266618</v>
      </c>
      <c r="E3268" s="1">
        <v>1.2586372</v>
      </c>
      <c r="F3268" s="4">
        <f t="shared" si="1"/>
        <v>0.02604711667</v>
      </c>
      <c r="G3268" s="4">
        <f t="shared" si="2"/>
        <v>1.245844199</v>
      </c>
    </row>
    <row r="3269">
      <c r="A3269" s="1">
        <v>32.6399998664855</v>
      </c>
      <c r="B3269" s="1">
        <v>101.88868</v>
      </c>
      <c r="C3269" s="1">
        <v>0.23447737</v>
      </c>
      <c r="D3269" s="1">
        <v>0.46572667</v>
      </c>
      <c r="E3269" s="1">
        <v>1.2578847</v>
      </c>
      <c r="F3269" s="4">
        <f t="shared" si="1"/>
        <v>0.02605304111</v>
      </c>
      <c r="G3269" s="4">
        <f t="shared" si="2"/>
        <v>1.245091853</v>
      </c>
    </row>
    <row r="3270">
      <c r="A3270" s="1">
        <v>32.6498761177063</v>
      </c>
      <c r="B3270" s="1">
        <v>101.94962</v>
      </c>
      <c r="C3270" s="1">
        <v>0.23494394</v>
      </c>
      <c r="D3270" s="1">
        <v>0.039675273</v>
      </c>
      <c r="E3270" s="1">
        <v>1.2586372</v>
      </c>
      <c r="F3270" s="4">
        <f t="shared" si="1"/>
        <v>0.02610488222</v>
      </c>
      <c r="G3270" s="4">
        <f t="shared" si="2"/>
        <v>1.245844199</v>
      </c>
    </row>
    <row r="3271">
      <c r="A3271" s="1">
        <v>32.6600003242492</v>
      </c>
      <c r="B3271" s="1">
        <v>102.18202</v>
      </c>
      <c r="C3271" s="1">
        <v>0.23518386</v>
      </c>
      <c r="D3271" s="1">
        <v>-0.14710371</v>
      </c>
      <c r="E3271" s="1">
        <v>1.2615063</v>
      </c>
      <c r="F3271" s="4">
        <f t="shared" si="1"/>
        <v>0.02613154</v>
      </c>
      <c r="G3271" s="4">
        <f t="shared" si="2"/>
        <v>1.248713335</v>
      </c>
    </row>
    <row r="3272">
      <c r="A3272" s="1">
        <v>32.6699986457824</v>
      </c>
      <c r="B3272" s="1">
        <v>102.281075</v>
      </c>
      <c r="C3272" s="1">
        <v>0.23513055</v>
      </c>
      <c r="D3272" s="1">
        <v>-0.012818165</v>
      </c>
      <c r="E3272" s="1">
        <v>1.2627292</v>
      </c>
      <c r="F3272" s="4">
        <f t="shared" si="1"/>
        <v>0.02612561667</v>
      </c>
      <c r="G3272" s="4">
        <f t="shared" si="2"/>
        <v>1.249936236</v>
      </c>
    </row>
    <row r="3273">
      <c r="A3273" s="1">
        <v>32.6800007820129</v>
      </c>
      <c r="B3273" s="1">
        <v>102.34965</v>
      </c>
      <c r="C3273" s="1">
        <v>0.23510389</v>
      </c>
      <c r="D3273" s="1">
        <v>0.08118171</v>
      </c>
      <c r="E3273" s="1">
        <v>1.2635757</v>
      </c>
      <c r="F3273" s="4">
        <f t="shared" si="1"/>
        <v>0.02612265444</v>
      </c>
      <c r="G3273" s="4">
        <f t="shared" si="2"/>
        <v>1.250782841</v>
      </c>
    </row>
    <row r="3274">
      <c r="A3274" s="1">
        <v>32.6899991035461</v>
      </c>
      <c r="B3274" s="1">
        <v>102.31345</v>
      </c>
      <c r="C3274" s="1">
        <v>0.23511721</v>
      </c>
      <c r="D3274" s="1">
        <v>0.14832449</v>
      </c>
      <c r="E3274" s="1">
        <v>1.2631289</v>
      </c>
      <c r="F3274" s="4">
        <f t="shared" si="1"/>
        <v>0.02612413444</v>
      </c>
      <c r="G3274" s="4">
        <f t="shared" si="2"/>
        <v>1.250335927</v>
      </c>
    </row>
    <row r="3275">
      <c r="A3275" s="1">
        <v>32.7000012397766</v>
      </c>
      <c r="B3275" s="1">
        <v>102.31345</v>
      </c>
      <c r="C3275" s="1">
        <v>0.23511721</v>
      </c>
      <c r="D3275" s="1">
        <v>0.22889581</v>
      </c>
      <c r="E3275" s="1">
        <v>1.2631289</v>
      </c>
      <c r="F3275" s="4">
        <f t="shared" si="1"/>
        <v>0.02612413444</v>
      </c>
      <c r="G3275" s="4">
        <f t="shared" si="2"/>
        <v>1.250335927</v>
      </c>
    </row>
    <row r="3276">
      <c r="A3276" s="1">
        <v>32.7098736763</v>
      </c>
      <c r="B3276" s="1">
        <v>102.28298</v>
      </c>
      <c r="C3276" s="1">
        <v>0.2351572</v>
      </c>
      <c r="D3276" s="1">
        <v>0.25453213</v>
      </c>
      <c r="E3276" s="1">
        <v>1.2627527</v>
      </c>
      <c r="F3276" s="4">
        <f t="shared" si="1"/>
        <v>0.02612857778</v>
      </c>
      <c r="G3276" s="4">
        <f t="shared" si="2"/>
        <v>1.249959754</v>
      </c>
    </row>
    <row r="3277">
      <c r="A3277" s="1">
        <v>32.7200016975402</v>
      </c>
      <c r="B3277" s="1">
        <v>102.22202</v>
      </c>
      <c r="C3277" s="1">
        <v>0.23521052</v>
      </c>
      <c r="D3277" s="1">
        <v>0.27772692</v>
      </c>
      <c r="E3277" s="1">
        <v>1.2620001</v>
      </c>
      <c r="F3277" s="4">
        <f t="shared" si="1"/>
        <v>0.02613450222</v>
      </c>
      <c r="G3277" s="4">
        <f t="shared" si="2"/>
        <v>1.249207162</v>
      </c>
    </row>
    <row r="3278">
      <c r="A3278" s="1">
        <v>32.7298741340637</v>
      </c>
      <c r="B3278" s="1">
        <v>102.23536</v>
      </c>
      <c r="C3278" s="1">
        <v>0.2352905</v>
      </c>
      <c r="D3278" s="1">
        <v>0.27528536</v>
      </c>
      <c r="E3278" s="1">
        <v>1.2621648</v>
      </c>
      <c r="F3278" s="4">
        <f t="shared" si="1"/>
        <v>0.02614338889</v>
      </c>
      <c r="G3278" s="4">
        <f t="shared" si="2"/>
        <v>1.249371853</v>
      </c>
    </row>
    <row r="3279">
      <c r="A3279" s="1">
        <v>32.7399983406066</v>
      </c>
      <c r="B3279" s="1">
        <v>102.2144</v>
      </c>
      <c r="C3279" s="1">
        <v>0.23537049</v>
      </c>
      <c r="D3279" s="1">
        <v>0.25697368</v>
      </c>
      <c r="E3279" s="1">
        <v>1.261906</v>
      </c>
      <c r="F3279" s="4">
        <f t="shared" si="1"/>
        <v>0.02615227667</v>
      </c>
      <c r="G3279" s="4">
        <f t="shared" si="2"/>
        <v>1.249113088</v>
      </c>
    </row>
    <row r="3280">
      <c r="A3280" s="1">
        <v>32.7500004768371</v>
      </c>
      <c r="B3280" s="1">
        <v>102.250595</v>
      </c>
      <c r="C3280" s="1">
        <v>0.23543712</v>
      </c>
      <c r="D3280" s="1">
        <v>0.2838308</v>
      </c>
      <c r="E3280" s="1">
        <v>1.2623528</v>
      </c>
      <c r="F3280" s="4">
        <f t="shared" si="1"/>
        <v>0.02615968</v>
      </c>
      <c r="G3280" s="4">
        <f t="shared" si="2"/>
        <v>1.24955994</v>
      </c>
    </row>
    <row r="3281">
      <c r="A3281" s="1">
        <v>32.7598767280578</v>
      </c>
      <c r="B3281" s="1">
        <v>102.28488</v>
      </c>
      <c r="C3281" s="1">
        <v>0.23546378</v>
      </c>
      <c r="D3281" s="1">
        <v>0.30824634</v>
      </c>
      <c r="E3281" s="1">
        <v>1.2627761</v>
      </c>
      <c r="F3281" s="4">
        <f t="shared" si="1"/>
        <v>0.02616264222</v>
      </c>
      <c r="G3281" s="4">
        <f t="shared" si="2"/>
        <v>1.249983211</v>
      </c>
    </row>
    <row r="3282">
      <c r="A3282" s="1">
        <v>32.769875049591</v>
      </c>
      <c r="B3282" s="1">
        <v>102.26774</v>
      </c>
      <c r="C3282" s="1">
        <v>0.23547712</v>
      </c>
      <c r="D3282" s="1">
        <v>0.37416834</v>
      </c>
      <c r="E3282" s="1">
        <v>1.2625645</v>
      </c>
      <c r="F3282" s="4">
        <f t="shared" si="1"/>
        <v>0.02616412444</v>
      </c>
      <c r="G3282" s="4">
        <f t="shared" si="2"/>
        <v>1.249771606</v>
      </c>
    </row>
    <row r="3283">
      <c r="A3283" s="1">
        <v>32.779999256134</v>
      </c>
      <c r="B3283" s="1">
        <v>102.28488</v>
      </c>
      <c r="C3283" s="1">
        <v>0.23549047</v>
      </c>
      <c r="D3283" s="1">
        <v>0.44009033</v>
      </c>
      <c r="E3283" s="1">
        <v>1.2627761</v>
      </c>
      <c r="F3283" s="4">
        <f t="shared" si="1"/>
        <v>0.02616560778</v>
      </c>
      <c r="G3283" s="4">
        <f t="shared" si="2"/>
        <v>1.249983211</v>
      </c>
    </row>
    <row r="3284">
      <c r="A3284" s="1">
        <v>32.7898755073547</v>
      </c>
      <c r="B3284" s="1">
        <v>102.24488</v>
      </c>
      <c r="C3284" s="1">
        <v>0.23573041</v>
      </c>
      <c r="D3284" s="1">
        <v>0.25453213</v>
      </c>
      <c r="E3284" s="1">
        <v>1.2622824</v>
      </c>
      <c r="F3284" s="4">
        <f t="shared" si="1"/>
        <v>0.02619226778</v>
      </c>
      <c r="G3284" s="4">
        <f t="shared" si="2"/>
        <v>1.249489384</v>
      </c>
    </row>
    <row r="3285">
      <c r="A3285" s="1">
        <v>32.7998738288879</v>
      </c>
      <c r="B3285" s="1">
        <v>102.41441</v>
      </c>
      <c r="C3285" s="1">
        <v>0.23603699</v>
      </c>
      <c r="D3285" s="1">
        <v>0.012818165</v>
      </c>
      <c r="E3285" s="1">
        <v>1.2643752</v>
      </c>
      <c r="F3285" s="4">
        <f t="shared" si="1"/>
        <v>0.02622633222</v>
      </c>
      <c r="G3285" s="4">
        <f t="shared" si="2"/>
        <v>1.251582347</v>
      </c>
    </row>
    <row r="3286">
      <c r="A3286" s="1">
        <v>32.8098759651184</v>
      </c>
      <c r="B3286" s="1">
        <v>102.55537</v>
      </c>
      <c r="C3286" s="1">
        <v>0.23598367</v>
      </c>
      <c r="D3286" s="1">
        <v>0.14710371</v>
      </c>
      <c r="E3286" s="1">
        <v>1.2661155</v>
      </c>
      <c r="F3286" s="4">
        <f t="shared" si="1"/>
        <v>0.02622040778</v>
      </c>
      <c r="G3286" s="4">
        <f t="shared" si="2"/>
        <v>1.253322594</v>
      </c>
    </row>
    <row r="3287">
      <c r="A3287" s="1">
        <v>32.8198742866516</v>
      </c>
      <c r="B3287" s="1">
        <v>102.51727</v>
      </c>
      <c r="C3287" s="1">
        <v>0.23593035</v>
      </c>
      <c r="D3287" s="1">
        <v>0.2679607</v>
      </c>
      <c r="E3287" s="1">
        <v>1.2656453</v>
      </c>
      <c r="F3287" s="4">
        <f t="shared" si="1"/>
        <v>0.02621448333</v>
      </c>
      <c r="G3287" s="4">
        <f t="shared" si="2"/>
        <v>1.252852223</v>
      </c>
    </row>
    <row r="3288">
      <c r="A3288" s="1">
        <v>32.8299984931945</v>
      </c>
      <c r="B3288" s="1">
        <v>102.545845</v>
      </c>
      <c r="C3288" s="1">
        <v>0.23593035</v>
      </c>
      <c r="D3288" s="1">
        <v>0.34853202</v>
      </c>
      <c r="E3288" s="1">
        <v>1.265998</v>
      </c>
      <c r="F3288" s="4">
        <f t="shared" si="1"/>
        <v>0.02621448333</v>
      </c>
      <c r="G3288" s="4">
        <f t="shared" si="2"/>
        <v>1.253205001</v>
      </c>
    </row>
    <row r="3289">
      <c r="A3289" s="1">
        <v>32.840000629425</v>
      </c>
      <c r="B3289" s="1">
        <v>102.47728</v>
      </c>
      <c r="C3289" s="1">
        <v>0.23594368</v>
      </c>
      <c r="D3289" s="1">
        <v>0.40224624</v>
      </c>
      <c r="E3289" s="1">
        <v>1.2651514</v>
      </c>
      <c r="F3289" s="4">
        <f t="shared" si="1"/>
        <v>0.02621596444</v>
      </c>
      <c r="G3289" s="4">
        <f t="shared" si="2"/>
        <v>1.25235852</v>
      </c>
    </row>
    <row r="3290">
      <c r="A3290" s="1">
        <v>32.8498768806457</v>
      </c>
      <c r="B3290" s="1">
        <v>102.48871</v>
      </c>
      <c r="C3290" s="1">
        <v>0.23603699</v>
      </c>
      <c r="D3290" s="1">
        <v>0.38393456</v>
      </c>
      <c r="E3290" s="1">
        <v>1.2652925</v>
      </c>
      <c r="F3290" s="4">
        <f t="shared" si="1"/>
        <v>0.02622633222</v>
      </c>
      <c r="G3290" s="4">
        <f t="shared" si="2"/>
        <v>1.252499631</v>
      </c>
    </row>
    <row r="3291">
      <c r="A3291" s="1">
        <v>32.8598752021789</v>
      </c>
      <c r="B3291" s="1">
        <v>102.54204</v>
      </c>
      <c r="C3291" s="1">
        <v>0.23639691</v>
      </c>
      <c r="D3291" s="1">
        <v>0.08606482</v>
      </c>
      <c r="E3291" s="1">
        <v>1.2659509</v>
      </c>
      <c r="F3291" s="4">
        <f t="shared" si="1"/>
        <v>0.02626632333</v>
      </c>
      <c r="G3291" s="4">
        <f t="shared" si="2"/>
        <v>1.253158026</v>
      </c>
    </row>
    <row r="3292">
      <c r="A3292" s="1">
        <v>32.8699994087219</v>
      </c>
      <c r="B3292" s="1">
        <v>102.65252</v>
      </c>
      <c r="C3292" s="1">
        <v>0.23646356</v>
      </c>
      <c r="D3292" s="1">
        <v>0.08240249</v>
      </c>
      <c r="E3292" s="1">
        <v>1.2673149</v>
      </c>
      <c r="F3292" s="4">
        <f t="shared" si="1"/>
        <v>0.02627372889</v>
      </c>
      <c r="G3292" s="4">
        <f t="shared" si="2"/>
        <v>1.254521977</v>
      </c>
    </row>
    <row r="3293">
      <c r="A3293" s="1">
        <v>32.8798756599426</v>
      </c>
      <c r="B3293" s="1">
        <v>102.80491</v>
      </c>
      <c r="C3293" s="1">
        <v>0.23642357</v>
      </c>
      <c r="D3293" s="1">
        <v>0.20325948</v>
      </c>
      <c r="E3293" s="1">
        <v>1.2691963</v>
      </c>
      <c r="F3293" s="4">
        <f t="shared" si="1"/>
        <v>0.02626928556</v>
      </c>
      <c r="G3293" s="4">
        <f t="shared" si="2"/>
        <v>1.256403335</v>
      </c>
    </row>
    <row r="3294">
      <c r="A3294" s="1">
        <v>32.8898739814758</v>
      </c>
      <c r="B3294" s="1">
        <v>102.74395</v>
      </c>
      <c r="C3294" s="1">
        <v>0.23642357</v>
      </c>
      <c r="D3294" s="1">
        <v>0.2838308</v>
      </c>
      <c r="E3294" s="1">
        <v>1.2684437</v>
      </c>
      <c r="F3294" s="4">
        <f t="shared" si="1"/>
        <v>0.02626928556</v>
      </c>
      <c r="G3294" s="4">
        <f t="shared" si="2"/>
        <v>1.255650742</v>
      </c>
    </row>
    <row r="3295">
      <c r="A3295" s="1">
        <v>32.8999981880188</v>
      </c>
      <c r="B3295" s="1">
        <v>102.738235</v>
      </c>
      <c r="C3295" s="1">
        <v>0.23642357</v>
      </c>
      <c r="D3295" s="1">
        <v>0.35097358</v>
      </c>
      <c r="E3295" s="1">
        <v>1.2683731</v>
      </c>
      <c r="F3295" s="4">
        <f t="shared" si="1"/>
        <v>0.02626928556</v>
      </c>
      <c r="G3295" s="4">
        <f t="shared" si="2"/>
        <v>1.255580186</v>
      </c>
    </row>
    <row r="3296">
      <c r="A3296" s="1">
        <v>32.9100003242492</v>
      </c>
      <c r="B3296" s="1">
        <v>102.70204</v>
      </c>
      <c r="C3296" s="1">
        <v>0.2364369</v>
      </c>
      <c r="D3296" s="1">
        <v>0.41811633</v>
      </c>
      <c r="E3296" s="1">
        <v>1.2679262</v>
      </c>
      <c r="F3296" s="4">
        <f t="shared" si="1"/>
        <v>0.02627076667</v>
      </c>
      <c r="G3296" s="4">
        <f t="shared" si="2"/>
        <v>1.255133335</v>
      </c>
    </row>
    <row r="3297">
      <c r="A3297" s="1">
        <v>32.9198765754699</v>
      </c>
      <c r="B3297" s="1">
        <v>102.64109</v>
      </c>
      <c r="C3297" s="1">
        <v>0.23653021</v>
      </c>
      <c r="D3297" s="1">
        <v>0.3875969</v>
      </c>
      <c r="E3297" s="1">
        <v>1.2671738</v>
      </c>
      <c r="F3297" s="4">
        <f t="shared" si="1"/>
        <v>0.02628113444</v>
      </c>
      <c r="G3297" s="4">
        <f t="shared" si="2"/>
        <v>1.254380865</v>
      </c>
    </row>
    <row r="3298">
      <c r="A3298" s="1">
        <v>32.9298748970031</v>
      </c>
      <c r="B3298" s="1">
        <v>102.76491</v>
      </c>
      <c r="C3298" s="1">
        <v>0.23697011</v>
      </c>
      <c r="D3298" s="1">
        <v>0.0054934993</v>
      </c>
      <c r="E3298" s="1">
        <v>1.2687024</v>
      </c>
      <c r="F3298" s="4">
        <f t="shared" si="1"/>
        <v>0.02633001222</v>
      </c>
      <c r="G3298" s="4">
        <f t="shared" si="2"/>
        <v>1.255909507</v>
      </c>
    </row>
    <row r="3299">
      <c r="A3299" s="1">
        <v>32.9399991035461</v>
      </c>
      <c r="B3299" s="1">
        <v>102.8811</v>
      </c>
      <c r="C3299" s="1">
        <v>0.2371034</v>
      </c>
      <c r="D3299" s="1">
        <v>-0.054324605</v>
      </c>
      <c r="E3299" s="1">
        <v>1.270137</v>
      </c>
      <c r="F3299" s="4">
        <f t="shared" si="1"/>
        <v>0.02634482222</v>
      </c>
      <c r="G3299" s="4">
        <f t="shared" si="2"/>
        <v>1.257343952</v>
      </c>
    </row>
    <row r="3300">
      <c r="A3300" s="1">
        <v>32.9500012397766</v>
      </c>
      <c r="B3300" s="1">
        <v>103.00683</v>
      </c>
      <c r="C3300" s="1">
        <v>0.23703676</v>
      </c>
      <c r="D3300" s="1">
        <v>0.079960935</v>
      </c>
      <c r="E3300" s="1">
        <v>1.271689</v>
      </c>
      <c r="F3300" s="4">
        <f t="shared" si="1"/>
        <v>0.02633741778</v>
      </c>
      <c r="G3300" s="4">
        <f t="shared" si="2"/>
        <v>1.258896174</v>
      </c>
    </row>
    <row r="3301">
      <c r="A3301" s="1">
        <v>32.9599995613098</v>
      </c>
      <c r="B3301" s="1">
        <v>103.02397</v>
      </c>
      <c r="C3301" s="1">
        <v>0.23705009</v>
      </c>
      <c r="D3301" s="1">
        <v>0.14588293</v>
      </c>
      <c r="E3301" s="1">
        <v>1.2719007</v>
      </c>
      <c r="F3301" s="4">
        <f t="shared" si="1"/>
        <v>0.02633889889</v>
      </c>
      <c r="G3301" s="4">
        <f t="shared" si="2"/>
        <v>1.259107779</v>
      </c>
    </row>
    <row r="3302">
      <c r="A3302" s="1">
        <v>32.9700016975402</v>
      </c>
      <c r="B3302" s="1">
        <v>102.98206</v>
      </c>
      <c r="C3302" s="1">
        <v>0.23705009</v>
      </c>
      <c r="D3302" s="1">
        <v>0.22645426</v>
      </c>
      <c r="E3302" s="1">
        <v>1.2713833</v>
      </c>
      <c r="F3302" s="4">
        <f t="shared" si="1"/>
        <v>0.02633889889</v>
      </c>
      <c r="G3302" s="4">
        <f t="shared" si="2"/>
        <v>1.258590372</v>
      </c>
    </row>
    <row r="3303">
      <c r="A3303" s="1">
        <v>32.9798741340637</v>
      </c>
      <c r="B3303" s="1">
        <v>102.98778</v>
      </c>
      <c r="C3303" s="1">
        <v>0.23706342</v>
      </c>
      <c r="D3303" s="1">
        <v>0.28016847</v>
      </c>
      <c r="E3303" s="1">
        <v>1.2714539</v>
      </c>
      <c r="F3303" s="4">
        <f t="shared" si="1"/>
        <v>0.02634038</v>
      </c>
      <c r="G3303" s="4">
        <f t="shared" si="2"/>
        <v>1.258660989</v>
      </c>
    </row>
    <row r="3304">
      <c r="A3304" s="1">
        <v>32.9898762702941</v>
      </c>
      <c r="B3304" s="1">
        <v>102.9173</v>
      </c>
      <c r="C3304" s="1">
        <v>0.23713008</v>
      </c>
      <c r="D3304" s="1">
        <v>0.29115546</v>
      </c>
      <c r="E3304" s="1">
        <v>1.2705837</v>
      </c>
      <c r="F3304" s="4">
        <f t="shared" si="1"/>
        <v>0.02634778667</v>
      </c>
      <c r="G3304" s="4">
        <f t="shared" si="2"/>
        <v>1.257790865</v>
      </c>
    </row>
    <row r="3305">
      <c r="A3305" s="1">
        <v>32.9998745918273</v>
      </c>
      <c r="B3305" s="1">
        <v>102.93444</v>
      </c>
      <c r="C3305" s="1">
        <v>0.23726337</v>
      </c>
      <c r="D3305" s="1">
        <v>0.23255815</v>
      </c>
      <c r="E3305" s="1">
        <v>1.2707953</v>
      </c>
      <c r="F3305" s="4">
        <f t="shared" si="1"/>
        <v>0.02636259667</v>
      </c>
      <c r="G3305" s="4">
        <f t="shared" si="2"/>
        <v>1.25800247</v>
      </c>
    </row>
    <row r="3306">
      <c r="A3306" s="1">
        <v>33.0099987983703</v>
      </c>
      <c r="B3306" s="1">
        <v>102.96873</v>
      </c>
      <c r="C3306" s="1">
        <v>0.23739666</v>
      </c>
      <c r="D3306" s="1">
        <v>0.15931149</v>
      </c>
      <c r="E3306" s="1">
        <v>1.2712187</v>
      </c>
      <c r="F3306" s="4">
        <f t="shared" si="1"/>
        <v>0.02637740667</v>
      </c>
      <c r="G3306" s="4">
        <f t="shared" si="2"/>
        <v>1.258425804</v>
      </c>
    </row>
    <row r="3307">
      <c r="A3307" s="1">
        <v>33.0200009346008</v>
      </c>
      <c r="B3307" s="1">
        <v>102.97824</v>
      </c>
      <c r="C3307" s="1">
        <v>0.23743668</v>
      </c>
      <c r="D3307" s="1">
        <v>0.19593482</v>
      </c>
      <c r="E3307" s="1">
        <v>1.2713362</v>
      </c>
      <c r="F3307" s="4">
        <f t="shared" si="1"/>
        <v>0.02638185333</v>
      </c>
      <c r="G3307" s="4">
        <f t="shared" si="2"/>
        <v>1.258543211</v>
      </c>
    </row>
    <row r="3308">
      <c r="A3308" s="1">
        <v>33.0298733711242</v>
      </c>
      <c r="B3308" s="1">
        <v>103.0392</v>
      </c>
      <c r="C3308" s="1">
        <v>0.23743668</v>
      </c>
      <c r="D3308" s="1">
        <v>0.2630776</v>
      </c>
      <c r="E3308" s="1">
        <v>1.2720888</v>
      </c>
      <c r="F3308" s="4">
        <f t="shared" si="1"/>
        <v>0.02638185333</v>
      </c>
      <c r="G3308" s="4">
        <f t="shared" si="2"/>
        <v>1.259295804</v>
      </c>
    </row>
    <row r="3309">
      <c r="A3309" s="1">
        <v>33.0400013923645</v>
      </c>
      <c r="B3309" s="1">
        <v>103.01826</v>
      </c>
      <c r="C3309" s="1">
        <v>0.23747666</v>
      </c>
      <c r="D3309" s="1">
        <v>0.30214247</v>
      </c>
      <c r="E3309" s="1">
        <v>1.2718301</v>
      </c>
      <c r="F3309" s="4">
        <f t="shared" si="1"/>
        <v>0.02638629556</v>
      </c>
      <c r="G3309" s="4">
        <f t="shared" si="2"/>
        <v>1.259037285</v>
      </c>
    </row>
    <row r="3310">
      <c r="A3310" s="1">
        <v>33.0498738288879</v>
      </c>
      <c r="B3310" s="1">
        <v>103.052536</v>
      </c>
      <c r="C3310" s="1">
        <v>0.23751666</v>
      </c>
      <c r="D3310" s="1">
        <v>0.33998656</v>
      </c>
      <c r="E3310" s="1">
        <v>1.2722534</v>
      </c>
      <c r="F3310" s="4">
        <f t="shared" si="1"/>
        <v>0.02639074</v>
      </c>
      <c r="G3310" s="4">
        <f t="shared" si="2"/>
        <v>1.259460446</v>
      </c>
    </row>
    <row r="3311">
      <c r="A3311" s="1">
        <v>33.0598759651184</v>
      </c>
      <c r="B3311" s="1">
        <v>103.02397</v>
      </c>
      <c r="C3311" s="1">
        <v>0.23751666</v>
      </c>
      <c r="D3311" s="1">
        <v>0.40712935</v>
      </c>
      <c r="E3311" s="1">
        <v>1.2719007</v>
      </c>
      <c r="F3311" s="4">
        <f t="shared" si="1"/>
        <v>0.02639074</v>
      </c>
      <c r="G3311" s="4">
        <f t="shared" si="2"/>
        <v>1.259107779</v>
      </c>
    </row>
    <row r="3312">
      <c r="A3312" s="1">
        <v>33.0700001716613</v>
      </c>
      <c r="B3312" s="1">
        <v>102.98206</v>
      </c>
      <c r="C3312" s="1">
        <v>0.2376766</v>
      </c>
      <c r="D3312" s="1">
        <v>0.34731123</v>
      </c>
      <c r="E3312" s="1">
        <v>1.2713833</v>
      </c>
      <c r="F3312" s="4">
        <f t="shared" si="1"/>
        <v>0.02640851111</v>
      </c>
      <c r="G3312" s="4">
        <f t="shared" si="2"/>
        <v>1.258590372</v>
      </c>
    </row>
    <row r="3313">
      <c r="A3313" s="1">
        <v>33.079876422882</v>
      </c>
      <c r="B3313" s="1">
        <v>103.13254</v>
      </c>
      <c r="C3313" s="1">
        <v>0.23802318</v>
      </c>
      <c r="D3313" s="1">
        <v>0.034792162</v>
      </c>
      <c r="E3313" s="1">
        <v>1.273241</v>
      </c>
      <c r="F3313" s="4">
        <f t="shared" si="1"/>
        <v>0.02644702</v>
      </c>
      <c r="G3313" s="4">
        <f t="shared" si="2"/>
        <v>1.260448149</v>
      </c>
    </row>
    <row r="3314">
      <c r="A3314" s="1">
        <v>33.090000629425</v>
      </c>
      <c r="B3314" s="1">
        <v>103.21826</v>
      </c>
      <c r="C3314" s="1">
        <v>0.23800986</v>
      </c>
      <c r="D3314" s="1">
        <v>0.11414271</v>
      </c>
      <c r="E3314" s="1">
        <v>1.2742994</v>
      </c>
      <c r="F3314" s="4">
        <f t="shared" si="1"/>
        <v>0.02644554</v>
      </c>
      <c r="G3314" s="4">
        <f t="shared" si="2"/>
        <v>1.261506421</v>
      </c>
    </row>
    <row r="3315">
      <c r="A3315" s="1">
        <v>33.0998768806457</v>
      </c>
      <c r="B3315" s="1">
        <v>103.256355</v>
      </c>
      <c r="C3315" s="1">
        <v>0.23792987</v>
      </c>
      <c r="D3315" s="1">
        <v>0.27528536</v>
      </c>
      <c r="E3315" s="1">
        <v>1.2747697</v>
      </c>
      <c r="F3315" s="4">
        <f t="shared" si="1"/>
        <v>0.02643665222</v>
      </c>
      <c r="G3315" s="4">
        <f t="shared" si="2"/>
        <v>1.26197673</v>
      </c>
    </row>
    <row r="3316">
      <c r="A3316" s="1">
        <v>33.1098752021789</v>
      </c>
      <c r="B3316" s="1">
        <v>103.22969</v>
      </c>
      <c r="C3316" s="1">
        <v>0.23792987</v>
      </c>
      <c r="D3316" s="1">
        <v>0.34242812</v>
      </c>
      <c r="E3316" s="1">
        <v>1.2744405</v>
      </c>
      <c r="F3316" s="4">
        <f t="shared" si="1"/>
        <v>0.02643665222</v>
      </c>
      <c r="G3316" s="4">
        <f t="shared" si="2"/>
        <v>1.261647532</v>
      </c>
    </row>
    <row r="3317">
      <c r="A3317" s="1">
        <v>33.1199994087219</v>
      </c>
      <c r="B3317" s="1">
        <v>103.17825</v>
      </c>
      <c r="C3317" s="1">
        <v>0.23792987</v>
      </c>
      <c r="D3317" s="1">
        <v>0.42299944</v>
      </c>
      <c r="E3317" s="1">
        <v>1.2738054</v>
      </c>
      <c r="F3317" s="4">
        <f t="shared" si="1"/>
        <v>0.02643665222</v>
      </c>
      <c r="G3317" s="4">
        <f t="shared" si="2"/>
        <v>1.26101247</v>
      </c>
    </row>
    <row r="3318">
      <c r="A3318" s="1">
        <v>33.1298756599426</v>
      </c>
      <c r="B3318" s="1">
        <v>103.19921</v>
      </c>
      <c r="C3318" s="1">
        <v>0.23808986</v>
      </c>
      <c r="D3318" s="1">
        <v>0.33510345</v>
      </c>
      <c r="E3318" s="1">
        <v>1.2740642</v>
      </c>
      <c r="F3318" s="4">
        <f t="shared" si="1"/>
        <v>0.02645442889</v>
      </c>
      <c r="G3318" s="4">
        <f t="shared" si="2"/>
        <v>1.261271236</v>
      </c>
    </row>
    <row r="3319">
      <c r="A3319" s="1">
        <v>33.1399998664855</v>
      </c>
      <c r="B3319" s="1">
        <v>103.22207</v>
      </c>
      <c r="C3319" s="1">
        <v>0.23846309</v>
      </c>
      <c r="D3319" s="1">
        <v>0.007935055</v>
      </c>
      <c r="E3319" s="1">
        <v>1.2743464</v>
      </c>
      <c r="F3319" s="4">
        <f t="shared" si="1"/>
        <v>0.02649589889</v>
      </c>
      <c r="G3319" s="4">
        <f t="shared" si="2"/>
        <v>1.261553458</v>
      </c>
    </row>
    <row r="3320">
      <c r="A3320" s="1">
        <v>33.1499981880188</v>
      </c>
      <c r="B3320" s="1">
        <v>103.39351</v>
      </c>
      <c r="C3320" s="1">
        <v>0.23850307</v>
      </c>
      <c r="D3320" s="1">
        <v>0.04699994</v>
      </c>
      <c r="E3320" s="1">
        <v>1.2764629</v>
      </c>
      <c r="F3320" s="4">
        <f t="shared" si="1"/>
        <v>0.02650034111</v>
      </c>
      <c r="G3320" s="4">
        <f t="shared" si="2"/>
        <v>1.263670001</v>
      </c>
    </row>
    <row r="3321">
      <c r="A3321" s="1">
        <v>33.1600003242492</v>
      </c>
      <c r="B3321" s="1">
        <v>103.43732</v>
      </c>
      <c r="C3321" s="1">
        <v>0.23847641</v>
      </c>
      <c r="D3321" s="1">
        <v>0.15442838</v>
      </c>
      <c r="E3321" s="1">
        <v>1.2770036</v>
      </c>
      <c r="F3321" s="4">
        <f t="shared" si="1"/>
        <v>0.02649737889</v>
      </c>
      <c r="G3321" s="4">
        <f t="shared" si="2"/>
        <v>1.264210865</v>
      </c>
    </row>
    <row r="3322">
      <c r="A3322" s="1">
        <v>33.1698765754699</v>
      </c>
      <c r="B3322" s="1">
        <v>103.43732</v>
      </c>
      <c r="C3322" s="1">
        <v>0.23847641</v>
      </c>
      <c r="D3322" s="1">
        <v>0.22157115</v>
      </c>
      <c r="E3322" s="1">
        <v>1.2770036</v>
      </c>
      <c r="F3322" s="4">
        <f t="shared" si="1"/>
        <v>0.02649737889</v>
      </c>
      <c r="G3322" s="4">
        <f t="shared" si="2"/>
        <v>1.264210865</v>
      </c>
    </row>
    <row r="3323">
      <c r="A3323" s="1">
        <v>33.1798748970031</v>
      </c>
      <c r="B3323" s="1">
        <v>103.479225</v>
      </c>
      <c r="C3323" s="1">
        <v>0.23848975</v>
      </c>
      <c r="D3323" s="1">
        <v>0.28749314</v>
      </c>
      <c r="E3323" s="1">
        <v>1.2775211</v>
      </c>
      <c r="F3323" s="4">
        <f t="shared" si="1"/>
        <v>0.02649886111</v>
      </c>
      <c r="G3323" s="4">
        <f t="shared" si="2"/>
        <v>1.264728211</v>
      </c>
    </row>
    <row r="3324">
      <c r="A3324" s="1">
        <v>33.1899991035461</v>
      </c>
      <c r="B3324" s="1">
        <v>103.376366</v>
      </c>
      <c r="C3324" s="1">
        <v>0.23848975</v>
      </c>
      <c r="D3324" s="1">
        <v>0.3546359</v>
      </c>
      <c r="E3324" s="1">
        <v>1.2762513</v>
      </c>
      <c r="F3324" s="4">
        <f t="shared" si="1"/>
        <v>0.02649886111</v>
      </c>
      <c r="G3324" s="4">
        <f t="shared" si="2"/>
        <v>1.263458347</v>
      </c>
    </row>
    <row r="3325">
      <c r="A3325" s="1">
        <v>33.2000012397766</v>
      </c>
      <c r="B3325" s="1">
        <v>103.37065</v>
      </c>
      <c r="C3325" s="1">
        <v>0.23848975</v>
      </c>
      <c r="D3325" s="1">
        <v>0.43520722</v>
      </c>
      <c r="E3325" s="1">
        <v>1.2761807</v>
      </c>
      <c r="F3325" s="4">
        <f t="shared" si="1"/>
        <v>0.02649886111</v>
      </c>
      <c r="G3325" s="4">
        <f t="shared" si="2"/>
        <v>1.263387779</v>
      </c>
    </row>
    <row r="3326">
      <c r="A3326" s="1">
        <v>33.2098736763</v>
      </c>
      <c r="B3326" s="1">
        <v>103.34969</v>
      </c>
      <c r="C3326" s="1">
        <v>0.23855639</v>
      </c>
      <c r="D3326" s="1">
        <v>0.44497344</v>
      </c>
      <c r="E3326" s="1">
        <v>1.275922</v>
      </c>
      <c r="F3326" s="4">
        <f t="shared" si="1"/>
        <v>0.02650626556</v>
      </c>
      <c r="G3326" s="4">
        <f t="shared" si="2"/>
        <v>1.263129014</v>
      </c>
    </row>
    <row r="3327">
      <c r="A3327" s="1">
        <v>33.2200016975402</v>
      </c>
      <c r="B3327" s="1">
        <v>103.35351</v>
      </c>
      <c r="C3327" s="1">
        <v>0.23900962</v>
      </c>
      <c r="D3327" s="1">
        <v>0.048220716</v>
      </c>
      <c r="E3327" s="1">
        <v>1.275969</v>
      </c>
      <c r="F3327" s="4">
        <f t="shared" si="1"/>
        <v>0.02655662444</v>
      </c>
      <c r="G3327" s="4">
        <f t="shared" si="2"/>
        <v>1.263176174</v>
      </c>
    </row>
    <row r="3328">
      <c r="A3328" s="1">
        <v>33.2300000190734</v>
      </c>
      <c r="B3328" s="1">
        <v>103.603035</v>
      </c>
      <c r="C3328" s="1">
        <v>0.23924956</v>
      </c>
      <c r="D3328" s="1">
        <v>-0.12390893</v>
      </c>
      <c r="E3328" s="1">
        <v>1.2790496</v>
      </c>
      <c r="F3328" s="4">
        <f t="shared" si="1"/>
        <v>0.02658328444</v>
      </c>
      <c r="G3328" s="4">
        <f t="shared" si="2"/>
        <v>1.26625673</v>
      </c>
    </row>
    <row r="3329">
      <c r="A3329" s="1">
        <v>33.2399983406066</v>
      </c>
      <c r="B3329" s="1">
        <v>103.7459</v>
      </c>
      <c r="C3329" s="1">
        <v>0.23919624</v>
      </c>
      <c r="D3329" s="1">
        <v>-0.0042727217</v>
      </c>
      <c r="E3329" s="1">
        <v>1.2808135</v>
      </c>
      <c r="F3329" s="4">
        <f t="shared" si="1"/>
        <v>0.02657736</v>
      </c>
      <c r="G3329" s="4">
        <f t="shared" si="2"/>
        <v>1.268020495</v>
      </c>
    </row>
    <row r="3330">
      <c r="A3330" s="1">
        <v>33.2498745918273</v>
      </c>
      <c r="B3330" s="1">
        <v>103.814476</v>
      </c>
      <c r="C3330" s="1">
        <v>0.2391829</v>
      </c>
      <c r="D3330" s="1">
        <v>0.0762986</v>
      </c>
      <c r="E3330" s="1">
        <v>1.2816601</v>
      </c>
      <c r="F3330" s="4">
        <f t="shared" si="1"/>
        <v>0.02657587778</v>
      </c>
      <c r="G3330" s="4">
        <f t="shared" si="2"/>
        <v>1.268867112</v>
      </c>
    </row>
    <row r="3331">
      <c r="A3331" s="1">
        <v>33.2599987983703</v>
      </c>
      <c r="B3331" s="1">
        <v>103.78972</v>
      </c>
      <c r="C3331" s="1">
        <v>0.2391829</v>
      </c>
      <c r="D3331" s="1">
        <v>0.15686993</v>
      </c>
      <c r="E3331" s="1">
        <v>1.2813544</v>
      </c>
      <c r="F3331" s="4">
        <f t="shared" si="1"/>
        <v>0.02657587778</v>
      </c>
      <c r="G3331" s="4">
        <f t="shared" si="2"/>
        <v>1.268561483</v>
      </c>
    </row>
    <row r="3332">
      <c r="A3332" s="1">
        <v>33.269875049591</v>
      </c>
      <c r="B3332" s="1">
        <v>103.71352</v>
      </c>
      <c r="C3332" s="1">
        <v>0.23919624</v>
      </c>
      <c r="D3332" s="1">
        <v>0.21058415</v>
      </c>
      <c r="E3332" s="1">
        <v>1.2804136</v>
      </c>
      <c r="F3332" s="4">
        <f t="shared" si="1"/>
        <v>0.02657736</v>
      </c>
      <c r="G3332" s="4">
        <f t="shared" si="2"/>
        <v>1.267620742</v>
      </c>
    </row>
    <row r="3333">
      <c r="A3333" s="1">
        <v>33.2798733711242</v>
      </c>
      <c r="B3333" s="1">
        <v>103.734474</v>
      </c>
      <c r="C3333" s="1">
        <v>0.23923622</v>
      </c>
      <c r="D3333" s="1">
        <v>0.2508698</v>
      </c>
      <c r="E3333" s="1">
        <v>1.2806724</v>
      </c>
      <c r="F3333" s="4">
        <f t="shared" si="1"/>
        <v>0.02658180222</v>
      </c>
      <c r="G3333" s="4">
        <f t="shared" si="2"/>
        <v>1.267879433</v>
      </c>
    </row>
    <row r="3334">
      <c r="A3334" s="1">
        <v>33.2898755073547</v>
      </c>
      <c r="B3334" s="1">
        <v>103.67733</v>
      </c>
      <c r="C3334" s="1">
        <v>0.23928954</v>
      </c>
      <c r="D3334" s="1">
        <v>0.27650613</v>
      </c>
      <c r="E3334" s="1">
        <v>1.279967</v>
      </c>
      <c r="F3334" s="4">
        <f t="shared" si="1"/>
        <v>0.02658772667</v>
      </c>
      <c r="G3334" s="4">
        <f t="shared" si="2"/>
        <v>1.267173952</v>
      </c>
    </row>
    <row r="3335">
      <c r="A3335" s="1">
        <v>33.2998738288879</v>
      </c>
      <c r="B3335" s="1">
        <v>103.6659</v>
      </c>
      <c r="C3335" s="1">
        <v>0.23935619</v>
      </c>
      <c r="D3335" s="1">
        <v>0.27406457</v>
      </c>
      <c r="E3335" s="1">
        <v>1.2798258</v>
      </c>
      <c r="F3335" s="4">
        <f t="shared" si="1"/>
        <v>0.02659513222</v>
      </c>
      <c r="G3335" s="4">
        <f t="shared" si="2"/>
        <v>1.267032841</v>
      </c>
    </row>
    <row r="3336">
      <c r="A3336" s="1">
        <v>33.3098759651184</v>
      </c>
      <c r="B3336" s="1">
        <v>103.68114</v>
      </c>
      <c r="C3336" s="1">
        <v>0.23940954</v>
      </c>
      <c r="D3336" s="1">
        <v>0.29848012</v>
      </c>
      <c r="E3336" s="1">
        <v>1.2800139</v>
      </c>
      <c r="F3336" s="4">
        <f t="shared" si="1"/>
        <v>0.02660106</v>
      </c>
      <c r="G3336" s="4">
        <f t="shared" si="2"/>
        <v>1.267220989</v>
      </c>
    </row>
    <row r="3337">
      <c r="A3337" s="1">
        <v>33.3198742866516</v>
      </c>
      <c r="B3337" s="1">
        <v>103.6678</v>
      </c>
      <c r="C3337" s="1">
        <v>0.23944953</v>
      </c>
      <c r="D3337" s="1">
        <v>0.33632424</v>
      </c>
      <c r="E3337" s="1">
        <v>1.2798493</v>
      </c>
      <c r="F3337" s="4">
        <f t="shared" si="1"/>
        <v>0.02660550333</v>
      </c>
      <c r="G3337" s="4">
        <f t="shared" si="2"/>
        <v>1.267056298</v>
      </c>
    </row>
    <row r="3338">
      <c r="A3338" s="1">
        <v>33.3299984931945</v>
      </c>
      <c r="B3338" s="1">
        <v>103.71733</v>
      </c>
      <c r="C3338" s="1">
        <v>0.23947619</v>
      </c>
      <c r="D3338" s="1">
        <v>0.37538913</v>
      </c>
      <c r="E3338" s="1">
        <v>1.2804607</v>
      </c>
      <c r="F3338" s="4">
        <f t="shared" si="1"/>
        <v>0.02660846556</v>
      </c>
      <c r="G3338" s="4">
        <f t="shared" si="2"/>
        <v>1.267667779</v>
      </c>
    </row>
    <row r="3339">
      <c r="A3339" s="1">
        <v>33.3398747444152</v>
      </c>
      <c r="B3339" s="1">
        <v>103.65447</v>
      </c>
      <c r="C3339" s="1">
        <v>0.23950285</v>
      </c>
      <c r="D3339" s="1">
        <v>0.4266618</v>
      </c>
      <c r="E3339" s="1">
        <v>1.2796847</v>
      </c>
      <c r="F3339" s="4">
        <f t="shared" si="1"/>
        <v>0.02661142778</v>
      </c>
      <c r="G3339" s="4">
        <f t="shared" si="2"/>
        <v>1.26689173</v>
      </c>
    </row>
    <row r="3340">
      <c r="A3340" s="1">
        <v>33.3498768806457</v>
      </c>
      <c r="B3340" s="1">
        <v>103.67733</v>
      </c>
      <c r="C3340" s="1">
        <v>0.23955616</v>
      </c>
      <c r="D3340" s="1">
        <v>0.43764877</v>
      </c>
      <c r="E3340" s="1">
        <v>1.279967</v>
      </c>
      <c r="F3340" s="4">
        <f t="shared" si="1"/>
        <v>0.02661735111</v>
      </c>
      <c r="G3340" s="4">
        <f t="shared" si="2"/>
        <v>1.267173952</v>
      </c>
    </row>
    <row r="3341">
      <c r="A3341" s="1">
        <v>33.3600010871887</v>
      </c>
      <c r="B3341" s="1">
        <v>103.72114</v>
      </c>
      <c r="C3341" s="1">
        <v>0.23995605</v>
      </c>
      <c r="D3341" s="1">
        <v>0.11170115</v>
      </c>
      <c r="E3341" s="1">
        <v>1.2805077</v>
      </c>
      <c r="F3341" s="4">
        <f t="shared" si="1"/>
        <v>0.02666178333</v>
      </c>
      <c r="G3341" s="4">
        <f t="shared" si="2"/>
        <v>1.267714816</v>
      </c>
    </row>
    <row r="3342">
      <c r="A3342" s="1">
        <v>33.3698735237121</v>
      </c>
      <c r="B3342" s="1">
        <v>103.8621</v>
      </c>
      <c r="C3342" s="1">
        <v>0.24007605</v>
      </c>
      <c r="D3342" s="1">
        <v>0.05188305</v>
      </c>
      <c r="E3342" s="1">
        <v>1.282248</v>
      </c>
      <c r="F3342" s="4">
        <f t="shared" si="1"/>
        <v>0.02667511667</v>
      </c>
      <c r="G3342" s="4">
        <f t="shared" si="2"/>
        <v>1.269455063</v>
      </c>
    </row>
    <row r="3343">
      <c r="A3343" s="1">
        <v>33.3800015449523</v>
      </c>
      <c r="B3343" s="1">
        <v>104.0183</v>
      </c>
      <c r="C3343" s="1">
        <v>0.2400227</v>
      </c>
      <c r="D3343" s="1">
        <v>0.17274004</v>
      </c>
      <c r="E3343" s="1">
        <v>1.2841763</v>
      </c>
      <c r="F3343" s="4">
        <f t="shared" si="1"/>
        <v>0.02666918889</v>
      </c>
      <c r="G3343" s="4">
        <f t="shared" si="2"/>
        <v>1.271383458</v>
      </c>
    </row>
    <row r="3344">
      <c r="A3344" s="1">
        <v>33.3899998664855</v>
      </c>
      <c r="B3344" s="1">
        <v>103.976395</v>
      </c>
      <c r="C3344" s="1">
        <v>0.24003606</v>
      </c>
      <c r="D3344" s="1">
        <v>0.23988281</v>
      </c>
      <c r="E3344" s="1">
        <v>1.283659</v>
      </c>
      <c r="F3344" s="4">
        <f t="shared" si="1"/>
        <v>0.02667067333</v>
      </c>
      <c r="G3344" s="4">
        <f t="shared" si="2"/>
        <v>1.270866112</v>
      </c>
    </row>
    <row r="3345">
      <c r="A3345" s="1">
        <v>33.3998761177063</v>
      </c>
      <c r="B3345" s="1">
        <v>103.995445</v>
      </c>
      <c r="C3345" s="1">
        <v>0.24003606</v>
      </c>
      <c r="D3345" s="1">
        <v>0.32045412</v>
      </c>
      <c r="E3345" s="1">
        <v>1.2838942</v>
      </c>
      <c r="F3345" s="4">
        <f t="shared" si="1"/>
        <v>0.02667067333</v>
      </c>
      <c r="G3345" s="4">
        <f t="shared" si="2"/>
        <v>1.271101298</v>
      </c>
    </row>
    <row r="3346">
      <c r="A3346" s="1">
        <v>33.4098744392395</v>
      </c>
      <c r="B3346" s="1">
        <v>103.96306</v>
      </c>
      <c r="C3346" s="1">
        <v>0.24003606</v>
      </c>
      <c r="D3346" s="1">
        <v>0.3875969</v>
      </c>
      <c r="E3346" s="1">
        <v>1.2834944</v>
      </c>
      <c r="F3346" s="4">
        <f t="shared" si="1"/>
        <v>0.02667067333</v>
      </c>
      <c r="G3346" s="4">
        <f t="shared" si="2"/>
        <v>1.270701483</v>
      </c>
    </row>
    <row r="3347">
      <c r="A3347" s="1">
        <v>33.4199986457824</v>
      </c>
      <c r="B3347" s="1">
        <v>103.9002</v>
      </c>
      <c r="C3347" s="1">
        <v>0.24004939</v>
      </c>
      <c r="D3347" s="1">
        <v>0.45473966</v>
      </c>
      <c r="E3347" s="1">
        <v>1.2827183</v>
      </c>
      <c r="F3347" s="4">
        <f t="shared" si="1"/>
        <v>0.02667215444</v>
      </c>
      <c r="G3347" s="4">
        <f t="shared" si="2"/>
        <v>1.269925433</v>
      </c>
    </row>
    <row r="3348">
      <c r="A3348" s="1">
        <v>33.4300007820129</v>
      </c>
      <c r="B3348" s="1">
        <v>103.896385</v>
      </c>
      <c r="C3348" s="1">
        <v>0.24015602</v>
      </c>
      <c r="D3348" s="1">
        <v>0.42422023</v>
      </c>
      <c r="E3348" s="1">
        <v>1.2826712</v>
      </c>
      <c r="F3348" s="4">
        <f t="shared" si="1"/>
        <v>0.02668400222</v>
      </c>
      <c r="G3348" s="4">
        <f t="shared" si="2"/>
        <v>1.269878335</v>
      </c>
    </row>
    <row r="3349">
      <c r="A3349" s="1">
        <v>33.4399991035461</v>
      </c>
      <c r="B3349" s="1">
        <v>103.907814</v>
      </c>
      <c r="C3349" s="1">
        <v>0.24059589</v>
      </c>
      <c r="D3349" s="1">
        <v>0.028688274</v>
      </c>
      <c r="E3349" s="1">
        <v>1.2828124</v>
      </c>
      <c r="F3349" s="4">
        <f t="shared" si="1"/>
        <v>0.02673287667</v>
      </c>
      <c r="G3349" s="4">
        <f t="shared" si="2"/>
        <v>1.270019433</v>
      </c>
    </row>
    <row r="3350">
      <c r="A3350" s="1">
        <v>33.4500012397766</v>
      </c>
      <c r="B3350" s="1">
        <v>104.140205</v>
      </c>
      <c r="C3350" s="1">
        <v>0.24079587</v>
      </c>
      <c r="D3350" s="1">
        <v>-0.09949338</v>
      </c>
      <c r="E3350" s="1">
        <v>1.2856815</v>
      </c>
      <c r="F3350" s="4">
        <f t="shared" si="1"/>
        <v>0.02675509667</v>
      </c>
      <c r="G3350" s="4">
        <f t="shared" si="2"/>
        <v>1.272888458</v>
      </c>
    </row>
    <row r="3351">
      <c r="A3351" s="1">
        <v>33.4598736763</v>
      </c>
      <c r="B3351" s="1">
        <v>104.292595</v>
      </c>
      <c r="C3351" s="1">
        <v>0.24074255</v>
      </c>
      <c r="D3351" s="1">
        <v>0.021363609</v>
      </c>
      <c r="E3351" s="1">
        <v>1.2875627</v>
      </c>
      <c r="F3351" s="4">
        <f t="shared" si="1"/>
        <v>0.02674917222</v>
      </c>
      <c r="G3351" s="4">
        <f t="shared" si="2"/>
        <v>1.274769816</v>
      </c>
    </row>
    <row r="3352">
      <c r="A3352" s="1">
        <v>33.4698758125305</v>
      </c>
      <c r="B3352" s="1">
        <v>104.28497</v>
      </c>
      <c r="C3352" s="1">
        <v>0.24075589</v>
      </c>
      <c r="D3352" s="1">
        <v>0.08850638</v>
      </c>
      <c r="E3352" s="1">
        <v>1.2874687</v>
      </c>
      <c r="F3352" s="4">
        <f t="shared" si="1"/>
        <v>0.02675065444</v>
      </c>
      <c r="G3352" s="4">
        <f t="shared" si="2"/>
        <v>1.27467568</v>
      </c>
    </row>
    <row r="3353">
      <c r="A3353" s="1">
        <v>33.4798741340637</v>
      </c>
      <c r="B3353" s="1">
        <v>104.2945</v>
      </c>
      <c r="C3353" s="1">
        <v>0.24075589</v>
      </c>
      <c r="D3353" s="1">
        <v>0.16907771</v>
      </c>
      <c r="E3353" s="1">
        <v>1.2875862</v>
      </c>
      <c r="F3353" s="4">
        <f t="shared" si="1"/>
        <v>0.02675065444</v>
      </c>
      <c r="G3353" s="4">
        <f t="shared" si="2"/>
        <v>1.274793335</v>
      </c>
    </row>
    <row r="3354">
      <c r="A3354" s="1">
        <v>33.4899983406066</v>
      </c>
      <c r="B3354" s="1">
        <v>104.24497</v>
      </c>
      <c r="C3354" s="1">
        <v>0.24076921</v>
      </c>
      <c r="D3354" s="1">
        <v>0.22279193</v>
      </c>
      <c r="E3354" s="1">
        <v>1.2869748</v>
      </c>
      <c r="F3354" s="4">
        <f t="shared" si="1"/>
        <v>0.02675213444</v>
      </c>
      <c r="G3354" s="4">
        <f t="shared" si="2"/>
        <v>1.274181853</v>
      </c>
    </row>
    <row r="3355">
      <c r="A3355" s="1">
        <v>33.5000004768371</v>
      </c>
      <c r="B3355" s="1">
        <v>104.23926</v>
      </c>
      <c r="C3355" s="1">
        <v>0.24082252</v>
      </c>
      <c r="D3355" s="1">
        <v>0.2630776</v>
      </c>
      <c r="E3355" s="1">
        <v>1.2869042</v>
      </c>
      <c r="F3355" s="4">
        <f t="shared" si="1"/>
        <v>0.02675805778</v>
      </c>
      <c r="G3355" s="4">
        <f t="shared" si="2"/>
        <v>1.274111359</v>
      </c>
    </row>
    <row r="3356">
      <c r="A3356" s="1">
        <v>33.5099987983703</v>
      </c>
      <c r="B3356" s="1">
        <v>104.23545</v>
      </c>
      <c r="C3356" s="1">
        <v>0.24090251</v>
      </c>
      <c r="D3356" s="1">
        <v>0.2459867</v>
      </c>
      <c r="E3356" s="1">
        <v>1.2868574</v>
      </c>
      <c r="F3356" s="4">
        <f t="shared" si="1"/>
        <v>0.02676694556</v>
      </c>
      <c r="G3356" s="4">
        <f t="shared" si="2"/>
        <v>1.274064322</v>
      </c>
    </row>
    <row r="3357">
      <c r="A3357" s="1">
        <v>33.519875049591</v>
      </c>
      <c r="B3357" s="1">
        <v>104.18592</v>
      </c>
      <c r="C3357" s="1">
        <v>0.24099581</v>
      </c>
      <c r="D3357" s="1">
        <v>0.21546726</v>
      </c>
      <c r="E3357" s="1">
        <v>1.2862458</v>
      </c>
      <c r="F3357" s="4">
        <f t="shared" si="1"/>
        <v>0.02677731222</v>
      </c>
      <c r="G3357" s="4">
        <f t="shared" si="2"/>
        <v>1.273452841</v>
      </c>
    </row>
    <row r="3358">
      <c r="A3358" s="1">
        <v>33.5298733711242</v>
      </c>
      <c r="B3358" s="1">
        <v>104.28879</v>
      </c>
      <c r="C3358" s="1">
        <v>0.24114244</v>
      </c>
      <c r="D3358" s="1">
        <v>0.1422206</v>
      </c>
      <c r="E3358" s="1">
        <v>1.2875158</v>
      </c>
      <c r="F3358" s="4">
        <f t="shared" si="1"/>
        <v>0.02679360444</v>
      </c>
      <c r="G3358" s="4">
        <f t="shared" si="2"/>
        <v>1.274722841</v>
      </c>
    </row>
    <row r="3359">
      <c r="A3359" s="1">
        <v>33.5400013923645</v>
      </c>
      <c r="B3359" s="1">
        <v>104.271645</v>
      </c>
      <c r="C3359" s="1">
        <v>0.24118243</v>
      </c>
      <c r="D3359" s="1">
        <v>0.16907771</v>
      </c>
      <c r="E3359" s="1">
        <v>1.2873042</v>
      </c>
      <c r="F3359" s="4">
        <f t="shared" si="1"/>
        <v>0.02679804778</v>
      </c>
      <c r="G3359" s="4">
        <f t="shared" si="2"/>
        <v>1.274511174</v>
      </c>
    </row>
    <row r="3360">
      <c r="A3360" s="1">
        <v>33.5499997138977</v>
      </c>
      <c r="B3360" s="1">
        <v>104.29831</v>
      </c>
      <c r="C3360" s="1">
        <v>0.24118243</v>
      </c>
      <c r="D3360" s="1">
        <v>0.24964903</v>
      </c>
      <c r="E3360" s="1">
        <v>1.2876333</v>
      </c>
      <c r="F3360" s="4">
        <f t="shared" si="1"/>
        <v>0.02679804778</v>
      </c>
      <c r="G3360" s="4">
        <f t="shared" si="2"/>
        <v>1.274840372</v>
      </c>
    </row>
    <row r="3361">
      <c r="A3361" s="1">
        <v>33.5598759651184</v>
      </c>
      <c r="B3361" s="1">
        <v>104.31355</v>
      </c>
      <c r="C3361" s="1">
        <v>0.24119575</v>
      </c>
      <c r="D3361" s="1">
        <v>0.315571</v>
      </c>
      <c r="E3361" s="1">
        <v>1.2878214</v>
      </c>
      <c r="F3361" s="4">
        <f t="shared" si="1"/>
        <v>0.02679952778</v>
      </c>
      <c r="G3361" s="4">
        <f t="shared" si="2"/>
        <v>1.27502852</v>
      </c>
    </row>
    <row r="3362">
      <c r="A3362" s="1">
        <v>33.5698742866516</v>
      </c>
      <c r="B3362" s="1">
        <v>104.28497</v>
      </c>
      <c r="C3362" s="1">
        <v>0.24123575</v>
      </c>
      <c r="D3362" s="1">
        <v>0.34120736</v>
      </c>
      <c r="E3362" s="1">
        <v>1.2874687</v>
      </c>
      <c r="F3362" s="4">
        <f t="shared" si="1"/>
        <v>0.02680397222</v>
      </c>
      <c r="G3362" s="4">
        <f t="shared" si="2"/>
        <v>1.27467568</v>
      </c>
    </row>
    <row r="3363">
      <c r="A3363" s="1">
        <v>33.5799984931945</v>
      </c>
      <c r="B3363" s="1">
        <v>104.32879</v>
      </c>
      <c r="C3363" s="1">
        <v>0.2413024</v>
      </c>
      <c r="D3363" s="1">
        <v>0.34975278</v>
      </c>
      <c r="E3363" s="1">
        <v>1.2880096</v>
      </c>
      <c r="F3363" s="4">
        <f t="shared" si="1"/>
        <v>0.02681137778</v>
      </c>
      <c r="G3363" s="4">
        <f t="shared" si="2"/>
        <v>1.275216668</v>
      </c>
    </row>
    <row r="3364">
      <c r="A3364" s="1">
        <v>33.5898747444152</v>
      </c>
      <c r="B3364" s="1">
        <v>104.271645</v>
      </c>
      <c r="C3364" s="1">
        <v>0.24136907</v>
      </c>
      <c r="D3364" s="1">
        <v>0.34853202</v>
      </c>
      <c r="E3364" s="1">
        <v>1.2873042</v>
      </c>
      <c r="F3364" s="4">
        <f t="shared" si="1"/>
        <v>0.02681878556</v>
      </c>
      <c r="G3364" s="4">
        <f t="shared" si="2"/>
        <v>1.274511174</v>
      </c>
    </row>
    <row r="3365">
      <c r="A3365" s="1">
        <v>33.5999989509582</v>
      </c>
      <c r="B3365" s="1">
        <v>104.30212</v>
      </c>
      <c r="C3365" s="1">
        <v>0.24142238</v>
      </c>
      <c r="D3365" s="1">
        <v>0.37416834</v>
      </c>
      <c r="E3365" s="1">
        <v>1.2876803</v>
      </c>
      <c r="F3365" s="4">
        <f t="shared" si="1"/>
        <v>0.02682470889</v>
      </c>
      <c r="G3365" s="4">
        <f t="shared" si="2"/>
        <v>1.274887409</v>
      </c>
    </row>
    <row r="3366">
      <c r="A3366" s="1">
        <v>33.6100010871887</v>
      </c>
      <c r="B3366" s="1">
        <v>104.32117</v>
      </c>
      <c r="C3366" s="1">
        <v>0.24143572</v>
      </c>
      <c r="D3366" s="1">
        <v>0.44131112</v>
      </c>
      <c r="E3366" s="1">
        <v>1.2879155</v>
      </c>
      <c r="F3366" s="4">
        <f t="shared" si="1"/>
        <v>0.02682619111</v>
      </c>
      <c r="G3366" s="4">
        <f t="shared" si="2"/>
        <v>1.275122594</v>
      </c>
    </row>
    <row r="3367">
      <c r="A3367" s="1">
        <v>33.6199994087219</v>
      </c>
      <c r="B3367" s="1">
        <v>104.29831</v>
      </c>
      <c r="C3367" s="1">
        <v>0.24167565</v>
      </c>
      <c r="D3367" s="1">
        <v>0.28627235</v>
      </c>
      <c r="E3367" s="1">
        <v>1.2876333</v>
      </c>
      <c r="F3367" s="4">
        <f t="shared" si="1"/>
        <v>0.02685285</v>
      </c>
      <c r="G3367" s="4">
        <f t="shared" si="2"/>
        <v>1.274840372</v>
      </c>
    </row>
    <row r="3368">
      <c r="A3368" s="1">
        <v>33.6298756599426</v>
      </c>
      <c r="B3368" s="1">
        <v>104.47166</v>
      </c>
      <c r="C3368" s="1">
        <v>0.24200892</v>
      </c>
      <c r="D3368" s="1">
        <v>-0.0115973875</v>
      </c>
      <c r="E3368" s="1">
        <v>1.2897735</v>
      </c>
      <c r="F3368" s="4">
        <f t="shared" si="1"/>
        <v>0.02688988</v>
      </c>
      <c r="G3368" s="4">
        <f t="shared" si="2"/>
        <v>1.276980495</v>
      </c>
    </row>
    <row r="3369">
      <c r="A3369" s="1">
        <v>33.6399998664855</v>
      </c>
      <c r="B3369" s="1">
        <v>104.56309</v>
      </c>
      <c r="C3369" s="1">
        <v>0.24198227</v>
      </c>
      <c r="D3369" s="1">
        <v>0.095831044</v>
      </c>
      <c r="E3369" s="1">
        <v>1.2909021</v>
      </c>
      <c r="F3369" s="4">
        <f t="shared" si="1"/>
        <v>0.02688691889</v>
      </c>
      <c r="G3369" s="4">
        <f t="shared" si="2"/>
        <v>1.27810926</v>
      </c>
    </row>
    <row r="3370">
      <c r="A3370" s="1">
        <v>33.6498761177063</v>
      </c>
      <c r="B3370" s="1">
        <v>104.63165</v>
      </c>
      <c r="C3370" s="1">
        <v>0.2419289</v>
      </c>
      <c r="D3370" s="1">
        <v>0.21668804</v>
      </c>
      <c r="E3370" s="1">
        <v>1.2917486</v>
      </c>
      <c r="F3370" s="4">
        <f t="shared" si="1"/>
        <v>0.02688098889</v>
      </c>
      <c r="G3370" s="4">
        <f t="shared" si="2"/>
        <v>1.27895568</v>
      </c>
    </row>
    <row r="3371">
      <c r="A3371" s="1">
        <v>33.6600003242492</v>
      </c>
      <c r="B3371" s="1">
        <v>104.595474</v>
      </c>
      <c r="C3371" s="1">
        <v>0.24194224</v>
      </c>
      <c r="D3371" s="1">
        <v>0.2838308</v>
      </c>
      <c r="E3371" s="1">
        <v>1.2913018</v>
      </c>
      <c r="F3371" s="4">
        <f t="shared" si="1"/>
        <v>0.02688247111</v>
      </c>
      <c r="G3371" s="4">
        <f t="shared" si="2"/>
        <v>1.278509063</v>
      </c>
    </row>
    <row r="3372">
      <c r="A3372" s="1">
        <v>33.6698765754699</v>
      </c>
      <c r="B3372" s="1">
        <v>104.57833</v>
      </c>
      <c r="C3372" s="1">
        <v>0.24194224</v>
      </c>
      <c r="D3372" s="1">
        <v>0.35097358</v>
      </c>
      <c r="E3372" s="1">
        <v>1.2910903</v>
      </c>
      <c r="F3372" s="4">
        <f t="shared" si="1"/>
        <v>0.02688247111</v>
      </c>
      <c r="G3372" s="4">
        <f t="shared" si="2"/>
        <v>1.278297409</v>
      </c>
    </row>
    <row r="3373">
      <c r="A3373" s="1">
        <v>33.6798748970031</v>
      </c>
      <c r="B3373" s="1">
        <v>104.58976</v>
      </c>
      <c r="C3373" s="1">
        <v>0.24194224</v>
      </c>
      <c r="D3373" s="1">
        <v>0.4315449</v>
      </c>
      <c r="E3373" s="1">
        <v>1.2912314</v>
      </c>
      <c r="F3373" s="4">
        <f t="shared" si="1"/>
        <v>0.02688247111</v>
      </c>
      <c r="G3373" s="4">
        <f t="shared" si="2"/>
        <v>1.27843852</v>
      </c>
    </row>
    <row r="3374">
      <c r="A3374" s="1">
        <v>33.6899991035461</v>
      </c>
      <c r="B3374" s="1">
        <v>104.52309</v>
      </c>
      <c r="C3374" s="1">
        <v>0.24215554</v>
      </c>
      <c r="D3374" s="1">
        <v>0.315571</v>
      </c>
      <c r="E3374" s="1">
        <v>1.2904083</v>
      </c>
      <c r="F3374" s="4">
        <f t="shared" si="1"/>
        <v>0.02690617111</v>
      </c>
      <c r="G3374" s="4">
        <f t="shared" si="2"/>
        <v>1.277615433</v>
      </c>
    </row>
    <row r="3375">
      <c r="A3375" s="1">
        <v>33.7000012397766</v>
      </c>
      <c r="B3375" s="1">
        <v>104.63738</v>
      </c>
      <c r="C3375" s="1">
        <v>0.2425421</v>
      </c>
      <c r="D3375" s="1">
        <v>-0.037233718</v>
      </c>
      <c r="E3375" s="1">
        <v>1.2918193</v>
      </c>
      <c r="F3375" s="4">
        <f t="shared" si="1"/>
        <v>0.02694912222</v>
      </c>
      <c r="G3375" s="4">
        <f t="shared" si="2"/>
        <v>1.279026421</v>
      </c>
    </row>
    <row r="3376">
      <c r="A3376" s="1">
        <v>33.7099995613098</v>
      </c>
      <c r="B3376" s="1">
        <v>104.799286</v>
      </c>
      <c r="C3376" s="1">
        <v>0.24260874</v>
      </c>
      <c r="D3376" s="1">
        <v>-0.04089605</v>
      </c>
      <c r="E3376" s="1">
        <v>1.2938182</v>
      </c>
      <c r="F3376" s="4">
        <f t="shared" si="1"/>
        <v>0.02695652667</v>
      </c>
      <c r="G3376" s="4">
        <f t="shared" si="2"/>
        <v>1.28102526</v>
      </c>
    </row>
    <row r="3377">
      <c r="A3377" s="1">
        <v>33.7200016975402</v>
      </c>
      <c r="B3377" s="1">
        <v>104.86786</v>
      </c>
      <c r="C3377" s="1">
        <v>0.24258208</v>
      </c>
      <c r="D3377" s="1">
        <v>0.06653238</v>
      </c>
      <c r="E3377" s="1">
        <v>1.2946647</v>
      </c>
      <c r="F3377" s="4">
        <f t="shared" si="1"/>
        <v>0.02695356444</v>
      </c>
      <c r="G3377" s="4">
        <f t="shared" si="2"/>
        <v>1.281871853</v>
      </c>
    </row>
    <row r="3378">
      <c r="A3378" s="1">
        <v>33.7300000190734</v>
      </c>
      <c r="B3378" s="1">
        <v>104.911674</v>
      </c>
      <c r="C3378" s="1">
        <v>0.24259542</v>
      </c>
      <c r="D3378" s="1">
        <v>0.1202466</v>
      </c>
      <c r="E3378" s="1">
        <v>1.2952057</v>
      </c>
      <c r="F3378" s="4">
        <f t="shared" si="1"/>
        <v>0.02695504667</v>
      </c>
      <c r="G3378" s="4">
        <f t="shared" si="2"/>
        <v>1.282412767</v>
      </c>
    </row>
    <row r="3379">
      <c r="A3379" s="1">
        <v>33.7399983406066</v>
      </c>
      <c r="B3379" s="1">
        <v>104.86405</v>
      </c>
      <c r="C3379" s="1">
        <v>0.24260874</v>
      </c>
      <c r="D3379" s="1">
        <v>0.1861686</v>
      </c>
      <c r="E3379" s="1">
        <v>1.2946178</v>
      </c>
      <c r="F3379" s="4">
        <f t="shared" si="1"/>
        <v>0.02695652667</v>
      </c>
      <c r="G3379" s="4">
        <f t="shared" si="2"/>
        <v>1.281824816</v>
      </c>
    </row>
    <row r="3380">
      <c r="A3380" s="1">
        <v>33.7498745918273</v>
      </c>
      <c r="B3380" s="1">
        <v>104.87357</v>
      </c>
      <c r="C3380" s="1">
        <v>0.2426621</v>
      </c>
      <c r="D3380" s="1">
        <v>0.19593482</v>
      </c>
      <c r="E3380" s="1">
        <v>1.2947353</v>
      </c>
      <c r="F3380" s="4">
        <f t="shared" si="1"/>
        <v>0.02696245556</v>
      </c>
      <c r="G3380" s="4">
        <f t="shared" si="2"/>
        <v>1.281942347</v>
      </c>
    </row>
    <row r="3381">
      <c r="A3381" s="1">
        <v>33.7598767280578</v>
      </c>
      <c r="B3381" s="1">
        <v>104.86596</v>
      </c>
      <c r="C3381" s="1">
        <v>0.2427554</v>
      </c>
      <c r="D3381" s="1">
        <v>0.18006471</v>
      </c>
      <c r="E3381" s="1">
        <v>1.2946414</v>
      </c>
      <c r="F3381" s="4">
        <f t="shared" si="1"/>
        <v>0.02697282222</v>
      </c>
      <c r="G3381" s="4">
        <f t="shared" si="2"/>
        <v>1.281848396</v>
      </c>
    </row>
    <row r="3382">
      <c r="A3382" s="1">
        <v>33.769875049591</v>
      </c>
      <c r="B3382" s="1">
        <v>104.8431</v>
      </c>
      <c r="C3382" s="1">
        <v>0.2428887</v>
      </c>
      <c r="D3382" s="1">
        <v>0.121467374</v>
      </c>
      <c r="E3382" s="1">
        <v>1.2943591</v>
      </c>
      <c r="F3382" s="4">
        <f t="shared" si="1"/>
        <v>0.02698763333</v>
      </c>
      <c r="G3382" s="4">
        <f t="shared" si="2"/>
        <v>1.281566174</v>
      </c>
    </row>
    <row r="3383">
      <c r="A3383" s="1">
        <v>33.7798733711242</v>
      </c>
      <c r="B3383" s="1">
        <v>104.9612</v>
      </c>
      <c r="C3383" s="1">
        <v>0.242982</v>
      </c>
      <c r="D3383" s="1">
        <v>0.08850638</v>
      </c>
      <c r="E3383" s="1">
        <v>1.295817</v>
      </c>
      <c r="F3383" s="4">
        <f t="shared" si="1"/>
        <v>0.026998</v>
      </c>
      <c r="G3383" s="4">
        <f t="shared" si="2"/>
        <v>1.283024199</v>
      </c>
    </row>
    <row r="3384">
      <c r="A3384" s="1">
        <v>33.7900013923645</v>
      </c>
      <c r="B3384" s="1">
        <v>104.97263</v>
      </c>
      <c r="C3384" s="1">
        <v>0.243022</v>
      </c>
      <c r="D3384" s="1">
        <v>0.12512971</v>
      </c>
      <c r="E3384" s="1">
        <v>1.2959582</v>
      </c>
      <c r="F3384" s="4">
        <f t="shared" si="1"/>
        <v>0.02700244444</v>
      </c>
      <c r="G3384" s="4">
        <f t="shared" si="2"/>
        <v>1.28316531</v>
      </c>
    </row>
    <row r="3385">
      <c r="A3385" s="1">
        <v>33.7999997138977</v>
      </c>
      <c r="B3385" s="1">
        <v>105.01073</v>
      </c>
      <c r="C3385" s="1">
        <v>0.24303532</v>
      </c>
      <c r="D3385" s="1">
        <v>0.1910517</v>
      </c>
      <c r="E3385" s="1">
        <v>1.2964284</v>
      </c>
      <c r="F3385" s="4">
        <f t="shared" si="1"/>
        <v>0.02700392444</v>
      </c>
      <c r="G3385" s="4">
        <f t="shared" si="2"/>
        <v>1.28363568</v>
      </c>
    </row>
    <row r="3386">
      <c r="A3386" s="1">
        <v>33.8100018501281</v>
      </c>
      <c r="B3386" s="1">
        <v>105.03549</v>
      </c>
      <c r="C3386" s="1">
        <v>0.24308865</v>
      </c>
      <c r="D3386" s="1">
        <v>0.20325948</v>
      </c>
      <c r="E3386" s="1">
        <v>1.2967343</v>
      </c>
      <c r="F3386" s="4">
        <f t="shared" si="1"/>
        <v>0.02700985</v>
      </c>
      <c r="G3386" s="4">
        <f t="shared" si="2"/>
        <v>1.283941359</v>
      </c>
    </row>
    <row r="3387">
      <c r="A3387" s="1">
        <v>33.8198742866516</v>
      </c>
      <c r="B3387" s="1">
        <v>104.97835</v>
      </c>
      <c r="C3387" s="1">
        <v>0.24316862</v>
      </c>
      <c r="D3387" s="1">
        <v>0.2020387</v>
      </c>
      <c r="E3387" s="1">
        <v>1.2960289</v>
      </c>
      <c r="F3387" s="4">
        <f t="shared" si="1"/>
        <v>0.02701873556</v>
      </c>
      <c r="G3387" s="4">
        <f t="shared" si="2"/>
        <v>1.283235927</v>
      </c>
    </row>
    <row r="3388">
      <c r="A3388" s="1">
        <v>33.8299984931945</v>
      </c>
      <c r="B3388" s="1">
        <v>105.05073</v>
      </c>
      <c r="C3388" s="1">
        <v>0.2432486</v>
      </c>
      <c r="D3388" s="1">
        <v>0.18494782</v>
      </c>
      <c r="E3388" s="1">
        <v>1.2969223</v>
      </c>
      <c r="F3388" s="4">
        <f t="shared" si="1"/>
        <v>0.02702762222</v>
      </c>
      <c r="G3388" s="4">
        <f t="shared" si="2"/>
        <v>1.284129507</v>
      </c>
    </row>
    <row r="3389">
      <c r="A3389" s="1">
        <v>33.8398747444152</v>
      </c>
      <c r="B3389" s="1">
        <v>105.02787</v>
      </c>
      <c r="C3389" s="1">
        <v>0.24330194</v>
      </c>
      <c r="D3389" s="1">
        <v>0.21058415</v>
      </c>
      <c r="E3389" s="1">
        <v>1.2966403</v>
      </c>
      <c r="F3389" s="4">
        <f t="shared" si="1"/>
        <v>0.02703354889</v>
      </c>
      <c r="G3389" s="4">
        <f t="shared" si="2"/>
        <v>1.283847285</v>
      </c>
    </row>
    <row r="3390">
      <c r="A3390" s="1">
        <v>33.8499989509582</v>
      </c>
      <c r="B3390" s="1">
        <v>105.04311</v>
      </c>
      <c r="C3390" s="1">
        <v>0.2433286</v>
      </c>
      <c r="D3390" s="1">
        <v>0.2630776</v>
      </c>
      <c r="E3390" s="1">
        <v>1.2968284</v>
      </c>
      <c r="F3390" s="4">
        <f t="shared" si="1"/>
        <v>0.02703651111</v>
      </c>
      <c r="G3390" s="4">
        <f t="shared" si="2"/>
        <v>1.284035433</v>
      </c>
    </row>
    <row r="3391">
      <c r="A3391" s="1">
        <v>33.8598752021789</v>
      </c>
      <c r="B3391" s="1">
        <v>105.06787</v>
      </c>
      <c r="C3391" s="1">
        <v>0.24335526</v>
      </c>
      <c r="D3391" s="1">
        <v>0.30336323</v>
      </c>
      <c r="E3391" s="1">
        <v>1.2971339</v>
      </c>
      <c r="F3391" s="4">
        <f t="shared" si="1"/>
        <v>0.02703947333</v>
      </c>
      <c r="G3391" s="4">
        <f t="shared" si="2"/>
        <v>1.284341112</v>
      </c>
    </row>
    <row r="3392">
      <c r="A3392" s="1">
        <v>33.8699994087219</v>
      </c>
      <c r="B3392" s="1">
        <v>105.04311</v>
      </c>
      <c r="C3392" s="1">
        <v>0.24340858</v>
      </c>
      <c r="D3392" s="1">
        <v>0.32899958</v>
      </c>
      <c r="E3392" s="1">
        <v>1.2968284</v>
      </c>
      <c r="F3392" s="4">
        <f t="shared" si="1"/>
        <v>0.02704539778</v>
      </c>
      <c r="G3392" s="4">
        <f t="shared" si="2"/>
        <v>1.284035433</v>
      </c>
    </row>
    <row r="3393">
      <c r="A3393" s="1">
        <v>33.8798756599426</v>
      </c>
      <c r="B3393" s="1">
        <v>105.08692</v>
      </c>
      <c r="C3393" s="1">
        <v>0.24344857</v>
      </c>
      <c r="D3393" s="1">
        <v>0.36684367</v>
      </c>
      <c r="E3393" s="1">
        <v>1.2973691</v>
      </c>
      <c r="F3393" s="4">
        <f t="shared" si="1"/>
        <v>0.02704984111</v>
      </c>
      <c r="G3393" s="4">
        <f t="shared" si="2"/>
        <v>1.284576298</v>
      </c>
    </row>
    <row r="3394">
      <c r="A3394" s="1">
        <v>33.8898739814758</v>
      </c>
      <c r="B3394" s="1">
        <v>105.05073</v>
      </c>
      <c r="C3394" s="1">
        <v>0.24350189</v>
      </c>
      <c r="D3394" s="1">
        <v>0.3766099</v>
      </c>
      <c r="E3394" s="1">
        <v>1.2969223</v>
      </c>
      <c r="F3394" s="4">
        <f t="shared" si="1"/>
        <v>0.02705576556</v>
      </c>
      <c r="G3394" s="4">
        <f t="shared" si="2"/>
        <v>1.284129507</v>
      </c>
    </row>
    <row r="3395">
      <c r="A3395" s="1">
        <v>33.8999981880188</v>
      </c>
      <c r="B3395" s="1">
        <v>105.06787</v>
      </c>
      <c r="C3395" s="1">
        <v>0.2435552</v>
      </c>
      <c r="D3395" s="1">
        <v>0.40224624</v>
      </c>
      <c r="E3395" s="1">
        <v>1.2971339</v>
      </c>
      <c r="F3395" s="4">
        <f t="shared" si="1"/>
        <v>0.02706168889</v>
      </c>
      <c r="G3395" s="4">
        <f t="shared" si="2"/>
        <v>1.284341112</v>
      </c>
    </row>
    <row r="3396">
      <c r="A3396" s="1">
        <v>33.9100003242492</v>
      </c>
      <c r="B3396" s="1">
        <v>105.07549</v>
      </c>
      <c r="C3396" s="1">
        <v>0.24367517</v>
      </c>
      <c r="D3396" s="1">
        <v>0.37172678</v>
      </c>
      <c r="E3396" s="1">
        <v>1.2972282</v>
      </c>
      <c r="F3396" s="4">
        <f t="shared" si="1"/>
        <v>0.02707501889</v>
      </c>
      <c r="G3396" s="4">
        <f t="shared" si="2"/>
        <v>1.284435186</v>
      </c>
    </row>
    <row r="3397">
      <c r="A3397" s="1">
        <v>33.9199986457824</v>
      </c>
      <c r="B3397" s="1">
        <v>105.12121</v>
      </c>
      <c r="C3397" s="1">
        <v>0.24410175</v>
      </c>
      <c r="D3397" s="1">
        <v>-0.01037661</v>
      </c>
      <c r="E3397" s="1">
        <v>1.2977926</v>
      </c>
      <c r="F3397" s="4">
        <f t="shared" si="1"/>
        <v>0.02712241667</v>
      </c>
      <c r="G3397" s="4">
        <f t="shared" si="2"/>
        <v>1.284999631</v>
      </c>
    </row>
    <row r="3398">
      <c r="A3398" s="1">
        <v>33.9300007820129</v>
      </c>
      <c r="B3398" s="1">
        <v>105.38408</v>
      </c>
      <c r="C3398" s="1">
        <v>0.24419507</v>
      </c>
      <c r="D3398" s="1">
        <v>-0.04211683</v>
      </c>
      <c r="E3398" s="1">
        <v>1.3010379</v>
      </c>
      <c r="F3398" s="4">
        <f t="shared" si="1"/>
        <v>0.02713278556</v>
      </c>
      <c r="G3398" s="4">
        <f t="shared" si="2"/>
        <v>1.28824494</v>
      </c>
    </row>
    <row r="3399">
      <c r="A3399" s="1">
        <v>33.9398732185363</v>
      </c>
      <c r="B3399" s="1">
        <v>105.42217</v>
      </c>
      <c r="C3399" s="1">
        <v>0.2441284</v>
      </c>
      <c r="D3399" s="1">
        <v>0.09216871</v>
      </c>
      <c r="E3399" s="1">
        <v>1.3015082</v>
      </c>
      <c r="F3399" s="4">
        <f t="shared" si="1"/>
        <v>0.02712537778</v>
      </c>
      <c r="G3399" s="4">
        <f t="shared" si="2"/>
        <v>1.288715186</v>
      </c>
    </row>
    <row r="3400">
      <c r="A3400" s="1">
        <v>33.9498753547668</v>
      </c>
      <c r="B3400" s="1">
        <v>105.4736</v>
      </c>
      <c r="C3400" s="1">
        <v>0.24414174</v>
      </c>
      <c r="D3400" s="1">
        <v>0.15931149</v>
      </c>
      <c r="E3400" s="1">
        <v>1.302143</v>
      </c>
      <c r="F3400" s="4">
        <f t="shared" si="1"/>
        <v>0.02712686</v>
      </c>
      <c r="G3400" s="4">
        <f t="shared" si="2"/>
        <v>1.289350125</v>
      </c>
    </row>
    <row r="3401">
      <c r="A3401" s="1">
        <v>33.9598736763</v>
      </c>
      <c r="B3401" s="1">
        <v>105.46408</v>
      </c>
      <c r="C3401" s="1">
        <v>0.24415508</v>
      </c>
      <c r="D3401" s="1">
        <v>0.22645426</v>
      </c>
      <c r="E3401" s="1">
        <v>1.3020254</v>
      </c>
      <c r="F3401" s="4">
        <f t="shared" si="1"/>
        <v>0.02712834222</v>
      </c>
      <c r="G3401" s="4">
        <f t="shared" si="2"/>
        <v>1.289232594</v>
      </c>
    </row>
    <row r="3402">
      <c r="A3402" s="1">
        <v>33.9700016975402</v>
      </c>
      <c r="B3402" s="1">
        <v>105.38598</v>
      </c>
      <c r="C3402" s="1">
        <v>0.24418174</v>
      </c>
      <c r="D3402" s="1">
        <v>0.26551914</v>
      </c>
      <c r="E3402" s="1">
        <v>1.3010614</v>
      </c>
      <c r="F3402" s="4">
        <f t="shared" si="1"/>
        <v>0.02713130444</v>
      </c>
      <c r="G3402" s="4">
        <f t="shared" si="2"/>
        <v>1.288268396</v>
      </c>
    </row>
    <row r="3403">
      <c r="A3403" s="1">
        <v>33.9798741340637</v>
      </c>
      <c r="B3403" s="1">
        <v>105.39169</v>
      </c>
      <c r="C3403" s="1">
        <v>0.24423505</v>
      </c>
      <c r="D3403" s="1">
        <v>0.2899347</v>
      </c>
      <c r="E3403" s="1">
        <v>1.3011318</v>
      </c>
      <c r="F3403" s="4">
        <f t="shared" si="1"/>
        <v>0.02713722778</v>
      </c>
      <c r="G3403" s="4">
        <f t="shared" si="2"/>
        <v>1.28833889</v>
      </c>
    </row>
    <row r="3404">
      <c r="A3404" s="1">
        <v>33.9899983406066</v>
      </c>
      <c r="B3404" s="1">
        <v>105.33646</v>
      </c>
      <c r="C3404" s="1">
        <v>0.24435502</v>
      </c>
      <c r="D3404" s="1">
        <v>0.25941524</v>
      </c>
      <c r="E3404" s="1">
        <v>1.30045</v>
      </c>
      <c r="F3404" s="4">
        <f t="shared" si="1"/>
        <v>0.02715055778</v>
      </c>
      <c r="G3404" s="4">
        <f t="shared" si="2"/>
        <v>1.287657038</v>
      </c>
    </row>
    <row r="3405">
      <c r="A3405" s="1">
        <v>34.0000004768371</v>
      </c>
      <c r="B3405" s="1">
        <v>105.39551</v>
      </c>
      <c r="C3405" s="1">
        <v>0.24450165</v>
      </c>
      <c r="D3405" s="1">
        <v>0.17274004</v>
      </c>
      <c r="E3405" s="1">
        <v>1.301179</v>
      </c>
      <c r="F3405" s="4">
        <f t="shared" si="1"/>
        <v>0.02716685</v>
      </c>
      <c r="G3405" s="4">
        <f t="shared" si="2"/>
        <v>1.288386051</v>
      </c>
    </row>
    <row r="3406">
      <c r="A3406" s="1">
        <v>34.0098767280578</v>
      </c>
      <c r="B3406" s="1">
        <v>105.47932</v>
      </c>
      <c r="C3406" s="1">
        <v>0.24464831</v>
      </c>
      <c r="D3406" s="1">
        <v>0.084844045</v>
      </c>
      <c r="E3406" s="1">
        <v>1.3022137</v>
      </c>
      <c r="F3406" s="4">
        <f t="shared" si="1"/>
        <v>0.02718314556</v>
      </c>
      <c r="G3406" s="4">
        <f t="shared" si="2"/>
        <v>1.289420742</v>
      </c>
    </row>
    <row r="3407">
      <c r="A3407" s="1">
        <v>34.0200009346008</v>
      </c>
      <c r="B3407" s="1">
        <v>105.52694</v>
      </c>
      <c r="C3407" s="1">
        <v>0.24472828</v>
      </c>
      <c r="D3407" s="1">
        <v>0.06775316</v>
      </c>
      <c r="E3407" s="1">
        <v>1.3028016</v>
      </c>
      <c r="F3407" s="4">
        <f t="shared" si="1"/>
        <v>0.02719203111</v>
      </c>
      <c r="G3407" s="4">
        <f t="shared" si="2"/>
        <v>1.290008643</v>
      </c>
    </row>
    <row r="3408">
      <c r="A3408" s="1">
        <v>34.029999256134</v>
      </c>
      <c r="B3408" s="1">
        <v>105.61266</v>
      </c>
      <c r="C3408" s="1">
        <v>0.2447416</v>
      </c>
      <c r="D3408" s="1">
        <v>0.13489594</v>
      </c>
      <c r="E3408" s="1">
        <v>1.30386</v>
      </c>
      <c r="F3408" s="4">
        <f t="shared" si="1"/>
        <v>0.02719351111</v>
      </c>
      <c r="G3408" s="4">
        <f t="shared" si="2"/>
        <v>1.291066915</v>
      </c>
    </row>
    <row r="3409">
      <c r="A3409" s="1">
        <v>34.0398755073547</v>
      </c>
      <c r="B3409" s="1">
        <v>105.57838</v>
      </c>
      <c r="C3409" s="1">
        <v>0.2447816</v>
      </c>
      <c r="D3409" s="1">
        <v>0.17396082</v>
      </c>
      <c r="E3409" s="1">
        <v>1.3034365</v>
      </c>
      <c r="F3409" s="4">
        <f t="shared" si="1"/>
        <v>0.02719795556</v>
      </c>
      <c r="G3409" s="4">
        <f t="shared" si="2"/>
        <v>1.290643705</v>
      </c>
    </row>
    <row r="3410">
      <c r="A3410" s="1">
        <v>34.0499997138977</v>
      </c>
      <c r="B3410" s="1">
        <v>105.59933</v>
      </c>
      <c r="C3410" s="1">
        <v>0.24486157</v>
      </c>
      <c r="D3410" s="1">
        <v>0.15809071</v>
      </c>
      <c r="E3410" s="1">
        <v>1.3036952</v>
      </c>
      <c r="F3410" s="4">
        <f t="shared" si="1"/>
        <v>0.02720684111</v>
      </c>
      <c r="G3410" s="4">
        <f t="shared" si="2"/>
        <v>1.290902347</v>
      </c>
    </row>
    <row r="3411">
      <c r="A3411" s="1">
        <v>34.0598759651184</v>
      </c>
      <c r="B3411" s="1">
        <v>105.63361</v>
      </c>
      <c r="C3411" s="1">
        <v>0.2449682</v>
      </c>
      <c r="D3411" s="1">
        <v>0.12635049</v>
      </c>
      <c r="E3411" s="1">
        <v>1.3041184</v>
      </c>
      <c r="F3411" s="4">
        <f t="shared" si="1"/>
        <v>0.02721868889</v>
      </c>
      <c r="G3411" s="4">
        <f t="shared" si="2"/>
        <v>1.291325557</v>
      </c>
    </row>
    <row r="3412">
      <c r="A3412" s="1">
        <v>34.0698742866516</v>
      </c>
      <c r="B3412" s="1">
        <v>105.631714</v>
      </c>
      <c r="C3412" s="1">
        <v>0.24504818</v>
      </c>
      <c r="D3412" s="1">
        <v>0.12390893</v>
      </c>
      <c r="E3412" s="1">
        <v>1.3040949</v>
      </c>
      <c r="F3412" s="4">
        <f t="shared" si="1"/>
        <v>0.02722757556</v>
      </c>
      <c r="G3412" s="4">
        <f t="shared" si="2"/>
        <v>1.291302149</v>
      </c>
    </row>
    <row r="3413">
      <c r="A3413" s="1">
        <v>34.079876422882</v>
      </c>
      <c r="B3413" s="1">
        <v>105.72885</v>
      </c>
      <c r="C3413" s="1">
        <v>0.24508817</v>
      </c>
      <c r="D3413" s="1">
        <v>0.14954527</v>
      </c>
      <c r="E3413" s="1">
        <v>1.3052943</v>
      </c>
      <c r="F3413" s="4">
        <f t="shared" si="1"/>
        <v>0.02723201889</v>
      </c>
      <c r="G3413" s="4">
        <f t="shared" si="2"/>
        <v>1.292501359</v>
      </c>
    </row>
    <row r="3414">
      <c r="A3414" s="1">
        <v>34.0898747444152</v>
      </c>
      <c r="B3414" s="1">
        <v>105.666</v>
      </c>
      <c r="C3414" s="1">
        <v>0.24510151</v>
      </c>
      <c r="D3414" s="1">
        <v>0.21668804</v>
      </c>
      <c r="E3414" s="1">
        <v>1.3045183</v>
      </c>
      <c r="F3414" s="4">
        <f t="shared" si="1"/>
        <v>0.02723350111</v>
      </c>
      <c r="G3414" s="4">
        <f t="shared" si="2"/>
        <v>1.291725433</v>
      </c>
    </row>
    <row r="3415">
      <c r="A3415" s="1">
        <v>34.0999989509582</v>
      </c>
      <c r="B3415" s="1">
        <v>105.706</v>
      </c>
      <c r="C3415" s="1">
        <v>0.24512817</v>
      </c>
      <c r="D3415" s="1">
        <v>0.25575292</v>
      </c>
      <c r="E3415" s="1">
        <v>1.3050122</v>
      </c>
      <c r="F3415" s="4">
        <f t="shared" si="1"/>
        <v>0.02723646333</v>
      </c>
      <c r="G3415" s="4">
        <f t="shared" si="2"/>
        <v>1.29221926</v>
      </c>
    </row>
    <row r="3416">
      <c r="A3416" s="1">
        <v>34.1098752021789</v>
      </c>
      <c r="B3416" s="1">
        <v>105.7098</v>
      </c>
      <c r="C3416" s="1">
        <v>0.24518149</v>
      </c>
      <c r="D3416" s="1">
        <v>0.28016847</v>
      </c>
      <c r="E3416" s="1">
        <v>1.3050591</v>
      </c>
      <c r="F3416" s="4">
        <f t="shared" si="1"/>
        <v>0.02724238778</v>
      </c>
      <c r="G3416" s="4">
        <f t="shared" si="2"/>
        <v>1.292266174</v>
      </c>
    </row>
    <row r="3417">
      <c r="A3417" s="1">
        <v>34.1198735237121</v>
      </c>
      <c r="B3417" s="1">
        <v>105.673615</v>
      </c>
      <c r="C3417" s="1">
        <v>0.24526149</v>
      </c>
      <c r="D3417" s="1">
        <v>0.27650613</v>
      </c>
      <c r="E3417" s="1">
        <v>1.3046123</v>
      </c>
      <c r="F3417" s="4">
        <f t="shared" si="1"/>
        <v>0.02725127667</v>
      </c>
      <c r="G3417" s="4">
        <f t="shared" si="2"/>
        <v>1.291819446</v>
      </c>
    </row>
    <row r="3418">
      <c r="A3418" s="1">
        <v>34.1300015449523</v>
      </c>
      <c r="B3418" s="1">
        <v>105.73648</v>
      </c>
      <c r="C3418" s="1">
        <v>0.24532814</v>
      </c>
      <c r="D3418" s="1">
        <v>0.27406457</v>
      </c>
      <c r="E3418" s="1">
        <v>1.3053883</v>
      </c>
      <c r="F3418" s="4">
        <f t="shared" si="1"/>
        <v>0.02725868222</v>
      </c>
      <c r="G3418" s="4">
        <f t="shared" si="2"/>
        <v>1.292595557</v>
      </c>
    </row>
    <row r="3419">
      <c r="A3419" s="1">
        <v>34.1398739814758</v>
      </c>
      <c r="B3419" s="1">
        <v>105.70409</v>
      </c>
      <c r="C3419" s="1">
        <v>0.2453548</v>
      </c>
      <c r="D3419" s="1">
        <v>0.32655802</v>
      </c>
      <c r="E3419" s="1">
        <v>1.3049886</v>
      </c>
      <c r="F3419" s="4">
        <f t="shared" si="1"/>
        <v>0.02726164444</v>
      </c>
      <c r="G3419" s="4">
        <f t="shared" si="2"/>
        <v>1.29219568</v>
      </c>
    </row>
    <row r="3420">
      <c r="A3420" s="1">
        <v>34.1498761177063</v>
      </c>
      <c r="B3420" s="1">
        <v>105.72505</v>
      </c>
      <c r="C3420" s="1">
        <v>0.24538146</v>
      </c>
      <c r="D3420" s="1">
        <v>0.37783068</v>
      </c>
      <c r="E3420" s="1">
        <v>1.3052474</v>
      </c>
      <c r="F3420" s="4">
        <f t="shared" si="1"/>
        <v>0.02726460667</v>
      </c>
      <c r="G3420" s="4">
        <f t="shared" si="2"/>
        <v>1.292454446</v>
      </c>
    </row>
    <row r="3421">
      <c r="A3421" s="1">
        <v>34.1600003242492</v>
      </c>
      <c r="B3421" s="1">
        <v>105.73648</v>
      </c>
      <c r="C3421" s="1">
        <v>0.24540812</v>
      </c>
      <c r="D3421" s="1">
        <v>0.41689557</v>
      </c>
      <c r="E3421" s="1">
        <v>1.3053883</v>
      </c>
      <c r="F3421" s="4">
        <f t="shared" si="1"/>
        <v>0.02726756889</v>
      </c>
      <c r="G3421" s="4">
        <f t="shared" si="2"/>
        <v>1.292595557</v>
      </c>
    </row>
    <row r="3422">
      <c r="A3422" s="1">
        <v>34.1698765754699</v>
      </c>
      <c r="B3422" s="1">
        <v>105.71362</v>
      </c>
      <c r="C3422" s="1">
        <v>0.24548809</v>
      </c>
      <c r="D3422" s="1">
        <v>0.41323322</v>
      </c>
      <c r="E3422" s="1">
        <v>1.3051063</v>
      </c>
      <c r="F3422" s="4">
        <f t="shared" si="1"/>
        <v>0.02727645444</v>
      </c>
      <c r="G3422" s="4">
        <f t="shared" si="2"/>
        <v>1.292313335</v>
      </c>
    </row>
    <row r="3423">
      <c r="A3423" s="1">
        <v>34.1798748970031</v>
      </c>
      <c r="B3423" s="1">
        <v>105.83933</v>
      </c>
      <c r="C3423" s="1">
        <v>0.24594133</v>
      </c>
      <c r="D3423" s="1">
        <v>0.032350607</v>
      </c>
      <c r="E3423" s="1">
        <v>1.3066583</v>
      </c>
      <c r="F3423" s="4">
        <f t="shared" si="1"/>
        <v>0.02732681444</v>
      </c>
      <c r="G3423" s="4">
        <f t="shared" si="2"/>
        <v>1.29386531</v>
      </c>
    </row>
    <row r="3424">
      <c r="A3424" s="1">
        <v>34.1898732185363</v>
      </c>
      <c r="B3424" s="1">
        <v>105.966965</v>
      </c>
      <c r="C3424" s="1">
        <v>0.24608795</v>
      </c>
      <c r="D3424" s="1">
        <v>-0.06775316</v>
      </c>
      <c r="E3424" s="1">
        <v>1.308234</v>
      </c>
      <c r="F3424" s="4">
        <f t="shared" si="1"/>
        <v>0.02734310556</v>
      </c>
      <c r="G3424" s="4">
        <f t="shared" si="2"/>
        <v>1.295441051</v>
      </c>
    </row>
    <row r="3425">
      <c r="A3425" s="1">
        <v>34.1998753547668</v>
      </c>
      <c r="B3425" s="1">
        <v>106.09268</v>
      </c>
      <c r="C3425" s="1">
        <v>0.24600798</v>
      </c>
      <c r="D3425" s="1">
        <v>0.09338949</v>
      </c>
      <c r="E3425" s="1">
        <v>1.3097861</v>
      </c>
      <c r="F3425" s="4">
        <f t="shared" si="1"/>
        <v>0.02733422</v>
      </c>
      <c r="G3425" s="4">
        <f t="shared" si="2"/>
        <v>1.296993088</v>
      </c>
    </row>
    <row r="3426">
      <c r="A3426" s="1">
        <v>34.2099995613098</v>
      </c>
      <c r="B3426" s="1">
        <v>106.0984</v>
      </c>
      <c r="C3426" s="1">
        <v>0.24600798</v>
      </c>
      <c r="D3426" s="1">
        <v>0.15931149</v>
      </c>
      <c r="E3426" s="1">
        <v>1.3098565</v>
      </c>
      <c r="F3426" s="4">
        <f t="shared" si="1"/>
        <v>0.02733422</v>
      </c>
      <c r="G3426" s="4">
        <f t="shared" si="2"/>
        <v>1.297063705</v>
      </c>
    </row>
    <row r="3427">
      <c r="A3427" s="1">
        <v>34.2200016975402</v>
      </c>
      <c r="B3427" s="1">
        <v>106.058395</v>
      </c>
      <c r="C3427" s="1">
        <v>0.2460213</v>
      </c>
      <c r="D3427" s="1">
        <v>0.22645426</v>
      </c>
      <c r="E3427" s="1">
        <v>1.3093626</v>
      </c>
      <c r="F3427" s="4">
        <f t="shared" si="1"/>
        <v>0.0273357</v>
      </c>
      <c r="G3427" s="4">
        <f t="shared" si="2"/>
        <v>1.296569816</v>
      </c>
    </row>
    <row r="3428">
      <c r="A3428" s="1">
        <v>34.2298741340637</v>
      </c>
      <c r="B3428" s="1">
        <v>106.06792</v>
      </c>
      <c r="C3428" s="1">
        <v>0.2460213</v>
      </c>
      <c r="D3428" s="1">
        <v>0.30702558</v>
      </c>
      <c r="E3428" s="1">
        <v>1.3094802</v>
      </c>
      <c r="F3428" s="4">
        <f t="shared" si="1"/>
        <v>0.0273357</v>
      </c>
      <c r="G3428" s="4">
        <f t="shared" si="2"/>
        <v>1.296687409</v>
      </c>
    </row>
    <row r="3429">
      <c r="A3429" s="1">
        <v>34.2399983406066</v>
      </c>
      <c r="B3429" s="1">
        <v>105.98982</v>
      </c>
      <c r="C3429" s="1">
        <v>0.24604796</v>
      </c>
      <c r="D3429" s="1">
        <v>0.34609047</v>
      </c>
      <c r="E3429" s="1">
        <v>1.308516</v>
      </c>
      <c r="F3429" s="4">
        <f t="shared" si="1"/>
        <v>0.02733866222</v>
      </c>
      <c r="G3429" s="4">
        <f t="shared" si="2"/>
        <v>1.295723211</v>
      </c>
    </row>
    <row r="3430">
      <c r="A3430" s="1">
        <v>34.2498745918273</v>
      </c>
      <c r="B3430" s="1">
        <v>105.97458</v>
      </c>
      <c r="C3430" s="1">
        <v>0.24608795</v>
      </c>
      <c r="D3430" s="1">
        <v>0.3827138</v>
      </c>
      <c r="E3430" s="1">
        <v>1.3083279</v>
      </c>
      <c r="F3430" s="4">
        <f t="shared" si="1"/>
        <v>0.02734310556</v>
      </c>
      <c r="G3430" s="4">
        <f t="shared" si="2"/>
        <v>1.295535063</v>
      </c>
    </row>
    <row r="3431">
      <c r="A3431" s="1">
        <v>34.2598767280578</v>
      </c>
      <c r="B3431" s="1">
        <v>105.9822</v>
      </c>
      <c r="C3431" s="1">
        <v>0.24618126</v>
      </c>
      <c r="D3431" s="1">
        <v>0.34975278</v>
      </c>
      <c r="E3431" s="1">
        <v>1.308422</v>
      </c>
      <c r="F3431" s="4">
        <f t="shared" si="1"/>
        <v>0.02735347333</v>
      </c>
      <c r="G3431" s="4">
        <f t="shared" si="2"/>
        <v>1.295629137</v>
      </c>
    </row>
    <row r="3432">
      <c r="A3432" s="1">
        <v>34.2700009346008</v>
      </c>
      <c r="B3432" s="1">
        <v>105.97077</v>
      </c>
      <c r="C3432" s="1">
        <v>0.24631456</v>
      </c>
      <c r="D3432" s="1">
        <v>0.29115546</v>
      </c>
      <c r="E3432" s="1">
        <v>1.3082811</v>
      </c>
      <c r="F3432" s="4">
        <f t="shared" si="1"/>
        <v>0.02736828444</v>
      </c>
      <c r="G3432" s="4">
        <f t="shared" si="2"/>
        <v>1.295488026</v>
      </c>
    </row>
    <row r="3433">
      <c r="A3433" s="1">
        <v>34.279999256134</v>
      </c>
      <c r="B3433" s="1">
        <v>106.08697</v>
      </c>
      <c r="C3433" s="1">
        <v>0.24650116</v>
      </c>
      <c r="D3433" s="1">
        <v>0.18983093</v>
      </c>
      <c r="E3433" s="1">
        <v>1.3097154</v>
      </c>
      <c r="F3433" s="4">
        <f t="shared" si="1"/>
        <v>0.02738901778</v>
      </c>
      <c r="G3433" s="4">
        <f t="shared" si="2"/>
        <v>1.296922594</v>
      </c>
    </row>
    <row r="3434">
      <c r="A3434" s="1">
        <v>34.2900013923645</v>
      </c>
      <c r="B3434" s="1">
        <v>106.140305</v>
      </c>
      <c r="C3434" s="1">
        <v>0.24667448</v>
      </c>
      <c r="D3434" s="1">
        <v>0.075077824</v>
      </c>
      <c r="E3434" s="1">
        <v>1.310374</v>
      </c>
      <c r="F3434" s="4">
        <f t="shared" si="1"/>
        <v>0.02740827556</v>
      </c>
      <c r="G3434" s="4">
        <f t="shared" si="2"/>
        <v>1.297581051</v>
      </c>
    </row>
    <row r="3435">
      <c r="A3435" s="1">
        <v>34.2998738288879</v>
      </c>
      <c r="B3435" s="1">
        <v>106.25269</v>
      </c>
      <c r="C3435" s="1">
        <v>0.24674113</v>
      </c>
      <c r="D3435" s="1">
        <v>0.07263627</v>
      </c>
      <c r="E3435" s="1">
        <v>1.3117615</v>
      </c>
      <c r="F3435" s="4">
        <f t="shared" si="1"/>
        <v>0.02741568111</v>
      </c>
      <c r="G3435" s="4">
        <f t="shared" si="2"/>
        <v>1.29896852</v>
      </c>
    </row>
    <row r="3436">
      <c r="A3436" s="1">
        <v>34.3100018501281</v>
      </c>
      <c r="B3436" s="1">
        <v>106.32697</v>
      </c>
      <c r="C3436" s="1">
        <v>0.24675445</v>
      </c>
      <c r="D3436" s="1">
        <v>0.13855827</v>
      </c>
      <c r="E3436" s="1">
        <v>1.3126786</v>
      </c>
      <c r="F3436" s="4">
        <f t="shared" si="1"/>
        <v>0.02741716111</v>
      </c>
      <c r="G3436" s="4">
        <f t="shared" si="2"/>
        <v>1.299885557</v>
      </c>
    </row>
    <row r="3437">
      <c r="A3437" s="1">
        <v>34.3198742866516</v>
      </c>
      <c r="B3437" s="1">
        <v>106.29459</v>
      </c>
      <c r="C3437" s="1">
        <v>0.24676779</v>
      </c>
      <c r="D3437" s="1">
        <v>0.19227248</v>
      </c>
      <c r="E3437" s="1">
        <v>1.3122787</v>
      </c>
      <c r="F3437" s="4">
        <f t="shared" si="1"/>
        <v>0.02741864333</v>
      </c>
      <c r="G3437" s="4">
        <f t="shared" si="2"/>
        <v>1.299485804</v>
      </c>
    </row>
    <row r="3438">
      <c r="A3438" s="1">
        <v>34.329876422882</v>
      </c>
      <c r="B3438" s="1">
        <v>106.32888</v>
      </c>
      <c r="C3438" s="1">
        <v>0.2468211</v>
      </c>
      <c r="D3438" s="1">
        <v>0.21912959</v>
      </c>
      <c r="E3438" s="1">
        <v>1.3127022</v>
      </c>
      <c r="F3438" s="4">
        <f t="shared" si="1"/>
        <v>0.02742456667</v>
      </c>
      <c r="G3438" s="4">
        <f t="shared" si="2"/>
        <v>1.299909137</v>
      </c>
    </row>
    <row r="3439">
      <c r="A3439" s="1">
        <v>34.340000629425</v>
      </c>
      <c r="B3439" s="1">
        <v>106.27554</v>
      </c>
      <c r="C3439" s="1">
        <v>0.24691442</v>
      </c>
      <c r="D3439" s="1">
        <v>0.18738937</v>
      </c>
      <c r="E3439" s="1">
        <v>1.3120435</v>
      </c>
      <c r="F3439" s="4">
        <f t="shared" si="1"/>
        <v>0.02743493556</v>
      </c>
      <c r="G3439" s="4">
        <f t="shared" si="2"/>
        <v>1.299250619</v>
      </c>
    </row>
    <row r="3440">
      <c r="A3440" s="1">
        <v>34.3499989509582</v>
      </c>
      <c r="B3440" s="1">
        <v>106.31936</v>
      </c>
      <c r="C3440" s="1">
        <v>0.24699439</v>
      </c>
      <c r="D3440" s="1">
        <v>0.18494782</v>
      </c>
      <c r="E3440" s="1">
        <v>1.3125846</v>
      </c>
      <c r="F3440" s="4">
        <f t="shared" si="1"/>
        <v>0.02744382111</v>
      </c>
      <c r="G3440" s="4">
        <f t="shared" si="2"/>
        <v>1.299791606</v>
      </c>
    </row>
    <row r="3441">
      <c r="A3441" s="1">
        <v>34.3598752021789</v>
      </c>
      <c r="B3441" s="1">
        <v>106.35936</v>
      </c>
      <c r="C3441" s="1">
        <v>0.2470477</v>
      </c>
      <c r="D3441" s="1">
        <v>0.2081426</v>
      </c>
      <c r="E3441" s="1">
        <v>1.3130783</v>
      </c>
      <c r="F3441" s="4">
        <f t="shared" si="1"/>
        <v>0.02744974444</v>
      </c>
      <c r="G3441" s="4">
        <f t="shared" si="2"/>
        <v>1.300285433</v>
      </c>
    </row>
    <row r="3442">
      <c r="A3442" s="1">
        <v>34.3698735237121</v>
      </c>
      <c r="B3442" s="1">
        <v>106.34031</v>
      </c>
      <c r="C3442" s="1">
        <v>0.24706104</v>
      </c>
      <c r="D3442" s="1">
        <v>0.2618568</v>
      </c>
      <c r="E3442" s="1">
        <v>1.3128431</v>
      </c>
      <c r="F3442" s="4">
        <f t="shared" si="1"/>
        <v>0.02745122667</v>
      </c>
      <c r="G3442" s="4">
        <f t="shared" si="2"/>
        <v>1.300050248</v>
      </c>
    </row>
    <row r="3443">
      <c r="A3443" s="1">
        <v>34.3800015449523</v>
      </c>
      <c r="B3443" s="1">
        <v>106.40127</v>
      </c>
      <c r="C3443" s="1">
        <v>0.2470877</v>
      </c>
      <c r="D3443" s="1">
        <v>0.31435025</v>
      </c>
      <c r="E3443" s="1">
        <v>1.3135958</v>
      </c>
      <c r="F3443" s="4">
        <f t="shared" si="1"/>
        <v>0.02745418889</v>
      </c>
      <c r="G3443" s="4">
        <f t="shared" si="2"/>
        <v>1.300802841</v>
      </c>
    </row>
    <row r="3444">
      <c r="A3444" s="1">
        <v>34.3899998664855</v>
      </c>
      <c r="B3444" s="1">
        <v>106.34222</v>
      </c>
      <c r="C3444" s="1">
        <v>0.24714102</v>
      </c>
      <c r="D3444" s="1">
        <v>0.3387658</v>
      </c>
      <c r="E3444" s="1">
        <v>1.3128667</v>
      </c>
      <c r="F3444" s="4">
        <f t="shared" si="1"/>
        <v>0.02746011333</v>
      </c>
      <c r="G3444" s="4">
        <f t="shared" si="2"/>
        <v>1.300073828</v>
      </c>
    </row>
    <row r="3445">
      <c r="A3445" s="1">
        <v>34.3999981880188</v>
      </c>
      <c r="B3445" s="1">
        <v>106.34984</v>
      </c>
      <c r="C3445" s="1">
        <v>0.24719436</v>
      </c>
      <c r="D3445" s="1">
        <v>0.34853202</v>
      </c>
      <c r="E3445" s="1">
        <v>1.3129607</v>
      </c>
      <c r="F3445" s="4">
        <f t="shared" si="1"/>
        <v>0.02746604</v>
      </c>
      <c r="G3445" s="4">
        <f t="shared" si="2"/>
        <v>1.300167902</v>
      </c>
    </row>
    <row r="3446">
      <c r="A3446" s="1">
        <v>34.4100003242492</v>
      </c>
      <c r="B3446" s="1">
        <v>106.36127</v>
      </c>
      <c r="C3446" s="1">
        <v>0.24724768</v>
      </c>
      <c r="D3446" s="1">
        <v>0.37172678</v>
      </c>
      <c r="E3446" s="1">
        <v>1.3131019</v>
      </c>
      <c r="F3446" s="4">
        <f t="shared" si="1"/>
        <v>0.02747196444</v>
      </c>
      <c r="G3446" s="4">
        <f t="shared" si="2"/>
        <v>1.300309014</v>
      </c>
    </row>
    <row r="3447">
      <c r="A3447" s="1">
        <v>34.4198765754699</v>
      </c>
      <c r="B3447" s="1">
        <v>106.34602</v>
      </c>
      <c r="C3447" s="1">
        <v>0.24728768</v>
      </c>
      <c r="D3447" s="1">
        <v>0.39736313</v>
      </c>
      <c r="E3447" s="1">
        <v>1.3129138</v>
      </c>
      <c r="F3447" s="4">
        <f t="shared" si="1"/>
        <v>0.02747640889</v>
      </c>
      <c r="G3447" s="4">
        <f t="shared" si="2"/>
        <v>1.300120742</v>
      </c>
    </row>
    <row r="3448">
      <c r="A3448" s="1">
        <v>34.4300007820129</v>
      </c>
      <c r="B3448" s="1">
        <v>106.416504</v>
      </c>
      <c r="C3448" s="1">
        <v>0.24732766</v>
      </c>
      <c r="D3448" s="1">
        <v>0.436428</v>
      </c>
      <c r="E3448" s="1">
        <v>1.3137838</v>
      </c>
      <c r="F3448" s="4">
        <f t="shared" si="1"/>
        <v>0.02748085111</v>
      </c>
      <c r="G3448" s="4">
        <f t="shared" si="2"/>
        <v>1.300990915</v>
      </c>
    </row>
    <row r="3449">
      <c r="A3449" s="1">
        <v>34.4398732185363</v>
      </c>
      <c r="B3449" s="1">
        <v>106.35555</v>
      </c>
      <c r="C3449" s="1">
        <v>0.24735431</v>
      </c>
      <c r="D3449" s="1">
        <v>0.48892143</v>
      </c>
      <c r="E3449" s="1">
        <v>1.3130314</v>
      </c>
      <c r="F3449" s="4">
        <f t="shared" si="1"/>
        <v>0.02748381222</v>
      </c>
      <c r="G3449" s="4">
        <f t="shared" si="2"/>
        <v>1.300238396</v>
      </c>
    </row>
    <row r="3450">
      <c r="A3450" s="1">
        <v>34.4500012397766</v>
      </c>
      <c r="B3450" s="1">
        <v>106.40889</v>
      </c>
      <c r="C3450" s="1">
        <v>0.24772754</v>
      </c>
      <c r="D3450" s="1">
        <v>0.18983093</v>
      </c>
      <c r="E3450" s="1">
        <v>1.3136898</v>
      </c>
      <c r="F3450" s="4">
        <f t="shared" si="1"/>
        <v>0.02752528222</v>
      </c>
      <c r="G3450" s="4">
        <f t="shared" si="2"/>
        <v>1.300896915</v>
      </c>
    </row>
    <row r="3451">
      <c r="A3451" s="1">
        <v>34.4599995613098</v>
      </c>
      <c r="B3451" s="1">
        <v>106.58223</v>
      </c>
      <c r="C3451" s="1">
        <v>0.24795417</v>
      </c>
      <c r="D3451" s="1">
        <v>0.017701276</v>
      </c>
      <c r="E3451" s="1">
        <v>1.3158299</v>
      </c>
      <c r="F3451" s="4">
        <f t="shared" si="1"/>
        <v>0.02755046333</v>
      </c>
      <c r="G3451" s="4">
        <f t="shared" si="2"/>
        <v>1.303036915</v>
      </c>
    </row>
    <row r="3452">
      <c r="A3452" s="1">
        <v>34.4700016975402</v>
      </c>
      <c r="B3452" s="1">
        <v>106.65462</v>
      </c>
      <c r="C3452" s="1">
        <v>0.24791418</v>
      </c>
      <c r="D3452" s="1">
        <v>0.11170115</v>
      </c>
      <c r="E3452" s="1">
        <v>1.3167235</v>
      </c>
      <c r="F3452" s="4">
        <f t="shared" si="1"/>
        <v>0.02754602</v>
      </c>
      <c r="G3452" s="4">
        <f t="shared" si="2"/>
        <v>1.303930619</v>
      </c>
    </row>
    <row r="3453">
      <c r="A3453" s="1">
        <v>34.4800000190734</v>
      </c>
      <c r="B3453" s="1">
        <v>106.717476</v>
      </c>
      <c r="C3453" s="1">
        <v>0.24791418</v>
      </c>
      <c r="D3453" s="1">
        <v>0.19227248</v>
      </c>
      <c r="E3453" s="1">
        <v>1.3174994</v>
      </c>
      <c r="F3453" s="4">
        <f t="shared" si="1"/>
        <v>0.02754602</v>
      </c>
      <c r="G3453" s="4">
        <f t="shared" si="2"/>
        <v>1.304706619</v>
      </c>
    </row>
    <row r="3454">
      <c r="A3454" s="1">
        <v>34.4898762702941</v>
      </c>
      <c r="B3454" s="1">
        <v>106.66985</v>
      </c>
      <c r="C3454" s="1">
        <v>0.24791418</v>
      </c>
      <c r="D3454" s="1">
        <v>0.2728438</v>
      </c>
      <c r="E3454" s="1">
        <v>1.3169115</v>
      </c>
      <c r="F3454" s="4">
        <f t="shared" si="1"/>
        <v>0.02754602</v>
      </c>
      <c r="G3454" s="4">
        <f t="shared" si="2"/>
        <v>1.304118643</v>
      </c>
    </row>
    <row r="3455">
      <c r="A3455" s="1">
        <v>34.4998745918273</v>
      </c>
      <c r="B3455" s="1">
        <v>106.69271</v>
      </c>
      <c r="C3455" s="1">
        <v>0.24794085</v>
      </c>
      <c r="D3455" s="1">
        <v>0.31312945</v>
      </c>
      <c r="E3455" s="1">
        <v>1.3171937</v>
      </c>
      <c r="F3455" s="4">
        <f t="shared" si="1"/>
        <v>0.02754898333</v>
      </c>
      <c r="G3455" s="4">
        <f t="shared" si="2"/>
        <v>1.304400865</v>
      </c>
    </row>
    <row r="3456">
      <c r="A3456" s="1">
        <v>34.5098767280578</v>
      </c>
      <c r="B3456" s="1">
        <v>106.66795</v>
      </c>
      <c r="C3456" s="1">
        <v>0.24795417</v>
      </c>
      <c r="D3456" s="1">
        <v>0.38027224</v>
      </c>
      <c r="E3456" s="1">
        <v>1.3168881</v>
      </c>
      <c r="F3456" s="4">
        <f t="shared" si="1"/>
        <v>0.02755046333</v>
      </c>
      <c r="G3456" s="4">
        <f t="shared" si="2"/>
        <v>1.304095186</v>
      </c>
    </row>
    <row r="3457">
      <c r="A3457" s="1">
        <v>34.519875049591</v>
      </c>
      <c r="B3457" s="1">
        <v>106.59366</v>
      </c>
      <c r="C3457" s="1">
        <v>0.24796751</v>
      </c>
      <c r="D3457" s="1">
        <v>0.447415</v>
      </c>
      <c r="E3457" s="1">
        <v>1.315971</v>
      </c>
      <c r="F3457" s="4">
        <f t="shared" si="1"/>
        <v>0.02755194556</v>
      </c>
      <c r="G3457" s="4">
        <f t="shared" si="2"/>
        <v>1.303178026</v>
      </c>
    </row>
    <row r="3458">
      <c r="A3458" s="1">
        <v>34.529999256134</v>
      </c>
      <c r="B3458" s="1">
        <v>106.61842</v>
      </c>
      <c r="C3458" s="1">
        <v>0.24804749</v>
      </c>
      <c r="D3458" s="1">
        <v>0.4303241</v>
      </c>
      <c r="E3458" s="1">
        <v>1.3162767</v>
      </c>
      <c r="F3458" s="4">
        <f t="shared" si="1"/>
        <v>0.02756083222</v>
      </c>
      <c r="G3458" s="4">
        <f t="shared" si="2"/>
        <v>1.303483705</v>
      </c>
    </row>
    <row r="3459">
      <c r="A3459" s="1">
        <v>34.5398755073547</v>
      </c>
      <c r="B3459" s="1">
        <v>106.63176</v>
      </c>
      <c r="C3459" s="1">
        <v>0.24851404</v>
      </c>
      <c r="D3459" s="1">
        <v>0.018922053</v>
      </c>
      <c r="E3459" s="1">
        <v>1.3164412</v>
      </c>
      <c r="F3459" s="4">
        <f t="shared" si="1"/>
        <v>0.02761267111</v>
      </c>
      <c r="G3459" s="4">
        <f t="shared" si="2"/>
        <v>1.303648396</v>
      </c>
    </row>
    <row r="3460">
      <c r="A3460" s="1">
        <v>34.5498738288879</v>
      </c>
      <c r="B3460" s="1">
        <v>106.90605</v>
      </c>
      <c r="C3460" s="1">
        <v>0.24870066</v>
      </c>
      <c r="D3460" s="1">
        <v>-0.095831044</v>
      </c>
      <c r="E3460" s="1">
        <v>1.3198276</v>
      </c>
      <c r="F3460" s="4">
        <f t="shared" si="1"/>
        <v>0.02763340667</v>
      </c>
      <c r="G3460" s="4">
        <f t="shared" si="2"/>
        <v>1.307034693</v>
      </c>
    </row>
    <row r="3461">
      <c r="A3461" s="1">
        <v>34.5600018501281</v>
      </c>
      <c r="B3461" s="1">
        <v>107.01844</v>
      </c>
      <c r="C3461" s="1">
        <v>0.24860735</v>
      </c>
      <c r="D3461" s="1">
        <v>0.0653116</v>
      </c>
      <c r="E3461" s="1">
        <v>1.321215</v>
      </c>
      <c r="F3461" s="4">
        <f t="shared" si="1"/>
        <v>0.02762303889</v>
      </c>
      <c r="G3461" s="4">
        <f t="shared" si="2"/>
        <v>1.308422223</v>
      </c>
    </row>
    <row r="3462">
      <c r="A3462" s="1">
        <v>34.5698742866516</v>
      </c>
      <c r="B3462" s="1">
        <v>106.98225</v>
      </c>
      <c r="C3462" s="1">
        <v>0.24859402</v>
      </c>
      <c r="D3462" s="1">
        <v>0.15931149</v>
      </c>
      <c r="E3462" s="1">
        <v>1.3207682</v>
      </c>
      <c r="F3462" s="4">
        <f t="shared" si="1"/>
        <v>0.02762155778</v>
      </c>
      <c r="G3462" s="4">
        <f t="shared" si="2"/>
        <v>1.307975433</v>
      </c>
    </row>
    <row r="3463">
      <c r="A3463" s="1">
        <v>34.5799984931945</v>
      </c>
      <c r="B3463" s="1">
        <v>107.054634</v>
      </c>
      <c r="C3463" s="1">
        <v>0.24864735</v>
      </c>
      <c r="D3463" s="1">
        <v>0.17029849</v>
      </c>
      <c r="E3463" s="1">
        <v>1.3216621</v>
      </c>
      <c r="F3463" s="4">
        <f t="shared" si="1"/>
        <v>0.02762748333</v>
      </c>
      <c r="G3463" s="4">
        <f t="shared" si="2"/>
        <v>1.308869063</v>
      </c>
    </row>
    <row r="3464">
      <c r="A3464" s="1">
        <v>34.5898747444152</v>
      </c>
      <c r="B3464" s="1">
        <v>106.98415</v>
      </c>
      <c r="C3464" s="1">
        <v>0.24870066</v>
      </c>
      <c r="D3464" s="1">
        <v>0.19471404</v>
      </c>
      <c r="E3464" s="1">
        <v>1.3207918</v>
      </c>
      <c r="F3464" s="4">
        <f t="shared" si="1"/>
        <v>0.02763340667</v>
      </c>
      <c r="G3464" s="4">
        <f t="shared" si="2"/>
        <v>1.30799889</v>
      </c>
    </row>
    <row r="3465">
      <c r="A3465" s="1">
        <v>34.5999989509582</v>
      </c>
      <c r="B3465" s="1">
        <v>106.96891</v>
      </c>
      <c r="C3465" s="1">
        <v>0.2487673</v>
      </c>
      <c r="D3465" s="1">
        <v>0.20570104</v>
      </c>
      <c r="E3465" s="1">
        <v>1.3206037</v>
      </c>
      <c r="F3465" s="4">
        <f t="shared" si="1"/>
        <v>0.02764081111</v>
      </c>
      <c r="G3465" s="4">
        <f t="shared" si="2"/>
        <v>1.307810742</v>
      </c>
    </row>
    <row r="3466">
      <c r="A3466" s="1">
        <v>34.6100010871887</v>
      </c>
      <c r="B3466" s="1">
        <v>106.98796</v>
      </c>
      <c r="C3466" s="1">
        <v>0.24883395</v>
      </c>
      <c r="D3466" s="1">
        <v>0.2020387</v>
      </c>
      <c r="E3466" s="1">
        <v>1.3208389</v>
      </c>
      <c r="F3466" s="4">
        <f t="shared" si="1"/>
        <v>0.02764821667</v>
      </c>
      <c r="G3466" s="4">
        <f t="shared" si="2"/>
        <v>1.308045927</v>
      </c>
    </row>
    <row r="3467">
      <c r="A3467" s="1">
        <v>34.6198735237121</v>
      </c>
      <c r="B3467" s="1">
        <v>106.953674</v>
      </c>
      <c r="C3467" s="1">
        <v>0.24887395</v>
      </c>
      <c r="D3467" s="1">
        <v>0.23988281</v>
      </c>
      <c r="E3467" s="1">
        <v>1.3204155</v>
      </c>
      <c r="F3467" s="4">
        <f t="shared" si="1"/>
        <v>0.02765266111</v>
      </c>
      <c r="G3467" s="4">
        <f t="shared" si="2"/>
        <v>1.307622643</v>
      </c>
    </row>
    <row r="3468">
      <c r="A3468" s="1">
        <v>34.6300015449523</v>
      </c>
      <c r="B3468" s="1">
        <v>107.024155</v>
      </c>
      <c r="C3468" s="1">
        <v>0.24887395</v>
      </c>
      <c r="D3468" s="1">
        <v>0.32045412</v>
      </c>
      <c r="E3468" s="1">
        <v>1.3212857</v>
      </c>
      <c r="F3468" s="4">
        <f t="shared" si="1"/>
        <v>0.02765266111</v>
      </c>
      <c r="G3468" s="4">
        <f t="shared" si="2"/>
        <v>1.308492779</v>
      </c>
    </row>
    <row r="3469">
      <c r="A3469" s="1">
        <v>34.6399998664855</v>
      </c>
      <c r="B3469" s="1">
        <v>106.97082</v>
      </c>
      <c r="C3469" s="1">
        <v>0.24888727</v>
      </c>
      <c r="D3469" s="1">
        <v>0.37416834</v>
      </c>
      <c r="E3469" s="1">
        <v>1.3206271</v>
      </c>
      <c r="F3469" s="4">
        <f t="shared" si="1"/>
        <v>0.02765414111</v>
      </c>
      <c r="G3469" s="4">
        <f t="shared" si="2"/>
        <v>1.307834322</v>
      </c>
    </row>
    <row r="3470">
      <c r="A3470" s="1">
        <v>34.6498761177063</v>
      </c>
      <c r="B3470" s="1">
        <v>106.963196</v>
      </c>
      <c r="C3470" s="1">
        <v>0.24888727</v>
      </c>
      <c r="D3470" s="1">
        <v>0.45473966</v>
      </c>
      <c r="E3470" s="1">
        <v>1.320533</v>
      </c>
      <c r="F3470" s="4">
        <f t="shared" si="1"/>
        <v>0.02765414111</v>
      </c>
      <c r="G3470" s="4">
        <f t="shared" si="2"/>
        <v>1.307740199</v>
      </c>
    </row>
    <row r="3471">
      <c r="A3471" s="1">
        <v>34.6598744392395</v>
      </c>
      <c r="B3471" s="1">
        <v>106.97844</v>
      </c>
      <c r="C3471" s="1">
        <v>0.24926053</v>
      </c>
      <c r="D3471" s="1">
        <v>0.15686993</v>
      </c>
      <c r="E3471" s="1">
        <v>1.3207214</v>
      </c>
      <c r="F3471" s="4">
        <f t="shared" si="1"/>
        <v>0.02769561444</v>
      </c>
      <c r="G3471" s="4">
        <f t="shared" si="2"/>
        <v>1.307928396</v>
      </c>
    </row>
    <row r="3472">
      <c r="A3472" s="1">
        <v>34.6699986457824</v>
      </c>
      <c r="B3472" s="1">
        <v>107.08892</v>
      </c>
      <c r="C3472" s="1">
        <v>0.24942048</v>
      </c>
      <c r="D3472" s="1">
        <v>0.028688274</v>
      </c>
      <c r="E3472" s="1">
        <v>1.3220853</v>
      </c>
      <c r="F3472" s="4">
        <f t="shared" si="1"/>
        <v>0.02771338667</v>
      </c>
      <c r="G3472" s="4">
        <f t="shared" si="2"/>
        <v>1.309292347</v>
      </c>
    </row>
    <row r="3473">
      <c r="A3473" s="1">
        <v>34.6798748970031</v>
      </c>
      <c r="B3473" s="1">
        <v>107.22417</v>
      </c>
      <c r="C3473" s="1">
        <v>0.24932718</v>
      </c>
      <c r="D3473" s="1">
        <v>0.21668804</v>
      </c>
      <c r="E3473" s="1">
        <v>1.323755</v>
      </c>
      <c r="F3473" s="4">
        <f t="shared" si="1"/>
        <v>0.02770302</v>
      </c>
      <c r="G3473" s="4">
        <f t="shared" si="2"/>
        <v>1.3109621</v>
      </c>
    </row>
    <row r="3474">
      <c r="A3474" s="1">
        <v>34.6898732185363</v>
      </c>
      <c r="B3474" s="1">
        <v>107.17845</v>
      </c>
      <c r="C3474" s="1">
        <v>0.24927387</v>
      </c>
      <c r="D3474" s="1">
        <v>0.337545</v>
      </c>
      <c r="E3474" s="1">
        <v>1.3231905</v>
      </c>
      <c r="F3474" s="4">
        <f t="shared" si="1"/>
        <v>0.02769709667</v>
      </c>
      <c r="G3474" s="4">
        <f t="shared" si="2"/>
        <v>1.310397656</v>
      </c>
    </row>
    <row r="3475">
      <c r="A3475" s="1">
        <v>34.7000012397766</v>
      </c>
      <c r="B3475" s="1">
        <v>107.18035</v>
      </c>
      <c r="C3475" s="1">
        <v>0.24928719</v>
      </c>
      <c r="D3475" s="1">
        <v>0.4046878</v>
      </c>
      <c r="E3475" s="1">
        <v>1.3232139</v>
      </c>
      <c r="F3475" s="4">
        <f t="shared" si="1"/>
        <v>0.02769857667</v>
      </c>
      <c r="G3475" s="4">
        <f t="shared" si="2"/>
        <v>1.310421112</v>
      </c>
    </row>
    <row r="3476">
      <c r="A3476" s="1">
        <v>34.7098736763</v>
      </c>
      <c r="B3476" s="1">
        <v>107.15369</v>
      </c>
      <c r="C3476" s="1">
        <v>0.24936716</v>
      </c>
      <c r="D3476" s="1">
        <v>0.40224624</v>
      </c>
      <c r="E3476" s="1">
        <v>1.3228848</v>
      </c>
      <c r="F3476" s="4">
        <f t="shared" si="1"/>
        <v>0.02770746222</v>
      </c>
      <c r="G3476" s="4">
        <f t="shared" si="2"/>
        <v>1.310091977</v>
      </c>
    </row>
    <row r="3477">
      <c r="A3477" s="1">
        <v>34.7198758125305</v>
      </c>
      <c r="B3477" s="1">
        <v>107.13274</v>
      </c>
      <c r="C3477" s="1">
        <v>0.24971373</v>
      </c>
      <c r="D3477" s="1">
        <v>0.10437649</v>
      </c>
      <c r="E3477" s="1">
        <v>1.3226261</v>
      </c>
      <c r="F3477" s="4">
        <f t="shared" si="1"/>
        <v>0.02774597</v>
      </c>
      <c r="G3477" s="4">
        <f t="shared" si="2"/>
        <v>1.309833335</v>
      </c>
    </row>
    <row r="3478">
      <c r="A3478" s="1">
        <v>34.7298741340637</v>
      </c>
      <c r="B3478" s="1">
        <v>107.27941</v>
      </c>
      <c r="C3478" s="1">
        <v>0.24978042</v>
      </c>
      <c r="D3478" s="1">
        <v>0.11414271</v>
      </c>
      <c r="E3478" s="1">
        <v>1.324437</v>
      </c>
      <c r="F3478" s="4">
        <f t="shared" si="1"/>
        <v>0.02775338</v>
      </c>
      <c r="G3478" s="4">
        <f t="shared" si="2"/>
        <v>1.311644075</v>
      </c>
    </row>
    <row r="3479">
      <c r="A3479" s="1">
        <v>34.7399983406066</v>
      </c>
      <c r="B3479" s="1">
        <v>107.29274</v>
      </c>
      <c r="C3479" s="1">
        <v>0.24975373</v>
      </c>
      <c r="D3479" s="1">
        <v>0.2081426</v>
      </c>
      <c r="E3479" s="1">
        <v>1.3246014</v>
      </c>
      <c r="F3479" s="4">
        <f t="shared" si="1"/>
        <v>0.02775041444</v>
      </c>
      <c r="G3479" s="4">
        <f t="shared" si="2"/>
        <v>1.311808643</v>
      </c>
    </row>
    <row r="3480">
      <c r="A3480" s="1">
        <v>34.7498745918273</v>
      </c>
      <c r="B3480" s="1">
        <v>107.30227</v>
      </c>
      <c r="C3480" s="1">
        <v>0.24975373</v>
      </c>
      <c r="D3480" s="1">
        <v>0.2887139</v>
      </c>
      <c r="E3480" s="1">
        <v>1.3247191</v>
      </c>
      <c r="F3480" s="4">
        <f t="shared" si="1"/>
        <v>0.02775041444</v>
      </c>
      <c r="G3480" s="4">
        <f t="shared" si="2"/>
        <v>1.311926298</v>
      </c>
    </row>
    <row r="3481">
      <c r="A3481" s="1">
        <v>34.7598767280578</v>
      </c>
      <c r="B3481" s="1">
        <v>107.32132</v>
      </c>
      <c r="C3481" s="1">
        <v>0.24975373</v>
      </c>
      <c r="D3481" s="1">
        <v>0.36928523</v>
      </c>
      <c r="E3481" s="1">
        <v>1.3249543</v>
      </c>
      <c r="F3481" s="4">
        <f t="shared" si="1"/>
        <v>0.02775041444</v>
      </c>
      <c r="G3481" s="4">
        <f t="shared" si="2"/>
        <v>1.312161483</v>
      </c>
    </row>
    <row r="3482">
      <c r="A3482" s="1">
        <v>34.7700009346008</v>
      </c>
      <c r="B3482" s="1">
        <v>107.24512</v>
      </c>
      <c r="C3482" s="1">
        <v>0.24975373</v>
      </c>
      <c r="D3482" s="1">
        <v>0.436428</v>
      </c>
      <c r="E3482" s="1">
        <v>1.3240135</v>
      </c>
      <c r="F3482" s="4">
        <f t="shared" si="1"/>
        <v>0.02775041444</v>
      </c>
      <c r="G3482" s="4">
        <f t="shared" si="2"/>
        <v>1.311220742</v>
      </c>
    </row>
    <row r="3483">
      <c r="A3483" s="1">
        <v>34.7798733711242</v>
      </c>
      <c r="B3483" s="1">
        <v>107.29084</v>
      </c>
      <c r="C3483" s="1">
        <v>0.24998036</v>
      </c>
      <c r="D3483" s="1">
        <v>0.27772692</v>
      </c>
      <c r="E3483" s="1">
        <v>1.3245779</v>
      </c>
      <c r="F3483" s="4">
        <f t="shared" si="1"/>
        <v>0.02777559556</v>
      </c>
      <c r="G3483" s="4">
        <f t="shared" si="2"/>
        <v>1.311785186</v>
      </c>
    </row>
    <row r="3484">
      <c r="A3484" s="1">
        <v>34.7900013923645</v>
      </c>
      <c r="B3484" s="1">
        <v>107.355606</v>
      </c>
      <c r="C3484" s="1">
        <v>0.25032693</v>
      </c>
      <c r="D3484" s="1">
        <v>-0.007935055</v>
      </c>
      <c r="E3484" s="1">
        <v>1.3253777</v>
      </c>
      <c r="F3484" s="4">
        <f t="shared" si="1"/>
        <v>0.02781410333</v>
      </c>
      <c r="G3484" s="4">
        <f t="shared" si="2"/>
        <v>1.312584767</v>
      </c>
    </row>
    <row r="3485">
      <c r="A3485" s="1">
        <v>34.7999997138977</v>
      </c>
      <c r="B3485" s="1">
        <v>107.53847</v>
      </c>
      <c r="C3485" s="1">
        <v>0.25035357</v>
      </c>
      <c r="D3485" s="1">
        <v>0.016480498</v>
      </c>
      <c r="E3485" s="1">
        <v>1.3276352</v>
      </c>
      <c r="F3485" s="4">
        <f t="shared" si="1"/>
        <v>0.02781706333</v>
      </c>
      <c r="G3485" s="4">
        <f t="shared" si="2"/>
        <v>1.314842347</v>
      </c>
    </row>
    <row r="3486">
      <c r="A3486" s="1">
        <v>34.8098759651184</v>
      </c>
      <c r="B3486" s="1">
        <v>107.61466</v>
      </c>
      <c r="C3486" s="1">
        <v>0.25035357</v>
      </c>
      <c r="D3486" s="1">
        <v>0.110480376</v>
      </c>
      <c r="E3486" s="1">
        <v>1.3285758</v>
      </c>
      <c r="F3486" s="4">
        <f t="shared" si="1"/>
        <v>0.02781706333</v>
      </c>
      <c r="G3486" s="4">
        <f t="shared" si="2"/>
        <v>1.315782964</v>
      </c>
    </row>
    <row r="3487">
      <c r="A3487" s="1">
        <v>34.8200001716613</v>
      </c>
      <c r="B3487" s="1">
        <v>107.55942</v>
      </c>
      <c r="C3487" s="1">
        <v>0.25035357</v>
      </c>
      <c r="D3487" s="1">
        <v>0.17762315</v>
      </c>
      <c r="E3487" s="1">
        <v>1.3278939</v>
      </c>
      <c r="F3487" s="4">
        <f t="shared" si="1"/>
        <v>0.02781706333</v>
      </c>
      <c r="G3487" s="4">
        <f t="shared" si="2"/>
        <v>1.315100989</v>
      </c>
    </row>
    <row r="3488">
      <c r="A3488" s="1">
        <v>34.8299984931945</v>
      </c>
      <c r="B3488" s="1">
        <v>107.5899</v>
      </c>
      <c r="C3488" s="1">
        <v>0.25036693</v>
      </c>
      <c r="D3488" s="1">
        <v>0.24476592</v>
      </c>
      <c r="E3488" s="1">
        <v>1.3282702</v>
      </c>
      <c r="F3488" s="4">
        <f t="shared" si="1"/>
        <v>0.02781854778</v>
      </c>
      <c r="G3488" s="4">
        <f t="shared" si="2"/>
        <v>1.315477285</v>
      </c>
    </row>
    <row r="3489">
      <c r="A3489" s="1">
        <v>34.8398747444152</v>
      </c>
      <c r="B3489" s="1">
        <v>107.52704</v>
      </c>
      <c r="C3489" s="1">
        <v>0.25038025</v>
      </c>
      <c r="D3489" s="1">
        <v>0.3119087</v>
      </c>
      <c r="E3489" s="1">
        <v>1.3274941</v>
      </c>
      <c r="F3489" s="4">
        <f t="shared" si="1"/>
        <v>0.02782002778</v>
      </c>
      <c r="G3489" s="4">
        <f t="shared" si="2"/>
        <v>1.314701236</v>
      </c>
    </row>
    <row r="3490">
      <c r="A3490" s="1">
        <v>34.8498768806457</v>
      </c>
      <c r="B3490" s="1">
        <v>107.53275</v>
      </c>
      <c r="C3490" s="1">
        <v>0.25042027</v>
      </c>
      <c r="D3490" s="1">
        <v>0.33632424</v>
      </c>
      <c r="E3490" s="1">
        <v>1.3275647</v>
      </c>
      <c r="F3490" s="4">
        <f t="shared" si="1"/>
        <v>0.02782447444</v>
      </c>
      <c r="G3490" s="4">
        <f t="shared" si="2"/>
        <v>1.31477173</v>
      </c>
    </row>
    <row r="3491">
      <c r="A3491" s="1">
        <v>34.8600010871887</v>
      </c>
      <c r="B3491" s="1">
        <v>107.542274</v>
      </c>
      <c r="C3491" s="1">
        <v>0.2504869</v>
      </c>
      <c r="D3491" s="1">
        <v>0.34609047</v>
      </c>
      <c r="E3491" s="1">
        <v>1.3276823</v>
      </c>
      <c r="F3491" s="4">
        <f t="shared" si="1"/>
        <v>0.02783187778</v>
      </c>
      <c r="G3491" s="4">
        <f t="shared" si="2"/>
        <v>1.31488931</v>
      </c>
    </row>
    <row r="3492">
      <c r="A3492" s="1">
        <v>34.8699994087219</v>
      </c>
      <c r="B3492" s="1">
        <v>107.47751</v>
      </c>
      <c r="C3492" s="1">
        <v>0.25059354</v>
      </c>
      <c r="D3492" s="1">
        <v>0.33022034</v>
      </c>
      <c r="E3492" s="1">
        <v>1.3268827</v>
      </c>
      <c r="F3492" s="4">
        <f t="shared" si="1"/>
        <v>0.02784372667</v>
      </c>
      <c r="G3492" s="4">
        <f t="shared" si="2"/>
        <v>1.314089754</v>
      </c>
    </row>
    <row r="3493">
      <c r="A3493" s="1">
        <v>34.8800015449523</v>
      </c>
      <c r="B3493" s="1">
        <v>107.530846</v>
      </c>
      <c r="C3493" s="1">
        <v>0.25070018</v>
      </c>
      <c r="D3493" s="1">
        <v>0.28505158</v>
      </c>
      <c r="E3493" s="1">
        <v>1.3275411</v>
      </c>
      <c r="F3493" s="4">
        <f t="shared" si="1"/>
        <v>0.02785557556</v>
      </c>
      <c r="G3493" s="4">
        <f t="shared" si="2"/>
        <v>1.314748223</v>
      </c>
    </row>
    <row r="3494">
      <c r="A3494" s="1">
        <v>34.8899998664855</v>
      </c>
      <c r="B3494" s="1">
        <v>107.56513</v>
      </c>
      <c r="C3494" s="1">
        <v>0.2507668</v>
      </c>
      <c r="D3494" s="1">
        <v>0.2838308</v>
      </c>
      <c r="E3494" s="1">
        <v>1.3279643</v>
      </c>
      <c r="F3494" s="4">
        <f t="shared" si="1"/>
        <v>0.02786297778</v>
      </c>
      <c r="G3494" s="4">
        <f t="shared" si="2"/>
        <v>1.315171483</v>
      </c>
    </row>
    <row r="3495">
      <c r="A3495" s="1">
        <v>34.8999981880188</v>
      </c>
      <c r="B3495" s="1">
        <v>107.61466</v>
      </c>
      <c r="C3495" s="1">
        <v>0.2507935</v>
      </c>
      <c r="D3495" s="1">
        <v>0.33632424</v>
      </c>
      <c r="E3495" s="1">
        <v>1.3285758</v>
      </c>
      <c r="F3495" s="4">
        <f t="shared" si="1"/>
        <v>0.02786594444</v>
      </c>
      <c r="G3495" s="4">
        <f t="shared" si="2"/>
        <v>1.315782964</v>
      </c>
    </row>
    <row r="3496">
      <c r="A3496" s="1">
        <v>34.9098744392395</v>
      </c>
      <c r="B3496" s="1">
        <v>107.65657</v>
      </c>
      <c r="C3496" s="1">
        <v>0.2507935</v>
      </c>
      <c r="D3496" s="1">
        <v>0.403467</v>
      </c>
      <c r="E3496" s="1">
        <v>1.3290933</v>
      </c>
      <c r="F3496" s="4">
        <f t="shared" si="1"/>
        <v>0.02786594444</v>
      </c>
      <c r="G3496" s="4">
        <f t="shared" si="2"/>
        <v>1.316300372</v>
      </c>
    </row>
    <row r="3497">
      <c r="A3497" s="1">
        <v>34.9198765754699</v>
      </c>
      <c r="B3497" s="1">
        <v>107.60323</v>
      </c>
      <c r="C3497" s="1">
        <v>0.25086012</v>
      </c>
      <c r="D3497" s="1">
        <v>0.41323322</v>
      </c>
      <c r="E3497" s="1">
        <v>1.3284347</v>
      </c>
      <c r="F3497" s="4">
        <f t="shared" si="1"/>
        <v>0.02787334667</v>
      </c>
      <c r="G3497" s="4">
        <f t="shared" si="2"/>
        <v>1.315641853</v>
      </c>
    </row>
    <row r="3498">
      <c r="A3498" s="1">
        <v>34.9301266670227</v>
      </c>
      <c r="B3498" s="1">
        <v>107.71752</v>
      </c>
      <c r="C3498" s="1">
        <v>0.25126004</v>
      </c>
      <c r="D3498" s="1">
        <v>0.059207715</v>
      </c>
      <c r="E3498" s="1">
        <v>1.3298457</v>
      </c>
      <c r="F3498" s="4">
        <f t="shared" si="1"/>
        <v>0.02791778222</v>
      </c>
      <c r="G3498" s="4">
        <f t="shared" si="2"/>
        <v>1.317052841</v>
      </c>
    </row>
    <row r="3499">
      <c r="A3499" s="1">
        <v>34.9399991035461</v>
      </c>
      <c r="B3499" s="1">
        <v>107.82039</v>
      </c>
      <c r="C3499" s="1">
        <v>0.2513267</v>
      </c>
      <c r="D3499" s="1">
        <v>0.068973936</v>
      </c>
      <c r="E3499" s="1">
        <v>1.3311156</v>
      </c>
      <c r="F3499" s="4">
        <f t="shared" si="1"/>
        <v>0.02792518889</v>
      </c>
      <c r="G3499" s="4">
        <f t="shared" si="2"/>
        <v>1.318322841</v>
      </c>
    </row>
    <row r="3500">
      <c r="A3500" s="1">
        <v>34.9498753547668</v>
      </c>
      <c r="B3500" s="1">
        <v>107.87944</v>
      </c>
      <c r="C3500" s="1">
        <v>0.25124672</v>
      </c>
      <c r="D3500" s="1">
        <v>0.23011659</v>
      </c>
      <c r="E3500" s="1">
        <v>1.3318447</v>
      </c>
      <c r="F3500" s="4">
        <f t="shared" si="1"/>
        <v>0.02791630222</v>
      </c>
      <c r="G3500" s="4">
        <f t="shared" si="2"/>
        <v>1.319051853</v>
      </c>
    </row>
    <row r="3501">
      <c r="A3501" s="1">
        <v>34.9598736763</v>
      </c>
      <c r="B3501" s="1">
        <v>107.90038</v>
      </c>
      <c r="C3501" s="1">
        <v>0.25124672</v>
      </c>
      <c r="D3501" s="1">
        <v>0.29725936</v>
      </c>
      <c r="E3501" s="1">
        <v>1.3321034</v>
      </c>
      <c r="F3501" s="4">
        <f t="shared" si="1"/>
        <v>0.02791630222</v>
      </c>
      <c r="G3501" s="4">
        <f t="shared" si="2"/>
        <v>1.319310372</v>
      </c>
    </row>
    <row r="3502">
      <c r="A3502" s="1">
        <v>34.9698758125305</v>
      </c>
      <c r="B3502" s="1">
        <v>107.854675</v>
      </c>
      <c r="C3502" s="1">
        <v>0.25124672</v>
      </c>
      <c r="D3502" s="1">
        <v>0.37783068</v>
      </c>
      <c r="E3502" s="1">
        <v>1.331539</v>
      </c>
      <c r="F3502" s="4">
        <f t="shared" si="1"/>
        <v>0.02791630222</v>
      </c>
      <c r="G3502" s="4">
        <f t="shared" si="2"/>
        <v>1.318746112</v>
      </c>
    </row>
    <row r="3503">
      <c r="A3503" s="1">
        <v>34.9798741340637</v>
      </c>
      <c r="B3503" s="1">
        <v>107.85087</v>
      </c>
      <c r="C3503" s="1">
        <v>0.25124672</v>
      </c>
      <c r="D3503" s="1">
        <v>0.458402</v>
      </c>
      <c r="E3503" s="1">
        <v>1.331492</v>
      </c>
      <c r="F3503" s="4">
        <f t="shared" si="1"/>
        <v>0.02791630222</v>
      </c>
      <c r="G3503" s="4">
        <f t="shared" si="2"/>
        <v>1.318699137</v>
      </c>
    </row>
    <row r="3504">
      <c r="A3504" s="1">
        <v>34.9899983406066</v>
      </c>
      <c r="B3504" s="1">
        <v>107.77657</v>
      </c>
      <c r="C3504" s="1">
        <v>0.25144666</v>
      </c>
      <c r="D3504" s="1">
        <v>0.3436489</v>
      </c>
      <c r="E3504" s="1">
        <v>1.3305748</v>
      </c>
      <c r="F3504" s="4">
        <f t="shared" si="1"/>
        <v>0.02793851778</v>
      </c>
      <c r="G3504" s="4">
        <f t="shared" si="2"/>
        <v>1.317781853</v>
      </c>
    </row>
    <row r="3505">
      <c r="A3505" s="1">
        <v>34.9998745918273</v>
      </c>
      <c r="B3505" s="1">
        <v>107.885155</v>
      </c>
      <c r="C3505" s="1">
        <v>0.2518066</v>
      </c>
      <c r="D3505" s="1">
        <v>0.033571385</v>
      </c>
      <c r="E3505" s="1">
        <v>1.3319151</v>
      </c>
      <c r="F3505" s="4">
        <f t="shared" si="1"/>
        <v>0.02797851111</v>
      </c>
      <c r="G3505" s="4">
        <f t="shared" si="2"/>
        <v>1.319122409</v>
      </c>
    </row>
    <row r="3506">
      <c r="A3506" s="1">
        <v>35.0098767280578</v>
      </c>
      <c r="B3506" s="1">
        <v>108.079445</v>
      </c>
      <c r="C3506" s="1">
        <v>0.25183326</v>
      </c>
      <c r="D3506" s="1">
        <v>0.044558384</v>
      </c>
      <c r="E3506" s="1">
        <v>1.334314</v>
      </c>
      <c r="F3506" s="4">
        <f t="shared" si="1"/>
        <v>0.02798147333</v>
      </c>
      <c r="G3506" s="4">
        <f t="shared" si="2"/>
        <v>1.321521051</v>
      </c>
    </row>
    <row r="3507">
      <c r="A3507" s="1">
        <v>35.019875049591</v>
      </c>
      <c r="B3507" s="1">
        <v>108.0642</v>
      </c>
      <c r="C3507" s="1">
        <v>0.2518199</v>
      </c>
      <c r="D3507" s="1">
        <v>0.15198682</v>
      </c>
      <c r="E3507" s="1">
        <v>1.3341259</v>
      </c>
      <c r="F3507" s="4">
        <f t="shared" si="1"/>
        <v>0.02797998889</v>
      </c>
      <c r="G3507" s="4">
        <f t="shared" si="2"/>
        <v>1.321332841</v>
      </c>
    </row>
    <row r="3508">
      <c r="A3508" s="1">
        <v>35.0298733711242</v>
      </c>
      <c r="B3508" s="1">
        <v>108.13278</v>
      </c>
      <c r="C3508" s="1">
        <v>0.2518199</v>
      </c>
      <c r="D3508" s="1">
        <v>0.23255815</v>
      </c>
      <c r="E3508" s="1">
        <v>1.3349724</v>
      </c>
      <c r="F3508" s="4">
        <f t="shared" si="1"/>
        <v>0.02797998889</v>
      </c>
      <c r="G3508" s="4">
        <f t="shared" si="2"/>
        <v>1.322179507</v>
      </c>
    </row>
    <row r="3509">
      <c r="A3509" s="1">
        <v>35.0400013923645</v>
      </c>
      <c r="B3509" s="1">
        <v>108.05849</v>
      </c>
      <c r="C3509" s="1">
        <v>0.25183326</v>
      </c>
      <c r="D3509" s="1">
        <v>0.28505158</v>
      </c>
      <c r="E3509" s="1">
        <v>1.3340552</v>
      </c>
      <c r="F3509" s="4">
        <f t="shared" si="1"/>
        <v>0.02798147333</v>
      </c>
      <c r="G3509" s="4">
        <f t="shared" si="2"/>
        <v>1.321262347</v>
      </c>
    </row>
    <row r="3510">
      <c r="A3510" s="1">
        <v>35.0498738288879</v>
      </c>
      <c r="B3510" s="1">
        <v>108.03372</v>
      </c>
      <c r="C3510" s="1">
        <v>0.25184658</v>
      </c>
      <c r="D3510" s="1">
        <v>0.35097358</v>
      </c>
      <c r="E3510" s="1">
        <v>1.3337495</v>
      </c>
      <c r="F3510" s="4">
        <f t="shared" si="1"/>
        <v>0.02798295333</v>
      </c>
      <c r="G3510" s="4">
        <f t="shared" si="2"/>
        <v>1.320956544</v>
      </c>
    </row>
    <row r="3511">
      <c r="A3511" s="1">
        <v>35.0598759651184</v>
      </c>
      <c r="B3511" s="1">
        <v>108.0242</v>
      </c>
      <c r="C3511" s="1">
        <v>0.25184658</v>
      </c>
      <c r="D3511" s="1">
        <v>0.4315449</v>
      </c>
      <c r="E3511" s="1">
        <v>1.333632</v>
      </c>
      <c r="F3511" s="4">
        <f t="shared" si="1"/>
        <v>0.02798295333</v>
      </c>
      <c r="G3511" s="4">
        <f t="shared" si="2"/>
        <v>1.320839014</v>
      </c>
    </row>
    <row r="3512">
      <c r="A3512" s="1">
        <v>35.0700001716613</v>
      </c>
      <c r="B3512" s="1">
        <v>107.96515</v>
      </c>
      <c r="C3512" s="1">
        <v>0.25188658</v>
      </c>
      <c r="D3512" s="1">
        <v>0.47060978</v>
      </c>
      <c r="E3512" s="1">
        <v>1.3329029</v>
      </c>
      <c r="F3512" s="4">
        <f t="shared" si="1"/>
        <v>0.02798739778</v>
      </c>
      <c r="G3512" s="4">
        <f t="shared" si="2"/>
        <v>1.320110001</v>
      </c>
    </row>
    <row r="3513">
      <c r="A3513" s="1">
        <v>35.079876422882</v>
      </c>
      <c r="B3513" s="1">
        <v>108.01658</v>
      </c>
      <c r="C3513" s="1">
        <v>0.25217983</v>
      </c>
      <c r="D3513" s="1">
        <v>0.23011659</v>
      </c>
      <c r="E3513" s="1">
        <v>1.3335379</v>
      </c>
      <c r="F3513" s="4">
        <f t="shared" si="1"/>
        <v>0.02801998111</v>
      </c>
      <c r="G3513" s="4">
        <f t="shared" si="2"/>
        <v>1.32074494</v>
      </c>
    </row>
    <row r="3514">
      <c r="A3514" s="1">
        <v>35.090000629425</v>
      </c>
      <c r="B3514" s="1">
        <v>108.16707</v>
      </c>
      <c r="C3514" s="1">
        <v>0.25257975</v>
      </c>
      <c r="D3514" s="1">
        <v>-0.12268815</v>
      </c>
      <c r="E3514" s="1">
        <v>1.3353958</v>
      </c>
      <c r="F3514" s="4">
        <f t="shared" si="1"/>
        <v>0.02806441667</v>
      </c>
      <c r="G3514" s="4">
        <f t="shared" si="2"/>
        <v>1.322602841</v>
      </c>
    </row>
    <row r="3515">
      <c r="A3515" s="1">
        <v>35.0998768806457</v>
      </c>
      <c r="B3515" s="1">
        <v>108.342316</v>
      </c>
      <c r="C3515" s="1">
        <v>0.25253975</v>
      </c>
      <c r="D3515" s="1">
        <v>-0.0018311664</v>
      </c>
      <c r="E3515" s="1">
        <v>1.3375592</v>
      </c>
      <c r="F3515" s="4">
        <f t="shared" si="1"/>
        <v>0.02805997222</v>
      </c>
      <c r="G3515" s="4">
        <f t="shared" si="2"/>
        <v>1.324766372</v>
      </c>
    </row>
    <row r="3516">
      <c r="A3516" s="1">
        <v>35.1100010871887</v>
      </c>
      <c r="B3516" s="1">
        <v>108.40708</v>
      </c>
      <c r="C3516" s="1">
        <v>0.25249976</v>
      </c>
      <c r="D3516" s="1">
        <v>0.11780504</v>
      </c>
      <c r="E3516" s="1">
        <v>1.3383588</v>
      </c>
      <c r="F3516" s="4">
        <f t="shared" si="1"/>
        <v>0.02805552889</v>
      </c>
      <c r="G3516" s="4">
        <f t="shared" si="2"/>
        <v>1.325565927</v>
      </c>
    </row>
    <row r="3517">
      <c r="A3517" s="1">
        <v>35.1198735237121</v>
      </c>
      <c r="B3517" s="1">
        <v>108.35184</v>
      </c>
      <c r="C3517" s="1">
        <v>0.25253975</v>
      </c>
      <c r="D3517" s="1">
        <v>0.14344138</v>
      </c>
      <c r="E3517" s="1">
        <v>1.3376768</v>
      </c>
      <c r="F3517" s="4">
        <f t="shared" si="1"/>
        <v>0.02805997222</v>
      </c>
      <c r="G3517" s="4">
        <f t="shared" si="2"/>
        <v>1.324883952</v>
      </c>
    </row>
    <row r="3518">
      <c r="A3518" s="1">
        <v>35.1298756599426</v>
      </c>
      <c r="B3518" s="1">
        <v>108.3766</v>
      </c>
      <c r="C3518" s="1">
        <v>0.25257975</v>
      </c>
      <c r="D3518" s="1">
        <v>0.18372704</v>
      </c>
      <c r="E3518" s="1">
        <v>1.3379824</v>
      </c>
      <c r="F3518" s="4">
        <f t="shared" si="1"/>
        <v>0.02806441667</v>
      </c>
      <c r="G3518" s="4">
        <f t="shared" si="2"/>
        <v>1.325189631</v>
      </c>
    </row>
    <row r="3519">
      <c r="A3519" s="1">
        <v>35.1399998664855</v>
      </c>
      <c r="B3519" s="1">
        <v>108.32708</v>
      </c>
      <c r="C3519" s="1">
        <v>0.2526597</v>
      </c>
      <c r="D3519" s="1">
        <v>0.18250626</v>
      </c>
      <c r="E3519" s="1">
        <v>1.3373712</v>
      </c>
      <c r="F3519" s="4">
        <f t="shared" si="1"/>
        <v>0.0280733</v>
      </c>
      <c r="G3519" s="4">
        <f t="shared" si="2"/>
        <v>1.324578273</v>
      </c>
    </row>
    <row r="3520">
      <c r="A3520" s="1">
        <v>35.1499981880188</v>
      </c>
      <c r="B3520" s="1">
        <v>108.323265</v>
      </c>
      <c r="C3520" s="1">
        <v>0.2527397</v>
      </c>
      <c r="D3520" s="1">
        <v>0.17884393</v>
      </c>
      <c r="E3520" s="1">
        <v>1.337324</v>
      </c>
      <c r="F3520" s="4">
        <f t="shared" si="1"/>
        <v>0.02808218889</v>
      </c>
      <c r="G3520" s="4">
        <f t="shared" si="2"/>
        <v>1.324531174</v>
      </c>
    </row>
    <row r="3521">
      <c r="A3521" s="1">
        <v>35.1600003242492</v>
      </c>
      <c r="B3521" s="1">
        <v>108.37089</v>
      </c>
      <c r="C3521" s="1">
        <v>0.252793</v>
      </c>
      <c r="D3521" s="1">
        <v>0.20570104</v>
      </c>
      <c r="E3521" s="1">
        <v>1.337912</v>
      </c>
      <c r="F3521" s="4">
        <f t="shared" si="1"/>
        <v>0.02808811111</v>
      </c>
      <c r="G3521" s="4">
        <f t="shared" si="2"/>
        <v>1.325119137</v>
      </c>
    </row>
    <row r="3522">
      <c r="A3522" s="1">
        <v>35.1698765754699</v>
      </c>
      <c r="B3522" s="1">
        <v>108.32898</v>
      </c>
      <c r="C3522" s="1">
        <v>0.25281966</v>
      </c>
      <c r="D3522" s="1">
        <v>0.23133737</v>
      </c>
      <c r="E3522" s="1">
        <v>1.3373945</v>
      </c>
      <c r="F3522" s="4">
        <f t="shared" si="1"/>
        <v>0.02809107333</v>
      </c>
      <c r="G3522" s="4">
        <f t="shared" si="2"/>
        <v>1.32460173</v>
      </c>
    </row>
    <row r="3523">
      <c r="A3523" s="1">
        <v>35.1800007820129</v>
      </c>
      <c r="B3523" s="1">
        <v>108.384224</v>
      </c>
      <c r="C3523" s="1">
        <v>0.25287297</v>
      </c>
      <c r="D3523" s="1">
        <v>0.25697368</v>
      </c>
      <c r="E3523" s="1">
        <v>1.3380767</v>
      </c>
      <c r="F3523" s="4">
        <f t="shared" si="1"/>
        <v>0.02809699667</v>
      </c>
      <c r="G3523" s="4">
        <f t="shared" si="2"/>
        <v>1.325283754</v>
      </c>
    </row>
    <row r="3524">
      <c r="A3524" s="1">
        <v>35.1898732185363</v>
      </c>
      <c r="B3524" s="1">
        <v>108.353745</v>
      </c>
      <c r="C3524" s="1">
        <v>0.25293964</v>
      </c>
      <c r="D3524" s="1">
        <v>0.2679607</v>
      </c>
      <c r="E3524" s="1">
        <v>1.3377004</v>
      </c>
      <c r="F3524" s="4">
        <f t="shared" si="1"/>
        <v>0.02810440444</v>
      </c>
      <c r="G3524" s="4">
        <f t="shared" si="2"/>
        <v>1.32490747</v>
      </c>
    </row>
    <row r="3525">
      <c r="A3525" s="1">
        <v>35.1998753547668</v>
      </c>
      <c r="B3525" s="1">
        <v>108.412796</v>
      </c>
      <c r="C3525" s="1">
        <v>0.25299296</v>
      </c>
      <c r="D3525" s="1">
        <v>0.27772692</v>
      </c>
      <c r="E3525" s="1">
        <v>1.3384295</v>
      </c>
      <c r="F3525" s="4">
        <f t="shared" si="1"/>
        <v>0.02811032889</v>
      </c>
      <c r="G3525" s="4">
        <f t="shared" si="2"/>
        <v>1.325636495</v>
      </c>
    </row>
    <row r="3526">
      <c r="A3526" s="1">
        <v>35.2098736763</v>
      </c>
      <c r="B3526" s="1">
        <v>108.41088</v>
      </c>
      <c r="C3526" s="1">
        <v>0.25301963</v>
      </c>
      <c r="D3526" s="1">
        <v>0.33022034</v>
      </c>
      <c r="E3526" s="1">
        <v>1.3384058</v>
      </c>
      <c r="F3526" s="4">
        <f t="shared" si="1"/>
        <v>0.02811329222</v>
      </c>
      <c r="G3526" s="4">
        <f t="shared" si="2"/>
        <v>1.325612841</v>
      </c>
    </row>
    <row r="3527">
      <c r="A3527" s="1">
        <v>35.2198758125305</v>
      </c>
      <c r="B3527" s="1">
        <v>108.384224</v>
      </c>
      <c r="C3527" s="1">
        <v>0.25301963</v>
      </c>
      <c r="D3527" s="1">
        <v>0.41079167</v>
      </c>
      <c r="E3527" s="1">
        <v>1.3380767</v>
      </c>
      <c r="F3527" s="4">
        <f t="shared" si="1"/>
        <v>0.02811329222</v>
      </c>
      <c r="G3527" s="4">
        <f t="shared" si="2"/>
        <v>1.325283754</v>
      </c>
    </row>
    <row r="3528">
      <c r="A3528" s="1">
        <v>35.2298741340637</v>
      </c>
      <c r="B3528" s="1">
        <v>108.403275</v>
      </c>
      <c r="C3528" s="1">
        <v>0.25305963</v>
      </c>
      <c r="D3528" s="1">
        <v>0.44985655</v>
      </c>
      <c r="E3528" s="1">
        <v>1.3383118</v>
      </c>
      <c r="F3528" s="4">
        <f t="shared" si="1"/>
        <v>0.02811773667</v>
      </c>
      <c r="G3528" s="4">
        <f t="shared" si="2"/>
        <v>1.325518952</v>
      </c>
    </row>
    <row r="3529">
      <c r="A3529" s="1">
        <v>35.2399983406066</v>
      </c>
      <c r="B3529" s="1">
        <v>108.38803</v>
      </c>
      <c r="C3529" s="1">
        <v>0.25341952</v>
      </c>
      <c r="D3529" s="1">
        <v>0.15198682</v>
      </c>
      <c r="E3529" s="1">
        <v>1.3381236</v>
      </c>
      <c r="F3529" s="4">
        <f t="shared" si="1"/>
        <v>0.02815772444</v>
      </c>
      <c r="G3529" s="4">
        <f t="shared" si="2"/>
        <v>1.325330742</v>
      </c>
    </row>
    <row r="3530">
      <c r="A3530" s="1">
        <v>35.2498745918273</v>
      </c>
      <c r="B3530" s="1">
        <v>108.56328</v>
      </c>
      <c r="C3530" s="1">
        <v>0.25357947</v>
      </c>
      <c r="D3530" s="1">
        <v>0.037233718</v>
      </c>
      <c r="E3530" s="1">
        <v>1.3402872</v>
      </c>
      <c r="F3530" s="4">
        <f t="shared" si="1"/>
        <v>0.02817549667</v>
      </c>
      <c r="G3530" s="4">
        <f t="shared" si="2"/>
        <v>1.327494322</v>
      </c>
    </row>
    <row r="3531">
      <c r="A3531" s="1">
        <v>35.2598767280578</v>
      </c>
      <c r="B3531" s="1">
        <v>108.65471</v>
      </c>
      <c r="C3531" s="1">
        <v>0.25355282</v>
      </c>
      <c r="D3531" s="1">
        <v>0.14466216</v>
      </c>
      <c r="E3531" s="1">
        <v>1.341416</v>
      </c>
      <c r="F3531" s="4">
        <f t="shared" si="1"/>
        <v>0.02817253556</v>
      </c>
      <c r="G3531" s="4">
        <f t="shared" si="2"/>
        <v>1.328623088</v>
      </c>
    </row>
    <row r="3532">
      <c r="A3532" s="1">
        <v>35.2700009346008</v>
      </c>
      <c r="B3532" s="1">
        <v>108.61471</v>
      </c>
      <c r="C3532" s="1">
        <v>0.25355282</v>
      </c>
      <c r="D3532" s="1">
        <v>0.22523348</v>
      </c>
      <c r="E3532" s="1">
        <v>1.3409221</v>
      </c>
      <c r="F3532" s="4">
        <f t="shared" si="1"/>
        <v>0.02817253556</v>
      </c>
      <c r="G3532" s="4">
        <f t="shared" si="2"/>
        <v>1.32812926</v>
      </c>
    </row>
    <row r="3533">
      <c r="A3533" s="1">
        <v>35.279999256134</v>
      </c>
      <c r="B3533" s="1">
        <v>108.64709</v>
      </c>
      <c r="C3533" s="1">
        <v>0.25355282</v>
      </c>
      <c r="D3533" s="1">
        <v>0.29237625</v>
      </c>
      <c r="E3533" s="1">
        <v>1.341322</v>
      </c>
      <c r="F3533" s="4">
        <f t="shared" si="1"/>
        <v>0.02817253556</v>
      </c>
      <c r="G3533" s="4">
        <f t="shared" si="2"/>
        <v>1.328529014</v>
      </c>
    </row>
    <row r="3534">
      <c r="A3534" s="1">
        <v>35.2898755073547</v>
      </c>
      <c r="B3534" s="1">
        <v>108.586136</v>
      </c>
      <c r="C3534" s="1">
        <v>0.25355282</v>
      </c>
      <c r="D3534" s="1">
        <v>0.37294757</v>
      </c>
      <c r="E3534" s="1">
        <v>1.3405694</v>
      </c>
      <c r="F3534" s="4">
        <f t="shared" si="1"/>
        <v>0.02817253556</v>
      </c>
      <c r="G3534" s="4">
        <f t="shared" si="2"/>
        <v>1.327776495</v>
      </c>
    </row>
    <row r="3535">
      <c r="A3535" s="1">
        <v>35.2999997138977</v>
      </c>
      <c r="B3535" s="1">
        <v>108.578514</v>
      </c>
      <c r="C3535" s="1">
        <v>0.25356615</v>
      </c>
      <c r="D3535" s="1">
        <v>0.43886957</v>
      </c>
      <c r="E3535" s="1">
        <v>1.3404753</v>
      </c>
      <c r="F3535" s="4">
        <f t="shared" si="1"/>
        <v>0.02817401667</v>
      </c>
      <c r="G3535" s="4">
        <f t="shared" si="2"/>
        <v>1.327682396</v>
      </c>
    </row>
    <row r="3536">
      <c r="A3536" s="1">
        <v>35.3098759651184</v>
      </c>
      <c r="B3536" s="1">
        <v>108.58232</v>
      </c>
      <c r="C3536" s="1">
        <v>0.25373948</v>
      </c>
      <c r="D3536" s="1">
        <v>0.337545</v>
      </c>
      <c r="E3536" s="1">
        <v>1.3405224</v>
      </c>
      <c r="F3536" s="4">
        <f t="shared" si="1"/>
        <v>0.02819327556</v>
      </c>
      <c r="G3536" s="4">
        <f t="shared" si="2"/>
        <v>1.327729384</v>
      </c>
    </row>
    <row r="3537">
      <c r="A3537" s="1">
        <v>35.3200001716613</v>
      </c>
      <c r="B3537" s="1">
        <v>108.64137</v>
      </c>
      <c r="C3537" s="1">
        <v>0.2541527</v>
      </c>
      <c r="D3537" s="1">
        <v>-0.029909052</v>
      </c>
      <c r="E3537" s="1">
        <v>1.3412513</v>
      </c>
      <c r="F3537" s="4">
        <f t="shared" si="1"/>
        <v>0.02823918889</v>
      </c>
      <c r="G3537" s="4">
        <f t="shared" si="2"/>
        <v>1.328458396</v>
      </c>
    </row>
    <row r="3538">
      <c r="A3538" s="1">
        <v>35.329876422882</v>
      </c>
      <c r="B3538" s="1">
        <v>108.86996</v>
      </c>
      <c r="C3538" s="1">
        <v>0.25428596</v>
      </c>
      <c r="D3538" s="1">
        <v>-0.10315571</v>
      </c>
      <c r="E3538" s="1">
        <v>1.3440733</v>
      </c>
      <c r="F3538" s="4">
        <f t="shared" si="1"/>
        <v>0.02825399556</v>
      </c>
      <c r="G3538" s="4">
        <f t="shared" si="2"/>
        <v>1.331280495</v>
      </c>
    </row>
    <row r="3539">
      <c r="A3539" s="1">
        <v>35.3398747444152</v>
      </c>
      <c r="B3539" s="1">
        <v>108.9633</v>
      </c>
      <c r="C3539" s="1">
        <v>0.254246</v>
      </c>
      <c r="D3539" s="1">
        <v>0.017701276</v>
      </c>
      <c r="E3539" s="1">
        <v>1.3452257</v>
      </c>
      <c r="F3539" s="4">
        <f t="shared" si="1"/>
        <v>0.02824955556</v>
      </c>
      <c r="G3539" s="4">
        <f t="shared" si="2"/>
        <v>1.332432841</v>
      </c>
    </row>
    <row r="3540">
      <c r="A3540" s="1">
        <v>35.3499989509582</v>
      </c>
      <c r="B3540" s="1">
        <v>108.980446</v>
      </c>
      <c r="C3540" s="1">
        <v>0.25425932</v>
      </c>
      <c r="D3540" s="1">
        <v>0.084844045</v>
      </c>
      <c r="E3540" s="1">
        <v>1.3454373</v>
      </c>
      <c r="F3540" s="4">
        <f t="shared" si="1"/>
        <v>0.02825103556</v>
      </c>
      <c r="G3540" s="4">
        <f t="shared" si="2"/>
        <v>1.33264452</v>
      </c>
    </row>
    <row r="3541">
      <c r="A3541" s="1">
        <v>35.3598752021789</v>
      </c>
      <c r="B3541" s="1">
        <v>108.97091</v>
      </c>
      <c r="C3541" s="1">
        <v>0.25425932</v>
      </c>
      <c r="D3541" s="1">
        <v>0.15198682</v>
      </c>
      <c r="E3541" s="1">
        <v>1.3453196</v>
      </c>
      <c r="F3541" s="4">
        <f t="shared" si="1"/>
        <v>0.02825103556</v>
      </c>
      <c r="G3541" s="4">
        <f t="shared" si="2"/>
        <v>1.332526791</v>
      </c>
    </row>
    <row r="3542">
      <c r="A3542" s="1">
        <v>35.3698735237121</v>
      </c>
      <c r="B3542" s="1">
        <v>108.90234</v>
      </c>
      <c r="C3542" s="1">
        <v>0.25427264</v>
      </c>
      <c r="D3542" s="1">
        <v>0.21912959</v>
      </c>
      <c r="E3542" s="1">
        <v>1.3444732</v>
      </c>
      <c r="F3542" s="4">
        <f t="shared" si="1"/>
        <v>0.02825251556</v>
      </c>
      <c r="G3542" s="4">
        <f t="shared" si="2"/>
        <v>1.331680248</v>
      </c>
    </row>
    <row r="3543">
      <c r="A3543" s="1">
        <v>35.3800015449523</v>
      </c>
      <c r="B3543" s="1">
        <v>108.9252</v>
      </c>
      <c r="C3543" s="1">
        <v>0.25431266</v>
      </c>
      <c r="D3543" s="1">
        <v>0.25819448</v>
      </c>
      <c r="E3543" s="1">
        <v>1.3447553</v>
      </c>
      <c r="F3543" s="4">
        <f t="shared" si="1"/>
        <v>0.02825696222</v>
      </c>
      <c r="G3543" s="4">
        <f t="shared" si="2"/>
        <v>1.33196247</v>
      </c>
    </row>
    <row r="3544">
      <c r="A3544" s="1">
        <v>35.3899998664855</v>
      </c>
      <c r="B3544" s="1">
        <v>108.86615</v>
      </c>
      <c r="C3544" s="1">
        <v>0.25439265</v>
      </c>
      <c r="D3544" s="1">
        <v>0.24110359</v>
      </c>
      <c r="E3544" s="1">
        <v>1.3440262</v>
      </c>
      <c r="F3544" s="4">
        <f t="shared" si="1"/>
        <v>0.02826585</v>
      </c>
      <c r="G3544" s="4">
        <f t="shared" si="2"/>
        <v>1.331233458</v>
      </c>
    </row>
    <row r="3545">
      <c r="A3545" s="1">
        <v>35.3998761177063</v>
      </c>
      <c r="B3545" s="1">
        <v>108.90044</v>
      </c>
      <c r="C3545" s="1">
        <v>0.2544726</v>
      </c>
      <c r="D3545" s="1">
        <v>0.23744126</v>
      </c>
      <c r="E3545" s="1">
        <v>1.3444496</v>
      </c>
      <c r="F3545" s="4">
        <f t="shared" si="1"/>
        <v>0.02827473333</v>
      </c>
      <c r="G3545" s="4">
        <f t="shared" si="2"/>
        <v>1.331656791</v>
      </c>
    </row>
    <row r="3546">
      <c r="A3546" s="1">
        <v>35.4098744392395</v>
      </c>
      <c r="B3546" s="1">
        <v>108.94806</v>
      </c>
      <c r="C3546" s="1">
        <v>0.2545526</v>
      </c>
      <c r="D3546" s="1">
        <v>0.21912959</v>
      </c>
      <c r="E3546" s="1">
        <v>1.3450376</v>
      </c>
      <c r="F3546" s="4">
        <f t="shared" si="1"/>
        <v>0.02828362222</v>
      </c>
      <c r="G3546" s="4">
        <f t="shared" si="2"/>
        <v>1.332244693</v>
      </c>
    </row>
    <row r="3547">
      <c r="A3547" s="1">
        <v>35.4199986457824</v>
      </c>
      <c r="B3547" s="1">
        <v>108.93854</v>
      </c>
      <c r="C3547" s="1">
        <v>0.2545926</v>
      </c>
      <c r="D3547" s="1">
        <v>0.25819448</v>
      </c>
      <c r="E3547" s="1">
        <v>1.34492</v>
      </c>
      <c r="F3547" s="4">
        <f t="shared" si="1"/>
        <v>0.02828806667</v>
      </c>
      <c r="G3547" s="4">
        <f t="shared" si="2"/>
        <v>1.332127162</v>
      </c>
    </row>
    <row r="3548">
      <c r="A3548" s="1">
        <v>35.4300007820129</v>
      </c>
      <c r="B3548" s="1">
        <v>108.97091</v>
      </c>
      <c r="C3548" s="1">
        <v>0.25460592</v>
      </c>
      <c r="D3548" s="1">
        <v>0.32411647</v>
      </c>
      <c r="E3548" s="1">
        <v>1.3453196</v>
      </c>
      <c r="F3548" s="4">
        <f t="shared" si="1"/>
        <v>0.02828954667</v>
      </c>
      <c r="G3548" s="4">
        <f t="shared" si="2"/>
        <v>1.332526791</v>
      </c>
    </row>
    <row r="3549">
      <c r="A3549" s="1">
        <v>35.4399991035461</v>
      </c>
      <c r="B3549" s="1">
        <v>108.93472</v>
      </c>
      <c r="C3549" s="1">
        <v>0.25463256</v>
      </c>
      <c r="D3549" s="1">
        <v>0.36318135</v>
      </c>
      <c r="E3549" s="1">
        <v>1.3448728</v>
      </c>
      <c r="F3549" s="4">
        <f t="shared" si="1"/>
        <v>0.02829250667</v>
      </c>
      <c r="G3549" s="4">
        <f t="shared" si="2"/>
        <v>1.332080001</v>
      </c>
    </row>
    <row r="3550">
      <c r="A3550" s="1">
        <v>35.4500012397766</v>
      </c>
      <c r="B3550" s="1">
        <v>108.95377</v>
      </c>
      <c r="C3550" s="1">
        <v>0.25465924</v>
      </c>
      <c r="D3550" s="1">
        <v>0.41689557</v>
      </c>
      <c r="E3550" s="1">
        <v>1.345108</v>
      </c>
      <c r="F3550" s="4">
        <f t="shared" si="1"/>
        <v>0.02829547111</v>
      </c>
      <c r="G3550" s="4">
        <f t="shared" si="2"/>
        <v>1.332315186</v>
      </c>
    </row>
    <row r="3551">
      <c r="A3551" s="1">
        <v>35.4598736763</v>
      </c>
      <c r="B3551" s="1">
        <v>108.93282</v>
      </c>
      <c r="C3551" s="1">
        <v>0.25471255</v>
      </c>
      <c r="D3551" s="1">
        <v>0.44131112</v>
      </c>
      <c r="E3551" s="1">
        <v>1.3448493</v>
      </c>
      <c r="F3551" s="4">
        <f t="shared" si="1"/>
        <v>0.02830139444</v>
      </c>
      <c r="G3551" s="4">
        <f t="shared" si="2"/>
        <v>1.332056544</v>
      </c>
    </row>
    <row r="3552">
      <c r="A3552" s="1">
        <v>35.4700016975402</v>
      </c>
      <c r="B3552" s="1">
        <v>108.923294</v>
      </c>
      <c r="C3552" s="1">
        <v>0.25507247</v>
      </c>
      <c r="D3552" s="1">
        <v>0.14344138</v>
      </c>
      <c r="E3552" s="1">
        <v>1.3447317</v>
      </c>
      <c r="F3552" s="4">
        <f t="shared" si="1"/>
        <v>0.02834138556</v>
      </c>
      <c r="G3552" s="4">
        <f t="shared" si="2"/>
        <v>1.33193894</v>
      </c>
    </row>
    <row r="3553">
      <c r="A3553" s="1">
        <v>35.4798741340637</v>
      </c>
      <c r="B3553" s="1">
        <v>109.15378</v>
      </c>
      <c r="C3553" s="1">
        <v>0.2552591</v>
      </c>
      <c r="D3553" s="1">
        <v>0.012818165</v>
      </c>
      <c r="E3553" s="1">
        <v>1.3475773</v>
      </c>
      <c r="F3553" s="4">
        <f t="shared" si="1"/>
        <v>0.02836212222</v>
      </c>
      <c r="G3553" s="4">
        <f t="shared" si="2"/>
        <v>1.334784446</v>
      </c>
    </row>
    <row r="3554">
      <c r="A3554" s="1">
        <v>35.4898762702941</v>
      </c>
      <c r="B3554" s="1">
        <v>109.2395</v>
      </c>
      <c r="C3554" s="1">
        <v>0.25520578</v>
      </c>
      <c r="D3554" s="1">
        <v>0.13367516</v>
      </c>
      <c r="E3554" s="1">
        <v>1.3486357</v>
      </c>
      <c r="F3554" s="4">
        <f t="shared" si="1"/>
        <v>0.02835619778</v>
      </c>
      <c r="G3554" s="4">
        <f t="shared" si="2"/>
        <v>1.335842717</v>
      </c>
    </row>
    <row r="3555">
      <c r="A3555" s="1">
        <v>35.4998745918273</v>
      </c>
      <c r="B3555" s="1">
        <v>109.27569</v>
      </c>
      <c r="C3555" s="1">
        <v>0.25519243</v>
      </c>
      <c r="D3555" s="1">
        <v>0.22767504</v>
      </c>
      <c r="E3555" s="1">
        <v>1.3490824</v>
      </c>
      <c r="F3555" s="4">
        <f t="shared" si="1"/>
        <v>0.02835471444</v>
      </c>
      <c r="G3555" s="4">
        <f t="shared" si="2"/>
        <v>1.336289507</v>
      </c>
    </row>
    <row r="3556">
      <c r="A3556" s="1">
        <v>35.5098767280578</v>
      </c>
      <c r="B3556" s="1">
        <v>109.28331</v>
      </c>
      <c r="C3556" s="1">
        <v>0.25519243</v>
      </c>
      <c r="D3556" s="1">
        <v>0.30824634</v>
      </c>
      <c r="E3556" s="1">
        <v>1.3491764</v>
      </c>
      <c r="F3556" s="4">
        <f t="shared" si="1"/>
        <v>0.02835471444</v>
      </c>
      <c r="G3556" s="4">
        <f t="shared" si="2"/>
        <v>1.336383581</v>
      </c>
    </row>
    <row r="3557">
      <c r="A3557" s="1">
        <v>35.5200009346008</v>
      </c>
      <c r="B3557" s="1">
        <v>109.176636</v>
      </c>
      <c r="C3557" s="1">
        <v>0.25519243</v>
      </c>
      <c r="D3557" s="1">
        <v>0.37538913</v>
      </c>
      <c r="E3557" s="1">
        <v>1.3478596</v>
      </c>
      <c r="F3557" s="4">
        <f t="shared" si="1"/>
        <v>0.02835471444</v>
      </c>
      <c r="G3557" s="4">
        <f t="shared" si="2"/>
        <v>1.335066619</v>
      </c>
    </row>
    <row r="3558">
      <c r="A3558" s="1">
        <v>35.5298733711242</v>
      </c>
      <c r="B3558" s="1">
        <v>109.216644</v>
      </c>
      <c r="C3558" s="1">
        <v>0.25519243</v>
      </c>
      <c r="D3558" s="1">
        <v>0.45596045</v>
      </c>
      <c r="E3558" s="1">
        <v>1.3483534</v>
      </c>
      <c r="F3558" s="4">
        <f t="shared" si="1"/>
        <v>0.02835471444</v>
      </c>
      <c r="G3558" s="4">
        <f t="shared" si="2"/>
        <v>1.335560544</v>
      </c>
    </row>
    <row r="3559">
      <c r="A3559" s="1">
        <v>35.5400013923645</v>
      </c>
      <c r="B3559" s="1">
        <v>109.14997</v>
      </c>
      <c r="C3559" s="1">
        <v>0.25541905</v>
      </c>
      <c r="D3559" s="1">
        <v>0.29725936</v>
      </c>
      <c r="E3559" s="1">
        <v>1.3475302</v>
      </c>
      <c r="F3559" s="4">
        <f t="shared" si="1"/>
        <v>0.02837989444</v>
      </c>
      <c r="G3559" s="4">
        <f t="shared" si="2"/>
        <v>1.334737409</v>
      </c>
    </row>
    <row r="3560">
      <c r="A3560" s="1">
        <v>35.5499997138977</v>
      </c>
      <c r="B3560" s="1">
        <v>109.26617</v>
      </c>
      <c r="C3560" s="1">
        <v>0.2557923</v>
      </c>
      <c r="D3560" s="1">
        <v>-0.014038943</v>
      </c>
      <c r="E3560" s="1">
        <v>1.3489648</v>
      </c>
      <c r="F3560" s="4">
        <f t="shared" si="1"/>
        <v>0.02842136667</v>
      </c>
      <c r="G3560" s="4">
        <f t="shared" si="2"/>
        <v>1.336171977</v>
      </c>
    </row>
    <row r="3561">
      <c r="A3561" s="1">
        <v>35.5600018501281</v>
      </c>
      <c r="B3561" s="1">
        <v>109.49285</v>
      </c>
      <c r="C3561" s="1">
        <v>0.2558456</v>
      </c>
      <c r="D3561" s="1">
        <v>-0.003051944</v>
      </c>
      <c r="E3561" s="1">
        <v>1.3517634</v>
      </c>
      <c r="F3561" s="4">
        <f t="shared" si="1"/>
        <v>0.02842728889</v>
      </c>
      <c r="G3561" s="4">
        <f t="shared" si="2"/>
        <v>1.338970495</v>
      </c>
    </row>
    <row r="3562">
      <c r="A3562" s="1">
        <v>35.5700001716613</v>
      </c>
      <c r="B3562" s="1">
        <v>109.51571</v>
      </c>
      <c r="C3562" s="1">
        <v>0.25583228</v>
      </c>
      <c r="D3562" s="1">
        <v>0.07751938</v>
      </c>
      <c r="E3562" s="1">
        <v>1.3520455</v>
      </c>
      <c r="F3562" s="4">
        <f t="shared" si="1"/>
        <v>0.02842580889</v>
      </c>
      <c r="G3562" s="4">
        <f t="shared" si="2"/>
        <v>1.339252717</v>
      </c>
    </row>
    <row r="3563">
      <c r="A3563" s="1">
        <v>35.579876422882</v>
      </c>
      <c r="B3563" s="1">
        <v>109.53665</v>
      </c>
      <c r="C3563" s="1">
        <v>0.2558456</v>
      </c>
      <c r="D3563" s="1">
        <v>0.14466216</v>
      </c>
      <c r="E3563" s="1">
        <v>1.3523041</v>
      </c>
      <c r="F3563" s="4">
        <f t="shared" si="1"/>
        <v>0.02842728889</v>
      </c>
      <c r="G3563" s="4">
        <f t="shared" si="2"/>
        <v>1.339511236</v>
      </c>
    </row>
    <row r="3564">
      <c r="A3564" s="1">
        <v>35.5898747444152</v>
      </c>
      <c r="B3564" s="1">
        <v>109.51571</v>
      </c>
      <c r="C3564" s="1">
        <v>0.2558456</v>
      </c>
      <c r="D3564" s="1">
        <v>0.22523348</v>
      </c>
      <c r="E3564" s="1">
        <v>1.3520455</v>
      </c>
      <c r="F3564" s="4">
        <f t="shared" si="1"/>
        <v>0.02842728889</v>
      </c>
      <c r="G3564" s="4">
        <f t="shared" si="2"/>
        <v>1.339252717</v>
      </c>
    </row>
    <row r="3565">
      <c r="A3565" s="1">
        <v>35.5998768806457</v>
      </c>
      <c r="B3565" s="1">
        <v>109.49285</v>
      </c>
      <c r="C3565" s="1">
        <v>0.25587228</v>
      </c>
      <c r="D3565" s="1">
        <v>0.2630776</v>
      </c>
      <c r="E3565" s="1">
        <v>1.3517634</v>
      </c>
      <c r="F3565" s="4">
        <f t="shared" si="1"/>
        <v>0.02843025333</v>
      </c>
      <c r="G3565" s="4">
        <f t="shared" si="2"/>
        <v>1.338970495</v>
      </c>
    </row>
    <row r="3566">
      <c r="A3566" s="1">
        <v>35.6098752021789</v>
      </c>
      <c r="B3566" s="1">
        <v>109.49285</v>
      </c>
      <c r="C3566" s="1">
        <v>0.25593892</v>
      </c>
      <c r="D3566" s="1">
        <v>0.2728438</v>
      </c>
      <c r="E3566" s="1">
        <v>1.3517634</v>
      </c>
      <c r="F3566" s="4">
        <f t="shared" si="1"/>
        <v>0.02843765778</v>
      </c>
      <c r="G3566" s="4">
        <f t="shared" si="2"/>
        <v>1.338970495</v>
      </c>
    </row>
    <row r="3567">
      <c r="A3567" s="1">
        <v>35.6198735237121</v>
      </c>
      <c r="B3567" s="1">
        <v>109.45094</v>
      </c>
      <c r="C3567" s="1">
        <v>0.2560589</v>
      </c>
      <c r="D3567" s="1">
        <v>0.22889581</v>
      </c>
      <c r="E3567" s="1">
        <v>1.351246</v>
      </c>
      <c r="F3567" s="4">
        <f t="shared" si="1"/>
        <v>0.02845098889</v>
      </c>
      <c r="G3567" s="4">
        <f t="shared" si="2"/>
        <v>1.338453088</v>
      </c>
    </row>
    <row r="3568">
      <c r="A3568" s="1">
        <v>35.6300015449523</v>
      </c>
      <c r="B3568" s="1">
        <v>109.53665</v>
      </c>
      <c r="C3568" s="1">
        <v>0.25620553</v>
      </c>
      <c r="D3568" s="1">
        <v>0.15564916</v>
      </c>
      <c r="E3568" s="1">
        <v>1.3523041</v>
      </c>
      <c r="F3568" s="4">
        <f t="shared" si="1"/>
        <v>0.02846728111</v>
      </c>
      <c r="G3568" s="4">
        <f t="shared" si="2"/>
        <v>1.339511236</v>
      </c>
    </row>
    <row r="3569">
      <c r="A3569" s="1">
        <v>35.6398739814758</v>
      </c>
      <c r="B3569" s="1">
        <v>109.57665</v>
      </c>
      <c r="C3569" s="1">
        <v>0.2563122</v>
      </c>
      <c r="D3569" s="1">
        <v>0.110480376</v>
      </c>
      <c r="E3569" s="1">
        <v>1.352798</v>
      </c>
      <c r="F3569" s="4">
        <f t="shared" si="1"/>
        <v>0.02847913333</v>
      </c>
      <c r="G3569" s="4">
        <f t="shared" si="2"/>
        <v>1.340005063</v>
      </c>
    </row>
    <row r="3570">
      <c r="A3570" s="1">
        <v>35.6499981880188</v>
      </c>
      <c r="B3570" s="1">
        <v>109.62999</v>
      </c>
      <c r="C3570" s="1">
        <v>0.2563655</v>
      </c>
      <c r="D3570" s="1">
        <v>0.121467374</v>
      </c>
      <c r="E3570" s="1">
        <v>1.3534564</v>
      </c>
      <c r="F3570" s="4">
        <f t="shared" si="1"/>
        <v>0.02848505556</v>
      </c>
      <c r="G3570" s="4">
        <f t="shared" si="2"/>
        <v>1.340663581</v>
      </c>
    </row>
    <row r="3571">
      <c r="A3571" s="1">
        <v>35.6600003242492</v>
      </c>
      <c r="B3571" s="1">
        <v>109.664276</v>
      </c>
      <c r="C3571" s="1">
        <v>0.25639215</v>
      </c>
      <c r="D3571" s="1">
        <v>0.17396082</v>
      </c>
      <c r="E3571" s="1">
        <v>1.3538798</v>
      </c>
      <c r="F3571" s="4">
        <f t="shared" si="1"/>
        <v>0.02848801667</v>
      </c>
      <c r="G3571" s="4">
        <f t="shared" si="2"/>
        <v>1.341086865</v>
      </c>
    </row>
    <row r="3572">
      <c r="A3572" s="1">
        <v>35.6698765754699</v>
      </c>
      <c r="B3572" s="1">
        <v>109.64142</v>
      </c>
      <c r="C3572" s="1">
        <v>0.25645882</v>
      </c>
      <c r="D3572" s="1">
        <v>0.18372704</v>
      </c>
      <c r="E3572" s="1">
        <v>1.3535975</v>
      </c>
      <c r="F3572" s="4">
        <f t="shared" si="1"/>
        <v>0.02849542444</v>
      </c>
      <c r="G3572" s="4">
        <f t="shared" si="2"/>
        <v>1.340804693</v>
      </c>
    </row>
    <row r="3573">
      <c r="A3573" s="1">
        <v>35.6798748970031</v>
      </c>
      <c r="B3573" s="1">
        <v>109.72333</v>
      </c>
      <c r="C3573" s="1">
        <v>0.25655213</v>
      </c>
      <c r="D3573" s="1">
        <v>0.1532076</v>
      </c>
      <c r="E3573" s="1">
        <v>1.3546089</v>
      </c>
      <c r="F3573" s="4">
        <f t="shared" si="1"/>
        <v>0.02850579222</v>
      </c>
      <c r="G3573" s="4">
        <f t="shared" si="2"/>
        <v>1.341815927</v>
      </c>
    </row>
    <row r="3574">
      <c r="A3574" s="1">
        <v>35.6898732185363</v>
      </c>
      <c r="B3574" s="1">
        <v>109.71571</v>
      </c>
      <c r="C3574" s="1">
        <v>0.25660545</v>
      </c>
      <c r="D3574" s="1">
        <v>0.17762315</v>
      </c>
      <c r="E3574" s="1">
        <v>1.3545148</v>
      </c>
      <c r="F3574" s="4">
        <f t="shared" si="1"/>
        <v>0.02851171667</v>
      </c>
      <c r="G3574" s="4">
        <f t="shared" si="2"/>
        <v>1.341721853</v>
      </c>
    </row>
    <row r="3575">
      <c r="A3575" s="1">
        <v>35.6998753547668</v>
      </c>
      <c r="B3575" s="1">
        <v>109.76143</v>
      </c>
      <c r="C3575" s="1">
        <v>0.2566454</v>
      </c>
      <c r="D3575" s="1">
        <v>0.21668804</v>
      </c>
      <c r="E3575" s="1">
        <v>1.3550792</v>
      </c>
      <c r="F3575" s="4">
        <f t="shared" si="1"/>
        <v>0.02851615556</v>
      </c>
      <c r="G3575" s="4">
        <f t="shared" si="2"/>
        <v>1.342286298</v>
      </c>
    </row>
    <row r="3576">
      <c r="A3576" s="1">
        <v>35.7098736763</v>
      </c>
      <c r="B3576" s="1">
        <v>109.79191</v>
      </c>
      <c r="C3576" s="1">
        <v>0.25669873</v>
      </c>
      <c r="D3576" s="1">
        <v>0.22645426</v>
      </c>
      <c r="E3576" s="1">
        <v>1.3554554</v>
      </c>
      <c r="F3576" s="4">
        <f t="shared" si="1"/>
        <v>0.02852208111</v>
      </c>
      <c r="G3576" s="4">
        <f t="shared" si="2"/>
        <v>1.342662594</v>
      </c>
    </row>
    <row r="3577">
      <c r="A3577" s="1">
        <v>35.7198758125305</v>
      </c>
      <c r="B3577" s="1">
        <v>109.76714</v>
      </c>
      <c r="C3577" s="1">
        <v>0.2567654</v>
      </c>
      <c r="D3577" s="1">
        <v>0.2508698</v>
      </c>
      <c r="E3577" s="1">
        <v>1.3551497</v>
      </c>
      <c r="F3577" s="4">
        <f t="shared" si="1"/>
        <v>0.02852948889</v>
      </c>
      <c r="G3577" s="4">
        <f t="shared" si="2"/>
        <v>1.342356791</v>
      </c>
    </row>
    <row r="3578">
      <c r="A3578" s="1">
        <v>35.7300000190734</v>
      </c>
      <c r="B3578" s="1">
        <v>109.83191</v>
      </c>
      <c r="C3578" s="1">
        <v>0.25683203</v>
      </c>
      <c r="D3578" s="1">
        <v>0.23255815</v>
      </c>
      <c r="E3578" s="1">
        <v>1.3559493</v>
      </c>
      <c r="F3578" s="4">
        <f t="shared" si="1"/>
        <v>0.02853689222</v>
      </c>
      <c r="G3578" s="4">
        <f t="shared" si="2"/>
        <v>1.343156421</v>
      </c>
    </row>
    <row r="3579">
      <c r="A3579" s="1">
        <v>35.7398762702941</v>
      </c>
      <c r="B3579" s="1">
        <v>109.786194</v>
      </c>
      <c r="C3579" s="1">
        <v>0.25683203</v>
      </c>
      <c r="D3579" s="1">
        <v>0.31312945</v>
      </c>
      <c r="E3579" s="1">
        <v>1.355385</v>
      </c>
      <c r="F3579" s="4">
        <f t="shared" si="1"/>
        <v>0.02853689222</v>
      </c>
      <c r="G3579" s="4">
        <f t="shared" si="2"/>
        <v>1.342592026</v>
      </c>
    </row>
    <row r="3580">
      <c r="A3580" s="1">
        <v>35.7498745918273</v>
      </c>
      <c r="B3580" s="1">
        <v>109.80334</v>
      </c>
      <c r="C3580" s="1">
        <v>0.25683203</v>
      </c>
      <c r="D3580" s="1">
        <v>0.39370078</v>
      </c>
      <c r="E3580" s="1">
        <v>1.3555965</v>
      </c>
      <c r="F3580" s="4">
        <f t="shared" si="1"/>
        <v>0.02853689222</v>
      </c>
      <c r="G3580" s="4">
        <f t="shared" si="2"/>
        <v>1.342803705</v>
      </c>
    </row>
    <row r="3581">
      <c r="A3581" s="1">
        <v>35.7599987983703</v>
      </c>
      <c r="B3581" s="1">
        <v>109.795715</v>
      </c>
      <c r="C3581" s="1">
        <v>0.25688535</v>
      </c>
      <c r="D3581" s="1">
        <v>0.41933712</v>
      </c>
      <c r="E3581" s="1">
        <v>1.3555025</v>
      </c>
      <c r="F3581" s="4">
        <f t="shared" si="1"/>
        <v>0.02854281667</v>
      </c>
      <c r="G3581" s="4">
        <f t="shared" si="2"/>
        <v>1.342709569</v>
      </c>
    </row>
    <row r="3582">
      <c r="A3582" s="1">
        <v>35.769875049591</v>
      </c>
      <c r="B3582" s="1">
        <v>109.80334</v>
      </c>
      <c r="C3582" s="1">
        <v>0.25725862</v>
      </c>
      <c r="D3582" s="1">
        <v>0.09216871</v>
      </c>
      <c r="E3582" s="1">
        <v>1.3555965</v>
      </c>
      <c r="F3582" s="4">
        <f t="shared" si="1"/>
        <v>0.02858429111</v>
      </c>
      <c r="G3582" s="4">
        <f t="shared" si="2"/>
        <v>1.342803705</v>
      </c>
    </row>
    <row r="3583">
      <c r="A3583" s="1">
        <v>35.7798733711242</v>
      </c>
      <c r="B3583" s="1">
        <v>109.99573</v>
      </c>
      <c r="C3583" s="1">
        <v>0.25741857</v>
      </c>
      <c r="D3583" s="1">
        <v>0.0054934993</v>
      </c>
      <c r="E3583" s="1">
        <v>1.3579718</v>
      </c>
      <c r="F3583" s="4">
        <f t="shared" si="1"/>
        <v>0.02860206333</v>
      </c>
      <c r="G3583" s="4">
        <f t="shared" si="2"/>
        <v>1.34517889</v>
      </c>
    </row>
    <row r="3584">
      <c r="A3584" s="1">
        <v>35.7898755073547</v>
      </c>
      <c r="B3584" s="1">
        <v>110.08526</v>
      </c>
      <c r="C3584" s="1">
        <v>0.2573919</v>
      </c>
      <c r="D3584" s="1">
        <v>0.09949338</v>
      </c>
      <c r="E3584" s="1">
        <v>1.359077</v>
      </c>
      <c r="F3584" s="4">
        <f t="shared" si="1"/>
        <v>0.0285991</v>
      </c>
      <c r="G3584" s="4">
        <f t="shared" si="2"/>
        <v>1.346284199</v>
      </c>
    </row>
    <row r="3585">
      <c r="A3585" s="1">
        <v>35.7998738288879</v>
      </c>
      <c r="B3585" s="1">
        <v>110.09288</v>
      </c>
      <c r="C3585" s="1">
        <v>0.2573919</v>
      </c>
      <c r="D3585" s="1">
        <v>0.18006471</v>
      </c>
      <c r="E3585" s="1">
        <v>1.3591712</v>
      </c>
      <c r="F3585" s="4">
        <f t="shared" si="1"/>
        <v>0.0285991</v>
      </c>
      <c r="G3585" s="4">
        <f t="shared" si="2"/>
        <v>1.346378273</v>
      </c>
    </row>
    <row r="3586">
      <c r="A3586" s="1">
        <v>35.8100018501281</v>
      </c>
      <c r="B3586" s="1">
        <v>110.102394</v>
      </c>
      <c r="C3586" s="1">
        <v>0.25740525</v>
      </c>
      <c r="D3586" s="1">
        <v>0.24720748</v>
      </c>
      <c r="E3586" s="1">
        <v>1.3592886</v>
      </c>
      <c r="F3586" s="4">
        <f t="shared" si="1"/>
        <v>0.02860058333</v>
      </c>
      <c r="G3586" s="4">
        <f t="shared" si="2"/>
        <v>1.34649573</v>
      </c>
    </row>
    <row r="3587">
      <c r="A3587" s="1">
        <v>35.8198742866516</v>
      </c>
      <c r="B3587" s="1">
        <v>110.05858</v>
      </c>
      <c r="C3587" s="1">
        <v>0.25740525</v>
      </c>
      <c r="D3587" s="1">
        <v>0.31435025</v>
      </c>
      <c r="E3587" s="1">
        <v>1.3587477</v>
      </c>
      <c r="F3587" s="4">
        <f t="shared" si="1"/>
        <v>0.02860058333</v>
      </c>
      <c r="G3587" s="4">
        <f t="shared" si="2"/>
        <v>1.345954816</v>
      </c>
    </row>
    <row r="3588">
      <c r="A3588" s="1">
        <v>35.829876422882</v>
      </c>
      <c r="B3588" s="1">
        <v>110.071915</v>
      </c>
      <c r="C3588" s="1">
        <v>0.25740525</v>
      </c>
      <c r="D3588" s="1">
        <v>0.39492157</v>
      </c>
      <c r="E3588" s="1">
        <v>1.3589125</v>
      </c>
      <c r="F3588" s="4">
        <f t="shared" si="1"/>
        <v>0.02860058333</v>
      </c>
      <c r="G3588" s="4">
        <f t="shared" si="2"/>
        <v>1.346119446</v>
      </c>
    </row>
    <row r="3589">
      <c r="A3589" s="1">
        <v>35.8398747444152</v>
      </c>
      <c r="B3589" s="1">
        <v>109.98049</v>
      </c>
      <c r="C3589" s="1">
        <v>0.25741857</v>
      </c>
      <c r="D3589" s="1">
        <v>0.447415</v>
      </c>
      <c r="E3589" s="1">
        <v>1.3577836</v>
      </c>
      <c r="F3589" s="4">
        <f t="shared" si="1"/>
        <v>0.02860206333</v>
      </c>
      <c r="G3589" s="4">
        <f t="shared" si="2"/>
        <v>1.344990742</v>
      </c>
    </row>
    <row r="3590">
      <c r="A3590" s="1">
        <v>35.8499989509582</v>
      </c>
      <c r="B3590" s="1">
        <v>109.967155</v>
      </c>
      <c r="C3590" s="1">
        <v>0.25753856</v>
      </c>
      <c r="D3590" s="1">
        <v>0.40224624</v>
      </c>
      <c r="E3590" s="1">
        <v>1.357619</v>
      </c>
      <c r="F3590" s="4">
        <f t="shared" si="1"/>
        <v>0.02861539556</v>
      </c>
      <c r="G3590" s="4">
        <f t="shared" si="2"/>
        <v>1.344826112</v>
      </c>
    </row>
    <row r="3591">
      <c r="A3591" s="1">
        <v>35.8600010871887</v>
      </c>
      <c r="B3591" s="1">
        <v>110.09288</v>
      </c>
      <c r="C3591" s="1">
        <v>0.25804508</v>
      </c>
      <c r="D3591" s="1">
        <v>-0.049441494</v>
      </c>
      <c r="E3591" s="1">
        <v>1.3591712</v>
      </c>
      <c r="F3591" s="4">
        <f t="shared" si="1"/>
        <v>0.02867167556</v>
      </c>
      <c r="G3591" s="4">
        <f t="shared" si="2"/>
        <v>1.346378273</v>
      </c>
    </row>
    <row r="3592">
      <c r="A3592" s="1">
        <v>35.8698735237121</v>
      </c>
      <c r="B3592" s="1">
        <v>110.32146</v>
      </c>
      <c r="C3592" s="1">
        <v>0.25829837</v>
      </c>
      <c r="D3592" s="1">
        <v>-0.24964903</v>
      </c>
      <c r="E3592" s="1">
        <v>1.3619931</v>
      </c>
      <c r="F3592" s="4">
        <f t="shared" si="1"/>
        <v>0.02869981889</v>
      </c>
      <c r="G3592" s="4">
        <f t="shared" si="2"/>
        <v>1.349200248</v>
      </c>
    </row>
    <row r="3593">
      <c r="A3593" s="1">
        <v>35.8798756599426</v>
      </c>
      <c r="B3593" s="1">
        <v>110.536705</v>
      </c>
      <c r="C3593" s="1">
        <v>0.25823173</v>
      </c>
      <c r="D3593" s="1">
        <v>-0.10193493</v>
      </c>
      <c r="E3593" s="1">
        <v>1.3646504</v>
      </c>
      <c r="F3593" s="4">
        <f t="shared" si="1"/>
        <v>0.02869241444</v>
      </c>
      <c r="G3593" s="4">
        <f t="shared" si="2"/>
        <v>1.351857594</v>
      </c>
    </row>
    <row r="3594">
      <c r="A3594" s="1">
        <v>35.8898739814758</v>
      </c>
      <c r="B3594" s="1">
        <v>110.48147</v>
      </c>
      <c r="C3594" s="1">
        <v>0.25819173</v>
      </c>
      <c r="D3594" s="1">
        <v>0.018922053</v>
      </c>
      <c r="E3594" s="1">
        <v>1.3639685</v>
      </c>
      <c r="F3594" s="4">
        <f t="shared" si="1"/>
        <v>0.02868797</v>
      </c>
      <c r="G3594" s="4">
        <f t="shared" si="2"/>
        <v>1.35117568</v>
      </c>
    </row>
    <row r="3595">
      <c r="A3595" s="1">
        <v>35.8998761177063</v>
      </c>
      <c r="B3595" s="1">
        <v>110.47194</v>
      </c>
      <c r="C3595" s="1">
        <v>0.25820506</v>
      </c>
      <c r="D3595" s="1">
        <v>0.07263627</v>
      </c>
      <c r="E3595" s="1">
        <v>1.3638508</v>
      </c>
      <c r="F3595" s="4">
        <f t="shared" si="1"/>
        <v>0.02868945111</v>
      </c>
      <c r="G3595" s="4">
        <f t="shared" si="2"/>
        <v>1.351058026</v>
      </c>
    </row>
    <row r="3596">
      <c r="A3596" s="1">
        <v>35.9098744392395</v>
      </c>
      <c r="B3596" s="1">
        <v>110.433846</v>
      </c>
      <c r="C3596" s="1">
        <v>0.25820506</v>
      </c>
      <c r="D3596" s="1">
        <v>0.1532076</v>
      </c>
      <c r="E3596" s="1">
        <v>1.3633806</v>
      </c>
      <c r="F3596" s="4">
        <f t="shared" si="1"/>
        <v>0.02868945111</v>
      </c>
      <c r="G3596" s="4">
        <f t="shared" si="2"/>
        <v>1.35058773</v>
      </c>
    </row>
    <row r="3597">
      <c r="A3597" s="1">
        <v>35.9199986457824</v>
      </c>
      <c r="B3597" s="1">
        <v>110.33098</v>
      </c>
      <c r="C3597" s="1">
        <v>0.25824505</v>
      </c>
      <c r="D3597" s="1">
        <v>0.19227248</v>
      </c>
      <c r="E3597" s="1">
        <v>1.3621106</v>
      </c>
      <c r="F3597" s="4">
        <f t="shared" si="1"/>
        <v>0.02869389444</v>
      </c>
      <c r="G3597" s="4">
        <f t="shared" si="2"/>
        <v>1.349317779</v>
      </c>
    </row>
    <row r="3598">
      <c r="A3598" s="1">
        <v>35.9298748970031</v>
      </c>
      <c r="B3598" s="1">
        <v>110.36146</v>
      </c>
      <c r="C3598" s="1">
        <v>0.25829837</v>
      </c>
      <c r="D3598" s="1">
        <v>0.20081793</v>
      </c>
      <c r="E3598" s="1">
        <v>1.362487</v>
      </c>
      <c r="F3598" s="4">
        <f t="shared" si="1"/>
        <v>0.02869981889</v>
      </c>
      <c r="G3598" s="4">
        <f t="shared" si="2"/>
        <v>1.349694075</v>
      </c>
    </row>
    <row r="3599">
      <c r="A3599" s="1">
        <v>35.9399991035461</v>
      </c>
      <c r="B3599" s="1">
        <v>110.332886</v>
      </c>
      <c r="C3599" s="1">
        <v>0.25837836</v>
      </c>
      <c r="D3599" s="1">
        <v>0.1971556</v>
      </c>
      <c r="E3599" s="1">
        <v>1.3621342</v>
      </c>
      <c r="F3599" s="4">
        <f t="shared" si="1"/>
        <v>0.02870870667</v>
      </c>
      <c r="G3599" s="4">
        <f t="shared" si="2"/>
        <v>1.34934131</v>
      </c>
    </row>
    <row r="3600">
      <c r="A3600" s="1">
        <v>35.9498753547668</v>
      </c>
      <c r="B3600" s="1">
        <v>110.34812</v>
      </c>
      <c r="C3600" s="1">
        <v>0.25843167</v>
      </c>
      <c r="D3600" s="1">
        <v>0.20936337</v>
      </c>
      <c r="E3600" s="1">
        <v>1.3623222</v>
      </c>
      <c r="F3600" s="4">
        <f t="shared" si="1"/>
        <v>0.02871463</v>
      </c>
      <c r="G3600" s="4">
        <f t="shared" si="2"/>
        <v>1.349529384</v>
      </c>
    </row>
    <row r="3601">
      <c r="A3601" s="1">
        <v>35.9598736763</v>
      </c>
      <c r="B3601" s="1">
        <v>110.384315</v>
      </c>
      <c r="C3601" s="1">
        <v>0.25847167</v>
      </c>
      <c r="D3601" s="1">
        <v>0.24720748</v>
      </c>
      <c r="E3601" s="1">
        <v>1.362769</v>
      </c>
      <c r="F3601" s="4">
        <f t="shared" si="1"/>
        <v>0.02871907444</v>
      </c>
      <c r="G3601" s="4">
        <f t="shared" si="2"/>
        <v>1.349976236</v>
      </c>
    </row>
    <row r="3602">
      <c r="A3602" s="1">
        <v>35.9698758125305</v>
      </c>
      <c r="B3602" s="1">
        <v>110.35194</v>
      </c>
      <c r="C3602" s="1">
        <v>0.25851166</v>
      </c>
      <c r="D3602" s="1">
        <v>0.28749314</v>
      </c>
      <c r="E3602" s="1">
        <v>1.3623694</v>
      </c>
      <c r="F3602" s="4">
        <f t="shared" si="1"/>
        <v>0.02872351778</v>
      </c>
      <c r="G3602" s="4">
        <f t="shared" si="2"/>
        <v>1.349576544</v>
      </c>
    </row>
    <row r="3603">
      <c r="A3603" s="1">
        <v>35.9798741340637</v>
      </c>
      <c r="B3603" s="1">
        <v>110.4186</v>
      </c>
      <c r="C3603" s="1">
        <v>0.25855163</v>
      </c>
      <c r="D3603" s="1">
        <v>0.31312945</v>
      </c>
      <c r="E3603" s="1">
        <v>1.3631924</v>
      </c>
      <c r="F3603" s="4">
        <f t="shared" si="1"/>
        <v>0.02872795889</v>
      </c>
      <c r="G3603" s="4">
        <f t="shared" si="2"/>
        <v>1.350399507</v>
      </c>
    </row>
    <row r="3604">
      <c r="A3604" s="1">
        <v>35.9898762702941</v>
      </c>
      <c r="B3604" s="1">
        <v>110.35194</v>
      </c>
      <c r="C3604" s="1">
        <v>0.2586183</v>
      </c>
      <c r="D3604" s="1">
        <v>0.33998656</v>
      </c>
      <c r="E3604" s="1">
        <v>1.3623694</v>
      </c>
      <c r="F3604" s="4">
        <f t="shared" si="1"/>
        <v>0.02873536667</v>
      </c>
      <c r="G3604" s="4">
        <f t="shared" si="2"/>
        <v>1.349576544</v>
      </c>
    </row>
    <row r="3605">
      <c r="A3605" s="1">
        <v>36.0000004768371</v>
      </c>
      <c r="B3605" s="1">
        <v>110.38812</v>
      </c>
      <c r="C3605" s="1">
        <v>0.2586716</v>
      </c>
      <c r="D3605" s="1">
        <v>0.34853202</v>
      </c>
      <c r="E3605" s="1">
        <v>1.3628161</v>
      </c>
      <c r="F3605" s="4">
        <f t="shared" si="1"/>
        <v>0.02874128889</v>
      </c>
      <c r="G3605" s="4">
        <f t="shared" si="2"/>
        <v>1.350023211</v>
      </c>
    </row>
    <row r="3606">
      <c r="A3606" s="1">
        <v>36.0099987983703</v>
      </c>
      <c r="B3606" s="1">
        <v>110.42813</v>
      </c>
      <c r="C3606" s="1">
        <v>0.25871158</v>
      </c>
      <c r="D3606" s="1">
        <v>0.37416834</v>
      </c>
      <c r="E3606" s="1">
        <v>1.3633101</v>
      </c>
      <c r="F3606" s="4">
        <f t="shared" si="1"/>
        <v>0.02874573111</v>
      </c>
      <c r="G3606" s="4">
        <f t="shared" si="2"/>
        <v>1.350517162</v>
      </c>
    </row>
    <row r="3607">
      <c r="A3607" s="1">
        <v>36.0200009346008</v>
      </c>
      <c r="B3607" s="1">
        <v>110.39956</v>
      </c>
      <c r="C3607" s="1">
        <v>0.25875157</v>
      </c>
      <c r="D3607" s="1">
        <v>0.41323322</v>
      </c>
      <c r="E3607" s="1">
        <v>1.3629574</v>
      </c>
      <c r="F3607" s="4">
        <f t="shared" si="1"/>
        <v>0.02875017444</v>
      </c>
      <c r="G3607" s="4">
        <f t="shared" si="2"/>
        <v>1.350164446</v>
      </c>
    </row>
    <row r="3608">
      <c r="A3608" s="1">
        <v>36.0298733711242</v>
      </c>
      <c r="B3608" s="1">
        <v>110.46051</v>
      </c>
      <c r="C3608" s="1">
        <v>0.25879157</v>
      </c>
      <c r="D3608" s="1">
        <v>0.43764877</v>
      </c>
      <c r="E3608" s="1">
        <v>1.3637097</v>
      </c>
      <c r="F3608" s="4">
        <f t="shared" si="1"/>
        <v>0.02875461889</v>
      </c>
      <c r="G3608" s="4">
        <f t="shared" si="2"/>
        <v>1.350916915</v>
      </c>
    </row>
    <row r="3609">
      <c r="A3609" s="1">
        <v>36.0400013923645</v>
      </c>
      <c r="B3609" s="1">
        <v>110.40146</v>
      </c>
      <c r="C3609" s="1">
        <v>0.25899154</v>
      </c>
      <c r="D3609" s="1">
        <v>0.33632424</v>
      </c>
      <c r="E3609" s="1">
        <v>1.3629808</v>
      </c>
      <c r="F3609" s="4">
        <f t="shared" si="1"/>
        <v>0.02877683778</v>
      </c>
      <c r="G3609" s="4">
        <f t="shared" si="2"/>
        <v>1.350187902</v>
      </c>
    </row>
    <row r="3610">
      <c r="A3610" s="1">
        <v>36.0499997138977</v>
      </c>
      <c r="B3610" s="1">
        <v>110.536705</v>
      </c>
      <c r="C3610" s="1">
        <v>0.25935143</v>
      </c>
      <c r="D3610" s="1">
        <v>0.009155832</v>
      </c>
      <c r="E3610" s="1">
        <v>1.3646504</v>
      </c>
      <c r="F3610" s="4">
        <f t="shared" si="1"/>
        <v>0.02881682556</v>
      </c>
      <c r="G3610" s="4">
        <f t="shared" si="2"/>
        <v>1.351857594</v>
      </c>
    </row>
    <row r="3611">
      <c r="A3611" s="1">
        <v>36.0598759651184</v>
      </c>
      <c r="B3611" s="1">
        <v>110.75767</v>
      </c>
      <c r="C3611" s="1">
        <v>0.25940475</v>
      </c>
      <c r="D3611" s="1">
        <v>0.018922053</v>
      </c>
      <c r="E3611" s="1">
        <v>1.3673785</v>
      </c>
      <c r="F3611" s="4">
        <f t="shared" si="1"/>
        <v>0.02882275</v>
      </c>
      <c r="G3611" s="4">
        <f t="shared" si="2"/>
        <v>1.354585557</v>
      </c>
    </row>
    <row r="3612">
      <c r="A3612" s="1">
        <v>36.0698742866516</v>
      </c>
      <c r="B3612" s="1">
        <v>110.79767</v>
      </c>
      <c r="C3612" s="1">
        <v>0.25939143</v>
      </c>
      <c r="D3612" s="1">
        <v>0.11292193</v>
      </c>
      <c r="E3612" s="1">
        <v>1.3678722</v>
      </c>
      <c r="F3612" s="4">
        <f t="shared" si="1"/>
        <v>0.02882127</v>
      </c>
      <c r="G3612" s="4">
        <f t="shared" si="2"/>
        <v>1.355079384</v>
      </c>
    </row>
    <row r="3613">
      <c r="A3613" s="1">
        <v>36.079876422882</v>
      </c>
      <c r="B3613" s="1">
        <v>110.86434</v>
      </c>
      <c r="C3613" s="1">
        <v>0.25939143</v>
      </c>
      <c r="D3613" s="1">
        <v>0.18006471</v>
      </c>
      <c r="E3613" s="1">
        <v>1.3686954</v>
      </c>
      <c r="F3613" s="4">
        <f t="shared" si="1"/>
        <v>0.02882127</v>
      </c>
      <c r="G3613" s="4">
        <f t="shared" si="2"/>
        <v>1.35590247</v>
      </c>
    </row>
    <row r="3614">
      <c r="A3614" s="1">
        <v>36.0898747444152</v>
      </c>
      <c r="B3614" s="1">
        <v>110.782425</v>
      </c>
      <c r="C3614" s="1">
        <v>0.25939143</v>
      </c>
      <c r="D3614" s="1">
        <v>0.26063603</v>
      </c>
      <c r="E3614" s="1">
        <v>1.367684</v>
      </c>
      <c r="F3614" s="4">
        <f t="shared" si="1"/>
        <v>0.02882127</v>
      </c>
      <c r="G3614" s="4">
        <f t="shared" si="2"/>
        <v>1.354891174</v>
      </c>
    </row>
    <row r="3615">
      <c r="A3615" s="1">
        <v>36.0998768806457</v>
      </c>
      <c r="B3615" s="1">
        <v>110.780525</v>
      </c>
      <c r="C3615" s="1">
        <v>0.25940475</v>
      </c>
      <c r="D3615" s="1">
        <v>0.3277788</v>
      </c>
      <c r="E3615" s="1">
        <v>1.3676606</v>
      </c>
      <c r="F3615" s="4">
        <f t="shared" si="1"/>
        <v>0.02882275</v>
      </c>
      <c r="G3615" s="4">
        <f t="shared" si="2"/>
        <v>1.354867717</v>
      </c>
    </row>
    <row r="3616">
      <c r="A3616" s="1">
        <v>36.1100010871887</v>
      </c>
      <c r="B3616" s="1">
        <v>110.75957</v>
      </c>
      <c r="C3616" s="1">
        <v>0.25943142</v>
      </c>
      <c r="D3616" s="1">
        <v>0.36806446</v>
      </c>
      <c r="E3616" s="1">
        <v>1.367402</v>
      </c>
      <c r="F3616" s="4">
        <f t="shared" si="1"/>
        <v>0.02882571333</v>
      </c>
      <c r="G3616" s="4">
        <f t="shared" si="2"/>
        <v>1.354609014</v>
      </c>
    </row>
    <row r="3617">
      <c r="A3617" s="1">
        <v>36.1198735237121</v>
      </c>
      <c r="B3617" s="1">
        <v>110.6929</v>
      </c>
      <c r="C3617" s="1">
        <v>0.2595114</v>
      </c>
      <c r="D3617" s="1">
        <v>0.3656229</v>
      </c>
      <c r="E3617" s="1">
        <v>1.3665789</v>
      </c>
      <c r="F3617" s="4">
        <f t="shared" si="1"/>
        <v>0.0288346</v>
      </c>
      <c r="G3617" s="4">
        <f t="shared" si="2"/>
        <v>1.353785927</v>
      </c>
    </row>
    <row r="3618">
      <c r="A3618" s="1">
        <v>36.1298756599426</v>
      </c>
      <c r="B3618" s="1">
        <v>110.740524</v>
      </c>
      <c r="C3618" s="1">
        <v>0.25964472</v>
      </c>
      <c r="D3618" s="1">
        <v>0.30702558</v>
      </c>
      <c r="E3618" s="1">
        <v>1.3671668</v>
      </c>
      <c r="F3618" s="4">
        <f t="shared" si="1"/>
        <v>0.02884941333</v>
      </c>
      <c r="G3618" s="4">
        <f t="shared" si="2"/>
        <v>1.354373878</v>
      </c>
    </row>
    <row r="3619">
      <c r="A3619" s="1">
        <v>36.1399998664855</v>
      </c>
      <c r="B3619" s="1">
        <v>110.77671</v>
      </c>
      <c r="C3619" s="1">
        <v>0.25985798</v>
      </c>
      <c r="D3619" s="1">
        <v>0.16297382</v>
      </c>
      <c r="E3619" s="1">
        <v>1.3676136</v>
      </c>
      <c r="F3619" s="4">
        <f t="shared" si="1"/>
        <v>0.02887310889</v>
      </c>
      <c r="G3619" s="4">
        <f t="shared" si="2"/>
        <v>1.354820619</v>
      </c>
    </row>
    <row r="3620">
      <c r="A3620" s="1">
        <v>36.1498761177063</v>
      </c>
      <c r="B3620" s="1">
        <v>110.921486</v>
      </c>
      <c r="C3620" s="1">
        <v>0.2600046</v>
      </c>
      <c r="D3620" s="1">
        <v>0.0762986</v>
      </c>
      <c r="E3620" s="1">
        <v>1.3694009</v>
      </c>
      <c r="F3620" s="4">
        <f t="shared" si="1"/>
        <v>0.0288894</v>
      </c>
      <c r="G3620" s="4">
        <f t="shared" si="2"/>
        <v>1.356607977</v>
      </c>
    </row>
    <row r="3621">
      <c r="A3621" s="1">
        <v>36.1598744392395</v>
      </c>
      <c r="B3621" s="1">
        <v>111.05102</v>
      </c>
      <c r="C3621" s="1">
        <v>0.26005793</v>
      </c>
      <c r="D3621" s="1">
        <v>0.0872856</v>
      </c>
      <c r="E3621" s="1">
        <v>1.371</v>
      </c>
      <c r="F3621" s="4">
        <f t="shared" si="1"/>
        <v>0.02889532556</v>
      </c>
      <c r="G3621" s="4">
        <f t="shared" si="2"/>
        <v>1.358207162</v>
      </c>
    </row>
    <row r="3622">
      <c r="A3622" s="1">
        <v>36.1698765754699</v>
      </c>
      <c r="B3622" s="1">
        <v>111.014824</v>
      </c>
      <c r="C3622" s="1">
        <v>0.26007128</v>
      </c>
      <c r="D3622" s="1">
        <v>0.15442838</v>
      </c>
      <c r="E3622" s="1">
        <v>1.3705531</v>
      </c>
      <c r="F3622" s="4">
        <f t="shared" si="1"/>
        <v>0.02889680889</v>
      </c>
      <c r="G3622" s="4">
        <f t="shared" si="2"/>
        <v>1.357760298</v>
      </c>
    </row>
    <row r="3623">
      <c r="A3623" s="1">
        <v>36.1798748970031</v>
      </c>
      <c r="B3623" s="1">
        <v>111.07768</v>
      </c>
      <c r="C3623" s="1">
        <v>0.2601246</v>
      </c>
      <c r="D3623" s="1">
        <v>0.17884393</v>
      </c>
      <c r="E3623" s="1">
        <v>1.3713292</v>
      </c>
      <c r="F3623" s="4">
        <f t="shared" si="1"/>
        <v>0.02890273333</v>
      </c>
      <c r="G3623" s="4">
        <f t="shared" si="2"/>
        <v>1.358536298</v>
      </c>
    </row>
    <row r="3624">
      <c r="A3624" s="1">
        <v>36.1899991035461</v>
      </c>
      <c r="B3624" s="1">
        <v>111.04721</v>
      </c>
      <c r="C3624" s="1">
        <v>0.26023126</v>
      </c>
      <c r="D3624" s="1">
        <v>0.14954527</v>
      </c>
      <c r="E3624" s="1">
        <v>1.370953</v>
      </c>
      <c r="F3624" s="4">
        <f t="shared" si="1"/>
        <v>0.02891458444</v>
      </c>
      <c r="G3624" s="4">
        <f t="shared" si="2"/>
        <v>1.358160125</v>
      </c>
    </row>
    <row r="3625">
      <c r="A3625" s="1">
        <v>36.2000012397766</v>
      </c>
      <c r="B3625" s="1">
        <v>111.06816</v>
      </c>
      <c r="C3625" s="1">
        <v>0.26031122</v>
      </c>
      <c r="D3625" s="1">
        <v>0.14588293</v>
      </c>
      <c r="E3625" s="1">
        <v>1.3712116</v>
      </c>
      <c r="F3625" s="4">
        <f t="shared" si="1"/>
        <v>0.02892346889</v>
      </c>
      <c r="G3625" s="4">
        <f t="shared" si="2"/>
        <v>1.358418767</v>
      </c>
    </row>
    <row r="3626">
      <c r="A3626" s="1">
        <v>36.2098736763</v>
      </c>
      <c r="B3626" s="1">
        <v>111.11388</v>
      </c>
      <c r="C3626" s="1">
        <v>0.2603379</v>
      </c>
      <c r="D3626" s="1">
        <v>0.18372704</v>
      </c>
      <c r="E3626" s="1">
        <v>1.371776</v>
      </c>
      <c r="F3626" s="4">
        <f t="shared" si="1"/>
        <v>0.02892643333</v>
      </c>
      <c r="G3626" s="4">
        <f t="shared" si="2"/>
        <v>1.358983211</v>
      </c>
    </row>
    <row r="3627">
      <c r="A3627" s="1">
        <v>36.2198758125305</v>
      </c>
      <c r="B3627" s="1">
        <v>111.08911</v>
      </c>
      <c r="C3627" s="1">
        <v>0.26036453</v>
      </c>
      <c r="D3627" s="1">
        <v>0.22279193</v>
      </c>
      <c r="E3627" s="1">
        <v>1.3714703</v>
      </c>
      <c r="F3627" s="4">
        <f t="shared" si="1"/>
        <v>0.02892939222</v>
      </c>
      <c r="G3627" s="4">
        <f t="shared" si="2"/>
        <v>1.358677409</v>
      </c>
    </row>
    <row r="3628">
      <c r="A3628" s="1">
        <v>36.2300000190734</v>
      </c>
      <c r="B3628" s="1">
        <v>111.13102</v>
      </c>
      <c r="C3628" s="1">
        <v>0.26044452</v>
      </c>
      <c r="D3628" s="1">
        <v>0.23377892</v>
      </c>
      <c r="E3628" s="1">
        <v>1.3719876</v>
      </c>
      <c r="F3628" s="4">
        <f t="shared" si="1"/>
        <v>0.02893828</v>
      </c>
      <c r="G3628" s="4">
        <f t="shared" si="2"/>
        <v>1.359194816</v>
      </c>
    </row>
    <row r="3629">
      <c r="A3629" s="1">
        <v>36.2398762702941</v>
      </c>
      <c r="B3629" s="1">
        <v>111.11198</v>
      </c>
      <c r="C3629" s="1">
        <v>0.26051116</v>
      </c>
      <c r="D3629" s="1">
        <v>0.21546726</v>
      </c>
      <c r="E3629" s="1">
        <v>1.3717526</v>
      </c>
      <c r="F3629" s="4">
        <f t="shared" si="1"/>
        <v>0.02894568444</v>
      </c>
      <c r="G3629" s="4">
        <f t="shared" si="2"/>
        <v>1.358959754</v>
      </c>
    </row>
    <row r="3630">
      <c r="A3630" s="1">
        <v>36.2498745918273</v>
      </c>
      <c r="B3630" s="1">
        <v>111.17101</v>
      </c>
      <c r="C3630" s="1">
        <v>0.26056448</v>
      </c>
      <c r="D3630" s="1">
        <v>0.24110359</v>
      </c>
      <c r="E3630" s="1">
        <v>1.3724815</v>
      </c>
      <c r="F3630" s="4">
        <f t="shared" si="1"/>
        <v>0.02895160889</v>
      </c>
      <c r="G3630" s="4">
        <f t="shared" si="2"/>
        <v>1.35968852</v>
      </c>
    </row>
    <row r="3631">
      <c r="A3631" s="1">
        <v>36.2599987983703</v>
      </c>
      <c r="B3631" s="1">
        <v>111.18626</v>
      </c>
      <c r="C3631" s="1">
        <v>0.26057783</v>
      </c>
      <c r="D3631" s="1">
        <v>0.30824634</v>
      </c>
      <c r="E3631" s="1">
        <v>1.3726697</v>
      </c>
      <c r="F3631" s="4">
        <f t="shared" si="1"/>
        <v>0.02895309222</v>
      </c>
      <c r="G3631" s="4">
        <f t="shared" si="2"/>
        <v>1.359876791</v>
      </c>
    </row>
    <row r="3632">
      <c r="A3632" s="1">
        <v>36.269875049591</v>
      </c>
      <c r="B3632" s="1">
        <v>111.12912</v>
      </c>
      <c r="C3632" s="1">
        <v>0.26057783</v>
      </c>
      <c r="D3632" s="1">
        <v>0.37538913</v>
      </c>
      <c r="E3632" s="1">
        <v>1.3719642</v>
      </c>
      <c r="F3632" s="4">
        <f t="shared" si="1"/>
        <v>0.02895309222</v>
      </c>
      <c r="G3632" s="4">
        <f t="shared" si="2"/>
        <v>1.359171359</v>
      </c>
    </row>
    <row r="3633">
      <c r="A3633" s="1">
        <v>36.2798733711242</v>
      </c>
      <c r="B3633" s="1">
        <v>111.16149</v>
      </c>
      <c r="C3633" s="1">
        <v>0.26057783</v>
      </c>
      <c r="D3633" s="1">
        <v>0.45596045</v>
      </c>
      <c r="E3633" s="1">
        <v>1.3723639</v>
      </c>
      <c r="F3633" s="4">
        <f t="shared" si="1"/>
        <v>0.02895309222</v>
      </c>
      <c r="G3633" s="4">
        <f t="shared" si="2"/>
        <v>1.359570989</v>
      </c>
    </row>
    <row r="3634">
      <c r="A3634" s="1">
        <v>36.2900013923645</v>
      </c>
      <c r="B3634" s="1">
        <v>111.13102</v>
      </c>
      <c r="C3634" s="1">
        <v>0.26095107</v>
      </c>
      <c r="D3634" s="1">
        <v>0.17151926</v>
      </c>
      <c r="E3634" s="1">
        <v>1.3719876</v>
      </c>
      <c r="F3634" s="4">
        <f t="shared" si="1"/>
        <v>0.02899456333</v>
      </c>
      <c r="G3634" s="4">
        <f t="shared" si="2"/>
        <v>1.359194816</v>
      </c>
    </row>
    <row r="3635">
      <c r="A3635" s="1">
        <v>36.2999997138977</v>
      </c>
      <c r="B3635" s="1">
        <v>111.30436</v>
      </c>
      <c r="C3635" s="1">
        <v>0.26112434</v>
      </c>
      <c r="D3635" s="1">
        <v>0.027467497</v>
      </c>
      <c r="E3635" s="1">
        <v>1.3741277</v>
      </c>
      <c r="F3635" s="4">
        <f t="shared" si="1"/>
        <v>0.02901381556</v>
      </c>
      <c r="G3635" s="4">
        <f t="shared" si="2"/>
        <v>1.361334816</v>
      </c>
    </row>
    <row r="3636">
      <c r="A3636" s="1">
        <v>36.3098759651184</v>
      </c>
      <c r="B3636" s="1">
        <v>111.42246</v>
      </c>
      <c r="C3636" s="1">
        <v>0.26108438</v>
      </c>
      <c r="D3636" s="1">
        <v>0.14832449</v>
      </c>
      <c r="E3636" s="1">
        <v>1.3755858</v>
      </c>
      <c r="F3636" s="4">
        <f t="shared" si="1"/>
        <v>0.02900937556</v>
      </c>
      <c r="G3636" s="4">
        <f t="shared" si="2"/>
        <v>1.362792841</v>
      </c>
    </row>
    <row r="3637">
      <c r="A3637" s="1">
        <v>36.3200001716613</v>
      </c>
      <c r="B3637" s="1">
        <v>111.399605</v>
      </c>
      <c r="C3637" s="1">
        <v>0.26107103</v>
      </c>
      <c r="D3637" s="1">
        <v>0.22889581</v>
      </c>
      <c r="E3637" s="1">
        <v>1.3753036</v>
      </c>
      <c r="F3637" s="4">
        <f t="shared" si="1"/>
        <v>0.02900789222</v>
      </c>
      <c r="G3637" s="4">
        <f t="shared" si="2"/>
        <v>1.36251068</v>
      </c>
    </row>
    <row r="3638">
      <c r="A3638" s="1">
        <v>36.3299984931945</v>
      </c>
      <c r="B3638" s="1">
        <v>111.431984</v>
      </c>
      <c r="C3638" s="1">
        <v>0.26107103</v>
      </c>
      <c r="D3638" s="1">
        <v>0.30946714</v>
      </c>
      <c r="E3638" s="1">
        <v>1.3757032</v>
      </c>
      <c r="F3638" s="4">
        <f t="shared" si="1"/>
        <v>0.02900789222</v>
      </c>
      <c r="G3638" s="4">
        <f t="shared" si="2"/>
        <v>1.362910421</v>
      </c>
    </row>
    <row r="3639">
      <c r="A3639" s="1">
        <v>36.3398747444152</v>
      </c>
      <c r="B3639" s="1">
        <v>111.35198</v>
      </c>
      <c r="C3639" s="1">
        <v>0.26108438</v>
      </c>
      <c r="D3639" s="1">
        <v>0.3766099</v>
      </c>
      <c r="E3639" s="1">
        <v>1.3747157</v>
      </c>
      <c r="F3639" s="4">
        <f t="shared" si="1"/>
        <v>0.02900937556</v>
      </c>
      <c r="G3639" s="4">
        <f t="shared" si="2"/>
        <v>1.361922717</v>
      </c>
    </row>
    <row r="3640">
      <c r="A3640" s="1">
        <v>36.3499989509582</v>
      </c>
      <c r="B3640" s="1">
        <v>111.33674</v>
      </c>
      <c r="C3640" s="1">
        <v>0.26108438</v>
      </c>
      <c r="D3640" s="1">
        <v>0.44375268</v>
      </c>
      <c r="E3640" s="1">
        <v>1.3745273</v>
      </c>
      <c r="F3640" s="4">
        <f t="shared" si="1"/>
        <v>0.02900937556</v>
      </c>
      <c r="G3640" s="4">
        <f t="shared" si="2"/>
        <v>1.361734569</v>
      </c>
    </row>
    <row r="3641">
      <c r="A3641" s="1">
        <v>36.3600010871887</v>
      </c>
      <c r="B3641" s="1">
        <v>111.31579</v>
      </c>
      <c r="C3641" s="1">
        <v>0.26121765</v>
      </c>
      <c r="D3641" s="1">
        <v>0.38393456</v>
      </c>
      <c r="E3641" s="1">
        <v>1.3742688</v>
      </c>
      <c r="F3641" s="4">
        <f t="shared" si="1"/>
        <v>0.02902418333</v>
      </c>
      <c r="G3641" s="4">
        <f t="shared" si="2"/>
        <v>1.361475927</v>
      </c>
    </row>
    <row r="3642">
      <c r="A3642" s="1">
        <v>36.3698735237121</v>
      </c>
      <c r="B3642" s="1">
        <v>111.3615</v>
      </c>
      <c r="C3642" s="1">
        <v>0.26169756</v>
      </c>
      <c r="D3642" s="1">
        <v>-0.026246719</v>
      </c>
      <c r="E3642" s="1">
        <v>1.3748332</v>
      </c>
      <c r="F3642" s="4">
        <f t="shared" si="1"/>
        <v>0.02907750667</v>
      </c>
      <c r="G3642" s="4">
        <f t="shared" si="2"/>
        <v>1.362040248</v>
      </c>
    </row>
    <row r="3643">
      <c r="A3643" s="1">
        <v>36.3800015449523</v>
      </c>
      <c r="B3643" s="1">
        <v>111.62628</v>
      </c>
      <c r="C3643" s="1">
        <v>0.26183087</v>
      </c>
      <c r="D3643" s="1">
        <v>-0.115363486</v>
      </c>
      <c r="E3643" s="1">
        <v>1.3781021</v>
      </c>
      <c r="F3643" s="4">
        <f t="shared" si="1"/>
        <v>0.02909231889</v>
      </c>
      <c r="G3643" s="4">
        <f t="shared" si="2"/>
        <v>1.365309137</v>
      </c>
    </row>
    <row r="3644">
      <c r="A3644" s="1">
        <v>36.3899998664855</v>
      </c>
      <c r="B3644" s="1">
        <v>111.65867</v>
      </c>
      <c r="C3644" s="1">
        <v>0.2617642</v>
      </c>
      <c r="D3644" s="1">
        <v>0.032350607</v>
      </c>
      <c r="E3644" s="1">
        <v>1.3785019</v>
      </c>
      <c r="F3644" s="4">
        <f t="shared" si="1"/>
        <v>0.02908491111</v>
      </c>
      <c r="G3644" s="4">
        <f t="shared" si="2"/>
        <v>1.365709014</v>
      </c>
    </row>
    <row r="3645">
      <c r="A3645" s="1">
        <v>36.3998761177063</v>
      </c>
      <c r="B3645" s="1">
        <v>111.704384</v>
      </c>
      <c r="C3645" s="1">
        <v>0.2617642</v>
      </c>
      <c r="D3645" s="1">
        <v>0.09949338</v>
      </c>
      <c r="E3645" s="1">
        <v>1.3790662</v>
      </c>
      <c r="F3645" s="4">
        <f t="shared" si="1"/>
        <v>0.02908491111</v>
      </c>
      <c r="G3645" s="4">
        <f t="shared" si="2"/>
        <v>1.366273384</v>
      </c>
    </row>
    <row r="3646">
      <c r="A3646" s="1">
        <v>36.4100003242492</v>
      </c>
      <c r="B3646" s="1">
        <v>111.71581</v>
      </c>
      <c r="C3646" s="1">
        <v>0.2617642</v>
      </c>
      <c r="D3646" s="1">
        <v>0.18006471</v>
      </c>
      <c r="E3646" s="1">
        <v>1.3792073</v>
      </c>
      <c r="F3646" s="4">
        <f t="shared" si="1"/>
        <v>0.02908491111</v>
      </c>
      <c r="G3646" s="4">
        <f t="shared" si="2"/>
        <v>1.366414446</v>
      </c>
    </row>
    <row r="3647">
      <c r="A3647" s="1">
        <v>36.4199986457824</v>
      </c>
      <c r="B3647" s="1">
        <v>111.63962</v>
      </c>
      <c r="C3647" s="1">
        <v>0.26177752</v>
      </c>
      <c r="D3647" s="1">
        <v>0.24720748</v>
      </c>
      <c r="E3647" s="1">
        <v>1.3782667</v>
      </c>
      <c r="F3647" s="4">
        <f t="shared" si="1"/>
        <v>0.02908639111</v>
      </c>
      <c r="G3647" s="4">
        <f t="shared" si="2"/>
        <v>1.365473828</v>
      </c>
    </row>
    <row r="3648">
      <c r="A3648" s="1">
        <v>36.4300007820129</v>
      </c>
      <c r="B3648" s="1">
        <v>111.677704</v>
      </c>
      <c r="C3648" s="1">
        <v>0.2618175</v>
      </c>
      <c r="D3648" s="1">
        <v>0.28505158</v>
      </c>
      <c r="E3648" s="1">
        <v>1.3787369</v>
      </c>
      <c r="F3648" s="4">
        <f t="shared" si="1"/>
        <v>0.02909083333</v>
      </c>
      <c r="G3648" s="4">
        <f t="shared" si="2"/>
        <v>1.365944001</v>
      </c>
    </row>
    <row r="3649">
      <c r="A3649" s="1">
        <v>36.4398732185363</v>
      </c>
      <c r="B3649" s="1">
        <v>111.603424</v>
      </c>
      <c r="C3649" s="1">
        <v>0.26187083</v>
      </c>
      <c r="D3649" s="1">
        <v>0.29848012</v>
      </c>
      <c r="E3649" s="1">
        <v>1.3778198</v>
      </c>
      <c r="F3649" s="4">
        <f t="shared" si="1"/>
        <v>0.02909675889</v>
      </c>
      <c r="G3649" s="4">
        <f t="shared" si="2"/>
        <v>1.365026964</v>
      </c>
    </row>
    <row r="3650">
      <c r="A3650" s="1">
        <v>36.4498753547668</v>
      </c>
      <c r="B3650" s="1">
        <v>111.5958</v>
      </c>
      <c r="C3650" s="1">
        <v>0.26195082</v>
      </c>
      <c r="D3650" s="1">
        <v>0.2948178</v>
      </c>
      <c r="E3650" s="1">
        <v>1.3777257</v>
      </c>
      <c r="F3650" s="4">
        <f t="shared" si="1"/>
        <v>0.02910564667</v>
      </c>
      <c r="G3650" s="4">
        <f t="shared" si="2"/>
        <v>1.364932841</v>
      </c>
    </row>
    <row r="3651">
      <c r="A3651" s="1">
        <v>36.4598736763</v>
      </c>
      <c r="B3651" s="1">
        <v>111.64914</v>
      </c>
      <c r="C3651" s="1">
        <v>0.2620308</v>
      </c>
      <c r="D3651" s="1">
        <v>0.27772692</v>
      </c>
      <c r="E3651" s="1">
        <v>1.3783841</v>
      </c>
      <c r="F3651" s="4">
        <f t="shared" si="1"/>
        <v>0.02911453333</v>
      </c>
      <c r="G3651" s="4">
        <f t="shared" si="2"/>
        <v>1.365591359</v>
      </c>
    </row>
    <row r="3652">
      <c r="A3652" s="1">
        <v>36.4698758125305</v>
      </c>
      <c r="B3652" s="1">
        <v>111.62057</v>
      </c>
      <c r="C3652" s="1">
        <v>0.26209748</v>
      </c>
      <c r="D3652" s="1">
        <v>0.30458403</v>
      </c>
      <c r="E3652" s="1">
        <v>1.3780315</v>
      </c>
      <c r="F3652" s="4">
        <f t="shared" si="1"/>
        <v>0.02912194222</v>
      </c>
      <c r="G3652" s="4">
        <f t="shared" si="2"/>
        <v>1.365238643</v>
      </c>
    </row>
    <row r="3653">
      <c r="A3653" s="1">
        <v>36.4800000190734</v>
      </c>
      <c r="B3653" s="1">
        <v>111.70629</v>
      </c>
      <c r="C3653" s="1">
        <v>0.2621108</v>
      </c>
      <c r="D3653" s="1">
        <v>0.34242812</v>
      </c>
      <c r="E3653" s="1">
        <v>1.3790898</v>
      </c>
      <c r="F3653" s="4">
        <f t="shared" si="1"/>
        <v>0.02912342222</v>
      </c>
      <c r="G3653" s="4">
        <f t="shared" si="2"/>
        <v>1.366296915</v>
      </c>
    </row>
    <row r="3654">
      <c r="A3654" s="1">
        <v>36.4898762702941</v>
      </c>
      <c r="B3654" s="1">
        <v>111.64914</v>
      </c>
      <c r="C3654" s="1">
        <v>0.26212412</v>
      </c>
      <c r="D3654" s="1">
        <v>0.4095709</v>
      </c>
      <c r="E3654" s="1">
        <v>1.3783841</v>
      </c>
      <c r="F3654" s="4">
        <f t="shared" si="1"/>
        <v>0.02912490222</v>
      </c>
      <c r="G3654" s="4">
        <f t="shared" si="2"/>
        <v>1.365591359</v>
      </c>
    </row>
    <row r="3655">
      <c r="A3655" s="1">
        <v>36.5000004768371</v>
      </c>
      <c r="B3655" s="1">
        <v>111.654854</v>
      </c>
      <c r="C3655" s="1">
        <v>0.2622041</v>
      </c>
      <c r="D3655" s="1">
        <v>0.4205579</v>
      </c>
      <c r="E3655" s="1">
        <v>1.3784548</v>
      </c>
      <c r="F3655" s="4">
        <f t="shared" si="1"/>
        <v>0.02913378889</v>
      </c>
      <c r="G3655" s="4">
        <f t="shared" si="2"/>
        <v>1.365661902</v>
      </c>
    </row>
    <row r="3656">
      <c r="A3656" s="1">
        <v>36.5098767280578</v>
      </c>
      <c r="B3656" s="1">
        <v>111.73486</v>
      </c>
      <c r="C3656" s="1">
        <v>0.26259068</v>
      </c>
      <c r="D3656" s="1">
        <v>0.0653116</v>
      </c>
      <c r="E3656" s="1">
        <v>1.3794426</v>
      </c>
      <c r="F3656" s="4">
        <f t="shared" si="1"/>
        <v>0.02917674222</v>
      </c>
      <c r="G3656" s="4">
        <f t="shared" si="2"/>
        <v>1.366649631</v>
      </c>
    </row>
    <row r="3657">
      <c r="A3657" s="1">
        <v>36.5200009346008</v>
      </c>
      <c r="B3657" s="1">
        <v>111.86629</v>
      </c>
      <c r="C3657" s="1">
        <v>0.262644</v>
      </c>
      <c r="D3657" s="1">
        <v>0.075077824</v>
      </c>
      <c r="E3657" s="1">
        <v>1.381065</v>
      </c>
      <c r="F3657" s="4">
        <f t="shared" si="1"/>
        <v>0.02918266667</v>
      </c>
      <c r="G3657" s="4">
        <f t="shared" si="2"/>
        <v>1.368272223</v>
      </c>
    </row>
    <row r="3658">
      <c r="A3658" s="1">
        <v>36.529999256134</v>
      </c>
      <c r="B3658" s="1">
        <v>111.98439</v>
      </c>
      <c r="C3658" s="1">
        <v>0.26257733</v>
      </c>
      <c r="D3658" s="1">
        <v>0.23622048</v>
      </c>
      <c r="E3658" s="1">
        <v>1.3825232</v>
      </c>
      <c r="F3658" s="4">
        <f t="shared" si="1"/>
        <v>0.02917525889</v>
      </c>
      <c r="G3658" s="4">
        <f t="shared" si="2"/>
        <v>1.369730248</v>
      </c>
    </row>
    <row r="3659">
      <c r="A3659" s="1">
        <v>36.5398755073547</v>
      </c>
      <c r="B3659" s="1">
        <v>111.927246</v>
      </c>
      <c r="C3659" s="1">
        <v>0.262564</v>
      </c>
      <c r="D3659" s="1">
        <v>0.3167918</v>
      </c>
      <c r="E3659" s="1">
        <v>1.3818177</v>
      </c>
      <c r="F3659" s="4">
        <f t="shared" si="1"/>
        <v>0.02917377778</v>
      </c>
      <c r="G3659" s="4">
        <f t="shared" si="2"/>
        <v>1.369024767</v>
      </c>
    </row>
    <row r="3660">
      <c r="A3660" s="1">
        <v>36.5498738288879</v>
      </c>
      <c r="B3660" s="1">
        <v>111.90439</v>
      </c>
      <c r="C3660" s="1">
        <v>0.262564</v>
      </c>
      <c r="D3660" s="1">
        <v>0.39736313</v>
      </c>
      <c r="E3660" s="1">
        <v>1.3815355</v>
      </c>
      <c r="F3660" s="4">
        <f t="shared" si="1"/>
        <v>0.02917377778</v>
      </c>
      <c r="G3660" s="4">
        <f t="shared" si="2"/>
        <v>1.368742594</v>
      </c>
    </row>
    <row r="3661">
      <c r="A3661" s="1">
        <v>36.5600018501281</v>
      </c>
      <c r="B3661" s="1">
        <v>111.887245</v>
      </c>
      <c r="C3661" s="1">
        <v>0.26259068</v>
      </c>
      <c r="D3661" s="1">
        <v>0.436428</v>
      </c>
      <c r="E3661" s="1">
        <v>1.3813238</v>
      </c>
      <c r="F3661" s="4">
        <f t="shared" si="1"/>
        <v>0.02917674222</v>
      </c>
      <c r="G3661" s="4">
        <f t="shared" si="2"/>
        <v>1.368530927</v>
      </c>
    </row>
    <row r="3662">
      <c r="A3662" s="1">
        <v>36.5698742866516</v>
      </c>
      <c r="B3662" s="1">
        <v>111.847244</v>
      </c>
      <c r="C3662" s="1">
        <v>0.26293728</v>
      </c>
      <c r="D3662" s="1">
        <v>0.15442838</v>
      </c>
      <c r="E3662" s="1">
        <v>1.38083</v>
      </c>
      <c r="F3662" s="4">
        <f t="shared" si="1"/>
        <v>0.02921525333</v>
      </c>
      <c r="G3662" s="4">
        <f t="shared" si="2"/>
        <v>1.368037088</v>
      </c>
    </row>
    <row r="3663">
      <c r="A3663" s="1">
        <v>36.5799984931945</v>
      </c>
      <c r="B3663" s="1">
        <v>112.058685</v>
      </c>
      <c r="C3663" s="1">
        <v>0.26309723</v>
      </c>
      <c r="D3663" s="1">
        <v>0.06653238</v>
      </c>
      <c r="E3663" s="1">
        <v>1.3834404</v>
      </c>
      <c r="F3663" s="4">
        <f t="shared" si="1"/>
        <v>0.02923302556</v>
      </c>
      <c r="G3663" s="4">
        <f t="shared" si="2"/>
        <v>1.37064747</v>
      </c>
    </row>
    <row r="3664">
      <c r="A3664" s="1">
        <v>36.590000629425</v>
      </c>
      <c r="B3664" s="1">
        <v>112.12345</v>
      </c>
      <c r="C3664" s="1">
        <v>0.2630439</v>
      </c>
      <c r="D3664" s="1">
        <v>0.18738937</v>
      </c>
      <c r="E3664" s="1">
        <v>1.3842399</v>
      </c>
      <c r="F3664" s="4">
        <f t="shared" si="1"/>
        <v>0.0292271</v>
      </c>
      <c r="G3664" s="4">
        <f t="shared" si="2"/>
        <v>1.371447038</v>
      </c>
    </row>
    <row r="3665">
      <c r="A3665" s="1">
        <v>36.5998768806457</v>
      </c>
      <c r="B3665" s="1">
        <v>112.13678</v>
      </c>
      <c r="C3665" s="1">
        <v>0.2630439</v>
      </c>
      <c r="D3665" s="1">
        <v>0.2679607</v>
      </c>
      <c r="E3665" s="1">
        <v>1.3844045</v>
      </c>
      <c r="F3665" s="4">
        <f t="shared" si="1"/>
        <v>0.0292271</v>
      </c>
      <c r="G3665" s="4">
        <f t="shared" si="2"/>
        <v>1.371611606</v>
      </c>
    </row>
    <row r="3666">
      <c r="A3666" s="1">
        <v>36.6098752021789</v>
      </c>
      <c r="B3666" s="1">
        <v>112.11964</v>
      </c>
      <c r="C3666" s="1">
        <v>0.2630439</v>
      </c>
      <c r="D3666" s="1">
        <v>0.34853202</v>
      </c>
      <c r="E3666" s="1">
        <v>1.3841928</v>
      </c>
      <c r="F3666" s="4">
        <f t="shared" si="1"/>
        <v>0.0292271</v>
      </c>
      <c r="G3666" s="4">
        <f t="shared" si="2"/>
        <v>1.371400001</v>
      </c>
    </row>
    <row r="3667">
      <c r="A3667" s="1">
        <v>36.6198735237121</v>
      </c>
      <c r="B3667" s="1">
        <v>112.058685</v>
      </c>
      <c r="C3667" s="1">
        <v>0.2630439</v>
      </c>
      <c r="D3667" s="1">
        <v>0.41567478</v>
      </c>
      <c r="E3667" s="1">
        <v>1.3834404</v>
      </c>
      <c r="F3667" s="4">
        <f t="shared" si="1"/>
        <v>0.0292271</v>
      </c>
      <c r="G3667" s="4">
        <f t="shared" si="2"/>
        <v>1.37064747</v>
      </c>
    </row>
    <row r="3668">
      <c r="A3668" s="1">
        <v>36.6300015449523</v>
      </c>
      <c r="B3668" s="1">
        <v>112.08154</v>
      </c>
      <c r="C3668" s="1">
        <v>0.26316386</v>
      </c>
      <c r="D3668" s="1">
        <v>0.37050602</v>
      </c>
      <c r="E3668" s="1">
        <v>1.3837225</v>
      </c>
      <c r="F3668" s="4">
        <f t="shared" si="1"/>
        <v>0.02924042889</v>
      </c>
      <c r="G3668" s="4">
        <f t="shared" si="2"/>
        <v>1.370929631</v>
      </c>
    </row>
    <row r="3669">
      <c r="A3669" s="1">
        <v>36.6398739814758</v>
      </c>
      <c r="B3669" s="1">
        <v>112.07583</v>
      </c>
      <c r="C3669" s="1">
        <v>0.26359046</v>
      </c>
      <c r="D3669" s="1">
        <v>-0.01037661</v>
      </c>
      <c r="E3669" s="1">
        <v>1.383652</v>
      </c>
      <c r="F3669" s="4">
        <f t="shared" si="1"/>
        <v>0.02928782889</v>
      </c>
      <c r="G3669" s="4">
        <f t="shared" si="2"/>
        <v>1.370859137</v>
      </c>
    </row>
    <row r="3670">
      <c r="A3670" s="1">
        <v>36.6499981880188</v>
      </c>
      <c r="B3670" s="1">
        <v>112.31774</v>
      </c>
      <c r="C3670" s="1">
        <v>0.2636704</v>
      </c>
      <c r="D3670" s="1">
        <v>-0.014038943</v>
      </c>
      <c r="E3670" s="1">
        <v>1.3866386</v>
      </c>
      <c r="F3670" s="4">
        <f t="shared" si="1"/>
        <v>0.02929671111</v>
      </c>
      <c r="G3670" s="4">
        <f t="shared" si="2"/>
        <v>1.37384568</v>
      </c>
    </row>
    <row r="3671">
      <c r="A3671" s="1">
        <v>36.6598744392395</v>
      </c>
      <c r="B3671" s="1">
        <v>112.44346</v>
      </c>
      <c r="C3671" s="1">
        <v>0.26363042</v>
      </c>
      <c r="D3671" s="1">
        <v>0.10681804</v>
      </c>
      <c r="E3671" s="1">
        <v>1.3881906</v>
      </c>
      <c r="F3671" s="4">
        <f t="shared" si="1"/>
        <v>0.02929226889</v>
      </c>
      <c r="G3671" s="4">
        <f t="shared" si="2"/>
        <v>1.375397779</v>
      </c>
    </row>
    <row r="3672">
      <c r="A3672" s="1">
        <v>36.6699986457824</v>
      </c>
      <c r="B3672" s="1">
        <v>112.38441</v>
      </c>
      <c r="C3672" s="1">
        <v>0.26364377</v>
      </c>
      <c r="D3672" s="1">
        <v>0.16053227</v>
      </c>
      <c r="E3672" s="1">
        <v>1.3874615</v>
      </c>
      <c r="F3672" s="4">
        <f t="shared" si="1"/>
        <v>0.02929375222</v>
      </c>
      <c r="G3672" s="4">
        <f t="shared" si="2"/>
        <v>1.374668767</v>
      </c>
    </row>
    <row r="3673">
      <c r="A3673" s="1">
        <v>36.6800007820129</v>
      </c>
      <c r="B3673" s="1">
        <v>112.405365</v>
      </c>
      <c r="C3673" s="1">
        <v>0.26364377</v>
      </c>
      <c r="D3673" s="1">
        <v>0.24110359</v>
      </c>
      <c r="E3673" s="1">
        <v>1.3877203</v>
      </c>
      <c r="F3673" s="4">
        <f t="shared" si="1"/>
        <v>0.02929375222</v>
      </c>
      <c r="G3673" s="4">
        <f t="shared" si="2"/>
        <v>1.37492747</v>
      </c>
    </row>
    <row r="3674">
      <c r="A3674" s="1">
        <v>36.6899991035461</v>
      </c>
      <c r="B3674" s="1">
        <v>112.33869</v>
      </c>
      <c r="C3674" s="1">
        <v>0.26364377</v>
      </c>
      <c r="D3674" s="1">
        <v>0.3216749</v>
      </c>
      <c r="E3674" s="1">
        <v>1.3868972</v>
      </c>
      <c r="F3674" s="4">
        <f t="shared" si="1"/>
        <v>0.02929375222</v>
      </c>
      <c r="G3674" s="4">
        <f t="shared" si="2"/>
        <v>1.374104322</v>
      </c>
    </row>
    <row r="3675">
      <c r="A3675" s="1">
        <v>36.7000012397766</v>
      </c>
      <c r="B3675" s="1">
        <v>112.30631</v>
      </c>
      <c r="C3675" s="1">
        <v>0.2636704</v>
      </c>
      <c r="D3675" s="1">
        <v>0.3607398</v>
      </c>
      <c r="E3675" s="1">
        <v>1.3864975</v>
      </c>
      <c r="F3675" s="4">
        <f t="shared" si="1"/>
        <v>0.02929671111</v>
      </c>
      <c r="G3675" s="4">
        <f t="shared" si="2"/>
        <v>1.373704569</v>
      </c>
    </row>
    <row r="3676">
      <c r="A3676" s="1">
        <v>36.7098736763</v>
      </c>
      <c r="B3676" s="1">
        <v>112.28726</v>
      </c>
      <c r="C3676" s="1">
        <v>0.2637104</v>
      </c>
      <c r="D3676" s="1">
        <v>0.39980468</v>
      </c>
      <c r="E3676" s="1">
        <v>1.3862623</v>
      </c>
      <c r="F3676" s="4">
        <f t="shared" si="1"/>
        <v>0.02930115556</v>
      </c>
      <c r="G3676" s="4">
        <f t="shared" si="2"/>
        <v>1.373469384</v>
      </c>
    </row>
    <row r="3677">
      <c r="A3677" s="1">
        <v>36.7200016975402</v>
      </c>
      <c r="B3677" s="1">
        <v>112.21679</v>
      </c>
      <c r="C3677" s="1">
        <v>0.26381704</v>
      </c>
      <c r="D3677" s="1">
        <v>0.36806446</v>
      </c>
      <c r="E3677" s="1">
        <v>1.3853922</v>
      </c>
      <c r="F3677" s="4">
        <f t="shared" si="1"/>
        <v>0.02931300444</v>
      </c>
      <c r="G3677" s="4">
        <f t="shared" si="2"/>
        <v>1.372599384</v>
      </c>
    </row>
    <row r="3678">
      <c r="A3678" s="1">
        <v>36.7298741340637</v>
      </c>
      <c r="B3678" s="1">
        <v>112.30821</v>
      </c>
      <c r="C3678" s="1">
        <v>0.2639903</v>
      </c>
      <c r="D3678" s="1">
        <v>0.25331137</v>
      </c>
      <c r="E3678" s="1">
        <v>1.386521</v>
      </c>
      <c r="F3678" s="4">
        <f t="shared" si="1"/>
        <v>0.02933225556</v>
      </c>
      <c r="G3678" s="4">
        <f t="shared" si="2"/>
        <v>1.373728026</v>
      </c>
    </row>
    <row r="3679">
      <c r="A3679" s="1">
        <v>36.7398762702941</v>
      </c>
      <c r="B3679" s="1">
        <v>112.344406</v>
      </c>
      <c r="C3679" s="1">
        <v>0.26415032</v>
      </c>
      <c r="D3679" s="1">
        <v>0.16785693</v>
      </c>
      <c r="E3679" s="1">
        <v>1.3869678</v>
      </c>
      <c r="F3679" s="4">
        <f t="shared" si="1"/>
        <v>0.02935003556</v>
      </c>
      <c r="G3679" s="4">
        <f t="shared" si="2"/>
        <v>1.37417489</v>
      </c>
    </row>
    <row r="3680">
      <c r="A3680" s="1">
        <v>36.7498745918273</v>
      </c>
      <c r="B3680" s="1">
        <v>112.4606</v>
      </c>
      <c r="C3680" s="1">
        <v>0.26416364</v>
      </c>
      <c r="D3680" s="1">
        <v>0.21912959</v>
      </c>
      <c r="E3680" s="1">
        <v>1.3884022</v>
      </c>
      <c r="F3680" s="4">
        <f t="shared" si="1"/>
        <v>0.02935151556</v>
      </c>
      <c r="G3680" s="4">
        <f t="shared" si="2"/>
        <v>1.375609384</v>
      </c>
    </row>
    <row r="3681">
      <c r="A3681" s="1">
        <v>36.7599987983703</v>
      </c>
      <c r="B3681" s="1">
        <v>112.4987</v>
      </c>
      <c r="C3681" s="1">
        <v>0.26417696</v>
      </c>
      <c r="D3681" s="1">
        <v>0.28627235</v>
      </c>
      <c r="E3681" s="1">
        <v>1.3888727</v>
      </c>
      <c r="F3681" s="4">
        <f t="shared" si="1"/>
        <v>0.02935299556</v>
      </c>
      <c r="G3681" s="4">
        <f t="shared" si="2"/>
        <v>1.376079754</v>
      </c>
    </row>
    <row r="3682">
      <c r="A3682" s="1">
        <v>36.7700009346008</v>
      </c>
      <c r="B3682" s="1">
        <v>112.445366</v>
      </c>
      <c r="C3682" s="1">
        <v>0.26417696</v>
      </c>
      <c r="D3682" s="1">
        <v>0.36684367</v>
      </c>
      <c r="E3682" s="1">
        <v>1.3882142</v>
      </c>
      <c r="F3682" s="4">
        <f t="shared" si="1"/>
        <v>0.02935299556</v>
      </c>
      <c r="G3682" s="4">
        <f t="shared" si="2"/>
        <v>1.37542131</v>
      </c>
    </row>
    <row r="3683">
      <c r="A3683" s="1">
        <v>36.779999256134</v>
      </c>
      <c r="B3683" s="1">
        <v>112.48156</v>
      </c>
      <c r="C3683" s="1">
        <v>0.26417696</v>
      </c>
      <c r="D3683" s="1">
        <v>0.43398646</v>
      </c>
      <c r="E3683" s="1">
        <v>1.388661</v>
      </c>
      <c r="F3683" s="4">
        <f t="shared" si="1"/>
        <v>0.02935299556</v>
      </c>
      <c r="G3683" s="4">
        <f t="shared" si="2"/>
        <v>1.375868149</v>
      </c>
    </row>
    <row r="3684">
      <c r="A3684" s="1">
        <v>36.7898755073547</v>
      </c>
      <c r="B3684" s="1">
        <v>112.426315</v>
      </c>
      <c r="C3684" s="1">
        <v>0.26447022</v>
      </c>
      <c r="D3684" s="1">
        <v>0.20448026</v>
      </c>
      <c r="E3684" s="1">
        <v>1.387979</v>
      </c>
      <c r="F3684" s="4">
        <f t="shared" si="1"/>
        <v>0.02938558</v>
      </c>
      <c r="G3684" s="4">
        <f t="shared" si="2"/>
        <v>1.375186112</v>
      </c>
    </row>
    <row r="3685">
      <c r="A3685" s="1">
        <v>36.7998738288879</v>
      </c>
      <c r="B3685" s="1">
        <v>112.56156</v>
      </c>
      <c r="C3685" s="1">
        <v>0.2647102</v>
      </c>
      <c r="D3685" s="1">
        <v>0.032350607</v>
      </c>
      <c r="E3685" s="1">
        <v>1.3896487</v>
      </c>
      <c r="F3685" s="4">
        <f t="shared" si="1"/>
        <v>0.02941224444</v>
      </c>
      <c r="G3685" s="4">
        <f t="shared" si="2"/>
        <v>1.376855804</v>
      </c>
    </row>
    <row r="3686">
      <c r="A3686" s="1">
        <v>36.8098759651184</v>
      </c>
      <c r="B3686" s="1">
        <v>112.70634</v>
      </c>
      <c r="C3686" s="1">
        <v>0.26463017</v>
      </c>
      <c r="D3686" s="1">
        <v>0.18006471</v>
      </c>
      <c r="E3686" s="1">
        <v>1.3914361</v>
      </c>
      <c r="F3686" s="4">
        <f t="shared" si="1"/>
        <v>0.02940335222</v>
      </c>
      <c r="G3686" s="4">
        <f t="shared" si="2"/>
        <v>1.378643211</v>
      </c>
    </row>
    <row r="3687">
      <c r="A3687" s="1">
        <v>36.8198742866516</v>
      </c>
      <c r="B3687" s="1">
        <v>112.66633</v>
      </c>
      <c r="C3687" s="1">
        <v>0.26459017</v>
      </c>
      <c r="D3687" s="1">
        <v>0.30092168</v>
      </c>
      <c r="E3687" s="1">
        <v>1.3909421</v>
      </c>
      <c r="F3687" s="4">
        <f t="shared" si="1"/>
        <v>0.02939890778</v>
      </c>
      <c r="G3687" s="4">
        <f t="shared" si="2"/>
        <v>1.37814926</v>
      </c>
    </row>
    <row r="3688">
      <c r="A3688" s="1">
        <v>36.8299984931945</v>
      </c>
      <c r="B3688" s="1">
        <v>112.679665</v>
      </c>
      <c r="C3688" s="1">
        <v>0.26459017</v>
      </c>
      <c r="D3688" s="1">
        <v>0.36806446</v>
      </c>
      <c r="E3688" s="1">
        <v>1.3911067</v>
      </c>
      <c r="F3688" s="4">
        <f t="shared" si="1"/>
        <v>0.02939890778</v>
      </c>
      <c r="G3688" s="4">
        <f t="shared" si="2"/>
        <v>1.37831389</v>
      </c>
    </row>
    <row r="3689">
      <c r="A3689" s="1">
        <v>36.8398747444152</v>
      </c>
      <c r="B3689" s="1">
        <v>112.609184</v>
      </c>
      <c r="C3689" s="1">
        <v>0.26459017</v>
      </c>
      <c r="D3689" s="1">
        <v>0.4486358</v>
      </c>
      <c r="E3689" s="1">
        <v>1.3902366</v>
      </c>
      <c r="F3689" s="4">
        <f t="shared" si="1"/>
        <v>0.02939890778</v>
      </c>
      <c r="G3689" s="4">
        <f t="shared" si="2"/>
        <v>1.377443754</v>
      </c>
    </row>
    <row r="3690">
      <c r="A3690" s="1">
        <v>36.8498768806457</v>
      </c>
      <c r="B3690" s="1">
        <v>112.60538</v>
      </c>
      <c r="C3690" s="1">
        <v>0.26487014</v>
      </c>
      <c r="D3690" s="1">
        <v>0.23377892</v>
      </c>
      <c r="E3690" s="1">
        <v>1.3901896</v>
      </c>
      <c r="F3690" s="4">
        <f t="shared" si="1"/>
        <v>0.02943001556</v>
      </c>
      <c r="G3690" s="4">
        <f t="shared" si="2"/>
        <v>1.377396791</v>
      </c>
    </row>
    <row r="3691">
      <c r="A3691" s="1">
        <v>36.8600010871887</v>
      </c>
      <c r="B3691" s="1">
        <v>112.72348</v>
      </c>
      <c r="C3691" s="1">
        <v>0.26515007</v>
      </c>
      <c r="D3691" s="1">
        <v>0.0054934993</v>
      </c>
      <c r="E3691" s="1">
        <v>1.3916477</v>
      </c>
      <c r="F3691" s="4">
        <f t="shared" si="1"/>
        <v>0.02946111889</v>
      </c>
      <c r="G3691" s="4">
        <f t="shared" si="2"/>
        <v>1.378854816</v>
      </c>
    </row>
    <row r="3692">
      <c r="A3692" s="1">
        <v>36.8699994087219</v>
      </c>
      <c r="B3692" s="1">
        <v>112.80728</v>
      </c>
      <c r="C3692" s="1">
        <v>0.2651234</v>
      </c>
      <c r="D3692" s="1">
        <v>0.0982726</v>
      </c>
      <c r="E3692" s="1">
        <v>1.3926823</v>
      </c>
      <c r="F3692" s="4">
        <f t="shared" si="1"/>
        <v>0.02945815556</v>
      </c>
      <c r="G3692" s="4">
        <f t="shared" si="2"/>
        <v>1.379889384</v>
      </c>
    </row>
    <row r="3693">
      <c r="A3693" s="1">
        <v>36.8800015449523</v>
      </c>
      <c r="B3693" s="1">
        <v>112.89872</v>
      </c>
      <c r="C3693" s="1">
        <v>0.2651234</v>
      </c>
      <c r="D3693" s="1">
        <v>0.19227248</v>
      </c>
      <c r="E3693" s="1">
        <v>1.3938112</v>
      </c>
      <c r="F3693" s="4">
        <f t="shared" si="1"/>
        <v>0.02945815556</v>
      </c>
      <c r="G3693" s="4">
        <f t="shared" si="2"/>
        <v>1.381018273</v>
      </c>
    </row>
    <row r="3694">
      <c r="A3694" s="1">
        <v>36.8898739814758</v>
      </c>
      <c r="B3694" s="1">
        <v>112.80539</v>
      </c>
      <c r="C3694" s="1">
        <v>0.2651234</v>
      </c>
      <c r="D3694" s="1">
        <v>0.25941524</v>
      </c>
      <c r="E3694" s="1">
        <v>1.3926588</v>
      </c>
      <c r="F3694" s="4">
        <f t="shared" si="1"/>
        <v>0.02945815556</v>
      </c>
      <c r="G3694" s="4">
        <f t="shared" si="2"/>
        <v>1.379866051</v>
      </c>
    </row>
    <row r="3695">
      <c r="A3695" s="1">
        <v>36.8999981880188</v>
      </c>
      <c r="B3695" s="1">
        <v>112.82062</v>
      </c>
      <c r="C3695" s="1">
        <v>0.26513672</v>
      </c>
      <c r="D3695" s="1">
        <v>0.32655802</v>
      </c>
      <c r="E3695" s="1">
        <v>1.392847</v>
      </c>
      <c r="F3695" s="4">
        <f t="shared" si="1"/>
        <v>0.02945963556</v>
      </c>
      <c r="G3695" s="4">
        <f t="shared" si="2"/>
        <v>1.380054075</v>
      </c>
    </row>
    <row r="3696">
      <c r="A3696" s="1">
        <v>36.9100003242492</v>
      </c>
      <c r="B3696" s="1">
        <v>112.82633</v>
      </c>
      <c r="C3696" s="1">
        <v>0.26513672</v>
      </c>
      <c r="D3696" s="1">
        <v>0.39370078</v>
      </c>
      <c r="E3696" s="1">
        <v>1.3929175</v>
      </c>
      <c r="F3696" s="4">
        <f t="shared" si="1"/>
        <v>0.02945963556</v>
      </c>
      <c r="G3696" s="4">
        <f t="shared" si="2"/>
        <v>1.380124569</v>
      </c>
    </row>
    <row r="3697">
      <c r="A3697" s="1">
        <v>36.9198765754699</v>
      </c>
      <c r="B3697" s="1">
        <v>112.748245</v>
      </c>
      <c r="C3697" s="1">
        <v>0.26515007</v>
      </c>
      <c r="D3697" s="1">
        <v>0.4742721</v>
      </c>
      <c r="E3697" s="1">
        <v>1.3919533</v>
      </c>
      <c r="F3697" s="4">
        <f t="shared" si="1"/>
        <v>0.02946111889</v>
      </c>
      <c r="G3697" s="4">
        <f t="shared" si="2"/>
        <v>1.379160557</v>
      </c>
    </row>
    <row r="3698">
      <c r="A3698" s="1">
        <v>36.9300007820129</v>
      </c>
      <c r="B3698" s="1">
        <v>112.79396</v>
      </c>
      <c r="C3698" s="1">
        <v>0.26551</v>
      </c>
      <c r="D3698" s="1">
        <v>0.18983093</v>
      </c>
      <c r="E3698" s="1">
        <v>1.3925178</v>
      </c>
      <c r="F3698" s="4">
        <f t="shared" si="1"/>
        <v>0.02950111111</v>
      </c>
      <c r="G3698" s="4">
        <f t="shared" si="2"/>
        <v>1.37972494</v>
      </c>
    </row>
    <row r="3699">
      <c r="A3699" s="1">
        <v>36.9398732185363</v>
      </c>
      <c r="B3699" s="1">
        <v>112.92158</v>
      </c>
      <c r="C3699" s="1">
        <v>0.2658432</v>
      </c>
      <c r="D3699" s="1">
        <v>-0.121467374</v>
      </c>
      <c r="E3699" s="1">
        <v>1.3940934</v>
      </c>
      <c r="F3699" s="4">
        <f t="shared" si="1"/>
        <v>0.02953813333</v>
      </c>
      <c r="G3699" s="4">
        <f t="shared" si="2"/>
        <v>1.381300495</v>
      </c>
    </row>
    <row r="3700">
      <c r="A3700" s="1">
        <v>36.9498753547668</v>
      </c>
      <c r="B3700" s="1">
        <v>113.09302</v>
      </c>
      <c r="C3700" s="1">
        <v>0.2658432</v>
      </c>
      <c r="D3700" s="1">
        <v>-0.04211683</v>
      </c>
      <c r="E3700" s="1">
        <v>1.39621</v>
      </c>
      <c r="F3700" s="4">
        <f t="shared" si="1"/>
        <v>0.02953813333</v>
      </c>
      <c r="G3700" s="4">
        <f t="shared" si="2"/>
        <v>1.383417038</v>
      </c>
    </row>
    <row r="3701">
      <c r="A3701" s="1">
        <v>36.9599995613098</v>
      </c>
      <c r="B3701" s="1">
        <v>113.19016</v>
      </c>
      <c r="C3701" s="1">
        <v>0.26581657</v>
      </c>
      <c r="D3701" s="1">
        <v>0.0653116</v>
      </c>
      <c r="E3701" s="1">
        <v>1.3974092</v>
      </c>
      <c r="F3701" s="4">
        <f t="shared" si="1"/>
        <v>0.02953517444</v>
      </c>
      <c r="G3701" s="4">
        <f t="shared" si="2"/>
        <v>1.384616298</v>
      </c>
    </row>
    <row r="3702">
      <c r="A3702" s="1">
        <v>36.9700016975402</v>
      </c>
      <c r="B3702" s="1">
        <v>113.155876</v>
      </c>
      <c r="C3702" s="1">
        <v>0.2658299</v>
      </c>
      <c r="D3702" s="1">
        <v>0.11902582</v>
      </c>
      <c r="E3702" s="1">
        <v>1.3969859</v>
      </c>
      <c r="F3702" s="4">
        <f t="shared" si="1"/>
        <v>0.02953665556</v>
      </c>
      <c r="G3702" s="4">
        <f t="shared" si="2"/>
        <v>1.384193038</v>
      </c>
    </row>
    <row r="3703">
      <c r="A3703" s="1">
        <v>36.9800000190734</v>
      </c>
      <c r="B3703" s="1">
        <v>113.197784</v>
      </c>
      <c r="C3703" s="1">
        <v>0.2658299</v>
      </c>
      <c r="D3703" s="1">
        <v>0.19959715</v>
      </c>
      <c r="E3703" s="1">
        <v>1.3975033</v>
      </c>
      <c r="F3703" s="4">
        <f t="shared" si="1"/>
        <v>0.02953665556</v>
      </c>
      <c r="G3703" s="4">
        <f t="shared" si="2"/>
        <v>1.384710421</v>
      </c>
    </row>
    <row r="3704">
      <c r="A3704" s="1">
        <v>36.9898762702941</v>
      </c>
      <c r="B3704" s="1">
        <v>113.11397</v>
      </c>
      <c r="C3704" s="1">
        <v>0.2658432</v>
      </c>
      <c r="D3704" s="1">
        <v>0.25209057</v>
      </c>
      <c r="E3704" s="1">
        <v>1.3964685</v>
      </c>
      <c r="F3704" s="4">
        <f t="shared" si="1"/>
        <v>0.02953813333</v>
      </c>
      <c r="G3704" s="4">
        <f t="shared" si="2"/>
        <v>1.38367568</v>
      </c>
    </row>
    <row r="3705">
      <c r="A3705" s="1">
        <v>37.0000004768371</v>
      </c>
      <c r="B3705" s="1">
        <v>113.096825</v>
      </c>
      <c r="C3705" s="1">
        <v>0.2658832</v>
      </c>
      <c r="D3705" s="1">
        <v>0.2899347</v>
      </c>
      <c r="E3705" s="1">
        <v>1.3962569</v>
      </c>
      <c r="F3705" s="4">
        <f t="shared" si="1"/>
        <v>0.02954257778</v>
      </c>
      <c r="G3705" s="4">
        <f t="shared" si="2"/>
        <v>1.383464014</v>
      </c>
    </row>
    <row r="3706">
      <c r="A3706" s="1">
        <v>37.0099987983703</v>
      </c>
      <c r="B3706" s="1">
        <v>113.09873</v>
      </c>
      <c r="C3706" s="1">
        <v>0.26593652</v>
      </c>
      <c r="D3706" s="1">
        <v>0.31312945</v>
      </c>
      <c r="E3706" s="1">
        <v>1.3962804</v>
      </c>
      <c r="F3706" s="4">
        <f t="shared" si="1"/>
        <v>0.02954850222</v>
      </c>
      <c r="G3706" s="4">
        <f t="shared" si="2"/>
        <v>1.383487532</v>
      </c>
    </row>
    <row r="3707">
      <c r="A3707" s="1">
        <v>37.019875049591</v>
      </c>
      <c r="B3707" s="1">
        <v>113.05492</v>
      </c>
      <c r="C3707" s="1">
        <v>0.2660032</v>
      </c>
      <c r="D3707" s="1">
        <v>0.3106879</v>
      </c>
      <c r="E3707" s="1">
        <v>1.3957394</v>
      </c>
      <c r="F3707" s="4">
        <f t="shared" si="1"/>
        <v>0.02955591111</v>
      </c>
      <c r="G3707" s="4">
        <f t="shared" si="2"/>
        <v>1.382946668</v>
      </c>
    </row>
    <row r="3708">
      <c r="A3708" s="1">
        <v>37.0298733711242</v>
      </c>
      <c r="B3708" s="1">
        <v>113.127304</v>
      </c>
      <c r="C3708" s="1">
        <v>0.26605654</v>
      </c>
      <c r="D3708" s="1">
        <v>0.33632424</v>
      </c>
      <c r="E3708" s="1">
        <v>1.3966331</v>
      </c>
      <c r="F3708" s="4">
        <f t="shared" si="1"/>
        <v>0.02956183778</v>
      </c>
      <c r="G3708" s="4">
        <f t="shared" si="2"/>
        <v>1.383840298</v>
      </c>
    </row>
    <row r="3709">
      <c r="A3709" s="1">
        <v>37.0398755073547</v>
      </c>
      <c r="B3709" s="1">
        <v>113.096825</v>
      </c>
      <c r="C3709" s="1">
        <v>0.26610985</v>
      </c>
      <c r="D3709" s="1">
        <v>0.359519</v>
      </c>
      <c r="E3709" s="1">
        <v>1.3962569</v>
      </c>
      <c r="F3709" s="4">
        <f t="shared" si="1"/>
        <v>0.02956776111</v>
      </c>
      <c r="G3709" s="4">
        <f t="shared" si="2"/>
        <v>1.383464014</v>
      </c>
    </row>
    <row r="3710">
      <c r="A3710" s="1">
        <v>37.0499997138977</v>
      </c>
      <c r="B3710" s="1">
        <v>113.07968</v>
      </c>
      <c r="C3710" s="1">
        <v>0.2661365</v>
      </c>
      <c r="D3710" s="1">
        <v>0.41323322</v>
      </c>
      <c r="E3710" s="1">
        <v>1.3960452</v>
      </c>
      <c r="F3710" s="4">
        <f t="shared" si="1"/>
        <v>0.02957072222</v>
      </c>
      <c r="G3710" s="4">
        <f t="shared" si="2"/>
        <v>1.383252347</v>
      </c>
    </row>
    <row r="3711">
      <c r="A3711" s="1">
        <v>37.0600018501281</v>
      </c>
      <c r="B3711" s="1">
        <v>113.09873</v>
      </c>
      <c r="C3711" s="1">
        <v>0.26614982</v>
      </c>
      <c r="D3711" s="1">
        <v>0.46694744</v>
      </c>
      <c r="E3711" s="1">
        <v>1.3962804</v>
      </c>
      <c r="F3711" s="4">
        <f t="shared" si="1"/>
        <v>0.02957220222</v>
      </c>
      <c r="G3711" s="4">
        <f t="shared" si="2"/>
        <v>1.383487532</v>
      </c>
    </row>
    <row r="3712">
      <c r="A3712" s="1">
        <v>37.0700001716613</v>
      </c>
      <c r="B3712" s="1">
        <v>113.06063</v>
      </c>
      <c r="C3712" s="1">
        <v>0.26634976</v>
      </c>
      <c r="D3712" s="1">
        <v>0.35219434</v>
      </c>
      <c r="E3712" s="1">
        <v>1.3958101</v>
      </c>
      <c r="F3712" s="4">
        <f t="shared" si="1"/>
        <v>0.02959441778</v>
      </c>
      <c r="G3712" s="4">
        <f t="shared" si="2"/>
        <v>1.383017162</v>
      </c>
    </row>
    <row r="3713">
      <c r="A3713" s="1">
        <v>37.079876422882</v>
      </c>
      <c r="B3713" s="1">
        <v>113.19207</v>
      </c>
      <c r="C3713" s="1">
        <v>0.26668304</v>
      </c>
      <c r="D3713" s="1">
        <v>0.054324605</v>
      </c>
      <c r="E3713" s="1">
        <v>1.3974327</v>
      </c>
      <c r="F3713" s="4">
        <f t="shared" si="1"/>
        <v>0.02963144889</v>
      </c>
      <c r="G3713" s="4">
        <f t="shared" si="2"/>
        <v>1.384639878</v>
      </c>
    </row>
    <row r="3714">
      <c r="A3714" s="1">
        <v>37.0898747444152</v>
      </c>
      <c r="B3714" s="1">
        <v>113.31589</v>
      </c>
      <c r="C3714" s="1">
        <v>0.26670972</v>
      </c>
      <c r="D3714" s="1">
        <v>0.10681804</v>
      </c>
      <c r="E3714" s="1">
        <v>1.3989613</v>
      </c>
      <c r="F3714" s="4">
        <f t="shared" si="1"/>
        <v>0.02963441333</v>
      </c>
      <c r="G3714" s="4">
        <f t="shared" si="2"/>
        <v>1.38616852</v>
      </c>
    </row>
    <row r="3715">
      <c r="A3715" s="1">
        <v>37.0998768806457</v>
      </c>
      <c r="B3715" s="1">
        <v>113.380646</v>
      </c>
      <c r="C3715" s="1">
        <v>0.26666972</v>
      </c>
      <c r="D3715" s="1">
        <v>0.21424648</v>
      </c>
      <c r="E3715" s="1">
        <v>1.3997608</v>
      </c>
      <c r="F3715" s="4">
        <f t="shared" si="1"/>
        <v>0.02962996889</v>
      </c>
      <c r="G3715" s="4">
        <f t="shared" si="2"/>
        <v>1.386967977</v>
      </c>
    </row>
    <row r="3716">
      <c r="A3716" s="1">
        <v>37.1098752021789</v>
      </c>
      <c r="B3716" s="1">
        <v>113.41684</v>
      </c>
      <c r="C3716" s="1">
        <v>0.26668304</v>
      </c>
      <c r="D3716" s="1">
        <v>0.28016847</v>
      </c>
      <c r="E3716" s="1">
        <v>1.4002078</v>
      </c>
      <c r="F3716" s="4">
        <f t="shared" si="1"/>
        <v>0.02963144889</v>
      </c>
      <c r="G3716" s="4">
        <f t="shared" si="2"/>
        <v>1.387414816</v>
      </c>
    </row>
    <row r="3717">
      <c r="A3717" s="1">
        <v>37.1198735237121</v>
      </c>
      <c r="B3717" s="1">
        <v>113.361595</v>
      </c>
      <c r="C3717" s="1">
        <v>0.26668304</v>
      </c>
      <c r="D3717" s="1">
        <v>0.3607398</v>
      </c>
      <c r="E3717" s="1">
        <v>1.3995258</v>
      </c>
      <c r="F3717" s="4">
        <f t="shared" si="1"/>
        <v>0.02963144889</v>
      </c>
      <c r="G3717" s="4">
        <f t="shared" si="2"/>
        <v>1.386732779</v>
      </c>
    </row>
    <row r="3718">
      <c r="A3718" s="1">
        <v>37.1300015449523</v>
      </c>
      <c r="B3718" s="1">
        <v>113.4035</v>
      </c>
      <c r="C3718" s="1">
        <v>0.26668304</v>
      </c>
      <c r="D3718" s="1">
        <v>0.42788255</v>
      </c>
      <c r="E3718" s="1">
        <v>1.4000431</v>
      </c>
      <c r="F3718" s="4">
        <f t="shared" si="1"/>
        <v>0.02963144889</v>
      </c>
      <c r="G3718" s="4">
        <f t="shared" si="2"/>
        <v>1.387250125</v>
      </c>
    </row>
    <row r="3719">
      <c r="A3719" s="1">
        <v>37.1399998664855</v>
      </c>
      <c r="B3719" s="1">
        <v>113.31969</v>
      </c>
      <c r="C3719" s="1">
        <v>0.26673636</v>
      </c>
      <c r="D3719" s="1">
        <v>0.45107734</v>
      </c>
      <c r="E3719" s="1">
        <v>1.3990083</v>
      </c>
      <c r="F3719" s="4">
        <f t="shared" si="1"/>
        <v>0.02963737333</v>
      </c>
      <c r="G3719" s="4">
        <f t="shared" si="2"/>
        <v>1.386215433</v>
      </c>
    </row>
    <row r="3720">
      <c r="A3720" s="1">
        <v>37.1499981880188</v>
      </c>
      <c r="B3720" s="1">
        <v>113.35208</v>
      </c>
      <c r="C3720" s="1">
        <v>0.26714957</v>
      </c>
      <c r="D3720" s="1">
        <v>0.110480376</v>
      </c>
      <c r="E3720" s="1">
        <v>1.3994081</v>
      </c>
      <c r="F3720" s="4">
        <f t="shared" si="1"/>
        <v>0.02968328556</v>
      </c>
      <c r="G3720" s="4">
        <f t="shared" si="2"/>
        <v>1.38661531</v>
      </c>
    </row>
    <row r="3721">
      <c r="A3721" s="1">
        <v>37.1600003242492</v>
      </c>
      <c r="B3721" s="1">
        <v>113.614944</v>
      </c>
      <c r="C3721" s="1">
        <v>0.26734954</v>
      </c>
      <c r="D3721" s="1">
        <v>-0.04699994</v>
      </c>
      <c r="E3721" s="1">
        <v>1.4026535</v>
      </c>
      <c r="F3721" s="4">
        <f t="shared" si="1"/>
        <v>0.02970550444</v>
      </c>
      <c r="G3721" s="4">
        <f t="shared" si="2"/>
        <v>1.389860544</v>
      </c>
    </row>
    <row r="3722">
      <c r="A3722" s="1">
        <v>37.1699986457824</v>
      </c>
      <c r="B3722" s="1">
        <v>113.645424</v>
      </c>
      <c r="C3722" s="1">
        <v>0.2673229</v>
      </c>
      <c r="D3722" s="1">
        <v>0.060428493</v>
      </c>
      <c r="E3722" s="1">
        <v>1.4030297</v>
      </c>
      <c r="F3722" s="4">
        <f t="shared" si="1"/>
        <v>0.02970254444</v>
      </c>
      <c r="G3722" s="4">
        <f t="shared" si="2"/>
        <v>1.390236841</v>
      </c>
    </row>
    <row r="3723">
      <c r="A3723" s="1">
        <v>37.1800007820129</v>
      </c>
      <c r="B3723" s="1">
        <v>113.734955</v>
      </c>
      <c r="C3723" s="1">
        <v>0.26733622</v>
      </c>
      <c r="D3723" s="1">
        <v>0.11414271</v>
      </c>
      <c r="E3723" s="1">
        <v>1.4041351</v>
      </c>
      <c r="F3723" s="4">
        <f t="shared" si="1"/>
        <v>0.02970402444</v>
      </c>
      <c r="G3723" s="4">
        <f t="shared" si="2"/>
        <v>1.391342162</v>
      </c>
    </row>
    <row r="3724">
      <c r="A3724" s="1">
        <v>37.1898732185363</v>
      </c>
      <c r="B3724" s="1">
        <v>113.68733</v>
      </c>
      <c r="C3724" s="1">
        <v>0.26734954</v>
      </c>
      <c r="D3724" s="1">
        <v>0.18128549</v>
      </c>
      <c r="E3724" s="1">
        <v>1.4035472</v>
      </c>
      <c r="F3724" s="4">
        <f t="shared" si="1"/>
        <v>0.02970550444</v>
      </c>
      <c r="G3724" s="4">
        <f t="shared" si="2"/>
        <v>1.390754199</v>
      </c>
    </row>
    <row r="3725">
      <c r="A3725" s="1">
        <v>37.2000012397766</v>
      </c>
      <c r="B3725" s="1">
        <v>113.6759</v>
      </c>
      <c r="C3725" s="1">
        <v>0.2673629</v>
      </c>
      <c r="D3725" s="1">
        <v>0.24842826</v>
      </c>
      <c r="E3725" s="1">
        <v>1.403406</v>
      </c>
      <c r="F3725" s="4">
        <f t="shared" si="1"/>
        <v>0.02970698889</v>
      </c>
      <c r="G3725" s="4">
        <f t="shared" si="2"/>
        <v>1.390613088</v>
      </c>
    </row>
    <row r="3726">
      <c r="A3726" s="1">
        <v>37.2098736763</v>
      </c>
      <c r="B3726" s="1">
        <v>113.65685</v>
      </c>
      <c r="C3726" s="1">
        <v>0.26738954</v>
      </c>
      <c r="D3726" s="1">
        <v>0.28627235</v>
      </c>
      <c r="E3726" s="1">
        <v>1.4031708</v>
      </c>
      <c r="F3726" s="4">
        <f t="shared" si="1"/>
        <v>0.02970994889</v>
      </c>
      <c r="G3726" s="4">
        <f t="shared" si="2"/>
        <v>1.390377902</v>
      </c>
    </row>
    <row r="3727">
      <c r="A3727" s="1">
        <v>37.2198758125305</v>
      </c>
      <c r="B3727" s="1">
        <v>113.59209</v>
      </c>
      <c r="C3727" s="1">
        <v>0.26746953</v>
      </c>
      <c r="D3727" s="1">
        <v>0.28627235</v>
      </c>
      <c r="E3727" s="1">
        <v>1.4023713</v>
      </c>
      <c r="F3727" s="4">
        <f t="shared" si="1"/>
        <v>0.02971883667</v>
      </c>
      <c r="G3727" s="4">
        <f t="shared" si="2"/>
        <v>1.389578396</v>
      </c>
    </row>
    <row r="3728">
      <c r="A3728" s="1">
        <v>37.2298741340637</v>
      </c>
      <c r="B3728" s="1">
        <v>113.654945</v>
      </c>
      <c r="C3728" s="1">
        <v>0.26757616</v>
      </c>
      <c r="D3728" s="1">
        <v>0.23988281</v>
      </c>
      <c r="E3728" s="1">
        <v>1.4031472</v>
      </c>
      <c r="F3728" s="4">
        <f t="shared" si="1"/>
        <v>0.02973068444</v>
      </c>
      <c r="G3728" s="4">
        <f t="shared" si="2"/>
        <v>1.390354384</v>
      </c>
    </row>
    <row r="3729">
      <c r="A3729" s="1">
        <v>37.2399983406066</v>
      </c>
      <c r="B3729" s="1">
        <v>113.64923</v>
      </c>
      <c r="C3729" s="1">
        <v>0.2676828</v>
      </c>
      <c r="D3729" s="1">
        <v>0.2081426</v>
      </c>
      <c r="E3729" s="1">
        <v>1.4030766</v>
      </c>
      <c r="F3729" s="4">
        <f t="shared" si="1"/>
        <v>0.02974253333</v>
      </c>
      <c r="G3729" s="4">
        <f t="shared" si="2"/>
        <v>1.390283828</v>
      </c>
    </row>
    <row r="3730">
      <c r="A3730" s="1">
        <v>37.2500004768371</v>
      </c>
      <c r="B3730" s="1">
        <v>113.725426</v>
      </c>
      <c r="C3730" s="1">
        <v>0.26780275</v>
      </c>
      <c r="D3730" s="1">
        <v>0.1641946</v>
      </c>
      <c r="E3730" s="1">
        <v>1.4040173</v>
      </c>
      <c r="F3730" s="4">
        <f t="shared" si="1"/>
        <v>0.02975586111</v>
      </c>
      <c r="G3730" s="4">
        <f t="shared" si="2"/>
        <v>1.39122452</v>
      </c>
    </row>
    <row r="3731">
      <c r="A3731" s="1">
        <v>37.2599987983703</v>
      </c>
      <c r="B3731" s="1">
        <v>113.78448</v>
      </c>
      <c r="C3731" s="1">
        <v>0.26784274</v>
      </c>
      <c r="D3731" s="1">
        <v>0.1910517</v>
      </c>
      <c r="E3731" s="1">
        <v>1.4047464</v>
      </c>
      <c r="F3731" s="4">
        <f t="shared" si="1"/>
        <v>0.02976030444</v>
      </c>
      <c r="G3731" s="4">
        <f t="shared" si="2"/>
        <v>1.391953581</v>
      </c>
    </row>
    <row r="3732">
      <c r="A3732" s="1">
        <v>37.269875049591</v>
      </c>
      <c r="B3732" s="1">
        <v>113.76162</v>
      </c>
      <c r="C3732" s="1">
        <v>0.26784274</v>
      </c>
      <c r="D3732" s="1">
        <v>0.27162302</v>
      </c>
      <c r="E3732" s="1">
        <v>1.4044642</v>
      </c>
      <c r="F3732" s="4">
        <f t="shared" si="1"/>
        <v>0.02976030444</v>
      </c>
      <c r="G3732" s="4">
        <f t="shared" si="2"/>
        <v>1.391671359</v>
      </c>
    </row>
    <row r="3733">
      <c r="A3733" s="1">
        <v>37.2798733711242</v>
      </c>
      <c r="B3733" s="1">
        <v>113.79591</v>
      </c>
      <c r="C3733" s="1">
        <v>0.26785606</v>
      </c>
      <c r="D3733" s="1">
        <v>0.3387658</v>
      </c>
      <c r="E3733" s="1">
        <v>1.4048876</v>
      </c>
      <c r="F3733" s="4">
        <f t="shared" si="1"/>
        <v>0.02976178444</v>
      </c>
      <c r="G3733" s="4">
        <f t="shared" si="2"/>
        <v>1.392094693</v>
      </c>
    </row>
    <row r="3734">
      <c r="A3734" s="1">
        <v>37.2900013923645</v>
      </c>
      <c r="B3734" s="1">
        <v>113.774956</v>
      </c>
      <c r="C3734" s="1">
        <v>0.26789606</v>
      </c>
      <c r="D3734" s="1">
        <v>0.3656229</v>
      </c>
      <c r="E3734" s="1">
        <v>1.4046289</v>
      </c>
      <c r="F3734" s="4">
        <f t="shared" si="1"/>
        <v>0.02976622889</v>
      </c>
      <c r="G3734" s="4">
        <f t="shared" si="2"/>
        <v>1.391836001</v>
      </c>
    </row>
    <row r="3735">
      <c r="A3735" s="1">
        <v>37.2998738288879</v>
      </c>
      <c r="B3735" s="1">
        <v>113.77686</v>
      </c>
      <c r="C3735" s="1">
        <v>0.26796272</v>
      </c>
      <c r="D3735" s="1">
        <v>0.3766099</v>
      </c>
      <c r="E3735" s="1">
        <v>1.4046524</v>
      </c>
      <c r="F3735" s="4">
        <f t="shared" si="1"/>
        <v>0.02977363556</v>
      </c>
      <c r="G3735" s="4">
        <f t="shared" si="2"/>
        <v>1.391859507</v>
      </c>
    </row>
    <row r="3736">
      <c r="A3736" s="1">
        <v>37.3100018501281</v>
      </c>
      <c r="B3736" s="1">
        <v>113.77876</v>
      </c>
      <c r="C3736" s="1">
        <v>0.2680294</v>
      </c>
      <c r="D3736" s="1">
        <v>0.37416834</v>
      </c>
      <c r="E3736" s="1">
        <v>1.4046758</v>
      </c>
      <c r="F3736" s="4">
        <f t="shared" si="1"/>
        <v>0.02978104444</v>
      </c>
      <c r="G3736" s="4">
        <f t="shared" si="2"/>
        <v>1.391882964</v>
      </c>
    </row>
    <row r="3737">
      <c r="A3737" s="1">
        <v>37.3198742866516</v>
      </c>
      <c r="B3737" s="1">
        <v>113.75972</v>
      </c>
      <c r="C3737" s="1">
        <v>0.2680694</v>
      </c>
      <c r="D3737" s="1">
        <v>0.41323322</v>
      </c>
      <c r="E3737" s="1">
        <v>1.4044408</v>
      </c>
      <c r="F3737" s="4">
        <f t="shared" si="1"/>
        <v>0.02978548889</v>
      </c>
      <c r="G3737" s="4">
        <f t="shared" si="2"/>
        <v>1.391647902</v>
      </c>
    </row>
    <row r="3738">
      <c r="A3738" s="1">
        <v>37.329876422882</v>
      </c>
      <c r="B3738" s="1">
        <v>113.80924</v>
      </c>
      <c r="C3738" s="1">
        <v>0.2681227</v>
      </c>
      <c r="D3738" s="1">
        <v>0.43764877</v>
      </c>
      <c r="E3738" s="1">
        <v>1.4050522</v>
      </c>
      <c r="F3738" s="4">
        <f t="shared" si="1"/>
        <v>0.02979141111</v>
      </c>
      <c r="G3738" s="4">
        <f t="shared" si="2"/>
        <v>1.39225926</v>
      </c>
    </row>
    <row r="3739">
      <c r="A3739" s="1">
        <v>37.3398747444152</v>
      </c>
      <c r="B3739" s="1">
        <v>113.82067</v>
      </c>
      <c r="C3739" s="1">
        <v>0.26850924</v>
      </c>
      <c r="D3739" s="1">
        <v>0.095831044</v>
      </c>
      <c r="E3739" s="1">
        <v>1.4051932</v>
      </c>
      <c r="F3739" s="4">
        <f t="shared" si="1"/>
        <v>0.02983436</v>
      </c>
      <c r="G3739" s="4">
        <f t="shared" si="2"/>
        <v>1.392400372</v>
      </c>
    </row>
    <row r="3740">
      <c r="A3740" s="1">
        <v>37.3499989509582</v>
      </c>
      <c r="B3740" s="1">
        <v>114.05497</v>
      </c>
      <c r="C3740" s="1">
        <v>0.2686559</v>
      </c>
      <c r="D3740" s="1">
        <v>0.021363609</v>
      </c>
      <c r="E3740" s="1">
        <v>1.408086</v>
      </c>
      <c r="F3740" s="4">
        <f t="shared" si="1"/>
        <v>0.02985065556</v>
      </c>
      <c r="G3740" s="4">
        <f t="shared" si="2"/>
        <v>1.395292964</v>
      </c>
    </row>
    <row r="3741">
      <c r="A3741" s="1">
        <v>37.3598752021789</v>
      </c>
      <c r="B3741" s="1">
        <v>114.121635</v>
      </c>
      <c r="C3741" s="1">
        <v>0.26857594</v>
      </c>
      <c r="D3741" s="1">
        <v>0.18250626</v>
      </c>
      <c r="E3741" s="1">
        <v>1.4089088</v>
      </c>
      <c r="F3741" s="4">
        <f t="shared" si="1"/>
        <v>0.02984177111</v>
      </c>
      <c r="G3741" s="4">
        <f t="shared" si="2"/>
        <v>1.396115989</v>
      </c>
    </row>
    <row r="3742">
      <c r="A3742" s="1">
        <v>37.3699994087219</v>
      </c>
      <c r="B3742" s="1">
        <v>114.09687</v>
      </c>
      <c r="C3742" s="1">
        <v>0.26857594</v>
      </c>
      <c r="D3742" s="1">
        <v>0.2630776</v>
      </c>
      <c r="E3742" s="1">
        <v>1.4086032</v>
      </c>
      <c r="F3742" s="4">
        <f t="shared" si="1"/>
        <v>0.02984177111</v>
      </c>
      <c r="G3742" s="4">
        <f t="shared" si="2"/>
        <v>1.395810248</v>
      </c>
    </row>
    <row r="3743">
      <c r="A3743" s="1">
        <v>37.3800015449523</v>
      </c>
      <c r="B3743" s="1">
        <v>114.10449</v>
      </c>
      <c r="C3743" s="1">
        <v>0.26857594</v>
      </c>
      <c r="D3743" s="1">
        <v>0.33022034</v>
      </c>
      <c r="E3743" s="1">
        <v>1.4086972</v>
      </c>
      <c r="F3743" s="4">
        <f t="shared" si="1"/>
        <v>0.02984177111</v>
      </c>
      <c r="G3743" s="4">
        <f t="shared" si="2"/>
        <v>1.395904322</v>
      </c>
    </row>
    <row r="3744">
      <c r="A3744" s="1">
        <v>37.3899998664855</v>
      </c>
      <c r="B3744" s="1">
        <v>114.02449</v>
      </c>
      <c r="C3744" s="1">
        <v>0.26857594</v>
      </c>
      <c r="D3744" s="1">
        <v>0.39736313</v>
      </c>
      <c r="E3744" s="1">
        <v>1.4077096</v>
      </c>
      <c r="F3744" s="4">
        <f t="shared" si="1"/>
        <v>0.02984177111</v>
      </c>
      <c r="G3744" s="4">
        <f t="shared" si="2"/>
        <v>1.394916668</v>
      </c>
    </row>
    <row r="3745">
      <c r="A3745" s="1">
        <v>37.3998761177063</v>
      </c>
      <c r="B3745" s="1">
        <v>113.98639</v>
      </c>
      <c r="C3745" s="1">
        <v>0.26858926</v>
      </c>
      <c r="D3745" s="1">
        <v>0.46328512</v>
      </c>
      <c r="E3745" s="1">
        <v>1.4072392</v>
      </c>
      <c r="F3745" s="4">
        <f t="shared" si="1"/>
        <v>0.02984325111</v>
      </c>
      <c r="G3745" s="4">
        <f t="shared" si="2"/>
        <v>1.394446298</v>
      </c>
    </row>
    <row r="3746">
      <c r="A3746" s="1">
        <v>37.4100003242492</v>
      </c>
      <c r="B3746" s="1">
        <v>113.99782</v>
      </c>
      <c r="C3746" s="1">
        <v>0.26896247</v>
      </c>
      <c r="D3746" s="1">
        <v>0.1641946</v>
      </c>
      <c r="E3746" s="1">
        <v>1.4073803</v>
      </c>
      <c r="F3746" s="4">
        <f t="shared" si="1"/>
        <v>0.02988471889</v>
      </c>
      <c r="G3746" s="4">
        <f t="shared" si="2"/>
        <v>1.394587409</v>
      </c>
    </row>
    <row r="3747">
      <c r="A3747" s="1">
        <v>37.4198765754699</v>
      </c>
      <c r="B3747" s="1">
        <v>114.13688</v>
      </c>
      <c r="C3747" s="1">
        <v>0.26924244</v>
      </c>
      <c r="D3747" s="1">
        <v>-0.07751938</v>
      </c>
      <c r="E3747" s="1">
        <v>1.4090971</v>
      </c>
      <c r="F3747" s="4">
        <f t="shared" si="1"/>
        <v>0.02991582667</v>
      </c>
      <c r="G3747" s="4">
        <f t="shared" si="2"/>
        <v>1.396304199</v>
      </c>
    </row>
    <row r="3748">
      <c r="A3748" s="1">
        <v>37.4298748970031</v>
      </c>
      <c r="B3748" s="1">
        <v>114.312126</v>
      </c>
      <c r="C3748" s="1">
        <v>0.26924244</v>
      </c>
      <c r="D3748" s="1">
        <v>0.003051944</v>
      </c>
      <c r="E3748" s="1">
        <v>1.4112606</v>
      </c>
      <c r="F3748" s="4">
        <f t="shared" si="1"/>
        <v>0.02991582667</v>
      </c>
      <c r="G3748" s="4">
        <f t="shared" si="2"/>
        <v>1.39846773</v>
      </c>
    </row>
    <row r="3749">
      <c r="A3749" s="1">
        <v>37.4399991035461</v>
      </c>
      <c r="B3749" s="1">
        <v>114.36546</v>
      </c>
      <c r="C3749" s="1">
        <v>0.26924244</v>
      </c>
      <c r="D3749" s="1">
        <v>0.08362327</v>
      </c>
      <c r="E3749" s="1">
        <v>1.4119191</v>
      </c>
      <c r="F3749" s="4">
        <f t="shared" si="1"/>
        <v>0.02991582667</v>
      </c>
      <c r="G3749" s="4">
        <f t="shared" si="2"/>
        <v>1.399126174</v>
      </c>
    </row>
    <row r="3750">
      <c r="A3750" s="1">
        <v>37.4500012397766</v>
      </c>
      <c r="B3750" s="1">
        <v>114.37118</v>
      </c>
      <c r="C3750" s="1">
        <v>0.26925576</v>
      </c>
      <c r="D3750" s="1">
        <v>0.13611671</v>
      </c>
      <c r="E3750" s="1">
        <v>1.4119896</v>
      </c>
      <c r="F3750" s="4">
        <f t="shared" si="1"/>
        <v>0.02991730667</v>
      </c>
      <c r="G3750" s="4">
        <f t="shared" si="2"/>
        <v>1.399196791</v>
      </c>
    </row>
    <row r="3751">
      <c r="A3751" s="1">
        <v>37.4599995613098</v>
      </c>
      <c r="B3751" s="1">
        <v>114.3807</v>
      </c>
      <c r="C3751" s="1">
        <v>0.26926908</v>
      </c>
      <c r="D3751" s="1">
        <v>0.2020387</v>
      </c>
      <c r="E3751" s="1">
        <v>1.4121071</v>
      </c>
      <c r="F3751" s="4">
        <f t="shared" si="1"/>
        <v>0.02991878667</v>
      </c>
      <c r="G3751" s="4">
        <f t="shared" si="2"/>
        <v>1.399314322</v>
      </c>
    </row>
    <row r="3752">
      <c r="A3752" s="1">
        <v>37.4698758125305</v>
      </c>
      <c r="B3752" s="1">
        <v>114.304504</v>
      </c>
      <c r="C3752" s="1">
        <v>0.26932243</v>
      </c>
      <c r="D3752" s="1">
        <v>0.21180493</v>
      </c>
      <c r="E3752" s="1">
        <v>1.4111664</v>
      </c>
      <c r="F3752" s="4">
        <f t="shared" si="1"/>
        <v>0.02992471444</v>
      </c>
      <c r="G3752" s="4">
        <f t="shared" si="2"/>
        <v>1.398373631</v>
      </c>
    </row>
    <row r="3753">
      <c r="A3753" s="1">
        <v>37.4800000190734</v>
      </c>
      <c r="B3753" s="1">
        <v>114.34641</v>
      </c>
      <c r="C3753" s="1">
        <v>0.26942906</v>
      </c>
      <c r="D3753" s="1">
        <v>0.18128549</v>
      </c>
      <c r="E3753" s="1">
        <v>1.4116839</v>
      </c>
      <c r="F3753" s="4">
        <f t="shared" si="1"/>
        <v>0.02993656222</v>
      </c>
      <c r="G3753" s="4">
        <f t="shared" si="2"/>
        <v>1.398890989</v>
      </c>
    </row>
    <row r="3754">
      <c r="A3754" s="1">
        <v>37.4899983406066</v>
      </c>
      <c r="B3754" s="1">
        <v>114.33879</v>
      </c>
      <c r="C3754" s="1">
        <v>0.26956233</v>
      </c>
      <c r="D3754" s="1">
        <v>0.12268815</v>
      </c>
      <c r="E3754" s="1">
        <v>1.4115897</v>
      </c>
      <c r="F3754" s="4">
        <f t="shared" si="1"/>
        <v>0.02995137</v>
      </c>
      <c r="G3754" s="4">
        <f t="shared" si="2"/>
        <v>1.398796915</v>
      </c>
    </row>
    <row r="3755">
      <c r="A3755" s="1">
        <v>37.4998745918273</v>
      </c>
      <c r="B3755" s="1">
        <v>114.413086</v>
      </c>
      <c r="C3755" s="1">
        <v>0.26964232</v>
      </c>
      <c r="D3755" s="1">
        <v>0.10681804</v>
      </c>
      <c r="E3755" s="1">
        <v>1.412507</v>
      </c>
      <c r="F3755" s="4">
        <f t="shared" si="1"/>
        <v>0.02996025778</v>
      </c>
      <c r="G3755" s="4">
        <f t="shared" si="2"/>
        <v>1.399714149</v>
      </c>
    </row>
    <row r="3756">
      <c r="A3756" s="1">
        <v>37.5098767280578</v>
      </c>
      <c r="B3756" s="1">
        <v>114.48546</v>
      </c>
      <c r="C3756" s="1">
        <v>0.26968232</v>
      </c>
      <c r="D3756" s="1">
        <v>0.14710371</v>
      </c>
      <c r="E3756" s="1">
        <v>1.4134005</v>
      </c>
      <c r="F3756" s="4">
        <f t="shared" si="1"/>
        <v>0.02996470222</v>
      </c>
      <c r="G3756" s="4">
        <f t="shared" si="2"/>
        <v>1.400607656</v>
      </c>
    </row>
    <row r="3757">
      <c r="A3757" s="1">
        <v>37.519875049591</v>
      </c>
      <c r="B3757" s="1">
        <v>114.44546</v>
      </c>
      <c r="C3757" s="1">
        <v>0.26970896</v>
      </c>
      <c r="D3757" s="1">
        <v>0.19959715</v>
      </c>
      <c r="E3757" s="1">
        <v>1.4129068</v>
      </c>
      <c r="F3757" s="4">
        <f t="shared" si="1"/>
        <v>0.02996766222</v>
      </c>
      <c r="G3757" s="4">
        <f t="shared" si="2"/>
        <v>1.400113828</v>
      </c>
    </row>
    <row r="3758">
      <c r="A3758" s="1">
        <v>37.5298733711242</v>
      </c>
      <c r="B3758" s="1">
        <v>114.47403</v>
      </c>
      <c r="C3758" s="1">
        <v>0.26976228</v>
      </c>
      <c r="D3758" s="1">
        <v>0.20936337</v>
      </c>
      <c r="E3758" s="1">
        <v>1.4132595</v>
      </c>
      <c r="F3758" s="4">
        <f t="shared" si="1"/>
        <v>0.02997358667</v>
      </c>
      <c r="G3758" s="4">
        <f t="shared" si="2"/>
        <v>1.400466544</v>
      </c>
    </row>
    <row r="3759">
      <c r="A3759" s="1">
        <v>37.5400013923645</v>
      </c>
      <c r="B3759" s="1">
        <v>114.44928</v>
      </c>
      <c r="C3759" s="1">
        <v>0.26984227</v>
      </c>
      <c r="D3759" s="1">
        <v>0.21790881</v>
      </c>
      <c r="E3759" s="1">
        <v>1.4129539</v>
      </c>
      <c r="F3759" s="4">
        <f t="shared" si="1"/>
        <v>0.02998247444</v>
      </c>
      <c r="G3759" s="4">
        <f t="shared" si="2"/>
        <v>1.400160989</v>
      </c>
    </row>
    <row r="3760">
      <c r="A3760" s="1">
        <v>37.5499997138977</v>
      </c>
      <c r="B3760" s="1">
        <v>114.487366</v>
      </c>
      <c r="C3760" s="1">
        <v>0.26990893</v>
      </c>
      <c r="D3760" s="1">
        <v>0.19837637</v>
      </c>
      <c r="E3760" s="1">
        <v>1.4134241</v>
      </c>
      <c r="F3760" s="4">
        <f t="shared" si="1"/>
        <v>0.02998988111</v>
      </c>
      <c r="G3760" s="4">
        <f t="shared" si="2"/>
        <v>1.400631186</v>
      </c>
    </row>
    <row r="3761">
      <c r="A3761" s="1">
        <v>37.5598759651184</v>
      </c>
      <c r="B3761" s="1">
        <v>114.54261</v>
      </c>
      <c r="C3761" s="1">
        <v>0.26994893</v>
      </c>
      <c r="D3761" s="1">
        <v>0.23622048</v>
      </c>
      <c r="E3761" s="1">
        <v>1.4141061</v>
      </c>
      <c r="F3761" s="4">
        <f t="shared" si="1"/>
        <v>0.02999432556</v>
      </c>
      <c r="G3761" s="4">
        <f t="shared" si="2"/>
        <v>1.401313211</v>
      </c>
    </row>
    <row r="3762">
      <c r="A3762" s="1">
        <v>37.5700001716613</v>
      </c>
      <c r="B3762" s="1">
        <v>114.50642</v>
      </c>
      <c r="C3762" s="1">
        <v>0.26997557</v>
      </c>
      <c r="D3762" s="1">
        <v>0.28749314</v>
      </c>
      <c r="E3762" s="1">
        <v>1.4136593</v>
      </c>
      <c r="F3762" s="4">
        <f t="shared" si="1"/>
        <v>0.02999728556</v>
      </c>
      <c r="G3762" s="4">
        <f t="shared" si="2"/>
        <v>1.400866421</v>
      </c>
    </row>
    <row r="3763">
      <c r="A3763" s="1">
        <v>37.579876422882</v>
      </c>
      <c r="B3763" s="1">
        <v>114.56165</v>
      </c>
      <c r="C3763" s="1">
        <v>0.27001557</v>
      </c>
      <c r="D3763" s="1">
        <v>0.31312945</v>
      </c>
      <c r="E3763" s="1">
        <v>1.4143412</v>
      </c>
      <c r="F3763" s="4">
        <f t="shared" si="1"/>
        <v>0.03000173</v>
      </c>
      <c r="G3763" s="4">
        <f t="shared" si="2"/>
        <v>1.401548273</v>
      </c>
    </row>
    <row r="3764">
      <c r="A3764" s="1">
        <v>37.5898747444152</v>
      </c>
      <c r="B3764" s="1">
        <v>114.52547</v>
      </c>
      <c r="C3764" s="1">
        <v>0.27005556</v>
      </c>
      <c r="D3764" s="1">
        <v>0.35219434</v>
      </c>
      <c r="E3764" s="1">
        <v>1.4138945</v>
      </c>
      <c r="F3764" s="4">
        <f t="shared" si="1"/>
        <v>0.03000617333</v>
      </c>
      <c r="G3764" s="4">
        <f t="shared" si="2"/>
        <v>1.401101606</v>
      </c>
    </row>
    <row r="3765">
      <c r="A3765" s="1">
        <v>37.5998768806457</v>
      </c>
      <c r="B3765" s="1">
        <v>114.52356</v>
      </c>
      <c r="C3765" s="1">
        <v>0.27009556</v>
      </c>
      <c r="D3765" s="1">
        <v>0.39125922</v>
      </c>
      <c r="E3765" s="1">
        <v>1.4138709</v>
      </c>
      <c r="F3765" s="4">
        <f t="shared" si="1"/>
        <v>0.03001061778</v>
      </c>
      <c r="G3765" s="4">
        <f t="shared" si="2"/>
        <v>1.401078026</v>
      </c>
    </row>
    <row r="3766">
      <c r="A3766" s="1">
        <v>37.6100010871887</v>
      </c>
      <c r="B3766" s="1">
        <v>114.548325</v>
      </c>
      <c r="C3766" s="1">
        <v>0.27014887</v>
      </c>
      <c r="D3766" s="1">
        <v>0.403467</v>
      </c>
      <c r="E3766" s="1">
        <v>1.4141767</v>
      </c>
      <c r="F3766" s="4">
        <f t="shared" si="1"/>
        <v>0.03001654111</v>
      </c>
      <c r="G3766" s="4">
        <f t="shared" si="2"/>
        <v>1.401383767</v>
      </c>
    </row>
    <row r="3767">
      <c r="A3767" s="1">
        <v>37.6199994087219</v>
      </c>
      <c r="B3767" s="1">
        <v>114.48927</v>
      </c>
      <c r="C3767" s="1">
        <v>0.27022886</v>
      </c>
      <c r="D3767" s="1">
        <v>0.3985839</v>
      </c>
      <c r="E3767" s="1">
        <v>1.4134477</v>
      </c>
      <c r="F3767" s="4">
        <f t="shared" si="1"/>
        <v>0.03002542889</v>
      </c>
      <c r="G3767" s="4">
        <f t="shared" si="2"/>
        <v>1.400654693</v>
      </c>
    </row>
    <row r="3768">
      <c r="A3768" s="1">
        <v>37.6298756599426</v>
      </c>
      <c r="B3768" s="1">
        <v>114.60166</v>
      </c>
      <c r="C3768" s="1">
        <v>0.2706421</v>
      </c>
      <c r="D3768" s="1">
        <v>0.029909052</v>
      </c>
      <c r="E3768" s="1">
        <v>1.4148352</v>
      </c>
      <c r="F3768" s="4">
        <f t="shared" si="1"/>
        <v>0.03007134444</v>
      </c>
      <c r="G3768" s="4">
        <f t="shared" si="2"/>
        <v>1.402042223</v>
      </c>
    </row>
    <row r="3769">
      <c r="A3769" s="1">
        <v>37.6398739814758</v>
      </c>
      <c r="B3769" s="1">
        <v>114.78453</v>
      </c>
      <c r="C3769" s="1">
        <v>0.27080205</v>
      </c>
      <c r="D3769" s="1">
        <v>-0.057986937</v>
      </c>
      <c r="E3769" s="1">
        <v>1.4170927</v>
      </c>
      <c r="F3769" s="4">
        <f t="shared" si="1"/>
        <v>0.03008911667</v>
      </c>
      <c r="G3769" s="4">
        <f t="shared" si="2"/>
        <v>1.404299878</v>
      </c>
    </row>
    <row r="3770">
      <c r="A3770" s="1">
        <v>37.6498761177063</v>
      </c>
      <c r="B3770" s="1">
        <v>114.84739</v>
      </c>
      <c r="C3770" s="1">
        <v>0.27072206</v>
      </c>
      <c r="D3770" s="1">
        <v>0.10315571</v>
      </c>
      <c r="E3770" s="1">
        <v>1.4178689</v>
      </c>
      <c r="F3770" s="4">
        <f t="shared" si="1"/>
        <v>0.03008022889</v>
      </c>
      <c r="G3770" s="4">
        <f t="shared" si="2"/>
        <v>1.405075927</v>
      </c>
    </row>
    <row r="3771">
      <c r="A3771" s="1">
        <v>37.6600003242492</v>
      </c>
      <c r="B3771" s="1">
        <v>114.92549</v>
      </c>
      <c r="C3771" s="1">
        <v>0.27072206</v>
      </c>
      <c r="D3771" s="1">
        <v>0.17029849</v>
      </c>
      <c r="E3771" s="1">
        <v>1.4188329</v>
      </c>
      <c r="F3771" s="4">
        <f t="shared" si="1"/>
        <v>0.03008022889</v>
      </c>
      <c r="G3771" s="4">
        <f t="shared" si="2"/>
        <v>1.406040125</v>
      </c>
    </row>
    <row r="3772">
      <c r="A3772" s="1">
        <v>37.6698765754699</v>
      </c>
      <c r="B3772" s="1">
        <v>114.86453</v>
      </c>
      <c r="C3772" s="1">
        <v>0.2707354</v>
      </c>
      <c r="D3772" s="1">
        <v>0.23622048</v>
      </c>
      <c r="E3772" s="1">
        <v>1.4180804</v>
      </c>
      <c r="F3772" s="4">
        <f t="shared" si="1"/>
        <v>0.03008171111</v>
      </c>
      <c r="G3772" s="4">
        <f t="shared" si="2"/>
        <v>1.405287532</v>
      </c>
    </row>
    <row r="3773">
      <c r="A3773" s="1">
        <v>37.6800007820129</v>
      </c>
      <c r="B3773" s="1">
        <v>114.862625</v>
      </c>
      <c r="C3773" s="1">
        <v>0.2707354</v>
      </c>
      <c r="D3773" s="1">
        <v>0.3167918</v>
      </c>
      <c r="E3773" s="1">
        <v>1.4180568</v>
      </c>
      <c r="F3773" s="4">
        <f t="shared" si="1"/>
        <v>0.03008171111</v>
      </c>
      <c r="G3773" s="4">
        <f t="shared" si="2"/>
        <v>1.405264014</v>
      </c>
    </row>
    <row r="3774">
      <c r="A3774" s="1">
        <v>37.6898732185363</v>
      </c>
      <c r="B3774" s="1">
        <v>114.76357</v>
      </c>
      <c r="C3774" s="1">
        <v>0.27076206</v>
      </c>
      <c r="D3774" s="1">
        <v>0.3558567</v>
      </c>
      <c r="E3774" s="1">
        <v>1.416834</v>
      </c>
      <c r="F3774" s="4">
        <f t="shared" si="1"/>
        <v>0.03008467333</v>
      </c>
      <c r="G3774" s="4">
        <f t="shared" si="2"/>
        <v>1.404041112</v>
      </c>
    </row>
    <row r="3775">
      <c r="A3775" s="1">
        <v>37.6998753547668</v>
      </c>
      <c r="B3775" s="1">
        <v>114.771194</v>
      </c>
      <c r="C3775" s="1">
        <v>0.2708287</v>
      </c>
      <c r="D3775" s="1">
        <v>0.36440212</v>
      </c>
      <c r="E3775" s="1">
        <v>1.4169282</v>
      </c>
      <c r="F3775" s="4">
        <f t="shared" si="1"/>
        <v>0.03009207778</v>
      </c>
      <c r="G3775" s="4">
        <f t="shared" si="2"/>
        <v>1.404135236</v>
      </c>
    </row>
    <row r="3776">
      <c r="A3776" s="1">
        <v>37.7099995613098</v>
      </c>
      <c r="B3776" s="1">
        <v>114.76738</v>
      </c>
      <c r="C3776" s="1">
        <v>0.27093536</v>
      </c>
      <c r="D3776" s="1">
        <v>0.34853202</v>
      </c>
      <c r="E3776" s="1">
        <v>1.416881</v>
      </c>
      <c r="F3776" s="4">
        <f t="shared" si="1"/>
        <v>0.03010392889</v>
      </c>
      <c r="G3776" s="4">
        <f t="shared" si="2"/>
        <v>1.404088149</v>
      </c>
    </row>
    <row r="3777">
      <c r="A3777" s="1">
        <v>37.7198758125305</v>
      </c>
      <c r="B3777" s="1">
        <v>114.773094</v>
      </c>
      <c r="C3777" s="1">
        <v>0.2710953</v>
      </c>
      <c r="D3777" s="1">
        <v>0.2459867</v>
      </c>
      <c r="E3777" s="1">
        <v>1.4169515</v>
      </c>
      <c r="F3777" s="4">
        <f t="shared" si="1"/>
        <v>0.0301217</v>
      </c>
      <c r="G3777" s="4">
        <f t="shared" si="2"/>
        <v>1.404158693</v>
      </c>
    </row>
    <row r="3778">
      <c r="A3778" s="1">
        <v>37.7300000190734</v>
      </c>
      <c r="B3778" s="1">
        <v>114.881676</v>
      </c>
      <c r="C3778" s="1">
        <v>0.27129528</v>
      </c>
      <c r="D3778" s="1">
        <v>0.115363486</v>
      </c>
      <c r="E3778" s="1">
        <v>1.418292</v>
      </c>
      <c r="F3778" s="4">
        <f t="shared" si="1"/>
        <v>0.03014392</v>
      </c>
      <c r="G3778" s="4">
        <f t="shared" si="2"/>
        <v>1.405499211</v>
      </c>
    </row>
    <row r="3779">
      <c r="A3779" s="1">
        <v>37.7399983406066</v>
      </c>
      <c r="B3779" s="1">
        <v>114.96167</v>
      </c>
      <c r="C3779" s="1">
        <v>0.27141523</v>
      </c>
      <c r="D3779" s="1">
        <v>0.04089605</v>
      </c>
      <c r="E3779" s="1">
        <v>1.4192797</v>
      </c>
      <c r="F3779" s="4">
        <f t="shared" si="1"/>
        <v>0.03015724778</v>
      </c>
      <c r="G3779" s="4">
        <f t="shared" si="2"/>
        <v>1.406486791</v>
      </c>
    </row>
    <row r="3780">
      <c r="A3780" s="1">
        <v>37.7500004768371</v>
      </c>
      <c r="B3780" s="1">
        <v>115.066444</v>
      </c>
      <c r="C3780" s="1">
        <v>0.27142856</v>
      </c>
      <c r="D3780" s="1">
        <v>0.10681804</v>
      </c>
      <c r="E3780" s="1">
        <v>1.4205734</v>
      </c>
      <c r="F3780" s="4">
        <f t="shared" si="1"/>
        <v>0.03015872889</v>
      </c>
      <c r="G3780" s="4">
        <f t="shared" si="2"/>
        <v>1.407780298</v>
      </c>
    </row>
    <row r="3781">
      <c r="A3781" s="1">
        <v>37.7599987983703</v>
      </c>
      <c r="B3781" s="1">
        <v>115.10264</v>
      </c>
      <c r="C3781" s="1">
        <v>0.2714419</v>
      </c>
      <c r="D3781" s="1">
        <v>0.17396082</v>
      </c>
      <c r="E3781" s="1">
        <v>1.4210202</v>
      </c>
      <c r="F3781" s="4">
        <f t="shared" si="1"/>
        <v>0.03016021111</v>
      </c>
      <c r="G3781" s="4">
        <f t="shared" si="2"/>
        <v>1.408227162</v>
      </c>
    </row>
    <row r="3782">
      <c r="A3782" s="1">
        <v>37.7700009346008</v>
      </c>
      <c r="B3782" s="1">
        <v>115.06263</v>
      </c>
      <c r="C3782" s="1">
        <v>0.27150854</v>
      </c>
      <c r="D3782" s="1">
        <v>0.18494782</v>
      </c>
      <c r="E3782" s="1">
        <v>1.4205261</v>
      </c>
      <c r="F3782" s="4">
        <f t="shared" si="1"/>
        <v>0.03016761556</v>
      </c>
      <c r="G3782" s="4">
        <f t="shared" si="2"/>
        <v>1.407733211</v>
      </c>
    </row>
    <row r="3783">
      <c r="A3783" s="1">
        <v>37.779999256134</v>
      </c>
      <c r="B3783" s="1">
        <v>115.127396</v>
      </c>
      <c r="C3783" s="1">
        <v>0.27161518</v>
      </c>
      <c r="D3783" s="1">
        <v>0.13977905</v>
      </c>
      <c r="E3783" s="1">
        <v>1.4213257</v>
      </c>
      <c r="F3783" s="4">
        <f t="shared" si="1"/>
        <v>0.03017946444</v>
      </c>
      <c r="G3783" s="4">
        <f t="shared" si="2"/>
        <v>1.408532791</v>
      </c>
    </row>
    <row r="3784">
      <c r="A3784" s="1">
        <v>37.7898755073547</v>
      </c>
      <c r="B3784" s="1">
        <v>115.11407</v>
      </c>
      <c r="C3784" s="1">
        <v>0.2717085</v>
      </c>
      <c r="D3784" s="1">
        <v>0.121467374</v>
      </c>
      <c r="E3784" s="1">
        <v>1.421161</v>
      </c>
      <c r="F3784" s="4">
        <f t="shared" si="1"/>
        <v>0.03018983333</v>
      </c>
      <c r="G3784" s="4">
        <f t="shared" si="2"/>
        <v>1.408368273</v>
      </c>
    </row>
    <row r="3785">
      <c r="A3785" s="1">
        <v>37.7998738288879</v>
      </c>
      <c r="B3785" s="1">
        <v>115.138824</v>
      </c>
      <c r="C3785" s="1">
        <v>0.27173516</v>
      </c>
      <c r="D3785" s="1">
        <v>0.16175304</v>
      </c>
      <c r="E3785" s="1">
        <v>1.4214668</v>
      </c>
      <c r="F3785" s="4">
        <f t="shared" si="1"/>
        <v>0.03019279556</v>
      </c>
      <c r="G3785" s="4">
        <f t="shared" si="2"/>
        <v>1.408673878</v>
      </c>
    </row>
    <row r="3786">
      <c r="A3786" s="1">
        <v>37.8100018501281</v>
      </c>
      <c r="B3786" s="1">
        <v>115.17502</v>
      </c>
      <c r="C3786" s="1">
        <v>0.27174848</v>
      </c>
      <c r="D3786" s="1">
        <v>0.22889581</v>
      </c>
      <c r="E3786" s="1">
        <v>1.4219136</v>
      </c>
      <c r="F3786" s="4">
        <f t="shared" si="1"/>
        <v>0.03019427556</v>
      </c>
      <c r="G3786" s="4">
        <f t="shared" si="2"/>
        <v>1.409120742</v>
      </c>
    </row>
    <row r="3787">
      <c r="A3787" s="1">
        <v>37.8198742866516</v>
      </c>
      <c r="B3787" s="1">
        <v>115.13311</v>
      </c>
      <c r="C3787" s="1">
        <v>0.2717618</v>
      </c>
      <c r="D3787" s="1">
        <v>0.28261003</v>
      </c>
      <c r="E3787" s="1">
        <v>1.4213963</v>
      </c>
      <c r="F3787" s="4">
        <f t="shared" si="1"/>
        <v>0.03019575556</v>
      </c>
      <c r="G3787" s="4">
        <f t="shared" si="2"/>
        <v>1.408603335</v>
      </c>
    </row>
    <row r="3788">
      <c r="A3788" s="1">
        <v>37.829876422882</v>
      </c>
      <c r="B3788" s="1">
        <v>115.15407</v>
      </c>
      <c r="C3788" s="1">
        <v>0.27185515</v>
      </c>
      <c r="D3788" s="1">
        <v>0.26429835</v>
      </c>
      <c r="E3788" s="1">
        <v>1.4216549</v>
      </c>
      <c r="F3788" s="4">
        <f t="shared" si="1"/>
        <v>0.03020612778</v>
      </c>
      <c r="G3788" s="4">
        <f t="shared" si="2"/>
        <v>1.4088621</v>
      </c>
    </row>
    <row r="3789">
      <c r="A3789" s="1">
        <v>37.840000629425</v>
      </c>
      <c r="B3789" s="1">
        <v>115.127396</v>
      </c>
      <c r="C3789" s="1">
        <v>0.2719751</v>
      </c>
      <c r="D3789" s="1">
        <v>0.21912959</v>
      </c>
      <c r="E3789" s="1">
        <v>1.4213257</v>
      </c>
      <c r="F3789" s="4">
        <f t="shared" si="1"/>
        <v>0.03021945556</v>
      </c>
      <c r="G3789" s="4">
        <f t="shared" si="2"/>
        <v>1.408532791</v>
      </c>
    </row>
    <row r="3790">
      <c r="A3790" s="1">
        <v>37.8498768806457</v>
      </c>
      <c r="B3790" s="1">
        <v>115.17883</v>
      </c>
      <c r="C3790" s="1">
        <v>0.27200177</v>
      </c>
      <c r="D3790" s="1">
        <v>0.25697368</v>
      </c>
      <c r="E3790" s="1">
        <v>1.4219608</v>
      </c>
      <c r="F3790" s="4">
        <f t="shared" si="1"/>
        <v>0.03022241889</v>
      </c>
      <c r="G3790" s="4">
        <f t="shared" si="2"/>
        <v>1.409167779</v>
      </c>
    </row>
    <row r="3791">
      <c r="A3791" s="1">
        <v>37.8598752021789</v>
      </c>
      <c r="B3791" s="1">
        <v>115.20359</v>
      </c>
      <c r="C3791" s="1">
        <v>0.27200177</v>
      </c>
      <c r="D3791" s="1">
        <v>0.337545</v>
      </c>
      <c r="E3791" s="1">
        <v>1.4222664</v>
      </c>
      <c r="F3791" s="4">
        <f t="shared" si="1"/>
        <v>0.03022241889</v>
      </c>
      <c r="G3791" s="4">
        <f t="shared" si="2"/>
        <v>1.409473458</v>
      </c>
    </row>
    <row r="3792">
      <c r="A3792" s="1">
        <v>37.8699994087219</v>
      </c>
      <c r="B3792" s="1">
        <v>115.19026</v>
      </c>
      <c r="C3792" s="1">
        <v>0.2720151</v>
      </c>
      <c r="D3792" s="1">
        <v>0.41811633</v>
      </c>
      <c r="E3792" s="1">
        <v>1.4221017</v>
      </c>
      <c r="F3792" s="4">
        <f t="shared" si="1"/>
        <v>0.0302239</v>
      </c>
      <c r="G3792" s="4">
        <f t="shared" si="2"/>
        <v>1.40930889</v>
      </c>
    </row>
    <row r="3793">
      <c r="A3793" s="1">
        <v>37.8798756599426</v>
      </c>
      <c r="B3793" s="1">
        <v>115.20169</v>
      </c>
      <c r="C3793" s="1">
        <v>0.2720551</v>
      </c>
      <c r="D3793" s="1">
        <v>0.42910334</v>
      </c>
      <c r="E3793" s="1">
        <v>1.4222429</v>
      </c>
      <c r="F3793" s="4">
        <f t="shared" si="1"/>
        <v>0.03022834444</v>
      </c>
      <c r="G3793" s="4">
        <f t="shared" si="2"/>
        <v>1.409450001</v>
      </c>
    </row>
    <row r="3794">
      <c r="A3794" s="1">
        <v>37.8898739814758</v>
      </c>
      <c r="B3794" s="1">
        <v>115.209305</v>
      </c>
      <c r="C3794" s="1">
        <v>0.27248165</v>
      </c>
      <c r="D3794" s="1">
        <v>0.06164927</v>
      </c>
      <c r="E3794" s="1">
        <v>1.4223369</v>
      </c>
      <c r="F3794" s="4">
        <f t="shared" si="1"/>
        <v>0.03027573889</v>
      </c>
      <c r="G3794" s="4">
        <f t="shared" si="2"/>
        <v>1.409544014</v>
      </c>
    </row>
    <row r="3795">
      <c r="A3795" s="1">
        <v>37.8998761177063</v>
      </c>
      <c r="B3795" s="1">
        <v>115.361694</v>
      </c>
      <c r="C3795" s="1">
        <v>0.27264163</v>
      </c>
      <c r="D3795" s="1">
        <v>-0.038454495</v>
      </c>
      <c r="E3795" s="1">
        <v>1.4242182</v>
      </c>
      <c r="F3795" s="4">
        <f t="shared" si="1"/>
        <v>0.03029351444</v>
      </c>
      <c r="G3795" s="4">
        <f t="shared" si="2"/>
        <v>1.411425359</v>
      </c>
    </row>
    <row r="3796">
      <c r="A3796" s="1">
        <v>37.9098744392395</v>
      </c>
      <c r="B3796" s="1">
        <v>115.512184</v>
      </c>
      <c r="C3796" s="1">
        <v>0.27257496</v>
      </c>
      <c r="D3796" s="1">
        <v>0.1092596</v>
      </c>
      <c r="E3796" s="1">
        <v>1.426076</v>
      </c>
      <c r="F3796" s="4">
        <f t="shared" si="1"/>
        <v>0.03028610667</v>
      </c>
      <c r="G3796" s="4">
        <f t="shared" si="2"/>
        <v>1.41328326</v>
      </c>
    </row>
    <row r="3797">
      <c r="A3797" s="1">
        <v>37.9198765754699</v>
      </c>
      <c r="B3797" s="1">
        <v>115.46456</v>
      </c>
      <c r="C3797" s="1">
        <v>0.27256164</v>
      </c>
      <c r="D3797" s="1">
        <v>0.20325948</v>
      </c>
      <c r="E3797" s="1">
        <v>1.4254881</v>
      </c>
      <c r="F3797" s="4">
        <f t="shared" si="1"/>
        <v>0.03028462667</v>
      </c>
      <c r="G3797" s="4">
        <f t="shared" si="2"/>
        <v>1.41269531</v>
      </c>
    </row>
    <row r="3798">
      <c r="A3798" s="1">
        <v>37.9298748970031</v>
      </c>
      <c r="B3798" s="1">
        <v>115.5179</v>
      </c>
      <c r="C3798" s="1">
        <v>0.27257496</v>
      </c>
      <c r="D3798" s="1">
        <v>0.25575292</v>
      </c>
      <c r="E3798" s="1">
        <v>1.4261467</v>
      </c>
      <c r="F3798" s="4">
        <f t="shared" si="1"/>
        <v>0.03028610667</v>
      </c>
      <c r="G3798" s="4">
        <f t="shared" si="2"/>
        <v>1.413353828</v>
      </c>
    </row>
    <row r="3799">
      <c r="A3799" s="1">
        <v>37.9399991035461</v>
      </c>
      <c r="B3799" s="1">
        <v>115.41313</v>
      </c>
      <c r="C3799" s="1">
        <v>0.27257496</v>
      </c>
      <c r="D3799" s="1">
        <v>0.33632424</v>
      </c>
      <c r="E3799" s="1">
        <v>1.4248533</v>
      </c>
      <c r="F3799" s="4">
        <f t="shared" si="1"/>
        <v>0.03028610667</v>
      </c>
      <c r="G3799" s="4">
        <f t="shared" si="2"/>
        <v>1.412060372</v>
      </c>
    </row>
    <row r="3800">
      <c r="A3800" s="1">
        <v>37.9500012397766</v>
      </c>
      <c r="B3800" s="1">
        <v>115.4017</v>
      </c>
      <c r="C3800" s="1">
        <v>0.27258828</v>
      </c>
      <c r="D3800" s="1">
        <v>0.40224624</v>
      </c>
      <c r="E3800" s="1">
        <v>1.4247122</v>
      </c>
      <c r="F3800" s="4">
        <f t="shared" si="1"/>
        <v>0.03028758667</v>
      </c>
      <c r="G3800" s="4">
        <f t="shared" si="2"/>
        <v>1.41191926</v>
      </c>
    </row>
    <row r="3801">
      <c r="A3801" s="1">
        <v>37.9599995613098</v>
      </c>
      <c r="B3801" s="1">
        <v>115.39217</v>
      </c>
      <c r="C3801" s="1">
        <v>0.27262828</v>
      </c>
      <c r="D3801" s="1">
        <v>0.425441</v>
      </c>
      <c r="E3801" s="1">
        <v>1.4245945</v>
      </c>
      <c r="F3801" s="4">
        <f t="shared" si="1"/>
        <v>0.03029203111</v>
      </c>
      <c r="G3801" s="4">
        <f t="shared" si="2"/>
        <v>1.411801606</v>
      </c>
    </row>
    <row r="3802">
      <c r="A3802" s="1">
        <v>37.9698758125305</v>
      </c>
      <c r="B3802" s="1">
        <v>115.33312</v>
      </c>
      <c r="C3802" s="1">
        <v>0.2726816</v>
      </c>
      <c r="D3802" s="1">
        <v>0.4522981</v>
      </c>
      <c r="E3802" s="1">
        <v>1.4238654</v>
      </c>
      <c r="F3802" s="4">
        <f t="shared" si="1"/>
        <v>0.03029795556</v>
      </c>
      <c r="G3802" s="4">
        <f t="shared" si="2"/>
        <v>1.411072594</v>
      </c>
    </row>
    <row r="3803">
      <c r="A3803" s="1">
        <v>37.9798741340637</v>
      </c>
      <c r="B3803" s="1">
        <v>115.38837</v>
      </c>
      <c r="C3803" s="1">
        <v>0.27305484</v>
      </c>
      <c r="D3803" s="1">
        <v>0.12757127</v>
      </c>
      <c r="E3803" s="1">
        <v>1.4245474</v>
      </c>
      <c r="F3803" s="4">
        <f t="shared" si="1"/>
        <v>0.03033942667</v>
      </c>
      <c r="G3803" s="4">
        <f t="shared" si="2"/>
        <v>1.411754693</v>
      </c>
    </row>
    <row r="3804">
      <c r="A3804" s="1">
        <v>37.9898762702941</v>
      </c>
      <c r="B3804" s="1">
        <v>115.53695</v>
      </c>
      <c r="C3804" s="1">
        <v>0.27337477</v>
      </c>
      <c r="D3804" s="1">
        <v>-0.12757127</v>
      </c>
      <c r="E3804" s="1">
        <v>1.426382</v>
      </c>
      <c r="F3804" s="4">
        <f t="shared" si="1"/>
        <v>0.03037497444</v>
      </c>
      <c r="G3804" s="4">
        <f t="shared" si="2"/>
        <v>1.413589014</v>
      </c>
    </row>
    <row r="3805">
      <c r="A3805" s="1">
        <v>38.0000004768371</v>
      </c>
      <c r="B3805" s="1">
        <v>115.75219</v>
      </c>
      <c r="C3805" s="1">
        <v>0.2733881</v>
      </c>
      <c r="D3805" s="1">
        <v>-0.06164927</v>
      </c>
      <c r="E3805" s="1">
        <v>1.4290392</v>
      </c>
      <c r="F3805" s="4">
        <f t="shared" si="1"/>
        <v>0.03037645556</v>
      </c>
      <c r="G3805" s="4">
        <f t="shared" si="2"/>
        <v>1.416246298</v>
      </c>
    </row>
    <row r="3806">
      <c r="A3806" s="1">
        <v>38.0098767280578</v>
      </c>
      <c r="B3806" s="1">
        <v>115.82076</v>
      </c>
      <c r="C3806" s="1">
        <v>0.27337477</v>
      </c>
      <c r="D3806" s="1">
        <v>0.018922053</v>
      </c>
      <c r="E3806" s="1">
        <v>1.4298857</v>
      </c>
      <c r="F3806" s="4">
        <f t="shared" si="1"/>
        <v>0.03037497444</v>
      </c>
      <c r="G3806" s="4">
        <f t="shared" si="2"/>
        <v>1.417092841</v>
      </c>
    </row>
    <row r="3807">
      <c r="A3807" s="1">
        <v>38.0200009346008</v>
      </c>
      <c r="B3807" s="1">
        <v>115.80553</v>
      </c>
      <c r="C3807" s="1">
        <v>0.27337477</v>
      </c>
      <c r="D3807" s="1">
        <v>0.09949338</v>
      </c>
      <c r="E3807" s="1">
        <v>1.4296976</v>
      </c>
      <c r="F3807" s="4">
        <f t="shared" si="1"/>
        <v>0.03037497444</v>
      </c>
      <c r="G3807" s="4">
        <f t="shared" si="2"/>
        <v>1.416904816</v>
      </c>
    </row>
    <row r="3808">
      <c r="A3808" s="1">
        <v>38.029999256134</v>
      </c>
      <c r="B3808" s="1">
        <v>115.828384</v>
      </c>
      <c r="C3808" s="1">
        <v>0.27340144</v>
      </c>
      <c r="D3808" s="1">
        <v>0.1532076</v>
      </c>
      <c r="E3808" s="1">
        <v>1.4299799</v>
      </c>
      <c r="F3808" s="4">
        <f t="shared" si="1"/>
        <v>0.03037793778</v>
      </c>
      <c r="G3808" s="4">
        <f t="shared" si="2"/>
        <v>1.417186964</v>
      </c>
    </row>
    <row r="3809">
      <c r="A3809" s="1">
        <v>38.0398755073547</v>
      </c>
      <c r="B3809" s="1">
        <v>115.75219</v>
      </c>
      <c r="C3809" s="1">
        <v>0.27342808</v>
      </c>
      <c r="D3809" s="1">
        <v>0.19227248</v>
      </c>
      <c r="E3809" s="1">
        <v>1.4290392</v>
      </c>
      <c r="F3809" s="4">
        <f t="shared" si="1"/>
        <v>0.03038089778</v>
      </c>
      <c r="G3809" s="4">
        <f t="shared" si="2"/>
        <v>1.416246298</v>
      </c>
    </row>
    <row r="3810">
      <c r="A3810" s="1">
        <v>38.0498738288879</v>
      </c>
      <c r="B3810" s="1">
        <v>115.757904</v>
      </c>
      <c r="C3810" s="1">
        <v>0.2734814</v>
      </c>
      <c r="D3810" s="1">
        <v>0.21546726</v>
      </c>
      <c r="E3810" s="1">
        <v>1.4291097</v>
      </c>
      <c r="F3810" s="4">
        <f t="shared" si="1"/>
        <v>0.03038682222</v>
      </c>
      <c r="G3810" s="4">
        <f t="shared" si="2"/>
        <v>1.416316841</v>
      </c>
    </row>
    <row r="3811">
      <c r="A3811" s="1">
        <v>38.0600018501281</v>
      </c>
      <c r="B3811" s="1">
        <v>115.77505</v>
      </c>
      <c r="C3811" s="1">
        <v>0.2735614</v>
      </c>
      <c r="D3811" s="1">
        <v>0.1971556</v>
      </c>
      <c r="E3811" s="1">
        <v>1.4293214</v>
      </c>
      <c r="F3811" s="4">
        <f t="shared" si="1"/>
        <v>0.03039571111</v>
      </c>
      <c r="G3811" s="4">
        <f t="shared" si="2"/>
        <v>1.41652852</v>
      </c>
    </row>
    <row r="3812">
      <c r="A3812" s="1">
        <v>38.0698742866516</v>
      </c>
      <c r="B3812" s="1">
        <v>115.73885</v>
      </c>
      <c r="C3812" s="1">
        <v>0.27362803</v>
      </c>
      <c r="D3812" s="1">
        <v>0.20570104</v>
      </c>
      <c r="E3812" s="1">
        <v>1.4288745</v>
      </c>
      <c r="F3812" s="4">
        <f t="shared" si="1"/>
        <v>0.03040311444</v>
      </c>
      <c r="G3812" s="4">
        <f t="shared" si="2"/>
        <v>1.416081606</v>
      </c>
    </row>
    <row r="3813">
      <c r="A3813" s="1">
        <v>38.079876422882</v>
      </c>
      <c r="B3813" s="1">
        <v>115.80553</v>
      </c>
      <c r="C3813" s="1">
        <v>0.27366802</v>
      </c>
      <c r="D3813" s="1">
        <v>0.24354514</v>
      </c>
      <c r="E3813" s="1">
        <v>1.4296976</v>
      </c>
      <c r="F3813" s="4">
        <f t="shared" si="1"/>
        <v>0.03040755778</v>
      </c>
      <c r="G3813" s="4">
        <f t="shared" si="2"/>
        <v>1.416904816</v>
      </c>
    </row>
    <row r="3814">
      <c r="A3814" s="1">
        <v>38.0898747444152</v>
      </c>
      <c r="B3814" s="1">
        <v>115.757904</v>
      </c>
      <c r="C3814" s="1">
        <v>0.27369466</v>
      </c>
      <c r="D3814" s="1">
        <v>0.2838308</v>
      </c>
      <c r="E3814" s="1">
        <v>1.4291097</v>
      </c>
      <c r="F3814" s="4">
        <f t="shared" si="1"/>
        <v>0.03041051778</v>
      </c>
      <c r="G3814" s="4">
        <f t="shared" si="2"/>
        <v>1.416316841</v>
      </c>
    </row>
    <row r="3815">
      <c r="A3815" s="1">
        <v>38.0998768806457</v>
      </c>
      <c r="B3815" s="1">
        <v>115.76743</v>
      </c>
      <c r="C3815" s="1">
        <v>0.27373466</v>
      </c>
      <c r="D3815" s="1">
        <v>0.3216749</v>
      </c>
      <c r="E3815" s="1">
        <v>1.4292274</v>
      </c>
      <c r="F3815" s="4">
        <f t="shared" si="1"/>
        <v>0.03041496222</v>
      </c>
      <c r="G3815" s="4">
        <f t="shared" si="2"/>
        <v>1.416434446</v>
      </c>
    </row>
    <row r="3816">
      <c r="A3816" s="1">
        <v>38.1100010871887</v>
      </c>
      <c r="B3816" s="1">
        <v>115.78838</v>
      </c>
      <c r="C3816" s="1">
        <v>0.273788</v>
      </c>
      <c r="D3816" s="1">
        <v>0.34853202</v>
      </c>
      <c r="E3816" s="1">
        <v>1.429486</v>
      </c>
      <c r="F3816" s="4">
        <f t="shared" si="1"/>
        <v>0.03042088889</v>
      </c>
      <c r="G3816" s="4">
        <f t="shared" si="2"/>
        <v>1.416693088</v>
      </c>
    </row>
    <row r="3817">
      <c r="A3817" s="1">
        <v>38.1198735237121</v>
      </c>
      <c r="B3817" s="1">
        <v>115.77124</v>
      </c>
      <c r="C3817" s="1">
        <v>0.27384132</v>
      </c>
      <c r="D3817" s="1">
        <v>0.35707745</v>
      </c>
      <c r="E3817" s="1">
        <v>1.4292744</v>
      </c>
      <c r="F3817" s="4">
        <f t="shared" si="1"/>
        <v>0.03042681333</v>
      </c>
      <c r="G3817" s="4">
        <f t="shared" si="2"/>
        <v>1.416481483</v>
      </c>
    </row>
    <row r="3818">
      <c r="A3818" s="1">
        <v>38.1300015449523</v>
      </c>
      <c r="B3818" s="1">
        <v>115.807434</v>
      </c>
      <c r="C3818" s="1">
        <v>0.27388132</v>
      </c>
      <c r="D3818" s="1">
        <v>0.39614233</v>
      </c>
      <c r="E3818" s="1">
        <v>1.4297212</v>
      </c>
      <c r="F3818" s="4">
        <f t="shared" si="1"/>
        <v>0.03043125778</v>
      </c>
      <c r="G3818" s="4">
        <f t="shared" si="2"/>
        <v>1.416928322</v>
      </c>
    </row>
    <row r="3819">
      <c r="A3819" s="1">
        <v>38.1398739814758</v>
      </c>
      <c r="B3819" s="1">
        <v>115.776955</v>
      </c>
      <c r="C3819" s="1">
        <v>0.273908</v>
      </c>
      <c r="D3819" s="1">
        <v>0.43520722</v>
      </c>
      <c r="E3819" s="1">
        <v>1.4293449</v>
      </c>
      <c r="F3819" s="4">
        <f t="shared" si="1"/>
        <v>0.03043422222</v>
      </c>
      <c r="G3819" s="4">
        <f t="shared" si="2"/>
        <v>1.416552038</v>
      </c>
    </row>
    <row r="3820">
      <c r="A3820" s="1">
        <v>38.1499981880188</v>
      </c>
      <c r="B3820" s="1">
        <v>115.78458</v>
      </c>
      <c r="C3820" s="1">
        <v>0.27394798</v>
      </c>
      <c r="D3820" s="1">
        <v>0.4742721</v>
      </c>
      <c r="E3820" s="1">
        <v>1.429439</v>
      </c>
      <c r="F3820" s="4">
        <f t="shared" si="1"/>
        <v>0.03043866444</v>
      </c>
      <c r="G3820" s="4">
        <f t="shared" si="2"/>
        <v>1.416646174</v>
      </c>
    </row>
    <row r="3821">
      <c r="A3821" s="1">
        <v>38.1600003242492</v>
      </c>
      <c r="B3821" s="1">
        <v>115.85315</v>
      </c>
      <c r="C3821" s="1">
        <v>0.27429453</v>
      </c>
      <c r="D3821" s="1">
        <v>0.20325948</v>
      </c>
      <c r="E3821" s="1">
        <v>1.4302856</v>
      </c>
      <c r="F3821" s="4">
        <f t="shared" si="1"/>
        <v>0.03047717</v>
      </c>
      <c r="G3821" s="4">
        <f t="shared" si="2"/>
        <v>1.417492717</v>
      </c>
    </row>
    <row r="3822">
      <c r="A3822" s="1">
        <v>38.1698765754699</v>
      </c>
      <c r="B3822" s="1">
        <v>115.96363</v>
      </c>
      <c r="C3822" s="1">
        <v>0.27452117</v>
      </c>
      <c r="D3822" s="1">
        <v>0.018922053</v>
      </c>
      <c r="E3822" s="1">
        <v>1.4316494</v>
      </c>
      <c r="F3822" s="4">
        <f t="shared" si="1"/>
        <v>0.03050235222</v>
      </c>
      <c r="G3822" s="4">
        <f t="shared" si="2"/>
        <v>1.418856668</v>
      </c>
    </row>
    <row r="3823">
      <c r="A3823" s="1">
        <v>38.1800007820129</v>
      </c>
      <c r="B3823" s="1">
        <v>116.133156</v>
      </c>
      <c r="C3823" s="1">
        <v>0.27448118</v>
      </c>
      <c r="D3823" s="1">
        <v>0.13977905</v>
      </c>
      <c r="E3823" s="1">
        <v>1.4337425</v>
      </c>
      <c r="F3823" s="4">
        <f t="shared" si="1"/>
        <v>0.03049790889</v>
      </c>
      <c r="G3823" s="4">
        <f t="shared" si="2"/>
        <v>1.420949581</v>
      </c>
    </row>
    <row r="3824">
      <c r="A3824" s="1">
        <v>38.1899991035461</v>
      </c>
      <c r="B3824" s="1">
        <v>116.131256</v>
      </c>
      <c r="C3824" s="1">
        <v>0.27448118</v>
      </c>
      <c r="D3824" s="1">
        <v>0.22035037</v>
      </c>
      <c r="E3824" s="1">
        <v>1.4337192</v>
      </c>
      <c r="F3824" s="4">
        <f t="shared" si="1"/>
        <v>0.03049790889</v>
      </c>
      <c r="G3824" s="4">
        <f t="shared" si="2"/>
        <v>1.420926125</v>
      </c>
    </row>
    <row r="3825">
      <c r="A3825" s="1">
        <v>38.1998753547668</v>
      </c>
      <c r="B3825" s="1">
        <v>116.12554</v>
      </c>
      <c r="C3825" s="1">
        <v>0.27448118</v>
      </c>
      <c r="D3825" s="1">
        <v>0.28749314</v>
      </c>
      <c r="E3825" s="1">
        <v>1.4336485</v>
      </c>
      <c r="F3825" s="4">
        <f t="shared" si="1"/>
        <v>0.03049790889</v>
      </c>
      <c r="G3825" s="4">
        <f t="shared" si="2"/>
        <v>1.420855557</v>
      </c>
    </row>
    <row r="3826">
      <c r="A3826" s="1">
        <v>38.2098736763</v>
      </c>
      <c r="B3826" s="1">
        <v>116.1084</v>
      </c>
      <c r="C3826" s="1">
        <v>0.2744945</v>
      </c>
      <c r="D3826" s="1">
        <v>0.35341513</v>
      </c>
      <c r="E3826" s="1">
        <v>1.4334369</v>
      </c>
      <c r="F3826" s="4">
        <f t="shared" si="1"/>
        <v>0.03049938889</v>
      </c>
      <c r="G3826" s="4">
        <f t="shared" si="2"/>
        <v>1.420643952</v>
      </c>
    </row>
    <row r="3827">
      <c r="A3827" s="1">
        <v>38.2200016975402</v>
      </c>
      <c r="B3827" s="1">
        <v>116.04553</v>
      </c>
      <c r="C3827" s="1">
        <v>0.2744945</v>
      </c>
      <c r="D3827" s="1">
        <v>0.4205579</v>
      </c>
      <c r="E3827" s="1">
        <v>1.4326607</v>
      </c>
      <c r="F3827" s="4">
        <f t="shared" si="1"/>
        <v>0.03049938889</v>
      </c>
      <c r="G3827" s="4">
        <f t="shared" si="2"/>
        <v>1.419867779</v>
      </c>
    </row>
    <row r="3828">
      <c r="A3828" s="1">
        <v>38.2300000190734</v>
      </c>
      <c r="B3828" s="1">
        <v>116.04745</v>
      </c>
      <c r="C3828" s="1">
        <v>0.27460113</v>
      </c>
      <c r="D3828" s="1">
        <v>0.403467</v>
      </c>
      <c r="E3828" s="1">
        <v>1.4326843</v>
      </c>
      <c r="F3828" s="4">
        <f t="shared" si="1"/>
        <v>0.03051123667</v>
      </c>
      <c r="G3828" s="4">
        <f t="shared" si="2"/>
        <v>1.419891483</v>
      </c>
    </row>
    <row r="3829">
      <c r="A3829" s="1">
        <v>38.2399983406066</v>
      </c>
      <c r="B3829" s="1">
        <v>116.049355</v>
      </c>
      <c r="C3829" s="1">
        <v>0.2749877</v>
      </c>
      <c r="D3829" s="1">
        <v>0.064090826</v>
      </c>
      <c r="E3829" s="1">
        <v>1.4327078</v>
      </c>
      <c r="F3829" s="4">
        <f t="shared" si="1"/>
        <v>0.03055418889</v>
      </c>
      <c r="G3829" s="4">
        <f t="shared" si="2"/>
        <v>1.419915001</v>
      </c>
    </row>
    <row r="3830">
      <c r="A3830" s="1">
        <v>38.2500004768371</v>
      </c>
      <c r="B3830" s="1">
        <v>116.232216</v>
      </c>
      <c r="C3830" s="1">
        <v>0.27514768</v>
      </c>
      <c r="D3830" s="1">
        <v>-0.037233718</v>
      </c>
      <c r="E3830" s="1">
        <v>1.4349655</v>
      </c>
      <c r="F3830" s="4">
        <f t="shared" si="1"/>
        <v>0.03057196444</v>
      </c>
      <c r="G3830" s="4">
        <f t="shared" si="2"/>
        <v>1.422172544</v>
      </c>
    </row>
    <row r="3831">
      <c r="A3831" s="1">
        <v>38.2598767280578</v>
      </c>
      <c r="B3831" s="1">
        <v>116.35984</v>
      </c>
      <c r="C3831" s="1">
        <v>0.27512103</v>
      </c>
      <c r="D3831" s="1">
        <v>0.070194714</v>
      </c>
      <c r="E3831" s="1">
        <v>1.436541</v>
      </c>
      <c r="F3831" s="4">
        <f t="shared" si="1"/>
        <v>0.03056900333</v>
      </c>
      <c r="G3831" s="4">
        <f t="shared" si="2"/>
        <v>1.423748149</v>
      </c>
    </row>
    <row r="3832">
      <c r="A3832" s="1">
        <v>38.269875049591</v>
      </c>
      <c r="B3832" s="1">
        <v>116.3427</v>
      </c>
      <c r="C3832" s="1">
        <v>0.27512103</v>
      </c>
      <c r="D3832" s="1">
        <v>0.15076604</v>
      </c>
      <c r="E3832" s="1">
        <v>1.4363294</v>
      </c>
      <c r="F3832" s="4">
        <f t="shared" si="1"/>
        <v>0.03056900333</v>
      </c>
      <c r="G3832" s="4">
        <f t="shared" si="2"/>
        <v>1.423536544</v>
      </c>
    </row>
    <row r="3833">
      <c r="A3833" s="1">
        <v>38.2798733711242</v>
      </c>
      <c r="B3833" s="1">
        <v>116.36365</v>
      </c>
      <c r="C3833" s="1">
        <v>0.27512103</v>
      </c>
      <c r="D3833" s="1">
        <v>0.21790881</v>
      </c>
      <c r="E3833" s="1">
        <v>1.436588</v>
      </c>
      <c r="F3833" s="4">
        <f t="shared" si="1"/>
        <v>0.03056900333</v>
      </c>
      <c r="G3833" s="4">
        <f t="shared" si="2"/>
        <v>1.423795186</v>
      </c>
    </row>
    <row r="3834">
      <c r="A3834" s="1">
        <v>38.2900013923645</v>
      </c>
      <c r="B3834" s="1">
        <v>116.304596</v>
      </c>
      <c r="C3834" s="1">
        <v>0.27517435</v>
      </c>
      <c r="D3834" s="1">
        <v>0.24110359</v>
      </c>
      <c r="E3834" s="1">
        <v>1.435859</v>
      </c>
      <c r="F3834" s="4">
        <f t="shared" si="1"/>
        <v>0.03057492778</v>
      </c>
      <c r="G3834" s="4">
        <f t="shared" si="2"/>
        <v>1.423066125</v>
      </c>
    </row>
    <row r="3835">
      <c r="A3835" s="1">
        <v>38.2998738288879</v>
      </c>
      <c r="B3835" s="1">
        <v>116.304596</v>
      </c>
      <c r="C3835" s="1">
        <v>0.27528098</v>
      </c>
      <c r="D3835" s="1">
        <v>0.1971556</v>
      </c>
      <c r="E3835" s="1">
        <v>1.435859</v>
      </c>
      <c r="F3835" s="4">
        <f t="shared" si="1"/>
        <v>0.03058677556</v>
      </c>
      <c r="G3835" s="4">
        <f t="shared" si="2"/>
        <v>1.423066125</v>
      </c>
    </row>
    <row r="3836">
      <c r="A3836" s="1">
        <v>38.3098759651184</v>
      </c>
      <c r="B3836" s="1">
        <v>116.33127</v>
      </c>
      <c r="C3836" s="1">
        <v>0.2753743</v>
      </c>
      <c r="D3836" s="1">
        <v>0.18128549</v>
      </c>
      <c r="E3836" s="1">
        <v>1.4361882</v>
      </c>
      <c r="F3836" s="4">
        <f t="shared" si="1"/>
        <v>0.03059714444</v>
      </c>
      <c r="G3836" s="4">
        <f t="shared" si="2"/>
        <v>1.423395433</v>
      </c>
    </row>
    <row r="3837">
      <c r="A3837" s="1">
        <v>38.3200001716613</v>
      </c>
      <c r="B3837" s="1">
        <v>116.32365</v>
      </c>
      <c r="C3837" s="1">
        <v>0.2754276</v>
      </c>
      <c r="D3837" s="1">
        <v>0.20692182</v>
      </c>
      <c r="E3837" s="1">
        <v>1.4360942</v>
      </c>
      <c r="F3837" s="4">
        <f t="shared" si="1"/>
        <v>0.03060306667</v>
      </c>
      <c r="G3837" s="4">
        <f t="shared" si="2"/>
        <v>1.423301359</v>
      </c>
    </row>
    <row r="3838">
      <c r="A3838" s="1">
        <v>38.329876422882</v>
      </c>
      <c r="B3838" s="1">
        <v>116.39984</v>
      </c>
      <c r="C3838" s="1">
        <v>0.27548093</v>
      </c>
      <c r="D3838" s="1">
        <v>0.21790881</v>
      </c>
      <c r="E3838" s="1">
        <v>1.4370348</v>
      </c>
      <c r="F3838" s="4">
        <f t="shared" si="1"/>
        <v>0.03060899222</v>
      </c>
      <c r="G3838" s="4">
        <f t="shared" si="2"/>
        <v>1.424241977</v>
      </c>
    </row>
    <row r="3839">
      <c r="A3839" s="1">
        <v>38.3398747444152</v>
      </c>
      <c r="B3839" s="1">
        <v>116.36365</v>
      </c>
      <c r="C3839" s="1">
        <v>0.27552092</v>
      </c>
      <c r="D3839" s="1">
        <v>0.25697368</v>
      </c>
      <c r="E3839" s="1">
        <v>1.436588</v>
      </c>
      <c r="F3839" s="4">
        <f t="shared" si="1"/>
        <v>0.03061343556</v>
      </c>
      <c r="G3839" s="4">
        <f t="shared" si="2"/>
        <v>1.423795186</v>
      </c>
    </row>
    <row r="3840">
      <c r="A3840" s="1">
        <v>38.3499989509582</v>
      </c>
      <c r="B3840" s="1">
        <v>116.39413</v>
      </c>
      <c r="C3840" s="1">
        <v>0.27558756</v>
      </c>
      <c r="D3840" s="1">
        <v>0.27040225</v>
      </c>
      <c r="E3840" s="1">
        <v>1.4369644</v>
      </c>
      <c r="F3840" s="4">
        <f t="shared" si="1"/>
        <v>0.03062084</v>
      </c>
      <c r="G3840" s="4">
        <f t="shared" si="2"/>
        <v>1.424171483</v>
      </c>
    </row>
    <row r="3841">
      <c r="A3841" s="1">
        <v>38.3598752021789</v>
      </c>
      <c r="B3841" s="1">
        <v>116.42651</v>
      </c>
      <c r="C3841" s="1">
        <v>0.27564088</v>
      </c>
      <c r="D3841" s="1">
        <v>0.27894768</v>
      </c>
      <c r="E3841" s="1">
        <v>1.4373641</v>
      </c>
      <c r="F3841" s="4">
        <f t="shared" si="1"/>
        <v>0.03062676444</v>
      </c>
      <c r="G3841" s="4">
        <f t="shared" si="2"/>
        <v>1.424571236</v>
      </c>
    </row>
    <row r="3842">
      <c r="A3842" s="1">
        <v>38.3698735237121</v>
      </c>
      <c r="B3842" s="1">
        <v>116.3827</v>
      </c>
      <c r="C3842" s="1">
        <v>0.27564088</v>
      </c>
      <c r="D3842" s="1">
        <v>0.359519</v>
      </c>
      <c r="E3842" s="1">
        <v>1.4368232</v>
      </c>
      <c r="F3842" s="4">
        <f t="shared" si="1"/>
        <v>0.03062676444</v>
      </c>
      <c r="G3842" s="4">
        <f t="shared" si="2"/>
        <v>1.424030372</v>
      </c>
    </row>
    <row r="3843">
      <c r="A3843" s="1">
        <v>38.3800015449523</v>
      </c>
      <c r="B3843" s="1">
        <v>116.43413</v>
      </c>
      <c r="C3843" s="1">
        <v>0.27564088</v>
      </c>
      <c r="D3843" s="1">
        <v>0.4266618</v>
      </c>
      <c r="E3843" s="1">
        <v>1.4374582</v>
      </c>
      <c r="F3843" s="4">
        <f t="shared" si="1"/>
        <v>0.03062676444</v>
      </c>
      <c r="G3843" s="4">
        <f t="shared" si="2"/>
        <v>1.42466531</v>
      </c>
    </row>
    <row r="3844">
      <c r="A3844" s="1">
        <v>38.3898739814758</v>
      </c>
      <c r="B3844" s="1">
        <v>116.384605</v>
      </c>
      <c r="C3844" s="1">
        <v>0.27589417</v>
      </c>
      <c r="D3844" s="1">
        <v>0.24110359</v>
      </c>
      <c r="E3844" s="1">
        <v>1.4368469</v>
      </c>
      <c r="F3844" s="4">
        <f t="shared" si="1"/>
        <v>0.03065490778</v>
      </c>
      <c r="G3844" s="4">
        <f t="shared" si="2"/>
        <v>1.42405389</v>
      </c>
    </row>
    <row r="3845">
      <c r="A3845" s="1">
        <v>38.3999981880188</v>
      </c>
      <c r="B3845" s="1">
        <v>116.51032</v>
      </c>
      <c r="C3845" s="1">
        <v>0.27616078</v>
      </c>
      <c r="D3845" s="1">
        <v>0.043337606</v>
      </c>
      <c r="E3845" s="1">
        <v>1.4383988</v>
      </c>
      <c r="F3845" s="4">
        <f t="shared" si="1"/>
        <v>0.03068453111</v>
      </c>
      <c r="G3845" s="4">
        <f t="shared" si="2"/>
        <v>1.425605927</v>
      </c>
    </row>
    <row r="3846">
      <c r="A3846" s="1">
        <v>38.4098744392395</v>
      </c>
      <c r="B3846" s="1">
        <v>116.65509</v>
      </c>
      <c r="C3846" s="1">
        <v>0.2760808</v>
      </c>
      <c r="D3846" s="1">
        <v>0.1910517</v>
      </c>
      <c r="E3846" s="1">
        <v>1.4401861</v>
      </c>
      <c r="F3846" s="4">
        <f t="shared" si="1"/>
        <v>0.03067564444</v>
      </c>
      <c r="G3846" s="4">
        <f t="shared" si="2"/>
        <v>1.427393211</v>
      </c>
    </row>
    <row r="3847">
      <c r="A3847" s="1">
        <v>38.4199986457824</v>
      </c>
      <c r="B3847" s="1">
        <v>116.59794</v>
      </c>
      <c r="C3847" s="1">
        <v>0.27602747</v>
      </c>
      <c r="D3847" s="1">
        <v>0.32533723</v>
      </c>
      <c r="E3847" s="1">
        <v>1.4394805</v>
      </c>
      <c r="F3847" s="4">
        <f t="shared" si="1"/>
        <v>0.03066971889</v>
      </c>
      <c r="G3847" s="4">
        <f t="shared" si="2"/>
        <v>1.426687656</v>
      </c>
    </row>
    <row r="3848">
      <c r="A3848" s="1">
        <v>38.4300007820129</v>
      </c>
      <c r="B3848" s="1">
        <v>116.6227</v>
      </c>
      <c r="C3848" s="1">
        <v>0.2760408</v>
      </c>
      <c r="D3848" s="1">
        <v>0.39248002</v>
      </c>
      <c r="E3848" s="1">
        <v>1.4397863</v>
      </c>
      <c r="F3848" s="4">
        <f t="shared" si="1"/>
        <v>0.0306712</v>
      </c>
      <c r="G3848" s="4">
        <f t="shared" si="2"/>
        <v>1.426993335</v>
      </c>
    </row>
    <row r="3849">
      <c r="A3849" s="1">
        <v>38.4399991035461</v>
      </c>
      <c r="B3849" s="1">
        <v>116.56557</v>
      </c>
      <c r="C3849" s="1">
        <v>0.2760408</v>
      </c>
      <c r="D3849" s="1">
        <v>0.45962277</v>
      </c>
      <c r="E3849" s="1">
        <v>1.439081</v>
      </c>
      <c r="F3849" s="4">
        <f t="shared" si="1"/>
        <v>0.0306712</v>
      </c>
      <c r="G3849" s="4">
        <f t="shared" si="2"/>
        <v>1.426288026</v>
      </c>
    </row>
    <row r="3850">
      <c r="A3850" s="1">
        <v>38.4500012397766</v>
      </c>
      <c r="B3850" s="1">
        <v>116.556046</v>
      </c>
      <c r="C3850" s="1">
        <v>0.27628073</v>
      </c>
      <c r="D3850" s="1">
        <v>0.28749314</v>
      </c>
      <c r="E3850" s="1">
        <v>1.4389632</v>
      </c>
      <c r="F3850" s="4">
        <f t="shared" si="1"/>
        <v>0.03069785889</v>
      </c>
      <c r="G3850" s="4">
        <f t="shared" si="2"/>
        <v>1.426170446</v>
      </c>
    </row>
    <row r="3851">
      <c r="A3851" s="1">
        <v>38.4598736763</v>
      </c>
      <c r="B3851" s="1">
        <v>116.662704</v>
      </c>
      <c r="C3851" s="1">
        <v>0.27656066</v>
      </c>
      <c r="D3851" s="1">
        <v>0.060428493</v>
      </c>
      <c r="E3851" s="1">
        <v>1.4402801</v>
      </c>
      <c r="F3851" s="4">
        <f t="shared" si="1"/>
        <v>0.03072896222</v>
      </c>
      <c r="G3851" s="4">
        <f t="shared" si="2"/>
        <v>1.427487211</v>
      </c>
    </row>
    <row r="3852">
      <c r="A3852" s="1">
        <v>38.4700016975402</v>
      </c>
      <c r="B3852" s="1">
        <v>116.72557</v>
      </c>
      <c r="C3852" s="1">
        <v>0.27656066</v>
      </c>
      <c r="D3852" s="1">
        <v>0.14099982</v>
      </c>
      <c r="E3852" s="1">
        <v>1.4410564</v>
      </c>
      <c r="F3852" s="4">
        <f t="shared" si="1"/>
        <v>0.03072896222</v>
      </c>
      <c r="G3852" s="4">
        <f t="shared" si="2"/>
        <v>1.428263335</v>
      </c>
    </row>
    <row r="3853">
      <c r="A3853" s="1">
        <v>38.4800000190734</v>
      </c>
      <c r="B3853" s="1">
        <v>116.820816</v>
      </c>
      <c r="C3853" s="1">
        <v>0.27654734</v>
      </c>
      <c r="D3853" s="1">
        <v>0.2349997</v>
      </c>
      <c r="E3853" s="1">
        <v>1.442232</v>
      </c>
      <c r="F3853" s="4">
        <f t="shared" si="1"/>
        <v>0.03072748222</v>
      </c>
      <c r="G3853" s="4">
        <f t="shared" si="2"/>
        <v>1.429439211</v>
      </c>
    </row>
    <row r="3854">
      <c r="A3854" s="1">
        <v>38.4898762702941</v>
      </c>
      <c r="B3854" s="1">
        <v>116.78462</v>
      </c>
      <c r="C3854" s="1">
        <v>0.27654734</v>
      </c>
      <c r="D3854" s="1">
        <v>0.30214247</v>
      </c>
      <c r="E3854" s="1">
        <v>1.4417852</v>
      </c>
      <c r="F3854" s="4">
        <f t="shared" si="1"/>
        <v>0.03072748222</v>
      </c>
      <c r="G3854" s="4">
        <f t="shared" si="2"/>
        <v>1.428992347</v>
      </c>
    </row>
    <row r="3855">
      <c r="A3855" s="1">
        <v>38.4998745918273</v>
      </c>
      <c r="B3855" s="1">
        <v>116.77319</v>
      </c>
      <c r="C3855" s="1">
        <v>0.27656066</v>
      </c>
      <c r="D3855" s="1">
        <v>0.36928523</v>
      </c>
      <c r="E3855" s="1">
        <v>1.4416441</v>
      </c>
      <c r="F3855" s="4">
        <f t="shared" si="1"/>
        <v>0.03072896222</v>
      </c>
      <c r="G3855" s="4">
        <f t="shared" si="2"/>
        <v>1.428851236</v>
      </c>
    </row>
    <row r="3856">
      <c r="A3856" s="1">
        <v>38.5099987983703</v>
      </c>
      <c r="B3856" s="1">
        <v>116.761765</v>
      </c>
      <c r="C3856" s="1">
        <v>0.27656066</v>
      </c>
      <c r="D3856" s="1">
        <v>0.44985655</v>
      </c>
      <c r="E3856" s="1">
        <v>1.4415032</v>
      </c>
      <c r="F3856" s="4">
        <f t="shared" si="1"/>
        <v>0.03072896222</v>
      </c>
      <c r="G3856" s="4">
        <f t="shared" si="2"/>
        <v>1.428710186</v>
      </c>
    </row>
    <row r="3857">
      <c r="A3857" s="1">
        <v>38.5200009346008</v>
      </c>
      <c r="B3857" s="1">
        <v>116.693184</v>
      </c>
      <c r="C3857" s="1">
        <v>0.27682728</v>
      </c>
      <c r="D3857" s="1">
        <v>0.26551914</v>
      </c>
      <c r="E3857" s="1">
        <v>1.4406564</v>
      </c>
      <c r="F3857" s="4">
        <f t="shared" si="1"/>
        <v>0.03075858667</v>
      </c>
      <c r="G3857" s="4">
        <f t="shared" si="2"/>
        <v>1.427863507</v>
      </c>
    </row>
    <row r="3858">
      <c r="A3858" s="1">
        <v>38.5298733711242</v>
      </c>
      <c r="B3858" s="1">
        <v>116.84177</v>
      </c>
      <c r="C3858" s="1">
        <v>0.2771472</v>
      </c>
      <c r="D3858" s="1">
        <v>-0.017701276</v>
      </c>
      <c r="E3858" s="1">
        <v>1.4424907</v>
      </c>
      <c r="F3858" s="4">
        <f t="shared" si="1"/>
        <v>0.03079413333</v>
      </c>
      <c r="G3858" s="4">
        <f t="shared" si="2"/>
        <v>1.429697902</v>
      </c>
    </row>
    <row r="3859">
      <c r="A3859" s="1">
        <v>38.5400013923645</v>
      </c>
      <c r="B3859" s="1">
        <v>116.96368</v>
      </c>
      <c r="C3859" s="1">
        <v>0.2771872</v>
      </c>
      <c r="D3859" s="1">
        <v>0.007935055</v>
      </c>
      <c r="E3859" s="1">
        <v>1.4439957</v>
      </c>
      <c r="F3859" s="4">
        <f t="shared" si="1"/>
        <v>0.03079857778</v>
      </c>
      <c r="G3859" s="4">
        <f t="shared" si="2"/>
        <v>1.431202964</v>
      </c>
    </row>
    <row r="3860">
      <c r="A3860" s="1">
        <v>38.5498738288879</v>
      </c>
      <c r="B3860" s="1">
        <v>117.01892</v>
      </c>
      <c r="C3860" s="1">
        <v>0.27717388</v>
      </c>
      <c r="D3860" s="1">
        <v>0.10193493</v>
      </c>
      <c r="E3860" s="1">
        <v>1.4446777</v>
      </c>
      <c r="F3860" s="4">
        <f t="shared" si="1"/>
        <v>0.03079709778</v>
      </c>
      <c r="G3860" s="4">
        <f t="shared" si="2"/>
        <v>1.43188494</v>
      </c>
    </row>
    <row r="3861">
      <c r="A3861" s="1">
        <v>38.5598759651184</v>
      </c>
      <c r="B3861" s="1">
        <v>117.07797</v>
      </c>
      <c r="C3861" s="1">
        <v>0.27717388</v>
      </c>
      <c r="D3861" s="1">
        <v>0.18250626</v>
      </c>
      <c r="E3861" s="1">
        <v>1.4454068</v>
      </c>
      <c r="F3861" s="4">
        <f t="shared" si="1"/>
        <v>0.03079709778</v>
      </c>
      <c r="G3861" s="4">
        <f t="shared" si="2"/>
        <v>1.432613952</v>
      </c>
    </row>
    <row r="3862">
      <c r="A3862" s="1">
        <v>38.5698742866516</v>
      </c>
      <c r="B3862" s="1">
        <v>117.003685</v>
      </c>
      <c r="C3862" s="1">
        <v>0.2771872</v>
      </c>
      <c r="D3862" s="1">
        <v>0.2349997</v>
      </c>
      <c r="E3862" s="1">
        <v>1.4444897</v>
      </c>
      <c r="F3862" s="4">
        <f t="shared" si="1"/>
        <v>0.03079857778</v>
      </c>
      <c r="G3862" s="4">
        <f t="shared" si="2"/>
        <v>1.431696853</v>
      </c>
    </row>
    <row r="3863">
      <c r="A3863" s="1">
        <v>38.579876422882</v>
      </c>
      <c r="B3863" s="1">
        <v>117.02844</v>
      </c>
      <c r="C3863" s="1">
        <v>0.27720052</v>
      </c>
      <c r="D3863" s="1">
        <v>0.30092168</v>
      </c>
      <c r="E3863" s="1">
        <v>1.4447954</v>
      </c>
      <c r="F3863" s="4">
        <f t="shared" si="1"/>
        <v>0.03080005778</v>
      </c>
      <c r="G3863" s="4">
        <f t="shared" si="2"/>
        <v>1.43200247</v>
      </c>
    </row>
    <row r="3864">
      <c r="A3864" s="1">
        <v>38.590000629425</v>
      </c>
      <c r="B3864" s="1">
        <v>117.00178</v>
      </c>
      <c r="C3864" s="1">
        <v>0.2772272</v>
      </c>
      <c r="D3864" s="1">
        <v>0.3546359</v>
      </c>
      <c r="E3864" s="1">
        <v>1.4444661</v>
      </c>
      <c r="F3864" s="4">
        <f t="shared" si="1"/>
        <v>0.03080302222</v>
      </c>
      <c r="G3864" s="4">
        <f t="shared" si="2"/>
        <v>1.431673335</v>
      </c>
    </row>
    <row r="3865">
      <c r="A3865" s="1">
        <v>38.5999989509582</v>
      </c>
      <c r="B3865" s="1">
        <v>116.97892</v>
      </c>
      <c r="C3865" s="1">
        <v>0.2772672</v>
      </c>
      <c r="D3865" s="1">
        <v>0.38027224</v>
      </c>
      <c r="E3865" s="1">
        <v>1.4441841</v>
      </c>
      <c r="F3865" s="4">
        <f t="shared" si="1"/>
        <v>0.03080746667</v>
      </c>
      <c r="G3865" s="4">
        <f t="shared" si="2"/>
        <v>1.431391112</v>
      </c>
    </row>
    <row r="3866">
      <c r="A3866" s="1">
        <v>38.6100010871887</v>
      </c>
      <c r="B3866" s="1">
        <v>116.99035</v>
      </c>
      <c r="C3866" s="1">
        <v>0.27733383</v>
      </c>
      <c r="D3866" s="1">
        <v>0.39248002</v>
      </c>
      <c r="E3866" s="1">
        <v>1.444325</v>
      </c>
      <c r="F3866" s="4">
        <f t="shared" si="1"/>
        <v>0.03081487</v>
      </c>
      <c r="G3866" s="4">
        <f t="shared" si="2"/>
        <v>1.431532223</v>
      </c>
    </row>
    <row r="3867">
      <c r="A3867" s="1">
        <v>38.6198735237121</v>
      </c>
      <c r="B3867" s="1">
        <v>116.942726</v>
      </c>
      <c r="C3867" s="1">
        <v>0.27740046</v>
      </c>
      <c r="D3867" s="1">
        <v>0.403467</v>
      </c>
      <c r="E3867" s="1">
        <v>1.4437373</v>
      </c>
      <c r="F3867" s="4">
        <f t="shared" si="1"/>
        <v>0.03082227333</v>
      </c>
      <c r="G3867" s="4">
        <f t="shared" si="2"/>
        <v>1.430944273</v>
      </c>
    </row>
    <row r="3868">
      <c r="A3868" s="1">
        <v>38.6298756599426</v>
      </c>
      <c r="B3868" s="1">
        <v>116.994156</v>
      </c>
      <c r="C3868" s="1">
        <v>0.27746713</v>
      </c>
      <c r="D3868" s="1">
        <v>0.40102544</v>
      </c>
      <c r="E3868" s="1">
        <v>1.444372</v>
      </c>
      <c r="F3868" s="4">
        <f t="shared" si="1"/>
        <v>0.03082968111</v>
      </c>
      <c r="G3868" s="4">
        <f t="shared" si="2"/>
        <v>1.431579211</v>
      </c>
    </row>
    <row r="3869">
      <c r="A3869" s="1">
        <v>38.6398739814758</v>
      </c>
      <c r="B3869" s="1">
        <v>116.975105</v>
      </c>
      <c r="C3869" s="1">
        <v>0.2775071</v>
      </c>
      <c r="D3869" s="1">
        <v>0.44009033</v>
      </c>
      <c r="E3869" s="1">
        <v>1.4441369</v>
      </c>
      <c r="F3869" s="4">
        <f t="shared" si="1"/>
        <v>0.03083412222</v>
      </c>
      <c r="G3869" s="4">
        <f t="shared" si="2"/>
        <v>1.431344014</v>
      </c>
    </row>
    <row r="3870">
      <c r="A3870" s="1">
        <v>38.6499981880188</v>
      </c>
      <c r="B3870" s="1">
        <v>116.99987</v>
      </c>
      <c r="C3870" s="1">
        <v>0.27773374</v>
      </c>
      <c r="D3870" s="1">
        <v>0.26918146</v>
      </c>
      <c r="E3870" s="1">
        <v>1.4444426</v>
      </c>
      <c r="F3870" s="4">
        <f t="shared" si="1"/>
        <v>0.03085930444</v>
      </c>
      <c r="G3870" s="4">
        <f t="shared" si="2"/>
        <v>1.431649754</v>
      </c>
    </row>
    <row r="3871">
      <c r="A3871" s="1">
        <v>38.6600003242492</v>
      </c>
      <c r="B3871" s="1">
        <v>117.1713</v>
      </c>
      <c r="C3871" s="1">
        <v>0.27804032</v>
      </c>
      <c r="D3871" s="1">
        <v>0.04089605</v>
      </c>
      <c r="E3871" s="1">
        <v>1.4465591</v>
      </c>
      <c r="F3871" s="4">
        <f t="shared" si="1"/>
        <v>0.03089336889</v>
      </c>
      <c r="G3871" s="4">
        <f t="shared" si="2"/>
        <v>1.433766174</v>
      </c>
    </row>
    <row r="3872">
      <c r="A3872" s="1">
        <v>38.6698765754699</v>
      </c>
      <c r="B3872" s="1">
        <v>117.237976</v>
      </c>
      <c r="C3872" s="1">
        <v>0.27800032</v>
      </c>
      <c r="D3872" s="1">
        <v>0.14832449</v>
      </c>
      <c r="E3872" s="1">
        <v>1.4473822</v>
      </c>
      <c r="F3872" s="4">
        <f t="shared" si="1"/>
        <v>0.03088892444</v>
      </c>
      <c r="G3872" s="4">
        <f t="shared" si="2"/>
        <v>1.434589335</v>
      </c>
    </row>
    <row r="3873">
      <c r="A3873" s="1">
        <v>38.6798748970031</v>
      </c>
      <c r="B3873" s="1">
        <v>117.31226</v>
      </c>
      <c r="C3873" s="1">
        <v>0.27796033</v>
      </c>
      <c r="D3873" s="1">
        <v>0.25575292</v>
      </c>
      <c r="E3873" s="1">
        <v>1.4482993</v>
      </c>
      <c r="F3873" s="4">
        <f t="shared" si="1"/>
        <v>0.03088448111</v>
      </c>
      <c r="G3873" s="4">
        <f t="shared" si="2"/>
        <v>1.435506421</v>
      </c>
    </row>
    <row r="3874">
      <c r="A3874" s="1">
        <v>38.6898732185363</v>
      </c>
      <c r="B3874" s="1">
        <v>117.26274</v>
      </c>
      <c r="C3874" s="1">
        <v>0.27796033</v>
      </c>
      <c r="D3874" s="1">
        <v>0.33632424</v>
      </c>
      <c r="E3874" s="1">
        <v>1.4476879</v>
      </c>
      <c r="F3874" s="4">
        <f t="shared" si="1"/>
        <v>0.03088448111</v>
      </c>
      <c r="G3874" s="4">
        <f t="shared" si="2"/>
        <v>1.434895063</v>
      </c>
    </row>
    <row r="3875">
      <c r="A3875" s="1">
        <v>38.7000012397766</v>
      </c>
      <c r="B3875" s="1">
        <v>117.25893</v>
      </c>
      <c r="C3875" s="1">
        <v>0.27796033</v>
      </c>
      <c r="D3875" s="1">
        <v>0.41689557</v>
      </c>
      <c r="E3875" s="1">
        <v>1.4476409</v>
      </c>
      <c r="F3875" s="4">
        <f t="shared" si="1"/>
        <v>0.03088448111</v>
      </c>
      <c r="G3875" s="4">
        <f t="shared" si="2"/>
        <v>1.434848026</v>
      </c>
    </row>
    <row r="3876">
      <c r="A3876" s="1">
        <v>38.7099995613098</v>
      </c>
      <c r="B3876" s="1">
        <v>117.24369</v>
      </c>
      <c r="C3876" s="1">
        <v>0.277987</v>
      </c>
      <c r="D3876" s="1">
        <v>0.47060978</v>
      </c>
      <c r="E3876" s="1">
        <v>1.4474529</v>
      </c>
      <c r="F3876" s="4">
        <f t="shared" si="1"/>
        <v>0.03088744444</v>
      </c>
      <c r="G3876" s="4">
        <f t="shared" si="2"/>
        <v>1.434659878</v>
      </c>
    </row>
    <row r="3877">
      <c r="A3877" s="1">
        <v>38.7200016975402</v>
      </c>
      <c r="B3877" s="1">
        <v>117.22845</v>
      </c>
      <c r="C3877" s="1">
        <v>0.27834693</v>
      </c>
      <c r="D3877" s="1">
        <v>0.15931149</v>
      </c>
      <c r="E3877" s="1">
        <v>1.4472646</v>
      </c>
      <c r="F3877" s="4">
        <f t="shared" si="1"/>
        <v>0.03092743667</v>
      </c>
      <c r="G3877" s="4">
        <f t="shared" si="2"/>
        <v>1.43447173</v>
      </c>
    </row>
    <row r="3878">
      <c r="A3878" s="1">
        <v>38.7300000190734</v>
      </c>
      <c r="B3878" s="1">
        <v>117.41322</v>
      </c>
      <c r="C3878" s="1">
        <v>0.27858686</v>
      </c>
      <c r="D3878" s="1">
        <v>-0.012818165</v>
      </c>
      <c r="E3878" s="1">
        <v>1.4495459</v>
      </c>
      <c r="F3878" s="4">
        <f t="shared" si="1"/>
        <v>0.03095409556</v>
      </c>
      <c r="G3878" s="4">
        <f t="shared" si="2"/>
        <v>1.436752841</v>
      </c>
    </row>
    <row r="3879">
      <c r="A3879" s="1">
        <v>38.7399983406066</v>
      </c>
      <c r="B3879" s="1">
        <v>117.45132</v>
      </c>
      <c r="C3879" s="1">
        <v>0.27854687</v>
      </c>
      <c r="D3879" s="1">
        <v>0.09461027</v>
      </c>
      <c r="E3879" s="1">
        <v>1.450016</v>
      </c>
      <c r="F3879" s="4">
        <f t="shared" si="1"/>
        <v>0.03094965222</v>
      </c>
      <c r="G3879" s="4">
        <f t="shared" si="2"/>
        <v>1.437223211</v>
      </c>
    </row>
    <row r="3880">
      <c r="A3880" s="1">
        <v>38.7498745918273</v>
      </c>
      <c r="B3880" s="1">
        <v>117.52942</v>
      </c>
      <c r="C3880" s="1">
        <v>0.2785602</v>
      </c>
      <c r="D3880" s="1">
        <v>0.16175304</v>
      </c>
      <c r="E3880" s="1">
        <v>1.4509802</v>
      </c>
      <c r="F3880" s="4">
        <f t="shared" si="1"/>
        <v>0.03095113333</v>
      </c>
      <c r="G3880" s="4">
        <f t="shared" si="2"/>
        <v>1.438187409</v>
      </c>
    </row>
    <row r="3881">
      <c r="A3881" s="1">
        <v>38.7598767280578</v>
      </c>
      <c r="B3881" s="1">
        <v>117.542755</v>
      </c>
      <c r="C3881" s="1">
        <v>0.2785602</v>
      </c>
      <c r="D3881" s="1">
        <v>0.22889581</v>
      </c>
      <c r="E3881" s="1">
        <v>1.4511449</v>
      </c>
      <c r="F3881" s="4">
        <f t="shared" si="1"/>
        <v>0.03095113333</v>
      </c>
      <c r="G3881" s="4">
        <f t="shared" si="2"/>
        <v>1.438352038</v>
      </c>
    </row>
    <row r="3882">
      <c r="A3882" s="1">
        <v>38.7700009346008</v>
      </c>
      <c r="B3882" s="1">
        <v>117.46847</v>
      </c>
      <c r="C3882" s="1">
        <v>0.27857354</v>
      </c>
      <c r="D3882" s="1">
        <v>0.2948178</v>
      </c>
      <c r="E3882" s="1">
        <v>1.4502279</v>
      </c>
      <c r="F3882" s="4">
        <f t="shared" si="1"/>
        <v>0.03095261556</v>
      </c>
      <c r="G3882" s="4">
        <f t="shared" si="2"/>
        <v>1.43743494</v>
      </c>
    </row>
    <row r="3883">
      <c r="A3883" s="1">
        <v>38.779999256134</v>
      </c>
      <c r="B3883" s="1">
        <v>117.47608</v>
      </c>
      <c r="C3883" s="1">
        <v>0.27858686</v>
      </c>
      <c r="D3883" s="1">
        <v>0.36196056</v>
      </c>
      <c r="E3883" s="1">
        <v>1.4503218</v>
      </c>
      <c r="F3883" s="4">
        <f t="shared" si="1"/>
        <v>0.03095409556</v>
      </c>
      <c r="G3883" s="4">
        <f t="shared" si="2"/>
        <v>1.43752889</v>
      </c>
    </row>
    <row r="3884">
      <c r="A3884" s="1">
        <v>38.7900013923645</v>
      </c>
      <c r="B3884" s="1">
        <v>117.42465</v>
      </c>
      <c r="C3884" s="1">
        <v>0.2786002</v>
      </c>
      <c r="D3884" s="1">
        <v>0.41567478</v>
      </c>
      <c r="E3884" s="1">
        <v>1.4496868</v>
      </c>
      <c r="F3884" s="4">
        <f t="shared" si="1"/>
        <v>0.03095557778</v>
      </c>
      <c r="G3884" s="4">
        <f t="shared" si="2"/>
        <v>1.436893952</v>
      </c>
    </row>
    <row r="3885">
      <c r="A3885" s="1">
        <v>38.7999997138977</v>
      </c>
      <c r="B3885" s="1">
        <v>117.41894</v>
      </c>
      <c r="C3885" s="1">
        <v>0.2786535</v>
      </c>
      <c r="D3885" s="1">
        <v>0.44009033</v>
      </c>
      <c r="E3885" s="1">
        <v>1.4496163</v>
      </c>
      <c r="F3885" s="4">
        <f t="shared" si="1"/>
        <v>0.0309615</v>
      </c>
      <c r="G3885" s="4">
        <f t="shared" si="2"/>
        <v>1.436823458</v>
      </c>
    </row>
    <row r="3886">
      <c r="A3886" s="1">
        <v>38.8098759651184</v>
      </c>
      <c r="B3886" s="1">
        <v>117.43037</v>
      </c>
      <c r="C3886" s="1">
        <v>0.27876014</v>
      </c>
      <c r="D3886" s="1">
        <v>0.39370078</v>
      </c>
      <c r="E3886" s="1">
        <v>1.4497575</v>
      </c>
      <c r="F3886" s="4">
        <f t="shared" si="1"/>
        <v>0.03097334889</v>
      </c>
      <c r="G3886" s="4">
        <f t="shared" si="2"/>
        <v>1.436964569</v>
      </c>
    </row>
    <row r="3887">
      <c r="A3887" s="1">
        <v>38.8198742866516</v>
      </c>
      <c r="B3887" s="1">
        <v>117.422745</v>
      </c>
      <c r="C3887" s="1">
        <v>0.27890676</v>
      </c>
      <c r="D3887" s="1">
        <v>0.3216749</v>
      </c>
      <c r="E3887" s="1">
        <v>1.4496634</v>
      </c>
      <c r="F3887" s="4">
        <f t="shared" si="1"/>
        <v>0.03098964</v>
      </c>
      <c r="G3887" s="4">
        <f t="shared" si="2"/>
        <v>1.436870433</v>
      </c>
    </row>
    <row r="3888">
      <c r="A3888" s="1">
        <v>38.8299984931945</v>
      </c>
      <c r="B3888" s="1">
        <v>117.49894</v>
      </c>
      <c r="C3888" s="1">
        <v>0.27914673</v>
      </c>
      <c r="D3888" s="1">
        <v>0.16297382</v>
      </c>
      <c r="E3888" s="1">
        <v>1.450604</v>
      </c>
      <c r="F3888" s="4">
        <f t="shared" si="1"/>
        <v>0.03101630333</v>
      </c>
      <c r="G3888" s="4">
        <f t="shared" si="2"/>
        <v>1.437811112</v>
      </c>
    </row>
    <row r="3889">
      <c r="A3889" s="1">
        <v>38.8398747444152</v>
      </c>
      <c r="B3889" s="1">
        <v>117.624664</v>
      </c>
      <c r="C3889" s="1">
        <v>0.27929336</v>
      </c>
      <c r="D3889" s="1">
        <v>0.06287005</v>
      </c>
      <c r="E3889" s="1">
        <v>1.4521561</v>
      </c>
      <c r="F3889" s="4">
        <f t="shared" si="1"/>
        <v>0.03103259556</v>
      </c>
      <c r="G3889" s="4">
        <f t="shared" si="2"/>
        <v>1.43936326</v>
      </c>
    </row>
    <row r="3890">
      <c r="A3890" s="1">
        <v>38.8498768806457</v>
      </c>
      <c r="B3890" s="1">
        <v>117.72942</v>
      </c>
      <c r="C3890" s="1">
        <v>0.27930668</v>
      </c>
      <c r="D3890" s="1">
        <v>0.13001283</v>
      </c>
      <c r="E3890" s="1">
        <v>1.4534495</v>
      </c>
      <c r="F3890" s="4">
        <f t="shared" si="1"/>
        <v>0.03103407556</v>
      </c>
      <c r="G3890" s="4">
        <f t="shared" si="2"/>
        <v>1.440656544</v>
      </c>
    </row>
    <row r="3891">
      <c r="A3891" s="1">
        <v>38.8600010871887</v>
      </c>
      <c r="B3891" s="1">
        <v>117.79229</v>
      </c>
      <c r="C3891" s="1">
        <v>0.27932</v>
      </c>
      <c r="D3891" s="1">
        <v>0.1971556</v>
      </c>
      <c r="E3891" s="1">
        <v>1.4542255</v>
      </c>
      <c r="F3891" s="4">
        <f t="shared" si="1"/>
        <v>0.03103555556</v>
      </c>
      <c r="G3891" s="4">
        <f t="shared" si="2"/>
        <v>1.441432717</v>
      </c>
    </row>
    <row r="3892">
      <c r="A3892" s="1">
        <v>38.8698735237121</v>
      </c>
      <c r="B3892" s="1">
        <v>117.73133</v>
      </c>
      <c r="C3892" s="1">
        <v>0.27936</v>
      </c>
      <c r="D3892" s="1">
        <v>0.22279193</v>
      </c>
      <c r="E3892" s="1">
        <v>1.4534731</v>
      </c>
      <c r="F3892" s="4">
        <f t="shared" si="1"/>
        <v>0.03104</v>
      </c>
      <c r="G3892" s="4">
        <f t="shared" si="2"/>
        <v>1.440680125</v>
      </c>
    </row>
    <row r="3893">
      <c r="A3893" s="1">
        <v>38.8800015449523</v>
      </c>
      <c r="B3893" s="1">
        <v>117.76562</v>
      </c>
      <c r="C3893" s="1">
        <v>0.2794533</v>
      </c>
      <c r="D3893" s="1">
        <v>0.20570104</v>
      </c>
      <c r="E3893" s="1">
        <v>1.4538963</v>
      </c>
      <c r="F3893" s="4">
        <f t="shared" si="1"/>
        <v>0.03105036667</v>
      </c>
      <c r="G3893" s="4">
        <f t="shared" si="2"/>
        <v>1.441103458</v>
      </c>
    </row>
    <row r="3894">
      <c r="A3894" s="1">
        <v>38.8898739814758</v>
      </c>
      <c r="B3894" s="1">
        <v>117.757996</v>
      </c>
      <c r="C3894" s="1">
        <v>0.27951995</v>
      </c>
      <c r="D3894" s="1">
        <v>0.20448026</v>
      </c>
      <c r="E3894" s="1">
        <v>1.4538022</v>
      </c>
      <c r="F3894" s="4">
        <f t="shared" si="1"/>
        <v>0.03105777222</v>
      </c>
      <c r="G3894" s="4">
        <f t="shared" si="2"/>
        <v>1.441009335</v>
      </c>
    </row>
    <row r="3895">
      <c r="A3895" s="1">
        <v>38.8999981880188</v>
      </c>
      <c r="B3895" s="1">
        <v>117.81324</v>
      </c>
      <c r="C3895" s="1">
        <v>0.27954662</v>
      </c>
      <c r="D3895" s="1">
        <v>0.25575292</v>
      </c>
      <c r="E3895" s="1">
        <v>1.4544842</v>
      </c>
      <c r="F3895" s="4">
        <f t="shared" si="1"/>
        <v>0.03106073556</v>
      </c>
      <c r="G3895" s="4">
        <f t="shared" si="2"/>
        <v>1.441691359</v>
      </c>
    </row>
    <row r="3896">
      <c r="A3896" s="1">
        <v>38.9100003242492</v>
      </c>
      <c r="B3896" s="1">
        <v>117.84372</v>
      </c>
      <c r="C3896" s="1">
        <v>0.2795866</v>
      </c>
      <c r="D3896" s="1">
        <v>0.2948178</v>
      </c>
      <c r="E3896" s="1">
        <v>1.4548606</v>
      </c>
      <c r="F3896" s="4">
        <f t="shared" si="1"/>
        <v>0.03106517778</v>
      </c>
      <c r="G3896" s="4">
        <f t="shared" si="2"/>
        <v>1.442067656</v>
      </c>
    </row>
    <row r="3897">
      <c r="A3897" s="1">
        <v>38.9198765754699</v>
      </c>
      <c r="B3897" s="1">
        <v>117.81324</v>
      </c>
      <c r="C3897" s="1">
        <v>0.2796266</v>
      </c>
      <c r="D3897" s="1">
        <v>0.31923336</v>
      </c>
      <c r="E3897" s="1">
        <v>1.4544842</v>
      </c>
      <c r="F3897" s="4">
        <f t="shared" si="1"/>
        <v>0.03106962222</v>
      </c>
      <c r="G3897" s="4">
        <f t="shared" si="2"/>
        <v>1.441691359</v>
      </c>
    </row>
    <row r="3898">
      <c r="A3898" s="1">
        <v>38.9300007820129</v>
      </c>
      <c r="B3898" s="1">
        <v>117.85134</v>
      </c>
      <c r="C3898" s="1">
        <v>0.27969328</v>
      </c>
      <c r="D3898" s="1">
        <v>0.32899958</v>
      </c>
      <c r="E3898" s="1">
        <v>1.4549546</v>
      </c>
      <c r="F3898" s="4">
        <f t="shared" si="1"/>
        <v>0.03107703111</v>
      </c>
      <c r="G3898" s="4">
        <f t="shared" si="2"/>
        <v>1.44216173</v>
      </c>
    </row>
    <row r="3899">
      <c r="A3899" s="1">
        <v>38.9398732185363</v>
      </c>
      <c r="B3899" s="1">
        <v>117.80562</v>
      </c>
      <c r="C3899" s="1">
        <v>0.27969328</v>
      </c>
      <c r="D3899" s="1">
        <v>0.4095709</v>
      </c>
      <c r="E3899" s="1">
        <v>1.4543902</v>
      </c>
      <c r="F3899" s="4">
        <f t="shared" si="1"/>
        <v>0.03107703111</v>
      </c>
      <c r="G3899" s="4">
        <f t="shared" si="2"/>
        <v>1.441597285</v>
      </c>
    </row>
    <row r="3900">
      <c r="A3900" s="1">
        <v>38.9498753547668</v>
      </c>
      <c r="B3900" s="1">
        <v>117.81324</v>
      </c>
      <c r="C3900" s="1">
        <v>0.2797466</v>
      </c>
      <c r="D3900" s="1">
        <v>0.42177868</v>
      </c>
      <c r="E3900" s="1">
        <v>1.4544842</v>
      </c>
      <c r="F3900" s="4">
        <f t="shared" si="1"/>
        <v>0.03108295556</v>
      </c>
      <c r="G3900" s="4">
        <f t="shared" si="2"/>
        <v>1.441691359</v>
      </c>
    </row>
    <row r="3901">
      <c r="A3901" s="1">
        <v>38.9599995613098</v>
      </c>
      <c r="B3901" s="1">
        <v>117.86467</v>
      </c>
      <c r="C3901" s="1">
        <v>0.28010648</v>
      </c>
      <c r="D3901" s="1">
        <v>0.13855827</v>
      </c>
      <c r="E3901" s="1">
        <v>1.4551193</v>
      </c>
      <c r="F3901" s="4">
        <f t="shared" si="1"/>
        <v>0.03112294222</v>
      </c>
      <c r="G3901" s="4">
        <f t="shared" si="2"/>
        <v>1.442326298</v>
      </c>
    </row>
    <row r="3902">
      <c r="A3902" s="1">
        <v>38.9698758125305</v>
      </c>
      <c r="B3902" s="1">
        <v>117.9542</v>
      </c>
      <c r="C3902" s="1">
        <v>0.28022644</v>
      </c>
      <c r="D3902" s="1">
        <v>0.0653116</v>
      </c>
      <c r="E3902" s="1">
        <v>1.4562244</v>
      </c>
      <c r="F3902" s="4">
        <f t="shared" si="1"/>
        <v>0.03113627111</v>
      </c>
      <c r="G3902" s="4">
        <f t="shared" si="2"/>
        <v>1.443431606</v>
      </c>
    </row>
    <row r="3903">
      <c r="A3903" s="1">
        <v>38.9800000190734</v>
      </c>
      <c r="B3903" s="1">
        <v>118.08754</v>
      </c>
      <c r="C3903" s="1">
        <v>0.2801998</v>
      </c>
      <c r="D3903" s="1">
        <v>0.17274004</v>
      </c>
      <c r="E3903" s="1">
        <v>1.4578706</v>
      </c>
      <c r="F3903" s="4">
        <f t="shared" si="1"/>
        <v>0.03113331111</v>
      </c>
      <c r="G3903" s="4">
        <f t="shared" si="2"/>
        <v>1.445077779</v>
      </c>
    </row>
    <row r="3904">
      <c r="A3904" s="1">
        <v>38.9899983406066</v>
      </c>
      <c r="B3904" s="1">
        <v>118.09897</v>
      </c>
      <c r="C3904" s="1">
        <v>0.2801998</v>
      </c>
      <c r="D3904" s="1">
        <v>0.25331137</v>
      </c>
      <c r="E3904" s="1">
        <v>1.4580117</v>
      </c>
      <c r="F3904" s="4">
        <f t="shared" si="1"/>
        <v>0.03113331111</v>
      </c>
      <c r="G3904" s="4">
        <f t="shared" si="2"/>
        <v>1.44521889</v>
      </c>
    </row>
    <row r="3905">
      <c r="A3905" s="1">
        <v>38.9998745918273</v>
      </c>
      <c r="B3905" s="1">
        <v>118.091354</v>
      </c>
      <c r="C3905" s="1">
        <v>0.2801998</v>
      </c>
      <c r="D3905" s="1">
        <v>0.32045412</v>
      </c>
      <c r="E3905" s="1">
        <v>1.4579178</v>
      </c>
      <c r="F3905" s="4">
        <f t="shared" si="1"/>
        <v>0.03113331111</v>
      </c>
      <c r="G3905" s="4">
        <f t="shared" si="2"/>
        <v>1.445124865</v>
      </c>
    </row>
    <row r="3906">
      <c r="A3906" s="1">
        <v>39.0098767280578</v>
      </c>
      <c r="B3906" s="1">
        <v>118.06468</v>
      </c>
      <c r="C3906" s="1">
        <v>0.28021312</v>
      </c>
      <c r="D3906" s="1">
        <v>0.3875969</v>
      </c>
      <c r="E3906" s="1">
        <v>1.4575886</v>
      </c>
      <c r="F3906" s="4">
        <f t="shared" si="1"/>
        <v>0.03113479111</v>
      </c>
      <c r="G3906" s="4">
        <f t="shared" si="2"/>
        <v>1.444795557</v>
      </c>
    </row>
    <row r="3907">
      <c r="A3907" s="1">
        <v>39.0200009346008</v>
      </c>
      <c r="B3907" s="1">
        <v>118.020874</v>
      </c>
      <c r="C3907" s="1">
        <v>0.28021312</v>
      </c>
      <c r="D3907" s="1">
        <v>0.46816823</v>
      </c>
      <c r="E3907" s="1">
        <v>1.4570476</v>
      </c>
      <c r="F3907" s="4">
        <f t="shared" si="1"/>
        <v>0.03113479111</v>
      </c>
      <c r="G3907" s="4">
        <f t="shared" si="2"/>
        <v>1.444254742</v>
      </c>
    </row>
    <row r="3908">
      <c r="A3908" s="1">
        <v>39.0298733711242</v>
      </c>
      <c r="B3908" s="1">
        <v>118.0704</v>
      </c>
      <c r="C3908" s="1">
        <v>0.2805464</v>
      </c>
      <c r="D3908" s="1">
        <v>0.18494782</v>
      </c>
      <c r="E3908" s="1">
        <v>1.457659</v>
      </c>
      <c r="F3908" s="4">
        <f t="shared" si="1"/>
        <v>0.03117182222</v>
      </c>
      <c r="G3908" s="4">
        <f t="shared" si="2"/>
        <v>1.444866174</v>
      </c>
    </row>
    <row r="3909">
      <c r="A3909" s="1">
        <v>39.0398755073547</v>
      </c>
      <c r="B3909" s="1">
        <v>118.15802</v>
      </c>
      <c r="C3909" s="1">
        <v>0.28087962</v>
      </c>
      <c r="D3909" s="1">
        <v>-0.084844045</v>
      </c>
      <c r="E3909" s="1">
        <v>1.4587408</v>
      </c>
      <c r="F3909" s="4">
        <f t="shared" si="1"/>
        <v>0.03120884667</v>
      </c>
      <c r="G3909" s="4">
        <f t="shared" si="2"/>
        <v>1.445947902</v>
      </c>
    </row>
    <row r="3910">
      <c r="A3910" s="1">
        <v>39.0498738288879</v>
      </c>
      <c r="B3910" s="1">
        <v>118.316124</v>
      </c>
      <c r="C3910" s="1">
        <v>0.28090632</v>
      </c>
      <c r="D3910" s="1">
        <v>-0.04699994</v>
      </c>
      <c r="E3910" s="1">
        <v>1.4606928</v>
      </c>
      <c r="F3910" s="4">
        <f t="shared" si="1"/>
        <v>0.03121181333</v>
      </c>
      <c r="G3910" s="4">
        <f t="shared" si="2"/>
        <v>1.447899804</v>
      </c>
    </row>
    <row r="3911">
      <c r="A3911" s="1">
        <v>39.0600018501281</v>
      </c>
      <c r="B3911" s="1">
        <v>118.40184</v>
      </c>
      <c r="C3911" s="1">
        <v>0.280893</v>
      </c>
      <c r="D3911" s="1">
        <v>0.04699994</v>
      </c>
      <c r="E3911" s="1">
        <v>1.461751</v>
      </c>
      <c r="F3911" s="4">
        <f t="shared" si="1"/>
        <v>0.03121033333</v>
      </c>
      <c r="G3911" s="4">
        <f t="shared" si="2"/>
        <v>1.448958026</v>
      </c>
    </row>
    <row r="3912">
      <c r="A3912" s="1">
        <v>39.0698742866516</v>
      </c>
      <c r="B3912" s="1">
        <v>118.36374</v>
      </c>
      <c r="C3912" s="1">
        <v>0.280893</v>
      </c>
      <c r="D3912" s="1">
        <v>0.12757127</v>
      </c>
      <c r="E3912" s="1">
        <v>1.4612806</v>
      </c>
      <c r="F3912" s="4">
        <f t="shared" si="1"/>
        <v>0.03121033333</v>
      </c>
      <c r="G3912" s="4">
        <f t="shared" si="2"/>
        <v>1.448487656</v>
      </c>
    </row>
    <row r="3913">
      <c r="A3913" s="1">
        <v>39.0799984931945</v>
      </c>
      <c r="B3913" s="1">
        <v>118.39041</v>
      </c>
      <c r="C3913" s="1">
        <v>0.28090632</v>
      </c>
      <c r="D3913" s="1">
        <v>0.18006471</v>
      </c>
      <c r="E3913" s="1">
        <v>1.4616098</v>
      </c>
      <c r="F3913" s="4">
        <f t="shared" si="1"/>
        <v>0.03121181333</v>
      </c>
      <c r="G3913" s="4">
        <f t="shared" si="2"/>
        <v>1.448816915</v>
      </c>
    </row>
    <row r="3914">
      <c r="A3914" s="1">
        <v>39.090000629425</v>
      </c>
      <c r="B3914" s="1">
        <v>118.32755</v>
      </c>
      <c r="C3914" s="1">
        <v>0.28093296</v>
      </c>
      <c r="D3914" s="1">
        <v>0.23377892</v>
      </c>
      <c r="E3914" s="1">
        <v>1.4608339</v>
      </c>
      <c r="F3914" s="4">
        <f t="shared" si="1"/>
        <v>0.03121477333</v>
      </c>
      <c r="G3914" s="4">
        <f t="shared" si="2"/>
        <v>1.448040865</v>
      </c>
    </row>
    <row r="3915">
      <c r="A3915" s="1">
        <v>39.0998768806457</v>
      </c>
      <c r="B3915" s="1">
        <v>118.31993</v>
      </c>
      <c r="C3915" s="1">
        <v>0.28098628</v>
      </c>
      <c r="D3915" s="1">
        <v>0.25819448</v>
      </c>
      <c r="E3915" s="1">
        <v>1.4607396</v>
      </c>
      <c r="F3915" s="4">
        <f t="shared" si="1"/>
        <v>0.03122069778</v>
      </c>
      <c r="G3915" s="4">
        <f t="shared" si="2"/>
        <v>1.447946791</v>
      </c>
    </row>
    <row r="3916">
      <c r="A3916" s="1">
        <v>39.1100010871887</v>
      </c>
      <c r="B3916" s="1">
        <v>118.316124</v>
      </c>
      <c r="C3916" s="1">
        <v>0.2810796</v>
      </c>
      <c r="D3916" s="1">
        <v>0.22645426</v>
      </c>
      <c r="E3916" s="1">
        <v>1.4606928</v>
      </c>
      <c r="F3916" s="4">
        <f t="shared" si="1"/>
        <v>0.03123106667</v>
      </c>
      <c r="G3916" s="4">
        <f t="shared" si="2"/>
        <v>1.447899804</v>
      </c>
    </row>
    <row r="3917">
      <c r="A3917" s="1">
        <v>39.1198735237121</v>
      </c>
      <c r="B3917" s="1">
        <v>118.316124</v>
      </c>
      <c r="C3917" s="1">
        <v>0.2811729</v>
      </c>
      <c r="D3917" s="1">
        <v>0.21058415</v>
      </c>
      <c r="E3917" s="1">
        <v>1.4606928</v>
      </c>
      <c r="F3917" s="4">
        <f t="shared" si="1"/>
        <v>0.03124143333</v>
      </c>
      <c r="G3917" s="4">
        <f t="shared" si="2"/>
        <v>1.447899804</v>
      </c>
    </row>
    <row r="3918">
      <c r="A3918" s="1">
        <v>39.1298756599426</v>
      </c>
      <c r="B3918" s="1">
        <v>118.41136</v>
      </c>
      <c r="C3918" s="1">
        <v>0.28122622</v>
      </c>
      <c r="D3918" s="1">
        <v>0.22157115</v>
      </c>
      <c r="E3918" s="1">
        <v>1.4618685</v>
      </c>
      <c r="F3918" s="4">
        <f t="shared" si="1"/>
        <v>0.03124735778</v>
      </c>
      <c r="G3918" s="4">
        <f t="shared" si="2"/>
        <v>1.449075557</v>
      </c>
    </row>
    <row r="3919">
      <c r="A3919" s="1">
        <v>39.1399998664855</v>
      </c>
      <c r="B3919" s="1">
        <v>118.36945</v>
      </c>
      <c r="C3919" s="1">
        <v>0.2812529</v>
      </c>
      <c r="D3919" s="1">
        <v>0.27406457</v>
      </c>
      <c r="E3919" s="1">
        <v>1.461351</v>
      </c>
      <c r="F3919" s="4">
        <f t="shared" si="1"/>
        <v>0.03125032222</v>
      </c>
      <c r="G3919" s="4">
        <f t="shared" si="2"/>
        <v>1.448558149</v>
      </c>
    </row>
    <row r="3920">
      <c r="A3920" s="1">
        <v>39.1499981880188</v>
      </c>
      <c r="B3920" s="1">
        <v>118.36184</v>
      </c>
      <c r="C3920" s="1">
        <v>0.28127953</v>
      </c>
      <c r="D3920" s="1">
        <v>0.32533723</v>
      </c>
      <c r="E3920" s="1">
        <v>1.4612571</v>
      </c>
      <c r="F3920" s="4">
        <f t="shared" si="1"/>
        <v>0.03125328111</v>
      </c>
      <c r="G3920" s="4">
        <f t="shared" si="2"/>
        <v>1.448464199</v>
      </c>
    </row>
    <row r="3921">
      <c r="A3921" s="1">
        <v>39.1598744392395</v>
      </c>
      <c r="B3921" s="1">
        <v>118.36755</v>
      </c>
      <c r="C3921" s="1">
        <v>0.2813062</v>
      </c>
      <c r="D3921" s="1">
        <v>0.36440212</v>
      </c>
      <c r="E3921" s="1">
        <v>1.4613276</v>
      </c>
      <c r="F3921" s="4">
        <f t="shared" si="1"/>
        <v>0.03125624444</v>
      </c>
      <c r="G3921" s="4">
        <f t="shared" si="2"/>
        <v>1.448534693</v>
      </c>
    </row>
    <row r="3922">
      <c r="A3922" s="1">
        <v>39.1698765754699</v>
      </c>
      <c r="B3922" s="1">
        <v>118.316124</v>
      </c>
      <c r="C3922" s="1">
        <v>0.28135952</v>
      </c>
      <c r="D3922" s="1">
        <v>0.38881767</v>
      </c>
      <c r="E3922" s="1">
        <v>1.4606928</v>
      </c>
      <c r="F3922" s="4">
        <f t="shared" si="1"/>
        <v>0.03126216889</v>
      </c>
      <c r="G3922" s="4">
        <f t="shared" si="2"/>
        <v>1.447899804</v>
      </c>
    </row>
    <row r="3923">
      <c r="A3923" s="1">
        <v>39.1800007820129</v>
      </c>
      <c r="B3923" s="1">
        <v>118.36945</v>
      </c>
      <c r="C3923" s="1">
        <v>0.28141284</v>
      </c>
      <c r="D3923" s="1">
        <v>0.414454</v>
      </c>
      <c r="E3923" s="1">
        <v>1.461351</v>
      </c>
      <c r="F3923" s="4">
        <f t="shared" si="1"/>
        <v>0.03126809333</v>
      </c>
      <c r="G3923" s="4">
        <f t="shared" si="2"/>
        <v>1.448558149</v>
      </c>
    </row>
    <row r="3924">
      <c r="A3924" s="1">
        <v>39.1899991035461</v>
      </c>
      <c r="B3924" s="1">
        <v>118.356125</v>
      </c>
      <c r="C3924" s="1">
        <v>0.28146616</v>
      </c>
      <c r="D3924" s="1">
        <v>0.43886957</v>
      </c>
      <c r="E3924" s="1">
        <v>1.4611866</v>
      </c>
      <c r="F3924" s="4">
        <f t="shared" si="1"/>
        <v>0.03127401778</v>
      </c>
      <c r="G3924" s="4">
        <f t="shared" si="2"/>
        <v>1.448393643</v>
      </c>
    </row>
    <row r="3925">
      <c r="A3925" s="1">
        <v>39.2000012397766</v>
      </c>
      <c r="B3925" s="1">
        <v>118.36945</v>
      </c>
      <c r="C3925" s="1">
        <v>0.2815995</v>
      </c>
      <c r="D3925" s="1">
        <v>0.36684367</v>
      </c>
      <c r="E3925" s="1">
        <v>1.461351</v>
      </c>
      <c r="F3925" s="4">
        <f t="shared" si="1"/>
        <v>0.03128883333</v>
      </c>
      <c r="G3925" s="4">
        <f t="shared" si="2"/>
        <v>1.448558149</v>
      </c>
    </row>
    <row r="3926">
      <c r="A3926" s="1">
        <v>39.2099995613098</v>
      </c>
      <c r="B3926" s="1">
        <v>118.4647</v>
      </c>
      <c r="C3926" s="1">
        <v>0.28198603</v>
      </c>
      <c r="D3926" s="1">
        <v>0.025025941</v>
      </c>
      <c r="E3926" s="1">
        <v>1.4625269</v>
      </c>
      <c r="F3926" s="4">
        <f t="shared" si="1"/>
        <v>0.03133178111</v>
      </c>
      <c r="G3926" s="4">
        <f t="shared" si="2"/>
        <v>1.449734075</v>
      </c>
    </row>
    <row r="3927">
      <c r="A3927" s="1">
        <v>39.2198758125305</v>
      </c>
      <c r="B3927" s="1">
        <v>118.63233</v>
      </c>
      <c r="C3927" s="1">
        <v>0.28203934</v>
      </c>
      <c r="D3927" s="1">
        <v>0.048220716</v>
      </c>
      <c r="E3927" s="1">
        <v>1.4645964</v>
      </c>
      <c r="F3927" s="4">
        <f t="shared" si="1"/>
        <v>0.03133770444</v>
      </c>
      <c r="G3927" s="4">
        <f t="shared" si="2"/>
        <v>1.451803581</v>
      </c>
    </row>
    <row r="3928">
      <c r="A3928" s="1">
        <v>39.2298741340637</v>
      </c>
      <c r="B3928" s="1">
        <v>118.71233</v>
      </c>
      <c r="C3928" s="1">
        <v>0.28199938</v>
      </c>
      <c r="D3928" s="1">
        <v>0.16907771</v>
      </c>
      <c r="E3928" s="1">
        <v>1.4655842</v>
      </c>
      <c r="F3928" s="4">
        <f t="shared" si="1"/>
        <v>0.03133326444</v>
      </c>
      <c r="G3928" s="4">
        <f t="shared" si="2"/>
        <v>1.452791236</v>
      </c>
    </row>
    <row r="3929">
      <c r="A3929" s="1">
        <v>39.2398762702941</v>
      </c>
      <c r="B3929" s="1">
        <v>118.69519</v>
      </c>
      <c r="C3929" s="1">
        <v>0.28199938</v>
      </c>
      <c r="D3929" s="1">
        <v>0.23622048</v>
      </c>
      <c r="E3929" s="1">
        <v>1.4653726</v>
      </c>
      <c r="F3929" s="4">
        <f t="shared" si="1"/>
        <v>0.03133326444</v>
      </c>
      <c r="G3929" s="4">
        <f t="shared" si="2"/>
        <v>1.452579631</v>
      </c>
    </row>
    <row r="3930">
      <c r="A3930" s="1">
        <v>39.2500004768371</v>
      </c>
      <c r="B3930" s="1">
        <v>118.66662</v>
      </c>
      <c r="C3930" s="1">
        <v>0.2820127</v>
      </c>
      <c r="D3930" s="1">
        <v>0.30336323</v>
      </c>
      <c r="E3930" s="1">
        <v>1.4650198</v>
      </c>
      <c r="F3930" s="4">
        <f t="shared" si="1"/>
        <v>0.03133474444</v>
      </c>
      <c r="G3930" s="4">
        <f t="shared" si="2"/>
        <v>1.452226915</v>
      </c>
    </row>
    <row r="3931">
      <c r="A3931" s="1">
        <v>39.2599987983703</v>
      </c>
      <c r="B3931" s="1">
        <v>118.65519</v>
      </c>
      <c r="C3931" s="1">
        <v>0.2820127</v>
      </c>
      <c r="D3931" s="1">
        <v>0.38393456</v>
      </c>
      <c r="E3931" s="1">
        <v>1.4648787</v>
      </c>
      <c r="F3931" s="4">
        <f t="shared" si="1"/>
        <v>0.03133474444</v>
      </c>
      <c r="G3931" s="4">
        <f t="shared" si="2"/>
        <v>1.452085804</v>
      </c>
    </row>
    <row r="3932">
      <c r="A3932" s="1">
        <v>39.2700009346008</v>
      </c>
      <c r="B3932" s="1">
        <v>118.5828</v>
      </c>
      <c r="C3932" s="1">
        <v>0.2820127</v>
      </c>
      <c r="D3932" s="1">
        <v>0.45107734</v>
      </c>
      <c r="E3932" s="1">
        <v>1.4639851</v>
      </c>
      <c r="F3932" s="4">
        <f t="shared" si="1"/>
        <v>0.03133474444</v>
      </c>
      <c r="G3932" s="4">
        <f t="shared" si="2"/>
        <v>1.4511921</v>
      </c>
    </row>
    <row r="3933">
      <c r="A3933" s="1">
        <v>39.279999256134</v>
      </c>
      <c r="B3933" s="1">
        <v>118.618996</v>
      </c>
      <c r="C3933" s="1">
        <v>0.2822793</v>
      </c>
      <c r="D3933" s="1">
        <v>0.28016847</v>
      </c>
      <c r="E3933" s="1">
        <v>1.4644319</v>
      </c>
      <c r="F3933" s="4">
        <f t="shared" si="1"/>
        <v>0.03136436667</v>
      </c>
      <c r="G3933" s="4">
        <f t="shared" si="2"/>
        <v>1.451638964</v>
      </c>
    </row>
    <row r="3934">
      <c r="A3934" s="1">
        <v>39.2898755073547</v>
      </c>
      <c r="B3934" s="1">
        <v>118.699</v>
      </c>
      <c r="C3934" s="1">
        <v>0.28266588</v>
      </c>
      <c r="D3934" s="1">
        <v>-0.0872856</v>
      </c>
      <c r="E3934" s="1">
        <v>1.4654194</v>
      </c>
      <c r="F3934" s="4">
        <f t="shared" si="1"/>
        <v>0.03140732</v>
      </c>
      <c r="G3934" s="4">
        <f t="shared" si="2"/>
        <v>1.452626668</v>
      </c>
    </row>
    <row r="3935">
      <c r="A3935" s="1">
        <v>39.2998738288879</v>
      </c>
      <c r="B3935" s="1">
        <v>118.8971</v>
      </c>
      <c r="C3935" s="1">
        <v>0.2827192</v>
      </c>
      <c r="D3935" s="1">
        <v>-0.064090826</v>
      </c>
      <c r="E3935" s="1">
        <v>1.4678652</v>
      </c>
      <c r="F3935" s="4">
        <f t="shared" si="1"/>
        <v>0.03141324444</v>
      </c>
      <c r="G3935" s="4">
        <f t="shared" si="2"/>
        <v>1.455072347</v>
      </c>
    </row>
    <row r="3936">
      <c r="A3936" s="1">
        <v>39.3100018501281</v>
      </c>
      <c r="B3936" s="1">
        <v>118.97901</v>
      </c>
      <c r="C3936" s="1">
        <v>0.28269252</v>
      </c>
      <c r="D3936" s="1">
        <v>0.043337606</v>
      </c>
      <c r="E3936" s="1">
        <v>1.4688766</v>
      </c>
      <c r="F3936" s="4">
        <f t="shared" si="1"/>
        <v>0.03141028</v>
      </c>
      <c r="G3936" s="4">
        <f t="shared" si="2"/>
        <v>1.456083581</v>
      </c>
    </row>
    <row r="3937">
      <c r="A3937" s="1">
        <v>39.3198742866516</v>
      </c>
      <c r="B3937" s="1">
        <v>118.96187</v>
      </c>
      <c r="C3937" s="1">
        <v>0.28269252</v>
      </c>
      <c r="D3937" s="1">
        <v>0.110480376</v>
      </c>
      <c r="E3937" s="1">
        <v>1.4686648</v>
      </c>
      <c r="F3937" s="4">
        <f t="shared" si="1"/>
        <v>0.03141028</v>
      </c>
      <c r="G3937" s="4">
        <f t="shared" si="2"/>
        <v>1.455871977</v>
      </c>
    </row>
    <row r="3938">
      <c r="A3938" s="1">
        <v>39.329876422882</v>
      </c>
      <c r="B3938" s="1">
        <v>118.98663</v>
      </c>
      <c r="C3938" s="1">
        <v>0.28270587</v>
      </c>
      <c r="D3938" s="1">
        <v>0.17762315</v>
      </c>
      <c r="E3938" s="1">
        <v>1.4689707</v>
      </c>
      <c r="F3938" s="4">
        <f t="shared" si="1"/>
        <v>0.03141176333</v>
      </c>
      <c r="G3938" s="4">
        <f t="shared" si="2"/>
        <v>1.456177656</v>
      </c>
    </row>
    <row r="3939">
      <c r="A3939" s="1">
        <v>39.340000629425</v>
      </c>
      <c r="B3939" s="1">
        <v>118.92758</v>
      </c>
      <c r="C3939" s="1">
        <v>0.2827192</v>
      </c>
      <c r="D3939" s="1">
        <v>0.24476592</v>
      </c>
      <c r="E3939" s="1">
        <v>1.4682416</v>
      </c>
      <c r="F3939" s="4">
        <f t="shared" si="1"/>
        <v>0.03141324444</v>
      </c>
      <c r="G3939" s="4">
        <f t="shared" si="2"/>
        <v>1.455448643</v>
      </c>
    </row>
    <row r="3940">
      <c r="A3940" s="1">
        <v>39.3498768806457</v>
      </c>
      <c r="B3940" s="1">
        <v>118.91234</v>
      </c>
      <c r="C3940" s="1">
        <v>0.28278583</v>
      </c>
      <c r="D3940" s="1">
        <v>0.24110359</v>
      </c>
      <c r="E3940" s="1">
        <v>1.4680535</v>
      </c>
      <c r="F3940" s="4">
        <f t="shared" si="1"/>
        <v>0.03142064778</v>
      </c>
      <c r="G3940" s="4">
        <f t="shared" si="2"/>
        <v>1.455260495</v>
      </c>
    </row>
    <row r="3941">
      <c r="A3941" s="1">
        <v>39.3600010871887</v>
      </c>
      <c r="B3941" s="1">
        <v>118.92948</v>
      </c>
      <c r="C3941" s="1">
        <v>0.28291917</v>
      </c>
      <c r="D3941" s="1">
        <v>0.18250626</v>
      </c>
      <c r="E3941" s="1">
        <v>1.468265</v>
      </c>
      <c r="F3941" s="4">
        <f t="shared" si="1"/>
        <v>0.03143546333</v>
      </c>
      <c r="G3941" s="4">
        <f t="shared" si="2"/>
        <v>1.4554721</v>
      </c>
    </row>
    <row r="3942">
      <c r="A3942" s="1">
        <v>39.3698735237121</v>
      </c>
      <c r="B3942" s="1">
        <v>118.91996</v>
      </c>
      <c r="C3942" s="1">
        <v>0.28307912</v>
      </c>
      <c r="D3942" s="1">
        <v>0.079960935</v>
      </c>
      <c r="E3942" s="1">
        <v>1.4681475</v>
      </c>
      <c r="F3942" s="4">
        <f t="shared" si="1"/>
        <v>0.03145323556</v>
      </c>
      <c r="G3942" s="4">
        <f t="shared" si="2"/>
        <v>1.455354569</v>
      </c>
    </row>
    <row r="3943">
      <c r="A3943" s="1">
        <v>39.3800015449523</v>
      </c>
      <c r="B3943" s="1">
        <v>119.0533</v>
      </c>
      <c r="C3943" s="1">
        <v>0.2831191</v>
      </c>
      <c r="D3943" s="1">
        <v>0.11902582</v>
      </c>
      <c r="E3943" s="1">
        <v>1.4697937</v>
      </c>
      <c r="F3943" s="4">
        <f t="shared" si="1"/>
        <v>0.03145767778</v>
      </c>
      <c r="G3943" s="4">
        <f t="shared" si="2"/>
        <v>1.457000742</v>
      </c>
    </row>
    <row r="3944">
      <c r="A3944" s="1">
        <v>39.3899998664855</v>
      </c>
      <c r="B3944" s="1">
        <v>119.03806</v>
      </c>
      <c r="C3944" s="1">
        <v>0.28313243</v>
      </c>
      <c r="D3944" s="1">
        <v>0.1861686</v>
      </c>
      <c r="E3944" s="1">
        <v>1.4696054</v>
      </c>
      <c r="F3944" s="4">
        <f t="shared" si="1"/>
        <v>0.03145915889</v>
      </c>
      <c r="G3944" s="4">
        <f t="shared" si="2"/>
        <v>1.456812594</v>
      </c>
    </row>
    <row r="3945">
      <c r="A3945" s="1">
        <v>39.3999981880188</v>
      </c>
      <c r="B3945" s="1">
        <v>119.047585</v>
      </c>
      <c r="C3945" s="1">
        <v>0.28318575</v>
      </c>
      <c r="D3945" s="1">
        <v>0.1971556</v>
      </c>
      <c r="E3945" s="1">
        <v>1.469723</v>
      </c>
      <c r="F3945" s="4">
        <f t="shared" si="1"/>
        <v>0.03146508333</v>
      </c>
      <c r="G3945" s="4">
        <f t="shared" si="2"/>
        <v>1.456930186</v>
      </c>
    </row>
    <row r="3946">
      <c r="A3946" s="1">
        <v>39.4100003242492</v>
      </c>
      <c r="B3946" s="1">
        <v>119.07426</v>
      </c>
      <c r="C3946" s="1">
        <v>0.28327906</v>
      </c>
      <c r="D3946" s="1">
        <v>0.18006471</v>
      </c>
      <c r="E3946" s="1">
        <v>1.4700522</v>
      </c>
      <c r="F3946" s="4">
        <f t="shared" si="1"/>
        <v>0.03147545111</v>
      </c>
      <c r="G3946" s="4">
        <f t="shared" si="2"/>
        <v>1.457259507</v>
      </c>
    </row>
    <row r="3947">
      <c r="A3947" s="1">
        <v>39.4198765754699</v>
      </c>
      <c r="B3947" s="1">
        <v>119.04187</v>
      </c>
      <c r="C3947" s="1">
        <v>0.2833457</v>
      </c>
      <c r="D3947" s="1">
        <v>0.1910517</v>
      </c>
      <c r="E3947" s="1">
        <v>1.4696525</v>
      </c>
      <c r="F3947" s="4">
        <f t="shared" si="1"/>
        <v>0.03148285556</v>
      </c>
      <c r="G3947" s="4">
        <f t="shared" si="2"/>
        <v>1.456859631</v>
      </c>
    </row>
    <row r="3948">
      <c r="A3948" s="1">
        <v>39.4300007820129</v>
      </c>
      <c r="B3948" s="1">
        <v>119.127594</v>
      </c>
      <c r="C3948" s="1">
        <v>0.2833857</v>
      </c>
      <c r="D3948" s="1">
        <v>0.21546726</v>
      </c>
      <c r="E3948" s="1">
        <v>1.4707109</v>
      </c>
      <c r="F3948" s="4">
        <f t="shared" si="1"/>
        <v>0.0314873</v>
      </c>
      <c r="G3948" s="4">
        <f t="shared" si="2"/>
        <v>1.457917952</v>
      </c>
    </row>
    <row r="3949">
      <c r="A3949" s="1">
        <v>39.4399991035461</v>
      </c>
      <c r="B3949" s="1">
        <v>119.097115</v>
      </c>
      <c r="C3949" s="1">
        <v>0.2834257</v>
      </c>
      <c r="D3949" s="1">
        <v>0.25453213</v>
      </c>
      <c r="E3949" s="1">
        <v>1.4703345</v>
      </c>
      <c r="F3949" s="4">
        <f t="shared" si="1"/>
        <v>0.03149174444</v>
      </c>
      <c r="G3949" s="4">
        <f t="shared" si="2"/>
        <v>1.457541668</v>
      </c>
    </row>
    <row r="3950">
      <c r="A3950" s="1">
        <v>39.4498753547668</v>
      </c>
      <c r="B3950" s="1">
        <v>119.118065</v>
      </c>
      <c r="C3950" s="1">
        <v>0.28349236</v>
      </c>
      <c r="D3950" s="1">
        <v>0.25209057</v>
      </c>
      <c r="E3950" s="1">
        <v>1.4705932</v>
      </c>
      <c r="F3950" s="4">
        <f t="shared" si="1"/>
        <v>0.03149915111</v>
      </c>
      <c r="G3950" s="4">
        <f t="shared" si="2"/>
        <v>1.45780031</v>
      </c>
    </row>
    <row r="3951">
      <c r="A3951" s="1">
        <v>39.4599995613098</v>
      </c>
      <c r="B3951" s="1">
        <v>119.1314</v>
      </c>
      <c r="C3951" s="1">
        <v>0.2835057</v>
      </c>
      <c r="D3951" s="1">
        <v>0.31923336</v>
      </c>
      <c r="E3951" s="1">
        <v>1.4707577</v>
      </c>
      <c r="F3951" s="4">
        <f t="shared" si="1"/>
        <v>0.03150063333</v>
      </c>
      <c r="G3951" s="4">
        <f t="shared" si="2"/>
        <v>1.45796494</v>
      </c>
    </row>
    <row r="3952">
      <c r="A3952" s="1">
        <v>39.4700016975402</v>
      </c>
      <c r="B3952" s="1">
        <v>119.08378</v>
      </c>
      <c r="C3952" s="1">
        <v>0.2835057</v>
      </c>
      <c r="D3952" s="1">
        <v>0.39980468</v>
      </c>
      <c r="E3952" s="1">
        <v>1.4701698</v>
      </c>
      <c r="F3952" s="4">
        <f t="shared" si="1"/>
        <v>0.03150063333</v>
      </c>
      <c r="G3952" s="4">
        <f t="shared" si="2"/>
        <v>1.457377038</v>
      </c>
    </row>
    <row r="3953">
      <c r="A3953" s="1">
        <v>39.4798741340637</v>
      </c>
      <c r="B3953" s="1">
        <v>119.0914</v>
      </c>
      <c r="C3953" s="1">
        <v>0.28355902</v>
      </c>
      <c r="D3953" s="1">
        <v>0.41079167</v>
      </c>
      <c r="E3953" s="1">
        <v>1.4702641</v>
      </c>
      <c r="F3953" s="4">
        <f t="shared" si="1"/>
        <v>0.03150655778</v>
      </c>
      <c r="G3953" s="4">
        <f t="shared" si="2"/>
        <v>1.457471112</v>
      </c>
    </row>
    <row r="3954">
      <c r="A3954" s="1">
        <v>39.4899983406066</v>
      </c>
      <c r="B3954" s="1">
        <v>119.09331</v>
      </c>
      <c r="C3954" s="1">
        <v>0.2839589</v>
      </c>
      <c r="D3954" s="1">
        <v>0.070194714</v>
      </c>
      <c r="E3954" s="1">
        <v>1.4702874</v>
      </c>
      <c r="F3954" s="4">
        <f t="shared" si="1"/>
        <v>0.03155098889</v>
      </c>
      <c r="G3954" s="4">
        <f t="shared" si="2"/>
        <v>1.457494693</v>
      </c>
    </row>
    <row r="3955">
      <c r="A3955" s="1">
        <v>39.5000004768371</v>
      </c>
      <c r="B3955" s="1">
        <v>119.23617</v>
      </c>
      <c r="C3955" s="1">
        <v>0.28410554</v>
      </c>
      <c r="D3955" s="1">
        <v>-0.003051944</v>
      </c>
      <c r="E3955" s="1">
        <v>1.4720511</v>
      </c>
      <c r="F3955" s="4">
        <f t="shared" si="1"/>
        <v>0.03156728222</v>
      </c>
      <c r="G3955" s="4">
        <f t="shared" si="2"/>
        <v>1.459258396</v>
      </c>
    </row>
    <row r="3956">
      <c r="A3956" s="1">
        <v>39.5098767280578</v>
      </c>
      <c r="B3956" s="1">
        <v>119.392365</v>
      </c>
      <c r="C3956" s="1">
        <v>0.28407887</v>
      </c>
      <c r="D3956" s="1">
        <v>0.09094793</v>
      </c>
      <c r="E3956" s="1">
        <v>1.4739797</v>
      </c>
      <c r="F3956" s="4">
        <f t="shared" si="1"/>
        <v>0.03156431889</v>
      </c>
      <c r="G3956" s="4">
        <f t="shared" si="2"/>
        <v>1.46118673</v>
      </c>
    </row>
    <row r="3957">
      <c r="A3957" s="1">
        <v>39.5200009346008</v>
      </c>
      <c r="B3957" s="1">
        <v>119.36569</v>
      </c>
      <c r="C3957" s="1">
        <v>0.28407887</v>
      </c>
      <c r="D3957" s="1">
        <v>0.17151926</v>
      </c>
      <c r="E3957" s="1">
        <v>1.4736505</v>
      </c>
      <c r="F3957" s="4">
        <f t="shared" si="1"/>
        <v>0.03156431889</v>
      </c>
      <c r="G3957" s="4">
        <f t="shared" si="2"/>
        <v>1.460857409</v>
      </c>
    </row>
    <row r="3958">
      <c r="A3958" s="1">
        <v>39.5298733711242</v>
      </c>
      <c r="B3958" s="1">
        <v>119.41141</v>
      </c>
      <c r="C3958" s="1">
        <v>0.2840922</v>
      </c>
      <c r="D3958" s="1">
        <v>0.23866203</v>
      </c>
      <c r="E3958" s="1">
        <v>1.4742148</v>
      </c>
      <c r="F3958" s="4">
        <f t="shared" si="1"/>
        <v>0.0315658</v>
      </c>
      <c r="G3958" s="4">
        <f t="shared" si="2"/>
        <v>1.461421853</v>
      </c>
    </row>
    <row r="3959">
      <c r="A3959" s="1">
        <v>39.5398755073547</v>
      </c>
      <c r="B3959" s="1">
        <v>119.342834</v>
      </c>
      <c r="C3959" s="1">
        <v>0.2840922</v>
      </c>
      <c r="D3959" s="1">
        <v>0.3058048</v>
      </c>
      <c r="E3959" s="1">
        <v>1.4733682</v>
      </c>
      <c r="F3959" s="4">
        <f t="shared" si="1"/>
        <v>0.0315658</v>
      </c>
      <c r="G3959" s="4">
        <f t="shared" si="2"/>
        <v>1.460575236</v>
      </c>
    </row>
    <row r="3960">
      <c r="A3960" s="1">
        <v>39.5499997138977</v>
      </c>
      <c r="B3960" s="1">
        <v>119.33521</v>
      </c>
      <c r="C3960" s="1">
        <v>0.2840922</v>
      </c>
      <c r="D3960" s="1">
        <v>0.3863761</v>
      </c>
      <c r="E3960" s="1">
        <v>1.4732741</v>
      </c>
      <c r="F3960" s="4">
        <f t="shared" si="1"/>
        <v>0.0315658</v>
      </c>
      <c r="G3960" s="4">
        <f t="shared" si="2"/>
        <v>1.460481112</v>
      </c>
    </row>
    <row r="3961">
      <c r="A3961" s="1">
        <v>39.5600018501281</v>
      </c>
      <c r="B3961" s="1">
        <v>119.30475</v>
      </c>
      <c r="C3961" s="1">
        <v>0.28411886</v>
      </c>
      <c r="D3961" s="1">
        <v>0.4266618</v>
      </c>
      <c r="E3961" s="1">
        <v>1.4728979</v>
      </c>
      <c r="F3961" s="4">
        <f t="shared" si="1"/>
        <v>0.03156876222</v>
      </c>
      <c r="G3961" s="4">
        <f t="shared" si="2"/>
        <v>1.460105063</v>
      </c>
    </row>
    <row r="3962">
      <c r="A3962" s="1">
        <v>39.5698742866516</v>
      </c>
      <c r="B3962" s="1">
        <v>119.238075</v>
      </c>
      <c r="C3962" s="1">
        <v>0.2841722</v>
      </c>
      <c r="D3962" s="1">
        <v>0.4522981</v>
      </c>
      <c r="E3962" s="1">
        <v>1.4720747</v>
      </c>
      <c r="F3962" s="4">
        <f t="shared" si="1"/>
        <v>0.03157468889</v>
      </c>
      <c r="G3962" s="4">
        <f t="shared" si="2"/>
        <v>1.459281915</v>
      </c>
    </row>
    <row r="3963">
      <c r="A3963" s="1">
        <v>39.579876422882</v>
      </c>
      <c r="B3963" s="1">
        <v>119.30093</v>
      </c>
      <c r="C3963" s="1">
        <v>0.28429216</v>
      </c>
      <c r="D3963" s="1">
        <v>0.40712935</v>
      </c>
      <c r="E3963" s="1">
        <v>1.4728507</v>
      </c>
      <c r="F3963" s="4">
        <f t="shared" si="1"/>
        <v>0.03158801778</v>
      </c>
      <c r="G3963" s="4">
        <f t="shared" si="2"/>
        <v>1.460057902</v>
      </c>
    </row>
    <row r="3964">
      <c r="A3964" s="1">
        <v>39.5898747444152</v>
      </c>
      <c r="B3964" s="1">
        <v>119.289505</v>
      </c>
      <c r="C3964" s="1">
        <v>0.28450543</v>
      </c>
      <c r="D3964" s="1">
        <v>0.24964903</v>
      </c>
      <c r="E3964" s="1">
        <v>1.4727098</v>
      </c>
      <c r="F3964" s="4">
        <f t="shared" si="1"/>
        <v>0.03161171444</v>
      </c>
      <c r="G3964" s="4">
        <f t="shared" si="2"/>
        <v>1.459916853</v>
      </c>
    </row>
    <row r="3965">
      <c r="A3965" s="1">
        <v>39.5998768806457</v>
      </c>
      <c r="B3965" s="1">
        <v>119.41712</v>
      </c>
      <c r="C3965" s="1">
        <v>0.28474537</v>
      </c>
      <c r="D3965" s="1">
        <v>0.07751938</v>
      </c>
      <c r="E3965" s="1">
        <v>1.4742852</v>
      </c>
      <c r="F3965" s="4">
        <f t="shared" si="1"/>
        <v>0.03163837444</v>
      </c>
      <c r="G3965" s="4">
        <f t="shared" si="2"/>
        <v>1.461492347</v>
      </c>
    </row>
    <row r="3966">
      <c r="A3966" s="1">
        <v>39.6098752021789</v>
      </c>
      <c r="B3966" s="1">
        <v>119.58285</v>
      </c>
      <c r="C3966" s="1">
        <v>0.2848787</v>
      </c>
      <c r="D3966" s="1">
        <v>0.018922053</v>
      </c>
      <c r="E3966" s="1">
        <v>1.4763314</v>
      </c>
      <c r="F3966" s="4">
        <f t="shared" si="1"/>
        <v>0.03165318889</v>
      </c>
      <c r="G3966" s="4">
        <f t="shared" si="2"/>
        <v>1.463538396</v>
      </c>
    </row>
    <row r="3967">
      <c r="A3967" s="1">
        <v>39.6199994087219</v>
      </c>
      <c r="B3967" s="1">
        <v>119.615234</v>
      </c>
      <c r="C3967" s="1">
        <v>0.28489202</v>
      </c>
      <c r="D3967" s="1">
        <v>0.07263627</v>
      </c>
      <c r="E3967" s="1">
        <v>1.4767311</v>
      </c>
      <c r="F3967" s="4">
        <f t="shared" si="1"/>
        <v>0.03165466889</v>
      </c>
      <c r="G3967" s="4">
        <f t="shared" si="2"/>
        <v>1.463938199</v>
      </c>
    </row>
    <row r="3968">
      <c r="A3968" s="1">
        <v>39.6300015449523</v>
      </c>
      <c r="B3968" s="1">
        <v>119.68952</v>
      </c>
      <c r="C3968" s="1">
        <v>0.28489202</v>
      </c>
      <c r="D3968" s="1">
        <v>0.1532076</v>
      </c>
      <c r="E3968" s="1">
        <v>1.4776481</v>
      </c>
      <c r="F3968" s="4">
        <f t="shared" si="1"/>
        <v>0.03165466889</v>
      </c>
      <c r="G3968" s="4">
        <f t="shared" si="2"/>
        <v>1.46485531</v>
      </c>
    </row>
    <row r="3969">
      <c r="A3969" s="1">
        <v>39.6398739814758</v>
      </c>
      <c r="B3969" s="1">
        <v>119.63809</v>
      </c>
      <c r="C3969" s="1">
        <v>0.28490534</v>
      </c>
      <c r="D3969" s="1">
        <v>0.20692182</v>
      </c>
      <c r="E3969" s="1">
        <v>1.4770133</v>
      </c>
      <c r="F3969" s="4">
        <f t="shared" si="1"/>
        <v>0.03165614889</v>
      </c>
      <c r="G3969" s="4">
        <f t="shared" si="2"/>
        <v>1.464220372</v>
      </c>
    </row>
    <row r="3970">
      <c r="A3970" s="1">
        <v>39.6499981880188</v>
      </c>
      <c r="B3970" s="1">
        <v>119.61904</v>
      </c>
      <c r="C3970" s="1">
        <v>0.284972</v>
      </c>
      <c r="D3970" s="1">
        <v>0.23011659</v>
      </c>
      <c r="E3970" s="1">
        <v>1.4767781</v>
      </c>
      <c r="F3970" s="4">
        <f t="shared" si="1"/>
        <v>0.03166355556</v>
      </c>
      <c r="G3970" s="4">
        <f t="shared" si="2"/>
        <v>1.463985186</v>
      </c>
    </row>
    <row r="3971">
      <c r="A3971" s="1">
        <v>39.6600003242492</v>
      </c>
      <c r="B3971" s="1">
        <v>119.6419</v>
      </c>
      <c r="C3971" s="1">
        <v>0.28505197</v>
      </c>
      <c r="D3971" s="1">
        <v>0.2130257</v>
      </c>
      <c r="E3971" s="1">
        <v>1.4770602</v>
      </c>
      <c r="F3971" s="4">
        <f t="shared" si="1"/>
        <v>0.03167244111</v>
      </c>
      <c r="G3971" s="4">
        <f t="shared" si="2"/>
        <v>1.464267409</v>
      </c>
    </row>
    <row r="3972">
      <c r="A3972" s="1">
        <v>39.6699986457824</v>
      </c>
      <c r="B3972" s="1">
        <v>119.62666</v>
      </c>
      <c r="C3972" s="1">
        <v>0.28513196</v>
      </c>
      <c r="D3972" s="1">
        <v>0.1971556</v>
      </c>
      <c r="E3972" s="1">
        <v>1.4768722</v>
      </c>
      <c r="F3972" s="4">
        <f t="shared" si="1"/>
        <v>0.03168132889</v>
      </c>
      <c r="G3972" s="4">
        <f t="shared" si="2"/>
        <v>1.46407926</v>
      </c>
    </row>
    <row r="3973">
      <c r="A3973" s="1">
        <v>39.6798748970031</v>
      </c>
      <c r="B3973" s="1">
        <v>119.69905</v>
      </c>
      <c r="C3973" s="1">
        <v>0.28518528</v>
      </c>
      <c r="D3973" s="1">
        <v>0.22279193</v>
      </c>
      <c r="E3973" s="1">
        <v>1.4777658</v>
      </c>
      <c r="F3973" s="4">
        <f t="shared" si="1"/>
        <v>0.03168725333</v>
      </c>
      <c r="G3973" s="4">
        <f t="shared" si="2"/>
        <v>1.464972964</v>
      </c>
    </row>
    <row r="3974">
      <c r="A3974" s="1">
        <v>39.6898732185363</v>
      </c>
      <c r="B3974" s="1">
        <v>119.67047</v>
      </c>
      <c r="C3974" s="1">
        <v>0.2851986</v>
      </c>
      <c r="D3974" s="1">
        <v>0.2887139</v>
      </c>
      <c r="E3974" s="1">
        <v>1.4774129</v>
      </c>
      <c r="F3974" s="4">
        <f t="shared" si="1"/>
        <v>0.03168873333</v>
      </c>
      <c r="G3974" s="4">
        <f t="shared" si="2"/>
        <v>1.464620125</v>
      </c>
    </row>
    <row r="3975">
      <c r="A3975" s="1">
        <v>39.6998753547668</v>
      </c>
      <c r="B3975" s="1">
        <v>119.666664</v>
      </c>
      <c r="C3975" s="1">
        <v>0.28522527</v>
      </c>
      <c r="D3975" s="1">
        <v>0.32899958</v>
      </c>
      <c r="E3975" s="1">
        <v>1.4773661</v>
      </c>
      <c r="F3975" s="4">
        <f t="shared" si="1"/>
        <v>0.03169169667</v>
      </c>
      <c r="G3975" s="4">
        <f t="shared" si="2"/>
        <v>1.464573137</v>
      </c>
    </row>
    <row r="3976">
      <c r="A3976" s="1">
        <v>39.7098736763</v>
      </c>
      <c r="B3976" s="1">
        <v>119.66857</v>
      </c>
      <c r="C3976" s="1">
        <v>0.28526527</v>
      </c>
      <c r="D3976" s="1">
        <v>0.36806446</v>
      </c>
      <c r="E3976" s="1">
        <v>1.4773895</v>
      </c>
      <c r="F3976" s="4">
        <f t="shared" si="1"/>
        <v>0.03169614111</v>
      </c>
      <c r="G3976" s="4">
        <f t="shared" si="2"/>
        <v>1.464596668</v>
      </c>
    </row>
    <row r="3977">
      <c r="A3977" s="1">
        <v>39.7198758125305</v>
      </c>
      <c r="B3977" s="1">
        <v>119.634285</v>
      </c>
      <c r="C3977" s="1">
        <v>0.28531858</v>
      </c>
      <c r="D3977" s="1">
        <v>0.38027224</v>
      </c>
      <c r="E3977" s="1">
        <v>1.4769663</v>
      </c>
      <c r="F3977" s="4">
        <f t="shared" si="1"/>
        <v>0.03170206444</v>
      </c>
      <c r="G3977" s="4">
        <f t="shared" si="2"/>
        <v>1.464173396</v>
      </c>
    </row>
    <row r="3978">
      <c r="A3978" s="1">
        <v>39.7300000190734</v>
      </c>
      <c r="B3978" s="1">
        <v>119.68762</v>
      </c>
      <c r="C3978" s="1">
        <v>0.2853719</v>
      </c>
      <c r="D3978" s="1">
        <v>0.4046878</v>
      </c>
      <c r="E3978" s="1">
        <v>1.4776247</v>
      </c>
      <c r="F3978" s="4">
        <f t="shared" si="1"/>
        <v>0.03170798889</v>
      </c>
      <c r="G3978" s="4">
        <f t="shared" si="2"/>
        <v>1.464831853</v>
      </c>
    </row>
    <row r="3979">
      <c r="A3979" s="1">
        <v>39.7399983406066</v>
      </c>
      <c r="B3979" s="1">
        <v>119.64571</v>
      </c>
      <c r="C3979" s="1">
        <v>0.28542525</v>
      </c>
      <c r="D3979" s="1">
        <v>0.4303241</v>
      </c>
      <c r="E3979" s="1">
        <v>1.4771074</v>
      </c>
      <c r="F3979" s="4">
        <f t="shared" si="1"/>
        <v>0.03171391667</v>
      </c>
      <c r="G3979" s="4">
        <f t="shared" si="2"/>
        <v>1.464314446</v>
      </c>
    </row>
    <row r="3980">
      <c r="A3980" s="1">
        <v>39.7498745918273</v>
      </c>
      <c r="B3980" s="1">
        <v>119.66286</v>
      </c>
      <c r="C3980" s="1">
        <v>0.28547856</v>
      </c>
      <c r="D3980" s="1">
        <v>0.45596045</v>
      </c>
      <c r="E3980" s="1">
        <v>1.477319</v>
      </c>
      <c r="F3980" s="4">
        <f t="shared" si="1"/>
        <v>0.03171984</v>
      </c>
      <c r="G3980" s="4">
        <f t="shared" si="2"/>
        <v>1.464526174</v>
      </c>
    </row>
    <row r="3981">
      <c r="A3981" s="1">
        <v>39.7599987983703</v>
      </c>
      <c r="B3981" s="1">
        <v>119.68381</v>
      </c>
      <c r="C3981" s="1">
        <v>0.2855452</v>
      </c>
      <c r="D3981" s="1">
        <v>0.46694744</v>
      </c>
      <c r="E3981" s="1">
        <v>1.4775777</v>
      </c>
      <c r="F3981" s="4">
        <f t="shared" si="1"/>
        <v>0.03172724444</v>
      </c>
      <c r="G3981" s="4">
        <f t="shared" si="2"/>
        <v>1.464784816</v>
      </c>
    </row>
    <row r="3982">
      <c r="A3982" s="1">
        <v>39.769875049591</v>
      </c>
      <c r="B3982" s="1">
        <v>119.71048</v>
      </c>
      <c r="C3982" s="1">
        <v>0.28591844</v>
      </c>
      <c r="D3982" s="1">
        <v>0.13977905</v>
      </c>
      <c r="E3982" s="1">
        <v>1.477907</v>
      </c>
      <c r="F3982" s="4">
        <f t="shared" si="1"/>
        <v>0.03176871556</v>
      </c>
      <c r="G3982" s="4">
        <f t="shared" si="2"/>
        <v>1.465114075</v>
      </c>
    </row>
    <row r="3983">
      <c r="A3983" s="1">
        <v>39.7798733711242</v>
      </c>
      <c r="B3983" s="1">
        <v>119.96001</v>
      </c>
      <c r="C3983" s="1">
        <v>0.28614506</v>
      </c>
      <c r="D3983" s="1">
        <v>-0.03112983</v>
      </c>
      <c r="E3983" s="1">
        <v>1.4809877</v>
      </c>
      <c r="F3983" s="4">
        <f t="shared" si="1"/>
        <v>0.03179389556</v>
      </c>
      <c r="G3983" s="4">
        <f t="shared" si="2"/>
        <v>1.468194693</v>
      </c>
    </row>
    <row r="3984">
      <c r="A3984" s="1">
        <v>39.7900013923645</v>
      </c>
      <c r="B3984" s="1">
        <v>120.040016</v>
      </c>
      <c r="C3984" s="1">
        <v>0.28613174</v>
      </c>
      <c r="D3984" s="1">
        <v>0.06287005</v>
      </c>
      <c r="E3984" s="1">
        <v>1.4819753</v>
      </c>
      <c r="F3984" s="4">
        <f t="shared" si="1"/>
        <v>0.03179241556</v>
      </c>
      <c r="G3984" s="4">
        <f t="shared" si="2"/>
        <v>1.469182421</v>
      </c>
    </row>
    <row r="3985">
      <c r="A3985" s="1">
        <v>39.7998738288879</v>
      </c>
      <c r="B3985" s="1">
        <v>120.10668</v>
      </c>
      <c r="C3985" s="1">
        <v>0.28613174</v>
      </c>
      <c r="D3985" s="1">
        <v>0.13001283</v>
      </c>
      <c r="E3985" s="1">
        <v>1.4827983</v>
      </c>
      <c r="F3985" s="4">
        <f t="shared" si="1"/>
        <v>0.03179241556</v>
      </c>
      <c r="G3985" s="4">
        <f t="shared" si="2"/>
        <v>1.470005433</v>
      </c>
    </row>
    <row r="3986">
      <c r="A3986" s="1">
        <v>39.8098759651184</v>
      </c>
      <c r="B3986" s="1">
        <v>120.09525</v>
      </c>
      <c r="C3986" s="1">
        <v>0.28614506</v>
      </c>
      <c r="D3986" s="1">
        <v>0.19593482</v>
      </c>
      <c r="E3986" s="1">
        <v>1.4826572</v>
      </c>
      <c r="F3986" s="4">
        <f t="shared" si="1"/>
        <v>0.03179389556</v>
      </c>
      <c r="G3986" s="4">
        <f t="shared" si="2"/>
        <v>1.469864322</v>
      </c>
    </row>
    <row r="3987">
      <c r="A3987" s="1">
        <v>39.8200001716613</v>
      </c>
      <c r="B3987" s="1">
        <v>120.00572</v>
      </c>
      <c r="C3987" s="1">
        <v>0.28614506</v>
      </c>
      <c r="D3987" s="1">
        <v>0.27650613</v>
      </c>
      <c r="E3987" s="1">
        <v>1.481552</v>
      </c>
      <c r="F3987" s="4">
        <f t="shared" si="1"/>
        <v>0.03179389556</v>
      </c>
      <c r="G3987" s="4">
        <f t="shared" si="2"/>
        <v>1.468759014</v>
      </c>
    </row>
    <row r="3988">
      <c r="A3988" s="1">
        <v>39.829876422882</v>
      </c>
      <c r="B3988" s="1">
        <v>120.0343</v>
      </c>
      <c r="C3988" s="1">
        <v>0.28618506</v>
      </c>
      <c r="D3988" s="1">
        <v>0.30092168</v>
      </c>
      <c r="E3988" s="1">
        <v>1.4819047</v>
      </c>
      <c r="F3988" s="4">
        <f t="shared" si="1"/>
        <v>0.03179834</v>
      </c>
      <c r="G3988" s="4">
        <f t="shared" si="2"/>
        <v>1.469111853</v>
      </c>
    </row>
    <row r="3989">
      <c r="A3989" s="1">
        <v>39.840000629425</v>
      </c>
      <c r="B3989" s="1">
        <v>119.98858</v>
      </c>
      <c r="C3989" s="1">
        <v>0.28627837</v>
      </c>
      <c r="D3989" s="1">
        <v>0.29603857</v>
      </c>
      <c r="E3989" s="1">
        <v>1.4813404</v>
      </c>
      <c r="F3989" s="4">
        <f t="shared" si="1"/>
        <v>0.03180870778</v>
      </c>
      <c r="G3989" s="4">
        <f t="shared" si="2"/>
        <v>1.468547409</v>
      </c>
    </row>
    <row r="3990">
      <c r="A3990" s="1">
        <v>39.8498768806457</v>
      </c>
      <c r="B3990" s="1">
        <v>120.001915</v>
      </c>
      <c r="C3990" s="1">
        <v>0.28641164</v>
      </c>
      <c r="D3990" s="1">
        <v>0.22279193</v>
      </c>
      <c r="E3990" s="1">
        <v>1.4815049</v>
      </c>
      <c r="F3990" s="4">
        <f t="shared" si="1"/>
        <v>0.03182351556</v>
      </c>
      <c r="G3990" s="4">
        <f t="shared" si="2"/>
        <v>1.468712038</v>
      </c>
    </row>
    <row r="3991">
      <c r="A3991" s="1">
        <v>39.8600010871887</v>
      </c>
      <c r="B3991" s="1">
        <v>120.07049</v>
      </c>
      <c r="C3991" s="1">
        <v>0.28655827</v>
      </c>
      <c r="D3991" s="1">
        <v>0.13611671</v>
      </c>
      <c r="E3991" s="1">
        <v>1.4823515</v>
      </c>
      <c r="F3991" s="4">
        <f t="shared" si="1"/>
        <v>0.03183980778</v>
      </c>
      <c r="G3991" s="4">
        <f t="shared" si="2"/>
        <v>1.469558643</v>
      </c>
    </row>
    <row r="3992">
      <c r="A3992" s="1">
        <v>39.8698735237121</v>
      </c>
      <c r="B3992" s="1">
        <v>120.11811</v>
      </c>
      <c r="C3992" s="1">
        <v>0.28667825</v>
      </c>
      <c r="D3992" s="1">
        <v>0.09216871</v>
      </c>
      <c r="E3992" s="1">
        <v>1.4829395</v>
      </c>
      <c r="F3992" s="4">
        <f t="shared" si="1"/>
        <v>0.03185313889</v>
      </c>
      <c r="G3992" s="4">
        <f t="shared" si="2"/>
        <v>1.470146544</v>
      </c>
    </row>
    <row r="3993">
      <c r="A3993" s="1">
        <v>39.8798756599426</v>
      </c>
      <c r="B3993" s="1">
        <v>120.21146</v>
      </c>
      <c r="C3993" s="1">
        <v>0.2867316</v>
      </c>
      <c r="D3993" s="1">
        <v>0.10193493</v>
      </c>
      <c r="E3993" s="1">
        <v>1.4840919</v>
      </c>
      <c r="F3993" s="4">
        <f t="shared" si="1"/>
        <v>0.03185906667</v>
      </c>
      <c r="G3993" s="4">
        <f t="shared" si="2"/>
        <v>1.471299014</v>
      </c>
    </row>
    <row r="3994">
      <c r="A3994" s="1">
        <v>39.8899998664855</v>
      </c>
      <c r="B3994" s="1">
        <v>120.23241</v>
      </c>
      <c r="C3994" s="1">
        <v>0.28675824</v>
      </c>
      <c r="D3994" s="1">
        <v>0.1532076</v>
      </c>
      <c r="E3994" s="1">
        <v>1.4843506</v>
      </c>
      <c r="F3994" s="4">
        <f t="shared" si="1"/>
        <v>0.03186202667</v>
      </c>
      <c r="G3994" s="4">
        <f t="shared" si="2"/>
        <v>1.471557656</v>
      </c>
    </row>
    <row r="3995">
      <c r="A3995" s="1">
        <v>39.8998761177063</v>
      </c>
      <c r="B3995" s="1">
        <v>120.25146</v>
      </c>
      <c r="C3995" s="1">
        <v>0.2868249</v>
      </c>
      <c r="D3995" s="1">
        <v>0.16297382</v>
      </c>
      <c r="E3995" s="1">
        <v>1.4845856</v>
      </c>
      <c r="F3995" s="4">
        <f t="shared" si="1"/>
        <v>0.03186943333</v>
      </c>
      <c r="G3995" s="4">
        <f t="shared" si="2"/>
        <v>1.471792841</v>
      </c>
    </row>
    <row r="3996">
      <c r="A3996" s="1">
        <v>39.9098744392395</v>
      </c>
      <c r="B3996" s="1">
        <v>120.29146</v>
      </c>
      <c r="C3996" s="1">
        <v>0.28690487</v>
      </c>
      <c r="D3996" s="1">
        <v>0.14588293</v>
      </c>
      <c r="E3996" s="1">
        <v>1.4850794</v>
      </c>
      <c r="F3996" s="4">
        <f t="shared" si="1"/>
        <v>0.03187831889</v>
      </c>
      <c r="G3996" s="4">
        <f t="shared" si="2"/>
        <v>1.472286668</v>
      </c>
    </row>
    <row r="3997">
      <c r="A3997" s="1">
        <v>39.9199986457824</v>
      </c>
      <c r="B3997" s="1">
        <v>120.243835</v>
      </c>
      <c r="C3997" s="1">
        <v>0.28697154</v>
      </c>
      <c r="D3997" s="1">
        <v>0.15686993</v>
      </c>
      <c r="E3997" s="1">
        <v>1.4844915</v>
      </c>
      <c r="F3997" s="4">
        <f t="shared" si="1"/>
        <v>0.03188572667</v>
      </c>
      <c r="G3997" s="4">
        <f t="shared" si="2"/>
        <v>1.471698705</v>
      </c>
    </row>
    <row r="3998">
      <c r="A3998" s="1">
        <v>39.9298748970031</v>
      </c>
      <c r="B3998" s="1">
        <v>120.31241</v>
      </c>
      <c r="C3998" s="1">
        <v>0.28699818</v>
      </c>
      <c r="D3998" s="1">
        <v>0.20936337</v>
      </c>
      <c r="E3998" s="1">
        <v>1.4853381</v>
      </c>
      <c r="F3998" s="4">
        <f t="shared" si="1"/>
        <v>0.03188868667</v>
      </c>
      <c r="G3998" s="4">
        <f t="shared" si="2"/>
        <v>1.47254531</v>
      </c>
    </row>
    <row r="3999">
      <c r="A3999" s="1">
        <v>39.9398732185363</v>
      </c>
      <c r="B3999" s="1">
        <v>120.29146</v>
      </c>
      <c r="C3999" s="1">
        <v>0.28706482</v>
      </c>
      <c r="D3999" s="1">
        <v>0.20570104</v>
      </c>
      <c r="E3999" s="1">
        <v>1.4850794</v>
      </c>
      <c r="F3999" s="4">
        <f t="shared" si="1"/>
        <v>0.03189609111</v>
      </c>
      <c r="G3999" s="4">
        <f t="shared" si="2"/>
        <v>1.472286668</v>
      </c>
    </row>
    <row r="4000">
      <c r="A4000" s="1">
        <v>39.9500012397766</v>
      </c>
      <c r="B4000" s="1">
        <v>120.3086</v>
      </c>
      <c r="C4000" s="1">
        <v>0.2871315</v>
      </c>
      <c r="D4000" s="1">
        <v>0.21546726</v>
      </c>
      <c r="E4000" s="1">
        <v>1.485291</v>
      </c>
      <c r="F4000" s="4">
        <f t="shared" si="1"/>
        <v>0.0319035</v>
      </c>
      <c r="G4000" s="4">
        <f t="shared" si="2"/>
        <v>1.472498273</v>
      </c>
    </row>
    <row r="4001">
      <c r="A4001" s="1">
        <v>39.9598736763</v>
      </c>
      <c r="B4001" s="1">
        <v>120.33337</v>
      </c>
      <c r="C4001" s="1">
        <v>0.2871848</v>
      </c>
      <c r="D4001" s="1">
        <v>0.22767504</v>
      </c>
      <c r="E4001" s="1">
        <v>1.4855969</v>
      </c>
      <c r="F4001" s="4">
        <f t="shared" si="1"/>
        <v>0.03190942222</v>
      </c>
      <c r="G4001" s="4">
        <f t="shared" si="2"/>
        <v>1.472804075</v>
      </c>
    </row>
    <row r="4002">
      <c r="A4002" s="1">
        <v>39.9698758125305</v>
      </c>
      <c r="B4002" s="1">
        <v>120.30289</v>
      </c>
      <c r="C4002" s="1">
        <v>0.28723812</v>
      </c>
      <c r="D4002" s="1">
        <v>0.25209057</v>
      </c>
      <c r="E4002" s="1">
        <v>1.4852206</v>
      </c>
      <c r="F4002" s="4">
        <f t="shared" si="1"/>
        <v>0.03191534667</v>
      </c>
      <c r="G4002" s="4">
        <f t="shared" si="2"/>
        <v>1.472427779</v>
      </c>
    </row>
    <row r="4003">
      <c r="A4003" s="1">
        <v>39.9800000190734</v>
      </c>
      <c r="B4003" s="1">
        <v>120.33337</v>
      </c>
      <c r="C4003" s="1">
        <v>0.28723812</v>
      </c>
      <c r="D4003" s="1">
        <v>0.3326619</v>
      </c>
      <c r="E4003" s="1">
        <v>1.4855969</v>
      </c>
      <c r="F4003" s="4">
        <f t="shared" si="1"/>
        <v>0.03191534667</v>
      </c>
      <c r="G4003" s="4">
        <f t="shared" si="2"/>
        <v>1.472804075</v>
      </c>
    </row>
    <row r="4004">
      <c r="A4004" s="1">
        <v>39.9898762702941</v>
      </c>
      <c r="B4004" s="1">
        <v>120.30098</v>
      </c>
      <c r="C4004" s="1">
        <v>0.28723812</v>
      </c>
      <c r="D4004" s="1">
        <v>0.39980468</v>
      </c>
      <c r="E4004" s="1">
        <v>1.485197</v>
      </c>
      <c r="F4004" s="4">
        <f t="shared" si="1"/>
        <v>0.03191534667</v>
      </c>
      <c r="G4004" s="4">
        <f t="shared" si="2"/>
        <v>1.472404199</v>
      </c>
    </row>
    <row r="4005">
      <c r="A4005" s="1">
        <v>40.0000004768371</v>
      </c>
      <c r="B4005" s="1">
        <v>120.28955</v>
      </c>
      <c r="C4005" s="1">
        <v>0.28731808</v>
      </c>
      <c r="D4005" s="1">
        <v>0.39614233</v>
      </c>
      <c r="E4005" s="1">
        <v>1.485056</v>
      </c>
      <c r="F4005" s="4">
        <f t="shared" si="1"/>
        <v>0.03192423111</v>
      </c>
      <c r="G4005" s="4">
        <f t="shared" si="2"/>
        <v>1.472263088</v>
      </c>
    </row>
    <row r="4006">
      <c r="A4006" s="1">
        <v>40.0098767280578</v>
      </c>
      <c r="B4006" s="1">
        <v>120.37908</v>
      </c>
      <c r="C4006" s="1">
        <v>0.28770468</v>
      </c>
      <c r="D4006" s="1">
        <v>0.070194714</v>
      </c>
      <c r="E4006" s="1">
        <v>1.4861612</v>
      </c>
      <c r="F4006" s="4">
        <f t="shared" si="1"/>
        <v>0.03196718667</v>
      </c>
      <c r="G4006" s="4">
        <f t="shared" si="2"/>
        <v>1.473368396</v>
      </c>
    </row>
    <row r="4007">
      <c r="A4007" s="1">
        <v>40.019875049591</v>
      </c>
      <c r="B4007" s="1">
        <v>120.46289</v>
      </c>
      <c r="C4007" s="1">
        <v>0.2877713</v>
      </c>
      <c r="D4007" s="1">
        <v>0.06775316</v>
      </c>
      <c r="E4007" s="1">
        <v>1.487196</v>
      </c>
      <c r="F4007" s="4">
        <f t="shared" si="1"/>
        <v>0.03197458889</v>
      </c>
      <c r="G4007" s="4">
        <f t="shared" si="2"/>
        <v>1.474403088</v>
      </c>
    </row>
    <row r="4008">
      <c r="A4008" s="1">
        <v>40.029999256134</v>
      </c>
      <c r="B4008" s="1">
        <v>120.54671</v>
      </c>
      <c r="C4008" s="1">
        <v>0.28773135</v>
      </c>
      <c r="D4008" s="1">
        <v>0.18861015</v>
      </c>
      <c r="E4008" s="1">
        <v>1.4882307</v>
      </c>
      <c r="F4008" s="4">
        <f t="shared" si="1"/>
        <v>0.03197015</v>
      </c>
      <c r="G4008" s="4">
        <f t="shared" si="2"/>
        <v>1.475437902</v>
      </c>
    </row>
    <row r="4009">
      <c r="A4009" s="1">
        <v>40.0400013923645</v>
      </c>
      <c r="B4009" s="1">
        <v>120.51623</v>
      </c>
      <c r="C4009" s="1">
        <v>0.28773135</v>
      </c>
      <c r="D4009" s="1">
        <v>0.25575292</v>
      </c>
      <c r="E4009" s="1">
        <v>1.4878545</v>
      </c>
      <c r="F4009" s="4">
        <f t="shared" si="1"/>
        <v>0.03197015</v>
      </c>
      <c r="G4009" s="4">
        <f t="shared" si="2"/>
        <v>1.475061606</v>
      </c>
    </row>
    <row r="4010">
      <c r="A4010" s="1">
        <v>40.0498738288879</v>
      </c>
      <c r="B4010" s="1">
        <v>120.51051</v>
      </c>
      <c r="C4010" s="1">
        <v>0.28773135</v>
      </c>
      <c r="D4010" s="1">
        <v>0.33632424</v>
      </c>
      <c r="E4010" s="1">
        <v>1.4877839</v>
      </c>
      <c r="F4010" s="4">
        <f t="shared" si="1"/>
        <v>0.03197015</v>
      </c>
      <c r="G4010" s="4">
        <f t="shared" si="2"/>
        <v>1.474990989</v>
      </c>
    </row>
    <row r="4011">
      <c r="A4011" s="1">
        <v>40.0598759651184</v>
      </c>
      <c r="B4011" s="1">
        <v>120.508606</v>
      </c>
      <c r="C4011" s="1">
        <v>0.28773135</v>
      </c>
      <c r="D4011" s="1">
        <v>0.41689557</v>
      </c>
      <c r="E4011" s="1">
        <v>1.4877603</v>
      </c>
      <c r="F4011" s="4">
        <f t="shared" si="1"/>
        <v>0.03197015</v>
      </c>
      <c r="G4011" s="4">
        <f t="shared" si="2"/>
        <v>1.474967483</v>
      </c>
    </row>
    <row r="4012">
      <c r="A4012" s="1">
        <v>40.0700001716613</v>
      </c>
      <c r="B4012" s="1">
        <v>120.44575</v>
      </c>
      <c r="C4012" s="1">
        <v>0.2877713</v>
      </c>
      <c r="D4012" s="1">
        <v>0.44131112</v>
      </c>
      <c r="E4012" s="1">
        <v>1.4869844</v>
      </c>
      <c r="F4012" s="4">
        <f t="shared" si="1"/>
        <v>0.03197458889</v>
      </c>
      <c r="G4012" s="4">
        <f t="shared" si="2"/>
        <v>1.474191483</v>
      </c>
    </row>
    <row r="4013">
      <c r="A4013" s="1">
        <v>40.079876422882</v>
      </c>
      <c r="B4013" s="1">
        <v>120.5067</v>
      </c>
      <c r="C4013" s="1">
        <v>0.28821123</v>
      </c>
      <c r="D4013" s="1">
        <v>0.059207715</v>
      </c>
      <c r="E4013" s="1">
        <v>1.4877369</v>
      </c>
      <c r="F4013" s="4">
        <f t="shared" si="1"/>
        <v>0.03202347</v>
      </c>
      <c r="G4013" s="4">
        <f t="shared" si="2"/>
        <v>1.474943952</v>
      </c>
    </row>
    <row r="4014">
      <c r="A4014" s="1">
        <v>40.0898747444152</v>
      </c>
      <c r="B4014" s="1">
        <v>120.70481</v>
      </c>
      <c r="C4014" s="1">
        <v>0.28845116</v>
      </c>
      <c r="D4014" s="1">
        <v>-0.11292193</v>
      </c>
      <c r="E4014" s="1">
        <v>1.4901826</v>
      </c>
      <c r="F4014" s="4">
        <f t="shared" si="1"/>
        <v>0.03205012889</v>
      </c>
      <c r="G4014" s="4">
        <f t="shared" si="2"/>
        <v>1.477389754</v>
      </c>
    </row>
    <row r="4015">
      <c r="A4015" s="1">
        <v>40.0998768806457</v>
      </c>
      <c r="B4015" s="1">
        <v>120.78672</v>
      </c>
      <c r="C4015" s="1">
        <v>0.28841117</v>
      </c>
      <c r="D4015" s="1">
        <v>-0.0054934993</v>
      </c>
      <c r="E4015" s="1">
        <v>1.4911939</v>
      </c>
      <c r="F4015" s="4">
        <f t="shared" si="1"/>
        <v>0.03204568556</v>
      </c>
      <c r="G4015" s="4">
        <f t="shared" si="2"/>
        <v>1.478400989</v>
      </c>
    </row>
    <row r="4016">
      <c r="A4016" s="1">
        <v>40.1098752021789</v>
      </c>
      <c r="B4016" s="1">
        <v>120.83434</v>
      </c>
      <c r="C4016" s="1">
        <v>0.28839785</v>
      </c>
      <c r="D4016" s="1">
        <v>0.08850638</v>
      </c>
      <c r="E4016" s="1">
        <v>1.4917818</v>
      </c>
      <c r="F4016" s="4">
        <f t="shared" si="1"/>
        <v>0.03204420556</v>
      </c>
      <c r="G4016" s="4">
        <f t="shared" si="2"/>
        <v>1.47898889</v>
      </c>
    </row>
    <row r="4017">
      <c r="A4017" s="1">
        <v>40.1198735237121</v>
      </c>
      <c r="B4017" s="1">
        <v>120.781006</v>
      </c>
      <c r="C4017" s="1">
        <v>0.28839785</v>
      </c>
      <c r="D4017" s="1">
        <v>0.15564916</v>
      </c>
      <c r="E4017" s="1">
        <v>1.4911232</v>
      </c>
      <c r="F4017" s="4">
        <f t="shared" si="1"/>
        <v>0.03204420556</v>
      </c>
      <c r="G4017" s="4">
        <f t="shared" si="2"/>
        <v>1.478330446</v>
      </c>
    </row>
    <row r="4018">
      <c r="A4018" s="1">
        <v>40.1300015449523</v>
      </c>
      <c r="B4018" s="1">
        <v>120.81529</v>
      </c>
      <c r="C4018" s="1">
        <v>0.28841117</v>
      </c>
      <c r="D4018" s="1">
        <v>0.22279193</v>
      </c>
      <c r="E4018" s="1">
        <v>1.4915466</v>
      </c>
      <c r="F4018" s="4">
        <f t="shared" si="1"/>
        <v>0.03204568556</v>
      </c>
      <c r="G4018" s="4">
        <f t="shared" si="2"/>
        <v>1.478753705</v>
      </c>
    </row>
    <row r="4019">
      <c r="A4019" s="1">
        <v>40.1399998664855</v>
      </c>
      <c r="B4019" s="1">
        <v>120.77148</v>
      </c>
      <c r="C4019" s="1">
        <v>0.28843784</v>
      </c>
      <c r="D4019" s="1">
        <v>0.27528536</v>
      </c>
      <c r="E4019" s="1">
        <v>1.4910055</v>
      </c>
      <c r="F4019" s="4">
        <f t="shared" si="1"/>
        <v>0.03204864889</v>
      </c>
      <c r="G4019" s="4">
        <f t="shared" si="2"/>
        <v>1.478212841</v>
      </c>
    </row>
    <row r="4020">
      <c r="A4020" s="1">
        <v>40.1498761177063</v>
      </c>
      <c r="B4020" s="1">
        <v>120.731476</v>
      </c>
      <c r="C4020" s="1">
        <v>0.28849116</v>
      </c>
      <c r="D4020" s="1">
        <v>0.28505158</v>
      </c>
      <c r="E4020" s="1">
        <v>1.4905119</v>
      </c>
      <c r="F4020" s="4">
        <f t="shared" si="1"/>
        <v>0.03205457333</v>
      </c>
      <c r="G4020" s="4">
        <f t="shared" si="2"/>
        <v>1.477718964</v>
      </c>
    </row>
    <row r="4021">
      <c r="A4021" s="1">
        <v>40.1598744392395</v>
      </c>
      <c r="B4021" s="1">
        <v>120.73529</v>
      </c>
      <c r="C4021" s="1">
        <v>0.28857112</v>
      </c>
      <c r="D4021" s="1">
        <v>0.28261003</v>
      </c>
      <c r="E4021" s="1">
        <v>1.4905589</v>
      </c>
      <c r="F4021" s="4">
        <f t="shared" si="1"/>
        <v>0.03206345778</v>
      </c>
      <c r="G4021" s="4">
        <f t="shared" si="2"/>
        <v>1.477766051</v>
      </c>
    </row>
    <row r="4022">
      <c r="A4022" s="1">
        <v>40.1699986457824</v>
      </c>
      <c r="B4022" s="1">
        <v>120.701</v>
      </c>
      <c r="C4022" s="1">
        <v>0.28867778</v>
      </c>
      <c r="D4022" s="1">
        <v>0.25209057</v>
      </c>
      <c r="E4022" s="1">
        <v>1.4901356</v>
      </c>
      <c r="F4022" s="4">
        <f t="shared" si="1"/>
        <v>0.03207530889</v>
      </c>
      <c r="G4022" s="4">
        <f t="shared" si="2"/>
        <v>1.477342717</v>
      </c>
    </row>
    <row r="4023">
      <c r="A4023" s="1">
        <v>40.1798748970031</v>
      </c>
      <c r="B4023" s="1">
        <v>120.782906</v>
      </c>
      <c r="C4023" s="1">
        <v>0.28874445</v>
      </c>
      <c r="D4023" s="1">
        <v>0.24964903</v>
      </c>
      <c r="E4023" s="1">
        <v>1.4911467</v>
      </c>
      <c r="F4023" s="4">
        <f t="shared" si="1"/>
        <v>0.03208271667</v>
      </c>
      <c r="G4023" s="4">
        <f t="shared" si="2"/>
        <v>1.478353902</v>
      </c>
    </row>
    <row r="4024">
      <c r="A4024" s="1">
        <v>40.1898732185363</v>
      </c>
      <c r="B4024" s="1">
        <v>120.74672</v>
      </c>
      <c r="C4024" s="1">
        <v>0.2887711</v>
      </c>
      <c r="D4024" s="1">
        <v>0.30336323</v>
      </c>
      <c r="E4024" s="1">
        <v>1.4907</v>
      </c>
      <c r="F4024" s="4">
        <f t="shared" si="1"/>
        <v>0.03208567778</v>
      </c>
      <c r="G4024" s="4">
        <f t="shared" si="2"/>
        <v>1.477907162</v>
      </c>
    </row>
    <row r="4025">
      <c r="A4025" s="1">
        <v>40.1998753547668</v>
      </c>
      <c r="B4025" s="1">
        <v>120.75243</v>
      </c>
      <c r="C4025" s="1">
        <v>0.2887711</v>
      </c>
      <c r="D4025" s="1">
        <v>0.37050602</v>
      </c>
      <c r="E4025" s="1">
        <v>1.4907706</v>
      </c>
      <c r="F4025" s="4">
        <f t="shared" si="1"/>
        <v>0.03208567778</v>
      </c>
      <c r="G4025" s="4">
        <f t="shared" si="2"/>
        <v>1.477977656</v>
      </c>
    </row>
    <row r="4026">
      <c r="A4026" s="1">
        <v>40.2098736763</v>
      </c>
      <c r="B4026" s="1">
        <v>120.78672</v>
      </c>
      <c r="C4026" s="1">
        <v>0.28878444</v>
      </c>
      <c r="D4026" s="1">
        <v>0.43764877</v>
      </c>
      <c r="E4026" s="1">
        <v>1.4911939</v>
      </c>
      <c r="F4026" s="4">
        <f t="shared" si="1"/>
        <v>0.03208716</v>
      </c>
      <c r="G4026" s="4">
        <f t="shared" si="2"/>
        <v>1.478400989</v>
      </c>
    </row>
    <row r="4027">
      <c r="A4027" s="1">
        <v>40.2200016975402</v>
      </c>
      <c r="B4027" s="1">
        <v>120.71624</v>
      </c>
      <c r="C4027" s="1">
        <v>0.28901103</v>
      </c>
      <c r="D4027" s="1">
        <v>0.27894768</v>
      </c>
      <c r="E4027" s="1">
        <v>1.4903237</v>
      </c>
      <c r="F4027" s="4">
        <f t="shared" si="1"/>
        <v>0.03211233667</v>
      </c>
      <c r="G4027" s="4">
        <f t="shared" si="2"/>
        <v>1.477530865</v>
      </c>
    </row>
    <row r="4028">
      <c r="A4028" s="1">
        <v>40.2300000190734</v>
      </c>
      <c r="B4028" s="1">
        <v>120.914345</v>
      </c>
      <c r="C4028" s="1">
        <v>0.28933096</v>
      </c>
      <c r="D4028" s="1">
        <v>0.01037661</v>
      </c>
      <c r="E4028" s="1">
        <v>1.4927694</v>
      </c>
      <c r="F4028" s="4">
        <f t="shared" si="1"/>
        <v>0.03214788444</v>
      </c>
      <c r="G4028" s="4">
        <f t="shared" si="2"/>
        <v>1.479976606</v>
      </c>
    </row>
    <row r="4029">
      <c r="A4029" s="1">
        <v>40.2399983406066</v>
      </c>
      <c r="B4029" s="1">
        <v>120.988625</v>
      </c>
      <c r="C4029" s="1">
        <v>0.2892776</v>
      </c>
      <c r="D4029" s="1">
        <v>0.14344138</v>
      </c>
      <c r="E4029" s="1">
        <v>1.4936864</v>
      </c>
      <c r="F4029" s="4">
        <f t="shared" si="1"/>
        <v>0.03214195556</v>
      </c>
      <c r="G4029" s="4">
        <f t="shared" si="2"/>
        <v>1.480893643</v>
      </c>
    </row>
    <row r="4030">
      <c r="A4030" s="1">
        <v>40.2498745918273</v>
      </c>
      <c r="B4030" s="1">
        <v>121.04578</v>
      </c>
      <c r="C4030" s="1">
        <v>0.2892243</v>
      </c>
      <c r="D4030" s="1">
        <v>0.27772692</v>
      </c>
      <c r="E4030" s="1">
        <v>1.494392</v>
      </c>
      <c r="F4030" s="4">
        <f t="shared" si="1"/>
        <v>0.03213603333</v>
      </c>
      <c r="G4030" s="4">
        <f t="shared" si="2"/>
        <v>1.48159926</v>
      </c>
    </row>
    <row r="4031">
      <c r="A4031" s="1">
        <v>40.2598767280578</v>
      </c>
      <c r="B4031" s="1">
        <v>121.04958</v>
      </c>
      <c r="C4031" s="1">
        <v>0.2892243</v>
      </c>
      <c r="D4031" s="1">
        <v>0.34486967</v>
      </c>
      <c r="E4031" s="1">
        <v>1.4944391</v>
      </c>
      <c r="F4031" s="4">
        <f t="shared" si="1"/>
        <v>0.03213603333</v>
      </c>
      <c r="G4031" s="4">
        <f t="shared" si="2"/>
        <v>1.481646174</v>
      </c>
    </row>
    <row r="4032">
      <c r="A4032" s="1">
        <v>40.2700009346008</v>
      </c>
      <c r="B4032" s="1">
        <v>120.977196</v>
      </c>
      <c r="C4032" s="1">
        <v>0.2892243</v>
      </c>
      <c r="D4032" s="1">
        <v>0.425441</v>
      </c>
      <c r="E4032" s="1">
        <v>1.4935455</v>
      </c>
      <c r="F4032" s="4">
        <f t="shared" si="1"/>
        <v>0.03213603333</v>
      </c>
      <c r="G4032" s="4">
        <f t="shared" si="2"/>
        <v>1.480752544</v>
      </c>
    </row>
    <row r="4033">
      <c r="A4033" s="1">
        <v>40.2798733711242</v>
      </c>
      <c r="B4033" s="1">
        <v>120.9791</v>
      </c>
      <c r="C4033" s="1">
        <v>0.28933096</v>
      </c>
      <c r="D4033" s="1">
        <v>0.37905145</v>
      </c>
      <c r="E4033" s="1">
        <v>1.4935689</v>
      </c>
      <c r="F4033" s="4">
        <f t="shared" si="1"/>
        <v>0.03214788444</v>
      </c>
      <c r="G4033" s="4">
        <f t="shared" si="2"/>
        <v>1.480776051</v>
      </c>
    </row>
    <row r="4034">
      <c r="A4034" s="1">
        <v>40.2898755073547</v>
      </c>
      <c r="B4034" s="1">
        <v>120.98291</v>
      </c>
      <c r="C4034" s="1">
        <v>0.2897042</v>
      </c>
      <c r="D4034" s="1">
        <v>0.08118171</v>
      </c>
      <c r="E4034" s="1">
        <v>1.493616</v>
      </c>
      <c r="F4034" s="4">
        <f t="shared" si="1"/>
        <v>0.03218935556</v>
      </c>
      <c r="G4034" s="4">
        <f t="shared" si="2"/>
        <v>1.480823088</v>
      </c>
    </row>
    <row r="4035">
      <c r="A4035" s="1">
        <v>40.2998738288879</v>
      </c>
      <c r="B4035" s="1">
        <v>121.15245</v>
      </c>
      <c r="C4035" s="1">
        <v>0.28975752</v>
      </c>
      <c r="D4035" s="1">
        <v>0.09094793</v>
      </c>
      <c r="E4035" s="1">
        <v>1.4957091</v>
      </c>
      <c r="F4035" s="4">
        <f t="shared" si="1"/>
        <v>0.03219528</v>
      </c>
      <c r="G4035" s="4">
        <f t="shared" si="2"/>
        <v>1.482916174</v>
      </c>
    </row>
    <row r="4036">
      <c r="A4036" s="1">
        <v>40.3098759651184</v>
      </c>
      <c r="B4036" s="1">
        <v>121.22293</v>
      </c>
      <c r="C4036" s="1">
        <v>0.2897042</v>
      </c>
      <c r="D4036" s="1">
        <v>0.21180493</v>
      </c>
      <c r="E4036" s="1">
        <v>1.4965792</v>
      </c>
      <c r="F4036" s="4">
        <f t="shared" si="1"/>
        <v>0.03218935556</v>
      </c>
      <c r="G4036" s="4">
        <f t="shared" si="2"/>
        <v>1.483786298</v>
      </c>
    </row>
    <row r="4037">
      <c r="A4037" s="1">
        <v>40.3198742866516</v>
      </c>
      <c r="B4037" s="1">
        <v>121.16959</v>
      </c>
      <c r="C4037" s="1">
        <v>0.2897042</v>
      </c>
      <c r="D4037" s="1">
        <v>0.29237625</v>
      </c>
      <c r="E4037" s="1">
        <v>1.4959207</v>
      </c>
      <c r="F4037" s="4">
        <f t="shared" si="1"/>
        <v>0.03218935556</v>
      </c>
      <c r="G4037" s="4">
        <f t="shared" si="2"/>
        <v>1.483127779</v>
      </c>
    </row>
    <row r="4038">
      <c r="A4038" s="1">
        <v>40.3299984931945</v>
      </c>
      <c r="B4038" s="1">
        <v>121.19245</v>
      </c>
      <c r="C4038" s="1">
        <v>0.2897042</v>
      </c>
      <c r="D4038" s="1">
        <v>0.37294757</v>
      </c>
      <c r="E4038" s="1">
        <v>1.496203</v>
      </c>
      <c r="F4038" s="4">
        <f t="shared" si="1"/>
        <v>0.03218935556</v>
      </c>
      <c r="G4038" s="4">
        <f t="shared" si="2"/>
        <v>1.483410001</v>
      </c>
    </row>
    <row r="4039">
      <c r="A4039" s="1">
        <v>40.3398747444152</v>
      </c>
      <c r="B4039" s="1">
        <v>121.12578</v>
      </c>
      <c r="C4039" s="1">
        <v>0.2897042</v>
      </c>
      <c r="D4039" s="1">
        <v>0.44009033</v>
      </c>
      <c r="E4039" s="1">
        <v>1.4953798</v>
      </c>
      <c r="F4039" s="4">
        <f t="shared" si="1"/>
        <v>0.03218935556</v>
      </c>
      <c r="G4039" s="4">
        <f t="shared" si="2"/>
        <v>1.482586915</v>
      </c>
    </row>
    <row r="4040">
      <c r="A4040" s="1">
        <v>40.3498768806457</v>
      </c>
      <c r="B4040" s="1">
        <v>121.10483</v>
      </c>
      <c r="C4040" s="1">
        <v>0.28998414</v>
      </c>
      <c r="D4040" s="1">
        <v>0.22645426</v>
      </c>
      <c r="E4040" s="1">
        <v>1.4951211</v>
      </c>
      <c r="F4040" s="4">
        <f t="shared" si="1"/>
        <v>0.03222046</v>
      </c>
      <c r="G4040" s="4">
        <f t="shared" si="2"/>
        <v>1.482328273</v>
      </c>
    </row>
    <row r="4041">
      <c r="A4041" s="1">
        <v>40.3600010871887</v>
      </c>
      <c r="B4041" s="1">
        <v>121.23436</v>
      </c>
      <c r="C4041" s="1">
        <v>0.2903174</v>
      </c>
      <c r="D4041" s="1">
        <v>-0.055545382</v>
      </c>
      <c r="E4041" s="1">
        <v>1.4967202</v>
      </c>
      <c r="F4041" s="4">
        <f t="shared" si="1"/>
        <v>0.03225748889</v>
      </c>
      <c r="G4041" s="4">
        <f t="shared" si="2"/>
        <v>1.483927409</v>
      </c>
    </row>
    <row r="4042">
      <c r="A4042" s="1">
        <v>40.3699994087219</v>
      </c>
      <c r="B4042" s="1">
        <v>121.38866</v>
      </c>
      <c r="C4042" s="1">
        <v>0.29030406</v>
      </c>
      <c r="D4042" s="1">
        <v>0.037233718</v>
      </c>
      <c r="E4042" s="1">
        <v>1.4986252</v>
      </c>
      <c r="F4042" s="4">
        <f t="shared" si="1"/>
        <v>0.03225600667</v>
      </c>
      <c r="G4042" s="4">
        <f t="shared" si="2"/>
        <v>1.485832347</v>
      </c>
    </row>
    <row r="4043">
      <c r="A4043" s="1">
        <v>40.3798756599426</v>
      </c>
      <c r="B4043" s="1">
        <v>121.506744</v>
      </c>
      <c r="C4043" s="1">
        <v>0.29029074</v>
      </c>
      <c r="D4043" s="1">
        <v>0.1312336</v>
      </c>
      <c r="E4043" s="1">
        <v>1.500083</v>
      </c>
      <c r="F4043" s="4">
        <f t="shared" si="1"/>
        <v>0.03225452667</v>
      </c>
      <c r="G4043" s="4">
        <f t="shared" si="2"/>
        <v>1.487290174</v>
      </c>
    </row>
    <row r="4044">
      <c r="A4044" s="1">
        <v>40.3898739814758</v>
      </c>
      <c r="B4044" s="1">
        <v>121.42484</v>
      </c>
      <c r="C4044" s="1">
        <v>0.29029074</v>
      </c>
      <c r="D4044" s="1">
        <v>0.19837637</v>
      </c>
      <c r="E4044" s="1">
        <v>1.4990718</v>
      </c>
      <c r="F4044" s="4">
        <f t="shared" si="1"/>
        <v>0.03225452667</v>
      </c>
      <c r="G4044" s="4">
        <f t="shared" si="2"/>
        <v>1.486279014</v>
      </c>
    </row>
    <row r="4045">
      <c r="A4045" s="1">
        <v>40.3998761177063</v>
      </c>
      <c r="B4045" s="1">
        <v>121.4058</v>
      </c>
      <c r="C4045" s="1">
        <v>0.29030406</v>
      </c>
      <c r="D4045" s="1">
        <v>0.26551914</v>
      </c>
      <c r="E4045" s="1">
        <v>1.4988368</v>
      </c>
      <c r="F4045" s="4">
        <f t="shared" si="1"/>
        <v>0.03225600667</v>
      </c>
      <c r="G4045" s="4">
        <f t="shared" si="2"/>
        <v>1.486043952</v>
      </c>
    </row>
    <row r="4046">
      <c r="A4046" s="1">
        <v>40.4098744392395</v>
      </c>
      <c r="B4046" s="1">
        <v>121.41723</v>
      </c>
      <c r="C4046" s="1">
        <v>0.2903174</v>
      </c>
      <c r="D4046" s="1">
        <v>0.3326619</v>
      </c>
      <c r="E4046" s="1">
        <v>1.4989779</v>
      </c>
      <c r="F4046" s="4">
        <f t="shared" si="1"/>
        <v>0.03225748889</v>
      </c>
      <c r="G4046" s="4">
        <f t="shared" si="2"/>
        <v>1.486185063</v>
      </c>
    </row>
    <row r="4047">
      <c r="A4047" s="1">
        <v>40.4199986457824</v>
      </c>
      <c r="B4047" s="1">
        <v>121.329605</v>
      </c>
      <c r="C4047" s="1">
        <v>0.29035738</v>
      </c>
      <c r="D4047" s="1">
        <v>0.37294757</v>
      </c>
      <c r="E4047" s="1">
        <v>1.4978961</v>
      </c>
      <c r="F4047" s="4">
        <f t="shared" si="1"/>
        <v>0.03226193111</v>
      </c>
      <c r="G4047" s="4">
        <f t="shared" si="2"/>
        <v>1.485103273</v>
      </c>
    </row>
    <row r="4048">
      <c r="A4048" s="1">
        <v>40.4300007820129</v>
      </c>
      <c r="B4048" s="1">
        <v>121.37532</v>
      </c>
      <c r="C4048" s="1">
        <v>0.29043734</v>
      </c>
      <c r="D4048" s="1">
        <v>0.3558567</v>
      </c>
      <c r="E4048" s="1">
        <v>1.4984604</v>
      </c>
      <c r="F4048" s="4">
        <f t="shared" si="1"/>
        <v>0.03227081556</v>
      </c>
      <c r="G4048" s="4">
        <f t="shared" si="2"/>
        <v>1.485667656</v>
      </c>
    </row>
    <row r="4049">
      <c r="A4049" s="1">
        <v>40.4399991035461</v>
      </c>
      <c r="B4049" s="1">
        <v>121.34293</v>
      </c>
      <c r="C4049" s="1">
        <v>0.290624</v>
      </c>
      <c r="D4049" s="1">
        <v>0.23866203</v>
      </c>
      <c r="E4049" s="1">
        <v>1.4980607</v>
      </c>
      <c r="F4049" s="4">
        <f t="shared" si="1"/>
        <v>0.03229155556</v>
      </c>
      <c r="G4049" s="4">
        <f t="shared" si="2"/>
        <v>1.485267779</v>
      </c>
    </row>
    <row r="4050">
      <c r="A4050" s="1">
        <v>40.4500012397766</v>
      </c>
      <c r="B4050" s="1">
        <v>121.41723</v>
      </c>
      <c r="C4050" s="1">
        <v>0.29077062</v>
      </c>
      <c r="D4050" s="1">
        <v>0.15198682</v>
      </c>
      <c r="E4050" s="1">
        <v>1.4989779</v>
      </c>
      <c r="F4050" s="4">
        <f t="shared" si="1"/>
        <v>0.03230784667</v>
      </c>
      <c r="G4050" s="4">
        <f t="shared" si="2"/>
        <v>1.486185063</v>
      </c>
    </row>
    <row r="4051">
      <c r="A4051" s="1">
        <v>40.4598736763</v>
      </c>
      <c r="B4051" s="1">
        <v>121.51057</v>
      </c>
      <c r="C4051" s="1">
        <v>0.2908106</v>
      </c>
      <c r="D4051" s="1">
        <v>0.19227248</v>
      </c>
      <c r="E4051" s="1">
        <v>1.5001302</v>
      </c>
      <c r="F4051" s="4">
        <f t="shared" si="1"/>
        <v>0.03231228889</v>
      </c>
      <c r="G4051" s="4">
        <f t="shared" si="2"/>
        <v>1.487337409</v>
      </c>
    </row>
    <row r="4052">
      <c r="A4052" s="1">
        <v>40.4698758125305</v>
      </c>
      <c r="B4052" s="1">
        <v>121.51057</v>
      </c>
      <c r="C4052" s="1">
        <v>0.2908106</v>
      </c>
      <c r="D4052" s="1">
        <v>0.25941524</v>
      </c>
      <c r="E4052" s="1">
        <v>1.5001302</v>
      </c>
      <c r="F4052" s="4">
        <f t="shared" si="1"/>
        <v>0.03231228889</v>
      </c>
      <c r="G4052" s="4">
        <f t="shared" si="2"/>
        <v>1.487337409</v>
      </c>
    </row>
    <row r="4053">
      <c r="A4053" s="1">
        <v>40.4800000190734</v>
      </c>
      <c r="B4053" s="1">
        <v>121.54294</v>
      </c>
      <c r="C4053" s="1">
        <v>0.2908106</v>
      </c>
      <c r="D4053" s="1">
        <v>0.33998656</v>
      </c>
      <c r="E4053" s="1">
        <v>1.50053</v>
      </c>
      <c r="F4053" s="4">
        <f t="shared" si="1"/>
        <v>0.03231228889</v>
      </c>
      <c r="G4053" s="4">
        <f t="shared" si="2"/>
        <v>1.487737038</v>
      </c>
    </row>
    <row r="4054">
      <c r="A4054" s="1">
        <v>40.4898762702941</v>
      </c>
      <c r="B4054" s="1">
        <v>121.4896</v>
      </c>
      <c r="C4054" s="1">
        <v>0.2908106</v>
      </c>
      <c r="D4054" s="1">
        <v>0.4205579</v>
      </c>
      <c r="E4054" s="1">
        <v>1.4998714</v>
      </c>
      <c r="F4054" s="4">
        <f t="shared" si="1"/>
        <v>0.03231228889</v>
      </c>
      <c r="G4054" s="4">
        <f t="shared" si="2"/>
        <v>1.48707852</v>
      </c>
    </row>
    <row r="4055">
      <c r="A4055" s="1">
        <v>40.4998745918273</v>
      </c>
      <c r="B4055" s="1">
        <v>121.47246</v>
      </c>
      <c r="C4055" s="1">
        <v>0.29101056</v>
      </c>
      <c r="D4055" s="1">
        <v>0.27772692</v>
      </c>
      <c r="E4055" s="1">
        <v>1.4996598</v>
      </c>
      <c r="F4055" s="4">
        <f t="shared" si="1"/>
        <v>0.03233450667</v>
      </c>
      <c r="G4055" s="4">
        <f t="shared" si="2"/>
        <v>1.486866915</v>
      </c>
    </row>
    <row r="4056">
      <c r="A4056" s="1">
        <v>40.5098767280578</v>
      </c>
      <c r="B4056" s="1">
        <v>121.60009</v>
      </c>
      <c r="C4056" s="1">
        <v>0.2913305</v>
      </c>
      <c r="D4056" s="1">
        <v>0.022584386</v>
      </c>
      <c r="E4056" s="1">
        <v>1.5012355</v>
      </c>
      <c r="F4056" s="4">
        <f t="shared" si="1"/>
        <v>0.03237005556</v>
      </c>
      <c r="G4056" s="4">
        <f t="shared" si="2"/>
        <v>1.488442594</v>
      </c>
    </row>
    <row r="4057">
      <c r="A4057" s="1">
        <v>40.5200009346008</v>
      </c>
      <c r="B4057" s="1">
        <v>121.68009</v>
      </c>
      <c r="C4057" s="1">
        <v>0.29127717</v>
      </c>
      <c r="D4057" s="1">
        <v>0.15564916</v>
      </c>
      <c r="E4057" s="1">
        <v>1.5022231</v>
      </c>
      <c r="F4057" s="4">
        <f t="shared" si="1"/>
        <v>0.03236413</v>
      </c>
      <c r="G4057" s="4">
        <f t="shared" si="2"/>
        <v>1.489430248</v>
      </c>
    </row>
    <row r="4058">
      <c r="A4058" s="1">
        <v>40.529999256134</v>
      </c>
      <c r="B4058" s="1">
        <v>121.73343</v>
      </c>
      <c r="C4058" s="1">
        <v>0.2912105</v>
      </c>
      <c r="D4058" s="1">
        <v>0.2899347</v>
      </c>
      <c r="E4058" s="1">
        <v>1.5028815</v>
      </c>
      <c r="F4058" s="4">
        <f t="shared" si="1"/>
        <v>0.03235672222</v>
      </c>
      <c r="G4058" s="4">
        <f t="shared" si="2"/>
        <v>1.490088767</v>
      </c>
    </row>
    <row r="4059">
      <c r="A4059" s="1">
        <v>40.5398755073547</v>
      </c>
      <c r="B4059" s="1">
        <v>121.68771</v>
      </c>
      <c r="C4059" s="1">
        <v>0.2912105</v>
      </c>
      <c r="D4059" s="1">
        <v>0.37050602</v>
      </c>
      <c r="E4059" s="1">
        <v>1.5023172</v>
      </c>
      <c r="F4059" s="4">
        <f t="shared" si="1"/>
        <v>0.03235672222</v>
      </c>
      <c r="G4059" s="4">
        <f t="shared" si="2"/>
        <v>1.489524322</v>
      </c>
    </row>
    <row r="4060">
      <c r="A4060" s="1">
        <v>40.5498738288879</v>
      </c>
      <c r="B4060" s="1">
        <v>121.67438</v>
      </c>
      <c r="C4060" s="1">
        <v>0.2912105</v>
      </c>
      <c r="D4060" s="1">
        <v>0.43764877</v>
      </c>
      <c r="E4060" s="1">
        <v>1.5021527</v>
      </c>
      <c r="F4060" s="4">
        <f t="shared" si="1"/>
        <v>0.03235672222</v>
      </c>
      <c r="G4060" s="4">
        <f t="shared" si="2"/>
        <v>1.489359754</v>
      </c>
    </row>
    <row r="4061">
      <c r="A4061" s="1">
        <v>40.5600018501281</v>
      </c>
      <c r="B4061" s="1">
        <v>121.664856</v>
      </c>
      <c r="C4061" s="1">
        <v>0.29145047</v>
      </c>
      <c r="D4061" s="1">
        <v>0.26551914</v>
      </c>
      <c r="E4061" s="1">
        <v>1.502035</v>
      </c>
      <c r="F4061" s="4">
        <f t="shared" si="1"/>
        <v>0.03238338556</v>
      </c>
      <c r="G4061" s="4">
        <f t="shared" si="2"/>
        <v>1.489242174</v>
      </c>
    </row>
    <row r="4062">
      <c r="A4062" s="1">
        <v>40.5698742866516</v>
      </c>
      <c r="B4062" s="1">
        <v>121.68581</v>
      </c>
      <c r="C4062" s="1">
        <v>0.29177037</v>
      </c>
      <c r="D4062" s="1">
        <v>0.009155832</v>
      </c>
      <c r="E4062" s="1">
        <v>1.5022936</v>
      </c>
      <c r="F4062" s="4">
        <f t="shared" si="1"/>
        <v>0.03241893</v>
      </c>
      <c r="G4062" s="4">
        <f t="shared" si="2"/>
        <v>1.489500865</v>
      </c>
    </row>
    <row r="4063">
      <c r="A4063" s="1">
        <v>40.579876422882</v>
      </c>
      <c r="B4063" s="1">
        <v>121.849625</v>
      </c>
      <c r="C4063" s="1">
        <v>0.29175705</v>
      </c>
      <c r="D4063" s="1">
        <v>0.08850638</v>
      </c>
      <c r="E4063" s="1">
        <v>1.5043161</v>
      </c>
      <c r="F4063" s="4">
        <f t="shared" si="1"/>
        <v>0.03241745</v>
      </c>
      <c r="G4063" s="4">
        <f t="shared" si="2"/>
        <v>1.491523273</v>
      </c>
    </row>
    <row r="4064">
      <c r="A4064" s="1">
        <v>40.5898747444152</v>
      </c>
      <c r="B4064" s="1">
        <v>121.84201</v>
      </c>
      <c r="C4064" s="1">
        <v>0.2917437</v>
      </c>
      <c r="D4064" s="1">
        <v>0.18250626</v>
      </c>
      <c r="E4064" s="1">
        <v>1.5042222</v>
      </c>
      <c r="F4064" s="4">
        <f t="shared" si="1"/>
        <v>0.03241596667</v>
      </c>
      <c r="G4064" s="4">
        <f t="shared" si="2"/>
        <v>1.49142926</v>
      </c>
    </row>
    <row r="4065">
      <c r="A4065" s="1">
        <v>40.5998768806457</v>
      </c>
      <c r="B4065" s="1">
        <v>121.83629</v>
      </c>
      <c r="C4065" s="1">
        <v>0.2917437</v>
      </c>
      <c r="D4065" s="1">
        <v>0.2630776</v>
      </c>
      <c r="E4065" s="1">
        <v>1.5041516</v>
      </c>
      <c r="F4065" s="4">
        <f t="shared" si="1"/>
        <v>0.03241596667</v>
      </c>
      <c r="G4065" s="4">
        <f t="shared" si="2"/>
        <v>1.491358643</v>
      </c>
    </row>
    <row r="4066">
      <c r="A4066" s="1">
        <v>40.6100010871887</v>
      </c>
      <c r="B4066" s="1">
        <v>121.849625</v>
      </c>
      <c r="C4066" s="1">
        <v>0.2917437</v>
      </c>
      <c r="D4066" s="1">
        <v>0.33022034</v>
      </c>
      <c r="E4066" s="1">
        <v>1.5043161</v>
      </c>
      <c r="F4066" s="4">
        <f t="shared" si="1"/>
        <v>0.03241596667</v>
      </c>
      <c r="G4066" s="4">
        <f t="shared" si="2"/>
        <v>1.491523273</v>
      </c>
    </row>
    <row r="4067">
      <c r="A4067" s="1">
        <v>40.6199994087219</v>
      </c>
      <c r="B4067" s="1">
        <v>121.81153</v>
      </c>
      <c r="C4067" s="1">
        <v>0.29175705</v>
      </c>
      <c r="D4067" s="1">
        <v>0.39614233</v>
      </c>
      <c r="E4067" s="1">
        <v>1.5038458</v>
      </c>
      <c r="F4067" s="4">
        <f t="shared" si="1"/>
        <v>0.03241745</v>
      </c>
      <c r="G4067" s="4">
        <f t="shared" si="2"/>
        <v>1.491052964</v>
      </c>
    </row>
    <row r="4068">
      <c r="A4068" s="1">
        <v>40.6298756599426</v>
      </c>
      <c r="B4068" s="1">
        <v>121.80391</v>
      </c>
      <c r="C4068" s="1">
        <v>0.29175705</v>
      </c>
      <c r="D4068" s="1">
        <v>0.46328512</v>
      </c>
      <c r="E4068" s="1">
        <v>1.5037518</v>
      </c>
      <c r="F4068" s="4">
        <f t="shared" si="1"/>
        <v>0.03241745</v>
      </c>
      <c r="G4068" s="4">
        <f t="shared" si="2"/>
        <v>1.49095889</v>
      </c>
    </row>
    <row r="4069">
      <c r="A4069" s="1">
        <v>40.6398739814758</v>
      </c>
      <c r="B4069" s="1">
        <v>121.76391</v>
      </c>
      <c r="C4069" s="1">
        <v>0.2920903</v>
      </c>
      <c r="D4069" s="1">
        <v>0.19349326</v>
      </c>
      <c r="E4069" s="1">
        <v>1.5032579</v>
      </c>
      <c r="F4069" s="4">
        <f t="shared" si="1"/>
        <v>0.03245447778</v>
      </c>
      <c r="G4069" s="4">
        <f t="shared" si="2"/>
        <v>1.490465063</v>
      </c>
    </row>
    <row r="4070">
      <c r="A4070" s="1">
        <v>40.6499981880188</v>
      </c>
      <c r="B4070" s="1">
        <v>121.94678</v>
      </c>
      <c r="C4070" s="1">
        <v>0.29245022</v>
      </c>
      <c r="D4070" s="1">
        <v>-0.10437649</v>
      </c>
      <c r="E4070" s="1">
        <v>1.5055156</v>
      </c>
      <c r="F4070" s="4">
        <f t="shared" si="1"/>
        <v>0.03249446889</v>
      </c>
      <c r="G4070" s="4">
        <f t="shared" si="2"/>
        <v>1.492722717</v>
      </c>
    </row>
    <row r="4071">
      <c r="A4071" s="1">
        <v>40.6600003242492</v>
      </c>
      <c r="B4071" s="1">
        <v>122.154396</v>
      </c>
      <c r="C4071" s="1">
        <v>0.29246354</v>
      </c>
      <c r="D4071" s="1">
        <v>-0.053103827</v>
      </c>
      <c r="E4071" s="1">
        <v>1.5080788</v>
      </c>
      <c r="F4071" s="4">
        <f t="shared" si="1"/>
        <v>0.03249594889</v>
      </c>
      <c r="G4071" s="4">
        <f t="shared" si="2"/>
        <v>1.495285878</v>
      </c>
    </row>
    <row r="4072">
      <c r="A4072" s="1">
        <v>40.6698765754699</v>
      </c>
      <c r="B4072" s="1">
        <v>122.133446</v>
      </c>
      <c r="C4072" s="1">
        <v>0.29243687</v>
      </c>
      <c r="D4072" s="1">
        <v>0.054324605</v>
      </c>
      <c r="E4072" s="1">
        <v>1.5078201</v>
      </c>
      <c r="F4072" s="4">
        <f t="shared" si="1"/>
        <v>0.03249298556</v>
      </c>
      <c r="G4072" s="4">
        <f t="shared" si="2"/>
        <v>1.495027236</v>
      </c>
    </row>
    <row r="4073">
      <c r="A4073" s="1">
        <v>40.6798748970031</v>
      </c>
      <c r="B4073" s="1">
        <v>122.17345</v>
      </c>
      <c r="C4073" s="1">
        <v>0.29245022</v>
      </c>
      <c r="D4073" s="1">
        <v>0.121467374</v>
      </c>
      <c r="E4073" s="1">
        <v>1.508314</v>
      </c>
      <c r="F4073" s="4">
        <f t="shared" si="1"/>
        <v>0.03249446889</v>
      </c>
      <c r="G4073" s="4">
        <f t="shared" si="2"/>
        <v>1.495521112</v>
      </c>
    </row>
    <row r="4074">
      <c r="A4074" s="1">
        <v>40.6898732185363</v>
      </c>
      <c r="B4074" s="1">
        <v>122.12011</v>
      </c>
      <c r="C4074" s="1">
        <v>0.29245022</v>
      </c>
      <c r="D4074" s="1">
        <v>0.18861015</v>
      </c>
      <c r="E4074" s="1">
        <v>1.5076554</v>
      </c>
      <c r="F4074" s="4">
        <f t="shared" si="1"/>
        <v>0.03249446889</v>
      </c>
      <c r="G4074" s="4">
        <f t="shared" si="2"/>
        <v>1.494862594</v>
      </c>
    </row>
    <row r="4075">
      <c r="A4075" s="1">
        <v>40.7000012397766</v>
      </c>
      <c r="B4075" s="1">
        <v>122.10678</v>
      </c>
      <c r="C4075" s="1">
        <v>0.29247686</v>
      </c>
      <c r="D4075" s="1">
        <v>0.24110359</v>
      </c>
      <c r="E4075" s="1">
        <v>1.507491</v>
      </c>
      <c r="F4075" s="4">
        <f t="shared" si="1"/>
        <v>0.03249742889</v>
      </c>
      <c r="G4075" s="4">
        <f t="shared" si="2"/>
        <v>1.494698026</v>
      </c>
    </row>
    <row r="4076">
      <c r="A4076" s="1">
        <v>40.7099995613098</v>
      </c>
      <c r="B4076" s="1">
        <v>122.083916</v>
      </c>
      <c r="C4076" s="1">
        <v>0.29251686</v>
      </c>
      <c r="D4076" s="1">
        <v>0.2667399</v>
      </c>
      <c r="E4076" s="1">
        <v>1.5072086</v>
      </c>
      <c r="F4076" s="4">
        <f t="shared" si="1"/>
        <v>0.03250187333</v>
      </c>
      <c r="G4076" s="4">
        <f t="shared" si="2"/>
        <v>1.494415754</v>
      </c>
    </row>
    <row r="4077">
      <c r="A4077" s="1">
        <v>40.7200016975402</v>
      </c>
      <c r="B4077" s="1">
        <v>122.040115</v>
      </c>
      <c r="C4077" s="1">
        <v>0.29258353</v>
      </c>
      <c r="D4077" s="1">
        <v>0.27894768</v>
      </c>
      <c r="E4077" s="1">
        <v>1.5066679</v>
      </c>
      <c r="F4077" s="4">
        <f t="shared" si="1"/>
        <v>0.03250928111</v>
      </c>
      <c r="G4077" s="4">
        <f t="shared" si="2"/>
        <v>1.493875001</v>
      </c>
    </row>
    <row r="4078">
      <c r="A4078" s="1">
        <v>40.7298741340637</v>
      </c>
      <c r="B4078" s="1">
        <v>122.08773</v>
      </c>
      <c r="C4078" s="1">
        <v>0.29265016</v>
      </c>
      <c r="D4078" s="1">
        <v>0.2887139</v>
      </c>
      <c r="E4078" s="1">
        <v>1.5072558</v>
      </c>
      <c r="F4078" s="4">
        <f t="shared" si="1"/>
        <v>0.03251668444</v>
      </c>
      <c r="G4078" s="4">
        <f t="shared" si="2"/>
        <v>1.494462841</v>
      </c>
    </row>
    <row r="4079">
      <c r="A4079" s="1">
        <v>40.7398762702941</v>
      </c>
      <c r="B4079" s="1">
        <v>122.05345</v>
      </c>
      <c r="C4079" s="1">
        <v>0.29271683</v>
      </c>
      <c r="D4079" s="1">
        <v>0.2838308</v>
      </c>
      <c r="E4079" s="1">
        <v>1.5068325</v>
      </c>
      <c r="F4079" s="4">
        <f t="shared" si="1"/>
        <v>0.03252409222</v>
      </c>
      <c r="G4079" s="4">
        <f t="shared" si="2"/>
        <v>1.494039631</v>
      </c>
    </row>
    <row r="4080">
      <c r="A4080" s="1">
        <v>40.7498745918273</v>
      </c>
      <c r="B4080" s="1">
        <v>122.06868</v>
      </c>
      <c r="C4080" s="1">
        <v>0.29275683</v>
      </c>
      <c r="D4080" s="1">
        <v>0.32289568</v>
      </c>
      <c r="E4080" s="1">
        <v>1.5070206</v>
      </c>
      <c r="F4080" s="4">
        <f t="shared" si="1"/>
        <v>0.03252853667</v>
      </c>
      <c r="G4080" s="4">
        <f t="shared" si="2"/>
        <v>1.494227656</v>
      </c>
    </row>
    <row r="4081">
      <c r="A4081" s="1">
        <v>40.7598767280578</v>
      </c>
      <c r="B4081" s="1">
        <v>122.11059</v>
      </c>
      <c r="C4081" s="1">
        <v>0.29277015</v>
      </c>
      <c r="D4081" s="1">
        <v>0.38881767</v>
      </c>
      <c r="E4081" s="1">
        <v>1.507538</v>
      </c>
      <c r="F4081" s="4">
        <f t="shared" si="1"/>
        <v>0.03253001667</v>
      </c>
      <c r="G4081" s="4">
        <f t="shared" si="2"/>
        <v>1.494745063</v>
      </c>
    </row>
    <row r="4082">
      <c r="A4082" s="1">
        <v>40.769875049591</v>
      </c>
      <c r="B4082" s="1">
        <v>122.05725</v>
      </c>
      <c r="C4082" s="1">
        <v>0.2927968</v>
      </c>
      <c r="D4082" s="1">
        <v>0.44253188</v>
      </c>
      <c r="E4082" s="1">
        <v>1.5068794</v>
      </c>
      <c r="F4082" s="4">
        <f t="shared" si="1"/>
        <v>0.03253297778</v>
      </c>
      <c r="G4082" s="4">
        <f t="shared" si="2"/>
        <v>1.494086544</v>
      </c>
    </row>
    <row r="4083">
      <c r="A4083" s="1">
        <v>40.7798733711242</v>
      </c>
      <c r="B4083" s="1">
        <v>122.10678</v>
      </c>
      <c r="C4083" s="1">
        <v>0.29282346</v>
      </c>
      <c r="D4083" s="1">
        <v>0.48159677</v>
      </c>
      <c r="E4083" s="1">
        <v>1.507491</v>
      </c>
      <c r="F4083" s="4">
        <f t="shared" si="1"/>
        <v>0.03253594</v>
      </c>
      <c r="G4083" s="4">
        <f t="shared" si="2"/>
        <v>1.494698026</v>
      </c>
    </row>
    <row r="4084">
      <c r="A4084" s="1">
        <v>40.7898755073547</v>
      </c>
      <c r="B4084" s="1">
        <v>122.05725</v>
      </c>
      <c r="C4084" s="1">
        <v>0.2931567</v>
      </c>
      <c r="D4084" s="1">
        <v>0.19837637</v>
      </c>
      <c r="E4084" s="1">
        <v>1.5068794</v>
      </c>
      <c r="F4084" s="4">
        <f t="shared" si="1"/>
        <v>0.03257296667</v>
      </c>
      <c r="G4084" s="4">
        <f t="shared" si="2"/>
        <v>1.494086544</v>
      </c>
    </row>
    <row r="4085">
      <c r="A4085" s="1">
        <v>40.7999997138977</v>
      </c>
      <c r="B4085" s="1">
        <v>122.24012</v>
      </c>
      <c r="C4085" s="1">
        <v>0.29338333</v>
      </c>
      <c r="D4085" s="1">
        <v>0.039675273</v>
      </c>
      <c r="E4085" s="1">
        <v>1.5091372</v>
      </c>
      <c r="F4085" s="4">
        <f t="shared" si="1"/>
        <v>0.03259814778</v>
      </c>
      <c r="G4085" s="4">
        <f t="shared" si="2"/>
        <v>1.496344199</v>
      </c>
    </row>
    <row r="4086">
      <c r="A4086" s="1">
        <v>40.8100018501281</v>
      </c>
      <c r="B4086" s="1">
        <v>122.40203</v>
      </c>
      <c r="C4086" s="1">
        <v>0.29334334</v>
      </c>
      <c r="D4086" s="1">
        <v>0.16053227</v>
      </c>
      <c r="E4086" s="1">
        <v>1.5111358</v>
      </c>
      <c r="F4086" s="4">
        <f t="shared" si="1"/>
        <v>0.03259370444</v>
      </c>
      <c r="G4086" s="4">
        <f t="shared" si="2"/>
        <v>1.498343088</v>
      </c>
    </row>
    <row r="4087">
      <c r="A4087" s="1">
        <v>40.8200001716613</v>
      </c>
      <c r="B4087" s="1">
        <v>122.38108</v>
      </c>
      <c r="C4087" s="1">
        <v>0.29334334</v>
      </c>
      <c r="D4087" s="1">
        <v>0.22645426</v>
      </c>
      <c r="E4087" s="1">
        <v>1.5108774</v>
      </c>
      <c r="F4087" s="4">
        <f t="shared" si="1"/>
        <v>0.03259370444</v>
      </c>
      <c r="G4087" s="4">
        <f t="shared" si="2"/>
        <v>1.498084446</v>
      </c>
    </row>
    <row r="4088">
      <c r="A4088" s="1">
        <v>40.829876422882</v>
      </c>
      <c r="B4088" s="1">
        <v>122.3887</v>
      </c>
      <c r="C4088" s="1">
        <v>0.29334334</v>
      </c>
      <c r="D4088" s="1">
        <v>0.30702558</v>
      </c>
      <c r="E4088" s="1">
        <v>1.5109714</v>
      </c>
      <c r="F4088" s="4">
        <f t="shared" si="1"/>
        <v>0.03259370444</v>
      </c>
      <c r="G4088" s="4">
        <f t="shared" si="2"/>
        <v>1.49817852</v>
      </c>
    </row>
    <row r="4089">
      <c r="A4089" s="1">
        <v>40.840000629425</v>
      </c>
      <c r="B4089" s="1">
        <v>122.32394</v>
      </c>
      <c r="C4089" s="1">
        <v>0.29334334</v>
      </c>
      <c r="D4089" s="1">
        <v>0.3875969</v>
      </c>
      <c r="E4089" s="1">
        <v>1.5101719</v>
      </c>
      <c r="F4089" s="4">
        <f t="shared" si="1"/>
        <v>0.03259370444</v>
      </c>
      <c r="G4089" s="4">
        <f t="shared" si="2"/>
        <v>1.497379014</v>
      </c>
    </row>
    <row r="4090">
      <c r="A4090" s="1">
        <v>40.8499989509582</v>
      </c>
      <c r="B4090" s="1">
        <v>122.304886</v>
      </c>
      <c r="C4090" s="1">
        <v>0.2933567</v>
      </c>
      <c r="D4090" s="1">
        <v>0.44009033</v>
      </c>
      <c r="E4090" s="1">
        <v>1.5099367</v>
      </c>
      <c r="F4090" s="4">
        <f t="shared" si="1"/>
        <v>0.03259518889</v>
      </c>
      <c r="G4090" s="4">
        <f t="shared" si="2"/>
        <v>1.497143779</v>
      </c>
    </row>
    <row r="4091">
      <c r="A4091" s="1">
        <v>40.8598752021789</v>
      </c>
      <c r="B4091" s="1">
        <v>122.28964</v>
      </c>
      <c r="C4091" s="1">
        <v>0.29347664</v>
      </c>
      <c r="D4091" s="1">
        <v>0.39492157</v>
      </c>
      <c r="E4091" s="1">
        <v>1.5097483</v>
      </c>
      <c r="F4091" s="4">
        <f t="shared" si="1"/>
        <v>0.03260851556</v>
      </c>
      <c r="G4091" s="4">
        <f t="shared" si="2"/>
        <v>1.496955557</v>
      </c>
    </row>
    <row r="4092">
      <c r="A4092" s="1">
        <v>40.8698735237121</v>
      </c>
      <c r="B4092" s="1">
        <v>122.33155</v>
      </c>
      <c r="C4092" s="1">
        <v>0.29391655</v>
      </c>
      <c r="D4092" s="1">
        <v>0.012818165</v>
      </c>
      <c r="E4092" s="1">
        <v>1.5102658</v>
      </c>
      <c r="F4092" s="4">
        <f t="shared" si="1"/>
        <v>0.03265739444</v>
      </c>
      <c r="G4092" s="4">
        <f t="shared" si="2"/>
        <v>1.497472964</v>
      </c>
    </row>
    <row r="4093">
      <c r="A4093" s="1">
        <v>40.8798756599426</v>
      </c>
      <c r="B4093" s="1">
        <v>122.55633</v>
      </c>
      <c r="C4093" s="1">
        <v>0.29404983</v>
      </c>
      <c r="D4093" s="1">
        <v>-0.06164927</v>
      </c>
      <c r="E4093" s="1">
        <v>1.5130408</v>
      </c>
      <c r="F4093" s="4">
        <f t="shared" si="1"/>
        <v>0.03267220333</v>
      </c>
      <c r="G4093" s="4">
        <f t="shared" si="2"/>
        <v>1.500248026</v>
      </c>
    </row>
    <row r="4094">
      <c r="A4094" s="1">
        <v>40.8898739814758</v>
      </c>
      <c r="B4094" s="1">
        <v>122.61537</v>
      </c>
      <c r="C4094" s="1">
        <v>0.29400986</v>
      </c>
      <c r="D4094" s="1">
        <v>0.059207715</v>
      </c>
      <c r="E4094" s="1">
        <v>1.5137699</v>
      </c>
      <c r="F4094" s="4">
        <f t="shared" si="1"/>
        <v>0.03266776222</v>
      </c>
      <c r="G4094" s="4">
        <f t="shared" si="2"/>
        <v>1.500976915</v>
      </c>
    </row>
    <row r="4095">
      <c r="A4095" s="1">
        <v>40.8998761177063</v>
      </c>
      <c r="B4095" s="1">
        <v>122.62871</v>
      </c>
      <c r="C4095" s="1">
        <v>0.29400986</v>
      </c>
      <c r="D4095" s="1">
        <v>0.12635049</v>
      </c>
      <c r="E4095" s="1">
        <v>1.5139345</v>
      </c>
      <c r="F4095" s="4">
        <f t="shared" si="1"/>
        <v>0.03266776222</v>
      </c>
      <c r="G4095" s="4">
        <f t="shared" si="2"/>
        <v>1.501141606</v>
      </c>
    </row>
    <row r="4096">
      <c r="A4096" s="1">
        <v>40.9098744392395</v>
      </c>
      <c r="B4096" s="1">
        <v>122.66871</v>
      </c>
      <c r="C4096" s="1">
        <v>0.2940232</v>
      </c>
      <c r="D4096" s="1">
        <v>0.19349326</v>
      </c>
      <c r="E4096" s="1">
        <v>1.5144283</v>
      </c>
      <c r="F4096" s="4">
        <f t="shared" si="1"/>
        <v>0.03266924444</v>
      </c>
      <c r="G4096" s="4">
        <f t="shared" si="2"/>
        <v>1.501635433</v>
      </c>
    </row>
    <row r="4097">
      <c r="A4097" s="1">
        <v>40.9198765754699</v>
      </c>
      <c r="B4097" s="1">
        <v>122.588715</v>
      </c>
      <c r="C4097" s="1">
        <v>0.29404983</v>
      </c>
      <c r="D4097" s="1">
        <v>0.2459867</v>
      </c>
      <c r="E4097" s="1">
        <v>1.5134406</v>
      </c>
      <c r="F4097" s="4">
        <f t="shared" si="1"/>
        <v>0.03267220333</v>
      </c>
      <c r="G4097" s="4">
        <f t="shared" si="2"/>
        <v>1.500647841</v>
      </c>
    </row>
    <row r="4098">
      <c r="A4098" s="1">
        <v>40.9298748970031</v>
      </c>
      <c r="B4098" s="1">
        <v>122.61918</v>
      </c>
      <c r="C4098" s="1">
        <v>0.29408982</v>
      </c>
      <c r="D4098" s="1">
        <v>0.27162302</v>
      </c>
      <c r="E4098" s="1">
        <v>1.5138167</v>
      </c>
      <c r="F4098" s="4">
        <f t="shared" si="1"/>
        <v>0.03267664667</v>
      </c>
      <c r="G4098" s="4">
        <f t="shared" si="2"/>
        <v>1.501023952</v>
      </c>
    </row>
    <row r="4099">
      <c r="A4099" s="1">
        <v>40.9398732185363</v>
      </c>
      <c r="B4099" s="1">
        <v>122.59632</v>
      </c>
      <c r="C4099" s="1">
        <v>0.29418314</v>
      </c>
      <c r="D4099" s="1">
        <v>0.25575292</v>
      </c>
      <c r="E4099" s="1">
        <v>1.5135347</v>
      </c>
      <c r="F4099" s="4">
        <f t="shared" si="1"/>
        <v>0.03268701556</v>
      </c>
      <c r="G4099" s="4">
        <f t="shared" si="2"/>
        <v>1.50074173</v>
      </c>
    </row>
    <row r="4100">
      <c r="A4100" s="1">
        <v>40.9498753547668</v>
      </c>
      <c r="B4100" s="1">
        <v>122.60775</v>
      </c>
      <c r="C4100" s="1">
        <v>0.29427645</v>
      </c>
      <c r="D4100" s="1">
        <v>0.2240127</v>
      </c>
      <c r="E4100" s="1">
        <v>1.5136758</v>
      </c>
      <c r="F4100" s="4">
        <f t="shared" si="1"/>
        <v>0.03269738333</v>
      </c>
      <c r="G4100" s="4">
        <f t="shared" si="2"/>
        <v>1.500882841</v>
      </c>
    </row>
    <row r="4101">
      <c r="A4101" s="1">
        <v>40.9598736763</v>
      </c>
      <c r="B4101" s="1">
        <v>122.64776</v>
      </c>
      <c r="C4101" s="1">
        <v>0.29442307</v>
      </c>
      <c r="D4101" s="1">
        <v>0.16541538</v>
      </c>
      <c r="E4101" s="1">
        <v>1.5141697</v>
      </c>
      <c r="F4101" s="4">
        <f t="shared" si="1"/>
        <v>0.03271367444</v>
      </c>
      <c r="G4101" s="4">
        <f t="shared" si="2"/>
        <v>1.501376791</v>
      </c>
    </row>
    <row r="4102">
      <c r="A4102" s="1">
        <v>40.9698758125305</v>
      </c>
      <c r="B4102" s="1">
        <v>122.64585</v>
      </c>
      <c r="C4102" s="1">
        <v>0.2944897</v>
      </c>
      <c r="D4102" s="1">
        <v>0.16175304</v>
      </c>
      <c r="E4102" s="1">
        <v>1.5141462</v>
      </c>
      <c r="F4102" s="4">
        <f t="shared" si="1"/>
        <v>0.03272107778</v>
      </c>
      <c r="G4102" s="4">
        <f t="shared" si="2"/>
        <v>1.501353211</v>
      </c>
    </row>
    <row r="4103">
      <c r="A4103" s="1">
        <v>40.9798741340637</v>
      </c>
      <c r="B4103" s="1">
        <v>122.75633</v>
      </c>
      <c r="C4103" s="1">
        <v>0.2944897</v>
      </c>
      <c r="D4103" s="1">
        <v>0.22889581</v>
      </c>
      <c r="E4103" s="1">
        <v>1.5155101</v>
      </c>
      <c r="F4103" s="4">
        <f t="shared" si="1"/>
        <v>0.03272107778</v>
      </c>
      <c r="G4103" s="4">
        <f t="shared" si="2"/>
        <v>1.502717162</v>
      </c>
    </row>
    <row r="4104">
      <c r="A4104" s="1">
        <v>40.9898762702941</v>
      </c>
      <c r="B4104" s="1">
        <v>122.714424</v>
      </c>
      <c r="C4104" s="1">
        <v>0.29450306</v>
      </c>
      <c r="D4104" s="1">
        <v>0.2948178</v>
      </c>
      <c r="E4104" s="1">
        <v>1.5149926</v>
      </c>
      <c r="F4104" s="4">
        <f t="shared" si="1"/>
        <v>0.03272256222</v>
      </c>
      <c r="G4104" s="4">
        <f t="shared" si="2"/>
        <v>1.502199804</v>
      </c>
    </row>
    <row r="4105">
      <c r="A4105" s="1">
        <v>41.0000004768371</v>
      </c>
      <c r="B4105" s="1">
        <v>122.72395</v>
      </c>
      <c r="C4105" s="1">
        <v>0.29454306</v>
      </c>
      <c r="D4105" s="1">
        <v>0.34609047</v>
      </c>
      <c r="E4105" s="1">
        <v>1.5151104</v>
      </c>
      <c r="F4105" s="4">
        <f t="shared" si="1"/>
        <v>0.03272700667</v>
      </c>
      <c r="G4105" s="4">
        <f t="shared" si="2"/>
        <v>1.502317409</v>
      </c>
    </row>
    <row r="4106">
      <c r="A4106" s="1">
        <v>41.0098767280578</v>
      </c>
      <c r="B4106" s="1">
        <v>122.72776</v>
      </c>
      <c r="C4106" s="1">
        <v>0.29459637</v>
      </c>
      <c r="D4106" s="1">
        <v>0.34120736</v>
      </c>
      <c r="E4106" s="1">
        <v>1.5151573</v>
      </c>
      <c r="F4106" s="4">
        <f t="shared" si="1"/>
        <v>0.03273293</v>
      </c>
      <c r="G4106" s="4">
        <f t="shared" si="2"/>
        <v>1.502364446</v>
      </c>
    </row>
    <row r="4107">
      <c r="A4107" s="1">
        <v>41.019875049591</v>
      </c>
      <c r="B4107" s="1">
        <v>122.67633</v>
      </c>
      <c r="C4107" s="1">
        <v>0.29466304</v>
      </c>
      <c r="D4107" s="1">
        <v>0.35097358</v>
      </c>
      <c r="E4107" s="1">
        <v>1.5145224</v>
      </c>
      <c r="F4107" s="4">
        <f t="shared" si="1"/>
        <v>0.03274033778</v>
      </c>
      <c r="G4107" s="4">
        <f t="shared" si="2"/>
        <v>1.501729507</v>
      </c>
    </row>
    <row r="4108">
      <c r="A4108" s="1">
        <v>41.029999256134</v>
      </c>
      <c r="B4108" s="1">
        <v>122.71824</v>
      </c>
      <c r="C4108" s="1">
        <v>0.29471636</v>
      </c>
      <c r="D4108" s="1">
        <v>0.36196056</v>
      </c>
      <c r="E4108" s="1">
        <v>1.5150398</v>
      </c>
      <c r="F4108" s="4">
        <f t="shared" si="1"/>
        <v>0.03274626222</v>
      </c>
      <c r="G4108" s="4">
        <f t="shared" si="2"/>
        <v>1.502246915</v>
      </c>
    </row>
    <row r="4109">
      <c r="A4109" s="1">
        <v>41.0400013923645</v>
      </c>
      <c r="B4109" s="1">
        <v>122.71062</v>
      </c>
      <c r="C4109" s="1">
        <v>0.294743</v>
      </c>
      <c r="D4109" s="1">
        <v>0.41567478</v>
      </c>
      <c r="E4109" s="1">
        <v>1.5149457</v>
      </c>
      <c r="F4109" s="4">
        <f t="shared" si="1"/>
        <v>0.03274922222</v>
      </c>
      <c r="G4109" s="4">
        <f t="shared" si="2"/>
        <v>1.502152841</v>
      </c>
    </row>
    <row r="4110">
      <c r="A4110" s="1">
        <v>41.0498738288879</v>
      </c>
      <c r="B4110" s="1">
        <v>122.722046</v>
      </c>
      <c r="C4110" s="1">
        <v>0.29484963</v>
      </c>
      <c r="D4110" s="1">
        <v>0.38393456</v>
      </c>
      <c r="E4110" s="1">
        <v>1.5150868</v>
      </c>
      <c r="F4110" s="4">
        <f t="shared" si="1"/>
        <v>0.03276107</v>
      </c>
      <c r="G4110" s="4">
        <f t="shared" si="2"/>
        <v>1.502293902</v>
      </c>
    </row>
    <row r="4111">
      <c r="A4111" s="1">
        <v>41.0598759651184</v>
      </c>
      <c r="B4111" s="1">
        <v>122.84015</v>
      </c>
      <c r="C4111" s="1">
        <v>0.29526287</v>
      </c>
      <c r="D4111" s="1">
        <v>0.01525972</v>
      </c>
      <c r="E4111" s="1">
        <v>1.5165448</v>
      </c>
      <c r="F4111" s="4">
        <f t="shared" si="1"/>
        <v>0.03280698556</v>
      </c>
      <c r="G4111" s="4">
        <f t="shared" si="2"/>
        <v>1.503751977</v>
      </c>
    </row>
    <row r="4112">
      <c r="A4112" s="1">
        <v>41.0698742866516</v>
      </c>
      <c r="B4112" s="1">
        <v>122.96016</v>
      </c>
      <c r="C4112" s="1">
        <v>0.29530287</v>
      </c>
      <c r="D4112" s="1">
        <v>0.054324605</v>
      </c>
      <c r="E4112" s="1">
        <v>1.5180265</v>
      </c>
      <c r="F4112" s="4">
        <f t="shared" si="1"/>
        <v>0.03281143</v>
      </c>
      <c r="G4112" s="4">
        <f t="shared" si="2"/>
        <v>1.505233581</v>
      </c>
    </row>
    <row r="4113">
      <c r="A4113" s="1">
        <v>41.079876422882</v>
      </c>
      <c r="B4113" s="1">
        <v>123.04207</v>
      </c>
      <c r="C4113" s="1">
        <v>0.2952229</v>
      </c>
      <c r="D4113" s="1">
        <v>0.21546726</v>
      </c>
      <c r="E4113" s="1">
        <v>1.5190376</v>
      </c>
      <c r="F4113" s="4">
        <f t="shared" si="1"/>
        <v>0.03280254444</v>
      </c>
      <c r="G4113" s="4">
        <f t="shared" si="2"/>
        <v>1.506244816</v>
      </c>
    </row>
    <row r="4114">
      <c r="A4114" s="1">
        <v>41.0898747444152</v>
      </c>
      <c r="B4114" s="1">
        <v>122.98302</v>
      </c>
      <c r="C4114" s="1">
        <v>0.29523623</v>
      </c>
      <c r="D4114" s="1">
        <v>0.26918146</v>
      </c>
      <c r="E4114" s="1">
        <v>1.5183086</v>
      </c>
      <c r="F4114" s="4">
        <f t="shared" si="1"/>
        <v>0.03280402556</v>
      </c>
      <c r="G4114" s="4">
        <f t="shared" si="2"/>
        <v>1.505515804</v>
      </c>
    </row>
    <row r="4115">
      <c r="A4115" s="1">
        <v>41.0998768806457</v>
      </c>
      <c r="B4115" s="1">
        <v>122.96968</v>
      </c>
      <c r="C4115" s="1">
        <v>0.29523623</v>
      </c>
      <c r="D4115" s="1">
        <v>0.34975278</v>
      </c>
      <c r="E4115" s="1">
        <v>1.5181439</v>
      </c>
      <c r="F4115" s="4">
        <f t="shared" si="1"/>
        <v>0.03280402556</v>
      </c>
      <c r="G4115" s="4">
        <f t="shared" si="2"/>
        <v>1.505351112</v>
      </c>
    </row>
    <row r="4116">
      <c r="A4116" s="1">
        <v>41.1098752021789</v>
      </c>
      <c r="B4116" s="1">
        <v>122.98302</v>
      </c>
      <c r="C4116" s="1">
        <v>0.29523623</v>
      </c>
      <c r="D4116" s="1">
        <v>0.41689557</v>
      </c>
      <c r="E4116" s="1">
        <v>1.5183086</v>
      </c>
      <c r="F4116" s="4">
        <f t="shared" si="1"/>
        <v>0.03280402556</v>
      </c>
      <c r="G4116" s="4">
        <f t="shared" si="2"/>
        <v>1.505515804</v>
      </c>
    </row>
    <row r="4117">
      <c r="A4117" s="1">
        <v>41.1198735237121</v>
      </c>
      <c r="B4117" s="1">
        <v>122.91634</v>
      </c>
      <c r="C4117" s="1">
        <v>0.29534286</v>
      </c>
      <c r="D4117" s="1">
        <v>0.38515535</v>
      </c>
      <c r="E4117" s="1">
        <v>1.5174855</v>
      </c>
      <c r="F4117" s="4">
        <f t="shared" si="1"/>
        <v>0.03281587333</v>
      </c>
      <c r="G4117" s="4">
        <f t="shared" si="2"/>
        <v>1.504692594</v>
      </c>
    </row>
    <row r="4118">
      <c r="A4118" s="1">
        <v>41.1298756599426</v>
      </c>
      <c r="B4118" s="1">
        <v>122.994446</v>
      </c>
      <c r="C4118" s="1">
        <v>0.29574275</v>
      </c>
      <c r="D4118" s="1">
        <v>0.044558384</v>
      </c>
      <c r="E4118" s="1">
        <v>1.5184497</v>
      </c>
      <c r="F4118" s="4">
        <f t="shared" si="1"/>
        <v>0.03286030556</v>
      </c>
      <c r="G4118" s="4">
        <f t="shared" si="2"/>
        <v>1.505656865</v>
      </c>
    </row>
    <row r="4119">
      <c r="A4119" s="1">
        <v>41.1399998664855</v>
      </c>
      <c r="B4119" s="1">
        <v>123.14301</v>
      </c>
      <c r="C4119" s="1">
        <v>0.29590273</v>
      </c>
      <c r="D4119" s="1">
        <v>-0.055545382</v>
      </c>
      <c r="E4119" s="1">
        <v>1.5202839</v>
      </c>
      <c r="F4119" s="4">
        <f t="shared" si="1"/>
        <v>0.03287808111</v>
      </c>
      <c r="G4119" s="4">
        <f t="shared" si="2"/>
        <v>1.507490989</v>
      </c>
    </row>
    <row r="4120">
      <c r="A4120" s="1">
        <v>41.1498761177063</v>
      </c>
      <c r="B4120" s="1">
        <v>123.24969</v>
      </c>
      <c r="C4120" s="1">
        <v>0.2958761</v>
      </c>
      <c r="D4120" s="1">
        <v>0.05188305</v>
      </c>
      <c r="E4120" s="1">
        <v>1.521601</v>
      </c>
      <c r="F4120" s="4">
        <f t="shared" si="1"/>
        <v>0.03287512222</v>
      </c>
      <c r="G4120" s="4">
        <f t="shared" si="2"/>
        <v>1.508808026</v>
      </c>
    </row>
    <row r="4121">
      <c r="A4121" s="1">
        <v>41.1598744392395</v>
      </c>
      <c r="B4121" s="1">
        <v>123.282074</v>
      </c>
      <c r="C4121" s="1">
        <v>0.2958761</v>
      </c>
      <c r="D4121" s="1">
        <v>0.13245438</v>
      </c>
      <c r="E4121" s="1">
        <v>1.5220007</v>
      </c>
      <c r="F4121" s="4">
        <f t="shared" si="1"/>
        <v>0.03287512222</v>
      </c>
      <c r="G4121" s="4">
        <f t="shared" si="2"/>
        <v>1.509207828</v>
      </c>
    </row>
    <row r="4122">
      <c r="A4122" s="1">
        <v>41.1698765754699</v>
      </c>
      <c r="B4122" s="1">
        <v>123.232544</v>
      </c>
      <c r="C4122" s="1">
        <v>0.2958894</v>
      </c>
      <c r="D4122" s="1">
        <v>0.1861686</v>
      </c>
      <c r="E4122" s="1">
        <v>1.5213891</v>
      </c>
      <c r="F4122" s="4">
        <f t="shared" si="1"/>
        <v>0.0328766</v>
      </c>
      <c r="G4122" s="4">
        <f t="shared" si="2"/>
        <v>1.508596347</v>
      </c>
    </row>
    <row r="4123">
      <c r="A4123" s="1">
        <v>41.1800007820129</v>
      </c>
      <c r="B4123" s="1">
        <v>123.2535</v>
      </c>
      <c r="C4123" s="1">
        <v>0.2959294</v>
      </c>
      <c r="D4123" s="1">
        <v>0.22523348</v>
      </c>
      <c r="E4123" s="1">
        <v>1.5216479</v>
      </c>
      <c r="F4123" s="4">
        <f t="shared" si="1"/>
        <v>0.03288104444</v>
      </c>
      <c r="G4123" s="4">
        <f t="shared" si="2"/>
        <v>1.508855063</v>
      </c>
    </row>
    <row r="4124">
      <c r="A4124" s="1">
        <v>41.1898732185363</v>
      </c>
      <c r="B4124" s="1">
        <v>123.190636</v>
      </c>
      <c r="C4124" s="1">
        <v>0.29600936</v>
      </c>
      <c r="D4124" s="1">
        <v>0.2081426</v>
      </c>
      <c r="E4124" s="1">
        <v>1.5208719</v>
      </c>
      <c r="F4124" s="4">
        <f t="shared" si="1"/>
        <v>0.03288992889</v>
      </c>
      <c r="G4124" s="4">
        <f t="shared" si="2"/>
        <v>1.508078964</v>
      </c>
    </row>
    <row r="4125">
      <c r="A4125" s="1">
        <v>41.2000012397766</v>
      </c>
      <c r="B4125" s="1">
        <v>123.202065</v>
      </c>
      <c r="C4125" s="1">
        <v>0.29614267</v>
      </c>
      <c r="D4125" s="1">
        <v>0.14954527</v>
      </c>
      <c r="E4125" s="1">
        <v>1.521013</v>
      </c>
      <c r="F4125" s="4">
        <f t="shared" si="1"/>
        <v>0.03290474111</v>
      </c>
      <c r="G4125" s="4">
        <f t="shared" si="2"/>
        <v>1.508220063</v>
      </c>
    </row>
    <row r="4126">
      <c r="A4126" s="1">
        <v>41.2098736763</v>
      </c>
      <c r="B4126" s="1">
        <v>123.28017</v>
      </c>
      <c r="C4126" s="1">
        <v>0.29626262</v>
      </c>
      <c r="D4126" s="1">
        <v>0.10437649</v>
      </c>
      <c r="E4126" s="1">
        <v>1.5219771</v>
      </c>
      <c r="F4126" s="4">
        <f t="shared" si="1"/>
        <v>0.03291806889</v>
      </c>
      <c r="G4126" s="4">
        <f t="shared" si="2"/>
        <v>1.509184322</v>
      </c>
    </row>
    <row r="4127">
      <c r="A4127" s="1">
        <v>41.2198758125305</v>
      </c>
      <c r="B4127" s="1">
        <v>123.25922</v>
      </c>
      <c r="C4127" s="1">
        <v>0.2963293</v>
      </c>
      <c r="D4127" s="1">
        <v>0.100714155</v>
      </c>
      <c r="E4127" s="1">
        <v>1.5217185</v>
      </c>
      <c r="F4127" s="4">
        <f t="shared" si="1"/>
        <v>0.03292547778</v>
      </c>
      <c r="G4127" s="4">
        <f t="shared" si="2"/>
        <v>1.50892568</v>
      </c>
    </row>
    <row r="4128">
      <c r="A4128" s="1">
        <v>41.2298741340637</v>
      </c>
      <c r="B4128" s="1">
        <v>123.34493</v>
      </c>
      <c r="C4128" s="1">
        <v>0.2963426</v>
      </c>
      <c r="D4128" s="1">
        <v>0.16785693</v>
      </c>
      <c r="E4128" s="1">
        <v>1.5227767</v>
      </c>
      <c r="F4128" s="4">
        <f t="shared" si="1"/>
        <v>0.03292695556</v>
      </c>
      <c r="G4128" s="4">
        <f t="shared" si="2"/>
        <v>1.509983828</v>
      </c>
    </row>
    <row r="4129">
      <c r="A4129" s="1">
        <v>41.2398762702941</v>
      </c>
      <c r="B4129" s="1">
        <v>123.32398</v>
      </c>
      <c r="C4129" s="1">
        <v>0.2963826</v>
      </c>
      <c r="D4129" s="1">
        <v>0.20570104</v>
      </c>
      <c r="E4129" s="1">
        <v>1.5225182</v>
      </c>
      <c r="F4129" s="4">
        <f t="shared" si="1"/>
        <v>0.0329314</v>
      </c>
      <c r="G4129" s="4">
        <f t="shared" si="2"/>
        <v>1.509725186</v>
      </c>
    </row>
    <row r="4130">
      <c r="A4130" s="1">
        <v>41.2498745918273</v>
      </c>
      <c r="B4130" s="1">
        <v>123.33922</v>
      </c>
      <c r="C4130" s="1">
        <v>0.29644927</v>
      </c>
      <c r="D4130" s="1">
        <v>0.20081793</v>
      </c>
      <c r="E4130" s="1">
        <v>1.5227062</v>
      </c>
      <c r="F4130" s="4">
        <f t="shared" si="1"/>
        <v>0.03293880778</v>
      </c>
      <c r="G4130" s="4">
        <f t="shared" si="2"/>
        <v>1.509913335</v>
      </c>
    </row>
    <row r="4131">
      <c r="A4131" s="1">
        <v>41.2598767280578</v>
      </c>
      <c r="B4131" s="1">
        <v>123.40208</v>
      </c>
      <c r="C4131" s="1">
        <v>0.29652926</v>
      </c>
      <c r="D4131" s="1">
        <v>0.19959715</v>
      </c>
      <c r="E4131" s="1">
        <v>1.5234821</v>
      </c>
      <c r="F4131" s="4">
        <f t="shared" si="1"/>
        <v>0.03294769556</v>
      </c>
      <c r="G4131" s="4">
        <f t="shared" si="2"/>
        <v>1.510689384</v>
      </c>
    </row>
    <row r="4132">
      <c r="A4132" s="1">
        <v>41.269875049591</v>
      </c>
      <c r="B4132" s="1">
        <v>123.33541</v>
      </c>
      <c r="C4132" s="1">
        <v>0.2965959</v>
      </c>
      <c r="D4132" s="1">
        <v>0.19593482</v>
      </c>
      <c r="E4132" s="1">
        <v>1.5226592</v>
      </c>
      <c r="F4132" s="4">
        <f t="shared" si="1"/>
        <v>0.0329551</v>
      </c>
      <c r="G4132" s="4">
        <f t="shared" si="2"/>
        <v>1.509866298</v>
      </c>
    </row>
    <row r="4133">
      <c r="A4133" s="1">
        <v>41.279999256134</v>
      </c>
      <c r="B4133" s="1">
        <v>123.423035</v>
      </c>
      <c r="C4133" s="1">
        <v>0.29662254</v>
      </c>
      <c r="D4133" s="1">
        <v>0.24720748</v>
      </c>
      <c r="E4133" s="1">
        <v>1.5237409</v>
      </c>
      <c r="F4133" s="4">
        <f t="shared" si="1"/>
        <v>0.03295806</v>
      </c>
      <c r="G4133" s="4">
        <f t="shared" si="2"/>
        <v>1.510948088</v>
      </c>
    </row>
    <row r="4134">
      <c r="A4134" s="1">
        <v>41.2900013923645</v>
      </c>
      <c r="B4134" s="1">
        <v>123.38875</v>
      </c>
      <c r="C4134" s="1">
        <v>0.29664922</v>
      </c>
      <c r="D4134" s="1">
        <v>0.29970092</v>
      </c>
      <c r="E4134" s="1">
        <v>1.5233177</v>
      </c>
      <c r="F4134" s="4">
        <f t="shared" si="1"/>
        <v>0.03296102444</v>
      </c>
      <c r="G4134" s="4">
        <f t="shared" si="2"/>
        <v>1.510524816</v>
      </c>
    </row>
    <row r="4135">
      <c r="A4135" s="1">
        <v>41.2999997138977</v>
      </c>
      <c r="B4135" s="1">
        <v>123.38493</v>
      </c>
      <c r="C4135" s="1">
        <v>0.2966892</v>
      </c>
      <c r="D4135" s="1">
        <v>0.32533723</v>
      </c>
      <c r="E4135" s="1">
        <v>1.5232705</v>
      </c>
      <c r="F4135" s="4">
        <f t="shared" si="1"/>
        <v>0.03296546667</v>
      </c>
      <c r="G4135" s="4">
        <f t="shared" si="2"/>
        <v>1.510477656</v>
      </c>
    </row>
    <row r="4136">
      <c r="A4136" s="1">
        <v>41.3098759651184</v>
      </c>
      <c r="B4136" s="1">
        <v>123.403984</v>
      </c>
      <c r="C4136" s="1">
        <v>0.2967292</v>
      </c>
      <c r="D4136" s="1">
        <v>0.3656229</v>
      </c>
      <c r="E4136" s="1">
        <v>1.5235057</v>
      </c>
      <c r="F4136" s="4">
        <f t="shared" si="1"/>
        <v>0.03296991111</v>
      </c>
      <c r="G4136" s="4">
        <f t="shared" si="2"/>
        <v>1.51071289</v>
      </c>
    </row>
    <row r="4137">
      <c r="A4137" s="1">
        <v>41.3200001716613</v>
      </c>
      <c r="B4137" s="1">
        <v>123.37922</v>
      </c>
      <c r="C4137" s="1">
        <v>0.29678252</v>
      </c>
      <c r="D4137" s="1">
        <v>0.39125922</v>
      </c>
      <c r="E4137" s="1">
        <v>1.5232</v>
      </c>
      <c r="F4137" s="4">
        <f t="shared" si="1"/>
        <v>0.03297583556</v>
      </c>
      <c r="G4137" s="4">
        <f t="shared" si="2"/>
        <v>1.510407162</v>
      </c>
    </row>
    <row r="4138">
      <c r="A4138" s="1">
        <v>41.3299984931945</v>
      </c>
      <c r="B4138" s="1">
        <v>123.40018</v>
      </c>
      <c r="C4138" s="1">
        <v>0.29683584</v>
      </c>
      <c r="D4138" s="1">
        <v>0.403467</v>
      </c>
      <c r="E4138" s="1">
        <v>1.5234587</v>
      </c>
      <c r="F4138" s="4">
        <f t="shared" si="1"/>
        <v>0.03298176</v>
      </c>
      <c r="G4138" s="4">
        <f t="shared" si="2"/>
        <v>1.510665927</v>
      </c>
    </row>
    <row r="4139">
      <c r="A4139" s="1">
        <v>41.3398747444152</v>
      </c>
      <c r="B4139" s="1">
        <v>123.39065</v>
      </c>
      <c r="C4139" s="1">
        <v>0.29692915</v>
      </c>
      <c r="D4139" s="1">
        <v>0.38393456</v>
      </c>
      <c r="E4139" s="1">
        <v>1.5233412</v>
      </c>
      <c r="F4139" s="4">
        <f t="shared" si="1"/>
        <v>0.03299212778</v>
      </c>
      <c r="G4139" s="4">
        <f t="shared" si="2"/>
        <v>1.510548273</v>
      </c>
    </row>
    <row r="4140">
      <c r="A4140" s="1">
        <v>41.3499989509582</v>
      </c>
      <c r="B4140" s="1">
        <v>123.48589</v>
      </c>
      <c r="C4140" s="1">
        <v>0.2973557</v>
      </c>
      <c r="D4140" s="1">
        <v>0.003051944</v>
      </c>
      <c r="E4140" s="1">
        <v>1.5245169</v>
      </c>
      <c r="F4140" s="4">
        <f t="shared" si="1"/>
        <v>0.03303952222</v>
      </c>
      <c r="G4140" s="4">
        <f t="shared" si="2"/>
        <v>1.511724075</v>
      </c>
    </row>
    <row r="4141">
      <c r="A4141" s="1">
        <v>41.3598752021789</v>
      </c>
      <c r="B4141" s="1">
        <v>123.70495</v>
      </c>
      <c r="C4141" s="1">
        <v>0.29747567</v>
      </c>
      <c r="D4141" s="1">
        <v>-0.043337606</v>
      </c>
      <c r="E4141" s="1">
        <v>1.5272214</v>
      </c>
      <c r="F4141" s="4">
        <f t="shared" si="1"/>
        <v>0.03305285222</v>
      </c>
      <c r="G4141" s="4">
        <f t="shared" si="2"/>
        <v>1.51442852</v>
      </c>
    </row>
    <row r="4142">
      <c r="A4142" s="1">
        <v>41.3698735237121</v>
      </c>
      <c r="B4142" s="1">
        <v>123.720184</v>
      </c>
      <c r="C4142" s="1">
        <v>0.29740903</v>
      </c>
      <c r="D4142" s="1">
        <v>0.10437649</v>
      </c>
      <c r="E4142" s="1">
        <v>1.5274096</v>
      </c>
      <c r="F4142" s="4">
        <f t="shared" si="1"/>
        <v>0.03304544778</v>
      </c>
      <c r="G4142" s="4">
        <f t="shared" si="2"/>
        <v>1.514616594</v>
      </c>
    </row>
    <row r="4143">
      <c r="A4143" s="1">
        <v>41.3798756599426</v>
      </c>
      <c r="B4143" s="1">
        <v>123.777336</v>
      </c>
      <c r="C4143" s="1">
        <v>0.29740903</v>
      </c>
      <c r="D4143" s="1">
        <v>0.17029849</v>
      </c>
      <c r="E4143" s="1">
        <v>1.528115</v>
      </c>
      <c r="F4143" s="4">
        <f t="shared" si="1"/>
        <v>0.03304544778</v>
      </c>
      <c r="G4143" s="4">
        <f t="shared" si="2"/>
        <v>1.515322174</v>
      </c>
    </row>
    <row r="4144">
      <c r="A4144" s="1">
        <v>41.3898739814758</v>
      </c>
      <c r="B4144" s="1">
        <v>123.71638</v>
      </c>
      <c r="C4144" s="1">
        <v>0.29742235</v>
      </c>
      <c r="D4144" s="1">
        <v>0.23622048</v>
      </c>
      <c r="E4144" s="1">
        <v>1.5273625</v>
      </c>
      <c r="F4144" s="4">
        <f t="shared" si="1"/>
        <v>0.03304692778</v>
      </c>
      <c r="G4144" s="4">
        <f t="shared" si="2"/>
        <v>1.514569631</v>
      </c>
    </row>
    <row r="4145">
      <c r="A4145" s="1">
        <v>41.3998761177063</v>
      </c>
      <c r="B4145" s="1">
        <v>123.70495</v>
      </c>
      <c r="C4145" s="1">
        <v>0.2974357</v>
      </c>
      <c r="D4145" s="1">
        <v>0.30336323</v>
      </c>
      <c r="E4145" s="1">
        <v>1.5272214</v>
      </c>
      <c r="F4145" s="4">
        <f t="shared" si="1"/>
        <v>0.03304841111</v>
      </c>
      <c r="G4145" s="4">
        <f t="shared" si="2"/>
        <v>1.51442852</v>
      </c>
    </row>
    <row r="4146">
      <c r="A4146" s="1">
        <v>41.4100003242492</v>
      </c>
      <c r="B4146" s="1">
        <v>123.70115</v>
      </c>
      <c r="C4146" s="1">
        <v>0.29748902</v>
      </c>
      <c r="D4146" s="1">
        <v>0.3277788</v>
      </c>
      <c r="E4146" s="1">
        <v>1.5271744</v>
      </c>
      <c r="F4146" s="4">
        <f t="shared" si="1"/>
        <v>0.03305433556</v>
      </c>
      <c r="G4146" s="4">
        <f t="shared" si="2"/>
        <v>1.514381606</v>
      </c>
    </row>
    <row r="4147">
      <c r="A4147" s="1">
        <v>41.4198765754699</v>
      </c>
      <c r="B4147" s="1">
        <v>123.634476</v>
      </c>
      <c r="C4147" s="1">
        <v>0.29755566</v>
      </c>
      <c r="D4147" s="1">
        <v>0.32533723</v>
      </c>
      <c r="E4147" s="1">
        <v>1.5263513</v>
      </c>
      <c r="F4147" s="4">
        <f t="shared" si="1"/>
        <v>0.03306174</v>
      </c>
      <c r="G4147" s="4">
        <f t="shared" si="2"/>
        <v>1.51355847</v>
      </c>
    </row>
    <row r="4148">
      <c r="A4148" s="1">
        <v>41.4300007820129</v>
      </c>
      <c r="B4148" s="1">
        <v>123.71638</v>
      </c>
      <c r="C4148" s="1">
        <v>0.29768896</v>
      </c>
      <c r="D4148" s="1">
        <v>0.26551914</v>
      </c>
      <c r="E4148" s="1">
        <v>1.5273625</v>
      </c>
      <c r="F4148" s="4">
        <f t="shared" si="1"/>
        <v>0.03307655111</v>
      </c>
      <c r="G4148" s="4">
        <f t="shared" si="2"/>
        <v>1.514569631</v>
      </c>
    </row>
    <row r="4149">
      <c r="A4149" s="1">
        <v>41.4399991035461</v>
      </c>
      <c r="B4149" s="1">
        <v>123.71257</v>
      </c>
      <c r="C4149" s="1">
        <v>0.29784894</v>
      </c>
      <c r="D4149" s="1">
        <v>0.16297382</v>
      </c>
      <c r="E4149" s="1">
        <v>1.5273155</v>
      </c>
      <c r="F4149" s="4">
        <f t="shared" si="1"/>
        <v>0.03309432667</v>
      </c>
      <c r="G4149" s="4">
        <f t="shared" si="2"/>
        <v>1.514522594</v>
      </c>
    </row>
    <row r="4150">
      <c r="A4150" s="1">
        <v>41.4498753547668</v>
      </c>
      <c r="B4150" s="1">
        <v>123.81353</v>
      </c>
      <c r="C4150" s="1">
        <v>0.2980089</v>
      </c>
      <c r="D4150" s="1">
        <v>0.0762986</v>
      </c>
      <c r="E4150" s="1">
        <v>1.528562</v>
      </c>
      <c r="F4150" s="4">
        <f t="shared" si="1"/>
        <v>0.0331121</v>
      </c>
      <c r="G4150" s="4">
        <f t="shared" si="2"/>
        <v>1.515769014</v>
      </c>
    </row>
    <row r="4151">
      <c r="A4151" s="1">
        <v>41.4599995613098</v>
      </c>
      <c r="B4151" s="1">
        <v>123.92401</v>
      </c>
      <c r="C4151" s="1">
        <v>0.29807553</v>
      </c>
      <c r="D4151" s="1">
        <v>0.07141549</v>
      </c>
      <c r="E4151" s="1">
        <v>1.5299258</v>
      </c>
      <c r="F4151" s="4">
        <f t="shared" si="1"/>
        <v>0.03311950333</v>
      </c>
      <c r="G4151" s="4">
        <f t="shared" si="2"/>
        <v>1.517132964</v>
      </c>
    </row>
    <row r="4152">
      <c r="A4152" s="1">
        <v>41.4698758125305</v>
      </c>
      <c r="B4152" s="1">
        <v>123.91639</v>
      </c>
      <c r="C4152" s="1">
        <v>0.29808888</v>
      </c>
      <c r="D4152" s="1">
        <v>0.15198682</v>
      </c>
      <c r="E4152" s="1">
        <v>1.5298318</v>
      </c>
      <c r="F4152" s="4">
        <f t="shared" si="1"/>
        <v>0.03312098667</v>
      </c>
      <c r="G4152" s="4">
        <f t="shared" si="2"/>
        <v>1.51703889</v>
      </c>
    </row>
    <row r="4153">
      <c r="A4153" s="1">
        <v>41.4800000190734</v>
      </c>
      <c r="B4153" s="1">
        <v>123.960205</v>
      </c>
      <c r="C4153" s="1">
        <v>0.29811552</v>
      </c>
      <c r="D4153" s="1">
        <v>0.18983093</v>
      </c>
      <c r="E4153" s="1">
        <v>1.5303727</v>
      </c>
      <c r="F4153" s="4">
        <f t="shared" si="1"/>
        <v>0.03312394667</v>
      </c>
      <c r="G4153" s="4">
        <f t="shared" si="2"/>
        <v>1.517579816</v>
      </c>
    </row>
    <row r="4154">
      <c r="A4154" s="1">
        <v>41.4899983406066</v>
      </c>
      <c r="B4154" s="1">
        <v>123.941154</v>
      </c>
      <c r="C4154" s="1">
        <v>0.29820883</v>
      </c>
      <c r="D4154" s="1">
        <v>0.15809071</v>
      </c>
      <c r="E4154" s="1">
        <v>1.5301375</v>
      </c>
      <c r="F4154" s="4">
        <f t="shared" si="1"/>
        <v>0.03313431444</v>
      </c>
      <c r="G4154" s="4">
        <f t="shared" si="2"/>
        <v>1.517344619</v>
      </c>
    </row>
    <row r="4155">
      <c r="A4155" s="1">
        <v>41.5000004768371</v>
      </c>
      <c r="B4155" s="1">
        <v>123.95639</v>
      </c>
      <c r="C4155" s="1">
        <v>0.29831547</v>
      </c>
      <c r="D4155" s="1">
        <v>0.12879205</v>
      </c>
      <c r="E4155" s="1">
        <v>1.5303257</v>
      </c>
      <c r="F4155" s="4">
        <f t="shared" si="1"/>
        <v>0.03314616333</v>
      </c>
      <c r="G4155" s="4">
        <f t="shared" si="2"/>
        <v>1.517532717</v>
      </c>
    </row>
    <row r="4156">
      <c r="A4156" s="1">
        <v>41.5098767280578</v>
      </c>
      <c r="B4156" s="1">
        <v>123.99449</v>
      </c>
      <c r="C4156" s="1">
        <v>0.2983821</v>
      </c>
      <c r="D4156" s="1">
        <v>0.13855827</v>
      </c>
      <c r="E4156" s="1">
        <v>1.5307959</v>
      </c>
      <c r="F4156" s="4">
        <f t="shared" si="1"/>
        <v>0.03315356667</v>
      </c>
      <c r="G4156" s="4">
        <f t="shared" si="2"/>
        <v>1.518003088</v>
      </c>
    </row>
    <row r="4157">
      <c r="A4157" s="1">
        <v>41.5200009346008</v>
      </c>
      <c r="B4157" s="1">
        <v>123.950676</v>
      </c>
      <c r="C4157" s="1">
        <v>0.29839548</v>
      </c>
      <c r="D4157" s="1">
        <v>0.19227248</v>
      </c>
      <c r="E4157" s="1">
        <v>1.530255</v>
      </c>
      <c r="F4157" s="4">
        <f t="shared" si="1"/>
        <v>0.03315505333</v>
      </c>
      <c r="G4157" s="4">
        <f t="shared" si="2"/>
        <v>1.517462174</v>
      </c>
    </row>
    <row r="4158">
      <c r="A4158" s="1">
        <v>41.5298733711242</v>
      </c>
      <c r="B4158" s="1">
        <v>124.02687</v>
      </c>
      <c r="C4158" s="1">
        <v>0.2984088</v>
      </c>
      <c r="D4158" s="1">
        <v>0.25941524</v>
      </c>
      <c r="E4158" s="1">
        <v>1.5311956</v>
      </c>
      <c r="F4158" s="4">
        <f t="shared" si="1"/>
        <v>0.03315653333</v>
      </c>
      <c r="G4158" s="4">
        <f t="shared" si="2"/>
        <v>1.518402841</v>
      </c>
    </row>
    <row r="4159">
      <c r="A4159" s="1">
        <v>41.5398755073547</v>
      </c>
      <c r="B4159" s="1">
        <v>123.98878</v>
      </c>
      <c r="C4159" s="1">
        <v>0.29847544</v>
      </c>
      <c r="D4159" s="1">
        <v>0.25819448</v>
      </c>
      <c r="E4159" s="1">
        <v>1.5307255</v>
      </c>
      <c r="F4159" s="4">
        <f t="shared" si="1"/>
        <v>0.03316393778</v>
      </c>
      <c r="G4159" s="4">
        <f t="shared" si="2"/>
        <v>1.517932594</v>
      </c>
    </row>
    <row r="4160">
      <c r="A4160" s="1">
        <v>41.5498738288879</v>
      </c>
      <c r="B4160" s="1">
        <v>123.98687</v>
      </c>
      <c r="C4160" s="1">
        <v>0.29858208</v>
      </c>
      <c r="D4160" s="1">
        <v>0.22889581</v>
      </c>
      <c r="E4160" s="1">
        <v>1.5307019</v>
      </c>
      <c r="F4160" s="4">
        <f t="shared" si="1"/>
        <v>0.03317578667</v>
      </c>
      <c r="G4160" s="4">
        <f t="shared" si="2"/>
        <v>1.517909014</v>
      </c>
    </row>
    <row r="4161">
      <c r="A4161" s="1">
        <v>41.5598759651184</v>
      </c>
      <c r="B4161" s="1">
        <v>124.04021</v>
      </c>
      <c r="C4161" s="1">
        <v>0.29863542</v>
      </c>
      <c r="D4161" s="1">
        <v>0.25575292</v>
      </c>
      <c r="E4161" s="1">
        <v>1.5313604</v>
      </c>
      <c r="F4161" s="4">
        <f t="shared" si="1"/>
        <v>0.03318171333</v>
      </c>
      <c r="G4161" s="4">
        <f t="shared" si="2"/>
        <v>1.518567532</v>
      </c>
    </row>
    <row r="4162">
      <c r="A4162" s="1">
        <v>41.5700001716613</v>
      </c>
      <c r="B4162" s="1">
        <v>124.00783</v>
      </c>
      <c r="C4162" s="1">
        <v>0.29863542</v>
      </c>
      <c r="D4162" s="1">
        <v>0.32289568</v>
      </c>
      <c r="E4162" s="1">
        <v>1.5309607</v>
      </c>
      <c r="F4162" s="4">
        <f t="shared" si="1"/>
        <v>0.03318171333</v>
      </c>
      <c r="G4162" s="4">
        <f t="shared" si="2"/>
        <v>1.518167779</v>
      </c>
    </row>
    <row r="4163">
      <c r="A4163" s="1">
        <v>41.5799984931945</v>
      </c>
      <c r="B4163" s="1">
        <v>124.02878</v>
      </c>
      <c r="C4163" s="1">
        <v>0.29864874</v>
      </c>
      <c r="D4163" s="1">
        <v>0.39003846</v>
      </c>
      <c r="E4163" s="1">
        <v>1.5312192</v>
      </c>
      <c r="F4163" s="4">
        <f t="shared" si="1"/>
        <v>0.03318319333</v>
      </c>
      <c r="G4163" s="4">
        <f t="shared" si="2"/>
        <v>1.518426421</v>
      </c>
    </row>
    <row r="4164">
      <c r="A4164" s="1">
        <v>41.590000629425</v>
      </c>
      <c r="B4164" s="1">
        <v>123.98687</v>
      </c>
      <c r="C4164" s="1">
        <v>0.29866207</v>
      </c>
      <c r="D4164" s="1">
        <v>0.45718122</v>
      </c>
      <c r="E4164" s="1">
        <v>1.5307019</v>
      </c>
      <c r="F4164" s="4">
        <f t="shared" si="1"/>
        <v>0.03318467444</v>
      </c>
      <c r="G4164" s="4">
        <f t="shared" si="2"/>
        <v>1.517909014</v>
      </c>
    </row>
    <row r="4165">
      <c r="A4165" s="1">
        <v>41.5998768806457</v>
      </c>
      <c r="B4165" s="1">
        <v>124.000206</v>
      </c>
      <c r="C4165" s="1">
        <v>0.29892865</v>
      </c>
      <c r="D4165" s="1">
        <v>0.24354514</v>
      </c>
      <c r="E4165" s="1">
        <v>1.5308665</v>
      </c>
      <c r="F4165" s="4">
        <f t="shared" si="1"/>
        <v>0.03321429444</v>
      </c>
      <c r="G4165" s="4">
        <f t="shared" si="2"/>
        <v>1.518073656</v>
      </c>
    </row>
    <row r="4166">
      <c r="A4166" s="1">
        <v>41.6100010871887</v>
      </c>
      <c r="B4166" s="1">
        <v>124.13545</v>
      </c>
      <c r="C4166" s="1">
        <v>0.2992886</v>
      </c>
      <c r="D4166" s="1">
        <v>-0.04089605</v>
      </c>
      <c r="E4166" s="1">
        <v>1.5325361</v>
      </c>
      <c r="F4166" s="4">
        <f t="shared" si="1"/>
        <v>0.03325428889</v>
      </c>
      <c r="G4166" s="4">
        <f t="shared" si="2"/>
        <v>1.519743335</v>
      </c>
    </row>
    <row r="4167">
      <c r="A4167" s="1">
        <v>41.6198735237121</v>
      </c>
      <c r="B4167" s="1">
        <v>124.238304</v>
      </c>
      <c r="C4167" s="1">
        <v>0.29926193</v>
      </c>
      <c r="D4167" s="1">
        <v>0.038454495</v>
      </c>
      <c r="E4167" s="1">
        <v>1.5338061</v>
      </c>
      <c r="F4167" s="4">
        <f t="shared" si="1"/>
        <v>0.03325132556</v>
      </c>
      <c r="G4167" s="4">
        <f t="shared" si="2"/>
        <v>1.521013137</v>
      </c>
    </row>
    <row r="4168">
      <c r="A4168" s="1">
        <v>41.6300015449523</v>
      </c>
      <c r="B4168" s="1">
        <v>124.34117</v>
      </c>
      <c r="C4168" s="1">
        <v>0.2992086</v>
      </c>
      <c r="D4168" s="1">
        <v>0.17274004</v>
      </c>
      <c r="E4168" s="1">
        <v>1.535076</v>
      </c>
      <c r="F4168" s="4">
        <f t="shared" si="1"/>
        <v>0.0332454</v>
      </c>
      <c r="G4168" s="4">
        <f t="shared" si="2"/>
        <v>1.522283088</v>
      </c>
    </row>
    <row r="4169">
      <c r="A4169" s="1">
        <v>41.6399998664855</v>
      </c>
      <c r="B4169" s="1">
        <v>124.297356</v>
      </c>
      <c r="C4169" s="1">
        <v>0.29922193</v>
      </c>
      <c r="D4169" s="1">
        <v>0.23988281</v>
      </c>
      <c r="E4169" s="1">
        <v>1.534535</v>
      </c>
      <c r="F4169" s="4">
        <f t="shared" si="1"/>
        <v>0.03324688111</v>
      </c>
      <c r="G4169" s="4">
        <f t="shared" si="2"/>
        <v>1.521742174</v>
      </c>
    </row>
    <row r="4170">
      <c r="A4170" s="1">
        <v>41.6498761177063</v>
      </c>
      <c r="B4170" s="1">
        <v>124.26118</v>
      </c>
      <c r="C4170" s="1">
        <v>0.29923525</v>
      </c>
      <c r="D4170" s="1">
        <v>0.29237625</v>
      </c>
      <c r="E4170" s="1">
        <v>1.5340884</v>
      </c>
      <c r="F4170" s="4">
        <f t="shared" si="1"/>
        <v>0.03324836111</v>
      </c>
      <c r="G4170" s="4">
        <f t="shared" si="2"/>
        <v>1.521295557</v>
      </c>
    </row>
    <row r="4171">
      <c r="A4171" s="1">
        <v>41.6600003242492</v>
      </c>
      <c r="B4171" s="1">
        <v>124.257355</v>
      </c>
      <c r="C4171" s="1">
        <v>0.2992486</v>
      </c>
      <c r="D4171" s="1">
        <v>0.37294757</v>
      </c>
      <c r="E4171" s="1">
        <v>1.5340413</v>
      </c>
      <c r="F4171" s="4">
        <f t="shared" si="1"/>
        <v>0.03324984444</v>
      </c>
      <c r="G4171" s="4">
        <f t="shared" si="2"/>
        <v>1.521248335</v>
      </c>
    </row>
    <row r="4172">
      <c r="A4172" s="1">
        <v>41.6699986457824</v>
      </c>
      <c r="B4172" s="1">
        <v>124.17354</v>
      </c>
      <c r="C4172" s="1">
        <v>0.29926193</v>
      </c>
      <c r="D4172" s="1">
        <v>0.425441</v>
      </c>
      <c r="E4172" s="1">
        <v>1.5330065</v>
      </c>
      <c r="F4172" s="4">
        <f t="shared" si="1"/>
        <v>0.03325132556</v>
      </c>
      <c r="G4172" s="4">
        <f t="shared" si="2"/>
        <v>1.520213581</v>
      </c>
    </row>
    <row r="4173">
      <c r="A4173" s="1">
        <v>41.6798748970031</v>
      </c>
      <c r="B4173" s="1">
        <v>124.19068</v>
      </c>
      <c r="C4173" s="1">
        <v>0.29931524</v>
      </c>
      <c r="D4173" s="1">
        <v>0.45107734</v>
      </c>
      <c r="E4173" s="1">
        <v>1.5332181</v>
      </c>
      <c r="F4173" s="4">
        <f t="shared" si="1"/>
        <v>0.03325724889</v>
      </c>
      <c r="G4173" s="4">
        <f t="shared" si="2"/>
        <v>1.520425186</v>
      </c>
    </row>
    <row r="4174">
      <c r="A4174" s="1">
        <v>41.6899991035461</v>
      </c>
      <c r="B4174" s="1">
        <v>124.16212</v>
      </c>
      <c r="C4174" s="1">
        <v>0.29958183</v>
      </c>
      <c r="D4174" s="1">
        <v>0.26551914</v>
      </c>
      <c r="E4174" s="1">
        <v>1.5328654</v>
      </c>
      <c r="F4174" s="4">
        <f t="shared" si="1"/>
        <v>0.03328687</v>
      </c>
      <c r="G4174" s="4">
        <f t="shared" si="2"/>
        <v>1.520072594</v>
      </c>
    </row>
    <row r="4175">
      <c r="A4175" s="1">
        <v>41.6998753547668</v>
      </c>
      <c r="B4175" s="1">
        <v>124.28593</v>
      </c>
      <c r="C4175" s="1">
        <v>0.29994175</v>
      </c>
      <c r="D4175" s="1">
        <v>-0.0762986</v>
      </c>
      <c r="E4175" s="1">
        <v>1.534394</v>
      </c>
      <c r="F4175" s="4">
        <f t="shared" si="1"/>
        <v>0.03332686111</v>
      </c>
      <c r="G4175" s="4">
        <f t="shared" si="2"/>
        <v>1.521601112</v>
      </c>
    </row>
    <row r="4176">
      <c r="A4176" s="1">
        <v>41.7099995613098</v>
      </c>
      <c r="B4176" s="1">
        <v>124.52785</v>
      </c>
      <c r="C4176" s="1">
        <v>0.30003506</v>
      </c>
      <c r="D4176" s="1">
        <v>-0.09338949</v>
      </c>
      <c r="E4176" s="1">
        <v>1.5373806</v>
      </c>
      <c r="F4176" s="4">
        <f t="shared" si="1"/>
        <v>0.03333722889</v>
      </c>
      <c r="G4176" s="4">
        <f t="shared" si="2"/>
        <v>1.524587779</v>
      </c>
    </row>
    <row r="4177">
      <c r="A4177" s="1">
        <v>41.7198758125305</v>
      </c>
      <c r="B4177" s="1">
        <v>124.5869</v>
      </c>
      <c r="C4177" s="1">
        <v>0.30000842</v>
      </c>
      <c r="D4177" s="1">
        <v>0.014038943</v>
      </c>
      <c r="E4177" s="1">
        <v>1.5381097</v>
      </c>
      <c r="F4177" s="4">
        <f t="shared" si="1"/>
        <v>0.03333426889</v>
      </c>
      <c r="G4177" s="4">
        <f t="shared" si="2"/>
        <v>1.525316791</v>
      </c>
    </row>
    <row r="4178">
      <c r="A4178" s="1">
        <v>41.7298741340637</v>
      </c>
      <c r="B4178" s="1">
        <v>124.61738</v>
      </c>
      <c r="C4178" s="1">
        <v>0.30000842</v>
      </c>
      <c r="D4178" s="1">
        <v>0.08118171</v>
      </c>
      <c r="E4178" s="1">
        <v>1.5384859</v>
      </c>
      <c r="F4178" s="4">
        <f t="shared" si="1"/>
        <v>0.03333426889</v>
      </c>
      <c r="G4178" s="4">
        <f t="shared" si="2"/>
        <v>1.525693088</v>
      </c>
    </row>
    <row r="4179">
      <c r="A4179" s="1">
        <v>41.7399983406066</v>
      </c>
      <c r="B4179" s="1">
        <v>124.56595</v>
      </c>
      <c r="C4179" s="1">
        <v>0.30002174</v>
      </c>
      <c r="D4179" s="1">
        <v>0.14832449</v>
      </c>
      <c r="E4179" s="1">
        <v>1.537851</v>
      </c>
      <c r="F4179" s="4">
        <f t="shared" si="1"/>
        <v>0.03333574889</v>
      </c>
      <c r="G4179" s="4">
        <f t="shared" si="2"/>
        <v>1.525058149</v>
      </c>
    </row>
    <row r="4180">
      <c r="A4180" s="1">
        <v>41.7498745918273</v>
      </c>
      <c r="B4180" s="1">
        <v>124.54309</v>
      </c>
      <c r="C4180" s="1">
        <v>0.30006173</v>
      </c>
      <c r="D4180" s="1">
        <v>0.18738937</v>
      </c>
      <c r="E4180" s="1">
        <v>1.5375688</v>
      </c>
      <c r="F4180" s="4">
        <f t="shared" si="1"/>
        <v>0.03334019222</v>
      </c>
      <c r="G4180" s="4">
        <f t="shared" si="2"/>
        <v>1.524775927</v>
      </c>
    </row>
    <row r="4181">
      <c r="A4181" s="1">
        <v>41.7599987983703</v>
      </c>
      <c r="B4181" s="1">
        <v>124.56213</v>
      </c>
      <c r="C4181" s="1">
        <v>0.30011505</v>
      </c>
      <c r="D4181" s="1">
        <v>0.19959715</v>
      </c>
      <c r="E4181" s="1">
        <v>1.5378039</v>
      </c>
      <c r="F4181" s="4">
        <f t="shared" si="1"/>
        <v>0.03334611667</v>
      </c>
      <c r="G4181" s="4">
        <f t="shared" si="2"/>
        <v>1.525010989</v>
      </c>
    </row>
    <row r="4182">
      <c r="A4182" s="1">
        <v>41.7700009346008</v>
      </c>
      <c r="B4182" s="1">
        <v>124.5069</v>
      </c>
      <c r="C4182" s="1">
        <v>0.30019504</v>
      </c>
      <c r="D4182" s="1">
        <v>0.2081426</v>
      </c>
      <c r="E4182" s="1">
        <v>1.537122</v>
      </c>
      <c r="F4182" s="4">
        <f t="shared" si="1"/>
        <v>0.03335500444</v>
      </c>
      <c r="G4182" s="4">
        <f t="shared" si="2"/>
        <v>1.524329137</v>
      </c>
    </row>
    <row r="4183">
      <c r="A4183" s="1">
        <v>41.779999256134</v>
      </c>
      <c r="B4183" s="1">
        <v>124.560234</v>
      </c>
      <c r="C4183" s="1">
        <v>0.30026168</v>
      </c>
      <c r="D4183" s="1">
        <v>0.18983093</v>
      </c>
      <c r="E4183" s="1">
        <v>1.5377804</v>
      </c>
      <c r="F4183" s="4">
        <f t="shared" si="1"/>
        <v>0.03336240889</v>
      </c>
      <c r="G4183" s="4">
        <f t="shared" si="2"/>
        <v>1.524987581</v>
      </c>
    </row>
    <row r="4184">
      <c r="A4184" s="1">
        <v>41.7898755073547</v>
      </c>
      <c r="B4184" s="1">
        <v>124.56213</v>
      </c>
      <c r="C4184" s="1">
        <v>0.30030167</v>
      </c>
      <c r="D4184" s="1">
        <v>0.22889581</v>
      </c>
      <c r="E4184" s="1">
        <v>1.5378039</v>
      </c>
      <c r="F4184" s="4">
        <f t="shared" si="1"/>
        <v>0.03336685222</v>
      </c>
      <c r="G4184" s="4">
        <f t="shared" si="2"/>
        <v>1.525010989</v>
      </c>
    </row>
    <row r="4185">
      <c r="A4185" s="1">
        <v>41.7998738288879</v>
      </c>
      <c r="B4185" s="1">
        <v>124.57928</v>
      </c>
      <c r="C4185" s="1">
        <v>0.30034167</v>
      </c>
      <c r="D4185" s="1">
        <v>0.2679607</v>
      </c>
      <c r="E4185" s="1">
        <v>1.5380156</v>
      </c>
      <c r="F4185" s="4">
        <f t="shared" si="1"/>
        <v>0.03337129667</v>
      </c>
      <c r="G4185" s="4">
        <f t="shared" si="2"/>
        <v>1.525222717</v>
      </c>
    </row>
    <row r="4186">
      <c r="A4186" s="1">
        <v>41.8100018501281</v>
      </c>
      <c r="B4186" s="1">
        <v>124.600235</v>
      </c>
      <c r="C4186" s="1">
        <v>0.30036834</v>
      </c>
      <c r="D4186" s="1">
        <v>0.30702558</v>
      </c>
      <c r="E4186" s="1">
        <v>1.5382743</v>
      </c>
      <c r="F4186" s="4">
        <f t="shared" si="1"/>
        <v>0.03337426</v>
      </c>
      <c r="G4186" s="4">
        <f t="shared" si="2"/>
        <v>1.525481421</v>
      </c>
    </row>
    <row r="4187">
      <c r="A4187" s="1">
        <v>41.8198742866516</v>
      </c>
      <c r="B4187" s="1">
        <v>124.55833</v>
      </c>
      <c r="C4187" s="1">
        <v>0.30042166</v>
      </c>
      <c r="D4187" s="1">
        <v>0.3326619</v>
      </c>
      <c r="E4187" s="1">
        <v>1.5377569</v>
      </c>
      <c r="F4187" s="4">
        <f t="shared" si="1"/>
        <v>0.03338018444</v>
      </c>
      <c r="G4187" s="4">
        <f t="shared" si="2"/>
        <v>1.524964075</v>
      </c>
    </row>
    <row r="4188">
      <c r="A4188" s="1">
        <v>41.829876422882</v>
      </c>
      <c r="B4188" s="1">
        <v>124.619286</v>
      </c>
      <c r="C4188" s="1">
        <v>0.30047497</v>
      </c>
      <c r="D4188" s="1">
        <v>0.359519</v>
      </c>
      <c r="E4188" s="1">
        <v>1.5385095</v>
      </c>
      <c r="F4188" s="4">
        <f t="shared" si="1"/>
        <v>0.03338610778</v>
      </c>
      <c r="G4188" s="4">
        <f t="shared" si="2"/>
        <v>1.525716619</v>
      </c>
    </row>
    <row r="4189">
      <c r="A4189" s="1">
        <v>41.840000629425</v>
      </c>
      <c r="B4189" s="1">
        <v>124.57547</v>
      </c>
      <c r="C4189" s="1">
        <v>0.30051497</v>
      </c>
      <c r="D4189" s="1">
        <v>0.38515535</v>
      </c>
      <c r="E4189" s="1">
        <v>1.5379685</v>
      </c>
      <c r="F4189" s="4">
        <f t="shared" si="1"/>
        <v>0.03339055222</v>
      </c>
      <c r="G4189" s="4">
        <f t="shared" si="2"/>
        <v>1.52517568</v>
      </c>
    </row>
    <row r="4190">
      <c r="A4190" s="1">
        <v>41.8498768806457</v>
      </c>
      <c r="B4190" s="1">
        <v>124.57356</v>
      </c>
      <c r="C4190" s="1">
        <v>0.30055496</v>
      </c>
      <c r="D4190" s="1">
        <v>0.42422023</v>
      </c>
      <c r="E4190" s="1">
        <v>1.5379449</v>
      </c>
      <c r="F4190" s="4">
        <f t="shared" si="1"/>
        <v>0.03339499556</v>
      </c>
      <c r="G4190" s="4">
        <f t="shared" si="2"/>
        <v>1.5251521</v>
      </c>
    </row>
    <row r="4191">
      <c r="A4191" s="1">
        <v>41.8600010871887</v>
      </c>
      <c r="B4191" s="1">
        <v>124.59261</v>
      </c>
      <c r="C4191" s="1">
        <v>0.3005816</v>
      </c>
      <c r="D4191" s="1">
        <v>0.46328512</v>
      </c>
      <c r="E4191" s="1">
        <v>1.5381801</v>
      </c>
      <c r="F4191" s="4">
        <f t="shared" si="1"/>
        <v>0.03339795556</v>
      </c>
      <c r="G4191" s="4">
        <f t="shared" si="2"/>
        <v>1.525387285</v>
      </c>
    </row>
    <row r="4192">
      <c r="A4192" s="1">
        <v>41.8699994087219</v>
      </c>
      <c r="B4192" s="1">
        <v>124.581184</v>
      </c>
      <c r="C4192" s="1">
        <v>0.30091485</v>
      </c>
      <c r="D4192" s="1">
        <v>0.22157115</v>
      </c>
      <c r="E4192" s="1">
        <v>1.5380391</v>
      </c>
      <c r="F4192" s="4">
        <f t="shared" si="1"/>
        <v>0.03343498333</v>
      </c>
      <c r="G4192" s="4">
        <f t="shared" si="2"/>
        <v>1.525246223</v>
      </c>
    </row>
    <row r="4193">
      <c r="A4193" s="1">
        <v>41.8800015449523</v>
      </c>
      <c r="B4193" s="1">
        <v>124.7831</v>
      </c>
      <c r="C4193" s="1">
        <v>0.30114147</v>
      </c>
      <c r="D4193" s="1">
        <v>0.03601294</v>
      </c>
      <c r="E4193" s="1">
        <v>1.5405319</v>
      </c>
      <c r="F4193" s="4">
        <f t="shared" si="1"/>
        <v>0.03346016333</v>
      </c>
      <c r="G4193" s="4">
        <f t="shared" si="2"/>
        <v>1.527739014</v>
      </c>
    </row>
    <row r="4194">
      <c r="A4194" s="1">
        <v>41.8899998664855</v>
      </c>
      <c r="B4194" s="1">
        <v>124.88786</v>
      </c>
      <c r="C4194" s="1">
        <v>0.3011015</v>
      </c>
      <c r="D4194" s="1">
        <v>0.14344138</v>
      </c>
      <c r="E4194" s="1">
        <v>1.5418253</v>
      </c>
      <c r="F4194" s="4">
        <f t="shared" si="1"/>
        <v>0.03345572222</v>
      </c>
      <c r="G4194" s="4">
        <f t="shared" si="2"/>
        <v>1.529032347</v>
      </c>
    </row>
    <row r="4195">
      <c r="A4195" s="1">
        <v>41.8998761177063</v>
      </c>
      <c r="B4195" s="1">
        <v>124.88977</v>
      </c>
      <c r="C4195" s="1">
        <v>0.3011015</v>
      </c>
      <c r="D4195" s="1">
        <v>0.2240127</v>
      </c>
      <c r="E4195" s="1">
        <v>1.5418488</v>
      </c>
      <c r="F4195" s="4">
        <f t="shared" si="1"/>
        <v>0.03345572222</v>
      </c>
      <c r="G4195" s="4">
        <f t="shared" si="2"/>
        <v>1.529055927</v>
      </c>
    </row>
    <row r="4196">
      <c r="A4196" s="1">
        <v>41.9098744392395</v>
      </c>
      <c r="B4196" s="1">
        <v>124.916435</v>
      </c>
      <c r="C4196" s="1">
        <v>0.3011015</v>
      </c>
      <c r="D4196" s="1">
        <v>0.30458403</v>
      </c>
      <c r="E4196" s="1">
        <v>1.542178</v>
      </c>
      <c r="F4196" s="4">
        <f t="shared" si="1"/>
        <v>0.03345572222</v>
      </c>
      <c r="G4196" s="4">
        <f t="shared" si="2"/>
        <v>1.529385125</v>
      </c>
    </row>
    <row r="4197">
      <c r="A4197" s="1">
        <v>41.9198765754699</v>
      </c>
      <c r="B4197" s="1">
        <v>124.84977</v>
      </c>
      <c r="C4197" s="1">
        <v>0.3011015</v>
      </c>
      <c r="D4197" s="1">
        <v>0.37172678</v>
      </c>
      <c r="E4197" s="1">
        <v>1.541355</v>
      </c>
      <c r="F4197" s="4">
        <f t="shared" si="1"/>
        <v>0.03345572222</v>
      </c>
      <c r="G4197" s="4">
        <f t="shared" si="2"/>
        <v>1.5285621</v>
      </c>
    </row>
    <row r="4198">
      <c r="A4198" s="1">
        <v>41.9300007820129</v>
      </c>
      <c r="B4198" s="1">
        <v>124.88786</v>
      </c>
      <c r="C4198" s="1">
        <v>0.30111483</v>
      </c>
      <c r="D4198" s="1">
        <v>0.43764877</v>
      </c>
      <c r="E4198" s="1">
        <v>1.5418253</v>
      </c>
      <c r="F4198" s="4">
        <f t="shared" si="1"/>
        <v>0.03345720333</v>
      </c>
      <c r="G4198" s="4">
        <f t="shared" si="2"/>
        <v>1.529032347</v>
      </c>
    </row>
    <row r="4199">
      <c r="A4199" s="1">
        <v>41.9399991035461</v>
      </c>
      <c r="B4199" s="1">
        <v>124.79833</v>
      </c>
      <c r="C4199" s="1">
        <v>0.30126145</v>
      </c>
      <c r="D4199" s="1">
        <v>0.34975278</v>
      </c>
      <c r="E4199" s="1">
        <v>1.54072</v>
      </c>
      <c r="F4199" s="4">
        <f t="shared" si="1"/>
        <v>0.03347349444</v>
      </c>
      <c r="G4199" s="4">
        <f t="shared" si="2"/>
        <v>1.527927038</v>
      </c>
    </row>
    <row r="4200">
      <c r="A4200" s="1">
        <v>41.9500012397766</v>
      </c>
      <c r="B4200" s="1">
        <v>124.85738</v>
      </c>
      <c r="C4200" s="1">
        <v>0.30163467</v>
      </c>
      <c r="D4200" s="1">
        <v>0.05188305</v>
      </c>
      <c r="E4200" s="1">
        <v>1.541449</v>
      </c>
      <c r="F4200" s="4">
        <f t="shared" si="1"/>
        <v>0.03351496333</v>
      </c>
      <c r="G4200" s="4">
        <f t="shared" si="2"/>
        <v>1.528656051</v>
      </c>
    </row>
    <row r="4201">
      <c r="A4201" s="1">
        <v>41.9599995613098</v>
      </c>
      <c r="B4201" s="1">
        <v>125.066925</v>
      </c>
      <c r="C4201" s="1">
        <v>0.301728</v>
      </c>
      <c r="D4201" s="1">
        <v>0.02014283</v>
      </c>
      <c r="E4201" s="1">
        <v>1.5440359</v>
      </c>
      <c r="F4201" s="4">
        <f t="shared" si="1"/>
        <v>0.03352533333</v>
      </c>
      <c r="G4201" s="4">
        <f t="shared" si="2"/>
        <v>1.531243026</v>
      </c>
    </row>
    <row r="4202">
      <c r="A4202" s="1">
        <v>41.9700016975402</v>
      </c>
      <c r="B4202" s="1">
        <v>125.11264</v>
      </c>
      <c r="C4202" s="1">
        <v>0.3017147</v>
      </c>
      <c r="D4202" s="1">
        <v>0.100714155</v>
      </c>
      <c r="E4202" s="1">
        <v>1.5446002</v>
      </c>
      <c r="F4202" s="4">
        <f t="shared" si="1"/>
        <v>0.03352385556</v>
      </c>
      <c r="G4202" s="4">
        <f t="shared" si="2"/>
        <v>1.531807409</v>
      </c>
    </row>
    <row r="4203">
      <c r="A4203" s="1">
        <v>41.9798741340637</v>
      </c>
      <c r="B4203" s="1">
        <v>125.15455</v>
      </c>
      <c r="C4203" s="1">
        <v>0.301728</v>
      </c>
      <c r="D4203" s="1">
        <v>0.16785693</v>
      </c>
      <c r="E4203" s="1">
        <v>1.5451176</v>
      </c>
      <c r="F4203" s="4">
        <f t="shared" si="1"/>
        <v>0.03352533333</v>
      </c>
      <c r="G4203" s="4">
        <f t="shared" si="2"/>
        <v>1.532324816</v>
      </c>
    </row>
    <row r="4204">
      <c r="A4204" s="1">
        <v>41.9898762702941</v>
      </c>
      <c r="B4204" s="1">
        <v>125.08025</v>
      </c>
      <c r="C4204" s="1">
        <v>0.301728</v>
      </c>
      <c r="D4204" s="1">
        <v>0.24842826</v>
      </c>
      <c r="E4204" s="1">
        <v>1.5442004</v>
      </c>
      <c r="F4204" s="4">
        <f t="shared" si="1"/>
        <v>0.03352533333</v>
      </c>
      <c r="G4204" s="4">
        <f t="shared" si="2"/>
        <v>1.531407532</v>
      </c>
    </row>
    <row r="4205">
      <c r="A4205" s="1">
        <v>42.0000004768371</v>
      </c>
      <c r="B4205" s="1">
        <v>125.06502</v>
      </c>
      <c r="C4205" s="1">
        <v>0.30175468</v>
      </c>
      <c r="D4205" s="1">
        <v>0.28627235</v>
      </c>
      <c r="E4205" s="1">
        <v>1.5440123</v>
      </c>
      <c r="F4205" s="4">
        <f t="shared" si="1"/>
        <v>0.03352829778</v>
      </c>
      <c r="G4205" s="4">
        <f t="shared" si="2"/>
        <v>1.531219507</v>
      </c>
    </row>
    <row r="4206">
      <c r="A4206" s="1">
        <v>42.0099987983703</v>
      </c>
      <c r="B4206" s="1">
        <v>125.08216</v>
      </c>
      <c r="C4206" s="1">
        <v>0.301808</v>
      </c>
      <c r="D4206" s="1">
        <v>0.3106879</v>
      </c>
      <c r="E4206" s="1">
        <v>1.544224</v>
      </c>
      <c r="F4206" s="4">
        <f t="shared" si="1"/>
        <v>0.03353422222</v>
      </c>
      <c r="G4206" s="4">
        <f t="shared" si="2"/>
        <v>1.531431112</v>
      </c>
    </row>
    <row r="4207">
      <c r="A4207" s="1">
        <v>42.0200009346008</v>
      </c>
      <c r="B4207" s="1">
        <v>125.04978</v>
      </c>
      <c r="C4207" s="1">
        <v>0.30195463</v>
      </c>
      <c r="D4207" s="1">
        <v>0.22279193</v>
      </c>
      <c r="E4207" s="1">
        <v>1.5438242</v>
      </c>
      <c r="F4207" s="4">
        <f t="shared" si="1"/>
        <v>0.03355051444</v>
      </c>
      <c r="G4207" s="4">
        <f t="shared" si="2"/>
        <v>1.531031359</v>
      </c>
    </row>
    <row r="4208">
      <c r="A4208" s="1">
        <v>42.0298733711242</v>
      </c>
      <c r="B4208" s="1">
        <v>125.118355</v>
      </c>
      <c r="C4208" s="1">
        <v>0.30210122</v>
      </c>
      <c r="D4208" s="1">
        <v>0.14954527</v>
      </c>
      <c r="E4208" s="1">
        <v>1.5446708</v>
      </c>
      <c r="F4208" s="4">
        <f t="shared" si="1"/>
        <v>0.03356680222</v>
      </c>
      <c r="G4208" s="4">
        <f t="shared" si="2"/>
        <v>1.531877964</v>
      </c>
    </row>
    <row r="4209">
      <c r="A4209" s="1">
        <v>42.0398755073547</v>
      </c>
      <c r="B4209" s="1">
        <v>125.158356</v>
      </c>
      <c r="C4209" s="1">
        <v>0.30214122</v>
      </c>
      <c r="D4209" s="1">
        <v>0.1861686</v>
      </c>
      <c r="E4209" s="1">
        <v>1.5451646</v>
      </c>
      <c r="F4209" s="4">
        <f t="shared" si="1"/>
        <v>0.03357124667</v>
      </c>
      <c r="G4209" s="4">
        <f t="shared" si="2"/>
        <v>1.532371804</v>
      </c>
    </row>
    <row r="4210">
      <c r="A4210" s="1">
        <v>42.0499997138977</v>
      </c>
      <c r="B4210" s="1">
        <v>125.19836</v>
      </c>
      <c r="C4210" s="1">
        <v>0.30214122</v>
      </c>
      <c r="D4210" s="1">
        <v>0.25331137</v>
      </c>
      <c r="E4210" s="1">
        <v>1.5456585</v>
      </c>
      <c r="F4210" s="4">
        <f t="shared" si="1"/>
        <v>0.03357124667</v>
      </c>
      <c r="G4210" s="4">
        <f t="shared" si="2"/>
        <v>1.53286568</v>
      </c>
    </row>
    <row r="4211">
      <c r="A4211" s="1">
        <v>42.0600018501281</v>
      </c>
      <c r="B4211" s="1">
        <v>125.221214</v>
      </c>
      <c r="C4211" s="1">
        <v>0.3021812</v>
      </c>
      <c r="D4211" s="1">
        <v>0.29115546</v>
      </c>
      <c r="E4211" s="1">
        <v>1.5459406</v>
      </c>
      <c r="F4211" s="4">
        <f t="shared" si="1"/>
        <v>0.03357568889</v>
      </c>
      <c r="G4211" s="4">
        <f t="shared" si="2"/>
        <v>1.533147828</v>
      </c>
    </row>
    <row r="4212">
      <c r="A4212" s="1">
        <v>42.0698742866516</v>
      </c>
      <c r="B4212" s="1">
        <v>125.1755</v>
      </c>
      <c r="C4212" s="1">
        <v>0.3022212</v>
      </c>
      <c r="D4212" s="1">
        <v>0.33022034</v>
      </c>
      <c r="E4212" s="1">
        <v>1.5453763</v>
      </c>
      <c r="F4212" s="4">
        <f t="shared" si="1"/>
        <v>0.03358013333</v>
      </c>
      <c r="G4212" s="4">
        <f t="shared" si="2"/>
        <v>1.532583458</v>
      </c>
    </row>
    <row r="4213">
      <c r="A4213" s="1">
        <v>42.079876422882</v>
      </c>
      <c r="B4213" s="1">
        <v>125.221214</v>
      </c>
      <c r="C4213" s="1">
        <v>0.3022212</v>
      </c>
      <c r="D4213" s="1">
        <v>0.39736313</v>
      </c>
      <c r="E4213" s="1">
        <v>1.5459406</v>
      </c>
      <c r="F4213" s="4">
        <f t="shared" si="1"/>
        <v>0.03358013333</v>
      </c>
      <c r="G4213" s="4">
        <f t="shared" si="2"/>
        <v>1.533147828</v>
      </c>
    </row>
    <row r="4214">
      <c r="A4214" s="1">
        <v>42.090000629425</v>
      </c>
      <c r="B4214" s="1">
        <v>125.17741</v>
      </c>
      <c r="C4214" s="1">
        <v>0.30224785</v>
      </c>
      <c r="D4214" s="1">
        <v>0.44985655</v>
      </c>
      <c r="E4214" s="1">
        <v>1.5453999</v>
      </c>
      <c r="F4214" s="4">
        <f t="shared" si="1"/>
        <v>0.03358309444</v>
      </c>
      <c r="G4214" s="4">
        <f t="shared" si="2"/>
        <v>1.532607038</v>
      </c>
    </row>
    <row r="4215">
      <c r="A4215" s="1">
        <v>42.0998768806457</v>
      </c>
      <c r="B4215" s="1">
        <v>125.19455</v>
      </c>
      <c r="C4215" s="1">
        <v>0.30264777</v>
      </c>
      <c r="D4215" s="1">
        <v>0.09461027</v>
      </c>
      <c r="E4215" s="1">
        <v>1.5456115</v>
      </c>
      <c r="F4215" s="4">
        <f t="shared" si="1"/>
        <v>0.03362753</v>
      </c>
      <c r="G4215" s="4">
        <f t="shared" si="2"/>
        <v>1.532818643</v>
      </c>
    </row>
    <row r="4216">
      <c r="A4216" s="1">
        <v>42.1098752021789</v>
      </c>
      <c r="B4216" s="1">
        <v>125.36788</v>
      </c>
      <c r="C4216" s="1">
        <v>0.3027544</v>
      </c>
      <c r="D4216" s="1">
        <v>0.06287005</v>
      </c>
      <c r="E4216" s="1">
        <v>1.5477514</v>
      </c>
      <c r="F4216" s="4">
        <f t="shared" si="1"/>
        <v>0.03363937778</v>
      </c>
      <c r="G4216" s="4">
        <f t="shared" si="2"/>
        <v>1.53495852</v>
      </c>
    </row>
    <row r="4217">
      <c r="A4217" s="1">
        <v>42.1199994087219</v>
      </c>
      <c r="B4217" s="1">
        <v>125.37932</v>
      </c>
      <c r="C4217" s="1">
        <v>0.30264777</v>
      </c>
      <c r="D4217" s="1">
        <v>0.2508698</v>
      </c>
      <c r="E4217" s="1">
        <v>1.5478926</v>
      </c>
      <c r="F4217" s="4">
        <f t="shared" si="1"/>
        <v>0.03362753</v>
      </c>
      <c r="G4217" s="4">
        <f t="shared" si="2"/>
        <v>1.535099754</v>
      </c>
    </row>
    <row r="4218">
      <c r="A4218" s="1">
        <v>42.1298756599426</v>
      </c>
      <c r="B4218" s="1">
        <v>125.41741</v>
      </c>
      <c r="C4218" s="1">
        <v>0.30262113</v>
      </c>
      <c r="D4218" s="1">
        <v>0.3436489</v>
      </c>
      <c r="E4218" s="1">
        <v>1.5483629</v>
      </c>
      <c r="F4218" s="4">
        <f t="shared" si="1"/>
        <v>0.03362457</v>
      </c>
      <c r="G4218" s="4">
        <f t="shared" si="2"/>
        <v>1.535570001</v>
      </c>
    </row>
    <row r="4219">
      <c r="A4219" s="1">
        <v>42.1399998664855</v>
      </c>
      <c r="B4219" s="1">
        <v>125.373604</v>
      </c>
      <c r="C4219" s="1">
        <v>0.30262113</v>
      </c>
      <c r="D4219" s="1">
        <v>0.42422023</v>
      </c>
      <c r="E4219" s="1">
        <v>1.5478221</v>
      </c>
      <c r="F4219" s="4">
        <f t="shared" si="1"/>
        <v>0.03362457</v>
      </c>
      <c r="G4219" s="4">
        <f t="shared" si="2"/>
        <v>1.535029186</v>
      </c>
    </row>
    <row r="4220">
      <c r="A4220" s="1">
        <v>42.1499981880188</v>
      </c>
      <c r="B4220" s="1">
        <v>125.30694</v>
      </c>
      <c r="C4220" s="1">
        <v>0.30268776</v>
      </c>
      <c r="D4220" s="1">
        <v>0.4486358</v>
      </c>
      <c r="E4220" s="1">
        <v>1.546999</v>
      </c>
      <c r="F4220" s="4">
        <f t="shared" si="1"/>
        <v>0.03363197333</v>
      </c>
      <c r="G4220" s="4">
        <f t="shared" si="2"/>
        <v>1.534206174</v>
      </c>
    </row>
    <row r="4221">
      <c r="A4221" s="1">
        <v>42.1598744392395</v>
      </c>
      <c r="B4221" s="1">
        <v>125.36217</v>
      </c>
      <c r="C4221" s="1">
        <v>0.30307436</v>
      </c>
      <c r="D4221" s="1">
        <v>0.12390893</v>
      </c>
      <c r="E4221" s="1">
        <v>1.5476809</v>
      </c>
      <c r="F4221" s="4">
        <f t="shared" si="1"/>
        <v>0.03367492889</v>
      </c>
      <c r="G4221" s="4">
        <f t="shared" si="2"/>
        <v>1.534888026</v>
      </c>
    </row>
    <row r="4222">
      <c r="A4222" s="1">
        <v>42.1699986457824</v>
      </c>
      <c r="B4222" s="1">
        <v>125.4517</v>
      </c>
      <c r="C4222" s="1">
        <v>0.30315432</v>
      </c>
      <c r="D4222" s="1">
        <v>0.09216871</v>
      </c>
      <c r="E4222" s="1">
        <v>1.5487862</v>
      </c>
      <c r="F4222" s="4">
        <f t="shared" si="1"/>
        <v>0.03368381333</v>
      </c>
      <c r="G4222" s="4">
        <f t="shared" si="2"/>
        <v>1.535993335</v>
      </c>
    </row>
    <row r="4223">
      <c r="A4223" s="1">
        <v>42.1798748970031</v>
      </c>
      <c r="B4223" s="1">
        <v>125.54123</v>
      </c>
      <c r="C4223" s="1">
        <v>0.30311435</v>
      </c>
      <c r="D4223" s="1">
        <v>0.19959715</v>
      </c>
      <c r="E4223" s="1">
        <v>1.5498915</v>
      </c>
      <c r="F4223" s="4">
        <f t="shared" si="1"/>
        <v>0.03367937222</v>
      </c>
      <c r="G4223" s="4">
        <f t="shared" si="2"/>
        <v>1.537098643</v>
      </c>
    </row>
    <row r="4224">
      <c r="A4224" s="1">
        <v>42.1899991035461</v>
      </c>
      <c r="B4224" s="1">
        <v>125.5298</v>
      </c>
      <c r="C4224" s="1">
        <v>0.30311435</v>
      </c>
      <c r="D4224" s="1">
        <v>0.28016847</v>
      </c>
      <c r="E4224" s="1">
        <v>1.5497504</v>
      </c>
      <c r="F4224" s="4">
        <f t="shared" si="1"/>
        <v>0.03367937222</v>
      </c>
      <c r="G4224" s="4">
        <f t="shared" si="2"/>
        <v>1.536957532</v>
      </c>
    </row>
    <row r="4225">
      <c r="A4225" s="1">
        <v>42.1998753547668</v>
      </c>
      <c r="B4225" s="1">
        <v>125.52028</v>
      </c>
      <c r="C4225" s="1">
        <v>0.30311435</v>
      </c>
      <c r="D4225" s="1">
        <v>0.3607398</v>
      </c>
      <c r="E4225" s="1">
        <v>1.5496328</v>
      </c>
      <c r="F4225" s="4">
        <f t="shared" si="1"/>
        <v>0.03367937222</v>
      </c>
      <c r="G4225" s="4">
        <f t="shared" si="2"/>
        <v>1.536840001</v>
      </c>
    </row>
    <row r="4226">
      <c r="A4226" s="1">
        <v>42.2098736763</v>
      </c>
      <c r="B4226" s="1">
        <v>125.514565</v>
      </c>
      <c r="C4226" s="1">
        <v>0.30311435</v>
      </c>
      <c r="D4226" s="1">
        <v>0.42788255</v>
      </c>
      <c r="E4226" s="1">
        <v>1.5495623</v>
      </c>
      <c r="F4226" s="4">
        <f t="shared" si="1"/>
        <v>0.03367937222</v>
      </c>
      <c r="G4226" s="4">
        <f t="shared" si="2"/>
        <v>1.536769446</v>
      </c>
    </row>
    <row r="4227">
      <c r="A4227" s="1">
        <v>42.2200016975402</v>
      </c>
      <c r="B4227" s="1">
        <v>125.41932</v>
      </c>
      <c r="C4227" s="1">
        <v>0.303181</v>
      </c>
      <c r="D4227" s="1">
        <v>0.43764877</v>
      </c>
      <c r="E4227" s="1">
        <v>1.5483865</v>
      </c>
      <c r="F4227" s="4">
        <f t="shared" si="1"/>
        <v>0.03368677778</v>
      </c>
      <c r="G4227" s="4">
        <f t="shared" si="2"/>
        <v>1.535593581</v>
      </c>
    </row>
    <row r="4228">
      <c r="A4228" s="1">
        <v>42.2298741340637</v>
      </c>
      <c r="B4228" s="1">
        <v>125.52028</v>
      </c>
      <c r="C4228" s="1">
        <v>0.30359423</v>
      </c>
      <c r="D4228" s="1">
        <v>0.11170115</v>
      </c>
      <c r="E4228" s="1">
        <v>1.5496328</v>
      </c>
      <c r="F4228" s="4">
        <f t="shared" si="1"/>
        <v>0.03373269222</v>
      </c>
      <c r="G4228" s="4">
        <f t="shared" si="2"/>
        <v>1.536840001</v>
      </c>
    </row>
    <row r="4229">
      <c r="A4229" s="1">
        <v>42.2399983406066</v>
      </c>
      <c r="B4229" s="1">
        <v>125.67838</v>
      </c>
      <c r="C4229" s="1">
        <v>0.30378085</v>
      </c>
      <c r="D4229" s="1">
        <v>-0.044558384</v>
      </c>
      <c r="E4229" s="1">
        <v>1.5515848</v>
      </c>
      <c r="F4229" s="4">
        <f t="shared" si="1"/>
        <v>0.03375342778</v>
      </c>
      <c r="G4229" s="4">
        <f t="shared" si="2"/>
        <v>1.538791853</v>
      </c>
    </row>
    <row r="4230">
      <c r="A4230" s="1">
        <v>42.2500004768371</v>
      </c>
      <c r="B4230" s="1">
        <v>125.8022</v>
      </c>
      <c r="C4230" s="1">
        <v>0.30374086</v>
      </c>
      <c r="D4230" s="1">
        <v>0.0762986</v>
      </c>
      <c r="E4230" s="1">
        <v>1.5531133</v>
      </c>
      <c r="F4230" s="4">
        <f t="shared" si="1"/>
        <v>0.03374898444</v>
      </c>
      <c r="G4230" s="4">
        <f t="shared" si="2"/>
        <v>1.540320495</v>
      </c>
    </row>
    <row r="4231">
      <c r="A4231" s="1">
        <v>42.2599987983703</v>
      </c>
      <c r="B4231" s="1">
        <v>125.863144</v>
      </c>
      <c r="C4231" s="1">
        <v>0.30375418</v>
      </c>
      <c r="D4231" s="1">
        <v>0.13001283</v>
      </c>
      <c r="E4231" s="1">
        <v>1.5538658</v>
      </c>
      <c r="F4231" s="4">
        <f t="shared" si="1"/>
        <v>0.03375046444</v>
      </c>
      <c r="G4231" s="4">
        <f t="shared" si="2"/>
        <v>1.54107289</v>
      </c>
    </row>
    <row r="4232">
      <c r="A4232" s="1">
        <v>42.269875049591</v>
      </c>
      <c r="B4232" s="1">
        <v>125.77172</v>
      </c>
      <c r="C4232" s="1">
        <v>0.30375418</v>
      </c>
      <c r="D4232" s="1">
        <v>0.21058415</v>
      </c>
      <c r="E4232" s="1">
        <v>1.5527371</v>
      </c>
      <c r="F4232" s="4">
        <f t="shared" si="1"/>
        <v>0.03375046444</v>
      </c>
      <c r="G4232" s="4">
        <f t="shared" si="2"/>
        <v>1.539944199</v>
      </c>
    </row>
    <row r="4233">
      <c r="A4233" s="1">
        <v>42.279999256134</v>
      </c>
      <c r="B4233" s="1">
        <v>125.81744</v>
      </c>
      <c r="C4233" s="1">
        <v>0.30376753</v>
      </c>
      <c r="D4233" s="1">
        <v>0.27772692</v>
      </c>
      <c r="E4233" s="1">
        <v>1.5533015</v>
      </c>
      <c r="F4233" s="4">
        <f t="shared" si="1"/>
        <v>0.03375194778</v>
      </c>
      <c r="G4233" s="4">
        <f t="shared" si="2"/>
        <v>1.540508643</v>
      </c>
    </row>
    <row r="4234">
      <c r="A4234" s="1">
        <v>42.2900013923645</v>
      </c>
      <c r="B4234" s="1">
        <v>125.75076</v>
      </c>
      <c r="C4234" s="1">
        <v>0.30379418</v>
      </c>
      <c r="D4234" s="1">
        <v>0.33022034</v>
      </c>
      <c r="E4234" s="1">
        <v>1.5524783</v>
      </c>
      <c r="F4234" s="4">
        <f t="shared" si="1"/>
        <v>0.03375490889</v>
      </c>
      <c r="G4234" s="4">
        <f t="shared" si="2"/>
        <v>1.539685433</v>
      </c>
    </row>
    <row r="4235">
      <c r="A4235" s="1">
        <v>42.2998738288879</v>
      </c>
      <c r="B4235" s="1">
        <v>125.71838</v>
      </c>
      <c r="C4235" s="1">
        <v>0.30382085</v>
      </c>
      <c r="D4235" s="1">
        <v>0.37050602</v>
      </c>
      <c r="E4235" s="1">
        <v>1.5520786</v>
      </c>
      <c r="F4235" s="4">
        <f t="shared" si="1"/>
        <v>0.03375787222</v>
      </c>
      <c r="G4235" s="4">
        <f t="shared" si="2"/>
        <v>1.53928568</v>
      </c>
    </row>
    <row r="4236">
      <c r="A4236" s="1">
        <v>42.3098759651184</v>
      </c>
      <c r="B4236" s="1">
        <v>125.73172</v>
      </c>
      <c r="C4236" s="1">
        <v>0.30387416</v>
      </c>
      <c r="D4236" s="1">
        <v>0.39370078</v>
      </c>
      <c r="E4236" s="1">
        <v>1.5522432</v>
      </c>
      <c r="F4236" s="4">
        <f t="shared" si="1"/>
        <v>0.03376379556</v>
      </c>
      <c r="G4236" s="4">
        <f t="shared" si="2"/>
        <v>1.539450372</v>
      </c>
    </row>
    <row r="4237">
      <c r="A4237" s="1">
        <v>42.3200001716613</v>
      </c>
      <c r="B4237" s="1">
        <v>125.67267</v>
      </c>
      <c r="C4237" s="1">
        <v>0.3039408</v>
      </c>
      <c r="D4237" s="1">
        <v>0.39370078</v>
      </c>
      <c r="E4237" s="1">
        <v>1.5515141</v>
      </c>
      <c r="F4237" s="4">
        <f t="shared" si="1"/>
        <v>0.0337712</v>
      </c>
      <c r="G4237" s="4">
        <f t="shared" si="2"/>
        <v>1.538721359</v>
      </c>
    </row>
    <row r="4238">
      <c r="A4238" s="1">
        <v>42.329876422882</v>
      </c>
      <c r="B4238" s="1">
        <v>125.74315</v>
      </c>
      <c r="C4238" s="1">
        <v>0.3040341</v>
      </c>
      <c r="D4238" s="1">
        <v>0.37538913</v>
      </c>
      <c r="E4238" s="1">
        <v>1.5523844</v>
      </c>
      <c r="F4238" s="4">
        <f t="shared" si="1"/>
        <v>0.03378156667</v>
      </c>
      <c r="G4238" s="4">
        <f t="shared" si="2"/>
        <v>1.539591483</v>
      </c>
    </row>
    <row r="4239">
      <c r="A4239" s="1">
        <v>42.3398747444152</v>
      </c>
      <c r="B4239" s="1">
        <v>125.74124</v>
      </c>
      <c r="C4239" s="1">
        <v>0.30411407</v>
      </c>
      <c r="D4239" s="1">
        <v>0.37050602</v>
      </c>
      <c r="E4239" s="1">
        <v>1.5523608</v>
      </c>
      <c r="F4239" s="4">
        <f t="shared" si="1"/>
        <v>0.03379045222</v>
      </c>
      <c r="G4239" s="4">
        <f t="shared" si="2"/>
        <v>1.539567902</v>
      </c>
    </row>
    <row r="4240">
      <c r="A4240" s="1">
        <v>42.3498768806457</v>
      </c>
      <c r="B4240" s="1">
        <v>125.777435</v>
      </c>
      <c r="C4240" s="1">
        <v>0.30415407</v>
      </c>
      <c r="D4240" s="1">
        <v>0.39614233</v>
      </c>
      <c r="E4240" s="1">
        <v>1.5528076</v>
      </c>
      <c r="F4240" s="4">
        <f t="shared" si="1"/>
        <v>0.03379489667</v>
      </c>
      <c r="G4240" s="4">
        <f t="shared" si="2"/>
        <v>1.540014754</v>
      </c>
    </row>
    <row r="4241">
      <c r="A4241" s="1">
        <v>42.3600010871887</v>
      </c>
      <c r="B4241" s="1">
        <v>125.81552</v>
      </c>
      <c r="C4241" s="1">
        <v>0.30418074</v>
      </c>
      <c r="D4241" s="1">
        <v>0.44985655</v>
      </c>
      <c r="E4241" s="1">
        <v>1.5532779</v>
      </c>
      <c r="F4241" s="4">
        <f t="shared" si="1"/>
        <v>0.03379786</v>
      </c>
      <c r="G4241" s="4">
        <f t="shared" si="2"/>
        <v>1.54048494</v>
      </c>
    </row>
    <row r="4242">
      <c r="A4242" s="1">
        <v>42.3698735237121</v>
      </c>
      <c r="B4242" s="1">
        <v>125.80409</v>
      </c>
      <c r="C4242" s="1">
        <v>0.30452734</v>
      </c>
      <c r="D4242" s="1">
        <v>0.15198682</v>
      </c>
      <c r="E4242" s="1">
        <v>1.5531368</v>
      </c>
      <c r="F4242" s="4">
        <f t="shared" si="1"/>
        <v>0.03383637111</v>
      </c>
      <c r="G4242" s="4">
        <f t="shared" si="2"/>
        <v>1.540343828</v>
      </c>
    </row>
    <row r="4243">
      <c r="A4243" s="1">
        <v>42.3800015449523</v>
      </c>
      <c r="B4243" s="1">
        <v>125.9603</v>
      </c>
      <c r="C4243" s="1">
        <v>0.3047006</v>
      </c>
      <c r="D4243" s="1">
        <v>0.05188305</v>
      </c>
      <c r="E4243" s="1">
        <v>1.5550653</v>
      </c>
      <c r="F4243" s="4">
        <f t="shared" si="1"/>
        <v>0.03385562222</v>
      </c>
      <c r="G4243" s="4">
        <f t="shared" si="2"/>
        <v>1.542272347</v>
      </c>
    </row>
    <row r="4244">
      <c r="A4244" s="1">
        <v>42.3898739814758</v>
      </c>
      <c r="B4244" s="1">
        <v>126.04792</v>
      </c>
      <c r="C4244" s="1">
        <v>0.30462065</v>
      </c>
      <c r="D4244" s="1">
        <v>0.2130257</v>
      </c>
      <c r="E4244" s="1">
        <v>1.556147</v>
      </c>
      <c r="F4244" s="4">
        <f t="shared" si="1"/>
        <v>0.03384673889</v>
      </c>
      <c r="G4244" s="4">
        <f t="shared" si="2"/>
        <v>1.543354075</v>
      </c>
    </row>
    <row r="4245">
      <c r="A4245" s="1">
        <v>42.3998761177063</v>
      </c>
      <c r="B4245" s="1">
        <v>126.06887</v>
      </c>
      <c r="C4245" s="1">
        <v>0.3046073</v>
      </c>
      <c r="D4245" s="1">
        <v>0.293597</v>
      </c>
      <c r="E4245" s="1">
        <v>1.5564055</v>
      </c>
      <c r="F4245" s="4">
        <f t="shared" si="1"/>
        <v>0.03384525556</v>
      </c>
      <c r="G4245" s="4">
        <f t="shared" si="2"/>
        <v>1.543612717</v>
      </c>
    </row>
    <row r="4246">
      <c r="A4246" s="1">
        <v>42.4100003242492</v>
      </c>
      <c r="B4246" s="1">
        <v>126.07649</v>
      </c>
      <c r="C4246" s="1">
        <v>0.30462065</v>
      </c>
      <c r="D4246" s="1">
        <v>0.3607398</v>
      </c>
      <c r="E4246" s="1">
        <v>1.5564997</v>
      </c>
      <c r="F4246" s="4">
        <f t="shared" si="1"/>
        <v>0.03384673889</v>
      </c>
      <c r="G4246" s="4">
        <f t="shared" si="2"/>
        <v>1.543706791</v>
      </c>
    </row>
    <row r="4247">
      <c r="A4247" s="1">
        <v>42.4198765754699</v>
      </c>
      <c r="B4247" s="1">
        <v>126.0003</v>
      </c>
      <c r="C4247" s="1">
        <v>0.30462065</v>
      </c>
      <c r="D4247" s="1">
        <v>0.44131112</v>
      </c>
      <c r="E4247" s="1">
        <v>1.555559</v>
      </c>
      <c r="F4247" s="4">
        <f t="shared" si="1"/>
        <v>0.03384673889</v>
      </c>
      <c r="G4247" s="4">
        <f t="shared" si="2"/>
        <v>1.542766174</v>
      </c>
    </row>
    <row r="4248">
      <c r="A4248" s="1">
        <v>42.4298748970031</v>
      </c>
      <c r="B4248" s="1">
        <v>126.004105</v>
      </c>
      <c r="C4248" s="1">
        <v>0.3047406</v>
      </c>
      <c r="D4248" s="1">
        <v>0.41079167</v>
      </c>
      <c r="E4248" s="1">
        <v>1.555606</v>
      </c>
      <c r="F4248" s="4">
        <f t="shared" si="1"/>
        <v>0.03386006667</v>
      </c>
      <c r="G4248" s="4">
        <f t="shared" si="2"/>
        <v>1.542813149</v>
      </c>
    </row>
    <row r="4249">
      <c r="A4249" s="1">
        <v>42.4399991035461</v>
      </c>
      <c r="B4249" s="1">
        <v>126.05744</v>
      </c>
      <c r="C4249" s="1">
        <v>0.30514053</v>
      </c>
      <c r="D4249" s="1">
        <v>0.054324605</v>
      </c>
      <c r="E4249" s="1">
        <v>1.5562645</v>
      </c>
      <c r="F4249" s="4">
        <f t="shared" si="1"/>
        <v>0.03390450333</v>
      </c>
      <c r="G4249" s="4">
        <f t="shared" si="2"/>
        <v>1.543471606</v>
      </c>
    </row>
    <row r="4250">
      <c r="A4250" s="1">
        <v>42.4498753547668</v>
      </c>
      <c r="B4250" s="1">
        <v>126.16031</v>
      </c>
      <c r="C4250" s="1">
        <v>0.30522048</v>
      </c>
      <c r="D4250" s="1">
        <v>0.022584386</v>
      </c>
      <c r="E4250" s="1">
        <v>1.5575345</v>
      </c>
      <c r="F4250" s="4">
        <f t="shared" si="1"/>
        <v>0.03391338667</v>
      </c>
      <c r="G4250" s="4">
        <f t="shared" si="2"/>
        <v>1.544741606</v>
      </c>
    </row>
    <row r="4251">
      <c r="A4251" s="1">
        <v>42.4599995613098</v>
      </c>
      <c r="B4251" s="1">
        <v>126.27079</v>
      </c>
      <c r="C4251" s="1">
        <v>0.30519384</v>
      </c>
      <c r="D4251" s="1">
        <v>0.13001283</v>
      </c>
      <c r="E4251" s="1">
        <v>1.5588984</v>
      </c>
      <c r="F4251" s="4">
        <f t="shared" si="1"/>
        <v>0.03391042667</v>
      </c>
      <c r="G4251" s="4">
        <f t="shared" si="2"/>
        <v>1.546105557</v>
      </c>
    </row>
    <row r="4252">
      <c r="A4252" s="1">
        <v>42.4698758125305</v>
      </c>
      <c r="B4252" s="1">
        <v>126.244125</v>
      </c>
      <c r="C4252" s="1">
        <v>0.30520716</v>
      </c>
      <c r="D4252" s="1">
        <v>0.1971556</v>
      </c>
      <c r="E4252" s="1">
        <v>1.5585693</v>
      </c>
      <c r="F4252" s="4">
        <f t="shared" si="1"/>
        <v>0.03391190667</v>
      </c>
      <c r="G4252" s="4">
        <f t="shared" si="2"/>
        <v>1.545776359</v>
      </c>
    </row>
    <row r="4253">
      <c r="A4253" s="1">
        <v>42.4800000190734</v>
      </c>
      <c r="B4253" s="1">
        <v>126.30318</v>
      </c>
      <c r="C4253" s="1">
        <v>0.30522048</v>
      </c>
      <c r="D4253" s="1">
        <v>0.26429835</v>
      </c>
      <c r="E4253" s="1">
        <v>1.5592982</v>
      </c>
      <c r="F4253" s="4">
        <f t="shared" si="1"/>
        <v>0.03391338667</v>
      </c>
      <c r="G4253" s="4">
        <f t="shared" si="2"/>
        <v>1.546505433</v>
      </c>
    </row>
    <row r="4254">
      <c r="A4254" s="1">
        <v>42.4899983406066</v>
      </c>
      <c r="B4254" s="1">
        <v>126.246025</v>
      </c>
      <c r="C4254" s="1">
        <v>0.30522048</v>
      </c>
      <c r="D4254" s="1">
        <v>0.33144113</v>
      </c>
      <c r="E4254" s="1">
        <v>1.5585927</v>
      </c>
      <c r="F4254" s="4">
        <f t="shared" si="1"/>
        <v>0.03391338667</v>
      </c>
      <c r="G4254" s="4">
        <f t="shared" si="2"/>
        <v>1.545799816</v>
      </c>
    </row>
    <row r="4255">
      <c r="A4255" s="1">
        <v>42.5000004768371</v>
      </c>
      <c r="B4255" s="1">
        <v>126.194595</v>
      </c>
      <c r="C4255" s="1">
        <v>0.30523384</v>
      </c>
      <c r="D4255" s="1">
        <v>0.39736313</v>
      </c>
      <c r="E4255" s="1">
        <v>1.5579578</v>
      </c>
      <c r="F4255" s="4">
        <f t="shared" si="1"/>
        <v>0.03391487111</v>
      </c>
      <c r="G4255" s="4">
        <f t="shared" si="2"/>
        <v>1.545164878</v>
      </c>
    </row>
    <row r="4256">
      <c r="A4256" s="1">
        <v>42.5098767280578</v>
      </c>
      <c r="B4256" s="1">
        <v>126.18888</v>
      </c>
      <c r="C4256" s="1">
        <v>0.30526048</v>
      </c>
      <c r="D4256" s="1">
        <v>0.436428</v>
      </c>
      <c r="E4256" s="1">
        <v>1.5578872</v>
      </c>
      <c r="F4256" s="4">
        <f t="shared" si="1"/>
        <v>0.03391783111</v>
      </c>
      <c r="G4256" s="4">
        <f t="shared" si="2"/>
        <v>1.545094322</v>
      </c>
    </row>
    <row r="4257">
      <c r="A4257" s="1">
        <v>42.519875049591</v>
      </c>
      <c r="B4257" s="1">
        <v>126.13745</v>
      </c>
      <c r="C4257" s="1">
        <v>0.30534047</v>
      </c>
      <c r="D4257" s="1">
        <v>0.43276566</v>
      </c>
      <c r="E4257" s="1">
        <v>1.5572523</v>
      </c>
      <c r="F4257" s="4">
        <f t="shared" si="1"/>
        <v>0.03392671889</v>
      </c>
      <c r="G4257" s="4">
        <f t="shared" si="2"/>
        <v>1.544459384</v>
      </c>
    </row>
    <row r="4258">
      <c r="A4258" s="1">
        <v>42.529999256134</v>
      </c>
      <c r="B4258" s="1">
        <v>126.19269</v>
      </c>
      <c r="C4258" s="1">
        <v>0.30547377</v>
      </c>
      <c r="D4258" s="1">
        <v>0.37416834</v>
      </c>
      <c r="E4258" s="1">
        <v>1.5579342</v>
      </c>
      <c r="F4258" s="4">
        <f t="shared" si="1"/>
        <v>0.03394153</v>
      </c>
      <c r="G4258" s="4">
        <f t="shared" si="2"/>
        <v>1.545141359</v>
      </c>
    </row>
    <row r="4259">
      <c r="A4259" s="1">
        <v>42.5398755073547</v>
      </c>
      <c r="B4259" s="1">
        <v>126.19269</v>
      </c>
      <c r="C4259" s="1">
        <v>0.30564708</v>
      </c>
      <c r="D4259" s="1">
        <v>0.26063603</v>
      </c>
      <c r="E4259" s="1">
        <v>1.5579342</v>
      </c>
      <c r="F4259" s="4">
        <f t="shared" si="1"/>
        <v>0.03396078667</v>
      </c>
      <c r="G4259" s="4">
        <f t="shared" si="2"/>
        <v>1.545141359</v>
      </c>
    </row>
    <row r="4260">
      <c r="A4260" s="1">
        <v>42.5499997138977</v>
      </c>
      <c r="B4260" s="1">
        <v>126.314606</v>
      </c>
      <c r="C4260" s="1">
        <v>0.305887</v>
      </c>
      <c r="D4260" s="1">
        <v>0.10193493</v>
      </c>
      <c r="E4260" s="1">
        <v>1.5594393</v>
      </c>
      <c r="F4260" s="4">
        <f t="shared" si="1"/>
        <v>0.03398744444</v>
      </c>
      <c r="G4260" s="4">
        <f t="shared" si="2"/>
        <v>1.546646495</v>
      </c>
    </row>
    <row r="4261">
      <c r="A4261" s="1">
        <v>42.5600018501281</v>
      </c>
      <c r="B4261" s="1">
        <v>126.44794</v>
      </c>
      <c r="C4261" s="1">
        <v>0.30595365</v>
      </c>
      <c r="D4261" s="1">
        <v>0.084844045</v>
      </c>
      <c r="E4261" s="1">
        <v>1.5610855</v>
      </c>
      <c r="F4261" s="4">
        <f t="shared" si="1"/>
        <v>0.03399485</v>
      </c>
      <c r="G4261" s="4">
        <f t="shared" si="2"/>
        <v>1.548292594</v>
      </c>
    </row>
    <row r="4262">
      <c r="A4262" s="1">
        <v>42.5700001716613</v>
      </c>
      <c r="B4262" s="1">
        <v>126.49175</v>
      </c>
      <c r="C4262" s="1">
        <v>0.30595365</v>
      </c>
      <c r="D4262" s="1">
        <v>0.16541538</v>
      </c>
      <c r="E4262" s="1">
        <v>1.5616263</v>
      </c>
      <c r="F4262" s="4">
        <f t="shared" si="1"/>
        <v>0.03399485</v>
      </c>
      <c r="G4262" s="4">
        <f t="shared" si="2"/>
        <v>1.548833458</v>
      </c>
    </row>
    <row r="4263">
      <c r="A4263" s="1">
        <v>42.579876422882</v>
      </c>
      <c r="B4263" s="1">
        <v>126.54699</v>
      </c>
      <c r="C4263" s="1">
        <v>0.30598032</v>
      </c>
      <c r="D4263" s="1">
        <v>0.21790881</v>
      </c>
      <c r="E4263" s="1">
        <v>1.5623083</v>
      </c>
      <c r="F4263" s="4">
        <f t="shared" si="1"/>
        <v>0.03399781333</v>
      </c>
      <c r="G4263" s="4">
        <f t="shared" si="2"/>
        <v>1.549515433</v>
      </c>
    </row>
    <row r="4264">
      <c r="A4264" s="1">
        <v>42.590000629425</v>
      </c>
      <c r="B4264" s="1">
        <v>126.50699</v>
      </c>
      <c r="C4264" s="1">
        <v>0.30604696</v>
      </c>
      <c r="D4264" s="1">
        <v>0.21668804</v>
      </c>
      <c r="E4264" s="1">
        <v>1.5618145</v>
      </c>
      <c r="F4264" s="4">
        <f t="shared" si="1"/>
        <v>0.03400521778</v>
      </c>
      <c r="G4264" s="4">
        <f t="shared" si="2"/>
        <v>1.549021606</v>
      </c>
    </row>
    <row r="4265">
      <c r="A4265" s="1">
        <v>42.5999989509582</v>
      </c>
      <c r="B4265" s="1">
        <v>126.522224</v>
      </c>
      <c r="C4265" s="1">
        <v>0.30612695</v>
      </c>
      <c r="D4265" s="1">
        <v>0.21424648</v>
      </c>
      <c r="E4265" s="1">
        <v>1.5620025</v>
      </c>
      <c r="F4265" s="4">
        <f t="shared" si="1"/>
        <v>0.03401410556</v>
      </c>
      <c r="G4265" s="4">
        <f t="shared" si="2"/>
        <v>1.54920968</v>
      </c>
    </row>
    <row r="4266">
      <c r="A4266" s="1">
        <v>42.6098752021789</v>
      </c>
      <c r="B4266" s="1">
        <v>126.550804</v>
      </c>
      <c r="C4266" s="1">
        <v>0.30619362</v>
      </c>
      <c r="D4266" s="1">
        <v>0.21180493</v>
      </c>
      <c r="E4266" s="1">
        <v>1.5623554</v>
      </c>
      <c r="F4266" s="4">
        <f t="shared" si="1"/>
        <v>0.03402151333</v>
      </c>
      <c r="G4266" s="4">
        <f t="shared" si="2"/>
        <v>1.54956252</v>
      </c>
    </row>
    <row r="4267">
      <c r="A4267" s="1">
        <v>42.6199994087219</v>
      </c>
      <c r="B4267" s="1">
        <v>126.520325</v>
      </c>
      <c r="C4267" s="1">
        <v>0.30622026</v>
      </c>
      <c r="D4267" s="1">
        <v>0.2630776</v>
      </c>
      <c r="E4267" s="1">
        <v>1.561979</v>
      </c>
      <c r="F4267" s="4">
        <f t="shared" si="1"/>
        <v>0.03402447333</v>
      </c>
      <c r="G4267" s="4">
        <f t="shared" si="2"/>
        <v>1.549186236</v>
      </c>
    </row>
    <row r="4268">
      <c r="A4268" s="1">
        <v>42.6300015449523</v>
      </c>
      <c r="B4268" s="1">
        <v>126.56413</v>
      </c>
      <c r="C4268" s="1">
        <v>0.30626026</v>
      </c>
      <c r="D4268" s="1">
        <v>0.29970092</v>
      </c>
      <c r="E4268" s="1">
        <v>1.5625199</v>
      </c>
      <c r="F4268" s="4">
        <f t="shared" si="1"/>
        <v>0.03402891778</v>
      </c>
      <c r="G4268" s="4">
        <f t="shared" si="2"/>
        <v>1.549727038</v>
      </c>
    </row>
    <row r="4269">
      <c r="A4269" s="1">
        <v>42.6398739814758</v>
      </c>
      <c r="B4269" s="1">
        <v>126.53365</v>
      </c>
      <c r="C4269" s="1">
        <v>0.30631357</v>
      </c>
      <c r="D4269" s="1">
        <v>0.32411647</v>
      </c>
      <c r="E4269" s="1">
        <v>1.5621437</v>
      </c>
      <c r="F4269" s="4">
        <f t="shared" si="1"/>
        <v>0.03403484111</v>
      </c>
      <c r="G4269" s="4">
        <f t="shared" si="2"/>
        <v>1.549350742</v>
      </c>
    </row>
    <row r="4270">
      <c r="A4270" s="1">
        <v>42.6498761177063</v>
      </c>
      <c r="B4270" s="1">
        <v>126.550804</v>
      </c>
      <c r="C4270" s="1">
        <v>0.30635357</v>
      </c>
      <c r="D4270" s="1">
        <v>0.34853202</v>
      </c>
      <c r="E4270" s="1">
        <v>1.5623554</v>
      </c>
      <c r="F4270" s="4">
        <f t="shared" si="1"/>
        <v>0.03403928556</v>
      </c>
      <c r="G4270" s="4">
        <f t="shared" si="2"/>
        <v>1.54956252</v>
      </c>
    </row>
    <row r="4271">
      <c r="A4271" s="1">
        <v>42.6598744392395</v>
      </c>
      <c r="B4271" s="1">
        <v>126.56795</v>
      </c>
      <c r="C4271" s="1">
        <v>0.30635357</v>
      </c>
      <c r="D4271" s="1">
        <v>0.42910334</v>
      </c>
      <c r="E4271" s="1">
        <v>1.562567</v>
      </c>
      <c r="F4271" s="4">
        <f t="shared" si="1"/>
        <v>0.03403928556</v>
      </c>
      <c r="G4271" s="4">
        <f t="shared" si="2"/>
        <v>1.549774199</v>
      </c>
    </row>
    <row r="4272">
      <c r="A4272" s="1">
        <v>42.6698765754699</v>
      </c>
      <c r="B4272" s="1">
        <v>126.52985</v>
      </c>
      <c r="C4272" s="1">
        <v>0.30648687</v>
      </c>
      <c r="D4272" s="1">
        <v>0.3546359</v>
      </c>
      <c r="E4272" s="1">
        <v>1.5620966</v>
      </c>
      <c r="F4272" s="4">
        <f t="shared" si="1"/>
        <v>0.03405409667</v>
      </c>
      <c r="G4272" s="4">
        <f t="shared" si="2"/>
        <v>1.549303828</v>
      </c>
    </row>
    <row r="4273">
      <c r="A4273" s="1">
        <v>42.6798748970031</v>
      </c>
      <c r="B4273" s="1">
        <v>126.67652</v>
      </c>
      <c r="C4273" s="1">
        <v>0.30683348</v>
      </c>
      <c r="D4273" s="1">
        <v>0.07141549</v>
      </c>
      <c r="E4273" s="1">
        <v>1.5639075</v>
      </c>
      <c r="F4273" s="4">
        <f t="shared" si="1"/>
        <v>0.03409260889</v>
      </c>
      <c r="G4273" s="4">
        <f t="shared" si="2"/>
        <v>1.551114569</v>
      </c>
    </row>
    <row r="4274">
      <c r="A4274" s="1">
        <v>42.6898732185363</v>
      </c>
      <c r="B4274" s="1">
        <v>126.773674</v>
      </c>
      <c r="C4274" s="1">
        <v>0.30687344</v>
      </c>
      <c r="D4274" s="1">
        <v>0.095831044</v>
      </c>
      <c r="E4274" s="1">
        <v>1.5651069</v>
      </c>
      <c r="F4274" s="4">
        <f t="shared" si="1"/>
        <v>0.03409704889</v>
      </c>
      <c r="G4274" s="4">
        <f t="shared" si="2"/>
        <v>1.552314001</v>
      </c>
    </row>
    <row r="4275">
      <c r="A4275" s="1">
        <v>42.7000012397766</v>
      </c>
      <c r="B4275" s="1">
        <v>126.813675</v>
      </c>
      <c r="C4275" s="1">
        <v>0.30686012</v>
      </c>
      <c r="D4275" s="1">
        <v>0.18983093</v>
      </c>
      <c r="E4275" s="1">
        <v>1.5656006</v>
      </c>
      <c r="F4275" s="4">
        <f t="shared" si="1"/>
        <v>0.03409556889</v>
      </c>
      <c r="G4275" s="4">
        <f t="shared" si="2"/>
        <v>1.552807841</v>
      </c>
    </row>
    <row r="4276">
      <c r="A4276" s="1">
        <v>42.7099995613098</v>
      </c>
      <c r="B4276" s="1">
        <v>126.84987</v>
      </c>
      <c r="C4276" s="1">
        <v>0.30686012</v>
      </c>
      <c r="D4276" s="1">
        <v>0.27040225</v>
      </c>
      <c r="E4276" s="1">
        <v>1.5660474</v>
      </c>
      <c r="F4276" s="4">
        <f t="shared" si="1"/>
        <v>0.03409556889</v>
      </c>
      <c r="G4276" s="4">
        <f t="shared" si="2"/>
        <v>1.553254693</v>
      </c>
    </row>
    <row r="4277">
      <c r="A4277" s="1">
        <v>42.7200016975402</v>
      </c>
      <c r="B4277" s="1">
        <v>126.773674</v>
      </c>
      <c r="C4277" s="1">
        <v>0.30686012</v>
      </c>
      <c r="D4277" s="1">
        <v>0.337545</v>
      </c>
      <c r="E4277" s="1">
        <v>1.5651069</v>
      </c>
      <c r="F4277" s="4">
        <f t="shared" si="1"/>
        <v>0.03409556889</v>
      </c>
      <c r="G4277" s="4">
        <f t="shared" si="2"/>
        <v>1.552314001</v>
      </c>
    </row>
    <row r="4278">
      <c r="A4278" s="1">
        <v>42.7300000190734</v>
      </c>
      <c r="B4278" s="1">
        <v>126.77748</v>
      </c>
      <c r="C4278" s="1">
        <v>0.30687344</v>
      </c>
      <c r="D4278" s="1">
        <v>0.4046878</v>
      </c>
      <c r="E4278" s="1">
        <v>1.5651538</v>
      </c>
      <c r="F4278" s="4">
        <f t="shared" si="1"/>
        <v>0.03409704889</v>
      </c>
      <c r="G4278" s="4">
        <f t="shared" si="2"/>
        <v>1.552360989</v>
      </c>
    </row>
    <row r="4279">
      <c r="A4279" s="1">
        <v>42.7399983406066</v>
      </c>
      <c r="B4279" s="1">
        <v>126.74129</v>
      </c>
      <c r="C4279" s="1">
        <v>0.3068868</v>
      </c>
      <c r="D4279" s="1">
        <v>0.47183055</v>
      </c>
      <c r="E4279" s="1">
        <v>1.564707</v>
      </c>
      <c r="F4279" s="4">
        <f t="shared" si="1"/>
        <v>0.03409853333</v>
      </c>
      <c r="G4279" s="4">
        <f t="shared" si="2"/>
        <v>1.551914199</v>
      </c>
    </row>
    <row r="4280">
      <c r="A4280" s="1">
        <v>42.7498745918273</v>
      </c>
      <c r="B4280" s="1">
        <v>126.733665</v>
      </c>
      <c r="C4280" s="1">
        <v>0.30724669</v>
      </c>
      <c r="D4280" s="1">
        <v>0.15931149</v>
      </c>
      <c r="E4280" s="1">
        <v>1.5646129</v>
      </c>
      <c r="F4280" s="4">
        <f t="shared" si="1"/>
        <v>0.03413852111</v>
      </c>
      <c r="G4280" s="4">
        <f t="shared" si="2"/>
        <v>1.551820063</v>
      </c>
    </row>
    <row r="4281">
      <c r="A4281" s="1">
        <v>42.7598767280578</v>
      </c>
      <c r="B4281" s="1">
        <v>126.93558</v>
      </c>
      <c r="C4281" s="1">
        <v>0.3075666</v>
      </c>
      <c r="D4281" s="1">
        <v>-0.09705182</v>
      </c>
      <c r="E4281" s="1">
        <v>1.5671057</v>
      </c>
      <c r="F4281" s="4">
        <f t="shared" si="1"/>
        <v>0.03417406667</v>
      </c>
      <c r="G4281" s="4">
        <f t="shared" si="2"/>
        <v>1.554312841</v>
      </c>
    </row>
    <row r="4282">
      <c r="A4282" s="1">
        <v>42.769875049591</v>
      </c>
      <c r="B4282" s="1">
        <v>127.06702</v>
      </c>
      <c r="C4282" s="1">
        <v>0.30757993</v>
      </c>
      <c r="D4282" s="1">
        <v>-0.044558384</v>
      </c>
      <c r="E4282" s="1">
        <v>1.5687283</v>
      </c>
      <c r="F4282" s="4">
        <f t="shared" si="1"/>
        <v>0.03417554778</v>
      </c>
      <c r="G4282" s="4">
        <f t="shared" si="2"/>
        <v>1.555935557</v>
      </c>
    </row>
    <row r="4283">
      <c r="A4283" s="1">
        <v>42.779999256134</v>
      </c>
      <c r="B4283" s="1">
        <v>127.14512</v>
      </c>
      <c r="C4283" s="1">
        <v>0.3075666</v>
      </c>
      <c r="D4283" s="1">
        <v>0.049441494</v>
      </c>
      <c r="E4283" s="1">
        <v>1.5696926</v>
      </c>
      <c r="F4283" s="4">
        <f t="shared" si="1"/>
        <v>0.03417406667</v>
      </c>
      <c r="G4283" s="4">
        <f t="shared" si="2"/>
        <v>1.556899754</v>
      </c>
    </row>
    <row r="4284">
      <c r="A4284" s="1">
        <v>42.7898755073547</v>
      </c>
      <c r="B4284" s="1">
        <v>127.12035</v>
      </c>
      <c r="C4284" s="1">
        <v>0.3075666</v>
      </c>
      <c r="D4284" s="1">
        <v>0.13001283</v>
      </c>
      <c r="E4284" s="1">
        <v>1.569387</v>
      </c>
      <c r="F4284" s="4">
        <f t="shared" si="1"/>
        <v>0.03417406667</v>
      </c>
      <c r="G4284" s="4">
        <f t="shared" si="2"/>
        <v>1.556593952</v>
      </c>
    </row>
    <row r="4285">
      <c r="A4285" s="1">
        <v>42.7998738288879</v>
      </c>
      <c r="B4285" s="1">
        <v>127.0632</v>
      </c>
      <c r="C4285" s="1">
        <v>0.30757993</v>
      </c>
      <c r="D4285" s="1">
        <v>0.18250626</v>
      </c>
      <c r="E4285" s="1">
        <v>1.5686812</v>
      </c>
      <c r="F4285" s="4">
        <f t="shared" si="1"/>
        <v>0.03417554778</v>
      </c>
      <c r="G4285" s="4">
        <f t="shared" si="2"/>
        <v>1.555888396</v>
      </c>
    </row>
    <row r="4286">
      <c r="A4286" s="1">
        <v>42.8098759651184</v>
      </c>
      <c r="B4286" s="1">
        <v>127.07273</v>
      </c>
      <c r="C4286" s="1">
        <v>0.3076066</v>
      </c>
      <c r="D4286" s="1">
        <v>0.23377892</v>
      </c>
      <c r="E4286" s="1">
        <v>1.568799</v>
      </c>
      <c r="F4286" s="4">
        <f t="shared" si="1"/>
        <v>0.03417851111</v>
      </c>
      <c r="G4286" s="4">
        <f t="shared" si="2"/>
        <v>1.556006051</v>
      </c>
    </row>
    <row r="4287">
      <c r="A4287" s="1">
        <v>42.8200001716613</v>
      </c>
      <c r="B4287" s="1">
        <v>127.01177</v>
      </c>
      <c r="C4287" s="1">
        <v>0.30765992</v>
      </c>
      <c r="D4287" s="1">
        <v>0.25941524</v>
      </c>
      <c r="E4287" s="1">
        <v>1.5680463</v>
      </c>
      <c r="F4287" s="4">
        <f t="shared" si="1"/>
        <v>0.03418443556</v>
      </c>
      <c r="G4287" s="4">
        <f t="shared" si="2"/>
        <v>1.555253458</v>
      </c>
    </row>
    <row r="4288">
      <c r="A4288" s="1">
        <v>42.8299984931945</v>
      </c>
      <c r="B4288" s="1">
        <v>127.04225</v>
      </c>
      <c r="C4288" s="1">
        <v>0.30775324</v>
      </c>
      <c r="D4288" s="1">
        <v>0.24110359</v>
      </c>
      <c r="E4288" s="1">
        <v>1.5684227</v>
      </c>
      <c r="F4288" s="4">
        <f t="shared" si="1"/>
        <v>0.03419480444</v>
      </c>
      <c r="G4288" s="4">
        <f t="shared" si="2"/>
        <v>1.555629754</v>
      </c>
    </row>
    <row r="4289">
      <c r="A4289" s="1">
        <v>42.8398747444152</v>
      </c>
      <c r="B4289" s="1">
        <v>127.01368</v>
      </c>
      <c r="C4289" s="1">
        <v>0.30781987</v>
      </c>
      <c r="D4289" s="1">
        <v>0.23988281</v>
      </c>
      <c r="E4289" s="1">
        <v>1.5680699</v>
      </c>
      <c r="F4289" s="4">
        <f t="shared" si="1"/>
        <v>0.03420220778</v>
      </c>
      <c r="G4289" s="4">
        <f t="shared" si="2"/>
        <v>1.555277038</v>
      </c>
    </row>
    <row r="4290">
      <c r="A4290" s="1">
        <v>42.8499989509582</v>
      </c>
      <c r="B4290" s="1">
        <v>127.0632</v>
      </c>
      <c r="C4290" s="1">
        <v>0.3078732</v>
      </c>
      <c r="D4290" s="1">
        <v>0.24964903</v>
      </c>
      <c r="E4290" s="1">
        <v>1.5686812</v>
      </c>
      <c r="F4290" s="4">
        <f t="shared" si="1"/>
        <v>0.03420813333</v>
      </c>
      <c r="G4290" s="4">
        <f t="shared" si="2"/>
        <v>1.555888396</v>
      </c>
    </row>
    <row r="4291">
      <c r="A4291" s="1">
        <v>42.8598752021789</v>
      </c>
      <c r="B4291" s="1">
        <v>127.097496</v>
      </c>
      <c r="C4291" s="1">
        <v>0.30791318</v>
      </c>
      <c r="D4291" s="1">
        <v>0.2887139</v>
      </c>
      <c r="E4291" s="1">
        <v>1.5691047</v>
      </c>
      <c r="F4291" s="4">
        <f t="shared" si="1"/>
        <v>0.03421257556</v>
      </c>
      <c r="G4291" s="4">
        <f t="shared" si="2"/>
        <v>1.556311804</v>
      </c>
    </row>
    <row r="4292">
      <c r="A4292" s="1">
        <v>42.8698735237121</v>
      </c>
      <c r="B4292" s="1">
        <v>127.04987</v>
      </c>
      <c r="C4292" s="1">
        <v>0.30793986</v>
      </c>
      <c r="D4292" s="1">
        <v>0.34120736</v>
      </c>
      <c r="E4292" s="1">
        <v>1.5685167</v>
      </c>
      <c r="F4292" s="4">
        <f t="shared" si="1"/>
        <v>0.03421554</v>
      </c>
      <c r="G4292" s="4">
        <f t="shared" si="2"/>
        <v>1.555723828</v>
      </c>
    </row>
    <row r="4293">
      <c r="A4293" s="1">
        <v>42.8800015449523</v>
      </c>
      <c r="B4293" s="1">
        <v>127.08225</v>
      </c>
      <c r="C4293" s="1">
        <v>0.3079665</v>
      </c>
      <c r="D4293" s="1">
        <v>0.381493</v>
      </c>
      <c r="E4293" s="1">
        <v>1.5689166</v>
      </c>
      <c r="F4293" s="4">
        <f t="shared" si="1"/>
        <v>0.0342185</v>
      </c>
      <c r="G4293" s="4">
        <f t="shared" si="2"/>
        <v>1.556123581</v>
      </c>
    </row>
    <row r="4294">
      <c r="A4294" s="1">
        <v>42.8898739814758</v>
      </c>
      <c r="B4294" s="1">
        <v>127.0613</v>
      </c>
      <c r="C4294" s="1">
        <v>0.3080065</v>
      </c>
      <c r="D4294" s="1">
        <v>0.4205579</v>
      </c>
      <c r="E4294" s="1">
        <v>1.5686579</v>
      </c>
      <c r="F4294" s="4">
        <f t="shared" si="1"/>
        <v>0.03422294444</v>
      </c>
      <c r="G4294" s="4">
        <f t="shared" si="2"/>
        <v>1.55586494</v>
      </c>
    </row>
    <row r="4295">
      <c r="A4295" s="1">
        <v>42.8998761177063</v>
      </c>
      <c r="B4295" s="1">
        <v>127.05368</v>
      </c>
      <c r="C4295" s="1">
        <v>0.3080598</v>
      </c>
      <c r="D4295" s="1">
        <v>0.44497344</v>
      </c>
      <c r="E4295" s="1">
        <v>1.5685638</v>
      </c>
      <c r="F4295" s="4">
        <f t="shared" si="1"/>
        <v>0.03422886667</v>
      </c>
      <c r="G4295" s="4">
        <f t="shared" si="2"/>
        <v>1.555770865</v>
      </c>
    </row>
    <row r="4296">
      <c r="A4296" s="1">
        <v>42.9100003242492</v>
      </c>
      <c r="B4296" s="1">
        <v>127.08607</v>
      </c>
      <c r="C4296" s="1">
        <v>0.30824646</v>
      </c>
      <c r="D4296" s="1">
        <v>0.34486967</v>
      </c>
      <c r="E4296" s="1">
        <v>1.5689635</v>
      </c>
      <c r="F4296" s="4">
        <f t="shared" si="1"/>
        <v>0.03424960667</v>
      </c>
      <c r="G4296" s="4">
        <f t="shared" si="2"/>
        <v>1.556170742</v>
      </c>
    </row>
    <row r="4297">
      <c r="A4297" s="1">
        <v>42.9198765754699</v>
      </c>
      <c r="B4297" s="1">
        <v>127.17559</v>
      </c>
      <c r="C4297" s="1">
        <v>0.30860636</v>
      </c>
      <c r="D4297" s="1">
        <v>0.017701276</v>
      </c>
      <c r="E4297" s="1">
        <v>1.5700688</v>
      </c>
      <c r="F4297" s="4">
        <f t="shared" si="1"/>
        <v>0.03428959556</v>
      </c>
      <c r="G4297" s="4">
        <f t="shared" si="2"/>
        <v>1.557275927</v>
      </c>
    </row>
    <row r="4298">
      <c r="A4298" s="1">
        <v>42.9300007820129</v>
      </c>
      <c r="B4298" s="1">
        <v>127.3356</v>
      </c>
      <c r="C4298" s="1">
        <v>0.30861968</v>
      </c>
      <c r="D4298" s="1">
        <v>0.070194714</v>
      </c>
      <c r="E4298" s="1">
        <v>1.5720443</v>
      </c>
      <c r="F4298" s="4">
        <f t="shared" si="1"/>
        <v>0.03429107556</v>
      </c>
      <c r="G4298" s="4">
        <f t="shared" si="2"/>
        <v>1.559251359</v>
      </c>
    </row>
    <row r="4299">
      <c r="A4299" s="1">
        <v>42.9398732185363</v>
      </c>
      <c r="B4299" s="1">
        <v>127.364174</v>
      </c>
      <c r="C4299" s="1">
        <v>0.30857968</v>
      </c>
      <c r="D4299" s="1">
        <v>0.1910517</v>
      </c>
      <c r="E4299" s="1">
        <v>1.572397</v>
      </c>
      <c r="F4299" s="4">
        <f t="shared" si="1"/>
        <v>0.03428663111</v>
      </c>
      <c r="G4299" s="4">
        <f t="shared" si="2"/>
        <v>1.559604125</v>
      </c>
    </row>
    <row r="4300">
      <c r="A4300" s="1">
        <v>42.9500012397766</v>
      </c>
      <c r="B4300" s="1">
        <v>127.40037</v>
      </c>
      <c r="C4300" s="1">
        <v>0.30859303</v>
      </c>
      <c r="D4300" s="1">
        <v>0.25697368</v>
      </c>
      <c r="E4300" s="1">
        <v>1.5728438</v>
      </c>
      <c r="F4300" s="4">
        <f t="shared" si="1"/>
        <v>0.03428811444</v>
      </c>
      <c r="G4300" s="4">
        <f t="shared" si="2"/>
        <v>1.560050989</v>
      </c>
    </row>
    <row r="4301">
      <c r="A4301" s="1">
        <v>42.9599995613098</v>
      </c>
      <c r="B4301" s="1">
        <v>127.42704</v>
      </c>
      <c r="C4301" s="1">
        <v>0.30859303</v>
      </c>
      <c r="D4301" s="1">
        <v>0.32411647</v>
      </c>
      <c r="E4301" s="1">
        <v>1.573173</v>
      </c>
      <c r="F4301" s="4">
        <f t="shared" si="1"/>
        <v>0.03428811444</v>
      </c>
      <c r="G4301" s="4">
        <f t="shared" si="2"/>
        <v>1.560380248</v>
      </c>
    </row>
    <row r="4302">
      <c r="A4302" s="1">
        <v>42.9698758125305</v>
      </c>
      <c r="B4302" s="1">
        <v>127.30703</v>
      </c>
      <c r="C4302" s="1">
        <v>0.30859303</v>
      </c>
      <c r="D4302" s="1">
        <v>0.4046878</v>
      </c>
      <c r="E4302" s="1">
        <v>1.5716915</v>
      </c>
      <c r="F4302" s="4">
        <f t="shared" si="1"/>
        <v>0.03428811444</v>
      </c>
      <c r="G4302" s="4">
        <f t="shared" si="2"/>
        <v>1.558898643</v>
      </c>
    </row>
    <row r="4303">
      <c r="A4303" s="1">
        <v>42.9798741340637</v>
      </c>
      <c r="B4303" s="1">
        <v>127.34132</v>
      </c>
      <c r="C4303" s="1">
        <v>0.30861968</v>
      </c>
      <c r="D4303" s="1">
        <v>0.458402</v>
      </c>
      <c r="E4303" s="1">
        <v>1.5721147</v>
      </c>
      <c r="F4303" s="4">
        <f t="shared" si="1"/>
        <v>0.03429107556</v>
      </c>
      <c r="G4303" s="4">
        <f t="shared" si="2"/>
        <v>1.559321977</v>
      </c>
    </row>
    <row r="4304">
      <c r="A4304" s="1">
        <v>42.9899983406066</v>
      </c>
      <c r="B4304" s="1">
        <v>127.29751</v>
      </c>
      <c r="C4304" s="1">
        <v>0.30899295</v>
      </c>
      <c r="D4304" s="1">
        <v>0.13367516</v>
      </c>
      <c r="E4304" s="1">
        <v>1.571574</v>
      </c>
      <c r="F4304" s="4">
        <f t="shared" si="1"/>
        <v>0.03433255</v>
      </c>
      <c r="G4304" s="4">
        <f t="shared" si="2"/>
        <v>1.558781112</v>
      </c>
    </row>
    <row r="4305">
      <c r="A4305" s="1">
        <v>42.9998745918273</v>
      </c>
      <c r="B4305" s="1">
        <v>127.421326</v>
      </c>
      <c r="C4305" s="1">
        <v>0.30927286</v>
      </c>
      <c r="D4305" s="1">
        <v>-0.079960935</v>
      </c>
      <c r="E4305" s="1">
        <v>1.5731026</v>
      </c>
      <c r="F4305" s="4">
        <f t="shared" si="1"/>
        <v>0.03436365111</v>
      </c>
      <c r="G4305" s="4">
        <f t="shared" si="2"/>
        <v>1.560309705</v>
      </c>
    </row>
    <row r="4306">
      <c r="A4306" s="1">
        <v>43.0098767280578</v>
      </c>
      <c r="B4306" s="1">
        <v>127.57942</v>
      </c>
      <c r="C4306" s="1">
        <v>0.30925953</v>
      </c>
      <c r="D4306" s="5">
        <v>6.103888E-4</v>
      </c>
      <c r="E4306" s="1">
        <v>1.5750544</v>
      </c>
      <c r="F4306" s="4">
        <f t="shared" si="1"/>
        <v>0.03436217</v>
      </c>
      <c r="G4306" s="4">
        <f t="shared" si="2"/>
        <v>1.562261483</v>
      </c>
    </row>
    <row r="4307">
      <c r="A4307" s="1">
        <v>43.019875049591</v>
      </c>
      <c r="B4307" s="1">
        <v>127.58894</v>
      </c>
      <c r="C4307" s="1">
        <v>0.30925953</v>
      </c>
      <c r="D4307" s="1">
        <v>0.08118171</v>
      </c>
      <c r="E4307" s="1">
        <v>1.575172</v>
      </c>
      <c r="F4307" s="4">
        <f t="shared" si="1"/>
        <v>0.03436217</v>
      </c>
      <c r="G4307" s="4">
        <f t="shared" si="2"/>
        <v>1.562379014</v>
      </c>
    </row>
    <row r="4308">
      <c r="A4308" s="1">
        <v>43.029999256134</v>
      </c>
      <c r="B4308" s="1">
        <v>127.659424</v>
      </c>
      <c r="C4308" s="1">
        <v>0.30925953</v>
      </c>
      <c r="D4308" s="1">
        <v>0.16175304</v>
      </c>
      <c r="E4308" s="1">
        <v>1.576042</v>
      </c>
      <c r="F4308" s="4">
        <f t="shared" si="1"/>
        <v>0.03436217</v>
      </c>
      <c r="G4308" s="4">
        <f t="shared" si="2"/>
        <v>1.563249186</v>
      </c>
    </row>
    <row r="4309">
      <c r="A4309" s="1">
        <v>43.0400013923645</v>
      </c>
      <c r="B4309" s="1">
        <v>127.60419</v>
      </c>
      <c r="C4309" s="1">
        <v>0.30927286</v>
      </c>
      <c r="D4309" s="1">
        <v>0.21424648</v>
      </c>
      <c r="E4309" s="1">
        <v>1.5753601</v>
      </c>
      <c r="F4309" s="4">
        <f t="shared" si="1"/>
        <v>0.03436365111</v>
      </c>
      <c r="G4309" s="4">
        <f t="shared" si="2"/>
        <v>1.562567285</v>
      </c>
    </row>
    <row r="4310">
      <c r="A4310" s="1">
        <v>43.0499997138977</v>
      </c>
      <c r="B4310" s="1">
        <v>127.60037</v>
      </c>
      <c r="C4310" s="1">
        <v>0.30929953</v>
      </c>
      <c r="D4310" s="1">
        <v>0.26551914</v>
      </c>
      <c r="E4310" s="1">
        <v>1.5753131</v>
      </c>
      <c r="F4310" s="4">
        <f t="shared" si="1"/>
        <v>0.03436661444</v>
      </c>
      <c r="G4310" s="4">
        <f t="shared" si="2"/>
        <v>1.562520125</v>
      </c>
    </row>
    <row r="4311">
      <c r="A4311" s="1">
        <v>43.0600018501281</v>
      </c>
      <c r="B4311" s="1">
        <v>127.60419</v>
      </c>
      <c r="C4311" s="1">
        <v>0.3093928</v>
      </c>
      <c r="D4311" s="1">
        <v>0.26429835</v>
      </c>
      <c r="E4311" s="1">
        <v>1.5753601</v>
      </c>
      <c r="F4311" s="4">
        <f t="shared" si="1"/>
        <v>0.03437697778</v>
      </c>
      <c r="G4311" s="4">
        <f t="shared" si="2"/>
        <v>1.562567285</v>
      </c>
    </row>
    <row r="4312">
      <c r="A4312" s="1">
        <v>43.0698742866516</v>
      </c>
      <c r="B4312" s="1">
        <v>127.55275</v>
      </c>
      <c r="C4312" s="1">
        <v>0.3094995</v>
      </c>
      <c r="D4312" s="1">
        <v>0.20570104</v>
      </c>
      <c r="E4312" s="1">
        <v>1.5747252</v>
      </c>
      <c r="F4312" s="4">
        <f t="shared" si="1"/>
        <v>0.03438883333</v>
      </c>
      <c r="G4312" s="4">
        <f t="shared" si="2"/>
        <v>1.561932223</v>
      </c>
    </row>
    <row r="4313">
      <c r="A4313" s="1">
        <v>43.079876422882</v>
      </c>
      <c r="B4313" s="1">
        <v>127.67085</v>
      </c>
      <c r="C4313" s="1">
        <v>0.30965945</v>
      </c>
      <c r="D4313" s="1">
        <v>0.11902582</v>
      </c>
      <c r="E4313" s="1">
        <v>1.5761831</v>
      </c>
      <c r="F4313" s="4">
        <f t="shared" si="1"/>
        <v>0.03440660556</v>
      </c>
      <c r="G4313" s="4">
        <f t="shared" si="2"/>
        <v>1.563390248</v>
      </c>
    </row>
    <row r="4314">
      <c r="A4314" s="1">
        <v>43.0898747444152</v>
      </c>
      <c r="B4314" s="1">
        <v>127.687996</v>
      </c>
      <c r="C4314" s="1">
        <v>0.3097394</v>
      </c>
      <c r="D4314" s="1">
        <v>0.10437649</v>
      </c>
      <c r="E4314" s="1">
        <v>1.5763948</v>
      </c>
      <c r="F4314" s="4">
        <f t="shared" si="1"/>
        <v>0.03441548889</v>
      </c>
      <c r="G4314" s="4">
        <f t="shared" si="2"/>
        <v>1.563601927</v>
      </c>
    </row>
    <row r="4315">
      <c r="A4315" s="1">
        <v>43.0999989509582</v>
      </c>
      <c r="B4315" s="1">
        <v>127.6899</v>
      </c>
      <c r="C4315" s="1">
        <v>0.30975276</v>
      </c>
      <c r="D4315" s="1">
        <v>0.17029849</v>
      </c>
      <c r="E4315" s="1">
        <v>1.5764183</v>
      </c>
      <c r="F4315" s="4">
        <f t="shared" si="1"/>
        <v>0.03441697333</v>
      </c>
      <c r="G4315" s="4">
        <f t="shared" si="2"/>
        <v>1.563625433</v>
      </c>
    </row>
    <row r="4316">
      <c r="A4316" s="1">
        <v>43.1098752021789</v>
      </c>
      <c r="B4316" s="1">
        <v>127.75086</v>
      </c>
      <c r="C4316" s="1">
        <v>0.30979273</v>
      </c>
      <c r="D4316" s="1">
        <v>0.20936337</v>
      </c>
      <c r="E4316" s="1">
        <v>1.577171</v>
      </c>
      <c r="F4316" s="4">
        <f t="shared" si="1"/>
        <v>0.03442141444</v>
      </c>
      <c r="G4316" s="4">
        <f t="shared" si="2"/>
        <v>1.564378026</v>
      </c>
    </row>
    <row r="4317">
      <c r="A4317" s="1">
        <v>43.1199994087219</v>
      </c>
      <c r="B4317" s="1">
        <v>127.69371</v>
      </c>
      <c r="C4317" s="1">
        <v>0.30988604</v>
      </c>
      <c r="D4317" s="1">
        <v>0.19349326</v>
      </c>
      <c r="E4317" s="1">
        <v>1.5764654</v>
      </c>
      <c r="F4317" s="4">
        <f t="shared" si="1"/>
        <v>0.03443178222</v>
      </c>
      <c r="G4317" s="4">
        <f t="shared" si="2"/>
        <v>1.56367247</v>
      </c>
    </row>
    <row r="4318">
      <c r="A4318" s="1">
        <v>43.1298756599426</v>
      </c>
      <c r="B4318" s="1">
        <v>127.781334</v>
      </c>
      <c r="C4318" s="1">
        <v>0.30996603</v>
      </c>
      <c r="D4318" s="1">
        <v>0.17640238</v>
      </c>
      <c r="E4318" s="1">
        <v>1.5775471</v>
      </c>
      <c r="F4318" s="4">
        <f t="shared" si="1"/>
        <v>0.03444067</v>
      </c>
      <c r="G4318" s="4">
        <f t="shared" si="2"/>
        <v>1.564754248</v>
      </c>
    </row>
    <row r="4319">
      <c r="A4319" s="1">
        <v>43.1398739814758</v>
      </c>
      <c r="B4319" s="1">
        <v>127.7661</v>
      </c>
      <c r="C4319" s="1">
        <v>0.31000602</v>
      </c>
      <c r="D4319" s="1">
        <v>0.21424648</v>
      </c>
      <c r="E4319" s="1">
        <v>1.577359</v>
      </c>
      <c r="F4319" s="4">
        <f t="shared" si="1"/>
        <v>0.03444511333</v>
      </c>
      <c r="G4319" s="4">
        <f t="shared" si="2"/>
        <v>1.564566174</v>
      </c>
    </row>
    <row r="4320">
      <c r="A4320" s="1">
        <v>43.1499981880188</v>
      </c>
      <c r="B4320" s="1">
        <v>127.79086</v>
      </c>
      <c r="C4320" s="1">
        <v>0.310046</v>
      </c>
      <c r="D4320" s="1">
        <v>0.23988281</v>
      </c>
      <c r="E4320" s="1">
        <v>1.5776649</v>
      </c>
      <c r="F4320" s="4">
        <f t="shared" si="1"/>
        <v>0.03444955556</v>
      </c>
      <c r="G4320" s="4">
        <f t="shared" si="2"/>
        <v>1.564871853</v>
      </c>
    </row>
    <row r="4321">
      <c r="A4321" s="1">
        <v>43.1598744392395</v>
      </c>
      <c r="B4321" s="1">
        <v>127.83467</v>
      </c>
      <c r="C4321" s="1">
        <v>0.31009936</v>
      </c>
      <c r="D4321" s="1">
        <v>0.2667399</v>
      </c>
      <c r="E4321" s="1">
        <v>1.5782056</v>
      </c>
      <c r="F4321" s="4">
        <f t="shared" si="1"/>
        <v>0.03445548444</v>
      </c>
      <c r="G4321" s="4">
        <f t="shared" si="2"/>
        <v>1.565412717</v>
      </c>
    </row>
    <row r="4322">
      <c r="A4322" s="1">
        <v>43.1698765754699</v>
      </c>
      <c r="B4322" s="1">
        <v>127.78515</v>
      </c>
      <c r="C4322" s="1">
        <v>0.31015268</v>
      </c>
      <c r="D4322" s="1">
        <v>0.27772692</v>
      </c>
      <c r="E4322" s="1">
        <v>1.5775942</v>
      </c>
      <c r="F4322" s="4">
        <f t="shared" si="1"/>
        <v>0.03446140889</v>
      </c>
      <c r="G4322" s="4">
        <f t="shared" si="2"/>
        <v>1.564801359</v>
      </c>
    </row>
    <row r="4323">
      <c r="A4323" s="1">
        <v>43.1798748970031</v>
      </c>
      <c r="B4323" s="1">
        <v>127.83658</v>
      </c>
      <c r="C4323" s="1">
        <v>0.31015268</v>
      </c>
      <c r="D4323" s="1">
        <v>0.35829824</v>
      </c>
      <c r="E4323" s="1">
        <v>1.5782292</v>
      </c>
      <c r="F4323" s="4">
        <f t="shared" si="1"/>
        <v>0.03446140889</v>
      </c>
      <c r="G4323" s="4">
        <f t="shared" si="2"/>
        <v>1.565436298</v>
      </c>
    </row>
    <row r="4324">
      <c r="A4324" s="1">
        <v>43.1898732185363</v>
      </c>
      <c r="B4324" s="1">
        <v>127.79467</v>
      </c>
      <c r="C4324" s="1">
        <v>0.31015268</v>
      </c>
      <c r="D4324" s="1">
        <v>0.43886957</v>
      </c>
      <c r="E4324" s="1">
        <v>1.5777117</v>
      </c>
      <c r="F4324" s="4">
        <f t="shared" si="1"/>
        <v>0.03446140889</v>
      </c>
      <c r="G4324" s="4">
        <f t="shared" si="2"/>
        <v>1.56491889</v>
      </c>
    </row>
    <row r="4325">
      <c r="A4325" s="1">
        <v>43.1998753547668</v>
      </c>
      <c r="B4325" s="1">
        <v>127.788956</v>
      </c>
      <c r="C4325" s="1">
        <v>0.31040594</v>
      </c>
      <c r="D4325" s="1">
        <v>0.2679607</v>
      </c>
      <c r="E4325" s="1">
        <v>1.5776412</v>
      </c>
      <c r="F4325" s="4">
        <f t="shared" si="1"/>
        <v>0.03448954889</v>
      </c>
      <c r="G4325" s="4">
        <f t="shared" si="2"/>
        <v>1.564848347</v>
      </c>
    </row>
    <row r="4326">
      <c r="A4326" s="1">
        <v>43.2098736763</v>
      </c>
      <c r="B4326" s="1">
        <v>127.920395</v>
      </c>
      <c r="C4326" s="1">
        <v>0.31071252</v>
      </c>
      <c r="D4326" s="5">
        <v>-6.103888E-4</v>
      </c>
      <c r="E4326" s="1">
        <v>1.5792639</v>
      </c>
      <c r="F4326" s="4">
        <f t="shared" si="1"/>
        <v>0.03452361333</v>
      </c>
      <c r="G4326" s="4">
        <f t="shared" si="2"/>
        <v>1.566471051</v>
      </c>
    </row>
    <row r="4327">
      <c r="A4327" s="1">
        <v>43.2200016975402</v>
      </c>
      <c r="B4327" s="1">
        <v>128.03659</v>
      </c>
      <c r="C4327" s="1">
        <v>0.31071252</v>
      </c>
      <c r="D4327" s="1">
        <v>0.079960935</v>
      </c>
      <c r="E4327" s="1">
        <v>1.5806984</v>
      </c>
      <c r="F4327" s="4">
        <f t="shared" si="1"/>
        <v>0.03452361333</v>
      </c>
      <c r="G4327" s="4">
        <f t="shared" si="2"/>
        <v>1.567905557</v>
      </c>
    </row>
    <row r="4328">
      <c r="A4328" s="1">
        <v>43.2300000190734</v>
      </c>
      <c r="B4328" s="1">
        <v>128.14517</v>
      </c>
      <c r="C4328" s="1">
        <v>0.31071252</v>
      </c>
      <c r="D4328" s="1">
        <v>0.14710371</v>
      </c>
      <c r="E4328" s="1">
        <v>1.5820389</v>
      </c>
      <c r="F4328" s="4">
        <f t="shared" si="1"/>
        <v>0.03452361333</v>
      </c>
      <c r="G4328" s="4">
        <f t="shared" si="2"/>
        <v>1.569246051</v>
      </c>
    </row>
    <row r="4329">
      <c r="A4329" s="1">
        <v>43.2399983406066</v>
      </c>
      <c r="B4329" s="1">
        <v>128.09183</v>
      </c>
      <c r="C4329" s="1">
        <v>0.31071252</v>
      </c>
      <c r="D4329" s="1">
        <v>0.22767504</v>
      </c>
      <c r="E4329" s="1">
        <v>1.5813805</v>
      </c>
      <c r="F4329" s="4">
        <f t="shared" si="1"/>
        <v>0.03452361333</v>
      </c>
      <c r="G4329" s="4">
        <f t="shared" si="2"/>
        <v>1.568587532</v>
      </c>
    </row>
    <row r="4330">
      <c r="A4330" s="1">
        <v>43.2500004768371</v>
      </c>
      <c r="B4330" s="1">
        <v>128.06516</v>
      </c>
      <c r="C4330" s="1">
        <v>0.31072587</v>
      </c>
      <c r="D4330" s="1">
        <v>0.28016847</v>
      </c>
      <c r="E4330" s="1">
        <v>1.5810511</v>
      </c>
      <c r="F4330" s="4">
        <f t="shared" si="1"/>
        <v>0.03452509667</v>
      </c>
      <c r="G4330" s="4">
        <f t="shared" si="2"/>
        <v>1.568258273</v>
      </c>
    </row>
    <row r="4331">
      <c r="A4331" s="1">
        <v>43.2598767280578</v>
      </c>
      <c r="B4331" s="1">
        <v>128.06136</v>
      </c>
      <c r="C4331" s="1">
        <v>0.31072587</v>
      </c>
      <c r="D4331" s="1">
        <v>0.3607398</v>
      </c>
      <c r="E4331" s="1">
        <v>1.5810041</v>
      </c>
      <c r="F4331" s="4">
        <f t="shared" si="1"/>
        <v>0.03452509667</v>
      </c>
      <c r="G4331" s="4">
        <f t="shared" si="2"/>
        <v>1.568211359</v>
      </c>
    </row>
    <row r="4332">
      <c r="A4332" s="1">
        <v>43.269875049591</v>
      </c>
      <c r="B4332" s="1">
        <v>127.98897</v>
      </c>
      <c r="C4332" s="1">
        <v>0.31072587</v>
      </c>
      <c r="D4332" s="1">
        <v>0.44131112</v>
      </c>
      <c r="E4332" s="1">
        <v>1.5801104</v>
      </c>
      <c r="F4332" s="4">
        <f t="shared" si="1"/>
        <v>0.03452509667</v>
      </c>
      <c r="G4332" s="4">
        <f t="shared" si="2"/>
        <v>1.567317656</v>
      </c>
    </row>
    <row r="4333">
      <c r="A4333" s="1">
        <v>43.279999256134</v>
      </c>
      <c r="B4333" s="1">
        <v>127.990875</v>
      </c>
      <c r="C4333" s="1">
        <v>0.31077918</v>
      </c>
      <c r="D4333" s="1">
        <v>0.4522981</v>
      </c>
      <c r="E4333" s="1">
        <v>1.5801339</v>
      </c>
      <c r="F4333" s="4">
        <f t="shared" si="1"/>
        <v>0.03453102</v>
      </c>
      <c r="G4333" s="4">
        <f t="shared" si="2"/>
        <v>1.567341174</v>
      </c>
    </row>
    <row r="4334">
      <c r="A4334" s="1">
        <v>43.2898755073547</v>
      </c>
      <c r="B4334" s="1">
        <v>127.99278</v>
      </c>
      <c r="C4334" s="1">
        <v>0.3112324</v>
      </c>
      <c r="D4334" s="1">
        <v>0.055545382</v>
      </c>
      <c r="E4334" s="1">
        <v>1.5801575</v>
      </c>
      <c r="F4334" s="4">
        <f t="shared" si="1"/>
        <v>0.03458137778</v>
      </c>
      <c r="G4334" s="4">
        <f t="shared" si="2"/>
        <v>1.567364693</v>
      </c>
    </row>
    <row r="4335">
      <c r="A4335" s="1">
        <v>43.2998738288879</v>
      </c>
      <c r="B4335" s="1">
        <v>128.18707</v>
      </c>
      <c r="C4335" s="1">
        <v>0.31156567</v>
      </c>
      <c r="D4335" s="1">
        <v>-0.19959715</v>
      </c>
      <c r="E4335" s="1">
        <v>1.5825564</v>
      </c>
      <c r="F4335" s="4">
        <f t="shared" si="1"/>
        <v>0.03461840778</v>
      </c>
      <c r="G4335" s="4">
        <f t="shared" si="2"/>
        <v>1.569763335</v>
      </c>
    </row>
    <row r="4336">
      <c r="A4336" s="1">
        <v>43.3100018501281</v>
      </c>
      <c r="B4336" s="1">
        <v>128.3947</v>
      </c>
      <c r="C4336" s="1">
        <v>0.311539</v>
      </c>
      <c r="D4336" s="1">
        <v>-0.1202466</v>
      </c>
      <c r="E4336" s="1">
        <v>1.5851195</v>
      </c>
      <c r="F4336" s="4">
        <f t="shared" si="1"/>
        <v>0.03461544444</v>
      </c>
      <c r="G4336" s="4">
        <f t="shared" si="2"/>
        <v>1.572326668</v>
      </c>
    </row>
    <row r="4337">
      <c r="A4337" s="1">
        <v>43.3200001716613</v>
      </c>
      <c r="B4337" s="1">
        <v>128.42708</v>
      </c>
      <c r="C4337" s="1">
        <v>0.311499</v>
      </c>
      <c r="D4337" s="5">
        <v>6.103888E-4</v>
      </c>
      <c r="E4337" s="1">
        <v>1.5855193</v>
      </c>
      <c r="F4337" s="4">
        <f t="shared" si="1"/>
        <v>0.034611</v>
      </c>
      <c r="G4337" s="4">
        <f t="shared" si="2"/>
        <v>1.572726421</v>
      </c>
    </row>
    <row r="4338">
      <c r="A4338" s="1">
        <v>43.3299984931945</v>
      </c>
      <c r="B4338" s="1">
        <v>128.46136</v>
      </c>
      <c r="C4338" s="1">
        <v>0.31151235</v>
      </c>
      <c r="D4338" s="1">
        <v>0.06775316</v>
      </c>
      <c r="E4338" s="1">
        <v>1.5859427</v>
      </c>
      <c r="F4338" s="4">
        <f t="shared" si="1"/>
        <v>0.03461248333</v>
      </c>
      <c r="G4338" s="4">
        <f t="shared" si="2"/>
        <v>1.573149631</v>
      </c>
    </row>
    <row r="4339">
      <c r="A4339" s="1">
        <v>43.340000629425</v>
      </c>
      <c r="B4339" s="1">
        <v>128.37755</v>
      </c>
      <c r="C4339" s="1">
        <v>0.31151235</v>
      </c>
      <c r="D4339" s="1">
        <v>0.13489594</v>
      </c>
      <c r="E4339" s="1">
        <v>1.5849078</v>
      </c>
      <c r="F4339" s="4">
        <f t="shared" si="1"/>
        <v>0.03461248333</v>
      </c>
      <c r="G4339" s="4">
        <f t="shared" si="2"/>
        <v>1.57211494</v>
      </c>
    </row>
    <row r="4340">
      <c r="A4340" s="1">
        <v>43.3498768806457</v>
      </c>
      <c r="B4340" s="1">
        <v>128.38518</v>
      </c>
      <c r="C4340" s="1">
        <v>0.311539</v>
      </c>
      <c r="D4340" s="1">
        <v>0.1861686</v>
      </c>
      <c r="E4340" s="1">
        <v>1.5850021</v>
      </c>
      <c r="F4340" s="4">
        <f t="shared" si="1"/>
        <v>0.03461544444</v>
      </c>
      <c r="G4340" s="4">
        <f t="shared" si="2"/>
        <v>1.572209137</v>
      </c>
    </row>
    <row r="4341">
      <c r="A4341" s="1">
        <v>43.3600010871887</v>
      </c>
      <c r="B4341" s="1">
        <v>128.37564</v>
      </c>
      <c r="C4341" s="1">
        <v>0.3115923</v>
      </c>
      <c r="D4341" s="1">
        <v>0.19593482</v>
      </c>
      <c r="E4341" s="1">
        <v>1.5848843</v>
      </c>
      <c r="F4341" s="4">
        <f t="shared" si="1"/>
        <v>0.03462136667</v>
      </c>
      <c r="G4341" s="4">
        <f t="shared" si="2"/>
        <v>1.572091359</v>
      </c>
    </row>
    <row r="4342">
      <c r="A4342" s="1">
        <v>43.3698735237121</v>
      </c>
      <c r="B4342" s="1">
        <v>128.29945</v>
      </c>
      <c r="C4342" s="1">
        <v>0.31165898</v>
      </c>
      <c r="D4342" s="1">
        <v>0.20936337</v>
      </c>
      <c r="E4342" s="1">
        <v>1.5839436</v>
      </c>
      <c r="F4342" s="4">
        <f t="shared" si="1"/>
        <v>0.03462877556</v>
      </c>
      <c r="G4342" s="4">
        <f t="shared" si="2"/>
        <v>1.571150742</v>
      </c>
    </row>
    <row r="4343">
      <c r="A4343" s="1">
        <v>43.3798756599426</v>
      </c>
      <c r="B4343" s="1">
        <v>128.35469</v>
      </c>
      <c r="C4343" s="1">
        <v>0.31172562</v>
      </c>
      <c r="D4343" s="1">
        <v>0.21790881</v>
      </c>
      <c r="E4343" s="1">
        <v>1.5846257</v>
      </c>
      <c r="F4343" s="4">
        <f t="shared" si="1"/>
        <v>0.03463618</v>
      </c>
      <c r="G4343" s="4">
        <f t="shared" si="2"/>
        <v>1.571832717</v>
      </c>
    </row>
    <row r="4344">
      <c r="A4344" s="1">
        <v>43.3899998664855</v>
      </c>
      <c r="B4344" s="1">
        <v>128.34708</v>
      </c>
      <c r="C4344" s="1">
        <v>0.31177893</v>
      </c>
      <c r="D4344" s="1">
        <v>0.22889581</v>
      </c>
      <c r="E4344" s="1">
        <v>1.5845315</v>
      </c>
      <c r="F4344" s="4">
        <f t="shared" si="1"/>
        <v>0.03464210333</v>
      </c>
      <c r="G4344" s="4">
        <f t="shared" si="2"/>
        <v>1.571738767</v>
      </c>
    </row>
    <row r="4345">
      <c r="A4345" s="1">
        <v>43.3999981880188</v>
      </c>
      <c r="B4345" s="1">
        <v>128.36803</v>
      </c>
      <c r="C4345" s="1">
        <v>0.31181893</v>
      </c>
      <c r="D4345" s="1">
        <v>0.2667399</v>
      </c>
      <c r="E4345" s="1">
        <v>1.5847902</v>
      </c>
      <c r="F4345" s="4">
        <f t="shared" si="1"/>
        <v>0.03464654778</v>
      </c>
      <c r="G4345" s="4">
        <f t="shared" si="2"/>
        <v>1.571997409</v>
      </c>
    </row>
    <row r="4346">
      <c r="A4346" s="1">
        <v>43.4100003242492</v>
      </c>
      <c r="B4346" s="1">
        <v>128.4004</v>
      </c>
      <c r="C4346" s="1">
        <v>0.31185892</v>
      </c>
      <c r="D4346" s="1">
        <v>0.30702558</v>
      </c>
      <c r="E4346" s="1">
        <v>1.58519</v>
      </c>
      <c r="F4346" s="4">
        <f t="shared" si="1"/>
        <v>0.03465099111</v>
      </c>
      <c r="G4346" s="4">
        <f t="shared" si="2"/>
        <v>1.572397038</v>
      </c>
    </row>
    <row r="4347">
      <c r="A4347" s="1">
        <v>43.4198765754699</v>
      </c>
      <c r="B4347" s="1">
        <v>128.34708</v>
      </c>
      <c r="C4347" s="1">
        <v>0.3118989</v>
      </c>
      <c r="D4347" s="1">
        <v>0.3326619</v>
      </c>
      <c r="E4347" s="1">
        <v>1.5845315</v>
      </c>
      <c r="F4347" s="4">
        <f t="shared" si="1"/>
        <v>0.03465543333</v>
      </c>
      <c r="G4347" s="4">
        <f t="shared" si="2"/>
        <v>1.571738767</v>
      </c>
    </row>
    <row r="4348">
      <c r="A4348" s="1">
        <v>43.4298748970031</v>
      </c>
      <c r="B4348" s="1">
        <v>128.37946</v>
      </c>
      <c r="C4348" s="1">
        <v>0.3119522</v>
      </c>
      <c r="D4348" s="1">
        <v>0.35829824</v>
      </c>
      <c r="E4348" s="1">
        <v>1.5849314</v>
      </c>
      <c r="F4348" s="4">
        <f t="shared" si="1"/>
        <v>0.03466135556</v>
      </c>
      <c r="G4348" s="4">
        <f t="shared" si="2"/>
        <v>1.57213852</v>
      </c>
    </row>
    <row r="4349">
      <c r="A4349" s="1">
        <v>43.4399991035461</v>
      </c>
      <c r="B4349" s="1">
        <v>128.36232</v>
      </c>
      <c r="C4349" s="1">
        <v>0.31200552</v>
      </c>
      <c r="D4349" s="1">
        <v>0.381493</v>
      </c>
      <c r="E4349" s="1">
        <v>1.5847198</v>
      </c>
      <c r="F4349" s="4">
        <f t="shared" si="1"/>
        <v>0.03466728</v>
      </c>
      <c r="G4349" s="4">
        <f t="shared" si="2"/>
        <v>1.571926915</v>
      </c>
    </row>
    <row r="4350">
      <c r="A4350" s="1">
        <v>43.4498753547668</v>
      </c>
      <c r="B4350" s="1">
        <v>128.37755</v>
      </c>
      <c r="C4350" s="1">
        <v>0.31204554</v>
      </c>
      <c r="D4350" s="1">
        <v>0.40590855</v>
      </c>
      <c r="E4350" s="1">
        <v>1.5849078</v>
      </c>
      <c r="F4350" s="4">
        <f t="shared" si="1"/>
        <v>0.03467172667</v>
      </c>
      <c r="G4350" s="4">
        <f t="shared" si="2"/>
        <v>1.57211494</v>
      </c>
    </row>
    <row r="4351">
      <c r="A4351" s="1">
        <v>43.4599995613098</v>
      </c>
      <c r="B4351" s="1">
        <v>128.41183</v>
      </c>
      <c r="C4351" s="1">
        <v>0.31208554</v>
      </c>
      <c r="D4351" s="1">
        <v>0.44497344</v>
      </c>
      <c r="E4351" s="1">
        <v>1.5853312</v>
      </c>
      <c r="F4351" s="4">
        <f t="shared" si="1"/>
        <v>0.03467617111</v>
      </c>
      <c r="G4351" s="4">
        <f t="shared" si="2"/>
        <v>1.572538149</v>
      </c>
    </row>
    <row r="4352">
      <c r="A4352" s="1">
        <v>43.4700016975402</v>
      </c>
      <c r="B4352" s="1">
        <v>128.36232</v>
      </c>
      <c r="C4352" s="1">
        <v>0.31215218</v>
      </c>
      <c r="D4352" s="1">
        <v>0.45596045</v>
      </c>
      <c r="E4352" s="1">
        <v>1.5847198</v>
      </c>
      <c r="F4352" s="4">
        <f t="shared" si="1"/>
        <v>0.03468357556</v>
      </c>
      <c r="G4352" s="4">
        <f t="shared" si="2"/>
        <v>1.571926915</v>
      </c>
    </row>
    <row r="4353">
      <c r="A4353" s="1">
        <v>43.4798741340637</v>
      </c>
      <c r="B4353" s="1">
        <v>128.45566</v>
      </c>
      <c r="C4353" s="1">
        <v>0.3125121</v>
      </c>
      <c r="D4353" s="1">
        <v>0.14466216</v>
      </c>
      <c r="E4353" s="1">
        <v>1.585872</v>
      </c>
      <c r="F4353" s="4">
        <f t="shared" si="1"/>
        <v>0.03472356667</v>
      </c>
      <c r="G4353" s="4">
        <f t="shared" si="2"/>
        <v>1.57307926</v>
      </c>
    </row>
    <row r="4354">
      <c r="A4354" s="1">
        <v>43.4898762702941</v>
      </c>
      <c r="B4354" s="1">
        <v>128.61757</v>
      </c>
      <c r="C4354" s="1">
        <v>0.31273872</v>
      </c>
      <c r="D4354" s="1">
        <v>-0.014038943</v>
      </c>
      <c r="E4354" s="1">
        <v>1.587871</v>
      </c>
      <c r="F4354" s="4">
        <f t="shared" si="1"/>
        <v>0.03474874667</v>
      </c>
      <c r="G4354" s="4">
        <f t="shared" si="2"/>
        <v>1.575078149</v>
      </c>
    </row>
    <row r="4355">
      <c r="A4355" s="1">
        <v>43.5000004768371</v>
      </c>
      <c r="B4355" s="1">
        <v>128.71281</v>
      </c>
      <c r="C4355" s="1">
        <v>0.3127254</v>
      </c>
      <c r="D4355" s="1">
        <v>0.06653238</v>
      </c>
      <c r="E4355" s="1">
        <v>1.5890468</v>
      </c>
      <c r="F4355" s="4">
        <f t="shared" si="1"/>
        <v>0.03474726667</v>
      </c>
      <c r="G4355" s="4">
        <f t="shared" si="2"/>
        <v>1.576253952</v>
      </c>
    </row>
    <row r="4356">
      <c r="A4356" s="1">
        <v>43.5099987983703</v>
      </c>
      <c r="B4356" s="1">
        <v>128.78711</v>
      </c>
      <c r="C4356" s="1">
        <v>0.3127254</v>
      </c>
      <c r="D4356" s="1">
        <v>0.14588293</v>
      </c>
      <c r="E4356" s="1">
        <v>1.589964</v>
      </c>
      <c r="F4356" s="4">
        <f t="shared" si="1"/>
        <v>0.03474726667</v>
      </c>
      <c r="G4356" s="4">
        <f t="shared" si="2"/>
        <v>1.577171236</v>
      </c>
    </row>
    <row r="4357">
      <c r="A4357" s="1">
        <v>43.5200009346008</v>
      </c>
      <c r="B4357" s="1">
        <v>128.72995</v>
      </c>
      <c r="C4357" s="1">
        <v>0.3127254</v>
      </c>
      <c r="D4357" s="1">
        <v>0.2130257</v>
      </c>
      <c r="E4357" s="1">
        <v>1.5892584</v>
      </c>
      <c r="F4357" s="4">
        <f t="shared" si="1"/>
        <v>0.03474726667</v>
      </c>
      <c r="G4357" s="4">
        <f t="shared" si="2"/>
        <v>1.576465557</v>
      </c>
    </row>
    <row r="4358">
      <c r="A4358" s="1">
        <v>43.5298733711242</v>
      </c>
      <c r="B4358" s="1">
        <v>128.7471</v>
      </c>
      <c r="C4358" s="1">
        <v>0.3127254</v>
      </c>
      <c r="D4358" s="1">
        <v>0.293597</v>
      </c>
      <c r="E4358" s="1">
        <v>1.58947</v>
      </c>
      <c r="F4358" s="4">
        <f t="shared" si="1"/>
        <v>0.03474726667</v>
      </c>
      <c r="G4358" s="4">
        <f t="shared" si="2"/>
        <v>1.576677285</v>
      </c>
    </row>
    <row r="4359">
      <c r="A4359" s="1">
        <v>43.5400013923645</v>
      </c>
      <c r="B4359" s="1">
        <v>128.7033</v>
      </c>
      <c r="C4359" s="1">
        <v>0.31273872</v>
      </c>
      <c r="D4359" s="1">
        <v>0.359519</v>
      </c>
      <c r="E4359" s="1">
        <v>1.5889293</v>
      </c>
      <c r="F4359" s="4">
        <f t="shared" si="1"/>
        <v>0.03474874667</v>
      </c>
      <c r="G4359" s="4">
        <f t="shared" si="2"/>
        <v>1.576136544</v>
      </c>
    </row>
    <row r="4360">
      <c r="A4360" s="1">
        <v>43.5498738288879</v>
      </c>
      <c r="B4360" s="1">
        <v>128.66328</v>
      </c>
      <c r="C4360" s="1">
        <v>0.31279203</v>
      </c>
      <c r="D4360" s="1">
        <v>0.36928523</v>
      </c>
      <c r="E4360" s="1">
        <v>1.5884354</v>
      </c>
      <c r="F4360" s="4">
        <f t="shared" si="1"/>
        <v>0.03475467</v>
      </c>
      <c r="G4360" s="4">
        <f t="shared" si="2"/>
        <v>1.57564247</v>
      </c>
    </row>
    <row r="4361">
      <c r="A4361" s="1">
        <v>43.5598759651184</v>
      </c>
      <c r="B4361" s="1">
        <v>128.65947</v>
      </c>
      <c r="C4361" s="1">
        <v>0.31288534</v>
      </c>
      <c r="D4361" s="1">
        <v>0.35219434</v>
      </c>
      <c r="E4361" s="1">
        <v>1.5883883</v>
      </c>
      <c r="F4361" s="4">
        <f t="shared" si="1"/>
        <v>0.03476503778</v>
      </c>
      <c r="G4361" s="4">
        <f t="shared" si="2"/>
        <v>1.575595433</v>
      </c>
    </row>
    <row r="4362">
      <c r="A4362" s="1">
        <v>43.5700001716613</v>
      </c>
      <c r="B4362" s="1">
        <v>128.65758</v>
      </c>
      <c r="C4362" s="1">
        <v>0.3130586</v>
      </c>
      <c r="D4362" s="1">
        <v>0.26551914</v>
      </c>
      <c r="E4362" s="1">
        <v>1.588365</v>
      </c>
      <c r="F4362" s="4">
        <f t="shared" si="1"/>
        <v>0.03478428889</v>
      </c>
      <c r="G4362" s="4">
        <f t="shared" si="2"/>
        <v>1.5755721</v>
      </c>
    </row>
    <row r="4363">
      <c r="A4363" s="1">
        <v>43.579876422882</v>
      </c>
      <c r="B4363" s="1">
        <v>128.76805</v>
      </c>
      <c r="C4363" s="1">
        <v>0.31323192</v>
      </c>
      <c r="D4363" s="1">
        <v>0.13855827</v>
      </c>
      <c r="E4363" s="1">
        <v>1.5897288</v>
      </c>
      <c r="F4363" s="4">
        <f t="shared" si="1"/>
        <v>0.03480354667</v>
      </c>
      <c r="G4363" s="4">
        <f t="shared" si="2"/>
        <v>1.576935927</v>
      </c>
    </row>
    <row r="4364">
      <c r="A4364" s="1">
        <v>43.5898747444152</v>
      </c>
      <c r="B4364" s="1">
        <v>128.86902</v>
      </c>
      <c r="C4364" s="1">
        <v>0.31336522</v>
      </c>
      <c r="D4364" s="1">
        <v>0.07874016</v>
      </c>
      <c r="E4364" s="1">
        <v>1.5909752</v>
      </c>
      <c r="F4364" s="4">
        <f t="shared" si="1"/>
        <v>0.03481835778</v>
      </c>
      <c r="G4364" s="4">
        <f t="shared" si="2"/>
        <v>1.57818247</v>
      </c>
    </row>
    <row r="4365">
      <c r="A4365" s="1">
        <v>43.5999989509582</v>
      </c>
      <c r="B4365" s="1">
        <v>128.92996</v>
      </c>
      <c r="C4365" s="1">
        <v>0.31340522</v>
      </c>
      <c r="D4365" s="1">
        <v>0.10193493</v>
      </c>
      <c r="E4365" s="1">
        <v>1.5917277</v>
      </c>
      <c r="F4365" s="4">
        <f t="shared" si="1"/>
        <v>0.03482280222</v>
      </c>
      <c r="G4365" s="4">
        <f t="shared" si="2"/>
        <v>1.578934816</v>
      </c>
    </row>
    <row r="4366">
      <c r="A4366" s="1">
        <v>43.6098752021789</v>
      </c>
      <c r="B4366" s="1">
        <v>128.99472</v>
      </c>
      <c r="C4366" s="1">
        <v>0.31341857</v>
      </c>
      <c r="D4366" s="1">
        <v>0.16785693</v>
      </c>
      <c r="E4366" s="1">
        <v>1.5925273</v>
      </c>
      <c r="F4366" s="4">
        <f t="shared" si="1"/>
        <v>0.03482428556</v>
      </c>
      <c r="G4366" s="4">
        <f t="shared" si="2"/>
        <v>1.579734322</v>
      </c>
    </row>
    <row r="4367">
      <c r="A4367" s="1">
        <v>43.6199994087219</v>
      </c>
      <c r="B4367" s="1">
        <v>128.9452</v>
      </c>
      <c r="C4367" s="1">
        <v>0.3134852</v>
      </c>
      <c r="D4367" s="1">
        <v>0.17640238</v>
      </c>
      <c r="E4367" s="1">
        <v>1.5919158</v>
      </c>
      <c r="F4367" s="4">
        <f t="shared" si="1"/>
        <v>0.03483168889</v>
      </c>
      <c r="G4367" s="4">
        <f t="shared" si="2"/>
        <v>1.579122964</v>
      </c>
    </row>
    <row r="4368">
      <c r="A4368" s="1">
        <v>43.6300015449523</v>
      </c>
      <c r="B4368" s="1">
        <v>129.00426</v>
      </c>
      <c r="C4368" s="1">
        <v>0.31357852</v>
      </c>
      <c r="D4368" s="1">
        <v>0.14466216</v>
      </c>
      <c r="E4368" s="1">
        <v>1.5926449</v>
      </c>
      <c r="F4368" s="4">
        <f t="shared" si="1"/>
        <v>0.03484205778</v>
      </c>
      <c r="G4368" s="4">
        <f t="shared" si="2"/>
        <v>1.5798521</v>
      </c>
    </row>
    <row r="4369">
      <c r="A4369" s="1">
        <v>43.6398739814758</v>
      </c>
      <c r="B4369" s="1">
        <v>128.98901</v>
      </c>
      <c r="C4369" s="1">
        <v>0.31363183</v>
      </c>
      <c r="D4369" s="1">
        <v>0.17029849</v>
      </c>
      <c r="E4369" s="1">
        <v>1.5924567</v>
      </c>
      <c r="F4369" s="4">
        <f t="shared" si="1"/>
        <v>0.03484798111</v>
      </c>
      <c r="G4369" s="4">
        <f t="shared" si="2"/>
        <v>1.579663828</v>
      </c>
    </row>
    <row r="4370">
      <c r="A4370" s="1">
        <v>43.6498761177063</v>
      </c>
      <c r="B4370" s="1">
        <v>129.00615</v>
      </c>
      <c r="C4370" s="1">
        <v>0.31367183</v>
      </c>
      <c r="D4370" s="1">
        <v>0.2081426</v>
      </c>
      <c r="E4370" s="1">
        <v>1.5926684</v>
      </c>
      <c r="F4370" s="4">
        <f t="shared" si="1"/>
        <v>0.03485242556</v>
      </c>
      <c r="G4370" s="4">
        <f t="shared" si="2"/>
        <v>1.579875433</v>
      </c>
    </row>
    <row r="4371">
      <c r="A4371" s="1">
        <v>43.6598744392395</v>
      </c>
      <c r="B4371" s="1">
        <v>129.05188</v>
      </c>
      <c r="C4371" s="1">
        <v>0.31372514</v>
      </c>
      <c r="D4371" s="1">
        <v>0.21790881</v>
      </c>
      <c r="E4371" s="1">
        <v>1.5932329</v>
      </c>
      <c r="F4371" s="4">
        <f t="shared" si="1"/>
        <v>0.03485834889</v>
      </c>
      <c r="G4371" s="4">
        <f t="shared" si="2"/>
        <v>1.580440001</v>
      </c>
    </row>
    <row r="4372">
      <c r="A4372" s="1">
        <v>43.6698765754699</v>
      </c>
      <c r="B4372" s="1">
        <v>129.01949</v>
      </c>
      <c r="C4372" s="1">
        <v>0.31379178</v>
      </c>
      <c r="D4372" s="1">
        <v>0.22889581</v>
      </c>
      <c r="E4372" s="1">
        <v>1.5928329</v>
      </c>
      <c r="F4372" s="4">
        <f t="shared" si="1"/>
        <v>0.03486575333</v>
      </c>
      <c r="G4372" s="4">
        <f t="shared" si="2"/>
        <v>1.580040125</v>
      </c>
    </row>
    <row r="4373">
      <c r="A4373" s="1">
        <v>43.6800007820129</v>
      </c>
      <c r="B4373" s="1">
        <v>129.05568</v>
      </c>
      <c r="C4373" s="1">
        <v>0.3138451</v>
      </c>
      <c r="D4373" s="1">
        <v>0.24110359</v>
      </c>
      <c r="E4373" s="1">
        <v>1.5932797</v>
      </c>
      <c r="F4373" s="4">
        <f t="shared" si="1"/>
        <v>0.03487167778</v>
      </c>
      <c r="G4373" s="4">
        <f t="shared" si="2"/>
        <v>1.580486915</v>
      </c>
    </row>
    <row r="4374">
      <c r="A4374" s="1">
        <v>43.6899991035461</v>
      </c>
      <c r="B4374" s="1">
        <v>129.03854</v>
      </c>
      <c r="C4374" s="1">
        <v>0.3138984</v>
      </c>
      <c r="D4374" s="1">
        <v>0.27894768</v>
      </c>
      <c r="E4374" s="1">
        <v>1.5930681</v>
      </c>
      <c r="F4374" s="4">
        <f t="shared" si="1"/>
        <v>0.0348776</v>
      </c>
      <c r="G4374" s="4">
        <f t="shared" si="2"/>
        <v>1.58027531</v>
      </c>
    </row>
    <row r="4375">
      <c r="A4375" s="1">
        <v>43.7000012397766</v>
      </c>
      <c r="B4375" s="1">
        <v>129.0252</v>
      </c>
      <c r="C4375" s="1">
        <v>0.3138984</v>
      </c>
      <c r="D4375" s="1">
        <v>0.34609047</v>
      </c>
      <c r="E4375" s="1">
        <v>1.5929036</v>
      </c>
      <c r="F4375" s="4">
        <f t="shared" si="1"/>
        <v>0.0348776</v>
      </c>
      <c r="G4375" s="4">
        <f t="shared" si="2"/>
        <v>1.580110619</v>
      </c>
    </row>
    <row r="4376">
      <c r="A4376" s="1">
        <v>43.7099995613098</v>
      </c>
      <c r="B4376" s="1">
        <v>129.0595</v>
      </c>
      <c r="C4376" s="1">
        <v>0.3138984</v>
      </c>
      <c r="D4376" s="1">
        <v>0.41323322</v>
      </c>
      <c r="E4376" s="1">
        <v>1.5933268</v>
      </c>
      <c r="F4376" s="4">
        <f t="shared" si="1"/>
        <v>0.0348776</v>
      </c>
      <c r="G4376" s="4">
        <f t="shared" si="2"/>
        <v>1.580534075</v>
      </c>
    </row>
    <row r="4377">
      <c r="A4377" s="1">
        <v>43.7200016975402</v>
      </c>
      <c r="B4377" s="1">
        <v>129.00615</v>
      </c>
      <c r="C4377" s="1">
        <v>0.31400508</v>
      </c>
      <c r="D4377" s="1">
        <v>0.381493</v>
      </c>
      <c r="E4377" s="1">
        <v>1.5926684</v>
      </c>
      <c r="F4377" s="4">
        <f t="shared" si="1"/>
        <v>0.03488945333</v>
      </c>
      <c r="G4377" s="4">
        <f t="shared" si="2"/>
        <v>1.579875433</v>
      </c>
    </row>
    <row r="4378">
      <c r="A4378" s="1">
        <v>43.7300000190734</v>
      </c>
      <c r="B4378" s="1">
        <v>129.1395</v>
      </c>
      <c r="C4378" s="1">
        <v>0.31437832</v>
      </c>
      <c r="D4378" s="1">
        <v>0.06775316</v>
      </c>
      <c r="E4378" s="1">
        <v>1.5943147</v>
      </c>
      <c r="F4378" s="4">
        <f t="shared" si="1"/>
        <v>0.03493092444</v>
      </c>
      <c r="G4378" s="4">
        <f t="shared" si="2"/>
        <v>1.58152173</v>
      </c>
    </row>
    <row r="4379">
      <c r="A4379" s="1">
        <v>43.7398762702941</v>
      </c>
      <c r="B4379" s="1">
        <v>129.22713</v>
      </c>
      <c r="C4379" s="1">
        <v>0.31443164</v>
      </c>
      <c r="D4379" s="1">
        <v>0.0762986</v>
      </c>
      <c r="E4379" s="1">
        <v>1.5953963</v>
      </c>
      <c r="F4379" s="4">
        <f t="shared" si="1"/>
        <v>0.03493684889</v>
      </c>
      <c r="G4379" s="4">
        <f t="shared" si="2"/>
        <v>1.582603581</v>
      </c>
    </row>
    <row r="4380">
      <c r="A4380" s="1">
        <v>43.7500004768371</v>
      </c>
      <c r="B4380" s="1">
        <v>129.28236</v>
      </c>
      <c r="C4380" s="1">
        <v>0.31439164</v>
      </c>
      <c r="D4380" s="1">
        <v>0.1971556</v>
      </c>
      <c r="E4380" s="1">
        <v>1.5960783</v>
      </c>
      <c r="F4380" s="4">
        <f t="shared" si="1"/>
        <v>0.03493240444</v>
      </c>
      <c r="G4380" s="4">
        <f t="shared" si="2"/>
        <v>1.583285433</v>
      </c>
    </row>
    <row r="4381">
      <c r="A4381" s="1">
        <v>43.7599987983703</v>
      </c>
      <c r="B4381" s="1">
        <v>129.30904</v>
      </c>
      <c r="C4381" s="1">
        <v>0.31439164</v>
      </c>
      <c r="D4381" s="1">
        <v>0.26429835</v>
      </c>
      <c r="E4381" s="1">
        <v>1.5964077</v>
      </c>
      <c r="F4381" s="4">
        <f t="shared" si="1"/>
        <v>0.03493240444</v>
      </c>
      <c r="G4381" s="4">
        <f t="shared" si="2"/>
        <v>1.583614816</v>
      </c>
    </row>
    <row r="4382">
      <c r="A4382" s="1">
        <v>43.769875049591</v>
      </c>
      <c r="B4382" s="1">
        <v>129.26141</v>
      </c>
      <c r="C4382" s="1">
        <v>0.31439164</v>
      </c>
      <c r="D4382" s="1">
        <v>0.34486967</v>
      </c>
      <c r="E4382" s="1">
        <v>1.5958197</v>
      </c>
      <c r="F4382" s="4">
        <f t="shared" si="1"/>
        <v>0.03493240444</v>
      </c>
      <c r="G4382" s="4">
        <f t="shared" si="2"/>
        <v>1.583026791</v>
      </c>
    </row>
    <row r="4383">
      <c r="A4383" s="1">
        <v>43.779999256134</v>
      </c>
      <c r="B4383" s="1">
        <v>129.26332</v>
      </c>
      <c r="C4383" s="1">
        <v>0.31440496</v>
      </c>
      <c r="D4383" s="1">
        <v>0.41079167</v>
      </c>
      <c r="E4383" s="1">
        <v>1.5958431</v>
      </c>
      <c r="F4383" s="4">
        <f t="shared" si="1"/>
        <v>0.03493388444</v>
      </c>
      <c r="G4383" s="4">
        <f t="shared" si="2"/>
        <v>1.583050372</v>
      </c>
    </row>
    <row r="4384">
      <c r="A4384" s="1">
        <v>43.7900013923645</v>
      </c>
      <c r="B4384" s="1">
        <v>129.20616</v>
      </c>
      <c r="C4384" s="1">
        <v>0.3144183</v>
      </c>
      <c r="D4384" s="1">
        <v>0.47793445</v>
      </c>
      <c r="E4384" s="1">
        <v>1.5951376</v>
      </c>
      <c r="F4384" s="4">
        <f t="shared" si="1"/>
        <v>0.03493536667</v>
      </c>
      <c r="G4384" s="4">
        <f t="shared" si="2"/>
        <v>1.582344693</v>
      </c>
    </row>
    <row r="4385">
      <c r="A4385" s="1">
        <v>43.7998738288879</v>
      </c>
      <c r="B4385" s="1">
        <v>129.20045</v>
      </c>
      <c r="C4385" s="1">
        <v>0.3148182</v>
      </c>
      <c r="D4385" s="1">
        <v>0.12390893</v>
      </c>
      <c r="E4385" s="1">
        <v>1.595067</v>
      </c>
      <c r="F4385" s="4">
        <f t="shared" si="1"/>
        <v>0.0349798</v>
      </c>
      <c r="G4385" s="4">
        <f t="shared" si="2"/>
        <v>1.582274199</v>
      </c>
    </row>
    <row r="4386">
      <c r="A4386" s="1">
        <v>43.8098759651184</v>
      </c>
      <c r="B4386" s="1">
        <v>129.36617</v>
      </c>
      <c r="C4386" s="1">
        <v>0.31512478</v>
      </c>
      <c r="D4386" s="1">
        <v>-0.115363486</v>
      </c>
      <c r="E4386" s="1">
        <v>1.5971131</v>
      </c>
      <c r="F4386" s="4">
        <f t="shared" si="1"/>
        <v>0.03501386444</v>
      </c>
      <c r="G4386" s="4">
        <f t="shared" si="2"/>
        <v>1.584320125</v>
      </c>
    </row>
    <row r="4387">
      <c r="A4387" s="1">
        <v>43.8200001716613</v>
      </c>
      <c r="B4387" s="1">
        <v>129.5357</v>
      </c>
      <c r="C4387" s="1">
        <v>0.31509814</v>
      </c>
      <c r="D4387" s="1">
        <v>-0.022584386</v>
      </c>
      <c r="E4387" s="1">
        <v>1.599206</v>
      </c>
      <c r="F4387" s="4">
        <f t="shared" si="1"/>
        <v>0.03501090444</v>
      </c>
      <c r="G4387" s="4">
        <f t="shared" si="2"/>
        <v>1.586413088</v>
      </c>
    </row>
    <row r="4388">
      <c r="A4388" s="1">
        <v>43.829876422882</v>
      </c>
      <c r="B4388" s="1">
        <v>129.65762</v>
      </c>
      <c r="C4388" s="1">
        <v>0.31507146</v>
      </c>
      <c r="D4388" s="1">
        <v>0.084844045</v>
      </c>
      <c r="E4388" s="1">
        <v>1.6007112</v>
      </c>
      <c r="F4388" s="4">
        <f t="shared" si="1"/>
        <v>0.03500794</v>
      </c>
      <c r="G4388" s="4">
        <f t="shared" si="2"/>
        <v>1.587918273</v>
      </c>
    </row>
    <row r="4389">
      <c r="A4389" s="1">
        <v>43.840000629425</v>
      </c>
      <c r="B4389" s="1">
        <v>129.58524</v>
      </c>
      <c r="C4389" s="1">
        <v>0.31508482</v>
      </c>
      <c r="D4389" s="1">
        <v>0.13855827</v>
      </c>
      <c r="E4389" s="1">
        <v>1.5998174</v>
      </c>
      <c r="F4389" s="4">
        <f t="shared" si="1"/>
        <v>0.03500942444</v>
      </c>
      <c r="G4389" s="4">
        <f t="shared" si="2"/>
        <v>1.587024693</v>
      </c>
    </row>
    <row r="4390">
      <c r="A4390" s="1">
        <v>43.8498768806457</v>
      </c>
      <c r="B4390" s="1">
        <v>129.52998</v>
      </c>
      <c r="C4390" s="1">
        <v>0.31508482</v>
      </c>
      <c r="D4390" s="1">
        <v>0.21912959</v>
      </c>
      <c r="E4390" s="1">
        <v>1.5991354</v>
      </c>
      <c r="F4390" s="4">
        <f t="shared" si="1"/>
        <v>0.03500942444</v>
      </c>
      <c r="G4390" s="4">
        <f t="shared" si="2"/>
        <v>1.58634247</v>
      </c>
    </row>
    <row r="4391">
      <c r="A4391" s="1">
        <v>43.8598752021789</v>
      </c>
      <c r="B4391" s="1">
        <v>129.54523</v>
      </c>
      <c r="C4391" s="1">
        <v>0.31511146</v>
      </c>
      <c r="D4391" s="1">
        <v>0.2728438</v>
      </c>
      <c r="E4391" s="1">
        <v>1.5993237</v>
      </c>
      <c r="F4391" s="4">
        <f t="shared" si="1"/>
        <v>0.03501238444</v>
      </c>
      <c r="G4391" s="4">
        <f t="shared" si="2"/>
        <v>1.586530742</v>
      </c>
    </row>
    <row r="4392">
      <c r="A4392" s="1">
        <v>43.8698735237121</v>
      </c>
      <c r="B4392" s="1">
        <v>129.48618</v>
      </c>
      <c r="C4392" s="1">
        <v>0.31516477</v>
      </c>
      <c r="D4392" s="1">
        <v>0.28627235</v>
      </c>
      <c r="E4392" s="1">
        <v>1.5985947</v>
      </c>
      <c r="F4392" s="4">
        <f t="shared" si="1"/>
        <v>0.03501830778</v>
      </c>
      <c r="G4392" s="4">
        <f t="shared" si="2"/>
        <v>1.58580173</v>
      </c>
    </row>
    <row r="4393">
      <c r="A4393" s="1">
        <v>43.8800015449523</v>
      </c>
      <c r="B4393" s="1">
        <v>129.4919</v>
      </c>
      <c r="C4393" s="1">
        <v>0.31524476</v>
      </c>
      <c r="D4393" s="1">
        <v>0.2838308</v>
      </c>
      <c r="E4393" s="1">
        <v>1.5986651</v>
      </c>
      <c r="F4393" s="4">
        <f t="shared" si="1"/>
        <v>0.03502719556</v>
      </c>
      <c r="G4393" s="4">
        <f t="shared" si="2"/>
        <v>1.585872347</v>
      </c>
    </row>
    <row r="4394">
      <c r="A4394" s="1">
        <v>43.8899998664855</v>
      </c>
      <c r="B4394" s="1">
        <v>129.47665</v>
      </c>
      <c r="C4394" s="1">
        <v>0.3153381</v>
      </c>
      <c r="D4394" s="1">
        <v>0.2679607</v>
      </c>
      <c r="E4394" s="1">
        <v>1.598477</v>
      </c>
      <c r="F4394" s="4">
        <f t="shared" si="1"/>
        <v>0.03503756667</v>
      </c>
      <c r="G4394" s="4">
        <f t="shared" si="2"/>
        <v>1.585684075</v>
      </c>
    </row>
    <row r="4395">
      <c r="A4395" s="1">
        <v>43.8998761177063</v>
      </c>
      <c r="B4395" s="1">
        <v>129.48808</v>
      </c>
      <c r="C4395" s="1">
        <v>0.31540474</v>
      </c>
      <c r="D4395" s="1">
        <v>0.26429835</v>
      </c>
      <c r="E4395" s="1">
        <v>1.598618</v>
      </c>
      <c r="F4395" s="4">
        <f t="shared" si="1"/>
        <v>0.03504497111</v>
      </c>
      <c r="G4395" s="4">
        <f t="shared" si="2"/>
        <v>1.585825186</v>
      </c>
    </row>
    <row r="4396">
      <c r="A4396" s="1">
        <v>43.9098744392395</v>
      </c>
      <c r="B4396" s="1">
        <v>129.53761</v>
      </c>
      <c r="C4396" s="1">
        <v>0.31543142</v>
      </c>
      <c r="D4396" s="1">
        <v>0.3167918</v>
      </c>
      <c r="E4396" s="1">
        <v>1.5992295</v>
      </c>
      <c r="F4396" s="4">
        <f t="shared" si="1"/>
        <v>0.03504793556</v>
      </c>
      <c r="G4396" s="4">
        <f t="shared" si="2"/>
        <v>1.586436668</v>
      </c>
    </row>
    <row r="4397">
      <c r="A4397" s="1">
        <v>43.9199986457824</v>
      </c>
      <c r="B4397" s="1">
        <v>129.48808</v>
      </c>
      <c r="C4397" s="1">
        <v>0.31544474</v>
      </c>
      <c r="D4397" s="1">
        <v>0.37050602</v>
      </c>
      <c r="E4397" s="1">
        <v>1.598618</v>
      </c>
      <c r="F4397" s="4">
        <f t="shared" si="1"/>
        <v>0.03504941556</v>
      </c>
      <c r="G4397" s="4">
        <f t="shared" si="2"/>
        <v>1.585825186</v>
      </c>
    </row>
    <row r="4398">
      <c r="A4398" s="1">
        <v>43.9298748970031</v>
      </c>
      <c r="B4398" s="1">
        <v>129.51855</v>
      </c>
      <c r="C4398" s="1">
        <v>0.31545806</v>
      </c>
      <c r="D4398" s="1">
        <v>0.436428</v>
      </c>
      <c r="E4398" s="1">
        <v>1.5989943</v>
      </c>
      <c r="F4398" s="4">
        <f t="shared" si="1"/>
        <v>0.03505089556</v>
      </c>
      <c r="G4398" s="4">
        <f t="shared" si="2"/>
        <v>1.586201359</v>
      </c>
    </row>
    <row r="4399">
      <c r="A4399" s="1">
        <v>43.9399991035461</v>
      </c>
      <c r="B4399" s="1">
        <v>129.48047</v>
      </c>
      <c r="C4399" s="1">
        <v>0.315698</v>
      </c>
      <c r="D4399" s="1">
        <v>0.26551914</v>
      </c>
      <c r="E4399" s="1">
        <v>1.598524</v>
      </c>
      <c r="F4399" s="4">
        <f t="shared" si="1"/>
        <v>0.03507755556</v>
      </c>
      <c r="G4399" s="4">
        <f t="shared" si="2"/>
        <v>1.585731236</v>
      </c>
    </row>
    <row r="4400">
      <c r="A4400" s="1">
        <v>43.9500012397766</v>
      </c>
      <c r="B4400" s="1">
        <v>129.60046</v>
      </c>
      <c r="C4400" s="1">
        <v>0.3160046</v>
      </c>
      <c r="D4400" s="1">
        <v>0.0115973875</v>
      </c>
      <c r="E4400" s="1">
        <v>1.6000056</v>
      </c>
      <c r="F4400" s="4">
        <f t="shared" si="1"/>
        <v>0.03511162222</v>
      </c>
      <c r="G4400" s="4">
        <f t="shared" si="2"/>
        <v>1.587212594</v>
      </c>
    </row>
    <row r="4401">
      <c r="A4401" s="1">
        <v>43.9598736763</v>
      </c>
      <c r="B4401" s="1">
        <v>129.7281</v>
      </c>
      <c r="C4401" s="1">
        <v>0.3159646</v>
      </c>
      <c r="D4401" s="1">
        <v>0.13245438</v>
      </c>
      <c r="E4401" s="1">
        <v>1.6015812</v>
      </c>
      <c r="F4401" s="4">
        <f t="shared" si="1"/>
        <v>0.03510717778</v>
      </c>
      <c r="G4401" s="4">
        <f t="shared" si="2"/>
        <v>1.588788396</v>
      </c>
    </row>
    <row r="4402">
      <c r="A4402" s="1">
        <v>43.9698758125305</v>
      </c>
      <c r="B4402" s="1">
        <v>129.7262</v>
      </c>
      <c r="C4402" s="1">
        <v>0.31589794</v>
      </c>
      <c r="D4402" s="1">
        <v>0.28016847</v>
      </c>
      <c r="E4402" s="1">
        <v>1.6015576</v>
      </c>
      <c r="F4402" s="4">
        <f t="shared" si="1"/>
        <v>0.03509977111</v>
      </c>
      <c r="G4402" s="4">
        <f t="shared" si="2"/>
        <v>1.58876494</v>
      </c>
    </row>
    <row r="4403">
      <c r="A4403" s="1">
        <v>43.9800000190734</v>
      </c>
      <c r="B4403" s="1">
        <v>129.75858</v>
      </c>
      <c r="C4403" s="1">
        <v>0.3159113</v>
      </c>
      <c r="D4403" s="1">
        <v>0.3338827</v>
      </c>
      <c r="E4403" s="1">
        <v>1.6019576</v>
      </c>
      <c r="F4403" s="4">
        <f t="shared" si="1"/>
        <v>0.03510125556</v>
      </c>
      <c r="G4403" s="4">
        <f t="shared" si="2"/>
        <v>1.589164693</v>
      </c>
    </row>
    <row r="4404">
      <c r="A4404" s="1">
        <v>43.9899983406066</v>
      </c>
      <c r="B4404" s="1">
        <v>129.70905</v>
      </c>
      <c r="C4404" s="1">
        <v>0.3159113</v>
      </c>
      <c r="D4404" s="1">
        <v>0.414454</v>
      </c>
      <c r="E4404" s="1">
        <v>1.601346</v>
      </c>
      <c r="F4404" s="4">
        <f t="shared" si="1"/>
        <v>0.03510125556</v>
      </c>
      <c r="G4404" s="4">
        <f t="shared" si="2"/>
        <v>1.588553211</v>
      </c>
    </row>
    <row r="4405">
      <c r="A4405" s="1">
        <v>44.0000004768371</v>
      </c>
      <c r="B4405" s="1">
        <v>129.67285</v>
      </c>
      <c r="C4405" s="1">
        <v>0.31597793</v>
      </c>
      <c r="D4405" s="1">
        <v>0.41079167</v>
      </c>
      <c r="E4405" s="1">
        <v>1.6008992</v>
      </c>
      <c r="F4405" s="4">
        <f t="shared" si="1"/>
        <v>0.03510865889</v>
      </c>
      <c r="G4405" s="4">
        <f t="shared" si="2"/>
        <v>1.588106298</v>
      </c>
    </row>
    <row r="4406">
      <c r="A4406" s="1">
        <v>44.0099987983703</v>
      </c>
      <c r="B4406" s="1">
        <v>129.72429</v>
      </c>
      <c r="C4406" s="1">
        <v>0.31637782</v>
      </c>
      <c r="D4406" s="1">
        <v>0.084844045</v>
      </c>
      <c r="E4406" s="1">
        <v>1.6015342</v>
      </c>
      <c r="F4406" s="4">
        <f t="shared" si="1"/>
        <v>0.03515309111</v>
      </c>
      <c r="G4406" s="4">
        <f t="shared" si="2"/>
        <v>1.588741359</v>
      </c>
    </row>
    <row r="4407">
      <c r="A4407" s="1">
        <v>44.019875049591</v>
      </c>
      <c r="B4407" s="1">
        <v>129.81953</v>
      </c>
      <c r="C4407" s="1">
        <v>0.3164578</v>
      </c>
      <c r="D4407" s="1">
        <v>0.06775316</v>
      </c>
      <c r="E4407" s="1">
        <v>1.60271</v>
      </c>
      <c r="F4407" s="4">
        <f t="shared" si="1"/>
        <v>0.03516197778</v>
      </c>
      <c r="G4407" s="4">
        <f t="shared" si="2"/>
        <v>1.589917162</v>
      </c>
    </row>
    <row r="4408">
      <c r="A4408" s="1">
        <v>44.0298733711242</v>
      </c>
      <c r="B4408" s="1">
        <v>129.92812</v>
      </c>
      <c r="C4408" s="1">
        <v>0.3164045</v>
      </c>
      <c r="D4408" s="1">
        <v>0.18861015</v>
      </c>
      <c r="E4408" s="1">
        <v>1.6040505</v>
      </c>
      <c r="F4408" s="4">
        <f t="shared" si="1"/>
        <v>0.03515605556</v>
      </c>
      <c r="G4408" s="4">
        <f t="shared" si="2"/>
        <v>1.591257779</v>
      </c>
    </row>
    <row r="4409">
      <c r="A4409" s="1">
        <v>44.0398755073547</v>
      </c>
      <c r="B4409" s="1">
        <v>129.90906</v>
      </c>
      <c r="C4409" s="1">
        <v>0.3164045</v>
      </c>
      <c r="D4409" s="1">
        <v>0.26918146</v>
      </c>
      <c r="E4409" s="1">
        <v>1.6038153</v>
      </c>
      <c r="F4409" s="4">
        <f t="shared" si="1"/>
        <v>0.03515605556</v>
      </c>
      <c r="G4409" s="4">
        <f t="shared" si="2"/>
        <v>1.59102247</v>
      </c>
    </row>
    <row r="4410">
      <c r="A4410" s="1">
        <v>44.0499997138977</v>
      </c>
      <c r="B4410" s="1">
        <v>129.87859</v>
      </c>
      <c r="C4410" s="1">
        <v>0.3164045</v>
      </c>
      <c r="D4410" s="1">
        <v>0.34975278</v>
      </c>
      <c r="E4410" s="1">
        <v>1.603439</v>
      </c>
      <c r="F4410" s="4">
        <f t="shared" si="1"/>
        <v>0.03515605556</v>
      </c>
      <c r="G4410" s="4">
        <f t="shared" si="2"/>
        <v>1.590646298</v>
      </c>
    </row>
    <row r="4411">
      <c r="A4411" s="1">
        <v>44.0598759651184</v>
      </c>
      <c r="B4411" s="1">
        <v>129.85764</v>
      </c>
      <c r="C4411" s="1">
        <v>0.3164045</v>
      </c>
      <c r="D4411" s="1">
        <v>0.41689557</v>
      </c>
      <c r="E4411" s="1">
        <v>1.6031803</v>
      </c>
      <c r="F4411" s="4">
        <f t="shared" si="1"/>
        <v>0.03515605556</v>
      </c>
      <c r="G4411" s="4">
        <f t="shared" si="2"/>
        <v>1.590387656</v>
      </c>
    </row>
    <row r="4412">
      <c r="A4412" s="1">
        <v>44.0700001716613</v>
      </c>
      <c r="B4412" s="1">
        <v>129.79095</v>
      </c>
      <c r="C4412" s="1">
        <v>0.31655112</v>
      </c>
      <c r="D4412" s="1">
        <v>0.37172678</v>
      </c>
      <c r="E4412" s="1">
        <v>1.6023571</v>
      </c>
      <c r="F4412" s="4">
        <f t="shared" si="1"/>
        <v>0.03517234667</v>
      </c>
      <c r="G4412" s="4">
        <f t="shared" si="2"/>
        <v>1.589564322</v>
      </c>
    </row>
    <row r="4413">
      <c r="A4413" s="1">
        <v>44.0799984931945</v>
      </c>
      <c r="B4413" s="1">
        <v>129.90335</v>
      </c>
      <c r="C4413" s="1">
        <v>0.31696436</v>
      </c>
      <c r="D4413" s="1">
        <v>-0.009155832</v>
      </c>
      <c r="E4413" s="1">
        <v>1.6037449</v>
      </c>
      <c r="F4413" s="4">
        <f t="shared" si="1"/>
        <v>0.03521826222</v>
      </c>
      <c r="G4413" s="4">
        <f t="shared" si="2"/>
        <v>1.590951977</v>
      </c>
    </row>
    <row r="4414">
      <c r="A4414" s="1">
        <v>44.0898747444152</v>
      </c>
      <c r="B4414" s="1">
        <v>130.03287</v>
      </c>
      <c r="C4414" s="1">
        <v>0.31704435</v>
      </c>
      <c r="D4414" s="1">
        <v>-0.028688274</v>
      </c>
      <c r="E4414" s="1">
        <v>1.6053439</v>
      </c>
      <c r="F4414" s="4">
        <f t="shared" si="1"/>
        <v>0.03522715</v>
      </c>
      <c r="G4414" s="4">
        <f t="shared" si="2"/>
        <v>1.592550989</v>
      </c>
    </row>
    <row r="4415">
      <c r="A4415" s="1">
        <v>44.0998768806457</v>
      </c>
      <c r="B4415" s="1">
        <v>130.13383</v>
      </c>
      <c r="C4415" s="1">
        <v>0.31699103</v>
      </c>
      <c r="D4415" s="1">
        <v>0.105597265</v>
      </c>
      <c r="E4415" s="1">
        <v>1.6065903</v>
      </c>
      <c r="F4415" s="4">
        <f t="shared" si="1"/>
        <v>0.03522122556</v>
      </c>
      <c r="G4415" s="4">
        <f t="shared" si="2"/>
        <v>1.593797409</v>
      </c>
    </row>
    <row r="4416">
      <c r="A4416" s="1">
        <v>44.1100010871887</v>
      </c>
      <c r="B4416" s="1">
        <v>130.1643</v>
      </c>
      <c r="C4416" s="1">
        <v>0.31700435</v>
      </c>
      <c r="D4416" s="1">
        <v>0.15809071</v>
      </c>
      <c r="E4416" s="1">
        <v>1.6069666</v>
      </c>
      <c r="F4416" s="4">
        <f t="shared" si="1"/>
        <v>0.03522270556</v>
      </c>
      <c r="G4416" s="4">
        <f t="shared" si="2"/>
        <v>1.594173581</v>
      </c>
    </row>
    <row r="4417">
      <c r="A4417" s="1">
        <v>44.1198735237121</v>
      </c>
      <c r="B4417" s="1">
        <v>130.09192</v>
      </c>
      <c r="C4417" s="1">
        <v>0.31700435</v>
      </c>
      <c r="D4417" s="1">
        <v>0.23866203</v>
      </c>
      <c r="E4417" s="1">
        <v>1.606073</v>
      </c>
      <c r="F4417" s="4">
        <f t="shared" si="1"/>
        <v>0.03522270556</v>
      </c>
      <c r="G4417" s="4">
        <f t="shared" si="2"/>
        <v>1.593280001</v>
      </c>
    </row>
    <row r="4418">
      <c r="A4418" s="1">
        <v>44.1300015449523</v>
      </c>
      <c r="B4418" s="1">
        <v>130.11478</v>
      </c>
      <c r="C4418" s="1">
        <v>0.31701767</v>
      </c>
      <c r="D4418" s="1">
        <v>0.30458403</v>
      </c>
      <c r="E4418" s="1">
        <v>1.6063551</v>
      </c>
      <c r="F4418" s="4">
        <f t="shared" si="1"/>
        <v>0.03522418556</v>
      </c>
      <c r="G4418" s="4">
        <f t="shared" si="2"/>
        <v>1.593562223</v>
      </c>
    </row>
    <row r="4419">
      <c r="A4419" s="1">
        <v>44.1398739814758</v>
      </c>
      <c r="B4419" s="1">
        <v>130.05954</v>
      </c>
      <c r="C4419" s="1">
        <v>0.31705767</v>
      </c>
      <c r="D4419" s="1">
        <v>0.33022034</v>
      </c>
      <c r="E4419" s="1">
        <v>1.6056731</v>
      </c>
      <c r="F4419" s="4">
        <f t="shared" si="1"/>
        <v>0.03522863</v>
      </c>
      <c r="G4419" s="4">
        <f t="shared" si="2"/>
        <v>1.592880248</v>
      </c>
    </row>
    <row r="4420">
      <c r="A4420" s="1">
        <v>44.1498761177063</v>
      </c>
      <c r="B4420" s="1">
        <v>130.0443</v>
      </c>
      <c r="C4420" s="1">
        <v>0.3171643</v>
      </c>
      <c r="D4420" s="1">
        <v>0.29848012</v>
      </c>
      <c r="E4420" s="1">
        <v>1.6054851</v>
      </c>
      <c r="F4420" s="4">
        <f t="shared" si="1"/>
        <v>0.03524047778</v>
      </c>
      <c r="G4420" s="4">
        <f t="shared" si="2"/>
        <v>1.5926921</v>
      </c>
    </row>
    <row r="4421">
      <c r="A4421" s="1">
        <v>44.1600003242492</v>
      </c>
      <c r="B4421" s="1">
        <v>130.09573</v>
      </c>
      <c r="C4421" s="1">
        <v>0.3173376</v>
      </c>
      <c r="D4421" s="1">
        <v>0.18250626</v>
      </c>
      <c r="E4421" s="1">
        <v>1.6061199</v>
      </c>
      <c r="F4421" s="4">
        <f t="shared" si="1"/>
        <v>0.03525973333</v>
      </c>
      <c r="G4421" s="4">
        <f t="shared" si="2"/>
        <v>1.593327038</v>
      </c>
    </row>
    <row r="4422">
      <c r="A4422" s="1">
        <v>44.1698765754699</v>
      </c>
      <c r="B4422" s="1">
        <v>130.1224</v>
      </c>
      <c r="C4422" s="1">
        <v>0.3174309</v>
      </c>
      <c r="D4422" s="1">
        <v>0.1641946</v>
      </c>
      <c r="E4422" s="1">
        <v>1.6064491</v>
      </c>
      <c r="F4422" s="4">
        <f t="shared" si="1"/>
        <v>0.0352701</v>
      </c>
      <c r="G4422" s="4">
        <f t="shared" si="2"/>
        <v>1.593656298</v>
      </c>
    </row>
    <row r="4423">
      <c r="A4423" s="1">
        <v>44.1800007820129</v>
      </c>
      <c r="B4423" s="1">
        <v>130.21954</v>
      </c>
      <c r="C4423" s="1">
        <v>0.3174309</v>
      </c>
      <c r="D4423" s="1">
        <v>0.24476592</v>
      </c>
      <c r="E4423" s="1">
        <v>1.6076485</v>
      </c>
      <c r="F4423" s="4">
        <f t="shared" si="1"/>
        <v>0.0352701</v>
      </c>
      <c r="G4423" s="4">
        <f t="shared" si="2"/>
        <v>1.594855557</v>
      </c>
    </row>
    <row r="4424">
      <c r="A4424" s="1">
        <v>44.1899991035461</v>
      </c>
      <c r="B4424" s="1">
        <v>130.18716</v>
      </c>
      <c r="C4424" s="1">
        <v>0.31744426</v>
      </c>
      <c r="D4424" s="1">
        <v>0.29725936</v>
      </c>
      <c r="E4424" s="1">
        <v>1.6072487</v>
      </c>
      <c r="F4424" s="4">
        <f t="shared" si="1"/>
        <v>0.03527158444</v>
      </c>
      <c r="G4424" s="4">
        <f t="shared" si="2"/>
        <v>1.594455804</v>
      </c>
    </row>
    <row r="4425">
      <c r="A4425" s="1">
        <v>44.1998753547668</v>
      </c>
      <c r="B4425" s="1">
        <v>130.19478</v>
      </c>
      <c r="C4425" s="1">
        <v>0.31748423</v>
      </c>
      <c r="D4425" s="1">
        <v>0.337545</v>
      </c>
      <c r="E4425" s="1">
        <v>1.6073428</v>
      </c>
      <c r="F4425" s="4">
        <f t="shared" si="1"/>
        <v>0.03527602556</v>
      </c>
      <c r="G4425" s="4">
        <f t="shared" si="2"/>
        <v>1.594549878</v>
      </c>
    </row>
    <row r="4426">
      <c r="A4426" s="1">
        <v>44.2099995613098</v>
      </c>
      <c r="B4426" s="1">
        <v>130.21954</v>
      </c>
      <c r="C4426" s="1">
        <v>0.31748423</v>
      </c>
      <c r="D4426" s="1">
        <v>0.41811633</v>
      </c>
      <c r="E4426" s="1">
        <v>1.6076485</v>
      </c>
      <c r="F4426" s="4">
        <f t="shared" si="1"/>
        <v>0.03527602556</v>
      </c>
      <c r="G4426" s="4">
        <f t="shared" si="2"/>
        <v>1.594855557</v>
      </c>
    </row>
    <row r="4427">
      <c r="A4427" s="1">
        <v>44.2200016975402</v>
      </c>
      <c r="B4427" s="1">
        <v>130.11668</v>
      </c>
      <c r="C4427" s="1">
        <v>0.31767085</v>
      </c>
      <c r="D4427" s="1">
        <v>0.28749314</v>
      </c>
      <c r="E4427" s="1">
        <v>1.6063787</v>
      </c>
      <c r="F4427" s="4">
        <f t="shared" si="1"/>
        <v>0.03529676111</v>
      </c>
      <c r="G4427" s="4">
        <f t="shared" si="2"/>
        <v>1.59358568</v>
      </c>
    </row>
    <row r="4428">
      <c r="A4428" s="1">
        <v>44.2300000190734</v>
      </c>
      <c r="B4428" s="1">
        <v>130.29956</v>
      </c>
      <c r="C4428" s="1">
        <v>0.31801745</v>
      </c>
      <c r="D4428" s="1">
        <v>0.0042727217</v>
      </c>
      <c r="E4428" s="1">
        <v>1.6086361</v>
      </c>
      <c r="F4428" s="4">
        <f t="shared" si="1"/>
        <v>0.03533527222</v>
      </c>
      <c r="G4428" s="4">
        <f t="shared" si="2"/>
        <v>1.595843458</v>
      </c>
    </row>
    <row r="4429">
      <c r="A4429" s="1">
        <v>44.2398762702941</v>
      </c>
      <c r="B4429" s="1">
        <v>130.38718</v>
      </c>
      <c r="C4429" s="1">
        <v>0.31795081</v>
      </c>
      <c r="D4429" s="1">
        <v>0.13855827</v>
      </c>
      <c r="E4429" s="1">
        <v>1.609718</v>
      </c>
      <c r="F4429" s="4">
        <f t="shared" si="1"/>
        <v>0.03532786778</v>
      </c>
      <c r="G4429" s="4">
        <f t="shared" si="2"/>
        <v>1.596925186</v>
      </c>
    </row>
    <row r="4430">
      <c r="A4430" s="1">
        <v>44.2498745918273</v>
      </c>
      <c r="B4430" s="1">
        <v>130.41003</v>
      </c>
      <c r="C4430" s="1">
        <v>0.31788415</v>
      </c>
      <c r="D4430" s="1">
        <v>0.28627235</v>
      </c>
      <c r="E4430" s="1">
        <v>1.6100003</v>
      </c>
      <c r="F4430" s="4">
        <f t="shared" si="1"/>
        <v>0.03532046111</v>
      </c>
      <c r="G4430" s="4">
        <f t="shared" si="2"/>
        <v>1.597207285</v>
      </c>
    </row>
    <row r="4431">
      <c r="A4431" s="1">
        <v>44.2599987983703</v>
      </c>
      <c r="B4431" s="1">
        <v>130.40813</v>
      </c>
      <c r="C4431" s="1">
        <v>0.31788415</v>
      </c>
      <c r="D4431" s="1">
        <v>0.3656229</v>
      </c>
      <c r="E4431" s="1">
        <v>1.6099766</v>
      </c>
      <c r="F4431" s="4">
        <f t="shared" si="1"/>
        <v>0.03532046111</v>
      </c>
      <c r="G4431" s="4">
        <f t="shared" si="2"/>
        <v>1.597183828</v>
      </c>
    </row>
    <row r="4432">
      <c r="A4432" s="1">
        <v>44.2700009346008</v>
      </c>
      <c r="B4432" s="1">
        <v>130.32812</v>
      </c>
      <c r="C4432" s="1">
        <v>0.31788415</v>
      </c>
      <c r="D4432" s="1">
        <v>0.43276566</v>
      </c>
      <c r="E4432" s="1">
        <v>1.6089889</v>
      </c>
      <c r="F4432" s="4">
        <f t="shared" si="1"/>
        <v>0.03532046111</v>
      </c>
      <c r="G4432" s="4">
        <f t="shared" si="2"/>
        <v>1.596196051</v>
      </c>
    </row>
    <row r="4433">
      <c r="A4433" s="1">
        <v>44.2798733711242</v>
      </c>
      <c r="B4433" s="1">
        <v>130.34528</v>
      </c>
      <c r="C4433" s="1">
        <v>0.3180841</v>
      </c>
      <c r="D4433" s="1">
        <v>0.30336323</v>
      </c>
      <c r="E4433" s="1">
        <v>1.6092007</v>
      </c>
      <c r="F4433" s="4">
        <f t="shared" si="1"/>
        <v>0.03534267778</v>
      </c>
      <c r="G4433" s="4">
        <f t="shared" si="2"/>
        <v>1.596407902</v>
      </c>
    </row>
    <row r="4434">
      <c r="A4434" s="1">
        <v>44.2900013923645</v>
      </c>
      <c r="B4434" s="1">
        <v>130.37956</v>
      </c>
      <c r="C4434" s="1">
        <v>0.318444</v>
      </c>
      <c r="D4434" s="1">
        <v>0.006714277</v>
      </c>
      <c r="E4434" s="1">
        <v>1.6096239</v>
      </c>
      <c r="F4434" s="4">
        <f t="shared" si="1"/>
        <v>0.03538266667</v>
      </c>
      <c r="G4434" s="4">
        <f t="shared" si="2"/>
        <v>1.596831112</v>
      </c>
    </row>
    <row r="4435">
      <c r="A4435" s="1">
        <v>44.2999997138977</v>
      </c>
      <c r="B4435" s="1">
        <v>130.48622</v>
      </c>
      <c r="C4435" s="1">
        <v>0.318444</v>
      </c>
      <c r="D4435" s="1">
        <v>0.07141549</v>
      </c>
      <c r="E4435" s="1">
        <v>1.6109409</v>
      </c>
      <c r="F4435" s="4">
        <f t="shared" si="1"/>
        <v>0.03538266667</v>
      </c>
      <c r="G4435" s="4">
        <f t="shared" si="2"/>
        <v>1.598147902</v>
      </c>
    </row>
    <row r="4436">
      <c r="A4436" s="1">
        <v>44.3098759651184</v>
      </c>
      <c r="B4436" s="1">
        <v>130.56813</v>
      </c>
      <c r="C4436" s="1">
        <v>0.31841734</v>
      </c>
      <c r="D4436" s="1">
        <v>0.17884393</v>
      </c>
      <c r="E4436" s="1">
        <v>1.6119521</v>
      </c>
      <c r="F4436" s="4">
        <f t="shared" si="1"/>
        <v>0.03537970444</v>
      </c>
      <c r="G4436" s="4">
        <f t="shared" si="2"/>
        <v>1.599159137</v>
      </c>
    </row>
    <row r="4437">
      <c r="A4437" s="1">
        <v>44.3198742866516</v>
      </c>
      <c r="B4437" s="1">
        <v>130.52432</v>
      </c>
      <c r="C4437" s="1">
        <v>0.31843066</v>
      </c>
      <c r="D4437" s="1">
        <v>0.2459867</v>
      </c>
      <c r="E4437" s="1">
        <v>1.6114112</v>
      </c>
      <c r="F4437" s="4">
        <f t="shared" si="1"/>
        <v>0.03538118444</v>
      </c>
      <c r="G4437" s="4">
        <f t="shared" si="2"/>
        <v>1.598618273</v>
      </c>
    </row>
    <row r="4438">
      <c r="A4438" s="1">
        <v>44.329876422882</v>
      </c>
      <c r="B4438" s="1">
        <v>130.5529</v>
      </c>
      <c r="C4438" s="1">
        <v>0.31843066</v>
      </c>
      <c r="D4438" s="1">
        <v>0.31312945</v>
      </c>
      <c r="E4438" s="1">
        <v>1.6117641</v>
      </c>
      <c r="F4438" s="4">
        <f t="shared" si="1"/>
        <v>0.03538118444</v>
      </c>
      <c r="G4438" s="4">
        <f t="shared" si="2"/>
        <v>1.598971112</v>
      </c>
    </row>
    <row r="4439">
      <c r="A4439" s="1">
        <v>44.3398747444152</v>
      </c>
      <c r="B4439" s="1">
        <v>130.50146</v>
      </c>
      <c r="C4439" s="1">
        <v>0.31843066</v>
      </c>
      <c r="D4439" s="1">
        <v>0.39370078</v>
      </c>
      <c r="E4439" s="1">
        <v>1.6111289</v>
      </c>
      <c r="F4439" s="4">
        <f t="shared" si="1"/>
        <v>0.03538118444</v>
      </c>
      <c r="G4439" s="4">
        <f t="shared" si="2"/>
        <v>1.598336051</v>
      </c>
    </row>
    <row r="4440">
      <c r="A4440" s="1">
        <v>44.3499989509582</v>
      </c>
      <c r="B4440" s="1">
        <v>130.46527</v>
      </c>
      <c r="C4440" s="1">
        <v>0.318444</v>
      </c>
      <c r="D4440" s="1">
        <v>0.447415</v>
      </c>
      <c r="E4440" s="1">
        <v>1.6106821</v>
      </c>
      <c r="F4440" s="4">
        <f t="shared" si="1"/>
        <v>0.03538266667</v>
      </c>
      <c r="G4440" s="4">
        <f t="shared" si="2"/>
        <v>1.59788926</v>
      </c>
    </row>
    <row r="4441">
      <c r="A4441" s="1">
        <v>44.3600010871887</v>
      </c>
      <c r="B4441" s="1">
        <v>130.46146</v>
      </c>
      <c r="C4441" s="1">
        <v>0.3186573</v>
      </c>
      <c r="D4441" s="1">
        <v>0.31801257</v>
      </c>
      <c r="E4441" s="1">
        <v>1.610635</v>
      </c>
      <c r="F4441" s="4">
        <f t="shared" si="1"/>
        <v>0.03540636667</v>
      </c>
      <c r="G4441" s="4">
        <f t="shared" si="2"/>
        <v>1.597842223</v>
      </c>
    </row>
    <row r="4442">
      <c r="A4442" s="1">
        <v>44.3699994087219</v>
      </c>
      <c r="B4442" s="1">
        <v>130.52623</v>
      </c>
      <c r="C4442" s="1">
        <v>0.31908384</v>
      </c>
      <c r="D4442" s="1">
        <v>-0.05066227</v>
      </c>
      <c r="E4442" s="1">
        <v>1.6114348</v>
      </c>
      <c r="F4442" s="4">
        <f t="shared" si="1"/>
        <v>0.03545376</v>
      </c>
      <c r="G4442" s="4">
        <f t="shared" si="2"/>
        <v>1.598641853</v>
      </c>
    </row>
    <row r="4443">
      <c r="A4443" s="1">
        <v>44.3798756599426</v>
      </c>
      <c r="B4443" s="1">
        <v>130.73767</v>
      </c>
      <c r="C4443" s="1">
        <v>0.31917718</v>
      </c>
      <c r="D4443" s="1">
        <v>-0.09461027</v>
      </c>
      <c r="E4443" s="1">
        <v>1.614045</v>
      </c>
      <c r="F4443" s="4">
        <f t="shared" si="1"/>
        <v>0.03546413111</v>
      </c>
      <c r="G4443" s="4">
        <f t="shared" si="2"/>
        <v>1.601252223</v>
      </c>
    </row>
    <row r="4444">
      <c r="A4444" s="1">
        <v>44.3898739814758</v>
      </c>
      <c r="B4444" s="1">
        <v>130.79863</v>
      </c>
      <c r="C4444" s="1">
        <v>0.31912383</v>
      </c>
      <c r="D4444" s="1">
        <v>0.039675273</v>
      </c>
      <c r="E4444" s="1">
        <v>1.6147977</v>
      </c>
      <c r="F4444" s="4">
        <f t="shared" si="1"/>
        <v>0.03545820333</v>
      </c>
      <c r="G4444" s="4">
        <f t="shared" si="2"/>
        <v>1.602004816</v>
      </c>
    </row>
    <row r="4445">
      <c r="A4445" s="1">
        <v>44.3999981880188</v>
      </c>
      <c r="B4445" s="1">
        <v>130.78148</v>
      </c>
      <c r="C4445" s="1">
        <v>0.31913716</v>
      </c>
      <c r="D4445" s="1">
        <v>0.105597265</v>
      </c>
      <c r="E4445" s="1">
        <v>1.6145859</v>
      </c>
      <c r="F4445" s="4">
        <f t="shared" si="1"/>
        <v>0.03545968444</v>
      </c>
      <c r="G4445" s="4">
        <f t="shared" si="2"/>
        <v>1.601793088</v>
      </c>
    </row>
    <row r="4446">
      <c r="A4446" s="1">
        <v>44.4098744392395</v>
      </c>
      <c r="B4446" s="1">
        <v>130.8291</v>
      </c>
      <c r="C4446" s="1">
        <v>0.31913716</v>
      </c>
      <c r="D4446" s="1">
        <v>0.17274004</v>
      </c>
      <c r="E4446" s="1">
        <v>1.6151738</v>
      </c>
      <c r="F4446" s="4">
        <f t="shared" si="1"/>
        <v>0.03545968444</v>
      </c>
      <c r="G4446" s="4">
        <f t="shared" si="2"/>
        <v>1.602380989</v>
      </c>
    </row>
    <row r="4447">
      <c r="A4447" s="1">
        <v>44.4199986457824</v>
      </c>
      <c r="B4447" s="1">
        <v>130.73767</v>
      </c>
      <c r="C4447" s="1">
        <v>0.31915054</v>
      </c>
      <c r="D4447" s="1">
        <v>0.23866203</v>
      </c>
      <c r="E4447" s="1">
        <v>1.614045</v>
      </c>
      <c r="F4447" s="4">
        <f t="shared" si="1"/>
        <v>0.03546117111</v>
      </c>
      <c r="G4447" s="4">
        <f t="shared" si="2"/>
        <v>1.601252223</v>
      </c>
    </row>
    <row r="4448">
      <c r="A4448" s="1">
        <v>44.4300007820129</v>
      </c>
      <c r="B4448" s="1">
        <v>130.75862</v>
      </c>
      <c r="C4448" s="1">
        <v>0.3191905</v>
      </c>
      <c r="D4448" s="1">
        <v>0.2618568</v>
      </c>
      <c r="E4448" s="1">
        <v>1.6143038</v>
      </c>
      <c r="F4448" s="4">
        <f t="shared" si="1"/>
        <v>0.03546561111</v>
      </c>
      <c r="G4448" s="4">
        <f t="shared" si="2"/>
        <v>1.601510865</v>
      </c>
    </row>
    <row r="4449">
      <c r="A4449" s="1">
        <v>44.4398732185363</v>
      </c>
      <c r="B4449" s="1">
        <v>130.69957</v>
      </c>
      <c r="C4449" s="1">
        <v>0.3192305</v>
      </c>
      <c r="D4449" s="1">
        <v>0.29970092</v>
      </c>
      <c r="E4449" s="1">
        <v>1.6135747</v>
      </c>
      <c r="F4449" s="4">
        <f t="shared" si="1"/>
        <v>0.03547005556</v>
      </c>
      <c r="G4449" s="4">
        <f t="shared" si="2"/>
        <v>1.600781853</v>
      </c>
    </row>
    <row r="4450">
      <c r="A4450" s="1">
        <v>44.4498753547668</v>
      </c>
      <c r="B4450" s="1">
        <v>130.69766</v>
      </c>
      <c r="C4450" s="1">
        <v>0.31929713</v>
      </c>
      <c r="D4450" s="1">
        <v>0.3119087</v>
      </c>
      <c r="E4450" s="1">
        <v>1.6135511</v>
      </c>
      <c r="F4450" s="4">
        <f t="shared" si="1"/>
        <v>0.03547745889</v>
      </c>
      <c r="G4450" s="4">
        <f t="shared" si="2"/>
        <v>1.600758273</v>
      </c>
    </row>
    <row r="4451">
      <c r="A4451" s="1">
        <v>44.4599995613098</v>
      </c>
      <c r="B4451" s="1">
        <v>130.73386</v>
      </c>
      <c r="C4451" s="1">
        <v>0.3193638</v>
      </c>
      <c r="D4451" s="1">
        <v>0.30702558</v>
      </c>
      <c r="E4451" s="1">
        <v>1.6139979</v>
      </c>
      <c r="F4451" s="4">
        <f t="shared" si="1"/>
        <v>0.03548486667</v>
      </c>
      <c r="G4451" s="4">
        <f t="shared" si="2"/>
        <v>1.601205186</v>
      </c>
    </row>
    <row r="4452">
      <c r="A4452" s="1">
        <v>44.4700016975402</v>
      </c>
      <c r="B4452" s="1">
        <v>130.70718</v>
      </c>
      <c r="C4452" s="1">
        <v>0.31941712</v>
      </c>
      <c r="D4452" s="1">
        <v>0.33022034</v>
      </c>
      <c r="E4452" s="1">
        <v>1.6136687</v>
      </c>
      <c r="F4452" s="4">
        <f t="shared" si="1"/>
        <v>0.03549079111</v>
      </c>
      <c r="G4452" s="4">
        <f t="shared" si="2"/>
        <v>1.600875804</v>
      </c>
    </row>
    <row r="4453">
      <c r="A4453" s="1">
        <v>44.4798741340637</v>
      </c>
      <c r="B4453" s="1">
        <v>130.76244</v>
      </c>
      <c r="C4453" s="1">
        <v>0.31944376</v>
      </c>
      <c r="D4453" s="1">
        <v>0.381493</v>
      </c>
      <c r="E4453" s="1">
        <v>1.6143507</v>
      </c>
      <c r="F4453" s="4">
        <f t="shared" si="1"/>
        <v>0.03549375111</v>
      </c>
      <c r="G4453" s="4">
        <f t="shared" si="2"/>
        <v>1.601558026</v>
      </c>
    </row>
    <row r="4454">
      <c r="A4454" s="1">
        <v>44.4899983406066</v>
      </c>
      <c r="B4454" s="1">
        <v>130.70718</v>
      </c>
      <c r="C4454" s="1">
        <v>0.3194571</v>
      </c>
      <c r="D4454" s="1">
        <v>0.43520722</v>
      </c>
      <c r="E4454" s="1">
        <v>1.6136687</v>
      </c>
      <c r="F4454" s="4">
        <f t="shared" si="1"/>
        <v>0.03549523333</v>
      </c>
      <c r="G4454" s="4">
        <f t="shared" si="2"/>
        <v>1.600875804</v>
      </c>
    </row>
    <row r="4455">
      <c r="A4455" s="1">
        <v>44.5000004768371</v>
      </c>
      <c r="B4455" s="1">
        <v>130.70338</v>
      </c>
      <c r="C4455" s="1">
        <v>0.31948376</v>
      </c>
      <c r="D4455" s="1">
        <v>0.48647988</v>
      </c>
      <c r="E4455" s="1">
        <v>1.6136218</v>
      </c>
      <c r="F4455" s="4">
        <f t="shared" si="1"/>
        <v>0.03549819556</v>
      </c>
      <c r="G4455" s="4">
        <f t="shared" si="2"/>
        <v>1.60082889</v>
      </c>
    </row>
    <row r="4456">
      <c r="A4456" s="1">
        <v>44.5099987983703</v>
      </c>
      <c r="B4456" s="1">
        <v>130.76053</v>
      </c>
      <c r="C4456" s="1">
        <v>0.31984368</v>
      </c>
      <c r="D4456" s="1">
        <v>0.1751816</v>
      </c>
      <c r="E4456" s="1">
        <v>1.6143273</v>
      </c>
      <c r="F4456" s="4">
        <f t="shared" si="1"/>
        <v>0.03553818667</v>
      </c>
      <c r="G4456" s="4">
        <f t="shared" si="2"/>
        <v>1.601534446</v>
      </c>
    </row>
    <row r="4457">
      <c r="A4457" s="1">
        <v>44.519875049591</v>
      </c>
      <c r="B4457" s="1">
        <v>130.8653</v>
      </c>
      <c r="C4457" s="1">
        <v>0.32005697</v>
      </c>
      <c r="D4457" s="1">
        <v>0.029909052</v>
      </c>
      <c r="E4457" s="1">
        <v>1.6156207</v>
      </c>
      <c r="F4457" s="4">
        <f t="shared" si="1"/>
        <v>0.03556188556</v>
      </c>
      <c r="G4457" s="4">
        <f t="shared" si="2"/>
        <v>1.602827902</v>
      </c>
    </row>
    <row r="4458">
      <c r="A4458" s="1">
        <v>44.5298733711242</v>
      </c>
      <c r="B4458" s="1">
        <v>131.0272</v>
      </c>
      <c r="C4458" s="1">
        <v>0.32000366</v>
      </c>
      <c r="D4458" s="1">
        <v>0.1641946</v>
      </c>
      <c r="E4458" s="1">
        <v>1.6176195</v>
      </c>
      <c r="F4458" s="4">
        <f t="shared" si="1"/>
        <v>0.03555596222</v>
      </c>
      <c r="G4458" s="4">
        <f t="shared" si="2"/>
        <v>1.604826668</v>
      </c>
    </row>
    <row r="4459">
      <c r="A4459" s="1">
        <v>44.5400013923645</v>
      </c>
      <c r="B4459" s="1">
        <v>131.04243</v>
      </c>
      <c r="C4459" s="1">
        <v>0.32000366</v>
      </c>
      <c r="D4459" s="1">
        <v>0.23133737</v>
      </c>
      <c r="E4459" s="1">
        <v>1.6178077</v>
      </c>
      <c r="F4459" s="4">
        <f t="shared" si="1"/>
        <v>0.03555596222</v>
      </c>
      <c r="G4459" s="4">
        <f t="shared" si="2"/>
        <v>1.605014693</v>
      </c>
    </row>
    <row r="4460">
      <c r="A4460" s="1">
        <v>44.5499997138977</v>
      </c>
      <c r="B4460" s="1">
        <v>131.01387</v>
      </c>
      <c r="C4460" s="1">
        <v>0.32000366</v>
      </c>
      <c r="D4460" s="1">
        <v>0.3119087</v>
      </c>
      <c r="E4460" s="1">
        <v>1.617455</v>
      </c>
      <c r="F4460" s="4">
        <f t="shared" si="1"/>
        <v>0.03555596222</v>
      </c>
      <c r="G4460" s="4">
        <f t="shared" si="2"/>
        <v>1.6046621</v>
      </c>
    </row>
    <row r="4461">
      <c r="A4461" s="1">
        <v>44.5600018501281</v>
      </c>
      <c r="B4461" s="1">
        <v>131.01768</v>
      </c>
      <c r="C4461" s="1">
        <v>0.32000366</v>
      </c>
      <c r="D4461" s="1">
        <v>0.39248002</v>
      </c>
      <c r="E4461" s="1">
        <v>1.617502</v>
      </c>
      <c r="F4461" s="4">
        <f t="shared" si="1"/>
        <v>0.03555596222</v>
      </c>
      <c r="G4461" s="4">
        <f t="shared" si="2"/>
        <v>1.604709137</v>
      </c>
    </row>
    <row r="4462">
      <c r="A4462" s="1">
        <v>44.5698742866516</v>
      </c>
      <c r="B4462" s="1">
        <v>130.93578</v>
      </c>
      <c r="C4462" s="1">
        <v>0.32001698</v>
      </c>
      <c r="D4462" s="1">
        <v>0.44497344</v>
      </c>
      <c r="E4462" s="1">
        <v>1.6164908</v>
      </c>
      <c r="F4462" s="4">
        <f t="shared" si="1"/>
        <v>0.03555744222</v>
      </c>
      <c r="G4462" s="4">
        <f t="shared" si="2"/>
        <v>1.603698026</v>
      </c>
    </row>
    <row r="4463">
      <c r="A4463" s="1">
        <v>44.579876422882</v>
      </c>
      <c r="B4463" s="1">
        <v>130.94911</v>
      </c>
      <c r="C4463" s="1">
        <v>0.32015026</v>
      </c>
      <c r="D4463" s="1">
        <v>0.3863761</v>
      </c>
      <c r="E4463" s="1">
        <v>1.6166555</v>
      </c>
      <c r="F4463" s="4">
        <f t="shared" si="1"/>
        <v>0.03557225111</v>
      </c>
      <c r="G4463" s="4">
        <f t="shared" si="2"/>
        <v>1.603862594</v>
      </c>
    </row>
    <row r="4464">
      <c r="A4464" s="1">
        <v>44.590000629425</v>
      </c>
      <c r="B4464" s="1">
        <v>130.98721</v>
      </c>
      <c r="C4464" s="1">
        <v>0.32059017</v>
      </c>
      <c r="D4464" s="1">
        <v>0.0042727217</v>
      </c>
      <c r="E4464" s="1">
        <v>1.6171259</v>
      </c>
      <c r="F4464" s="4">
        <f t="shared" si="1"/>
        <v>0.03562113</v>
      </c>
      <c r="G4464" s="4">
        <f t="shared" si="2"/>
        <v>1.604332964</v>
      </c>
    </row>
    <row r="4465">
      <c r="A4465" s="1">
        <v>44.5998768806457</v>
      </c>
      <c r="B4465" s="1">
        <v>131.15292</v>
      </c>
      <c r="C4465" s="1">
        <v>0.32071015</v>
      </c>
      <c r="D4465" s="1">
        <v>-0.055545382</v>
      </c>
      <c r="E4465" s="1">
        <v>1.6191717</v>
      </c>
      <c r="F4465" s="4">
        <f t="shared" si="1"/>
        <v>0.03563446111</v>
      </c>
      <c r="G4465" s="4">
        <f t="shared" si="2"/>
        <v>1.606378767</v>
      </c>
    </row>
    <row r="4466">
      <c r="A4466" s="1">
        <v>44.6098752021789</v>
      </c>
      <c r="B4466" s="1">
        <v>131.31865</v>
      </c>
      <c r="C4466" s="1">
        <v>0.32067016</v>
      </c>
      <c r="D4466" s="1">
        <v>0.0653116</v>
      </c>
      <c r="E4466" s="1">
        <v>1.6212177</v>
      </c>
      <c r="F4466" s="4">
        <f t="shared" si="1"/>
        <v>0.03563001778</v>
      </c>
      <c r="G4466" s="4">
        <f t="shared" si="2"/>
        <v>1.608424816</v>
      </c>
    </row>
    <row r="4467">
      <c r="A4467" s="1">
        <v>44.6198735237121</v>
      </c>
      <c r="B4467" s="1">
        <v>131.30531</v>
      </c>
      <c r="C4467" s="1">
        <v>0.32068348</v>
      </c>
      <c r="D4467" s="1">
        <v>0.11902582</v>
      </c>
      <c r="E4467" s="1">
        <v>1.6210531</v>
      </c>
      <c r="F4467" s="4">
        <f t="shared" si="1"/>
        <v>0.03563149778</v>
      </c>
      <c r="G4467" s="4">
        <f t="shared" si="2"/>
        <v>1.608260125</v>
      </c>
    </row>
    <row r="4468">
      <c r="A4468" s="1">
        <v>44.6298756599426</v>
      </c>
      <c r="B4468" s="1">
        <v>131.33199</v>
      </c>
      <c r="C4468" s="1">
        <v>0.3206968</v>
      </c>
      <c r="D4468" s="1">
        <v>0.18494782</v>
      </c>
      <c r="E4468" s="1">
        <v>1.6213822</v>
      </c>
      <c r="F4468" s="4">
        <f t="shared" si="1"/>
        <v>0.03563297778</v>
      </c>
      <c r="G4468" s="4">
        <f t="shared" si="2"/>
        <v>1.608589507</v>
      </c>
    </row>
    <row r="4469">
      <c r="A4469" s="1">
        <v>44.6398739814758</v>
      </c>
      <c r="B4469" s="1">
        <v>131.26912</v>
      </c>
      <c r="C4469" s="1">
        <v>0.32071015</v>
      </c>
      <c r="D4469" s="1">
        <v>0.2508698</v>
      </c>
      <c r="E4469" s="1">
        <v>1.6206063</v>
      </c>
      <c r="F4469" s="4">
        <f t="shared" si="1"/>
        <v>0.03563446111</v>
      </c>
      <c r="G4469" s="4">
        <f t="shared" si="2"/>
        <v>1.607813335</v>
      </c>
    </row>
    <row r="4470">
      <c r="A4470" s="1">
        <v>44.6498761177063</v>
      </c>
      <c r="B4470" s="1">
        <v>131.22531</v>
      </c>
      <c r="C4470" s="1">
        <v>0.32075012</v>
      </c>
      <c r="D4470" s="1">
        <v>0.27650613</v>
      </c>
      <c r="E4470" s="1">
        <v>1.6200652</v>
      </c>
      <c r="F4470" s="4">
        <f t="shared" si="1"/>
        <v>0.03563890222</v>
      </c>
      <c r="G4470" s="4">
        <f t="shared" si="2"/>
        <v>1.60727247</v>
      </c>
    </row>
    <row r="4471">
      <c r="A4471" s="1">
        <v>44.6600003242492</v>
      </c>
      <c r="B4471" s="1">
        <v>131.23483</v>
      </c>
      <c r="C4471" s="1">
        <v>0.3208301</v>
      </c>
      <c r="D4471" s="1">
        <v>0.2728438</v>
      </c>
      <c r="E4471" s="1">
        <v>1.6201829</v>
      </c>
      <c r="F4471" s="4">
        <f t="shared" si="1"/>
        <v>0.03564778889</v>
      </c>
      <c r="G4471" s="4">
        <f t="shared" si="2"/>
        <v>1.607390001</v>
      </c>
    </row>
    <row r="4472">
      <c r="A4472" s="1">
        <v>44.6699986457824</v>
      </c>
      <c r="B4472" s="1">
        <v>131.1796</v>
      </c>
      <c r="C4472" s="1">
        <v>0.32093674</v>
      </c>
      <c r="D4472" s="1">
        <v>0.22767504</v>
      </c>
      <c r="E4472" s="1">
        <v>1.6195009</v>
      </c>
      <c r="F4472" s="4">
        <f t="shared" si="1"/>
        <v>0.03565963778</v>
      </c>
      <c r="G4472" s="4">
        <f t="shared" si="2"/>
        <v>1.606708149</v>
      </c>
    </row>
    <row r="4473">
      <c r="A4473" s="1">
        <v>44.6800007820129</v>
      </c>
      <c r="B4473" s="1">
        <v>131.27103</v>
      </c>
      <c r="C4473" s="1">
        <v>0.3210567</v>
      </c>
      <c r="D4473" s="1">
        <v>0.1971556</v>
      </c>
      <c r="E4473" s="1">
        <v>1.6206298</v>
      </c>
      <c r="F4473" s="4">
        <f t="shared" si="1"/>
        <v>0.03567296667</v>
      </c>
      <c r="G4473" s="4">
        <f t="shared" si="2"/>
        <v>1.607836915</v>
      </c>
    </row>
    <row r="4474">
      <c r="A4474" s="1">
        <v>44.6898732185363</v>
      </c>
      <c r="B4474" s="1">
        <v>131.28627</v>
      </c>
      <c r="C4474" s="1">
        <v>0.32115003</v>
      </c>
      <c r="D4474" s="1">
        <v>0.16785693</v>
      </c>
      <c r="E4474" s="1">
        <v>1.6208179</v>
      </c>
      <c r="F4474" s="4">
        <f t="shared" si="1"/>
        <v>0.03568333667</v>
      </c>
      <c r="G4474" s="4">
        <f t="shared" si="2"/>
        <v>1.608025063</v>
      </c>
    </row>
    <row r="4475">
      <c r="A4475" s="1">
        <v>44.6998753547668</v>
      </c>
      <c r="B4475" s="1">
        <v>131.31674</v>
      </c>
      <c r="C4475" s="1">
        <v>0.3211634</v>
      </c>
      <c r="D4475" s="1">
        <v>0.22157115</v>
      </c>
      <c r="E4475" s="1">
        <v>1.6211942</v>
      </c>
      <c r="F4475" s="4">
        <f t="shared" si="1"/>
        <v>0.03568482222</v>
      </c>
      <c r="G4475" s="4">
        <f t="shared" si="2"/>
        <v>1.608401236</v>
      </c>
    </row>
    <row r="4476">
      <c r="A4476" s="1">
        <v>44.7099995613098</v>
      </c>
      <c r="B4476" s="1">
        <v>131.36818</v>
      </c>
      <c r="C4476" s="1">
        <v>0.3211634</v>
      </c>
      <c r="D4476" s="1">
        <v>0.30214247</v>
      </c>
      <c r="E4476" s="1">
        <v>1.621829</v>
      </c>
      <c r="F4476" s="4">
        <f t="shared" si="1"/>
        <v>0.03568482222</v>
      </c>
      <c r="G4476" s="4">
        <f t="shared" si="2"/>
        <v>1.609036298</v>
      </c>
    </row>
    <row r="4477">
      <c r="A4477" s="1">
        <v>44.7200016975402</v>
      </c>
      <c r="B4477" s="1">
        <v>131.31865</v>
      </c>
      <c r="C4477" s="1">
        <v>0.32119003</v>
      </c>
      <c r="D4477" s="1">
        <v>0.3558567</v>
      </c>
      <c r="E4477" s="1">
        <v>1.6212177</v>
      </c>
      <c r="F4477" s="4">
        <f t="shared" si="1"/>
        <v>0.03568778111</v>
      </c>
      <c r="G4477" s="4">
        <f t="shared" si="2"/>
        <v>1.608424816</v>
      </c>
    </row>
    <row r="4478">
      <c r="A4478" s="1">
        <v>44.7298741340637</v>
      </c>
      <c r="B4478" s="1">
        <v>131.35675</v>
      </c>
      <c r="C4478" s="1">
        <v>0.32124335</v>
      </c>
      <c r="D4478" s="1">
        <v>0.3656229</v>
      </c>
      <c r="E4478" s="1">
        <v>1.6216879</v>
      </c>
      <c r="F4478" s="4">
        <f t="shared" si="1"/>
        <v>0.03569370556</v>
      </c>
      <c r="G4478" s="4">
        <f t="shared" si="2"/>
        <v>1.608895186</v>
      </c>
    </row>
    <row r="4479">
      <c r="A4479" s="1">
        <v>44.7399983406066</v>
      </c>
      <c r="B4479" s="1">
        <v>131.32246</v>
      </c>
      <c r="C4479" s="1">
        <v>0.32130998</v>
      </c>
      <c r="D4479" s="1">
        <v>0.37538913</v>
      </c>
      <c r="E4479" s="1">
        <v>1.6212647</v>
      </c>
      <c r="F4479" s="4">
        <f t="shared" si="1"/>
        <v>0.03570110889</v>
      </c>
      <c r="G4479" s="4">
        <f t="shared" si="2"/>
        <v>1.608471853</v>
      </c>
    </row>
    <row r="4480">
      <c r="A4480" s="1">
        <v>44.7500004768371</v>
      </c>
      <c r="B4480" s="1">
        <v>131.31104</v>
      </c>
      <c r="C4480" s="1">
        <v>0.32137665</v>
      </c>
      <c r="D4480" s="1">
        <v>0.37294757</v>
      </c>
      <c r="E4480" s="1">
        <v>1.6211236</v>
      </c>
      <c r="F4480" s="4">
        <f t="shared" si="1"/>
        <v>0.03570851667</v>
      </c>
      <c r="G4480" s="4">
        <f t="shared" si="2"/>
        <v>1.608330865</v>
      </c>
    </row>
    <row r="4481">
      <c r="A4481" s="1">
        <v>44.7598767280578</v>
      </c>
      <c r="B4481" s="1">
        <v>131.35484</v>
      </c>
      <c r="C4481" s="1">
        <v>0.3214033</v>
      </c>
      <c r="D4481" s="1">
        <v>0.425441</v>
      </c>
      <c r="E4481" s="1">
        <v>1.6216645</v>
      </c>
      <c r="F4481" s="4">
        <f t="shared" si="1"/>
        <v>0.03571147778</v>
      </c>
      <c r="G4481" s="4">
        <f t="shared" si="2"/>
        <v>1.608871606</v>
      </c>
    </row>
    <row r="4482">
      <c r="A4482" s="1">
        <v>44.769875049591</v>
      </c>
      <c r="B4482" s="1">
        <v>131.31674</v>
      </c>
      <c r="C4482" s="1">
        <v>0.32146996</v>
      </c>
      <c r="D4482" s="1">
        <v>0.43764877</v>
      </c>
      <c r="E4482" s="1">
        <v>1.6211942</v>
      </c>
      <c r="F4482" s="4">
        <f t="shared" si="1"/>
        <v>0.03571888444</v>
      </c>
      <c r="G4482" s="4">
        <f t="shared" si="2"/>
        <v>1.608401236</v>
      </c>
    </row>
    <row r="4483">
      <c r="A4483" s="1">
        <v>44.779999256134</v>
      </c>
      <c r="B4483" s="1">
        <v>131.38722</v>
      </c>
      <c r="C4483" s="1">
        <v>0.3219232</v>
      </c>
      <c r="D4483" s="1">
        <v>0.05676616</v>
      </c>
      <c r="E4483" s="1">
        <v>1.6220642</v>
      </c>
      <c r="F4483" s="4">
        <f t="shared" si="1"/>
        <v>0.03576924444</v>
      </c>
      <c r="G4483" s="4">
        <f t="shared" si="2"/>
        <v>1.609271359</v>
      </c>
    </row>
    <row r="4484">
      <c r="A4484" s="1">
        <v>44.7898755073547</v>
      </c>
      <c r="B4484" s="1">
        <v>131.55867</v>
      </c>
      <c r="C4484" s="1">
        <v>0.32200316</v>
      </c>
      <c r="D4484" s="1">
        <v>0.026246719</v>
      </c>
      <c r="E4484" s="1">
        <v>1.6241808</v>
      </c>
      <c r="F4484" s="4">
        <f t="shared" si="1"/>
        <v>0.03577812889</v>
      </c>
      <c r="G4484" s="4">
        <f t="shared" si="2"/>
        <v>1.611388026</v>
      </c>
    </row>
    <row r="4485">
      <c r="A4485" s="1">
        <v>44.7999997138977</v>
      </c>
      <c r="B4485" s="1">
        <v>131.63104</v>
      </c>
      <c r="C4485" s="1">
        <v>0.32190984</v>
      </c>
      <c r="D4485" s="1">
        <v>0.20081793</v>
      </c>
      <c r="E4485" s="1">
        <v>1.6250743</v>
      </c>
      <c r="F4485" s="4">
        <f t="shared" si="1"/>
        <v>0.03576776</v>
      </c>
      <c r="G4485" s="4">
        <f t="shared" si="2"/>
        <v>1.612281483</v>
      </c>
    </row>
    <row r="4486">
      <c r="A4486" s="1">
        <v>44.8098759651184</v>
      </c>
      <c r="B4486" s="1">
        <v>131.68057</v>
      </c>
      <c r="C4486" s="1">
        <v>0.32190984</v>
      </c>
      <c r="D4486" s="1">
        <v>0.2679607</v>
      </c>
      <c r="E4486" s="1">
        <v>1.6256858</v>
      </c>
      <c r="F4486" s="4">
        <f t="shared" si="1"/>
        <v>0.03576776</v>
      </c>
      <c r="G4486" s="4">
        <f t="shared" si="2"/>
        <v>1.612892964</v>
      </c>
    </row>
    <row r="4487">
      <c r="A4487" s="1">
        <v>44.8200001716613</v>
      </c>
      <c r="B4487" s="1">
        <v>131.62532</v>
      </c>
      <c r="C4487" s="1">
        <v>0.3219232</v>
      </c>
      <c r="D4487" s="1">
        <v>0.33510345</v>
      </c>
      <c r="E4487" s="1">
        <v>1.6250038</v>
      </c>
      <c r="F4487" s="4">
        <f t="shared" si="1"/>
        <v>0.03576924444</v>
      </c>
      <c r="G4487" s="4">
        <f t="shared" si="2"/>
        <v>1.612210865</v>
      </c>
    </row>
    <row r="4488">
      <c r="A4488" s="1">
        <v>44.829876422882</v>
      </c>
      <c r="B4488" s="1">
        <v>131.61009</v>
      </c>
      <c r="C4488" s="1">
        <v>0.3219232</v>
      </c>
      <c r="D4488" s="1">
        <v>0.40224624</v>
      </c>
      <c r="E4488" s="1">
        <v>1.6248156</v>
      </c>
      <c r="F4488" s="4">
        <f t="shared" si="1"/>
        <v>0.03576924444</v>
      </c>
      <c r="G4488" s="4">
        <f t="shared" si="2"/>
        <v>1.612022841</v>
      </c>
    </row>
    <row r="4489">
      <c r="A4489" s="1">
        <v>44.8398747444152</v>
      </c>
      <c r="B4489" s="1">
        <v>131.56627</v>
      </c>
      <c r="C4489" s="1">
        <v>0.32198983</v>
      </c>
      <c r="D4489" s="1">
        <v>0.4266618</v>
      </c>
      <c r="E4489" s="1">
        <v>1.6242747</v>
      </c>
      <c r="F4489" s="4">
        <f t="shared" si="1"/>
        <v>0.03577664778</v>
      </c>
      <c r="G4489" s="4">
        <f t="shared" si="2"/>
        <v>1.611481853</v>
      </c>
    </row>
    <row r="4490">
      <c r="A4490" s="1">
        <v>44.8499989509582</v>
      </c>
      <c r="B4490" s="1">
        <v>131.58533</v>
      </c>
      <c r="C4490" s="1">
        <v>0.3224164</v>
      </c>
      <c r="D4490" s="1">
        <v>0.07385705</v>
      </c>
      <c r="E4490" s="1">
        <v>1.6245099</v>
      </c>
      <c r="F4490" s="4">
        <f t="shared" si="1"/>
        <v>0.03582404444</v>
      </c>
      <c r="G4490" s="4">
        <f t="shared" si="2"/>
        <v>1.611717162</v>
      </c>
    </row>
    <row r="4491">
      <c r="A4491" s="1">
        <v>44.8598752021789</v>
      </c>
      <c r="B4491" s="1">
        <v>131.76248</v>
      </c>
      <c r="C4491" s="1">
        <v>0.3225897</v>
      </c>
      <c r="D4491" s="1">
        <v>-0.070194714</v>
      </c>
      <c r="E4491" s="1">
        <v>1.626697</v>
      </c>
      <c r="F4491" s="4">
        <f t="shared" si="1"/>
        <v>0.0358433</v>
      </c>
      <c r="G4491" s="4">
        <f t="shared" si="2"/>
        <v>1.613904199</v>
      </c>
    </row>
    <row r="4492">
      <c r="A4492" s="1">
        <v>44.8699994087219</v>
      </c>
      <c r="B4492" s="1">
        <v>131.83487</v>
      </c>
      <c r="C4492" s="1">
        <v>0.32256302</v>
      </c>
      <c r="D4492" s="1">
        <v>0.037233718</v>
      </c>
      <c r="E4492" s="1">
        <v>1.6275908</v>
      </c>
      <c r="F4492" s="4">
        <f t="shared" si="1"/>
        <v>0.03584033556</v>
      </c>
      <c r="G4492" s="4">
        <f t="shared" si="2"/>
        <v>1.614797902</v>
      </c>
    </row>
    <row r="4493">
      <c r="A4493" s="1">
        <v>44.8800015449523</v>
      </c>
      <c r="B4493" s="1">
        <v>131.9244</v>
      </c>
      <c r="C4493" s="1">
        <v>0.32257637</v>
      </c>
      <c r="D4493" s="1">
        <v>0.10437649</v>
      </c>
      <c r="E4493" s="1">
        <v>1.628696</v>
      </c>
      <c r="F4493" s="4">
        <f t="shared" si="1"/>
        <v>0.03584181889</v>
      </c>
      <c r="G4493" s="4">
        <f t="shared" si="2"/>
        <v>1.615903211</v>
      </c>
    </row>
    <row r="4494">
      <c r="A4494" s="1">
        <v>44.8898739814758</v>
      </c>
      <c r="B4494" s="1">
        <v>131.84439</v>
      </c>
      <c r="C4494" s="1">
        <v>0.3225897</v>
      </c>
      <c r="D4494" s="1">
        <v>0.15686993</v>
      </c>
      <c r="E4494" s="1">
        <v>1.6277083</v>
      </c>
      <c r="F4494" s="4">
        <f t="shared" si="1"/>
        <v>0.0358433</v>
      </c>
      <c r="G4494" s="4">
        <f t="shared" si="2"/>
        <v>1.614915433</v>
      </c>
    </row>
    <row r="4495">
      <c r="A4495" s="1">
        <v>44.8998761177063</v>
      </c>
      <c r="B4495" s="1">
        <v>131.86153</v>
      </c>
      <c r="C4495" s="1">
        <v>0.32261634</v>
      </c>
      <c r="D4495" s="1">
        <v>0.20936337</v>
      </c>
      <c r="E4495" s="1">
        <v>1.6279199</v>
      </c>
      <c r="F4495" s="4">
        <f t="shared" si="1"/>
        <v>0.03584626</v>
      </c>
      <c r="G4495" s="4">
        <f t="shared" si="2"/>
        <v>1.615127038</v>
      </c>
    </row>
    <row r="4496">
      <c r="A4496" s="1">
        <v>44.9100003242492</v>
      </c>
      <c r="B4496" s="1">
        <v>131.85963</v>
      </c>
      <c r="C4496" s="1">
        <v>0.32269633</v>
      </c>
      <c r="D4496" s="1">
        <v>0.1910517</v>
      </c>
      <c r="E4496" s="1">
        <v>1.6278964</v>
      </c>
      <c r="F4496" s="4">
        <f t="shared" si="1"/>
        <v>0.03585514778</v>
      </c>
      <c r="G4496" s="4">
        <f t="shared" si="2"/>
        <v>1.615103581</v>
      </c>
    </row>
    <row r="4497">
      <c r="A4497" s="1">
        <v>44.9198765754699</v>
      </c>
      <c r="B4497" s="1">
        <v>131.8082</v>
      </c>
      <c r="C4497" s="1">
        <v>0.32281628</v>
      </c>
      <c r="D4497" s="1">
        <v>0.14588293</v>
      </c>
      <c r="E4497" s="1">
        <v>1.6272615</v>
      </c>
      <c r="F4497" s="4">
        <f t="shared" si="1"/>
        <v>0.03586847556</v>
      </c>
      <c r="G4497" s="4">
        <f t="shared" si="2"/>
        <v>1.614468643</v>
      </c>
    </row>
    <row r="4498">
      <c r="A4498" s="1">
        <v>44.9298748970031</v>
      </c>
      <c r="B4498" s="1">
        <v>131.8882</v>
      </c>
      <c r="C4498" s="1">
        <v>0.32293627</v>
      </c>
      <c r="D4498" s="1">
        <v>0.100714155</v>
      </c>
      <c r="E4498" s="1">
        <v>1.6282492</v>
      </c>
      <c r="F4498" s="4">
        <f t="shared" si="1"/>
        <v>0.03588180778</v>
      </c>
      <c r="G4498" s="4">
        <f t="shared" si="2"/>
        <v>1.615456298</v>
      </c>
    </row>
    <row r="4499">
      <c r="A4499" s="1">
        <v>44.9399991035461</v>
      </c>
      <c r="B4499" s="1">
        <v>131.90724</v>
      </c>
      <c r="C4499" s="1">
        <v>0.32298958</v>
      </c>
      <c r="D4499" s="1">
        <v>0.11292193</v>
      </c>
      <c r="E4499" s="1">
        <v>1.6284842</v>
      </c>
      <c r="F4499" s="4">
        <f t="shared" si="1"/>
        <v>0.03588773111</v>
      </c>
      <c r="G4499" s="4">
        <f t="shared" si="2"/>
        <v>1.615691359</v>
      </c>
    </row>
    <row r="4500">
      <c r="A4500" s="1">
        <v>44.9500012397766</v>
      </c>
      <c r="B4500" s="1">
        <v>131.93773</v>
      </c>
      <c r="C4500" s="1">
        <v>0.32301623</v>
      </c>
      <c r="D4500" s="1">
        <v>0.17884393</v>
      </c>
      <c r="E4500" s="1">
        <v>1.6288606</v>
      </c>
      <c r="F4500" s="4">
        <f t="shared" si="1"/>
        <v>0.03589069222</v>
      </c>
      <c r="G4500" s="4">
        <f t="shared" si="2"/>
        <v>1.616067779</v>
      </c>
    </row>
    <row r="4501">
      <c r="A4501" s="1">
        <v>44.9599995613098</v>
      </c>
      <c r="B4501" s="1">
        <v>131.9625</v>
      </c>
      <c r="C4501" s="1">
        <v>0.32305625</v>
      </c>
      <c r="D4501" s="1">
        <v>0.20448026</v>
      </c>
      <c r="E4501" s="1">
        <v>1.6291662</v>
      </c>
      <c r="F4501" s="4">
        <f t="shared" si="1"/>
        <v>0.03589513889</v>
      </c>
      <c r="G4501" s="4">
        <f t="shared" si="2"/>
        <v>1.616373581</v>
      </c>
    </row>
    <row r="4502">
      <c r="A4502" s="1">
        <v>44.9700016975402</v>
      </c>
      <c r="B4502" s="1">
        <v>131.9282</v>
      </c>
      <c r="C4502" s="1">
        <v>0.32312292</v>
      </c>
      <c r="D4502" s="1">
        <v>0.19959715</v>
      </c>
      <c r="E4502" s="1">
        <v>1.628743</v>
      </c>
      <c r="F4502" s="4">
        <f t="shared" si="1"/>
        <v>0.03590254667</v>
      </c>
      <c r="G4502" s="4">
        <f t="shared" si="2"/>
        <v>1.615950125</v>
      </c>
    </row>
    <row r="4503">
      <c r="A4503" s="1">
        <v>44.9798741340637</v>
      </c>
      <c r="B4503" s="1">
        <v>131.98726</v>
      </c>
      <c r="C4503" s="1">
        <v>0.32318956</v>
      </c>
      <c r="D4503" s="1">
        <v>0.2081426</v>
      </c>
      <c r="E4503" s="1">
        <v>1.6294719</v>
      </c>
      <c r="F4503" s="4">
        <f t="shared" si="1"/>
        <v>0.03590995111</v>
      </c>
      <c r="G4503" s="4">
        <f t="shared" si="2"/>
        <v>1.61667926</v>
      </c>
    </row>
    <row r="4504">
      <c r="A4504" s="1">
        <v>44.9899983406066</v>
      </c>
      <c r="B4504" s="1">
        <v>131.95868</v>
      </c>
      <c r="C4504" s="1">
        <v>0.32324287</v>
      </c>
      <c r="D4504" s="1">
        <v>0.21912959</v>
      </c>
      <c r="E4504" s="1">
        <v>1.6291193</v>
      </c>
      <c r="F4504" s="4">
        <f t="shared" si="1"/>
        <v>0.03591587444</v>
      </c>
      <c r="G4504" s="4">
        <f t="shared" si="2"/>
        <v>1.616326421</v>
      </c>
    </row>
    <row r="4505">
      <c r="A4505" s="1">
        <v>44.9998745918273</v>
      </c>
      <c r="B4505" s="1">
        <v>131.97772</v>
      </c>
      <c r="C4505" s="1">
        <v>0.32328287</v>
      </c>
      <c r="D4505" s="1">
        <v>0.25941524</v>
      </c>
      <c r="E4505" s="1">
        <v>1.6293545</v>
      </c>
      <c r="F4505" s="4">
        <f t="shared" si="1"/>
        <v>0.03592031889</v>
      </c>
      <c r="G4505" s="4">
        <f t="shared" si="2"/>
        <v>1.616561483</v>
      </c>
    </row>
    <row r="4506">
      <c r="A4506" s="1">
        <v>45.0099987983703</v>
      </c>
      <c r="B4506" s="1">
        <v>132.0006</v>
      </c>
      <c r="C4506" s="1">
        <v>0.32332286</v>
      </c>
      <c r="D4506" s="1">
        <v>0.29848012</v>
      </c>
      <c r="E4506" s="1">
        <v>1.6296366</v>
      </c>
      <c r="F4506" s="4">
        <f t="shared" si="1"/>
        <v>0.03592476222</v>
      </c>
      <c r="G4506" s="4">
        <f t="shared" si="2"/>
        <v>1.616843952</v>
      </c>
    </row>
    <row r="4507">
      <c r="A4507" s="1">
        <v>45.0200009346008</v>
      </c>
      <c r="B4507" s="1">
        <v>131.94725</v>
      </c>
      <c r="C4507" s="1">
        <v>0.32336283</v>
      </c>
      <c r="D4507" s="1">
        <v>0.32411647</v>
      </c>
      <c r="E4507" s="1">
        <v>1.6289783</v>
      </c>
      <c r="F4507" s="4">
        <f t="shared" si="1"/>
        <v>0.03592920333</v>
      </c>
      <c r="G4507" s="4">
        <f t="shared" si="2"/>
        <v>1.61618531</v>
      </c>
    </row>
    <row r="4508">
      <c r="A4508" s="1">
        <v>45.029999256134</v>
      </c>
      <c r="B4508" s="1">
        <v>131.99869</v>
      </c>
      <c r="C4508" s="1">
        <v>0.32340282</v>
      </c>
      <c r="D4508" s="1">
        <v>0.36318135</v>
      </c>
      <c r="E4508" s="1">
        <v>1.629613</v>
      </c>
      <c r="F4508" s="4">
        <f t="shared" si="1"/>
        <v>0.03593364667</v>
      </c>
      <c r="G4508" s="4">
        <f t="shared" si="2"/>
        <v>1.616820372</v>
      </c>
    </row>
    <row r="4509">
      <c r="A4509" s="1">
        <v>45.0400013923645</v>
      </c>
      <c r="B4509" s="1">
        <v>132.00249</v>
      </c>
      <c r="C4509" s="1">
        <v>0.32345614</v>
      </c>
      <c r="D4509" s="1">
        <v>0.38881767</v>
      </c>
      <c r="E4509" s="1">
        <v>1.6296601</v>
      </c>
      <c r="F4509" s="4">
        <f t="shared" si="1"/>
        <v>0.03593957111</v>
      </c>
      <c r="G4509" s="4">
        <f t="shared" si="2"/>
        <v>1.616867285</v>
      </c>
    </row>
    <row r="4510">
      <c r="A4510" s="1">
        <v>45.0498738288879</v>
      </c>
      <c r="B4510" s="1">
        <v>131.98726</v>
      </c>
      <c r="C4510" s="1">
        <v>0.32350945</v>
      </c>
      <c r="D4510" s="1">
        <v>0.40102544</v>
      </c>
      <c r="E4510" s="1">
        <v>1.6294719</v>
      </c>
      <c r="F4510" s="4">
        <f t="shared" si="1"/>
        <v>0.03594549444</v>
      </c>
      <c r="G4510" s="4">
        <f t="shared" si="2"/>
        <v>1.61667926</v>
      </c>
    </row>
    <row r="4511">
      <c r="A4511" s="1">
        <v>45.0598759651184</v>
      </c>
      <c r="B4511" s="1">
        <v>132.02534</v>
      </c>
      <c r="C4511" s="1">
        <v>0.3236694</v>
      </c>
      <c r="D4511" s="1">
        <v>0.31435025</v>
      </c>
      <c r="E4511" s="1">
        <v>1.6299424</v>
      </c>
      <c r="F4511" s="4">
        <f t="shared" si="1"/>
        <v>0.03596326667</v>
      </c>
      <c r="G4511" s="4">
        <f t="shared" si="2"/>
        <v>1.617149384</v>
      </c>
    </row>
    <row r="4512">
      <c r="A4512" s="1">
        <v>45.0700001716613</v>
      </c>
      <c r="B4512" s="1">
        <v>132.07108</v>
      </c>
      <c r="C4512" s="1">
        <v>0.32408267</v>
      </c>
      <c r="D4512" s="1">
        <v>-0.04089605</v>
      </c>
      <c r="E4512" s="1">
        <v>1.6305069</v>
      </c>
      <c r="F4512" s="4">
        <f t="shared" si="1"/>
        <v>0.03600918556</v>
      </c>
      <c r="G4512" s="4">
        <f t="shared" si="2"/>
        <v>1.617714075</v>
      </c>
    </row>
    <row r="4513">
      <c r="A4513" s="1">
        <v>45.079876422882</v>
      </c>
      <c r="B4513" s="1">
        <v>132.27869</v>
      </c>
      <c r="C4513" s="1">
        <v>0.32410932</v>
      </c>
      <c r="D4513" s="1">
        <v>-0.003051944</v>
      </c>
      <c r="E4513" s="1">
        <v>1.6330701</v>
      </c>
      <c r="F4513" s="4">
        <f t="shared" si="1"/>
        <v>0.03601214667</v>
      </c>
      <c r="G4513" s="4">
        <f t="shared" si="2"/>
        <v>1.620277162</v>
      </c>
    </row>
    <row r="4514">
      <c r="A4514" s="1">
        <v>45.0898747444152</v>
      </c>
      <c r="B4514" s="1">
        <v>132.33585</v>
      </c>
      <c r="C4514" s="1">
        <v>0.32404268</v>
      </c>
      <c r="D4514" s="1">
        <v>0.14466216</v>
      </c>
      <c r="E4514" s="1">
        <v>1.6337756</v>
      </c>
      <c r="F4514" s="4">
        <f t="shared" si="1"/>
        <v>0.03600474222</v>
      </c>
      <c r="G4514" s="4">
        <f t="shared" si="2"/>
        <v>1.620982841</v>
      </c>
    </row>
    <row r="4515">
      <c r="A4515" s="1">
        <v>45.0998768806457</v>
      </c>
      <c r="B4515" s="1">
        <v>132.3206</v>
      </c>
      <c r="C4515" s="1">
        <v>0.324056</v>
      </c>
      <c r="D4515" s="1">
        <v>0.19837637</v>
      </c>
      <c r="E4515" s="1">
        <v>1.6335874</v>
      </c>
      <c r="F4515" s="4">
        <f t="shared" si="1"/>
        <v>0.03600622222</v>
      </c>
      <c r="G4515" s="4">
        <f t="shared" si="2"/>
        <v>1.620794569</v>
      </c>
    </row>
    <row r="4516">
      <c r="A4516" s="1">
        <v>45.1098752021789</v>
      </c>
      <c r="B4516" s="1">
        <v>132.3206</v>
      </c>
      <c r="C4516" s="1">
        <v>0.32406932</v>
      </c>
      <c r="D4516" s="1">
        <v>0.26429835</v>
      </c>
      <c r="E4516" s="1">
        <v>1.6335874</v>
      </c>
      <c r="F4516" s="4">
        <f t="shared" si="1"/>
        <v>0.03600770222</v>
      </c>
      <c r="G4516" s="4">
        <f t="shared" si="2"/>
        <v>1.620794569</v>
      </c>
    </row>
    <row r="4517">
      <c r="A4517" s="1">
        <v>45.1199994087219</v>
      </c>
      <c r="B4517" s="1">
        <v>132.2406</v>
      </c>
      <c r="C4517" s="1">
        <v>0.324096</v>
      </c>
      <c r="D4517" s="1">
        <v>0.31801257</v>
      </c>
      <c r="E4517" s="1">
        <v>1.6325998</v>
      </c>
      <c r="F4517" s="4">
        <f t="shared" si="1"/>
        <v>0.03601066667</v>
      </c>
      <c r="G4517" s="4">
        <f t="shared" si="2"/>
        <v>1.619806915</v>
      </c>
    </row>
    <row r="4518">
      <c r="A4518" s="1">
        <v>45.1298756599426</v>
      </c>
      <c r="B4518" s="1">
        <v>132.26537</v>
      </c>
      <c r="C4518" s="1">
        <v>0.3241493</v>
      </c>
      <c r="D4518" s="1">
        <v>0.32899958</v>
      </c>
      <c r="E4518" s="1">
        <v>1.6329055</v>
      </c>
      <c r="F4518" s="4">
        <f t="shared" si="1"/>
        <v>0.03601658889</v>
      </c>
      <c r="G4518" s="4">
        <f t="shared" si="2"/>
        <v>1.620112717</v>
      </c>
    </row>
    <row r="4519">
      <c r="A4519" s="1">
        <v>45.1399998664855</v>
      </c>
      <c r="B4519" s="1">
        <v>132.21202</v>
      </c>
      <c r="C4519" s="1">
        <v>0.32424262</v>
      </c>
      <c r="D4519" s="1">
        <v>0.3119087</v>
      </c>
      <c r="E4519" s="1">
        <v>1.6322471</v>
      </c>
      <c r="F4519" s="4">
        <f t="shared" si="1"/>
        <v>0.03602695778</v>
      </c>
      <c r="G4519" s="4">
        <f t="shared" si="2"/>
        <v>1.619454075</v>
      </c>
    </row>
    <row r="4520">
      <c r="A4520" s="1">
        <v>45.1498761177063</v>
      </c>
      <c r="B4520" s="1">
        <v>132.24251</v>
      </c>
      <c r="C4520" s="1">
        <v>0.32437593</v>
      </c>
      <c r="D4520" s="1">
        <v>0.25209057</v>
      </c>
      <c r="E4520" s="1">
        <v>1.6326233</v>
      </c>
      <c r="F4520" s="4">
        <f t="shared" si="1"/>
        <v>0.03604177</v>
      </c>
      <c r="G4520" s="4">
        <f t="shared" si="2"/>
        <v>1.619830495</v>
      </c>
    </row>
    <row r="4521">
      <c r="A4521" s="1">
        <v>45.1600003242492</v>
      </c>
      <c r="B4521" s="1">
        <v>132.33585</v>
      </c>
      <c r="C4521" s="1">
        <v>0.32456255</v>
      </c>
      <c r="D4521" s="1">
        <v>0.12390893</v>
      </c>
      <c r="E4521" s="1">
        <v>1.6337756</v>
      </c>
      <c r="F4521" s="4">
        <f t="shared" si="1"/>
        <v>0.03606250556</v>
      </c>
      <c r="G4521" s="4">
        <f t="shared" si="2"/>
        <v>1.620982841</v>
      </c>
    </row>
    <row r="4522">
      <c r="A4522" s="1">
        <v>45.1698765754699</v>
      </c>
      <c r="B4522" s="1">
        <v>132.38347</v>
      </c>
      <c r="C4522" s="1">
        <v>0.32469586</v>
      </c>
      <c r="D4522" s="1">
        <v>0.0653116</v>
      </c>
      <c r="E4522" s="1">
        <v>1.6343635</v>
      </c>
      <c r="F4522" s="4">
        <f t="shared" si="1"/>
        <v>0.03607731778</v>
      </c>
      <c r="G4522" s="4">
        <f t="shared" si="2"/>
        <v>1.621570742</v>
      </c>
    </row>
    <row r="4523">
      <c r="A4523" s="1">
        <v>45.1800007820129</v>
      </c>
      <c r="B4523" s="1">
        <v>132.5168</v>
      </c>
      <c r="C4523" s="1">
        <v>0.32473585</v>
      </c>
      <c r="D4523" s="1">
        <v>0.089727156</v>
      </c>
      <c r="E4523" s="1">
        <v>1.6360096</v>
      </c>
      <c r="F4523" s="4">
        <f t="shared" si="1"/>
        <v>0.03608176111</v>
      </c>
      <c r="G4523" s="4">
        <f t="shared" si="2"/>
        <v>1.623216791</v>
      </c>
    </row>
    <row r="4524">
      <c r="A4524" s="1">
        <v>45.1899991035461</v>
      </c>
      <c r="B4524" s="1">
        <v>132.53204</v>
      </c>
      <c r="C4524" s="1">
        <v>0.32474917</v>
      </c>
      <c r="D4524" s="1">
        <v>0.15564916</v>
      </c>
      <c r="E4524" s="1">
        <v>1.6361978</v>
      </c>
      <c r="F4524" s="4">
        <f t="shared" si="1"/>
        <v>0.03608324111</v>
      </c>
      <c r="G4524" s="4">
        <f t="shared" si="2"/>
        <v>1.62340494</v>
      </c>
    </row>
    <row r="4525">
      <c r="A4525" s="1">
        <v>45.2000012397766</v>
      </c>
      <c r="B4525" s="1">
        <v>132.53014</v>
      </c>
      <c r="C4525" s="1">
        <v>0.3248025</v>
      </c>
      <c r="D4525" s="1">
        <v>0.19471404</v>
      </c>
      <c r="E4525" s="1">
        <v>1.6361743</v>
      </c>
      <c r="F4525" s="4">
        <f t="shared" si="1"/>
        <v>0.03608916667</v>
      </c>
      <c r="G4525" s="4">
        <f t="shared" si="2"/>
        <v>1.623381483</v>
      </c>
    </row>
    <row r="4526">
      <c r="A4526" s="1">
        <v>45.2098736763</v>
      </c>
      <c r="B4526" s="1">
        <v>132.54347</v>
      </c>
      <c r="C4526" s="1">
        <v>0.32488248</v>
      </c>
      <c r="D4526" s="1">
        <v>0.1641946</v>
      </c>
      <c r="E4526" s="1">
        <v>1.636339</v>
      </c>
      <c r="F4526" s="4">
        <f t="shared" si="1"/>
        <v>0.03609805333</v>
      </c>
      <c r="G4526" s="4">
        <f t="shared" si="2"/>
        <v>1.623546051</v>
      </c>
    </row>
    <row r="4527">
      <c r="A4527" s="1">
        <v>45.2200016975402</v>
      </c>
      <c r="B4527" s="1">
        <v>132.52252</v>
      </c>
      <c r="C4527" s="1">
        <v>0.32500246</v>
      </c>
      <c r="D4527" s="1">
        <v>0.11902582</v>
      </c>
      <c r="E4527" s="1">
        <v>1.6360803</v>
      </c>
      <c r="F4527" s="4">
        <f t="shared" si="1"/>
        <v>0.03611138444</v>
      </c>
      <c r="G4527" s="4">
        <f t="shared" si="2"/>
        <v>1.623287409</v>
      </c>
    </row>
    <row r="4528">
      <c r="A4528" s="1">
        <v>45.2300000190734</v>
      </c>
      <c r="B4528" s="1">
        <v>132.61205</v>
      </c>
      <c r="C4528" s="1">
        <v>0.32505578</v>
      </c>
      <c r="D4528" s="1">
        <v>0.14588293</v>
      </c>
      <c r="E4528" s="1">
        <v>1.6371855</v>
      </c>
      <c r="F4528" s="4">
        <f t="shared" si="1"/>
        <v>0.03611730889</v>
      </c>
      <c r="G4528" s="4">
        <f t="shared" si="2"/>
        <v>1.624392717</v>
      </c>
    </row>
    <row r="4529">
      <c r="A4529" s="1">
        <v>45.2398762702941</v>
      </c>
      <c r="B4529" s="1">
        <v>132.60443</v>
      </c>
      <c r="C4529" s="1">
        <v>0.3250691</v>
      </c>
      <c r="D4529" s="1">
        <v>0.19837637</v>
      </c>
      <c r="E4529" s="1">
        <v>1.6370914</v>
      </c>
      <c r="F4529" s="4">
        <f t="shared" si="1"/>
        <v>0.03611878889</v>
      </c>
      <c r="G4529" s="4">
        <f t="shared" si="2"/>
        <v>1.624298643</v>
      </c>
    </row>
    <row r="4530">
      <c r="A4530" s="1">
        <v>45.2498745918273</v>
      </c>
      <c r="B4530" s="1">
        <v>132.61586</v>
      </c>
      <c r="C4530" s="1">
        <v>0.32508245</v>
      </c>
      <c r="D4530" s="1">
        <v>0.26429835</v>
      </c>
      <c r="E4530" s="1">
        <v>1.6372325</v>
      </c>
      <c r="F4530" s="4">
        <f t="shared" si="1"/>
        <v>0.03612027222</v>
      </c>
      <c r="G4530" s="4">
        <f t="shared" si="2"/>
        <v>1.624439754</v>
      </c>
    </row>
    <row r="4531">
      <c r="A4531" s="1">
        <v>45.2599987983703</v>
      </c>
      <c r="B4531" s="1">
        <v>132.63109</v>
      </c>
      <c r="C4531" s="1">
        <v>0.3251624</v>
      </c>
      <c r="D4531" s="1">
        <v>0.24720748</v>
      </c>
      <c r="E4531" s="1">
        <v>1.6374205</v>
      </c>
      <c r="F4531" s="4">
        <f t="shared" si="1"/>
        <v>0.03612915556</v>
      </c>
      <c r="G4531" s="4">
        <f t="shared" si="2"/>
        <v>1.624627779</v>
      </c>
    </row>
    <row r="4532">
      <c r="A4532" s="1">
        <v>45.269875049591</v>
      </c>
      <c r="B4532" s="1">
        <v>132.58728</v>
      </c>
      <c r="C4532" s="1">
        <v>0.32526904</v>
      </c>
      <c r="D4532" s="1">
        <v>0.21790881</v>
      </c>
      <c r="E4532" s="1">
        <v>1.6368798</v>
      </c>
      <c r="F4532" s="4">
        <f t="shared" si="1"/>
        <v>0.03614100444</v>
      </c>
      <c r="G4532" s="4">
        <f t="shared" si="2"/>
        <v>1.624086915</v>
      </c>
    </row>
    <row r="4533">
      <c r="A4533" s="1">
        <v>45.2798733711242</v>
      </c>
      <c r="B4533" s="1">
        <v>132.65204</v>
      </c>
      <c r="C4533" s="1">
        <v>0.32530904</v>
      </c>
      <c r="D4533" s="1">
        <v>0.25697368</v>
      </c>
      <c r="E4533" s="1">
        <v>1.6376793</v>
      </c>
      <c r="F4533" s="4">
        <f t="shared" si="1"/>
        <v>0.03614544889</v>
      </c>
      <c r="G4533" s="4">
        <f t="shared" si="2"/>
        <v>1.624886421</v>
      </c>
    </row>
    <row r="4534">
      <c r="A4534" s="1">
        <v>45.2898755073547</v>
      </c>
      <c r="B4534" s="1">
        <v>132.61966</v>
      </c>
      <c r="C4534" s="1">
        <v>0.32530904</v>
      </c>
      <c r="D4534" s="1">
        <v>0.32411647</v>
      </c>
      <c r="E4534" s="1">
        <v>1.6372796</v>
      </c>
      <c r="F4534" s="4">
        <f t="shared" si="1"/>
        <v>0.03614544889</v>
      </c>
      <c r="G4534" s="4">
        <f t="shared" si="2"/>
        <v>1.624486668</v>
      </c>
    </row>
    <row r="4535">
      <c r="A4535" s="1">
        <v>45.2998738288879</v>
      </c>
      <c r="B4535" s="1">
        <v>132.61586</v>
      </c>
      <c r="C4535" s="1">
        <v>0.32530904</v>
      </c>
      <c r="D4535" s="1">
        <v>0.4046878</v>
      </c>
      <c r="E4535" s="1">
        <v>1.6372325</v>
      </c>
      <c r="F4535" s="4">
        <f t="shared" si="1"/>
        <v>0.03614544889</v>
      </c>
      <c r="G4535" s="4">
        <f t="shared" si="2"/>
        <v>1.624439754</v>
      </c>
    </row>
    <row r="4536">
      <c r="A4536" s="1">
        <v>45.3098759651184</v>
      </c>
      <c r="B4536" s="1">
        <v>132.6292</v>
      </c>
      <c r="C4536" s="1">
        <v>0.3253357</v>
      </c>
      <c r="D4536" s="1">
        <v>0.458402</v>
      </c>
      <c r="E4536" s="1">
        <v>1.637397</v>
      </c>
      <c r="F4536" s="4">
        <f t="shared" si="1"/>
        <v>0.03614841111</v>
      </c>
      <c r="G4536" s="4">
        <f t="shared" si="2"/>
        <v>1.624604446</v>
      </c>
    </row>
    <row r="4537">
      <c r="A4537" s="1">
        <v>45.3200001716613</v>
      </c>
      <c r="B4537" s="1">
        <v>132.593</v>
      </c>
      <c r="C4537" s="1">
        <v>0.32576227</v>
      </c>
      <c r="D4537" s="1">
        <v>0.10315571</v>
      </c>
      <c r="E4537" s="1">
        <v>1.6369503</v>
      </c>
      <c r="F4537" s="4">
        <f t="shared" si="1"/>
        <v>0.03619580778</v>
      </c>
      <c r="G4537" s="4">
        <f t="shared" si="2"/>
        <v>1.624157532</v>
      </c>
    </row>
    <row r="4538">
      <c r="A4538" s="1">
        <v>45.3299984931945</v>
      </c>
      <c r="B4538" s="1">
        <v>132.7892</v>
      </c>
      <c r="C4538" s="1">
        <v>0.32596222</v>
      </c>
      <c r="D4538" s="1">
        <v>-0.054324605</v>
      </c>
      <c r="E4538" s="1">
        <v>1.6393726</v>
      </c>
      <c r="F4538" s="4">
        <f t="shared" si="1"/>
        <v>0.03621802444</v>
      </c>
      <c r="G4538" s="4">
        <f t="shared" si="2"/>
        <v>1.626579754</v>
      </c>
    </row>
    <row r="4539">
      <c r="A4539" s="1">
        <v>45.3398747444152</v>
      </c>
      <c r="B4539" s="1">
        <v>132.88634</v>
      </c>
      <c r="C4539" s="1">
        <v>0.32589558</v>
      </c>
      <c r="D4539" s="1">
        <v>0.079960935</v>
      </c>
      <c r="E4539" s="1">
        <v>1.6405718</v>
      </c>
      <c r="F4539" s="4">
        <f t="shared" si="1"/>
        <v>0.03621062</v>
      </c>
      <c r="G4539" s="4">
        <f t="shared" si="2"/>
        <v>1.627779014</v>
      </c>
    </row>
    <row r="4540">
      <c r="A4540" s="1">
        <v>45.3499989509582</v>
      </c>
      <c r="B4540" s="1">
        <v>132.87682</v>
      </c>
      <c r="C4540" s="1">
        <v>0.3258689</v>
      </c>
      <c r="D4540" s="1">
        <v>0.18738937</v>
      </c>
      <c r="E4540" s="1">
        <v>1.6404543</v>
      </c>
      <c r="F4540" s="4">
        <f t="shared" si="1"/>
        <v>0.03620765556</v>
      </c>
      <c r="G4540" s="4">
        <f t="shared" si="2"/>
        <v>1.627661483</v>
      </c>
    </row>
    <row r="4541">
      <c r="A4541" s="1">
        <v>45.3600010871887</v>
      </c>
      <c r="B4541" s="1">
        <v>132.91301</v>
      </c>
      <c r="C4541" s="1">
        <v>0.32588223</v>
      </c>
      <c r="D4541" s="1">
        <v>0.25453213</v>
      </c>
      <c r="E4541" s="1">
        <v>1.6409012</v>
      </c>
      <c r="F4541" s="4">
        <f t="shared" si="1"/>
        <v>0.03620913667</v>
      </c>
      <c r="G4541" s="4">
        <f t="shared" si="2"/>
        <v>1.628108273</v>
      </c>
    </row>
    <row r="4542">
      <c r="A4542" s="1">
        <v>45.3698735237121</v>
      </c>
      <c r="B4542" s="1">
        <v>132.81967</v>
      </c>
      <c r="C4542" s="1">
        <v>0.32588223</v>
      </c>
      <c r="D4542" s="1">
        <v>0.3216749</v>
      </c>
      <c r="E4542" s="1">
        <v>1.6397487</v>
      </c>
      <c r="F4542" s="4">
        <f t="shared" si="1"/>
        <v>0.03620913667</v>
      </c>
      <c r="G4542" s="4">
        <f t="shared" si="2"/>
        <v>1.626955927</v>
      </c>
    </row>
    <row r="4543">
      <c r="A4543" s="1">
        <v>45.3798756599426</v>
      </c>
      <c r="B4543" s="1">
        <v>132.82158</v>
      </c>
      <c r="C4543" s="1">
        <v>0.32589558</v>
      </c>
      <c r="D4543" s="1">
        <v>0.38881767</v>
      </c>
      <c r="E4543" s="1">
        <v>1.6397723</v>
      </c>
      <c r="F4543" s="4">
        <f t="shared" si="1"/>
        <v>0.03621062</v>
      </c>
      <c r="G4543" s="4">
        <f t="shared" si="2"/>
        <v>1.626979507</v>
      </c>
    </row>
    <row r="4544">
      <c r="A4544" s="1">
        <v>45.3898739814758</v>
      </c>
      <c r="B4544" s="1">
        <v>132.77777</v>
      </c>
      <c r="C4544" s="1">
        <v>0.32592222</v>
      </c>
      <c r="D4544" s="1">
        <v>0.44009033</v>
      </c>
      <c r="E4544" s="1">
        <v>1.6392316</v>
      </c>
      <c r="F4544" s="4">
        <f t="shared" si="1"/>
        <v>0.03621358</v>
      </c>
      <c r="G4544" s="4">
        <f t="shared" si="2"/>
        <v>1.626438643</v>
      </c>
    </row>
    <row r="4545">
      <c r="A4545" s="1">
        <v>45.3998761177063</v>
      </c>
      <c r="B4545" s="1">
        <v>132.72443</v>
      </c>
      <c r="C4545" s="1">
        <v>0.3259889</v>
      </c>
      <c r="D4545" s="1">
        <v>0.43886957</v>
      </c>
      <c r="E4545" s="1">
        <v>1.6385729</v>
      </c>
      <c r="F4545" s="4">
        <f t="shared" si="1"/>
        <v>0.03622098889</v>
      </c>
      <c r="G4545" s="4">
        <f t="shared" si="2"/>
        <v>1.625780125</v>
      </c>
    </row>
    <row r="4546">
      <c r="A4546" s="1">
        <v>45.4098744392395</v>
      </c>
      <c r="B4546" s="1">
        <v>132.77205</v>
      </c>
      <c r="C4546" s="1">
        <v>0.32609552</v>
      </c>
      <c r="D4546" s="1">
        <v>0.40712935</v>
      </c>
      <c r="E4546" s="1">
        <v>1.6391609</v>
      </c>
      <c r="F4546" s="4">
        <f t="shared" si="1"/>
        <v>0.03623283556</v>
      </c>
      <c r="G4546" s="4">
        <f t="shared" si="2"/>
        <v>1.626368026</v>
      </c>
    </row>
    <row r="4547">
      <c r="A4547" s="1">
        <v>45.4198765754699</v>
      </c>
      <c r="B4547" s="1">
        <v>132.73776</v>
      </c>
      <c r="C4547" s="1">
        <v>0.32624215</v>
      </c>
      <c r="D4547" s="1">
        <v>0.3338827</v>
      </c>
      <c r="E4547" s="1">
        <v>1.6387376</v>
      </c>
      <c r="F4547" s="4">
        <f t="shared" si="1"/>
        <v>0.03624912778</v>
      </c>
      <c r="G4547" s="4">
        <f t="shared" si="2"/>
        <v>1.625944693</v>
      </c>
    </row>
    <row r="4548">
      <c r="A4548" s="1">
        <v>45.4298748970031</v>
      </c>
      <c r="B4548" s="1">
        <v>132.86157</v>
      </c>
      <c r="C4548" s="1">
        <v>0.32641545</v>
      </c>
      <c r="D4548" s="1">
        <v>0.21912959</v>
      </c>
      <c r="E4548" s="1">
        <v>1.6402662</v>
      </c>
      <c r="F4548" s="4">
        <f t="shared" si="1"/>
        <v>0.03626838333</v>
      </c>
      <c r="G4548" s="4">
        <f t="shared" si="2"/>
        <v>1.627473211</v>
      </c>
    </row>
    <row r="4549">
      <c r="A4549" s="1">
        <v>45.4399991035461</v>
      </c>
      <c r="B4549" s="1">
        <v>132.91682</v>
      </c>
      <c r="C4549" s="1">
        <v>0.32658872</v>
      </c>
      <c r="D4549" s="1">
        <v>0.116584264</v>
      </c>
      <c r="E4549" s="1">
        <v>1.6409482</v>
      </c>
      <c r="F4549" s="4">
        <f t="shared" si="1"/>
        <v>0.03628763556</v>
      </c>
      <c r="G4549" s="4">
        <f t="shared" si="2"/>
        <v>1.62815531</v>
      </c>
    </row>
    <row r="4550">
      <c r="A4550" s="1">
        <v>45.4498753547668</v>
      </c>
      <c r="B4550" s="1">
        <v>133.0235</v>
      </c>
      <c r="C4550" s="1">
        <v>0.32669538</v>
      </c>
      <c r="D4550" s="1">
        <v>0.07141549</v>
      </c>
      <c r="E4550" s="1">
        <v>1.6422652</v>
      </c>
      <c r="F4550" s="4">
        <f t="shared" si="1"/>
        <v>0.03629948667</v>
      </c>
      <c r="G4550" s="4">
        <f t="shared" si="2"/>
        <v>1.629472347</v>
      </c>
    </row>
    <row r="4551">
      <c r="A4551" s="1">
        <v>45.4598736763</v>
      </c>
      <c r="B4551" s="1">
        <v>133.15112</v>
      </c>
      <c r="C4551" s="1">
        <v>0.32672203</v>
      </c>
      <c r="D4551" s="1">
        <v>0.12390893</v>
      </c>
      <c r="E4551" s="1">
        <v>1.6438407</v>
      </c>
      <c r="F4551" s="4">
        <f t="shared" si="1"/>
        <v>0.03630244778</v>
      </c>
      <c r="G4551" s="4">
        <f t="shared" si="2"/>
        <v>1.631047902</v>
      </c>
    </row>
    <row r="4552">
      <c r="A4552" s="1">
        <v>45.4698758125305</v>
      </c>
      <c r="B4552" s="1">
        <v>133.12827</v>
      </c>
      <c r="C4552" s="1">
        <v>0.32672203</v>
      </c>
      <c r="D4552" s="1">
        <v>0.20448026</v>
      </c>
      <c r="E4552" s="1">
        <v>1.6435585</v>
      </c>
      <c r="F4552" s="4">
        <f t="shared" si="1"/>
        <v>0.03630244778</v>
      </c>
      <c r="G4552" s="4">
        <f t="shared" si="2"/>
        <v>1.630765804</v>
      </c>
    </row>
    <row r="4553">
      <c r="A4553" s="1">
        <v>45.4798741340637</v>
      </c>
      <c r="B4553" s="1">
        <v>133.1492</v>
      </c>
      <c r="C4553" s="1">
        <v>0.32677534</v>
      </c>
      <c r="D4553" s="1">
        <v>0.21668804</v>
      </c>
      <c r="E4553" s="1">
        <v>1.6438171</v>
      </c>
      <c r="F4553" s="4">
        <f t="shared" si="1"/>
        <v>0.03630837111</v>
      </c>
      <c r="G4553" s="4">
        <f t="shared" si="2"/>
        <v>1.631024199</v>
      </c>
    </row>
    <row r="4554">
      <c r="A4554" s="1">
        <v>45.4898762702941</v>
      </c>
      <c r="B4554" s="1">
        <v>133.11111</v>
      </c>
      <c r="C4554" s="1">
        <v>0.32685533</v>
      </c>
      <c r="D4554" s="1">
        <v>0.21546726</v>
      </c>
      <c r="E4554" s="1">
        <v>1.6433468</v>
      </c>
      <c r="F4554" s="4">
        <f t="shared" si="1"/>
        <v>0.03631725889</v>
      </c>
      <c r="G4554" s="4">
        <f t="shared" si="2"/>
        <v>1.630553952</v>
      </c>
    </row>
    <row r="4555">
      <c r="A4555" s="1">
        <v>45.5000004768371</v>
      </c>
      <c r="B4555" s="1">
        <v>133.1092</v>
      </c>
      <c r="C4555" s="1">
        <v>0.32693532</v>
      </c>
      <c r="D4555" s="1">
        <v>0.19837637</v>
      </c>
      <c r="E4555" s="1">
        <v>1.6433234</v>
      </c>
      <c r="F4555" s="4">
        <f t="shared" si="1"/>
        <v>0.03632614667</v>
      </c>
      <c r="G4555" s="4">
        <f t="shared" si="2"/>
        <v>1.630530372</v>
      </c>
    </row>
    <row r="4556">
      <c r="A4556" s="1">
        <v>45.5098767280578</v>
      </c>
      <c r="B4556" s="1">
        <v>133.16446</v>
      </c>
      <c r="C4556" s="1">
        <v>0.32698864</v>
      </c>
      <c r="D4556" s="1">
        <v>0.22279193</v>
      </c>
      <c r="E4556" s="1">
        <v>1.6440054</v>
      </c>
      <c r="F4556" s="4">
        <f t="shared" si="1"/>
        <v>0.03633207111</v>
      </c>
      <c r="G4556" s="4">
        <f t="shared" si="2"/>
        <v>1.631212594</v>
      </c>
    </row>
    <row r="4557">
      <c r="A4557" s="1">
        <v>45.5200009346008</v>
      </c>
      <c r="B4557" s="1">
        <v>133.13588</v>
      </c>
      <c r="C4557" s="1">
        <v>0.3270153</v>
      </c>
      <c r="D4557" s="1">
        <v>0.27528536</v>
      </c>
      <c r="E4557" s="1">
        <v>1.6436527</v>
      </c>
      <c r="F4557" s="4">
        <f t="shared" si="1"/>
        <v>0.03633503333</v>
      </c>
      <c r="G4557" s="4">
        <f t="shared" si="2"/>
        <v>1.630859754</v>
      </c>
    </row>
    <row r="4558">
      <c r="A4558" s="1">
        <v>45.5298733711242</v>
      </c>
      <c r="B4558" s="1">
        <v>133.1854</v>
      </c>
      <c r="C4558" s="1">
        <v>0.32704195</v>
      </c>
      <c r="D4558" s="1">
        <v>0.31312945</v>
      </c>
      <c r="E4558" s="1">
        <v>1.6442639</v>
      </c>
      <c r="F4558" s="4">
        <f t="shared" si="1"/>
        <v>0.03633799444</v>
      </c>
      <c r="G4558" s="4">
        <f t="shared" si="2"/>
        <v>1.631471112</v>
      </c>
    </row>
    <row r="4559">
      <c r="A4559" s="1">
        <v>45.5398755073547</v>
      </c>
      <c r="B4559" s="1">
        <v>133.16064</v>
      </c>
      <c r="C4559" s="1">
        <v>0.3270953</v>
      </c>
      <c r="D4559" s="1">
        <v>0.3387658</v>
      </c>
      <c r="E4559" s="1">
        <v>1.6439583</v>
      </c>
      <c r="F4559" s="4">
        <f t="shared" si="1"/>
        <v>0.03634392222</v>
      </c>
      <c r="G4559" s="4">
        <f t="shared" si="2"/>
        <v>1.631165433</v>
      </c>
    </row>
    <row r="4560">
      <c r="A4560" s="1">
        <v>45.5499997138977</v>
      </c>
      <c r="B4560" s="1">
        <v>133.15874</v>
      </c>
      <c r="C4560" s="1">
        <v>0.32714862</v>
      </c>
      <c r="D4560" s="1">
        <v>0.3656229</v>
      </c>
      <c r="E4560" s="1">
        <v>1.6439347</v>
      </c>
      <c r="F4560" s="4">
        <f t="shared" si="1"/>
        <v>0.03634984667</v>
      </c>
      <c r="G4560" s="4">
        <f t="shared" si="2"/>
        <v>1.631141977</v>
      </c>
    </row>
    <row r="4561">
      <c r="A4561" s="1">
        <v>45.5598759651184</v>
      </c>
      <c r="B4561" s="1">
        <v>133.19873</v>
      </c>
      <c r="C4561" s="1">
        <v>0.32720193</v>
      </c>
      <c r="D4561" s="1">
        <v>0.37905145</v>
      </c>
      <c r="E4561" s="1">
        <v>1.6444286</v>
      </c>
      <c r="F4561" s="4">
        <f t="shared" si="1"/>
        <v>0.03635577</v>
      </c>
      <c r="G4561" s="4">
        <f t="shared" si="2"/>
        <v>1.63163568</v>
      </c>
    </row>
    <row r="4562">
      <c r="A4562" s="1">
        <v>45.5698742866516</v>
      </c>
      <c r="B4562" s="1">
        <v>133.1492</v>
      </c>
      <c r="C4562" s="1">
        <v>0.3272419</v>
      </c>
      <c r="D4562" s="1">
        <v>0.41811633</v>
      </c>
      <c r="E4562" s="1">
        <v>1.6438171</v>
      </c>
      <c r="F4562" s="4">
        <f t="shared" si="1"/>
        <v>0.03636021111</v>
      </c>
      <c r="G4562" s="4">
        <f t="shared" si="2"/>
        <v>1.631024199</v>
      </c>
    </row>
    <row r="4563">
      <c r="A4563" s="1">
        <v>45.579876422882</v>
      </c>
      <c r="B4563" s="1">
        <v>133.20445</v>
      </c>
      <c r="C4563" s="1">
        <v>0.32726857</v>
      </c>
      <c r="D4563" s="1">
        <v>0.458402</v>
      </c>
      <c r="E4563" s="1">
        <v>1.6444991</v>
      </c>
      <c r="F4563" s="4">
        <f t="shared" si="1"/>
        <v>0.03636317444</v>
      </c>
      <c r="G4563" s="4">
        <f t="shared" si="2"/>
        <v>1.631706298</v>
      </c>
    </row>
    <row r="4564">
      <c r="A4564" s="1">
        <v>45.5898747444152</v>
      </c>
      <c r="B4564" s="1">
        <v>133.1778</v>
      </c>
      <c r="C4564" s="1">
        <v>0.32742852</v>
      </c>
      <c r="D4564" s="1">
        <v>0.37050602</v>
      </c>
      <c r="E4564" s="1">
        <v>1.6441699</v>
      </c>
      <c r="F4564" s="4">
        <f t="shared" si="1"/>
        <v>0.03638094667</v>
      </c>
      <c r="G4564" s="4">
        <f t="shared" si="2"/>
        <v>1.631377285</v>
      </c>
    </row>
    <row r="4565">
      <c r="A4565" s="1">
        <v>45.5999989509582</v>
      </c>
      <c r="B4565" s="1">
        <v>133.2635</v>
      </c>
      <c r="C4565" s="1">
        <v>0.32781512</v>
      </c>
      <c r="D4565" s="1">
        <v>0.057986937</v>
      </c>
      <c r="E4565" s="1">
        <v>1.6452281</v>
      </c>
      <c r="F4565" s="4">
        <f t="shared" si="1"/>
        <v>0.03642390222</v>
      </c>
      <c r="G4565" s="4">
        <f t="shared" si="2"/>
        <v>1.63243531</v>
      </c>
    </row>
    <row r="4566">
      <c r="A4566" s="1">
        <v>45.6098752021789</v>
      </c>
      <c r="B4566" s="1">
        <v>133.45018</v>
      </c>
      <c r="C4566" s="1">
        <v>0.32784176</v>
      </c>
      <c r="D4566" s="1">
        <v>0.08118171</v>
      </c>
      <c r="E4566" s="1">
        <v>1.6475327</v>
      </c>
      <c r="F4566" s="4">
        <f t="shared" si="1"/>
        <v>0.03642686222</v>
      </c>
      <c r="G4566" s="4">
        <f t="shared" si="2"/>
        <v>1.634740001</v>
      </c>
    </row>
    <row r="4567">
      <c r="A4567" s="1">
        <v>45.6199994087219</v>
      </c>
      <c r="B4567" s="1">
        <v>133.47685</v>
      </c>
      <c r="C4567" s="1">
        <v>0.32781512</v>
      </c>
      <c r="D4567" s="1">
        <v>0.18861015</v>
      </c>
      <c r="E4567" s="1">
        <v>1.6478621</v>
      </c>
      <c r="F4567" s="4">
        <f t="shared" si="1"/>
        <v>0.03642390222</v>
      </c>
      <c r="G4567" s="4">
        <f t="shared" si="2"/>
        <v>1.63506926</v>
      </c>
    </row>
    <row r="4568">
      <c r="A4568" s="1">
        <v>45.6300015449523</v>
      </c>
      <c r="B4568" s="1">
        <v>133.50732</v>
      </c>
      <c r="C4568" s="1">
        <v>0.32781512</v>
      </c>
      <c r="D4568" s="1">
        <v>0.26918146</v>
      </c>
      <c r="E4568" s="1">
        <v>1.6482384</v>
      </c>
      <c r="F4568" s="4">
        <f t="shared" si="1"/>
        <v>0.03642390222</v>
      </c>
      <c r="G4568" s="4">
        <f t="shared" si="2"/>
        <v>1.635445433</v>
      </c>
    </row>
    <row r="4569">
      <c r="A4569" s="1">
        <v>45.6398739814758</v>
      </c>
      <c r="B4569" s="1">
        <v>133.44637</v>
      </c>
      <c r="C4569" s="1">
        <v>0.32781512</v>
      </c>
      <c r="D4569" s="1">
        <v>0.33632424</v>
      </c>
      <c r="E4569" s="1">
        <v>1.6474859</v>
      </c>
      <c r="F4569" s="4">
        <f t="shared" si="1"/>
        <v>0.03642390222</v>
      </c>
      <c r="G4569" s="4">
        <f t="shared" si="2"/>
        <v>1.634692964</v>
      </c>
    </row>
    <row r="4570">
      <c r="A4570" s="1">
        <v>45.6499981880188</v>
      </c>
      <c r="B4570" s="1">
        <v>133.40446</v>
      </c>
      <c r="C4570" s="1">
        <v>0.32782844</v>
      </c>
      <c r="D4570" s="1">
        <v>0.40224624</v>
      </c>
      <c r="E4570" s="1">
        <v>1.6469684</v>
      </c>
      <c r="F4570" s="4">
        <f t="shared" si="1"/>
        <v>0.03642538222</v>
      </c>
      <c r="G4570" s="4">
        <f t="shared" si="2"/>
        <v>1.634175557</v>
      </c>
    </row>
    <row r="4571">
      <c r="A4571" s="1">
        <v>45.6598744392395</v>
      </c>
      <c r="B4571" s="1">
        <v>133.4159</v>
      </c>
      <c r="C4571" s="1">
        <v>0.32784176</v>
      </c>
      <c r="D4571" s="1">
        <v>0.45473966</v>
      </c>
      <c r="E4571" s="1">
        <v>1.6471095</v>
      </c>
      <c r="F4571" s="4">
        <f t="shared" si="1"/>
        <v>0.03642686222</v>
      </c>
      <c r="G4571" s="4">
        <f t="shared" si="2"/>
        <v>1.634316791</v>
      </c>
    </row>
    <row r="4572">
      <c r="A4572" s="1">
        <v>45.6698765754699</v>
      </c>
      <c r="B4572" s="1">
        <v>133.34541</v>
      </c>
      <c r="C4572" s="1">
        <v>0.3280417</v>
      </c>
      <c r="D4572" s="1">
        <v>0.32411647</v>
      </c>
      <c r="E4572" s="1">
        <v>1.6462393</v>
      </c>
      <c r="F4572" s="4">
        <f t="shared" si="1"/>
        <v>0.03644907778</v>
      </c>
      <c r="G4572" s="4">
        <f t="shared" si="2"/>
        <v>1.633446544</v>
      </c>
    </row>
    <row r="4573">
      <c r="A4573" s="1">
        <v>45.6800007820129</v>
      </c>
      <c r="B4573" s="1">
        <v>133.46352</v>
      </c>
      <c r="C4573" s="1">
        <v>0.32845497</v>
      </c>
      <c r="D4573" s="1">
        <v>-0.01525972</v>
      </c>
      <c r="E4573" s="1">
        <v>1.6476974</v>
      </c>
      <c r="F4573" s="4">
        <f t="shared" si="1"/>
        <v>0.03649499667</v>
      </c>
      <c r="G4573" s="4">
        <f t="shared" si="2"/>
        <v>1.634904693</v>
      </c>
    </row>
    <row r="4574">
      <c r="A4574" s="1">
        <v>45.6898732185363</v>
      </c>
      <c r="B4574" s="1">
        <v>133.62733</v>
      </c>
      <c r="C4574" s="1">
        <v>0.3285083</v>
      </c>
      <c r="D4574" s="1">
        <v>-0.018922053</v>
      </c>
      <c r="E4574" s="1">
        <v>1.64972</v>
      </c>
      <c r="F4574" s="4">
        <f t="shared" si="1"/>
        <v>0.03650092222</v>
      </c>
      <c r="G4574" s="4">
        <f t="shared" si="2"/>
        <v>1.636927038</v>
      </c>
    </row>
    <row r="4575">
      <c r="A4575" s="1">
        <v>45.7000012397766</v>
      </c>
      <c r="B4575" s="1">
        <v>133.70923</v>
      </c>
      <c r="C4575" s="1">
        <v>0.3284683</v>
      </c>
      <c r="D4575" s="1">
        <v>0.10193493</v>
      </c>
      <c r="E4575" s="1">
        <v>1.6507311</v>
      </c>
      <c r="F4575" s="4">
        <f t="shared" si="1"/>
        <v>0.03649647778</v>
      </c>
      <c r="G4575" s="4">
        <f t="shared" si="2"/>
        <v>1.637938149</v>
      </c>
    </row>
    <row r="4576">
      <c r="A4576" s="1">
        <v>45.7099995613098</v>
      </c>
      <c r="B4576" s="1">
        <v>133.74925</v>
      </c>
      <c r="C4576" s="1">
        <v>0.3284816</v>
      </c>
      <c r="D4576" s="1">
        <v>0.16907771</v>
      </c>
      <c r="E4576" s="1">
        <v>1.651225</v>
      </c>
      <c r="F4576" s="4">
        <f t="shared" si="1"/>
        <v>0.03649795556</v>
      </c>
      <c r="G4576" s="4">
        <f t="shared" si="2"/>
        <v>1.638432223</v>
      </c>
    </row>
    <row r="4577">
      <c r="A4577" s="1">
        <v>45.7198758125305</v>
      </c>
      <c r="B4577" s="1">
        <v>133.67686</v>
      </c>
      <c r="C4577" s="1">
        <v>0.3284816</v>
      </c>
      <c r="D4577" s="1">
        <v>0.23622048</v>
      </c>
      <c r="E4577" s="1">
        <v>1.6503313</v>
      </c>
      <c r="F4577" s="4">
        <f t="shared" si="1"/>
        <v>0.03649795556</v>
      </c>
      <c r="G4577" s="4">
        <f t="shared" si="2"/>
        <v>1.63753852</v>
      </c>
    </row>
    <row r="4578">
      <c r="A4578" s="1">
        <v>45.7298741340637</v>
      </c>
      <c r="B4578" s="1">
        <v>133.70734</v>
      </c>
      <c r="C4578" s="1">
        <v>0.3285616</v>
      </c>
      <c r="D4578" s="1">
        <v>0.2349997</v>
      </c>
      <c r="E4578" s="1">
        <v>1.6507076</v>
      </c>
      <c r="F4578" s="4">
        <f t="shared" si="1"/>
        <v>0.03650684444</v>
      </c>
      <c r="G4578" s="4">
        <f t="shared" si="2"/>
        <v>1.637914816</v>
      </c>
    </row>
    <row r="4579">
      <c r="A4579" s="1">
        <v>45.7399983406066</v>
      </c>
      <c r="B4579" s="1">
        <v>133.67303</v>
      </c>
      <c r="C4579" s="1">
        <v>0.32866824</v>
      </c>
      <c r="D4579" s="1">
        <v>0.18861015</v>
      </c>
      <c r="E4579" s="1">
        <v>1.6502843</v>
      </c>
      <c r="F4579" s="4">
        <f t="shared" si="1"/>
        <v>0.03651869333</v>
      </c>
      <c r="G4579" s="4">
        <f t="shared" si="2"/>
        <v>1.637491236</v>
      </c>
    </row>
    <row r="4580">
      <c r="A4580" s="1">
        <v>45.7498745918273</v>
      </c>
      <c r="B4580" s="1">
        <v>133.6921</v>
      </c>
      <c r="C4580" s="1">
        <v>0.3287482</v>
      </c>
      <c r="D4580" s="1">
        <v>0.18861015</v>
      </c>
      <c r="E4580" s="1">
        <v>1.6505195</v>
      </c>
      <c r="F4580" s="4">
        <f t="shared" si="1"/>
        <v>0.03652757778</v>
      </c>
      <c r="G4580" s="4">
        <f t="shared" si="2"/>
        <v>1.637726668</v>
      </c>
    </row>
    <row r="4581">
      <c r="A4581" s="1">
        <v>45.7598767280578</v>
      </c>
      <c r="B4581" s="1">
        <v>133.73209</v>
      </c>
      <c r="C4581" s="1">
        <v>0.3288015</v>
      </c>
      <c r="D4581" s="1">
        <v>0.2130257</v>
      </c>
      <c r="E4581" s="1">
        <v>1.6510131</v>
      </c>
      <c r="F4581" s="4">
        <f t="shared" si="1"/>
        <v>0.0365335</v>
      </c>
      <c r="G4581" s="4">
        <f t="shared" si="2"/>
        <v>1.638220372</v>
      </c>
    </row>
    <row r="4582">
      <c r="A4582" s="1">
        <v>45.769875049591</v>
      </c>
      <c r="B4582" s="1">
        <v>133.6883</v>
      </c>
      <c r="C4582" s="1">
        <v>0.3288282</v>
      </c>
      <c r="D4582" s="1">
        <v>0.25331137</v>
      </c>
      <c r="E4582" s="1">
        <v>1.6504724</v>
      </c>
      <c r="F4582" s="4">
        <f t="shared" si="1"/>
        <v>0.03653646667</v>
      </c>
      <c r="G4582" s="4">
        <f t="shared" si="2"/>
        <v>1.637679754</v>
      </c>
    </row>
    <row r="4583">
      <c r="A4583" s="1">
        <v>45.7798733711242</v>
      </c>
      <c r="B4583" s="1">
        <v>133.74925</v>
      </c>
      <c r="C4583" s="1">
        <v>0.32885486</v>
      </c>
      <c r="D4583" s="1">
        <v>0.30702558</v>
      </c>
      <c r="E4583" s="1">
        <v>1.651225</v>
      </c>
      <c r="F4583" s="4">
        <f t="shared" si="1"/>
        <v>0.03653942889</v>
      </c>
      <c r="G4583" s="4">
        <f t="shared" si="2"/>
        <v>1.638432223</v>
      </c>
    </row>
    <row r="4584">
      <c r="A4584" s="1">
        <v>45.7898755073547</v>
      </c>
      <c r="B4584" s="1">
        <v>133.71306</v>
      </c>
      <c r="C4584" s="1">
        <v>0.32886818</v>
      </c>
      <c r="D4584" s="1">
        <v>0.37294757</v>
      </c>
      <c r="E4584" s="1">
        <v>1.6507782</v>
      </c>
      <c r="F4584" s="4">
        <f t="shared" si="1"/>
        <v>0.03654090889</v>
      </c>
      <c r="G4584" s="4">
        <f t="shared" si="2"/>
        <v>1.637985433</v>
      </c>
    </row>
    <row r="4585">
      <c r="A4585" s="1">
        <v>45.7998738288879</v>
      </c>
      <c r="B4585" s="1">
        <v>133.70734</v>
      </c>
      <c r="C4585" s="1">
        <v>0.32886818</v>
      </c>
      <c r="D4585" s="1">
        <v>0.44009033</v>
      </c>
      <c r="E4585" s="1">
        <v>1.6507076</v>
      </c>
      <c r="F4585" s="4">
        <f t="shared" si="1"/>
        <v>0.03654090889</v>
      </c>
      <c r="G4585" s="4">
        <f t="shared" si="2"/>
        <v>1.637914816</v>
      </c>
    </row>
    <row r="4586">
      <c r="A4586" s="1">
        <v>45.8100018501281</v>
      </c>
      <c r="B4586" s="1">
        <v>133.74162</v>
      </c>
      <c r="C4586" s="1">
        <v>0.32916147</v>
      </c>
      <c r="D4586" s="1">
        <v>0.21424648</v>
      </c>
      <c r="E4586" s="1">
        <v>1.6511309</v>
      </c>
      <c r="F4586" s="4">
        <f t="shared" si="1"/>
        <v>0.03657349667</v>
      </c>
      <c r="G4586" s="4">
        <f t="shared" si="2"/>
        <v>1.638338026</v>
      </c>
    </row>
    <row r="4587">
      <c r="A4587" s="1">
        <v>45.8198742866516</v>
      </c>
      <c r="B4587" s="1">
        <v>133.83305</v>
      </c>
      <c r="C4587" s="1">
        <v>0.32940137</v>
      </c>
      <c r="D4587" s="1">
        <v>0.028688274</v>
      </c>
      <c r="E4587" s="1">
        <v>1.6522597</v>
      </c>
      <c r="F4587" s="4">
        <f t="shared" si="1"/>
        <v>0.03660015222</v>
      </c>
      <c r="G4587" s="4">
        <f t="shared" si="2"/>
        <v>1.639466791</v>
      </c>
    </row>
    <row r="4588">
      <c r="A4588" s="1">
        <v>45.829876422882</v>
      </c>
      <c r="B4588" s="1">
        <v>133.95877</v>
      </c>
      <c r="C4588" s="1">
        <v>0.3293081</v>
      </c>
      <c r="D4588" s="1">
        <v>0.20325948</v>
      </c>
      <c r="E4588" s="1">
        <v>1.6538118</v>
      </c>
      <c r="F4588" s="4">
        <f t="shared" si="1"/>
        <v>0.03658978889</v>
      </c>
      <c r="G4588" s="4">
        <f t="shared" si="2"/>
        <v>1.64101889</v>
      </c>
    </row>
    <row r="4589">
      <c r="A4589" s="1">
        <v>45.840000629425</v>
      </c>
      <c r="B4589" s="1">
        <v>133.94164</v>
      </c>
      <c r="C4589" s="1">
        <v>0.32925478</v>
      </c>
      <c r="D4589" s="1">
        <v>0.337545</v>
      </c>
      <c r="E4589" s="1">
        <v>1.6536001</v>
      </c>
      <c r="F4589" s="4">
        <f t="shared" si="1"/>
        <v>0.03658386444</v>
      </c>
      <c r="G4589" s="4">
        <f t="shared" si="2"/>
        <v>1.640807409</v>
      </c>
    </row>
    <row r="4590">
      <c r="A4590" s="1">
        <v>45.8498768806457</v>
      </c>
      <c r="B4590" s="1">
        <v>133.90924</v>
      </c>
      <c r="C4590" s="1">
        <v>0.3292681</v>
      </c>
      <c r="D4590" s="1">
        <v>0.39125922</v>
      </c>
      <c r="E4590" s="1">
        <v>1.6532004</v>
      </c>
      <c r="F4590" s="4">
        <f t="shared" si="1"/>
        <v>0.03658534444</v>
      </c>
      <c r="G4590" s="4">
        <f t="shared" si="2"/>
        <v>1.640407409</v>
      </c>
    </row>
    <row r="4591">
      <c r="A4591" s="1">
        <v>45.8598752021789</v>
      </c>
      <c r="B4591" s="1">
        <v>133.90735</v>
      </c>
      <c r="C4591" s="1">
        <v>0.3292681</v>
      </c>
      <c r="D4591" s="1">
        <v>0.47183055</v>
      </c>
      <c r="E4591" s="1">
        <v>1.6531769</v>
      </c>
      <c r="F4591" s="4">
        <f t="shared" si="1"/>
        <v>0.03658534444</v>
      </c>
      <c r="G4591" s="4">
        <f t="shared" si="2"/>
        <v>1.640384075</v>
      </c>
    </row>
    <row r="4592">
      <c r="A4592" s="1">
        <v>45.8698735237121</v>
      </c>
      <c r="B4592" s="1">
        <v>133.8159</v>
      </c>
      <c r="C4592" s="1">
        <v>0.32949468</v>
      </c>
      <c r="D4592" s="1">
        <v>0.3277788</v>
      </c>
      <c r="E4592" s="1">
        <v>1.6520481</v>
      </c>
      <c r="F4592" s="4">
        <f t="shared" si="1"/>
        <v>0.03661052</v>
      </c>
      <c r="G4592" s="4">
        <f t="shared" si="2"/>
        <v>1.639255063</v>
      </c>
    </row>
    <row r="4593">
      <c r="A4593" s="1">
        <v>45.8798756599426</v>
      </c>
      <c r="B4593" s="1">
        <v>133.94734</v>
      </c>
      <c r="C4593" s="1">
        <v>0.32981464</v>
      </c>
      <c r="D4593" s="1">
        <v>0.04211683</v>
      </c>
      <c r="E4593" s="1">
        <v>1.6536708</v>
      </c>
      <c r="F4593" s="4">
        <f t="shared" si="1"/>
        <v>0.03664607111</v>
      </c>
      <c r="G4593" s="4">
        <f t="shared" si="2"/>
        <v>1.640877779</v>
      </c>
    </row>
    <row r="4594">
      <c r="A4594" s="1">
        <v>45.8899998664855</v>
      </c>
      <c r="B4594" s="1">
        <v>134.04831</v>
      </c>
      <c r="C4594" s="1">
        <v>0.3298013</v>
      </c>
      <c r="D4594" s="1">
        <v>0.13611671</v>
      </c>
      <c r="E4594" s="1">
        <v>1.6549171</v>
      </c>
      <c r="F4594" s="4">
        <f t="shared" si="1"/>
        <v>0.03664458889</v>
      </c>
      <c r="G4594" s="4">
        <f t="shared" si="2"/>
        <v>1.642124322</v>
      </c>
    </row>
    <row r="4595">
      <c r="A4595" s="1">
        <v>45.8999981880188</v>
      </c>
      <c r="B4595" s="1">
        <v>134.09402</v>
      </c>
      <c r="C4595" s="1">
        <v>0.32978797</v>
      </c>
      <c r="D4595" s="1">
        <v>0.21668804</v>
      </c>
      <c r="E4595" s="1">
        <v>1.6554815</v>
      </c>
      <c r="F4595" s="4">
        <f t="shared" si="1"/>
        <v>0.03664310778</v>
      </c>
      <c r="G4595" s="4">
        <f t="shared" si="2"/>
        <v>1.642688643</v>
      </c>
    </row>
    <row r="4596">
      <c r="A4596" s="1">
        <v>45.9100003242492</v>
      </c>
      <c r="B4596" s="1">
        <v>134.11116</v>
      </c>
      <c r="C4596" s="1">
        <v>0.32978797</v>
      </c>
      <c r="D4596" s="1">
        <v>0.29725936</v>
      </c>
      <c r="E4596" s="1">
        <v>1.655693</v>
      </c>
      <c r="F4596" s="4">
        <f t="shared" si="1"/>
        <v>0.03664310778</v>
      </c>
      <c r="G4596" s="4">
        <f t="shared" si="2"/>
        <v>1.642900248</v>
      </c>
    </row>
    <row r="4597">
      <c r="A4597" s="1">
        <v>45.9198765754699</v>
      </c>
      <c r="B4597" s="1">
        <v>134.06354</v>
      </c>
      <c r="C4597" s="1">
        <v>0.32978797</v>
      </c>
      <c r="D4597" s="1">
        <v>0.37783068</v>
      </c>
      <c r="E4597" s="1">
        <v>1.6551051</v>
      </c>
      <c r="F4597" s="4">
        <f t="shared" si="1"/>
        <v>0.03664310778</v>
      </c>
      <c r="G4597" s="4">
        <f t="shared" si="2"/>
        <v>1.642312347</v>
      </c>
    </row>
    <row r="4598">
      <c r="A4598" s="1">
        <v>45.9298748970031</v>
      </c>
      <c r="B4598" s="1">
        <v>134.06926</v>
      </c>
      <c r="C4598" s="1">
        <v>0.32978797</v>
      </c>
      <c r="D4598" s="1">
        <v>0.44497344</v>
      </c>
      <c r="E4598" s="1">
        <v>1.6551758</v>
      </c>
      <c r="F4598" s="4">
        <f t="shared" si="1"/>
        <v>0.03664310778</v>
      </c>
      <c r="G4598" s="4">
        <f t="shared" si="2"/>
        <v>1.642382964</v>
      </c>
    </row>
    <row r="4599">
      <c r="A4599" s="1">
        <v>45.9399991035461</v>
      </c>
      <c r="B4599" s="1">
        <v>134.02164</v>
      </c>
      <c r="C4599" s="1">
        <v>0.32990792</v>
      </c>
      <c r="D4599" s="1">
        <v>0.3985839</v>
      </c>
      <c r="E4599" s="1">
        <v>1.6545879</v>
      </c>
      <c r="F4599" s="4">
        <f t="shared" si="1"/>
        <v>0.03665643556</v>
      </c>
      <c r="G4599" s="4">
        <f t="shared" si="2"/>
        <v>1.641795063</v>
      </c>
    </row>
    <row r="4600">
      <c r="A4600" s="1">
        <v>45.9498753547668</v>
      </c>
      <c r="B4600" s="1">
        <v>134.04259</v>
      </c>
      <c r="C4600" s="1">
        <v>0.3303212</v>
      </c>
      <c r="D4600" s="1">
        <v>0.04577916</v>
      </c>
      <c r="E4600" s="1">
        <v>1.6548465</v>
      </c>
      <c r="F4600" s="4">
        <f t="shared" si="1"/>
        <v>0.03670235556</v>
      </c>
      <c r="G4600" s="4">
        <f t="shared" si="2"/>
        <v>1.642053705</v>
      </c>
    </row>
    <row r="4601">
      <c r="A4601" s="1">
        <v>45.9598736763</v>
      </c>
      <c r="B4601" s="1">
        <v>134.2369</v>
      </c>
      <c r="C4601" s="1">
        <v>0.33046782</v>
      </c>
      <c r="D4601" s="1">
        <v>-0.04089605</v>
      </c>
      <c r="E4601" s="1">
        <v>1.6572453</v>
      </c>
      <c r="F4601" s="4">
        <f t="shared" si="1"/>
        <v>0.03671864667</v>
      </c>
      <c r="G4601" s="4">
        <f t="shared" si="2"/>
        <v>1.644452594</v>
      </c>
    </row>
    <row r="4602">
      <c r="A4602" s="1">
        <v>45.9698758125305</v>
      </c>
      <c r="B4602" s="1">
        <v>134.26164</v>
      </c>
      <c r="C4602" s="1">
        <v>0.33042783</v>
      </c>
      <c r="D4602" s="1">
        <v>0.079960935</v>
      </c>
      <c r="E4602" s="1">
        <v>1.6575508</v>
      </c>
      <c r="F4602" s="4">
        <f t="shared" si="1"/>
        <v>0.03671420333</v>
      </c>
      <c r="G4602" s="4">
        <f t="shared" si="2"/>
        <v>1.644758026</v>
      </c>
    </row>
    <row r="4603">
      <c r="A4603" s="1">
        <v>45.9798741340637</v>
      </c>
      <c r="B4603" s="1">
        <v>134.3226</v>
      </c>
      <c r="C4603" s="1">
        <v>0.33044115</v>
      </c>
      <c r="D4603" s="1">
        <v>0.13367516</v>
      </c>
      <c r="E4603" s="1">
        <v>1.6583035</v>
      </c>
      <c r="F4603" s="4">
        <f t="shared" si="1"/>
        <v>0.03671568333</v>
      </c>
      <c r="G4603" s="4">
        <f t="shared" si="2"/>
        <v>1.645510619</v>
      </c>
    </row>
    <row r="4604">
      <c r="A4604" s="1">
        <v>45.9898762702941</v>
      </c>
      <c r="B4604" s="1">
        <v>134.29402</v>
      </c>
      <c r="C4604" s="1">
        <v>0.33044115</v>
      </c>
      <c r="D4604" s="1">
        <v>0.21424648</v>
      </c>
      <c r="E4604" s="1">
        <v>1.6579508</v>
      </c>
      <c r="F4604" s="4">
        <f t="shared" si="1"/>
        <v>0.03671568333</v>
      </c>
      <c r="G4604" s="4">
        <f t="shared" si="2"/>
        <v>1.645157779</v>
      </c>
    </row>
    <row r="4605">
      <c r="A4605" s="1">
        <v>45.9998745918273</v>
      </c>
      <c r="B4605" s="1">
        <v>134.26164</v>
      </c>
      <c r="C4605" s="1">
        <v>0.33045447</v>
      </c>
      <c r="D4605" s="1">
        <v>0.28138924</v>
      </c>
      <c r="E4605" s="1">
        <v>1.6575508</v>
      </c>
      <c r="F4605" s="4">
        <f t="shared" si="1"/>
        <v>0.03671716333</v>
      </c>
      <c r="G4605" s="4">
        <f t="shared" si="2"/>
        <v>1.644758026</v>
      </c>
    </row>
    <row r="4606">
      <c r="A4606" s="1">
        <v>46.0098767280578</v>
      </c>
      <c r="B4606" s="1">
        <v>134.27689</v>
      </c>
      <c r="C4606" s="1">
        <v>0.33046782</v>
      </c>
      <c r="D4606" s="1">
        <v>0.3338827</v>
      </c>
      <c r="E4606" s="1">
        <v>1.6577392</v>
      </c>
      <c r="F4606" s="4">
        <f t="shared" si="1"/>
        <v>0.03671864667</v>
      </c>
      <c r="G4606" s="4">
        <f t="shared" si="2"/>
        <v>1.644946298</v>
      </c>
    </row>
    <row r="4607">
      <c r="A4607" s="1">
        <v>46.0200009346008</v>
      </c>
      <c r="B4607" s="1">
        <v>134.2045</v>
      </c>
      <c r="C4607" s="1">
        <v>0.33050779</v>
      </c>
      <c r="D4607" s="1">
        <v>0.37294757</v>
      </c>
      <c r="E4607" s="1">
        <v>1.6568453</v>
      </c>
      <c r="F4607" s="4">
        <f t="shared" si="1"/>
        <v>0.03672308778</v>
      </c>
      <c r="G4607" s="4">
        <f t="shared" si="2"/>
        <v>1.644052594</v>
      </c>
    </row>
    <row r="4608">
      <c r="A4608" s="1">
        <v>46.029999256134</v>
      </c>
      <c r="B4608" s="1">
        <v>134.23499</v>
      </c>
      <c r="C4608" s="1">
        <v>0.3305611</v>
      </c>
      <c r="D4608" s="1">
        <v>0.3985839</v>
      </c>
      <c r="E4608" s="1">
        <v>1.6572217</v>
      </c>
      <c r="F4608" s="4">
        <f t="shared" si="1"/>
        <v>0.03672901111</v>
      </c>
      <c r="G4608" s="4">
        <f t="shared" si="2"/>
        <v>1.644429014</v>
      </c>
    </row>
    <row r="4609">
      <c r="A4609" s="1">
        <v>46.0398755073547</v>
      </c>
      <c r="B4609" s="1">
        <v>134.20831</v>
      </c>
      <c r="C4609" s="1">
        <v>0.3306411</v>
      </c>
      <c r="D4609" s="1">
        <v>0.37905145</v>
      </c>
      <c r="E4609" s="1">
        <v>1.6568925</v>
      </c>
      <c r="F4609" s="4">
        <f t="shared" si="1"/>
        <v>0.0367379</v>
      </c>
      <c r="G4609" s="4">
        <f t="shared" si="2"/>
        <v>1.644099631</v>
      </c>
    </row>
    <row r="4610">
      <c r="A4610" s="1">
        <v>46.0498738288879</v>
      </c>
      <c r="B4610" s="1">
        <v>134.23878</v>
      </c>
      <c r="C4610" s="1">
        <v>0.33072108</v>
      </c>
      <c r="D4610" s="1">
        <v>0.38881767</v>
      </c>
      <c r="E4610" s="1">
        <v>1.6572688</v>
      </c>
      <c r="F4610" s="4">
        <f t="shared" si="1"/>
        <v>0.03674678667</v>
      </c>
      <c r="G4610" s="4">
        <f t="shared" si="2"/>
        <v>1.644475804</v>
      </c>
    </row>
    <row r="4611">
      <c r="A4611" s="1">
        <v>46.0598759651184</v>
      </c>
      <c r="B4611" s="1">
        <v>134.29784</v>
      </c>
      <c r="C4611" s="1">
        <v>0.33076105</v>
      </c>
      <c r="D4611" s="1">
        <v>0.41323322</v>
      </c>
      <c r="E4611" s="1">
        <v>1.6579976</v>
      </c>
      <c r="F4611" s="4">
        <f t="shared" si="1"/>
        <v>0.03675122778</v>
      </c>
      <c r="G4611" s="4">
        <f t="shared" si="2"/>
        <v>1.64520494</v>
      </c>
    </row>
    <row r="4612">
      <c r="A4612" s="1">
        <v>46.0698742866516</v>
      </c>
      <c r="B4612" s="1">
        <v>134.25403</v>
      </c>
      <c r="C4612" s="1">
        <v>0.33080104</v>
      </c>
      <c r="D4612" s="1">
        <v>0.436428</v>
      </c>
      <c r="E4612" s="1">
        <v>1.6574569</v>
      </c>
      <c r="F4612" s="4">
        <f t="shared" si="1"/>
        <v>0.03675567111</v>
      </c>
      <c r="G4612" s="4">
        <f t="shared" si="2"/>
        <v>1.644664075</v>
      </c>
    </row>
    <row r="4613">
      <c r="A4613" s="1">
        <v>46.0799984931945</v>
      </c>
      <c r="B4613" s="1">
        <v>134.31497</v>
      </c>
      <c r="C4613" s="1">
        <v>0.33106768</v>
      </c>
      <c r="D4613" s="1">
        <v>0.26429835</v>
      </c>
      <c r="E4613" s="1">
        <v>1.6582094</v>
      </c>
      <c r="F4613" s="4">
        <f t="shared" si="1"/>
        <v>0.03678529778</v>
      </c>
      <c r="G4613" s="4">
        <f t="shared" si="2"/>
        <v>1.645416421</v>
      </c>
    </row>
    <row r="4614">
      <c r="A4614" s="1">
        <v>46.090000629425</v>
      </c>
      <c r="B4614" s="1">
        <v>134.42737</v>
      </c>
      <c r="C4614" s="1">
        <v>0.33132094</v>
      </c>
      <c r="D4614" s="1">
        <v>0.03601294</v>
      </c>
      <c r="E4614" s="1">
        <v>1.6595969</v>
      </c>
      <c r="F4614" s="4">
        <f t="shared" si="1"/>
        <v>0.03681343778</v>
      </c>
      <c r="G4614" s="4">
        <f t="shared" si="2"/>
        <v>1.646804075</v>
      </c>
    </row>
    <row r="4615">
      <c r="A4615" s="1">
        <v>46.0999989509582</v>
      </c>
      <c r="B4615" s="1">
        <v>134.52832</v>
      </c>
      <c r="C4615" s="1">
        <v>0.33126763</v>
      </c>
      <c r="D4615" s="1">
        <v>0.17029849</v>
      </c>
      <c r="E4615" s="1">
        <v>1.6608433</v>
      </c>
      <c r="F4615" s="4">
        <f t="shared" si="1"/>
        <v>0.03680751444</v>
      </c>
      <c r="G4615" s="4">
        <f t="shared" si="2"/>
        <v>1.648050372</v>
      </c>
    </row>
    <row r="4616">
      <c r="A4616" s="1">
        <v>46.1098752021789</v>
      </c>
      <c r="B4616" s="1">
        <v>134.61023</v>
      </c>
      <c r="C4616" s="1">
        <v>0.33124095</v>
      </c>
      <c r="D4616" s="1">
        <v>0.27772692</v>
      </c>
      <c r="E4616" s="1">
        <v>1.6618544</v>
      </c>
      <c r="F4616" s="4">
        <f t="shared" si="1"/>
        <v>0.03680455</v>
      </c>
      <c r="G4616" s="4">
        <f t="shared" si="2"/>
        <v>1.649061606</v>
      </c>
    </row>
    <row r="4617">
      <c r="A4617" s="1">
        <v>46.1199994087219</v>
      </c>
      <c r="B4617" s="1">
        <v>134.53023</v>
      </c>
      <c r="C4617" s="1">
        <v>0.33124095</v>
      </c>
      <c r="D4617" s="1">
        <v>0.34486967</v>
      </c>
      <c r="E4617" s="1">
        <v>1.6608669</v>
      </c>
      <c r="F4617" s="4">
        <f t="shared" si="1"/>
        <v>0.03680455</v>
      </c>
      <c r="G4617" s="4">
        <f t="shared" si="2"/>
        <v>1.648073952</v>
      </c>
    </row>
    <row r="4618">
      <c r="A4618" s="1">
        <v>46.1300015449523</v>
      </c>
      <c r="B4618" s="1">
        <v>134.54929</v>
      </c>
      <c r="C4618" s="1">
        <v>0.33124095</v>
      </c>
      <c r="D4618" s="1">
        <v>0.425441</v>
      </c>
      <c r="E4618" s="1">
        <v>1.661102</v>
      </c>
      <c r="F4618" s="4">
        <f t="shared" si="1"/>
        <v>0.03680455</v>
      </c>
      <c r="G4618" s="4">
        <f t="shared" si="2"/>
        <v>1.64830926</v>
      </c>
    </row>
    <row r="4619">
      <c r="A4619" s="1">
        <v>46.1398739814758</v>
      </c>
      <c r="B4619" s="1">
        <v>134.46165</v>
      </c>
      <c r="C4619" s="1">
        <v>0.3313076</v>
      </c>
      <c r="D4619" s="1">
        <v>0.43520722</v>
      </c>
      <c r="E4619" s="1">
        <v>1.6600201</v>
      </c>
      <c r="F4619" s="4">
        <f t="shared" si="1"/>
        <v>0.03681195556</v>
      </c>
      <c r="G4619" s="4">
        <f t="shared" si="2"/>
        <v>1.647227285</v>
      </c>
    </row>
    <row r="4620">
      <c r="A4620" s="1">
        <v>46.1498761177063</v>
      </c>
      <c r="B4620" s="1">
        <v>134.50737</v>
      </c>
      <c r="C4620" s="1">
        <v>0.3317075</v>
      </c>
      <c r="D4620" s="1">
        <v>0.09461027</v>
      </c>
      <c r="E4620" s="1">
        <v>1.6605846</v>
      </c>
      <c r="F4620" s="4">
        <f t="shared" si="1"/>
        <v>0.03685638889</v>
      </c>
      <c r="G4620" s="4">
        <f t="shared" si="2"/>
        <v>1.64779173</v>
      </c>
    </row>
    <row r="4621">
      <c r="A4621" s="1">
        <v>46.1598744392395</v>
      </c>
      <c r="B4621" s="1">
        <v>134.67119</v>
      </c>
      <c r="C4621" s="1">
        <v>0.3318408</v>
      </c>
      <c r="D4621" s="1">
        <v>0.022584386</v>
      </c>
      <c r="E4621" s="1">
        <v>1.6626071</v>
      </c>
      <c r="F4621" s="4">
        <f t="shared" si="1"/>
        <v>0.0368712</v>
      </c>
      <c r="G4621" s="4">
        <f t="shared" si="2"/>
        <v>1.649814199</v>
      </c>
    </row>
    <row r="4622">
      <c r="A4622" s="1">
        <v>46.1698765754699</v>
      </c>
      <c r="B4622" s="1">
        <v>134.7131</v>
      </c>
      <c r="C4622" s="1">
        <v>0.33180082</v>
      </c>
      <c r="D4622" s="1">
        <v>0.13001283</v>
      </c>
      <c r="E4622" s="1">
        <v>1.6631244</v>
      </c>
      <c r="F4622" s="4">
        <f t="shared" si="1"/>
        <v>0.03686675778</v>
      </c>
      <c r="G4622" s="4">
        <f t="shared" si="2"/>
        <v>1.650331606</v>
      </c>
    </row>
    <row r="4623">
      <c r="A4623" s="1">
        <v>46.1798748970031</v>
      </c>
      <c r="B4623" s="1">
        <v>134.75119</v>
      </c>
      <c r="C4623" s="1">
        <v>0.33181414</v>
      </c>
      <c r="D4623" s="1">
        <v>0.19593482</v>
      </c>
      <c r="E4623" s="1">
        <v>1.6635946</v>
      </c>
      <c r="F4623" s="4">
        <f t="shared" si="1"/>
        <v>0.03686823778</v>
      </c>
      <c r="G4623" s="4">
        <f t="shared" si="2"/>
        <v>1.650801853</v>
      </c>
    </row>
    <row r="4624">
      <c r="A4624" s="1">
        <v>46.1898732185363</v>
      </c>
      <c r="B4624" s="1">
        <v>134.74358</v>
      </c>
      <c r="C4624" s="1">
        <v>0.33181414</v>
      </c>
      <c r="D4624" s="1">
        <v>0.27650613</v>
      </c>
      <c r="E4624" s="1">
        <v>1.6635008</v>
      </c>
      <c r="F4624" s="4">
        <f t="shared" si="1"/>
        <v>0.03686823778</v>
      </c>
      <c r="G4624" s="4">
        <f t="shared" si="2"/>
        <v>1.650707902</v>
      </c>
    </row>
    <row r="4625">
      <c r="A4625" s="1">
        <v>46.2000012397766</v>
      </c>
      <c r="B4625" s="1">
        <v>134.7112</v>
      </c>
      <c r="C4625" s="1">
        <v>0.3318275</v>
      </c>
      <c r="D4625" s="1">
        <v>0.33022034</v>
      </c>
      <c r="E4625" s="1">
        <v>1.663101</v>
      </c>
      <c r="F4625" s="4">
        <f t="shared" si="1"/>
        <v>0.03686972222</v>
      </c>
      <c r="G4625" s="4">
        <f t="shared" si="2"/>
        <v>1.650308149</v>
      </c>
    </row>
    <row r="4626">
      <c r="A4626" s="1">
        <v>46.2098736763</v>
      </c>
      <c r="B4626" s="1">
        <v>134.7131</v>
      </c>
      <c r="C4626" s="1">
        <v>0.3318275</v>
      </c>
      <c r="D4626" s="1">
        <v>0.41079167</v>
      </c>
      <c r="E4626" s="1">
        <v>1.6631244</v>
      </c>
      <c r="F4626" s="4">
        <f t="shared" si="1"/>
        <v>0.03686972222</v>
      </c>
      <c r="G4626" s="4">
        <f t="shared" si="2"/>
        <v>1.650331606</v>
      </c>
    </row>
    <row r="4627">
      <c r="A4627" s="1">
        <v>46.2198758125305</v>
      </c>
      <c r="B4627" s="1">
        <v>134.65215</v>
      </c>
      <c r="C4627" s="1">
        <v>0.33185413</v>
      </c>
      <c r="D4627" s="1">
        <v>0.46450588</v>
      </c>
      <c r="E4627" s="1">
        <v>1.6623719</v>
      </c>
      <c r="F4627" s="4">
        <f t="shared" si="1"/>
        <v>0.03687268111</v>
      </c>
      <c r="G4627" s="4">
        <f t="shared" si="2"/>
        <v>1.649579137</v>
      </c>
    </row>
    <row r="4628">
      <c r="A4628" s="1">
        <v>46.2298741340637</v>
      </c>
      <c r="B4628" s="1">
        <v>134.7112</v>
      </c>
      <c r="C4628" s="1">
        <v>0.33224073</v>
      </c>
      <c r="D4628" s="1">
        <v>0.12512971</v>
      </c>
      <c r="E4628" s="1">
        <v>1.663101</v>
      </c>
      <c r="F4628" s="4">
        <f t="shared" si="1"/>
        <v>0.03691563667</v>
      </c>
      <c r="G4628" s="4">
        <f t="shared" si="2"/>
        <v>1.650308149</v>
      </c>
    </row>
    <row r="4629">
      <c r="A4629" s="1">
        <v>46.2398762702941</v>
      </c>
      <c r="B4629" s="1">
        <v>134.85405</v>
      </c>
      <c r="C4629" s="1">
        <v>0.33252063</v>
      </c>
      <c r="D4629" s="1">
        <v>-0.089727156</v>
      </c>
      <c r="E4629" s="1">
        <v>1.6648647</v>
      </c>
      <c r="F4629" s="4">
        <f t="shared" si="1"/>
        <v>0.03694673667</v>
      </c>
      <c r="G4629" s="4">
        <f t="shared" si="2"/>
        <v>1.65207173</v>
      </c>
    </row>
    <row r="4630">
      <c r="A4630" s="1">
        <v>46.2498745918273</v>
      </c>
      <c r="B4630" s="1">
        <v>134.92453</v>
      </c>
      <c r="C4630" s="1">
        <v>0.33246732</v>
      </c>
      <c r="D4630" s="1">
        <v>0.03112983</v>
      </c>
      <c r="E4630" s="1">
        <v>1.6657348</v>
      </c>
      <c r="F4630" s="4">
        <f t="shared" si="1"/>
        <v>0.03694081333</v>
      </c>
      <c r="G4630" s="4">
        <f t="shared" si="2"/>
        <v>1.652941853</v>
      </c>
    </row>
    <row r="4631">
      <c r="A4631" s="1">
        <v>46.2598767280578</v>
      </c>
      <c r="B4631" s="1">
        <v>135.01407</v>
      </c>
      <c r="C4631" s="1">
        <v>0.33246732</v>
      </c>
      <c r="D4631" s="1">
        <v>0.110480376</v>
      </c>
      <c r="E4631" s="1">
        <v>1.6668401</v>
      </c>
      <c r="F4631" s="4">
        <f t="shared" si="1"/>
        <v>0.03694081333</v>
      </c>
      <c r="G4631" s="4">
        <f t="shared" si="2"/>
        <v>1.654047285</v>
      </c>
    </row>
    <row r="4632">
      <c r="A4632" s="1">
        <v>46.2700009346008</v>
      </c>
      <c r="B4632" s="1">
        <v>134.97787</v>
      </c>
      <c r="C4632" s="1">
        <v>0.33248067</v>
      </c>
      <c r="D4632" s="1">
        <v>0.17762315</v>
      </c>
      <c r="E4632" s="1">
        <v>1.6663933</v>
      </c>
      <c r="F4632" s="4">
        <f t="shared" si="1"/>
        <v>0.03694229667</v>
      </c>
      <c r="G4632" s="4">
        <f t="shared" si="2"/>
        <v>1.653600372</v>
      </c>
    </row>
    <row r="4633">
      <c r="A4633" s="1">
        <v>46.279999256134</v>
      </c>
      <c r="B4633" s="1">
        <v>135.00453</v>
      </c>
      <c r="C4633" s="1">
        <v>0.3325473</v>
      </c>
      <c r="D4633" s="1">
        <v>0.18983093</v>
      </c>
      <c r="E4633" s="1">
        <v>1.6667224</v>
      </c>
      <c r="F4633" s="4">
        <f t="shared" si="1"/>
        <v>0.0369497</v>
      </c>
      <c r="G4633" s="4">
        <f t="shared" si="2"/>
        <v>1.653929507</v>
      </c>
    </row>
    <row r="4634">
      <c r="A4634" s="1">
        <v>46.2900013923645</v>
      </c>
      <c r="B4634" s="1">
        <v>134.96263</v>
      </c>
      <c r="C4634" s="1">
        <v>0.3326273</v>
      </c>
      <c r="D4634" s="1">
        <v>0.17274004</v>
      </c>
      <c r="E4634" s="1">
        <v>1.666205</v>
      </c>
      <c r="F4634" s="4">
        <f t="shared" si="1"/>
        <v>0.03695858889</v>
      </c>
      <c r="G4634" s="4">
        <f t="shared" si="2"/>
        <v>1.653412223</v>
      </c>
    </row>
    <row r="4635">
      <c r="A4635" s="1">
        <v>46.2998738288879</v>
      </c>
      <c r="B4635" s="1">
        <v>134.96072</v>
      </c>
      <c r="C4635" s="1">
        <v>0.33269393</v>
      </c>
      <c r="D4635" s="1">
        <v>0.18250626</v>
      </c>
      <c r="E4635" s="1">
        <v>1.6661816</v>
      </c>
      <c r="F4635" s="4">
        <f t="shared" si="1"/>
        <v>0.03696599222</v>
      </c>
      <c r="G4635" s="4">
        <f t="shared" si="2"/>
        <v>1.653388643</v>
      </c>
    </row>
    <row r="4636">
      <c r="A4636" s="1">
        <v>46.3100018501281</v>
      </c>
      <c r="B4636" s="1">
        <v>135.02359</v>
      </c>
      <c r="C4636" s="1">
        <v>0.33274725</v>
      </c>
      <c r="D4636" s="1">
        <v>0.19227248</v>
      </c>
      <c r="E4636" s="1">
        <v>1.6669576</v>
      </c>
      <c r="F4636" s="4">
        <f t="shared" si="1"/>
        <v>0.03697191667</v>
      </c>
      <c r="G4636" s="4">
        <f t="shared" si="2"/>
        <v>1.654164816</v>
      </c>
    </row>
    <row r="4637">
      <c r="A4637" s="1">
        <v>46.3198742866516</v>
      </c>
      <c r="B4637" s="1">
        <v>134.99501</v>
      </c>
      <c r="C4637" s="1">
        <v>0.33277392</v>
      </c>
      <c r="D4637" s="1">
        <v>0.24476592</v>
      </c>
      <c r="E4637" s="1">
        <v>1.6666049</v>
      </c>
      <c r="F4637" s="4">
        <f t="shared" si="1"/>
        <v>0.03697488</v>
      </c>
      <c r="G4637" s="4">
        <f t="shared" si="2"/>
        <v>1.653811977</v>
      </c>
    </row>
    <row r="4638">
      <c r="A4638" s="1">
        <v>46.329876422882</v>
      </c>
      <c r="B4638" s="1">
        <v>135.05215</v>
      </c>
      <c r="C4638" s="1">
        <v>0.33282727</v>
      </c>
      <c r="D4638" s="1">
        <v>0.25453213</v>
      </c>
      <c r="E4638" s="1">
        <v>1.6673104</v>
      </c>
      <c r="F4638" s="4">
        <f t="shared" si="1"/>
        <v>0.03698080778</v>
      </c>
      <c r="G4638" s="4">
        <f t="shared" si="2"/>
        <v>1.654517409</v>
      </c>
    </row>
    <row r="4639">
      <c r="A4639" s="1">
        <v>46.3398747444152</v>
      </c>
      <c r="B4639" s="1">
        <v>135.02359</v>
      </c>
      <c r="C4639" s="1">
        <v>0.3328939</v>
      </c>
      <c r="D4639" s="1">
        <v>0.2630776</v>
      </c>
      <c r="E4639" s="1">
        <v>1.6669576</v>
      </c>
      <c r="F4639" s="4">
        <f t="shared" si="1"/>
        <v>0.03698821111</v>
      </c>
      <c r="G4639" s="4">
        <f t="shared" si="2"/>
        <v>1.654164816</v>
      </c>
    </row>
    <row r="4640">
      <c r="A4640" s="1">
        <v>46.3498768806457</v>
      </c>
      <c r="B4640" s="1">
        <v>135.03502</v>
      </c>
      <c r="C4640" s="1">
        <v>0.33294722</v>
      </c>
      <c r="D4640" s="1">
        <v>0.28627235</v>
      </c>
      <c r="E4640" s="1">
        <v>1.6670986</v>
      </c>
      <c r="F4640" s="4">
        <f t="shared" si="1"/>
        <v>0.03699413556</v>
      </c>
      <c r="G4640" s="4">
        <f t="shared" si="2"/>
        <v>1.654305927</v>
      </c>
    </row>
    <row r="4641">
      <c r="A4641" s="1">
        <v>46.3600010871887</v>
      </c>
      <c r="B4641" s="1">
        <v>135.05978</v>
      </c>
      <c r="C4641" s="1">
        <v>0.33298722</v>
      </c>
      <c r="D4641" s="1">
        <v>0.3119087</v>
      </c>
      <c r="E4641" s="1">
        <v>1.6674044</v>
      </c>
      <c r="F4641" s="4">
        <f t="shared" si="1"/>
        <v>0.03699858</v>
      </c>
      <c r="G4641" s="4">
        <f t="shared" si="2"/>
        <v>1.654611606</v>
      </c>
    </row>
    <row r="4642">
      <c r="A4642" s="1">
        <v>46.3699994087219</v>
      </c>
      <c r="B4642" s="1">
        <v>134.9874</v>
      </c>
      <c r="C4642" s="1">
        <v>0.33300054</v>
      </c>
      <c r="D4642" s="1">
        <v>0.37783068</v>
      </c>
      <c r="E4642" s="1">
        <v>1.6665107</v>
      </c>
      <c r="F4642" s="4">
        <f t="shared" si="1"/>
        <v>0.03700006</v>
      </c>
      <c r="G4642" s="4">
        <f t="shared" si="2"/>
        <v>1.653718026</v>
      </c>
    </row>
    <row r="4643">
      <c r="A4643" s="1">
        <v>46.3800015449523</v>
      </c>
      <c r="B4643" s="1">
        <v>135.01787</v>
      </c>
      <c r="C4643" s="1">
        <v>0.33300054</v>
      </c>
      <c r="D4643" s="1">
        <v>0.458402</v>
      </c>
      <c r="E4643" s="1">
        <v>1.666887</v>
      </c>
      <c r="F4643" s="4">
        <f t="shared" si="1"/>
        <v>0.03700006</v>
      </c>
      <c r="G4643" s="4">
        <f t="shared" si="2"/>
        <v>1.654094199</v>
      </c>
    </row>
    <row r="4644">
      <c r="A4644" s="1">
        <v>46.3899998664855</v>
      </c>
      <c r="B4644" s="1">
        <v>134.98358</v>
      </c>
      <c r="C4644" s="1">
        <v>0.33324048</v>
      </c>
      <c r="D4644" s="1">
        <v>0.27406457</v>
      </c>
      <c r="E4644" s="1">
        <v>1.6664639</v>
      </c>
      <c r="F4644" s="4">
        <f t="shared" si="1"/>
        <v>0.03702672</v>
      </c>
      <c r="G4644" s="4">
        <f t="shared" si="2"/>
        <v>1.653670865</v>
      </c>
    </row>
    <row r="4645">
      <c r="A4645" s="1">
        <v>46.3999981880188</v>
      </c>
      <c r="B4645" s="1">
        <v>135.09787</v>
      </c>
      <c r="C4645" s="1">
        <v>0.33353376</v>
      </c>
      <c r="D4645" s="1">
        <v>0.04699994</v>
      </c>
      <c r="E4645" s="1">
        <v>1.6678748</v>
      </c>
      <c r="F4645" s="4">
        <f t="shared" si="1"/>
        <v>0.03705930667</v>
      </c>
      <c r="G4645" s="4">
        <f t="shared" si="2"/>
        <v>1.655081853</v>
      </c>
    </row>
    <row r="4646">
      <c r="A4646" s="1">
        <v>46.4098744392395</v>
      </c>
      <c r="B4646" s="1">
        <v>135.26932</v>
      </c>
      <c r="C4646" s="1">
        <v>0.33353376</v>
      </c>
      <c r="D4646" s="1">
        <v>0.11292193</v>
      </c>
      <c r="E4646" s="1">
        <v>1.6699913</v>
      </c>
      <c r="F4646" s="4">
        <f t="shared" si="1"/>
        <v>0.03705930667</v>
      </c>
      <c r="G4646" s="4">
        <f t="shared" si="2"/>
        <v>1.65719852</v>
      </c>
    </row>
    <row r="4647">
      <c r="A4647" s="1">
        <v>46.4198765754699</v>
      </c>
      <c r="B4647" s="1">
        <v>135.2598</v>
      </c>
      <c r="C4647" s="1">
        <v>0.3335204</v>
      </c>
      <c r="D4647" s="1">
        <v>0.20692182</v>
      </c>
      <c r="E4647" s="1">
        <v>1.6698737</v>
      </c>
      <c r="F4647" s="4">
        <f t="shared" si="1"/>
        <v>0.03705782222</v>
      </c>
      <c r="G4647" s="4">
        <f t="shared" si="2"/>
        <v>1.657080989</v>
      </c>
    </row>
    <row r="4648">
      <c r="A4648" s="1">
        <v>46.4298748970031</v>
      </c>
      <c r="B4648" s="1">
        <v>135.28265</v>
      </c>
      <c r="C4648" s="1">
        <v>0.3335204</v>
      </c>
      <c r="D4648" s="1">
        <v>0.28749314</v>
      </c>
      <c r="E4648" s="1">
        <v>1.6701559</v>
      </c>
      <c r="F4648" s="4">
        <f t="shared" si="1"/>
        <v>0.03705782222</v>
      </c>
      <c r="G4648" s="4">
        <f t="shared" si="2"/>
        <v>1.657363088</v>
      </c>
    </row>
    <row r="4649">
      <c r="A4649" s="1">
        <v>46.4398732185363</v>
      </c>
      <c r="B4649" s="1">
        <v>135.23883</v>
      </c>
      <c r="C4649" s="1">
        <v>0.33353376</v>
      </c>
      <c r="D4649" s="1">
        <v>0.34120736</v>
      </c>
      <c r="E4649" s="1">
        <v>1.669615</v>
      </c>
      <c r="F4649" s="4">
        <f t="shared" si="1"/>
        <v>0.03705930667</v>
      </c>
      <c r="G4649" s="4">
        <f t="shared" si="2"/>
        <v>1.6568221</v>
      </c>
    </row>
    <row r="4650">
      <c r="A4650" s="1">
        <v>46.4498753547668</v>
      </c>
      <c r="B4650" s="1">
        <v>135.20645</v>
      </c>
      <c r="C4650" s="1">
        <v>0.33353376</v>
      </c>
      <c r="D4650" s="1">
        <v>0.42177868</v>
      </c>
      <c r="E4650" s="1">
        <v>1.6692152</v>
      </c>
      <c r="F4650" s="4">
        <f t="shared" si="1"/>
        <v>0.03705930667</v>
      </c>
      <c r="G4650" s="4">
        <f t="shared" si="2"/>
        <v>1.656422347</v>
      </c>
    </row>
    <row r="4651">
      <c r="A4651" s="1">
        <v>46.4599995613098</v>
      </c>
      <c r="B4651" s="1">
        <v>135.19502</v>
      </c>
      <c r="C4651" s="1">
        <v>0.33358708</v>
      </c>
      <c r="D4651" s="1">
        <v>0.46084356</v>
      </c>
      <c r="E4651" s="1">
        <v>1.6690742</v>
      </c>
      <c r="F4651" s="4">
        <f t="shared" si="1"/>
        <v>0.03706523111</v>
      </c>
      <c r="G4651" s="4">
        <f t="shared" si="2"/>
        <v>1.656281236</v>
      </c>
    </row>
    <row r="4652">
      <c r="A4652" s="1">
        <v>46.4698758125305</v>
      </c>
      <c r="B4652" s="1">
        <v>135.20074</v>
      </c>
      <c r="C4652" s="1">
        <v>0.3340003</v>
      </c>
      <c r="D4652" s="1">
        <v>0.07874016</v>
      </c>
      <c r="E4652" s="1">
        <v>1.6691447</v>
      </c>
      <c r="F4652" s="4">
        <f t="shared" si="1"/>
        <v>0.03711114444</v>
      </c>
      <c r="G4652" s="4">
        <f t="shared" si="2"/>
        <v>1.656351853</v>
      </c>
    </row>
    <row r="4653">
      <c r="A4653" s="1">
        <v>46.4800000190734</v>
      </c>
      <c r="B4653" s="1">
        <v>135.41408</v>
      </c>
      <c r="C4653" s="1">
        <v>0.33425358</v>
      </c>
      <c r="D4653" s="1">
        <v>-0.10681804</v>
      </c>
      <c r="E4653" s="1">
        <v>1.6717786</v>
      </c>
      <c r="F4653" s="4">
        <f t="shared" si="1"/>
        <v>0.03713928667</v>
      </c>
      <c r="G4653" s="4">
        <f t="shared" si="2"/>
        <v>1.65898568</v>
      </c>
    </row>
    <row r="4654">
      <c r="A4654" s="1">
        <v>46.4898762702941</v>
      </c>
      <c r="B4654" s="1">
        <v>135.55695</v>
      </c>
      <c r="C4654" s="1">
        <v>0.3342269</v>
      </c>
      <c r="D4654" s="1">
        <v>-0.012818165</v>
      </c>
      <c r="E4654" s="1">
        <v>1.6735423</v>
      </c>
      <c r="F4654" s="4">
        <f t="shared" si="1"/>
        <v>0.03713632222</v>
      </c>
      <c r="G4654" s="4">
        <f t="shared" si="2"/>
        <v>1.660749507</v>
      </c>
    </row>
    <row r="4655">
      <c r="A4655" s="1">
        <v>46.4998745918273</v>
      </c>
      <c r="B4655" s="1">
        <v>135.60266</v>
      </c>
      <c r="C4655" s="1">
        <v>0.3342269</v>
      </c>
      <c r="D4655" s="1">
        <v>0.06775316</v>
      </c>
      <c r="E4655" s="1">
        <v>1.6741067</v>
      </c>
      <c r="F4655" s="4">
        <f t="shared" si="1"/>
        <v>0.03713632222</v>
      </c>
      <c r="G4655" s="4">
        <f t="shared" si="2"/>
        <v>1.661313828</v>
      </c>
    </row>
    <row r="4656">
      <c r="A4656" s="1">
        <v>46.5098767280578</v>
      </c>
      <c r="B4656" s="1">
        <v>135.62743</v>
      </c>
      <c r="C4656" s="1">
        <v>0.3342269</v>
      </c>
      <c r="D4656" s="1">
        <v>0.14832449</v>
      </c>
      <c r="E4656" s="1">
        <v>1.6744124</v>
      </c>
      <c r="F4656" s="4">
        <f t="shared" si="1"/>
        <v>0.03713632222</v>
      </c>
      <c r="G4656" s="4">
        <f t="shared" si="2"/>
        <v>1.661619631</v>
      </c>
    </row>
    <row r="4657">
      <c r="A4657" s="1">
        <v>46.519875049591</v>
      </c>
      <c r="B4657" s="1">
        <v>135.53218</v>
      </c>
      <c r="C4657" s="1">
        <v>0.33424026</v>
      </c>
      <c r="D4657" s="1">
        <v>0.2020387</v>
      </c>
      <c r="E4657" s="1">
        <v>1.6732366</v>
      </c>
      <c r="F4657" s="4">
        <f t="shared" si="1"/>
        <v>0.03713780667</v>
      </c>
      <c r="G4657" s="4">
        <f t="shared" si="2"/>
        <v>1.660443705</v>
      </c>
    </row>
    <row r="4658">
      <c r="A4658" s="1">
        <v>46.5298733711242</v>
      </c>
      <c r="B4658" s="1">
        <v>135.55313</v>
      </c>
      <c r="C4658" s="1">
        <v>0.3342669</v>
      </c>
      <c r="D4658" s="1">
        <v>0.25331137</v>
      </c>
      <c r="E4658" s="1">
        <v>1.6734953</v>
      </c>
      <c r="F4658" s="4">
        <f t="shared" si="1"/>
        <v>0.03714076667</v>
      </c>
      <c r="G4658" s="4">
        <f t="shared" si="2"/>
        <v>1.660702347</v>
      </c>
    </row>
    <row r="4659">
      <c r="A4659" s="1">
        <v>46.5398755073547</v>
      </c>
      <c r="B4659" s="1">
        <v>135.48074</v>
      </c>
      <c r="C4659" s="1">
        <v>0.33433357</v>
      </c>
      <c r="D4659" s="1">
        <v>0.2618568</v>
      </c>
      <c r="E4659" s="1">
        <v>1.6726016</v>
      </c>
      <c r="F4659" s="4">
        <f t="shared" si="1"/>
        <v>0.03714817444</v>
      </c>
      <c r="G4659" s="4">
        <f t="shared" si="2"/>
        <v>1.659808643</v>
      </c>
    </row>
    <row r="4660">
      <c r="A4660" s="1">
        <v>46.5499997138977</v>
      </c>
      <c r="B4660" s="1">
        <v>135.48647</v>
      </c>
      <c r="C4660" s="1">
        <v>0.33441353</v>
      </c>
      <c r="D4660" s="1">
        <v>0.24476592</v>
      </c>
      <c r="E4660" s="1">
        <v>1.672672</v>
      </c>
      <c r="F4660" s="4">
        <f t="shared" si="1"/>
        <v>0.03715705889</v>
      </c>
      <c r="G4660" s="4">
        <f t="shared" si="2"/>
        <v>1.659879384</v>
      </c>
    </row>
    <row r="4661">
      <c r="A4661" s="1">
        <v>46.5600018501281</v>
      </c>
      <c r="B4661" s="1">
        <v>135.55504</v>
      </c>
      <c r="C4661" s="1">
        <v>0.33449352</v>
      </c>
      <c r="D4661" s="1">
        <v>0.24476592</v>
      </c>
      <c r="E4661" s="1">
        <v>1.6735188</v>
      </c>
      <c r="F4661" s="4">
        <f t="shared" si="1"/>
        <v>0.03716594667</v>
      </c>
      <c r="G4661" s="4">
        <f t="shared" si="2"/>
        <v>1.660725927</v>
      </c>
    </row>
    <row r="4662">
      <c r="A4662" s="1">
        <v>46.5700001716613</v>
      </c>
      <c r="B4662" s="1">
        <v>135.52457</v>
      </c>
      <c r="C4662" s="1">
        <v>0.33454683</v>
      </c>
      <c r="D4662" s="1">
        <v>0.25575292</v>
      </c>
      <c r="E4662" s="1">
        <v>1.6731426</v>
      </c>
      <c r="F4662" s="4">
        <f t="shared" si="1"/>
        <v>0.03717187</v>
      </c>
      <c r="G4662" s="4">
        <f t="shared" si="2"/>
        <v>1.660349754</v>
      </c>
    </row>
    <row r="4663">
      <c r="A4663" s="1">
        <v>46.5799984931945</v>
      </c>
      <c r="B4663" s="1">
        <v>135.57219</v>
      </c>
      <c r="C4663" s="1">
        <v>0.33458683</v>
      </c>
      <c r="D4663" s="1">
        <v>0.2948178</v>
      </c>
      <c r="E4663" s="1">
        <v>1.6737305</v>
      </c>
      <c r="F4663" s="4">
        <f t="shared" si="1"/>
        <v>0.03717631444</v>
      </c>
      <c r="G4663" s="4">
        <f t="shared" si="2"/>
        <v>1.660937656</v>
      </c>
    </row>
    <row r="4664">
      <c r="A4664" s="1">
        <v>46.590000629425</v>
      </c>
      <c r="B4664" s="1">
        <v>135.5398</v>
      </c>
      <c r="C4664" s="1">
        <v>0.33460015</v>
      </c>
      <c r="D4664" s="1">
        <v>0.36196056</v>
      </c>
      <c r="E4664" s="1">
        <v>1.6733307</v>
      </c>
      <c r="F4664" s="4">
        <f t="shared" si="1"/>
        <v>0.03717779444</v>
      </c>
      <c r="G4664" s="4">
        <f t="shared" si="2"/>
        <v>1.660537779</v>
      </c>
    </row>
    <row r="4665">
      <c r="A4665" s="1">
        <v>46.5999989509582</v>
      </c>
      <c r="B4665" s="1">
        <v>135.53218</v>
      </c>
      <c r="C4665" s="1">
        <v>0.3346268</v>
      </c>
      <c r="D4665" s="1">
        <v>0.39980468</v>
      </c>
      <c r="E4665" s="1">
        <v>1.6732366</v>
      </c>
      <c r="F4665" s="4">
        <f t="shared" si="1"/>
        <v>0.03718075556</v>
      </c>
      <c r="G4665" s="4">
        <f t="shared" si="2"/>
        <v>1.660443705</v>
      </c>
    </row>
    <row r="4666">
      <c r="A4666" s="1">
        <v>46.6098752021789</v>
      </c>
      <c r="B4666" s="1">
        <v>135.54933</v>
      </c>
      <c r="C4666" s="1">
        <v>0.3346668</v>
      </c>
      <c r="D4666" s="1">
        <v>0.43764877</v>
      </c>
      <c r="E4666" s="1">
        <v>1.6734483</v>
      </c>
      <c r="F4666" s="4">
        <f t="shared" si="1"/>
        <v>0.0371852</v>
      </c>
      <c r="G4666" s="4">
        <f t="shared" si="2"/>
        <v>1.660655433</v>
      </c>
    </row>
    <row r="4667">
      <c r="A4667" s="1">
        <v>46.6199994087219</v>
      </c>
      <c r="B4667" s="1">
        <v>135.54361</v>
      </c>
      <c r="C4667" s="1">
        <v>0.33500007</v>
      </c>
      <c r="D4667" s="1">
        <v>0.16785693</v>
      </c>
      <c r="E4667" s="1">
        <v>1.6733778</v>
      </c>
      <c r="F4667" s="4">
        <f t="shared" si="1"/>
        <v>0.03722223</v>
      </c>
      <c r="G4667" s="4">
        <f t="shared" si="2"/>
        <v>1.660584816</v>
      </c>
    </row>
    <row r="4668">
      <c r="A4668" s="1">
        <v>46.6298756599426</v>
      </c>
      <c r="B4668" s="1">
        <v>135.76457</v>
      </c>
      <c r="C4668" s="1">
        <v>0.33522666</v>
      </c>
      <c r="D4668" s="1">
        <v>-0.0042727217</v>
      </c>
      <c r="E4668" s="1">
        <v>1.6761056</v>
      </c>
      <c r="F4668" s="4">
        <f t="shared" si="1"/>
        <v>0.03724740667</v>
      </c>
      <c r="G4668" s="4">
        <f t="shared" si="2"/>
        <v>1.663312717</v>
      </c>
    </row>
    <row r="4669">
      <c r="A4669" s="1">
        <v>46.6398739814758</v>
      </c>
      <c r="B4669" s="1">
        <v>135.85982</v>
      </c>
      <c r="C4669" s="1">
        <v>0.33516002</v>
      </c>
      <c r="D4669" s="1">
        <v>0.14344138</v>
      </c>
      <c r="E4669" s="1">
        <v>1.6772815</v>
      </c>
      <c r="F4669" s="4">
        <f t="shared" si="1"/>
        <v>0.03724000222</v>
      </c>
      <c r="G4669" s="4">
        <f t="shared" si="2"/>
        <v>1.664488643</v>
      </c>
    </row>
    <row r="4670">
      <c r="A4670" s="1">
        <v>46.6499981880188</v>
      </c>
      <c r="B4670" s="1">
        <v>135.86554</v>
      </c>
      <c r="C4670" s="1">
        <v>0.3351467</v>
      </c>
      <c r="D4670" s="1">
        <v>0.2240127</v>
      </c>
      <c r="E4670" s="1">
        <v>1.677352</v>
      </c>
      <c r="F4670" s="4">
        <f t="shared" si="1"/>
        <v>0.03723852222</v>
      </c>
      <c r="G4670" s="4">
        <f t="shared" si="2"/>
        <v>1.66455926</v>
      </c>
    </row>
    <row r="4671">
      <c r="A4671" s="1">
        <v>46.6600003242492</v>
      </c>
      <c r="B4671" s="1">
        <v>135.85791</v>
      </c>
      <c r="C4671" s="1">
        <v>0.3351467</v>
      </c>
      <c r="D4671" s="1">
        <v>0.30458403</v>
      </c>
      <c r="E4671" s="1">
        <v>1.6772579</v>
      </c>
      <c r="F4671" s="4">
        <f t="shared" si="1"/>
        <v>0.03723852222</v>
      </c>
      <c r="G4671" s="4">
        <f t="shared" si="2"/>
        <v>1.664465063</v>
      </c>
    </row>
    <row r="4672">
      <c r="A4672" s="1">
        <v>46.6698765754699</v>
      </c>
      <c r="B4672" s="1">
        <v>135.80267</v>
      </c>
      <c r="C4672" s="1">
        <v>0.3351467</v>
      </c>
      <c r="D4672" s="1">
        <v>0.38515535</v>
      </c>
      <c r="E4672" s="1">
        <v>1.676576</v>
      </c>
      <c r="F4672" s="4">
        <f t="shared" si="1"/>
        <v>0.03723852222</v>
      </c>
      <c r="G4672" s="4">
        <f t="shared" si="2"/>
        <v>1.663783088</v>
      </c>
    </row>
    <row r="4673">
      <c r="A4673" s="1">
        <v>46.6798748970031</v>
      </c>
      <c r="B4673" s="1">
        <v>135.81982</v>
      </c>
      <c r="C4673" s="1">
        <v>0.33516002</v>
      </c>
      <c r="D4673" s="1">
        <v>0.43764877</v>
      </c>
      <c r="E4673" s="1">
        <v>1.6767876</v>
      </c>
      <c r="F4673" s="4">
        <f t="shared" si="1"/>
        <v>0.03724000222</v>
      </c>
      <c r="G4673" s="4">
        <f t="shared" si="2"/>
        <v>1.663994816</v>
      </c>
    </row>
    <row r="4674">
      <c r="A4674" s="1">
        <v>46.6899991035461</v>
      </c>
      <c r="B4674" s="1">
        <v>135.76839</v>
      </c>
      <c r="C4674" s="1">
        <v>0.3354133</v>
      </c>
      <c r="D4674" s="1">
        <v>0.25209057</v>
      </c>
      <c r="E4674" s="1">
        <v>1.6761526</v>
      </c>
      <c r="F4674" s="4">
        <f t="shared" si="1"/>
        <v>0.03726814444</v>
      </c>
      <c r="G4674" s="4">
        <f t="shared" si="2"/>
        <v>1.663359878</v>
      </c>
    </row>
    <row r="4675">
      <c r="A4675" s="1">
        <v>46.6998753547668</v>
      </c>
      <c r="B4675" s="1">
        <v>135.87697</v>
      </c>
      <c r="C4675" s="1">
        <v>0.33574656</v>
      </c>
      <c r="D4675" s="1">
        <v>-0.017701276</v>
      </c>
      <c r="E4675" s="1">
        <v>1.6774931</v>
      </c>
      <c r="F4675" s="4">
        <f t="shared" si="1"/>
        <v>0.03730517333</v>
      </c>
      <c r="G4675" s="4">
        <f t="shared" si="2"/>
        <v>1.664700372</v>
      </c>
    </row>
    <row r="4676">
      <c r="A4676" s="1">
        <v>46.7098736763</v>
      </c>
      <c r="B4676" s="1">
        <v>136.05983</v>
      </c>
      <c r="C4676" s="1">
        <v>0.33575988</v>
      </c>
      <c r="D4676" s="1">
        <v>0.034792162</v>
      </c>
      <c r="E4676" s="1">
        <v>1.6797507</v>
      </c>
      <c r="F4676" s="4">
        <f t="shared" si="1"/>
        <v>0.03730665333</v>
      </c>
      <c r="G4676" s="4">
        <f t="shared" si="2"/>
        <v>1.666957902</v>
      </c>
    </row>
    <row r="4677">
      <c r="A4677" s="1">
        <v>46.7198758125305</v>
      </c>
      <c r="B4677" s="1">
        <v>136.07317</v>
      </c>
      <c r="C4677" s="1">
        <v>0.33575988</v>
      </c>
      <c r="D4677" s="1">
        <v>0.115363486</v>
      </c>
      <c r="E4677" s="1">
        <v>1.6799154</v>
      </c>
      <c r="F4677" s="4">
        <f t="shared" si="1"/>
        <v>0.03730665333</v>
      </c>
      <c r="G4677" s="4">
        <f t="shared" si="2"/>
        <v>1.667122594</v>
      </c>
    </row>
    <row r="4678">
      <c r="A4678" s="1">
        <v>46.7300000190734</v>
      </c>
      <c r="B4678" s="1">
        <v>136.11697</v>
      </c>
      <c r="C4678" s="1">
        <v>0.3357732</v>
      </c>
      <c r="D4678" s="1">
        <v>0.16785693</v>
      </c>
      <c r="E4678" s="1">
        <v>1.6804562</v>
      </c>
      <c r="F4678" s="4">
        <f t="shared" si="1"/>
        <v>0.03730813333</v>
      </c>
      <c r="G4678" s="4">
        <f t="shared" si="2"/>
        <v>1.667663335</v>
      </c>
    </row>
    <row r="4679">
      <c r="A4679" s="1">
        <v>46.7399983406066</v>
      </c>
      <c r="B4679" s="1">
        <v>136.05983</v>
      </c>
      <c r="C4679" s="1">
        <v>0.3357732</v>
      </c>
      <c r="D4679" s="1">
        <v>0.24842826</v>
      </c>
      <c r="E4679" s="1">
        <v>1.6797507</v>
      </c>
      <c r="F4679" s="4">
        <f t="shared" si="1"/>
        <v>0.03730813333</v>
      </c>
      <c r="G4679" s="4">
        <f t="shared" si="2"/>
        <v>1.666957902</v>
      </c>
    </row>
    <row r="4680">
      <c r="A4680" s="1">
        <v>46.7498745918273</v>
      </c>
      <c r="B4680" s="1">
        <v>136.01791</v>
      </c>
      <c r="C4680" s="1">
        <v>0.33578652</v>
      </c>
      <c r="D4680" s="1">
        <v>0.315571</v>
      </c>
      <c r="E4680" s="1">
        <v>1.6792333</v>
      </c>
      <c r="F4680" s="4">
        <f t="shared" si="1"/>
        <v>0.03730961333</v>
      </c>
      <c r="G4680" s="4">
        <f t="shared" si="2"/>
        <v>1.666440372</v>
      </c>
    </row>
    <row r="4681">
      <c r="A4681" s="1">
        <v>46.7598767280578</v>
      </c>
      <c r="B4681" s="1">
        <v>136.04077</v>
      </c>
      <c r="C4681" s="1">
        <v>0.3358532</v>
      </c>
      <c r="D4681" s="1">
        <v>0.3106879</v>
      </c>
      <c r="E4681" s="1">
        <v>1.6795155</v>
      </c>
      <c r="F4681" s="4">
        <f t="shared" si="1"/>
        <v>0.03731702222</v>
      </c>
      <c r="G4681" s="4">
        <f t="shared" si="2"/>
        <v>1.666722594</v>
      </c>
    </row>
    <row r="4682">
      <c r="A4682" s="1">
        <v>46.7700009346008</v>
      </c>
      <c r="B4682" s="1">
        <v>135.97983</v>
      </c>
      <c r="C4682" s="1">
        <v>0.33597314</v>
      </c>
      <c r="D4682" s="1">
        <v>0.26551914</v>
      </c>
      <c r="E4682" s="1">
        <v>1.6787632</v>
      </c>
      <c r="F4682" s="4">
        <f t="shared" si="1"/>
        <v>0.03733034889</v>
      </c>
      <c r="G4682" s="4">
        <f t="shared" si="2"/>
        <v>1.665970248</v>
      </c>
    </row>
    <row r="4683">
      <c r="A4683" s="1">
        <v>46.7798733711242</v>
      </c>
      <c r="B4683" s="1">
        <v>136.07126</v>
      </c>
      <c r="C4683" s="1">
        <v>0.3361198</v>
      </c>
      <c r="D4683" s="1">
        <v>0.19227248</v>
      </c>
      <c r="E4683" s="1">
        <v>1.6798918</v>
      </c>
      <c r="F4683" s="4">
        <f t="shared" si="1"/>
        <v>0.03734664444</v>
      </c>
      <c r="G4683" s="4">
        <f t="shared" si="2"/>
        <v>1.667099014</v>
      </c>
    </row>
    <row r="4684">
      <c r="A4684" s="1">
        <v>46.7900013923645</v>
      </c>
      <c r="B4684" s="1">
        <v>136.11888</v>
      </c>
      <c r="C4684" s="1">
        <v>0.33627975</v>
      </c>
      <c r="D4684" s="1">
        <v>0.09094793</v>
      </c>
      <c r="E4684" s="1">
        <v>1.6804798</v>
      </c>
      <c r="F4684" s="4">
        <f t="shared" si="1"/>
        <v>0.03736441667</v>
      </c>
      <c r="G4684" s="4">
        <f t="shared" si="2"/>
        <v>1.667686915</v>
      </c>
    </row>
    <row r="4685">
      <c r="A4685" s="1">
        <v>46.7999997138977</v>
      </c>
      <c r="B4685" s="1">
        <v>136.19888</v>
      </c>
      <c r="C4685" s="1">
        <v>0.33633307</v>
      </c>
      <c r="D4685" s="1">
        <v>0.116584264</v>
      </c>
      <c r="E4685" s="1">
        <v>1.6814674</v>
      </c>
      <c r="F4685" s="4">
        <f t="shared" si="1"/>
        <v>0.03737034111</v>
      </c>
      <c r="G4685" s="4">
        <f t="shared" si="2"/>
        <v>1.668674569</v>
      </c>
    </row>
    <row r="4686">
      <c r="A4686" s="1">
        <v>46.8098759651184</v>
      </c>
      <c r="B4686" s="1">
        <v>136.24269</v>
      </c>
      <c r="C4686" s="1">
        <v>0.33634642</v>
      </c>
      <c r="D4686" s="1">
        <v>0.17029849</v>
      </c>
      <c r="E4686" s="1">
        <v>1.6820084</v>
      </c>
      <c r="F4686" s="4">
        <f t="shared" si="1"/>
        <v>0.03737182444</v>
      </c>
      <c r="G4686" s="4">
        <f t="shared" si="2"/>
        <v>1.669215433</v>
      </c>
    </row>
    <row r="4687">
      <c r="A4687" s="1">
        <v>46.8200001716613</v>
      </c>
      <c r="B4687" s="1">
        <v>136.22745</v>
      </c>
      <c r="C4687" s="1">
        <v>0.33639973</v>
      </c>
      <c r="D4687" s="1">
        <v>0.19471404</v>
      </c>
      <c r="E4687" s="1">
        <v>1.6818202</v>
      </c>
      <c r="F4687" s="4">
        <f t="shared" si="1"/>
        <v>0.03737774778</v>
      </c>
      <c r="G4687" s="4">
        <f t="shared" si="2"/>
        <v>1.669027285</v>
      </c>
    </row>
    <row r="4688">
      <c r="A4688" s="1">
        <v>46.829876422882</v>
      </c>
      <c r="B4688" s="1">
        <v>136.26746</v>
      </c>
      <c r="C4688" s="1">
        <v>0.33649302</v>
      </c>
      <c r="D4688" s="1">
        <v>0.17640238</v>
      </c>
      <c r="E4688" s="1">
        <v>1.682314</v>
      </c>
      <c r="F4688" s="4">
        <f t="shared" si="1"/>
        <v>0.03738811333</v>
      </c>
      <c r="G4688" s="4">
        <f t="shared" si="2"/>
        <v>1.669521236</v>
      </c>
    </row>
    <row r="4689">
      <c r="A4689" s="1">
        <v>46.8398747444152</v>
      </c>
      <c r="B4689" s="1">
        <v>136.26175</v>
      </c>
      <c r="C4689" s="1">
        <v>0.336573</v>
      </c>
      <c r="D4689" s="1">
        <v>0.15686993</v>
      </c>
      <c r="E4689" s="1">
        <v>1.6822436</v>
      </c>
      <c r="F4689" s="4">
        <f t="shared" si="1"/>
        <v>0.037397</v>
      </c>
      <c r="G4689" s="4">
        <f t="shared" si="2"/>
        <v>1.669450742</v>
      </c>
    </row>
    <row r="4690">
      <c r="A4690" s="1">
        <v>46.8499989509582</v>
      </c>
      <c r="B4690" s="1">
        <v>136.28079</v>
      </c>
      <c r="C4690" s="1">
        <v>0.336613</v>
      </c>
      <c r="D4690" s="1">
        <v>0.19471404</v>
      </c>
      <c r="E4690" s="1">
        <v>1.6824785</v>
      </c>
      <c r="F4690" s="4">
        <f t="shared" si="1"/>
        <v>0.03740144444</v>
      </c>
      <c r="G4690" s="4">
        <f t="shared" si="2"/>
        <v>1.669685804</v>
      </c>
    </row>
    <row r="4691">
      <c r="A4691" s="1">
        <v>46.8600010871887</v>
      </c>
      <c r="B4691" s="1">
        <v>136.32841</v>
      </c>
      <c r="C4691" s="1">
        <v>0.33663964</v>
      </c>
      <c r="D4691" s="1">
        <v>0.24842826</v>
      </c>
      <c r="E4691" s="1">
        <v>1.6830665</v>
      </c>
      <c r="F4691" s="4">
        <f t="shared" si="1"/>
        <v>0.03740440444</v>
      </c>
      <c r="G4691" s="4">
        <f t="shared" si="2"/>
        <v>1.670273705</v>
      </c>
    </row>
    <row r="4692">
      <c r="A4692" s="1">
        <v>46.8698735237121</v>
      </c>
      <c r="B4692" s="1">
        <v>136.27127</v>
      </c>
      <c r="C4692" s="1">
        <v>0.336693</v>
      </c>
      <c r="D4692" s="1">
        <v>0.26063603</v>
      </c>
      <c r="E4692" s="1">
        <v>1.682361</v>
      </c>
      <c r="F4692" s="4">
        <f t="shared" si="1"/>
        <v>0.03741033333</v>
      </c>
      <c r="G4692" s="4">
        <f t="shared" si="2"/>
        <v>1.669568273</v>
      </c>
    </row>
    <row r="4693">
      <c r="A4693" s="1">
        <v>46.8798756599426</v>
      </c>
      <c r="B4693" s="1">
        <v>136.3227</v>
      </c>
      <c r="C4693" s="1">
        <v>0.33677298</v>
      </c>
      <c r="D4693" s="1">
        <v>0.25819448</v>
      </c>
      <c r="E4693" s="1">
        <v>1.682996</v>
      </c>
      <c r="F4693" s="4">
        <f t="shared" si="1"/>
        <v>0.03741922</v>
      </c>
      <c r="G4693" s="4">
        <f t="shared" si="2"/>
        <v>1.670203211</v>
      </c>
    </row>
    <row r="4694">
      <c r="A4694" s="1">
        <v>46.8899998664855</v>
      </c>
      <c r="B4694" s="1">
        <v>136.3265</v>
      </c>
      <c r="C4694" s="1">
        <v>0.33681297</v>
      </c>
      <c r="D4694" s="1">
        <v>0.2838308</v>
      </c>
      <c r="E4694" s="1">
        <v>1.6830431</v>
      </c>
      <c r="F4694" s="4">
        <f t="shared" si="1"/>
        <v>0.03742366333</v>
      </c>
      <c r="G4694" s="4">
        <f t="shared" si="2"/>
        <v>1.670250125</v>
      </c>
    </row>
    <row r="4695">
      <c r="A4695" s="1">
        <v>46.8998761177063</v>
      </c>
      <c r="B4695" s="1">
        <v>136.3246</v>
      </c>
      <c r="C4695" s="1">
        <v>0.33681297</v>
      </c>
      <c r="D4695" s="1">
        <v>0.36440212</v>
      </c>
      <c r="E4695" s="1">
        <v>1.6830195</v>
      </c>
      <c r="F4695" s="4">
        <f t="shared" si="1"/>
        <v>0.03742366333</v>
      </c>
      <c r="G4695" s="4">
        <f t="shared" si="2"/>
        <v>1.670226668</v>
      </c>
    </row>
    <row r="4696">
      <c r="A4696" s="1">
        <v>46.9100003242492</v>
      </c>
      <c r="B4696" s="1">
        <v>136.3227</v>
      </c>
      <c r="C4696" s="1">
        <v>0.33681297</v>
      </c>
      <c r="D4696" s="1">
        <v>0.44497344</v>
      </c>
      <c r="E4696" s="1">
        <v>1.682996</v>
      </c>
      <c r="F4696" s="4">
        <f t="shared" si="1"/>
        <v>0.03742366333</v>
      </c>
      <c r="G4696" s="4">
        <f t="shared" si="2"/>
        <v>1.670203211</v>
      </c>
    </row>
    <row r="4697">
      <c r="A4697" s="1">
        <v>46.9198765754699</v>
      </c>
      <c r="B4697" s="1">
        <v>136.2846</v>
      </c>
      <c r="C4697" s="1">
        <v>0.33711955</v>
      </c>
      <c r="D4697" s="1">
        <v>0.21668804</v>
      </c>
      <c r="E4697" s="1">
        <v>1.6825258</v>
      </c>
      <c r="F4697" s="4">
        <f t="shared" si="1"/>
        <v>0.03745772778</v>
      </c>
      <c r="G4697" s="4">
        <f t="shared" si="2"/>
        <v>1.669732841</v>
      </c>
    </row>
    <row r="4698">
      <c r="A4698" s="1">
        <v>46.9298748970031</v>
      </c>
      <c r="B4698" s="1">
        <v>136.437</v>
      </c>
      <c r="C4698" s="1">
        <v>0.33737284</v>
      </c>
      <c r="D4698" s="1">
        <v>0.003051944</v>
      </c>
      <c r="E4698" s="1">
        <v>1.684407</v>
      </c>
      <c r="F4698" s="4">
        <f t="shared" si="1"/>
        <v>0.03748587111</v>
      </c>
      <c r="G4698" s="4">
        <f t="shared" si="2"/>
        <v>1.671614322</v>
      </c>
    </row>
    <row r="4699">
      <c r="A4699" s="1">
        <v>46.9398732185363</v>
      </c>
      <c r="B4699" s="1">
        <v>136.57794</v>
      </c>
      <c r="C4699" s="1">
        <v>0.33735952</v>
      </c>
      <c r="D4699" s="1">
        <v>0.09705182</v>
      </c>
      <c r="E4699" s="1">
        <v>1.6861472</v>
      </c>
      <c r="F4699" s="4">
        <f t="shared" si="1"/>
        <v>0.03748439111</v>
      </c>
      <c r="G4699" s="4">
        <f t="shared" si="2"/>
        <v>1.673354322</v>
      </c>
    </row>
    <row r="4700">
      <c r="A4700" s="1">
        <v>46.9500012397766</v>
      </c>
      <c r="B4700" s="1">
        <v>136.60461</v>
      </c>
      <c r="C4700" s="1">
        <v>0.33735952</v>
      </c>
      <c r="D4700" s="1">
        <v>0.1641946</v>
      </c>
      <c r="E4700" s="1">
        <v>1.6864765</v>
      </c>
      <c r="F4700" s="4">
        <f t="shared" si="1"/>
        <v>0.03748439111</v>
      </c>
      <c r="G4700" s="4">
        <f t="shared" si="2"/>
        <v>1.673683581</v>
      </c>
    </row>
    <row r="4701">
      <c r="A4701" s="1">
        <v>46.9598736763</v>
      </c>
      <c r="B4701" s="1">
        <v>136.6332</v>
      </c>
      <c r="C4701" s="1">
        <v>0.33735952</v>
      </c>
      <c r="D4701" s="1">
        <v>0.24476592</v>
      </c>
      <c r="E4701" s="1">
        <v>1.6868292</v>
      </c>
      <c r="F4701" s="4">
        <f t="shared" si="1"/>
        <v>0.03748439111</v>
      </c>
      <c r="G4701" s="4">
        <f t="shared" si="2"/>
        <v>1.674036544</v>
      </c>
    </row>
    <row r="4702">
      <c r="A4702" s="1">
        <v>46.9698758125305</v>
      </c>
      <c r="B4702" s="1">
        <v>136.54175</v>
      </c>
      <c r="C4702" s="1">
        <v>0.33735952</v>
      </c>
      <c r="D4702" s="1">
        <v>0.3119087</v>
      </c>
      <c r="E4702" s="1">
        <v>1.6857004</v>
      </c>
      <c r="F4702" s="4">
        <f t="shared" si="1"/>
        <v>0.03748439111</v>
      </c>
      <c r="G4702" s="4">
        <f t="shared" si="2"/>
        <v>1.672907532</v>
      </c>
    </row>
    <row r="4703">
      <c r="A4703" s="1">
        <v>46.9798741340637</v>
      </c>
      <c r="B4703" s="1">
        <v>136.58557</v>
      </c>
      <c r="C4703" s="1">
        <v>0.33735952</v>
      </c>
      <c r="D4703" s="1">
        <v>0.39248002</v>
      </c>
      <c r="E4703" s="1">
        <v>1.6862414</v>
      </c>
      <c r="F4703" s="4">
        <f t="shared" si="1"/>
        <v>0.03748439111</v>
      </c>
      <c r="G4703" s="4">
        <f t="shared" si="2"/>
        <v>1.67344852</v>
      </c>
    </row>
    <row r="4704">
      <c r="A4704" s="1">
        <v>46.9899983406066</v>
      </c>
      <c r="B4704" s="1">
        <v>136.53032</v>
      </c>
      <c r="C4704" s="1">
        <v>0.33737284</v>
      </c>
      <c r="D4704" s="1">
        <v>0.45962277</v>
      </c>
      <c r="E4704" s="1">
        <v>1.6855594</v>
      </c>
      <c r="F4704" s="4">
        <f t="shared" si="1"/>
        <v>0.03748587111</v>
      </c>
      <c r="G4704" s="4">
        <f t="shared" si="2"/>
        <v>1.672766421</v>
      </c>
    </row>
    <row r="4705">
      <c r="A4705" s="1">
        <v>46.9998745918273</v>
      </c>
      <c r="B4705" s="1">
        <v>136.48842</v>
      </c>
      <c r="C4705" s="1">
        <v>0.33755946</v>
      </c>
      <c r="D4705" s="1">
        <v>0.359519</v>
      </c>
      <c r="E4705" s="1">
        <v>1.6850419</v>
      </c>
      <c r="F4705" s="4">
        <f t="shared" si="1"/>
        <v>0.03750660667</v>
      </c>
      <c r="G4705" s="4">
        <f t="shared" si="2"/>
        <v>1.672249137</v>
      </c>
    </row>
    <row r="4706">
      <c r="A4706" s="1">
        <v>47.0098767280578</v>
      </c>
      <c r="B4706" s="1">
        <v>136.61604</v>
      </c>
      <c r="C4706" s="1">
        <v>0.33803934</v>
      </c>
      <c r="D4706" s="1">
        <v>-0.07751938</v>
      </c>
      <c r="E4706" s="1">
        <v>1.6866176</v>
      </c>
      <c r="F4706" s="4">
        <f t="shared" si="1"/>
        <v>0.03755992667</v>
      </c>
      <c r="G4706" s="4">
        <f t="shared" si="2"/>
        <v>1.673824693</v>
      </c>
    </row>
    <row r="4707">
      <c r="A4707" s="1">
        <v>47.019875049591</v>
      </c>
      <c r="B4707" s="1">
        <v>136.86559</v>
      </c>
      <c r="C4707" s="1">
        <v>0.3381993</v>
      </c>
      <c r="D4707" s="1">
        <v>-0.17762315</v>
      </c>
      <c r="E4707" s="1">
        <v>1.6896982</v>
      </c>
      <c r="F4707" s="4">
        <f t="shared" si="1"/>
        <v>0.0375777</v>
      </c>
      <c r="G4707" s="4">
        <f t="shared" si="2"/>
        <v>1.676905557</v>
      </c>
    </row>
    <row r="4708">
      <c r="A4708" s="1">
        <v>47.0298733711242</v>
      </c>
      <c r="B4708" s="1">
        <v>136.9932</v>
      </c>
      <c r="C4708" s="1">
        <v>0.33814597</v>
      </c>
      <c r="D4708" s="1">
        <v>-0.05676616</v>
      </c>
      <c r="E4708" s="1">
        <v>1.6912739</v>
      </c>
      <c r="F4708" s="4">
        <f t="shared" si="1"/>
        <v>0.03757177444</v>
      </c>
      <c r="G4708" s="4">
        <f t="shared" si="2"/>
        <v>1.678480989</v>
      </c>
    </row>
    <row r="4709">
      <c r="A4709" s="1">
        <v>47.0400013923645</v>
      </c>
      <c r="B4709" s="1">
        <v>136.9913</v>
      </c>
      <c r="C4709" s="1">
        <v>0.33814597</v>
      </c>
      <c r="D4709" s="1">
        <v>0.023805164</v>
      </c>
      <c r="E4709" s="1">
        <v>1.6912504</v>
      </c>
      <c r="F4709" s="4">
        <f t="shared" si="1"/>
        <v>0.03757177444</v>
      </c>
      <c r="G4709" s="4">
        <f t="shared" si="2"/>
        <v>1.678457532</v>
      </c>
    </row>
    <row r="4710">
      <c r="A4710" s="1">
        <v>47.0499997138977</v>
      </c>
      <c r="B4710" s="1">
        <v>137.00653</v>
      </c>
      <c r="C4710" s="1">
        <v>0.33815932</v>
      </c>
      <c r="D4710" s="1">
        <v>0.089727156</v>
      </c>
      <c r="E4710" s="1">
        <v>1.6914384</v>
      </c>
      <c r="F4710" s="4">
        <f t="shared" si="1"/>
        <v>0.03757325778</v>
      </c>
      <c r="G4710" s="4">
        <f t="shared" si="2"/>
        <v>1.678645557</v>
      </c>
    </row>
    <row r="4711">
      <c r="A4711" s="1">
        <v>47.0600018501281</v>
      </c>
      <c r="B4711" s="1">
        <v>137.01225</v>
      </c>
      <c r="C4711" s="1">
        <v>0.33815932</v>
      </c>
      <c r="D4711" s="1">
        <v>0.15686993</v>
      </c>
      <c r="E4711" s="1">
        <v>1.691509</v>
      </c>
      <c r="F4711" s="4">
        <f t="shared" si="1"/>
        <v>0.03757325778</v>
      </c>
      <c r="G4711" s="4">
        <f t="shared" si="2"/>
        <v>1.678716174</v>
      </c>
    </row>
    <row r="4712">
      <c r="A4712" s="1">
        <v>47.0698742866516</v>
      </c>
      <c r="B4712" s="1">
        <v>136.92082</v>
      </c>
      <c r="C4712" s="1">
        <v>0.33818597</v>
      </c>
      <c r="D4712" s="1">
        <v>0.20936337</v>
      </c>
      <c r="E4712" s="1">
        <v>1.6903803</v>
      </c>
      <c r="F4712" s="4">
        <f t="shared" si="1"/>
        <v>0.03757621889</v>
      </c>
      <c r="G4712" s="4">
        <f t="shared" si="2"/>
        <v>1.677587409</v>
      </c>
    </row>
    <row r="4713">
      <c r="A4713" s="1">
        <v>47.0799984931945</v>
      </c>
      <c r="B4713" s="1">
        <v>136.92273</v>
      </c>
      <c r="C4713" s="1">
        <v>0.3382526</v>
      </c>
      <c r="D4713" s="1">
        <v>0.2081426</v>
      </c>
      <c r="E4713" s="1">
        <v>1.6904037</v>
      </c>
      <c r="F4713" s="4">
        <f t="shared" si="1"/>
        <v>0.03758362222</v>
      </c>
      <c r="G4713" s="4">
        <f t="shared" si="2"/>
        <v>1.677610989</v>
      </c>
    </row>
    <row r="4714">
      <c r="A4714" s="1">
        <v>47.0898747444152</v>
      </c>
      <c r="B4714" s="1">
        <v>136.87701</v>
      </c>
      <c r="C4714" s="1">
        <v>0.3383326</v>
      </c>
      <c r="D4714" s="1">
        <v>0.20570104</v>
      </c>
      <c r="E4714" s="1">
        <v>1.6898394</v>
      </c>
      <c r="F4714" s="4">
        <f t="shared" si="1"/>
        <v>0.03759251111</v>
      </c>
      <c r="G4714" s="4">
        <f t="shared" si="2"/>
        <v>1.677046544</v>
      </c>
    </row>
    <row r="4715">
      <c r="A4715" s="1">
        <v>47.0999989509582</v>
      </c>
      <c r="B4715" s="1">
        <v>136.88081</v>
      </c>
      <c r="C4715" s="1">
        <v>0.3383859</v>
      </c>
      <c r="D4715" s="1">
        <v>0.22889581</v>
      </c>
      <c r="E4715" s="1">
        <v>1.6898863</v>
      </c>
      <c r="F4715" s="4">
        <f t="shared" si="1"/>
        <v>0.03759843333</v>
      </c>
      <c r="G4715" s="4">
        <f t="shared" si="2"/>
        <v>1.677093458</v>
      </c>
    </row>
    <row r="4716">
      <c r="A4716" s="1">
        <v>47.1098752021789</v>
      </c>
      <c r="B4716" s="1">
        <v>136.92654</v>
      </c>
      <c r="C4716" s="1">
        <v>0.33843923</v>
      </c>
      <c r="D4716" s="1">
        <v>0.23988281</v>
      </c>
      <c r="E4716" s="1">
        <v>1.6904508</v>
      </c>
      <c r="F4716" s="4">
        <f t="shared" si="1"/>
        <v>0.03760435889</v>
      </c>
      <c r="G4716" s="4">
        <f t="shared" si="2"/>
        <v>1.677658026</v>
      </c>
    </row>
    <row r="4717">
      <c r="A4717" s="1">
        <v>47.1198735237121</v>
      </c>
      <c r="B4717" s="1">
        <v>136.8732</v>
      </c>
      <c r="C4717" s="1">
        <v>0.3384659</v>
      </c>
      <c r="D4717" s="1">
        <v>0.29237625</v>
      </c>
      <c r="E4717" s="1">
        <v>1.6897924</v>
      </c>
      <c r="F4717" s="4">
        <f t="shared" si="1"/>
        <v>0.03760732222</v>
      </c>
      <c r="G4717" s="4">
        <f t="shared" si="2"/>
        <v>1.676999507</v>
      </c>
    </row>
    <row r="4718">
      <c r="A4718" s="1">
        <v>47.1298756599426</v>
      </c>
      <c r="B4718" s="1">
        <v>136.92273</v>
      </c>
      <c r="C4718" s="1">
        <v>0.3385059</v>
      </c>
      <c r="D4718" s="1">
        <v>0.33144113</v>
      </c>
      <c r="E4718" s="1">
        <v>1.6904037</v>
      </c>
      <c r="F4718" s="4">
        <f t="shared" si="1"/>
        <v>0.03761176667</v>
      </c>
      <c r="G4718" s="4">
        <f t="shared" si="2"/>
        <v>1.677610989</v>
      </c>
    </row>
    <row r="4719">
      <c r="A4719" s="1">
        <v>47.1398739814758</v>
      </c>
      <c r="B4719" s="1">
        <v>136.89606</v>
      </c>
      <c r="C4719" s="1">
        <v>0.33854586</v>
      </c>
      <c r="D4719" s="1">
        <v>0.35707745</v>
      </c>
      <c r="E4719" s="1">
        <v>1.6900746</v>
      </c>
      <c r="F4719" s="4">
        <f t="shared" si="1"/>
        <v>0.03761620667</v>
      </c>
      <c r="G4719" s="4">
        <f t="shared" si="2"/>
        <v>1.67728173</v>
      </c>
    </row>
    <row r="4720">
      <c r="A4720" s="1">
        <v>47.1499981880188</v>
      </c>
      <c r="B4720" s="1">
        <v>136.89415</v>
      </c>
      <c r="C4720" s="1">
        <v>0.33859918</v>
      </c>
      <c r="D4720" s="1">
        <v>0.39614233</v>
      </c>
      <c r="E4720" s="1">
        <v>1.690051</v>
      </c>
      <c r="F4720" s="4">
        <f t="shared" si="1"/>
        <v>0.03762213111</v>
      </c>
      <c r="G4720" s="4">
        <f t="shared" si="2"/>
        <v>1.677258149</v>
      </c>
    </row>
    <row r="4721">
      <c r="A4721" s="1">
        <v>47.1598744392395</v>
      </c>
      <c r="B4721" s="1">
        <v>136.93416</v>
      </c>
      <c r="C4721" s="1">
        <v>0.3386392</v>
      </c>
      <c r="D4721" s="1">
        <v>0.4046878</v>
      </c>
      <c r="E4721" s="1">
        <v>1.6905448</v>
      </c>
      <c r="F4721" s="4">
        <f t="shared" si="1"/>
        <v>0.03762657778</v>
      </c>
      <c r="G4721" s="4">
        <f t="shared" si="2"/>
        <v>1.6777521</v>
      </c>
    </row>
    <row r="4722">
      <c r="A4722" s="1">
        <v>47.1698765754699</v>
      </c>
      <c r="B4722" s="1">
        <v>136.89035</v>
      </c>
      <c r="C4722" s="1">
        <v>0.33869252</v>
      </c>
      <c r="D4722" s="1">
        <v>0.4303241</v>
      </c>
      <c r="E4722" s="1">
        <v>1.690004</v>
      </c>
      <c r="F4722" s="4">
        <f t="shared" si="1"/>
        <v>0.03763250222</v>
      </c>
      <c r="G4722" s="4">
        <f t="shared" si="2"/>
        <v>1.677211236</v>
      </c>
    </row>
    <row r="4723">
      <c r="A4723" s="1">
        <v>47.1800007820129</v>
      </c>
      <c r="B4723" s="1">
        <v>136.91891</v>
      </c>
      <c r="C4723" s="1">
        <v>0.33886582</v>
      </c>
      <c r="D4723" s="1">
        <v>0.34486967</v>
      </c>
      <c r="E4723" s="1">
        <v>1.6903567</v>
      </c>
      <c r="F4723" s="4">
        <f t="shared" si="1"/>
        <v>0.03765175778</v>
      </c>
      <c r="G4723" s="4">
        <f t="shared" si="2"/>
        <v>1.677563828</v>
      </c>
    </row>
    <row r="4724">
      <c r="A4724" s="1">
        <v>47.1898732185363</v>
      </c>
      <c r="B4724" s="1">
        <v>137.03702</v>
      </c>
      <c r="C4724" s="1">
        <v>0.3392257</v>
      </c>
      <c r="D4724" s="1">
        <v>0.018922053</v>
      </c>
      <c r="E4724" s="1">
        <v>1.6918148</v>
      </c>
      <c r="F4724" s="4">
        <f t="shared" si="1"/>
        <v>0.03769174444</v>
      </c>
      <c r="G4724" s="4">
        <f t="shared" si="2"/>
        <v>1.679021977</v>
      </c>
    </row>
    <row r="4725">
      <c r="A4725" s="1">
        <v>47.1998753547668</v>
      </c>
      <c r="B4725" s="1">
        <v>137.26369</v>
      </c>
      <c r="C4725" s="1">
        <v>0.33926573</v>
      </c>
      <c r="D4725" s="1">
        <v>0.057986937</v>
      </c>
      <c r="E4725" s="1">
        <v>1.6946132</v>
      </c>
      <c r="F4725" s="4">
        <f t="shared" si="1"/>
        <v>0.03769619222</v>
      </c>
      <c r="G4725" s="4">
        <f t="shared" si="2"/>
        <v>1.681820372</v>
      </c>
    </row>
    <row r="4726">
      <c r="A4726" s="1">
        <v>47.2099995613098</v>
      </c>
      <c r="B4726" s="1">
        <v>137.35513</v>
      </c>
      <c r="C4726" s="1">
        <v>0.33925238</v>
      </c>
      <c r="D4726" s="1">
        <v>0.15198682</v>
      </c>
      <c r="E4726" s="1">
        <v>1.6957421</v>
      </c>
      <c r="F4726" s="4">
        <f t="shared" si="1"/>
        <v>0.03769470889</v>
      </c>
      <c r="G4726" s="4">
        <f t="shared" si="2"/>
        <v>1.68294926</v>
      </c>
    </row>
    <row r="4727">
      <c r="A4727" s="1">
        <v>47.2200016975402</v>
      </c>
      <c r="B4727" s="1">
        <v>137.30751</v>
      </c>
      <c r="C4727" s="1">
        <v>0.33926573</v>
      </c>
      <c r="D4727" s="1">
        <v>0.20448026</v>
      </c>
      <c r="E4727" s="1">
        <v>1.6951542</v>
      </c>
      <c r="F4727" s="4">
        <f t="shared" si="1"/>
        <v>0.03769619222</v>
      </c>
      <c r="G4727" s="4">
        <f t="shared" si="2"/>
        <v>1.682361359</v>
      </c>
    </row>
    <row r="4728">
      <c r="A4728" s="1">
        <v>47.2298741340637</v>
      </c>
      <c r="B4728" s="1">
        <v>137.32274</v>
      </c>
      <c r="C4728" s="1">
        <v>0.33926573</v>
      </c>
      <c r="D4728" s="1">
        <v>0.28505158</v>
      </c>
      <c r="E4728" s="1">
        <v>1.6953423</v>
      </c>
      <c r="F4728" s="4">
        <f t="shared" si="1"/>
        <v>0.03769619222</v>
      </c>
      <c r="G4728" s="4">
        <f t="shared" si="2"/>
        <v>1.682549384</v>
      </c>
    </row>
    <row r="4729">
      <c r="A4729" s="1">
        <v>47.2399983406066</v>
      </c>
      <c r="B4729" s="1">
        <v>137.25226</v>
      </c>
      <c r="C4729" s="1">
        <v>0.33926573</v>
      </c>
      <c r="D4729" s="1">
        <v>0.35219434</v>
      </c>
      <c r="E4729" s="1">
        <v>1.6944721</v>
      </c>
      <c r="F4729" s="4">
        <f t="shared" si="1"/>
        <v>0.03769619222</v>
      </c>
      <c r="G4729" s="4">
        <f t="shared" si="2"/>
        <v>1.68167926</v>
      </c>
    </row>
    <row r="4730">
      <c r="A4730" s="1">
        <v>47.2500004768371</v>
      </c>
      <c r="B4730" s="1">
        <v>137.21036</v>
      </c>
      <c r="C4730" s="1">
        <v>0.33927906</v>
      </c>
      <c r="D4730" s="1">
        <v>0.41811633</v>
      </c>
      <c r="E4730" s="1">
        <v>1.6939547</v>
      </c>
      <c r="F4730" s="4">
        <f t="shared" si="1"/>
        <v>0.03769767333</v>
      </c>
      <c r="G4730" s="4">
        <f t="shared" si="2"/>
        <v>1.681161977</v>
      </c>
    </row>
    <row r="4731">
      <c r="A4731" s="1">
        <v>47.2599987983703</v>
      </c>
      <c r="B4731" s="1">
        <v>137.20464</v>
      </c>
      <c r="C4731" s="1">
        <v>0.33935902</v>
      </c>
      <c r="D4731" s="1">
        <v>0.44375268</v>
      </c>
      <c r="E4731" s="1">
        <v>1.6938841</v>
      </c>
      <c r="F4731" s="4">
        <f t="shared" si="1"/>
        <v>0.03770655778</v>
      </c>
      <c r="G4731" s="4">
        <f t="shared" si="2"/>
        <v>1.681091359</v>
      </c>
    </row>
    <row r="4732">
      <c r="A4732" s="1">
        <v>47.269875049591</v>
      </c>
      <c r="B4732" s="1">
        <v>137.2256</v>
      </c>
      <c r="C4732" s="1">
        <v>0.33981222</v>
      </c>
      <c r="D4732" s="1">
        <v>0.0042727217</v>
      </c>
      <c r="E4732" s="1">
        <v>1.6941429</v>
      </c>
      <c r="F4732" s="4">
        <f t="shared" si="1"/>
        <v>0.03775691333</v>
      </c>
      <c r="G4732" s="4">
        <f t="shared" si="2"/>
        <v>1.681350125</v>
      </c>
    </row>
    <row r="4733">
      <c r="A4733" s="1">
        <v>47.2798733711242</v>
      </c>
      <c r="B4733" s="1">
        <v>137.47704</v>
      </c>
      <c r="C4733" s="1">
        <v>0.3400122</v>
      </c>
      <c r="D4733" s="1">
        <v>-0.12512971</v>
      </c>
      <c r="E4733" s="1">
        <v>1.6972471</v>
      </c>
      <c r="F4733" s="4">
        <f t="shared" si="1"/>
        <v>0.03777913333</v>
      </c>
      <c r="G4733" s="4">
        <f t="shared" si="2"/>
        <v>1.684454322</v>
      </c>
    </row>
    <row r="4734">
      <c r="A4734" s="1">
        <v>47.2900013923645</v>
      </c>
      <c r="B4734" s="1">
        <v>137.57228</v>
      </c>
      <c r="C4734" s="1">
        <v>0.33993223</v>
      </c>
      <c r="D4734" s="1">
        <v>0.03601294</v>
      </c>
      <c r="E4734" s="1">
        <v>1.698423</v>
      </c>
      <c r="F4734" s="4">
        <f t="shared" si="1"/>
        <v>0.03777024778</v>
      </c>
      <c r="G4734" s="4">
        <f t="shared" si="2"/>
        <v>1.685630125</v>
      </c>
    </row>
    <row r="4735">
      <c r="A4735" s="1">
        <v>47.2998738288879</v>
      </c>
      <c r="B4735" s="1">
        <v>137.55513</v>
      </c>
      <c r="C4735" s="1">
        <v>0.33994555</v>
      </c>
      <c r="D4735" s="1">
        <v>0.089727156</v>
      </c>
      <c r="E4735" s="1">
        <v>1.6982113</v>
      </c>
      <c r="F4735" s="4">
        <f t="shared" si="1"/>
        <v>0.03777172778</v>
      </c>
      <c r="G4735" s="4">
        <f t="shared" si="2"/>
        <v>1.685418396</v>
      </c>
    </row>
    <row r="4736">
      <c r="A4736" s="1">
        <v>47.3098759651184</v>
      </c>
      <c r="B4736" s="1">
        <v>137.5799</v>
      </c>
      <c r="C4736" s="1">
        <v>0.33995888</v>
      </c>
      <c r="D4736" s="1">
        <v>0.15564916</v>
      </c>
      <c r="E4736" s="1">
        <v>1.6985171</v>
      </c>
      <c r="F4736" s="4">
        <f t="shared" si="1"/>
        <v>0.03777320889</v>
      </c>
      <c r="G4736" s="4">
        <f t="shared" si="2"/>
        <v>1.685724199</v>
      </c>
    </row>
    <row r="4737">
      <c r="A4737" s="1">
        <v>47.3200001716613</v>
      </c>
      <c r="B4737" s="1">
        <v>137.53036</v>
      </c>
      <c r="C4737" s="1">
        <v>0.34002554</v>
      </c>
      <c r="D4737" s="1">
        <v>0.15198682</v>
      </c>
      <c r="E4737" s="1">
        <v>1.6979055</v>
      </c>
      <c r="F4737" s="4">
        <f t="shared" si="1"/>
        <v>0.03778061556</v>
      </c>
      <c r="G4737" s="4">
        <f t="shared" si="2"/>
        <v>1.685112594</v>
      </c>
    </row>
    <row r="4738">
      <c r="A4738" s="1">
        <v>47.3299984931945</v>
      </c>
      <c r="B4738" s="1">
        <v>137.57608</v>
      </c>
      <c r="C4738" s="1">
        <v>0.34011886</v>
      </c>
      <c r="D4738" s="1">
        <v>0.14832449</v>
      </c>
      <c r="E4738" s="1">
        <v>1.69847</v>
      </c>
      <c r="F4738" s="4">
        <f t="shared" si="1"/>
        <v>0.03779098444</v>
      </c>
      <c r="G4738" s="4">
        <f t="shared" si="2"/>
        <v>1.685677038</v>
      </c>
    </row>
    <row r="4739">
      <c r="A4739" s="1">
        <v>47.340000629425</v>
      </c>
      <c r="B4739" s="1">
        <v>137.55133</v>
      </c>
      <c r="C4739" s="1">
        <v>0.34017217</v>
      </c>
      <c r="D4739" s="1">
        <v>0.15686993</v>
      </c>
      <c r="E4739" s="1">
        <v>1.6981643</v>
      </c>
      <c r="F4739" s="4">
        <f t="shared" si="1"/>
        <v>0.03779690778</v>
      </c>
      <c r="G4739" s="4">
        <f t="shared" si="2"/>
        <v>1.685371483</v>
      </c>
    </row>
    <row r="4740">
      <c r="A4740" s="1">
        <v>47.3498768806457</v>
      </c>
      <c r="B4740" s="1">
        <v>137.56085</v>
      </c>
      <c r="C4740" s="1">
        <v>0.3402255</v>
      </c>
      <c r="D4740" s="1">
        <v>0.16785693</v>
      </c>
      <c r="E4740" s="1">
        <v>1.6982819</v>
      </c>
      <c r="F4740" s="4">
        <f t="shared" si="1"/>
        <v>0.03780283333</v>
      </c>
      <c r="G4740" s="4">
        <f t="shared" si="2"/>
        <v>1.685489014</v>
      </c>
    </row>
    <row r="4741">
      <c r="A4741" s="1">
        <v>47.3598752021789</v>
      </c>
      <c r="B4741" s="1">
        <v>137.60466</v>
      </c>
      <c r="C4741" s="1">
        <v>0.34026545</v>
      </c>
      <c r="D4741" s="1">
        <v>0.20692182</v>
      </c>
      <c r="E4741" s="1">
        <v>1.6988227</v>
      </c>
      <c r="F4741" s="4">
        <f t="shared" si="1"/>
        <v>0.03780727222</v>
      </c>
      <c r="G4741" s="4">
        <f t="shared" si="2"/>
        <v>1.686029878</v>
      </c>
    </row>
    <row r="4742">
      <c r="A4742" s="1">
        <v>47.3699994087219</v>
      </c>
      <c r="B4742" s="1">
        <v>137.56848</v>
      </c>
      <c r="C4742" s="1">
        <v>0.34033212</v>
      </c>
      <c r="D4742" s="1">
        <v>0.21912959</v>
      </c>
      <c r="E4742" s="1">
        <v>1.6983759</v>
      </c>
      <c r="F4742" s="4">
        <f t="shared" si="1"/>
        <v>0.03781468</v>
      </c>
      <c r="G4742" s="4">
        <f t="shared" si="2"/>
        <v>1.685583211</v>
      </c>
    </row>
    <row r="4743">
      <c r="A4743" s="1">
        <v>47.3798756599426</v>
      </c>
      <c r="B4743" s="1">
        <v>137.59894</v>
      </c>
      <c r="C4743" s="1">
        <v>0.34039876</v>
      </c>
      <c r="D4743" s="1">
        <v>0.21790881</v>
      </c>
      <c r="E4743" s="1">
        <v>1.6987522</v>
      </c>
      <c r="F4743" s="4">
        <f t="shared" si="1"/>
        <v>0.03782208444</v>
      </c>
      <c r="G4743" s="4">
        <f t="shared" si="2"/>
        <v>1.68595926</v>
      </c>
    </row>
    <row r="4744">
      <c r="A4744" s="1">
        <v>47.3899998664855</v>
      </c>
      <c r="B4744" s="1">
        <v>137.63704</v>
      </c>
      <c r="C4744" s="1">
        <v>0.34045208</v>
      </c>
      <c r="D4744" s="1">
        <v>0.24232437</v>
      </c>
      <c r="E4744" s="1">
        <v>1.6992226</v>
      </c>
      <c r="F4744" s="4">
        <f t="shared" si="1"/>
        <v>0.03782800889</v>
      </c>
      <c r="G4744" s="4">
        <f t="shared" si="2"/>
        <v>1.686429631</v>
      </c>
    </row>
    <row r="4745">
      <c r="A4745" s="1">
        <v>47.3998761177063</v>
      </c>
      <c r="B4745" s="1">
        <v>137.6618</v>
      </c>
      <c r="C4745" s="1">
        <v>0.34049207</v>
      </c>
      <c r="D4745" s="1">
        <v>0.2679607</v>
      </c>
      <c r="E4745" s="1">
        <v>1.6995282</v>
      </c>
      <c r="F4745" s="4">
        <f t="shared" si="1"/>
        <v>0.03783245222</v>
      </c>
      <c r="G4745" s="4">
        <f t="shared" si="2"/>
        <v>1.68673531</v>
      </c>
    </row>
    <row r="4746">
      <c r="A4746" s="1">
        <v>47.4100003242492</v>
      </c>
      <c r="B4746" s="1">
        <v>137.68657</v>
      </c>
      <c r="C4746" s="1">
        <v>0.3405454</v>
      </c>
      <c r="D4746" s="1">
        <v>0.30702558</v>
      </c>
      <c r="E4746" s="1">
        <v>1.6998341</v>
      </c>
      <c r="F4746" s="4">
        <f t="shared" si="1"/>
        <v>0.03783837778</v>
      </c>
      <c r="G4746" s="4">
        <f t="shared" si="2"/>
        <v>1.687041112</v>
      </c>
    </row>
    <row r="4747">
      <c r="A4747" s="1">
        <v>47.4198765754699</v>
      </c>
      <c r="B4747" s="1">
        <v>137.64467</v>
      </c>
      <c r="C4747" s="1">
        <v>0.3405721</v>
      </c>
      <c r="D4747" s="1">
        <v>0.34731123</v>
      </c>
      <c r="E4747" s="1">
        <v>1.6993166</v>
      </c>
      <c r="F4747" s="4">
        <f t="shared" si="1"/>
        <v>0.03784134444</v>
      </c>
      <c r="G4747" s="4">
        <f t="shared" si="2"/>
        <v>1.686523828</v>
      </c>
    </row>
    <row r="4748">
      <c r="A4748" s="1">
        <v>47.4300007820129</v>
      </c>
      <c r="B4748" s="1">
        <v>137.6618</v>
      </c>
      <c r="C4748" s="1">
        <v>0.34061205</v>
      </c>
      <c r="D4748" s="1">
        <v>0.37416834</v>
      </c>
      <c r="E4748" s="1">
        <v>1.6995282</v>
      </c>
      <c r="F4748" s="4">
        <f t="shared" si="1"/>
        <v>0.03784578333</v>
      </c>
      <c r="G4748" s="4">
        <f t="shared" si="2"/>
        <v>1.68673531</v>
      </c>
    </row>
    <row r="4749">
      <c r="A4749" s="1">
        <v>47.4398732185363</v>
      </c>
      <c r="B4749" s="1">
        <v>137.60275</v>
      </c>
      <c r="C4749" s="1">
        <v>0.34061205</v>
      </c>
      <c r="D4749" s="1">
        <v>0.45473966</v>
      </c>
      <c r="E4749" s="1">
        <v>1.6987993</v>
      </c>
      <c r="F4749" s="4">
        <f t="shared" si="1"/>
        <v>0.03784578333</v>
      </c>
      <c r="G4749" s="4">
        <f t="shared" si="2"/>
        <v>1.686006298</v>
      </c>
    </row>
    <row r="4750">
      <c r="A4750" s="1">
        <v>47.4500012397766</v>
      </c>
      <c r="B4750" s="1">
        <v>137.62752</v>
      </c>
      <c r="C4750" s="1">
        <v>0.34097198</v>
      </c>
      <c r="D4750" s="1">
        <v>0.18494782</v>
      </c>
      <c r="E4750" s="1">
        <v>1.699105</v>
      </c>
      <c r="F4750" s="4">
        <f t="shared" si="1"/>
        <v>0.03788577556</v>
      </c>
      <c r="G4750" s="4">
        <f t="shared" si="2"/>
        <v>1.6863121</v>
      </c>
    </row>
    <row r="4751">
      <c r="A4751" s="1">
        <v>47.4598736763</v>
      </c>
      <c r="B4751" s="1">
        <v>137.74562</v>
      </c>
      <c r="C4751" s="1">
        <v>0.34114525</v>
      </c>
      <c r="D4751" s="1">
        <v>0.04211683</v>
      </c>
      <c r="E4751" s="1">
        <v>1.700563</v>
      </c>
      <c r="F4751" s="4">
        <f t="shared" si="1"/>
        <v>0.03790502778</v>
      </c>
      <c r="G4751" s="4">
        <f t="shared" si="2"/>
        <v>1.687770125</v>
      </c>
    </row>
    <row r="4752">
      <c r="A4752" s="1">
        <v>47.4700016975402</v>
      </c>
      <c r="B4752" s="1">
        <v>137.76086</v>
      </c>
      <c r="C4752" s="1">
        <v>0.34110525</v>
      </c>
      <c r="D4752" s="1">
        <v>0.16297382</v>
      </c>
      <c r="E4752" s="1">
        <v>1.7007512</v>
      </c>
      <c r="F4752" s="4">
        <f t="shared" si="1"/>
        <v>0.03790058333</v>
      </c>
      <c r="G4752" s="4">
        <f t="shared" si="2"/>
        <v>1.687958273</v>
      </c>
    </row>
    <row r="4753">
      <c r="A4753" s="1">
        <v>47.4798741340637</v>
      </c>
      <c r="B4753" s="1">
        <v>137.93611</v>
      </c>
      <c r="C4753" s="1">
        <v>0.34110525</v>
      </c>
      <c r="D4753" s="1">
        <v>0.23011659</v>
      </c>
      <c r="E4753" s="1">
        <v>1.7029146</v>
      </c>
      <c r="F4753" s="4">
        <f t="shared" si="1"/>
        <v>0.03790058333</v>
      </c>
      <c r="G4753" s="4">
        <f t="shared" si="2"/>
        <v>1.690121853</v>
      </c>
    </row>
    <row r="4754">
      <c r="A4754" s="1">
        <v>47.4898762702941</v>
      </c>
      <c r="B4754" s="1">
        <v>137.91705</v>
      </c>
      <c r="C4754" s="1">
        <v>0.34110525</v>
      </c>
      <c r="D4754" s="1">
        <v>0.3106879</v>
      </c>
      <c r="E4754" s="1">
        <v>1.7026794</v>
      </c>
      <c r="F4754" s="4">
        <f t="shared" si="1"/>
        <v>0.03790058333</v>
      </c>
      <c r="G4754" s="4">
        <f t="shared" si="2"/>
        <v>1.689886544</v>
      </c>
    </row>
    <row r="4755">
      <c r="A4755" s="1">
        <v>47.5000004768371</v>
      </c>
      <c r="B4755" s="1">
        <v>137.8961</v>
      </c>
      <c r="C4755" s="1">
        <v>0.34110525</v>
      </c>
      <c r="D4755" s="1">
        <v>0.39125922</v>
      </c>
      <c r="E4755" s="1">
        <v>1.7024208</v>
      </c>
      <c r="F4755" s="4">
        <f t="shared" si="1"/>
        <v>0.03790058333</v>
      </c>
      <c r="G4755" s="4">
        <f t="shared" si="2"/>
        <v>1.689627902</v>
      </c>
    </row>
    <row r="4756">
      <c r="A4756" s="1">
        <v>47.5099987983703</v>
      </c>
      <c r="B4756" s="1">
        <v>137.96088</v>
      </c>
      <c r="C4756" s="1">
        <v>0.34111857</v>
      </c>
      <c r="D4756" s="1">
        <v>0.44497344</v>
      </c>
      <c r="E4756" s="1">
        <v>1.7032204</v>
      </c>
      <c r="F4756" s="4">
        <f t="shared" si="1"/>
        <v>0.03790206333</v>
      </c>
      <c r="G4756" s="4">
        <f t="shared" si="2"/>
        <v>1.690427656</v>
      </c>
    </row>
    <row r="4757">
      <c r="A4757" s="1">
        <v>47.5200009346008</v>
      </c>
      <c r="B4757" s="1">
        <v>137.91325</v>
      </c>
      <c r="C4757" s="1">
        <v>0.3413319</v>
      </c>
      <c r="D4757" s="1">
        <v>0.32899958</v>
      </c>
      <c r="E4757" s="1">
        <v>1.7026324</v>
      </c>
      <c r="F4757" s="4">
        <f t="shared" si="1"/>
        <v>0.03792576667</v>
      </c>
      <c r="G4757" s="4">
        <f t="shared" si="2"/>
        <v>1.689839631</v>
      </c>
    </row>
    <row r="4758">
      <c r="A4758" s="1">
        <v>47.5298733711242</v>
      </c>
      <c r="B4758" s="1">
        <v>138.0142</v>
      </c>
      <c r="C4758" s="1">
        <v>0.34175843</v>
      </c>
      <c r="D4758" s="1">
        <v>-0.06775316</v>
      </c>
      <c r="E4758" s="1">
        <v>1.7038789</v>
      </c>
      <c r="F4758" s="4">
        <f t="shared" si="1"/>
        <v>0.03797315889</v>
      </c>
      <c r="G4758" s="4">
        <f t="shared" si="2"/>
        <v>1.691085927</v>
      </c>
    </row>
    <row r="4759">
      <c r="A4759" s="1">
        <v>47.5400013923645</v>
      </c>
      <c r="B4759" s="1">
        <v>138.22183</v>
      </c>
      <c r="C4759" s="1">
        <v>0.3418251</v>
      </c>
      <c r="D4759" s="1">
        <v>-0.084844045</v>
      </c>
      <c r="E4759" s="1">
        <v>1.7064422</v>
      </c>
      <c r="F4759" s="4">
        <f t="shared" si="1"/>
        <v>0.03798056667</v>
      </c>
      <c r="G4759" s="4">
        <f t="shared" si="2"/>
        <v>1.69364926</v>
      </c>
    </row>
    <row r="4760">
      <c r="A4760" s="1">
        <v>47.5498738288879</v>
      </c>
      <c r="B4760" s="1">
        <v>138.29993</v>
      </c>
      <c r="C4760" s="1">
        <v>0.34177175</v>
      </c>
      <c r="D4760" s="1">
        <v>0.06287005</v>
      </c>
      <c r="E4760" s="1">
        <v>1.7074063</v>
      </c>
      <c r="F4760" s="4">
        <f t="shared" si="1"/>
        <v>0.03797463889</v>
      </c>
      <c r="G4760" s="4">
        <f t="shared" si="2"/>
        <v>1.694613458</v>
      </c>
    </row>
    <row r="4761">
      <c r="A4761" s="1">
        <v>47.5600018501281</v>
      </c>
      <c r="B4761" s="1">
        <v>138.31326</v>
      </c>
      <c r="C4761" s="1">
        <v>0.3417851</v>
      </c>
      <c r="D4761" s="1">
        <v>0.115363486</v>
      </c>
      <c r="E4761" s="1">
        <v>1.7075709</v>
      </c>
      <c r="F4761" s="4">
        <f t="shared" si="1"/>
        <v>0.03797612222</v>
      </c>
      <c r="G4761" s="4">
        <f t="shared" si="2"/>
        <v>1.694778026</v>
      </c>
    </row>
    <row r="4762">
      <c r="A4762" s="1">
        <v>47.5698742866516</v>
      </c>
      <c r="B4762" s="1">
        <v>138.22183</v>
      </c>
      <c r="C4762" s="1">
        <v>0.3417851</v>
      </c>
      <c r="D4762" s="1">
        <v>0.19593482</v>
      </c>
      <c r="E4762" s="1">
        <v>1.7064422</v>
      </c>
      <c r="F4762" s="4">
        <f t="shared" si="1"/>
        <v>0.03797612222</v>
      </c>
      <c r="G4762" s="4">
        <f t="shared" si="2"/>
        <v>1.69364926</v>
      </c>
    </row>
    <row r="4763">
      <c r="A4763" s="1">
        <v>47.579876422882</v>
      </c>
      <c r="B4763" s="1">
        <v>138.25612</v>
      </c>
      <c r="C4763" s="1">
        <v>0.34179842</v>
      </c>
      <c r="D4763" s="1">
        <v>0.2630776</v>
      </c>
      <c r="E4763" s="1">
        <v>1.7068654</v>
      </c>
      <c r="F4763" s="4">
        <f t="shared" si="1"/>
        <v>0.03797760222</v>
      </c>
      <c r="G4763" s="4">
        <f t="shared" si="2"/>
        <v>1.694072594</v>
      </c>
    </row>
    <row r="4764">
      <c r="A4764" s="1">
        <v>47.5898747444152</v>
      </c>
      <c r="B4764" s="1">
        <v>138.16087</v>
      </c>
      <c r="C4764" s="1">
        <v>0.34183842</v>
      </c>
      <c r="D4764" s="1">
        <v>0.28627235</v>
      </c>
      <c r="E4764" s="1">
        <v>1.7056897</v>
      </c>
      <c r="F4764" s="4">
        <f t="shared" si="1"/>
        <v>0.03798204667</v>
      </c>
      <c r="G4764" s="4">
        <f t="shared" si="2"/>
        <v>1.692896668</v>
      </c>
    </row>
    <row r="4765">
      <c r="A4765" s="1">
        <v>47.5998768806457</v>
      </c>
      <c r="B4765" s="1">
        <v>138.14374</v>
      </c>
      <c r="C4765" s="1">
        <v>0.34189177</v>
      </c>
      <c r="D4765" s="1">
        <v>0.3106879</v>
      </c>
      <c r="E4765" s="1">
        <v>1.705478</v>
      </c>
      <c r="F4765" s="4">
        <f t="shared" si="1"/>
        <v>0.03798797444</v>
      </c>
      <c r="G4765" s="4">
        <f t="shared" si="2"/>
        <v>1.692685186</v>
      </c>
    </row>
    <row r="4766">
      <c r="A4766" s="1">
        <v>47.6098752021789</v>
      </c>
      <c r="B4766" s="1">
        <v>138.14374</v>
      </c>
      <c r="C4766" s="1">
        <v>0.3419584</v>
      </c>
      <c r="D4766" s="1">
        <v>0.31923336</v>
      </c>
      <c r="E4766" s="1">
        <v>1.705478</v>
      </c>
      <c r="F4766" s="4">
        <f t="shared" si="1"/>
        <v>0.03799537778</v>
      </c>
      <c r="G4766" s="4">
        <f t="shared" si="2"/>
        <v>1.692685186</v>
      </c>
    </row>
    <row r="4767">
      <c r="A4767" s="1">
        <v>47.6199994087219</v>
      </c>
      <c r="B4767" s="1">
        <v>138.07898</v>
      </c>
      <c r="C4767" s="1">
        <v>0.34202504</v>
      </c>
      <c r="D4767" s="1">
        <v>0.3167918</v>
      </c>
      <c r="E4767" s="1">
        <v>1.7046784</v>
      </c>
      <c r="F4767" s="4">
        <f t="shared" si="1"/>
        <v>0.03800278222</v>
      </c>
      <c r="G4767" s="4">
        <f t="shared" si="2"/>
        <v>1.69188568</v>
      </c>
    </row>
    <row r="4768">
      <c r="A4768" s="1">
        <v>47.6300015449523</v>
      </c>
      <c r="B4768" s="1">
        <v>138.16469</v>
      </c>
      <c r="C4768" s="1">
        <v>0.3420784</v>
      </c>
      <c r="D4768" s="1">
        <v>0.3387658</v>
      </c>
      <c r="E4768" s="1">
        <v>1.7057366</v>
      </c>
      <c r="F4768" s="4">
        <f t="shared" si="1"/>
        <v>0.03800871111</v>
      </c>
      <c r="G4768" s="4">
        <f t="shared" si="2"/>
        <v>1.692943828</v>
      </c>
    </row>
    <row r="4769">
      <c r="A4769" s="1">
        <v>47.6398739814758</v>
      </c>
      <c r="B4769" s="1">
        <v>138.18182</v>
      </c>
      <c r="C4769" s="1">
        <v>0.34210503</v>
      </c>
      <c r="D4769" s="1">
        <v>0.37905145</v>
      </c>
      <c r="E4769" s="1">
        <v>1.7059482</v>
      </c>
      <c r="F4769" s="4">
        <f t="shared" si="1"/>
        <v>0.03801167</v>
      </c>
      <c r="G4769" s="4">
        <f t="shared" si="2"/>
        <v>1.69315531</v>
      </c>
    </row>
    <row r="4770">
      <c r="A4770" s="1">
        <v>47.6499981880188</v>
      </c>
      <c r="B4770" s="1">
        <v>138.14944</v>
      </c>
      <c r="C4770" s="1">
        <v>0.34211835</v>
      </c>
      <c r="D4770" s="1">
        <v>0.44497344</v>
      </c>
      <c r="E4770" s="1">
        <v>1.7055485</v>
      </c>
      <c r="F4770" s="4">
        <f t="shared" si="1"/>
        <v>0.03801315</v>
      </c>
      <c r="G4770" s="4">
        <f t="shared" si="2"/>
        <v>1.692755557</v>
      </c>
    </row>
    <row r="4771">
      <c r="A4771" s="1">
        <v>47.6600003242492</v>
      </c>
      <c r="B4771" s="1">
        <v>138.18564</v>
      </c>
      <c r="C4771" s="1">
        <v>0.3423983</v>
      </c>
      <c r="D4771" s="1">
        <v>0.23133737</v>
      </c>
      <c r="E4771" s="1">
        <v>1.7059954</v>
      </c>
      <c r="F4771" s="4">
        <f t="shared" si="1"/>
        <v>0.03804425556</v>
      </c>
      <c r="G4771" s="4">
        <f t="shared" si="2"/>
        <v>1.69320247</v>
      </c>
    </row>
    <row r="4772">
      <c r="A4772" s="1">
        <v>47.6699986457824</v>
      </c>
      <c r="B4772" s="1">
        <v>138.27327</v>
      </c>
      <c r="C4772" s="1">
        <v>0.34265158</v>
      </c>
      <c r="D4772" s="1">
        <v>0.032350607</v>
      </c>
      <c r="E4772" s="1">
        <v>1.7070771</v>
      </c>
      <c r="F4772" s="4">
        <f t="shared" si="1"/>
        <v>0.03807239778</v>
      </c>
      <c r="G4772" s="4">
        <f t="shared" si="2"/>
        <v>1.694284322</v>
      </c>
    </row>
    <row r="4773">
      <c r="A4773" s="1">
        <v>47.6798748970031</v>
      </c>
      <c r="B4773" s="1">
        <v>138.39328</v>
      </c>
      <c r="C4773" s="1">
        <v>0.34259826</v>
      </c>
      <c r="D4773" s="1">
        <v>0.16663615</v>
      </c>
      <c r="E4773" s="1">
        <v>1.7085588</v>
      </c>
      <c r="F4773" s="4">
        <f t="shared" si="1"/>
        <v>0.03806647333</v>
      </c>
      <c r="G4773" s="4">
        <f t="shared" si="2"/>
        <v>1.695765927</v>
      </c>
    </row>
    <row r="4774">
      <c r="A4774" s="1">
        <v>47.6899991035461</v>
      </c>
      <c r="B4774" s="1">
        <v>138.35898</v>
      </c>
      <c r="C4774" s="1">
        <v>0.34255826</v>
      </c>
      <c r="D4774" s="1">
        <v>0.28749314</v>
      </c>
      <c r="E4774" s="1">
        <v>1.7081354</v>
      </c>
      <c r="F4774" s="4">
        <f t="shared" si="1"/>
        <v>0.03806202889</v>
      </c>
      <c r="G4774" s="4">
        <f t="shared" si="2"/>
        <v>1.69534247</v>
      </c>
    </row>
    <row r="4775">
      <c r="A4775" s="1">
        <v>47.7000012397766</v>
      </c>
      <c r="B4775" s="1">
        <v>138.32469</v>
      </c>
      <c r="C4775" s="1">
        <v>0.3425716</v>
      </c>
      <c r="D4775" s="1">
        <v>0.34120736</v>
      </c>
      <c r="E4775" s="1">
        <v>1.707712</v>
      </c>
      <c r="F4775" s="4">
        <f t="shared" si="1"/>
        <v>0.03806351111</v>
      </c>
      <c r="G4775" s="4">
        <f t="shared" si="2"/>
        <v>1.694919137</v>
      </c>
    </row>
    <row r="4776">
      <c r="A4776" s="1">
        <v>47.7098736763</v>
      </c>
      <c r="B4776" s="1">
        <v>138.34755</v>
      </c>
      <c r="C4776" s="1">
        <v>0.3425716</v>
      </c>
      <c r="D4776" s="1">
        <v>0.42177868</v>
      </c>
      <c r="E4776" s="1">
        <v>1.7079942</v>
      </c>
      <c r="F4776" s="4">
        <f t="shared" si="1"/>
        <v>0.03806351111</v>
      </c>
      <c r="G4776" s="4">
        <f t="shared" si="2"/>
        <v>1.695201359</v>
      </c>
    </row>
    <row r="4777">
      <c r="A4777" s="1">
        <v>47.7198758125305</v>
      </c>
      <c r="B4777" s="1">
        <v>138.20279</v>
      </c>
      <c r="C4777" s="1">
        <v>0.34267822</v>
      </c>
      <c r="D4777" s="1">
        <v>0.39125922</v>
      </c>
      <c r="E4777" s="1">
        <v>1.706207</v>
      </c>
      <c r="F4777" s="4">
        <f t="shared" si="1"/>
        <v>0.03807535778</v>
      </c>
      <c r="G4777" s="4">
        <f t="shared" si="2"/>
        <v>1.693414199</v>
      </c>
    </row>
    <row r="4778">
      <c r="A4778" s="1">
        <v>47.7300000190734</v>
      </c>
      <c r="B4778" s="1">
        <v>138.30756</v>
      </c>
      <c r="C4778" s="1">
        <v>0.34305146</v>
      </c>
      <c r="D4778" s="1">
        <v>0.079960935</v>
      </c>
      <c r="E4778" s="1">
        <v>1.7075005</v>
      </c>
      <c r="F4778" s="4">
        <f t="shared" si="1"/>
        <v>0.03811682889</v>
      </c>
      <c r="G4778" s="4">
        <f t="shared" si="2"/>
        <v>1.694707656</v>
      </c>
    </row>
    <row r="4779">
      <c r="A4779" s="1">
        <v>47.7398762702941</v>
      </c>
      <c r="B4779" s="1">
        <v>138.45995</v>
      </c>
      <c r="C4779" s="1">
        <v>0.34309146</v>
      </c>
      <c r="D4779" s="1">
        <v>0.10193493</v>
      </c>
      <c r="E4779" s="1">
        <v>1.7093817</v>
      </c>
      <c r="F4779" s="4">
        <f t="shared" si="1"/>
        <v>0.03812127333</v>
      </c>
      <c r="G4779" s="4">
        <f t="shared" si="2"/>
        <v>1.696589014</v>
      </c>
    </row>
    <row r="4780">
      <c r="A4780" s="1">
        <v>47.7500004768371</v>
      </c>
      <c r="B4780" s="1">
        <v>138.51137</v>
      </c>
      <c r="C4780" s="1">
        <v>0.34305146</v>
      </c>
      <c r="D4780" s="1">
        <v>0.20936337</v>
      </c>
      <c r="E4780" s="1">
        <v>1.7100166</v>
      </c>
      <c r="F4780" s="4">
        <f t="shared" si="1"/>
        <v>0.03811682889</v>
      </c>
      <c r="G4780" s="4">
        <f t="shared" si="2"/>
        <v>1.697223828</v>
      </c>
    </row>
    <row r="4781">
      <c r="A4781" s="1">
        <v>47.7598767280578</v>
      </c>
      <c r="B4781" s="1">
        <v>138.58185</v>
      </c>
      <c r="C4781" s="1">
        <v>0.34306479</v>
      </c>
      <c r="D4781" s="1">
        <v>0.27650613</v>
      </c>
      <c r="E4781" s="1">
        <v>1.7108867</v>
      </c>
      <c r="F4781" s="4">
        <f t="shared" si="1"/>
        <v>0.03811831</v>
      </c>
      <c r="G4781" s="4">
        <f t="shared" si="2"/>
        <v>1.698093952</v>
      </c>
    </row>
    <row r="4782">
      <c r="A4782" s="1">
        <v>47.7700009346008</v>
      </c>
      <c r="B4782" s="1">
        <v>138.49232</v>
      </c>
      <c r="C4782" s="1">
        <v>0.34306479</v>
      </c>
      <c r="D4782" s="1">
        <v>0.35707745</v>
      </c>
      <c r="E4782" s="1">
        <v>1.7097815</v>
      </c>
      <c r="F4782" s="4">
        <f t="shared" si="1"/>
        <v>0.03811831</v>
      </c>
      <c r="G4782" s="4">
        <f t="shared" si="2"/>
        <v>1.696988643</v>
      </c>
    </row>
    <row r="4783">
      <c r="A4783" s="1">
        <v>47.7798733711242</v>
      </c>
      <c r="B4783" s="1">
        <v>138.51518</v>
      </c>
      <c r="C4783" s="1">
        <v>0.34306479</v>
      </c>
      <c r="D4783" s="1">
        <v>0.42422023</v>
      </c>
      <c r="E4783" s="1">
        <v>1.7100638</v>
      </c>
      <c r="F4783" s="4">
        <f t="shared" si="1"/>
        <v>0.03811831</v>
      </c>
      <c r="G4783" s="4">
        <f t="shared" si="2"/>
        <v>1.697270865</v>
      </c>
    </row>
    <row r="4784">
      <c r="A4784" s="1">
        <v>47.7898755073547</v>
      </c>
      <c r="B4784" s="1">
        <v>138.50375</v>
      </c>
      <c r="C4784" s="1">
        <v>0.34326476</v>
      </c>
      <c r="D4784" s="1">
        <v>0.2948178</v>
      </c>
      <c r="E4784" s="1">
        <v>1.7099227</v>
      </c>
      <c r="F4784" s="4">
        <f t="shared" si="1"/>
        <v>0.03814052889</v>
      </c>
      <c r="G4784" s="4">
        <f t="shared" si="2"/>
        <v>1.697129754</v>
      </c>
    </row>
    <row r="4785">
      <c r="A4785" s="1">
        <v>47.7999997138977</v>
      </c>
      <c r="B4785" s="1">
        <v>138.58185</v>
      </c>
      <c r="C4785" s="1">
        <v>0.343638</v>
      </c>
      <c r="D4785" s="1">
        <v>-0.033571385</v>
      </c>
      <c r="E4785" s="1">
        <v>1.7108867</v>
      </c>
      <c r="F4785" s="4">
        <f t="shared" si="1"/>
        <v>0.038182</v>
      </c>
      <c r="G4785" s="4">
        <f t="shared" si="2"/>
        <v>1.698093952</v>
      </c>
    </row>
    <row r="4786">
      <c r="A4786" s="1">
        <v>47.8100018501281</v>
      </c>
      <c r="B4786" s="1">
        <v>138.73996</v>
      </c>
      <c r="C4786" s="1">
        <v>0.34366465</v>
      </c>
      <c r="D4786" s="1">
        <v>0.018922053</v>
      </c>
      <c r="E4786" s="1">
        <v>1.7128388</v>
      </c>
      <c r="F4786" s="4">
        <f t="shared" si="1"/>
        <v>0.03818496111</v>
      </c>
      <c r="G4786" s="4">
        <f t="shared" si="2"/>
        <v>1.700045927</v>
      </c>
    </row>
    <row r="4787">
      <c r="A4787" s="1">
        <v>47.8200001716613</v>
      </c>
      <c r="B4787" s="1">
        <v>138.80663</v>
      </c>
      <c r="C4787" s="1">
        <v>0.343638</v>
      </c>
      <c r="D4787" s="1">
        <v>0.12635049</v>
      </c>
      <c r="E4787" s="1">
        <v>1.7136618</v>
      </c>
      <c r="F4787" s="4">
        <f t="shared" si="1"/>
        <v>0.038182</v>
      </c>
      <c r="G4787" s="4">
        <f t="shared" si="2"/>
        <v>1.700869014</v>
      </c>
    </row>
    <row r="4788">
      <c r="A4788" s="1">
        <v>47.829876422882</v>
      </c>
      <c r="B4788" s="1">
        <v>138.85043</v>
      </c>
      <c r="C4788" s="1">
        <v>0.34365132</v>
      </c>
      <c r="D4788" s="1">
        <v>0.18006471</v>
      </c>
      <c r="E4788" s="1">
        <v>1.7142026</v>
      </c>
      <c r="F4788" s="4">
        <f t="shared" si="1"/>
        <v>0.03818348</v>
      </c>
      <c r="G4788" s="4">
        <f t="shared" si="2"/>
        <v>1.701409754</v>
      </c>
    </row>
    <row r="4789">
      <c r="A4789" s="1">
        <v>47.840000629425</v>
      </c>
      <c r="B4789" s="1">
        <v>138.77614</v>
      </c>
      <c r="C4789" s="1">
        <v>0.34365132</v>
      </c>
      <c r="D4789" s="1">
        <v>0.26063603</v>
      </c>
      <c r="E4789" s="1">
        <v>1.7132854</v>
      </c>
      <c r="F4789" s="4">
        <f t="shared" si="1"/>
        <v>0.03818348</v>
      </c>
      <c r="G4789" s="4">
        <f t="shared" si="2"/>
        <v>1.700492594</v>
      </c>
    </row>
    <row r="4790">
      <c r="A4790" s="1">
        <v>47.8499989509582</v>
      </c>
      <c r="B4790" s="1">
        <v>138.7171</v>
      </c>
      <c r="C4790" s="1">
        <v>0.34366465</v>
      </c>
      <c r="D4790" s="1">
        <v>0.3277788</v>
      </c>
      <c r="E4790" s="1">
        <v>1.7125565</v>
      </c>
      <c r="F4790" s="4">
        <f t="shared" si="1"/>
        <v>0.03818496111</v>
      </c>
      <c r="G4790" s="4">
        <f t="shared" si="2"/>
        <v>1.699763705</v>
      </c>
    </row>
    <row r="4791">
      <c r="A4791" s="1">
        <v>47.8600010871887</v>
      </c>
      <c r="B4791" s="1">
        <v>138.73805</v>
      </c>
      <c r="C4791" s="1">
        <v>0.34369132</v>
      </c>
      <c r="D4791" s="1">
        <v>0.36684367</v>
      </c>
      <c r="E4791" s="1">
        <v>1.7128152</v>
      </c>
      <c r="F4791" s="4">
        <f t="shared" si="1"/>
        <v>0.03818792444</v>
      </c>
      <c r="G4791" s="4">
        <f t="shared" si="2"/>
        <v>1.700022347</v>
      </c>
    </row>
    <row r="4792">
      <c r="A4792" s="1">
        <v>47.8699994087219</v>
      </c>
      <c r="B4792" s="1">
        <v>138.65614</v>
      </c>
      <c r="C4792" s="1">
        <v>0.34377128</v>
      </c>
      <c r="D4792" s="1">
        <v>0.36440212</v>
      </c>
      <c r="E4792" s="1">
        <v>1.711804</v>
      </c>
      <c r="F4792" s="4">
        <f t="shared" si="1"/>
        <v>0.03819680889</v>
      </c>
      <c r="G4792" s="4">
        <f t="shared" si="2"/>
        <v>1.699011112</v>
      </c>
    </row>
    <row r="4793">
      <c r="A4793" s="1">
        <v>47.8798756599426</v>
      </c>
      <c r="B4793" s="1">
        <v>138.70377</v>
      </c>
      <c r="C4793" s="1">
        <v>0.34393126</v>
      </c>
      <c r="D4793" s="1">
        <v>0.27650613</v>
      </c>
      <c r="E4793" s="1">
        <v>1.712392</v>
      </c>
      <c r="F4793" s="4">
        <f t="shared" si="1"/>
        <v>0.03821458444</v>
      </c>
      <c r="G4793" s="4">
        <f t="shared" si="2"/>
        <v>1.699599137</v>
      </c>
    </row>
    <row r="4794">
      <c r="A4794" s="1">
        <v>47.8898739814758</v>
      </c>
      <c r="B4794" s="1">
        <v>138.7209</v>
      </c>
      <c r="C4794" s="1">
        <v>0.3440779</v>
      </c>
      <c r="D4794" s="1">
        <v>0.18861015</v>
      </c>
      <c r="E4794" s="1">
        <v>1.7126036</v>
      </c>
      <c r="F4794" s="4">
        <f t="shared" si="1"/>
        <v>0.03823087778</v>
      </c>
      <c r="G4794" s="4">
        <f t="shared" si="2"/>
        <v>1.699810619</v>
      </c>
    </row>
    <row r="4795">
      <c r="A4795" s="1">
        <v>47.8998761177063</v>
      </c>
      <c r="B4795" s="1">
        <v>138.76852</v>
      </c>
      <c r="C4795" s="1">
        <v>0.3441312</v>
      </c>
      <c r="D4795" s="1">
        <v>0.21180493</v>
      </c>
      <c r="E4795" s="1">
        <v>1.7131915</v>
      </c>
      <c r="F4795" s="4">
        <f t="shared" si="1"/>
        <v>0.0382368</v>
      </c>
      <c r="G4795" s="4">
        <f t="shared" si="2"/>
        <v>1.70039852</v>
      </c>
    </row>
    <row r="4796">
      <c r="A4796" s="1">
        <v>47.9100003242492</v>
      </c>
      <c r="B4796" s="1">
        <v>138.8333</v>
      </c>
      <c r="C4796" s="1">
        <v>0.3441312</v>
      </c>
      <c r="D4796" s="1">
        <v>0.27894768</v>
      </c>
      <c r="E4796" s="1">
        <v>1.713991</v>
      </c>
      <c r="F4796" s="4">
        <f t="shared" si="1"/>
        <v>0.0382368</v>
      </c>
      <c r="G4796" s="4">
        <f t="shared" si="2"/>
        <v>1.701198273</v>
      </c>
    </row>
    <row r="4797">
      <c r="A4797" s="1">
        <v>47.9198765754699</v>
      </c>
      <c r="B4797" s="1">
        <v>138.79138</v>
      </c>
      <c r="C4797" s="1">
        <v>0.3441312</v>
      </c>
      <c r="D4797" s="1">
        <v>0.359519</v>
      </c>
      <c r="E4797" s="1">
        <v>1.7134737</v>
      </c>
      <c r="F4797" s="4">
        <f t="shared" si="1"/>
        <v>0.0382368</v>
      </c>
      <c r="G4797" s="4">
        <f t="shared" si="2"/>
        <v>1.700680742</v>
      </c>
    </row>
    <row r="4798">
      <c r="A4798" s="1">
        <v>47.9300007820129</v>
      </c>
      <c r="B4798" s="1">
        <v>138.84091</v>
      </c>
      <c r="C4798" s="1">
        <v>0.3441312</v>
      </c>
      <c r="D4798" s="1">
        <v>0.44009033</v>
      </c>
      <c r="E4798" s="1">
        <v>1.714085</v>
      </c>
      <c r="F4798" s="4">
        <f t="shared" si="1"/>
        <v>0.0382368</v>
      </c>
      <c r="G4798" s="4">
        <f t="shared" si="2"/>
        <v>1.701292223</v>
      </c>
    </row>
    <row r="4799">
      <c r="A4799" s="1">
        <v>47.9399991035461</v>
      </c>
      <c r="B4799" s="1">
        <v>138.85043</v>
      </c>
      <c r="C4799" s="1">
        <v>0.34442446</v>
      </c>
      <c r="D4799" s="1">
        <v>0.19837637</v>
      </c>
      <c r="E4799" s="1">
        <v>1.7142026</v>
      </c>
      <c r="F4799" s="4">
        <f t="shared" si="1"/>
        <v>0.03826938444</v>
      </c>
      <c r="G4799" s="4">
        <f t="shared" si="2"/>
        <v>1.701409754</v>
      </c>
    </row>
    <row r="4800">
      <c r="A4800" s="1">
        <v>47.9500012397766</v>
      </c>
      <c r="B4800" s="1">
        <v>138.94759</v>
      </c>
      <c r="C4800" s="1">
        <v>0.3446511</v>
      </c>
      <c r="D4800" s="1">
        <v>0.039675273</v>
      </c>
      <c r="E4800" s="1">
        <v>1.715402</v>
      </c>
      <c r="F4800" s="4">
        <f t="shared" si="1"/>
        <v>0.03829456667</v>
      </c>
      <c r="G4800" s="4">
        <f t="shared" si="2"/>
        <v>1.70260926</v>
      </c>
    </row>
    <row r="4801">
      <c r="A4801" s="1">
        <v>47.9598736763</v>
      </c>
      <c r="B4801" s="1">
        <v>139.0352</v>
      </c>
      <c r="C4801" s="1">
        <v>0.3445711</v>
      </c>
      <c r="D4801" s="1">
        <v>0.20081793</v>
      </c>
      <c r="E4801" s="1">
        <v>1.7164837</v>
      </c>
      <c r="F4801" s="4">
        <f t="shared" si="1"/>
        <v>0.03828567778</v>
      </c>
      <c r="G4801" s="4">
        <f t="shared" si="2"/>
        <v>1.703690865</v>
      </c>
    </row>
    <row r="4802">
      <c r="A4802" s="1">
        <v>47.9698758125305</v>
      </c>
      <c r="B4802" s="1">
        <v>139.01045</v>
      </c>
      <c r="C4802" s="1">
        <v>0.34453112</v>
      </c>
      <c r="D4802" s="1">
        <v>0.30824634</v>
      </c>
      <c r="E4802" s="1">
        <v>1.716178</v>
      </c>
      <c r="F4802" s="4">
        <f t="shared" si="1"/>
        <v>0.03828123556</v>
      </c>
      <c r="G4802" s="4">
        <f t="shared" si="2"/>
        <v>1.70338531</v>
      </c>
    </row>
    <row r="4803">
      <c r="A4803" s="1">
        <v>47.9798741340637</v>
      </c>
      <c r="B4803" s="1">
        <v>138.97806</v>
      </c>
      <c r="C4803" s="1">
        <v>0.34453112</v>
      </c>
      <c r="D4803" s="1">
        <v>0.38881767</v>
      </c>
      <c r="E4803" s="1">
        <v>1.7157784</v>
      </c>
      <c r="F4803" s="4">
        <f t="shared" si="1"/>
        <v>0.03828123556</v>
      </c>
      <c r="G4803" s="4">
        <f t="shared" si="2"/>
        <v>1.702985433</v>
      </c>
    </row>
    <row r="4804">
      <c r="A4804" s="1">
        <v>47.9899983406066</v>
      </c>
      <c r="B4804" s="1">
        <v>138.93997</v>
      </c>
      <c r="C4804" s="1">
        <v>0.34454447</v>
      </c>
      <c r="D4804" s="1">
        <v>0.44131112</v>
      </c>
      <c r="E4804" s="1">
        <v>1.7153081</v>
      </c>
      <c r="F4804" s="4">
        <f t="shared" si="1"/>
        <v>0.03828271889</v>
      </c>
      <c r="G4804" s="4">
        <f t="shared" si="2"/>
        <v>1.702515186</v>
      </c>
    </row>
    <row r="4805">
      <c r="A4805" s="1">
        <v>47.9998745918273</v>
      </c>
      <c r="B4805" s="1">
        <v>138.91711</v>
      </c>
      <c r="C4805" s="1">
        <v>0.344891</v>
      </c>
      <c r="D4805" s="1">
        <v>0.15686993</v>
      </c>
      <c r="E4805" s="1">
        <v>1.7150258</v>
      </c>
      <c r="F4805" s="4">
        <f t="shared" si="1"/>
        <v>0.03832122222</v>
      </c>
      <c r="G4805" s="4">
        <f t="shared" si="2"/>
        <v>1.702232964</v>
      </c>
    </row>
    <row r="4806">
      <c r="A4806" s="1">
        <v>48.0099987983703</v>
      </c>
      <c r="B4806" s="1">
        <v>139.13615</v>
      </c>
      <c r="C4806" s="1">
        <v>0.34507763</v>
      </c>
      <c r="D4806" s="1">
        <v>0.04211683</v>
      </c>
      <c r="E4806" s="1">
        <v>1.7177302</v>
      </c>
      <c r="F4806" s="4">
        <f t="shared" si="1"/>
        <v>0.03834195889</v>
      </c>
      <c r="G4806" s="4">
        <f t="shared" si="2"/>
        <v>1.704937162</v>
      </c>
    </row>
    <row r="4807">
      <c r="A4807" s="1">
        <v>48.0200009346008</v>
      </c>
      <c r="B4807" s="1">
        <v>139.16664</v>
      </c>
      <c r="C4807" s="1">
        <v>0.34503764</v>
      </c>
      <c r="D4807" s="1">
        <v>0.14954527</v>
      </c>
      <c r="E4807" s="1">
        <v>1.7181065</v>
      </c>
      <c r="F4807" s="4">
        <f t="shared" si="1"/>
        <v>0.03833751556</v>
      </c>
      <c r="G4807" s="4">
        <f t="shared" si="2"/>
        <v>1.705313581</v>
      </c>
    </row>
    <row r="4808">
      <c r="A4808" s="1">
        <v>48.029999256134</v>
      </c>
      <c r="B4808" s="1">
        <v>139.22379</v>
      </c>
      <c r="C4808" s="1">
        <v>0.34503764</v>
      </c>
      <c r="D4808" s="1">
        <v>0.23011659</v>
      </c>
      <c r="E4808" s="1">
        <v>1.7188119</v>
      </c>
      <c r="F4808" s="4">
        <f t="shared" si="1"/>
        <v>0.03833751556</v>
      </c>
      <c r="G4808" s="4">
        <f t="shared" si="2"/>
        <v>1.706019137</v>
      </c>
    </row>
    <row r="4809">
      <c r="A4809" s="1">
        <v>48.0400013923645</v>
      </c>
      <c r="B4809" s="1">
        <v>139.17807</v>
      </c>
      <c r="C4809" s="1">
        <v>0.34503764</v>
      </c>
      <c r="D4809" s="1">
        <v>0.3106879</v>
      </c>
      <c r="E4809" s="1">
        <v>1.7182475</v>
      </c>
      <c r="F4809" s="4">
        <f t="shared" si="1"/>
        <v>0.03833751556</v>
      </c>
      <c r="G4809" s="4">
        <f t="shared" si="2"/>
        <v>1.705454693</v>
      </c>
    </row>
    <row r="4810">
      <c r="A4810" s="1">
        <v>48.0499997138977</v>
      </c>
      <c r="B4810" s="1">
        <v>139.14188</v>
      </c>
      <c r="C4810" s="1">
        <v>0.34503764</v>
      </c>
      <c r="D4810" s="1">
        <v>0.37783068</v>
      </c>
      <c r="E4810" s="1">
        <v>1.7178007</v>
      </c>
      <c r="F4810" s="4">
        <f t="shared" si="1"/>
        <v>0.03833751556</v>
      </c>
      <c r="G4810" s="4">
        <f t="shared" si="2"/>
        <v>1.705007902</v>
      </c>
    </row>
    <row r="4811">
      <c r="A4811" s="1">
        <v>48.0598759651184</v>
      </c>
      <c r="B4811" s="1">
        <v>139.14569</v>
      </c>
      <c r="C4811" s="1">
        <v>0.345051</v>
      </c>
      <c r="D4811" s="1">
        <v>0.44497344</v>
      </c>
      <c r="E4811" s="1">
        <v>1.7178478</v>
      </c>
      <c r="F4811" s="4">
        <f t="shared" si="1"/>
        <v>0.038339</v>
      </c>
      <c r="G4811" s="4">
        <f t="shared" si="2"/>
        <v>1.70505494</v>
      </c>
    </row>
    <row r="4812">
      <c r="A4812" s="1">
        <v>48.0700001716613</v>
      </c>
      <c r="B4812" s="1">
        <v>139.08473</v>
      </c>
      <c r="C4812" s="1">
        <v>0.3453576</v>
      </c>
      <c r="D4812" s="1">
        <v>0.18983093</v>
      </c>
      <c r="E4812" s="1">
        <v>1.7170953</v>
      </c>
      <c r="F4812" s="4">
        <f t="shared" si="1"/>
        <v>0.03837306667</v>
      </c>
      <c r="G4812" s="4">
        <f t="shared" si="2"/>
        <v>1.704302347</v>
      </c>
    </row>
    <row r="4813">
      <c r="A4813" s="1">
        <v>48.0799984931945</v>
      </c>
      <c r="B4813" s="1">
        <v>139.28474</v>
      </c>
      <c r="C4813" s="1">
        <v>0.34569082</v>
      </c>
      <c r="D4813" s="1">
        <v>-0.0653116</v>
      </c>
      <c r="E4813" s="1">
        <v>1.7195644</v>
      </c>
      <c r="F4813" s="4">
        <f t="shared" si="1"/>
        <v>0.03841009111</v>
      </c>
      <c r="G4813" s="4">
        <f t="shared" si="2"/>
        <v>1.706771606</v>
      </c>
    </row>
    <row r="4814">
      <c r="A4814" s="1">
        <v>48.0898747444152</v>
      </c>
      <c r="B4814" s="1">
        <v>139.45238</v>
      </c>
      <c r="C4814" s="1">
        <v>0.34570417</v>
      </c>
      <c r="D4814" s="1">
        <v>-0.012818165</v>
      </c>
      <c r="E4814" s="1">
        <v>1.7216339</v>
      </c>
      <c r="F4814" s="4">
        <f t="shared" si="1"/>
        <v>0.03841157444</v>
      </c>
      <c r="G4814" s="4">
        <f t="shared" si="2"/>
        <v>1.708841236</v>
      </c>
    </row>
    <row r="4815">
      <c r="A4815" s="1">
        <v>48.0998768806457</v>
      </c>
      <c r="B4815" s="1">
        <v>139.4676</v>
      </c>
      <c r="C4815" s="1">
        <v>0.34569082</v>
      </c>
      <c r="D4815" s="1">
        <v>0.06775316</v>
      </c>
      <c r="E4815" s="1">
        <v>1.7218221</v>
      </c>
      <c r="F4815" s="4">
        <f t="shared" si="1"/>
        <v>0.03841009111</v>
      </c>
      <c r="G4815" s="4">
        <f t="shared" si="2"/>
        <v>1.709029137</v>
      </c>
    </row>
    <row r="4816">
      <c r="A4816" s="1">
        <v>48.1100010871887</v>
      </c>
      <c r="B4816" s="1">
        <v>139.49237</v>
      </c>
      <c r="C4816" s="1">
        <v>0.34570417</v>
      </c>
      <c r="D4816" s="1">
        <v>0.13367516</v>
      </c>
      <c r="E4816" s="1">
        <v>1.7221278</v>
      </c>
      <c r="F4816" s="4">
        <f t="shared" si="1"/>
        <v>0.03841157444</v>
      </c>
      <c r="G4816" s="4">
        <f t="shared" si="2"/>
        <v>1.70933494</v>
      </c>
    </row>
    <row r="4817">
      <c r="A4817" s="1">
        <v>48.1199994087219</v>
      </c>
      <c r="B4817" s="1">
        <v>139.44095</v>
      </c>
      <c r="C4817" s="1">
        <v>0.3457175</v>
      </c>
      <c r="D4817" s="1">
        <v>0.20081793</v>
      </c>
      <c r="E4817" s="1">
        <v>1.721493</v>
      </c>
      <c r="F4817" s="4">
        <f t="shared" si="1"/>
        <v>0.03841305556</v>
      </c>
      <c r="G4817" s="4">
        <f t="shared" si="2"/>
        <v>1.708700125</v>
      </c>
    </row>
    <row r="4818">
      <c r="A4818" s="1">
        <v>48.1298756599426</v>
      </c>
      <c r="B4818" s="1">
        <v>139.44095</v>
      </c>
      <c r="C4818" s="1">
        <v>0.3457308</v>
      </c>
      <c r="D4818" s="1">
        <v>0.25331137</v>
      </c>
      <c r="E4818" s="1">
        <v>1.721493</v>
      </c>
      <c r="F4818" s="4">
        <f t="shared" si="1"/>
        <v>0.03841453333</v>
      </c>
      <c r="G4818" s="4">
        <f t="shared" si="2"/>
        <v>1.708700125</v>
      </c>
    </row>
    <row r="4819">
      <c r="A4819" s="1">
        <v>48.1399998664855</v>
      </c>
      <c r="B4819" s="1">
        <v>139.40855</v>
      </c>
      <c r="C4819" s="1">
        <v>0.34578416</v>
      </c>
      <c r="D4819" s="1">
        <v>0.28016847</v>
      </c>
      <c r="E4819" s="1">
        <v>1.721093</v>
      </c>
      <c r="F4819" s="4">
        <f t="shared" si="1"/>
        <v>0.03842046222</v>
      </c>
      <c r="G4819" s="4">
        <f t="shared" si="2"/>
        <v>1.708300125</v>
      </c>
    </row>
    <row r="4820">
      <c r="A4820" s="1">
        <v>48.1498761177063</v>
      </c>
      <c r="B4820" s="1">
        <v>139.37999</v>
      </c>
      <c r="C4820" s="1">
        <v>0.34585083</v>
      </c>
      <c r="D4820" s="1">
        <v>0.27650613</v>
      </c>
      <c r="E4820" s="1">
        <v>1.7207403</v>
      </c>
      <c r="F4820" s="4">
        <f t="shared" si="1"/>
        <v>0.03842787</v>
      </c>
      <c r="G4820" s="4">
        <f t="shared" si="2"/>
        <v>1.707947532</v>
      </c>
    </row>
    <row r="4821">
      <c r="A4821" s="1">
        <v>48.1598744392395</v>
      </c>
      <c r="B4821" s="1">
        <v>139.41618</v>
      </c>
      <c r="C4821" s="1">
        <v>0.34593078</v>
      </c>
      <c r="D4821" s="1">
        <v>0.27406457</v>
      </c>
      <c r="E4821" s="1">
        <v>1.7211871</v>
      </c>
      <c r="F4821" s="4">
        <f t="shared" si="1"/>
        <v>0.03843675333</v>
      </c>
      <c r="G4821" s="4">
        <f t="shared" si="2"/>
        <v>1.708394322</v>
      </c>
    </row>
    <row r="4822">
      <c r="A4822" s="1">
        <v>48.1698765754699</v>
      </c>
      <c r="B4822" s="1">
        <v>139.37427</v>
      </c>
      <c r="C4822" s="1">
        <v>0.3459841</v>
      </c>
      <c r="D4822" s="1">
        <v>0.29725936</v>
      </c>
      <c r="E4822" s="1">
        <v>1.7206699</v>
      </c>
      <c r="F4822" s="4">
        <f t="shared" si="1"/>
        <v>0.03844267778</v>
      </c>
      <c r="G4822" s="4">
        <f t="shared" si="2"/>
        <v>1.707876915</v>
      </c>
    </row>
    <row r="4823">
      <c r="A4823" s="1">
        <v>48.1798748970031</v>
      </c>
      <c r="B4823" s="1">
        <v>139.45047</v>
      </c>
      <c r="C4823" s="1">
        <v>0.3460241</v>
      </c>
      <c r="D4823" s="1">
        <v>0.3216749</v>
      </c>
      <c r="E4823" s="1">
        <v>1.7216105</v>
      </c>
      <c r="F4823" s="4">
        <f t="shared" si="1"/>
        <v>0.03844712222</v>
      </c>
      <c r="G4823" s="4">
        <f t="shared" si="2"/>
        <v>1.708817656</v>
      </c>
    </row>
    <row r="4824">
      <c r="A4824" s="1">
        <v>48.1899991035461</v>
      </c>
      <c r="B4824" s="1">
        <v>139.4657</v>
      </c>
      <c r="C4824" s="1">
        <v>0.34605077</v>
      </c>
      <c r="D4824" s="1">
        <v>0.37294757</v>
      </c>
      <c r="E4824" s="1">
        <v>1.7217985</v>
      </c>
      <c r="F4824" s="4">
        <f t="shared" si="1"/>
        <v>0.03845008556</v>
      </c>
      <c r="G4824" s="4">
        <f t="shared" si="2"/>
        <v>1.70900568</v>
      </c>
    </row>
    <row r="4825">
      <c r="A4825" s="1">
        <v>48.2000012397766</v>
      </c>
      <c r="B4825" s="1">
        <v>139.44095</v>
      </c>
      <c r="C4825" s="1">
        <v>0.3460641</v>
      </c>
      <c r="D4825" s="1">
        <v>0.44009033</v>
      </c>
      <c r="E4825" s="1">
        <v>1.721493</v>
      </c>
      <c r="F4825" s="4">
        <f t="shared" si="1"/>
        <v>0.03845156667</v>
      </c>
      <c r="G4825" s="4">
        <f t="shared" si="2"/>
        <v>1.708700125</v>
      </c>
    </row>
    <row r="4826">
      <c r="A4826" s="1">
        <v>48.2099995613098</v>
      </c>
      <c r="B4826" s="1">
        <v>139.45808</v>
      </c>
      <c r="C4826" s="1">
        <v>0.3461041</v>
      </c>
      <c r="D4826" s="1">
        <v>0.46572667</v>
      </c>
      <c r="E4826" s="1">
        <v>1.7217046</v>
      </c>
      <c r="F4826" s="4">
        <f t="shared" si="1"/>
        <v>0.03845601111</v>
      </c>
      <c r="G4826" s="4">
        <f t="shared" si="2"/>
        <v>1.708911606</v>
      </c>
    </row>
    <row r="4827">
      <c r="A4827" s="1">
        <v>48.2198758125305</v>
      </c>
      <c r="B4827" s="1">
        <v>139.36475</v>
      </c>
      <c r="C4827" s="1">
        <v>0.34629068</v>
      </c>
      <c r="D4827" s="1">
        <v>0.35219434</v>
      </c>
      <c r="E4827" s="1">
        <v>1.7205521</v>
      </c>
      <c r="F4827" s="4">
        <f t="shared" si="1"/>
        <v>0.03847674222</v>
      </c>
      <c r="G4827" s="4">
        <f t="shared" si="2"/>
        <v>1.707759384</v>
      </c>
    </row>
    <row r="4828">
      <c r="A4828" s="1">
        <v>48.2300000190734</v>
      </c>
      <c r="B4828" s="1">
        <v>139.5419</v>
      </c>
      <c r="C4828" s="1">
        <v>0.3466506</v>
      </c>
      <c r="D4828" s="1">
        <v>0.04089605</v>
      </c>
      <c r="E4828" s="1">
        <v>1.7227392</v>
      </c>
      <c r="F4828" s="4">
        <f t="shared" si="1"/>
        <v>0.03851673333</v>
      </c>
      <c r="G4828" s="4">
        <f t="shared" si="2"/>
        <v>1.709946421</v>
      </c>
    </row>
    <row r="4829">
      <c r="A4829" s="1">
        <v>48.2399983406066</v>
      </c>
      <c r="B4829" s="1">
        <v>139.65048</v>
      </c>
      <c r="C4829" s="1">
        <v>0.34666395</v>
      </c>
      <c r="D4829" s="1">
        <v>0.10681804</v>
      </c>
      <c r="E4829" s="1">
        <v>1.7240796</v>
      </c>
      <c r="F4829" s="4">
        <f t="shared" si="1"/>
        <v>0.03851821667</v>
      </c>
      <c r="G4829" s="4">
        <f t="shared" si="2"/>
        <v>1.711286915</v>
      </c>
    </row>
    <row r="4830">
      <c r="A4830" s="1">
        <v>48.2498745918273</v>
      </c>
      <c r="B4830" s="1">
        <v>139.72667</v>
      </c>
      <c r="C4830" s="1">
        <v>0.34663728</v>
      </c>
      <c r="D4830" s="1">
        <v>0.21424648</v>
      </c>
      <c r="E4830" s="1">
        <v>1.7250203</v>
      </c>
      <c r="F4830" s="4">
        <f t="shared" si="1"/>
        <v>0.03851525333</v>
      </c>
      <c r="G4830" s="4">
        <f t="shared" si="2"/>
        <v>1.712227532</v>
      </c>
    </row>
    <row r="4831">
      <c r="A4831" s="1">
        <v>48.2599987983703</v>
      </c>
      <c r="B4831" s="1">
        <v>139.76096</v>
      </c>
      <c r="C4831" s="1">
        <v>0.34663728</v>
      </c>
      <c r="D4831" s="1">
        <v>0.28138924</v>
      </c>
      <c r="E4831" s="1">
        <v>1.7254437</v>
      </c>
      <c r="F4831" s="4">
        <f t="shared" si="1"/>
        <v>0.03851525333</v>
      </c>
      <c r="G4831" s="4">
        <f t="shared" si="2"/>
        <v>1.712650865</v>
      </c>
    </row>
    <row r="4832">
      <c r="A4832" s="1">
        <v>48.2700009346008</v>
      </c>
      <c r="B4832" s="1">
        <v>139.69238</v>
      </c>
      <c r="C4832" s="1">
        <v>0.34663728</v>
      </c>
      <c r="D4832" s="1">
        <v>0.36196056</v>
      </c>
      <c r="E4832" s="1">
        <v>1.7245971</v>
      </c>
      <c r="F4832" s="4">
        <f t="shared" si="1"/>
        <v>0.03851525333</v>
      </c>
      <c r="G4832" s="4">
        <f t="shared" si="2"/>
        <v>1.711804199</v>
      </c>
    </row>
    <row r="4833">
      <c r="A4833" s="1">
        <v>48.2798733711242</v>
      </c>
      <c r="B4833" s="1">
        <v>139.70953</v>
      </c>
      <c r="C4833" s="1">
        <v>0.3466506</v>
      </c>
      <c r="D4833" s="1">
        <v>0.42788255</v>
      </c>
      <c r="E4833" s="1">
        <v>1.7248087</v>
      </c>
      <c r="F4833" s="4">
        <f t="shared" si="1"/>
        <v>0.03851673333</v>
      </c>
      <c r="G4833" s="4">
        <f t="shared" si="2"/>
        <v>1.712015927</v>
      </c>
    </row>
    <row r="4834">
      <c r="A4834" s="1">
        <v>48.2898755073547</v>
      </c>
      <c r="B4834" s="1">
        <v>139.65048</v>
      </c>
      <c r="C4834" s="1">
        <v>0.34666395</v>
      </c>
      <c r="D4834" s="1">
        <v>0.480376</v>
      </c>
      <c r="E4834" s="1">
        <v>1.7240796</v>
      </c>
      <c r="F4834" s="4">
        <f t="shared" si="1"/>
        <v>0.03851821667</v>
      </c>
      <c r="G4834" s="4">
        <f t="shared" si="2"/>
        <v>1.711286915</v>
      </c>
    </row>
    <row r="4835">
      <c r="A4835" s="1">
        <v>48.2999997138977</v>
      </c>
      <c r="B4835" s="1">
        <v>139.60857</v>
      </c>
      <c r="C4835" s="1">
        <v>0.34702384</v>
      </c>
      <c r="D4835" s="1">
        <v>0.21058415</v>
      </c>
      <c r="E4835" s="1">
        <v>1.7235624</v>
      </c>
      <c r="F4835" s="4">
        <f t="shared" si="1"/>
        <v>0.03855820444</v>
      </c>
      <c r="G4835" s="4">
        <f t="shared" si="2"/>
        <v>1.710769507</v>
      </c>
    </row>
    <row r="4836">
      <c r="A4836" s="1">
        <v>48.3100018501281</v>
      </c>
      <c r="B4836" s="1">
        <v>139.82953</v>
      </c>
      <c r="C4836" s="1">
        <v>0.34731713</v>
      </c>
      <c r="D4836" s="1">
        <v>-0.044558384</v>
      </c>
      <c r="E4836" s="1">
        <v>1.7262902</v>
      </c>
      <c r="F4836" s="4">
        <f t="shared" si="1"/>
        <v>0.03859079222</v>
      </c>
      <c r="G4836" s="4">
        <f t="shared" si="2"/>
        <v>1.713497409</v>
      </c>
    </row>
    <row r="4837">
      <c r="A4837" s="1">
        <v>48.3200001716613</v>
      </c>
      <c r="B4837" s="1">
        <v>139.9343</v>
      </c>
      <c r="C4837" s="1">
        <v>0.34730378</v>
      </c>
      <c r="D4837" s="1">
        <v>0.03601294</v>
      </c>
      <c r="E4837" s="1">
        <v>1.7275836</v>
      </c>
      <c r="F4837" s="4">
        <f t="shared" si="1"/>
        <v>0.03858930889</v>
      </c>
      <c r="G4837" s="4">
        <f t="shared" si="2"/>
        <v>1.714790865</v>
      </c>
    </row>
    <row r="4838">
      <c r="A4838" s="1">
        <v>48.3299984931945</v>
      </c>
      <c r="B4838" s="1">
        <v>140.01811</v>
      </c>
      <c r="C4838" s="1">
        <v>0.34730378</v>
      </c>
      <c r="D4838" s="1">
        <v>0.116584264</v>
      </c>
      <c r="E4838" s="1">
        <v>1.7286184</v>
      </c>
      <c r="F4838" s="4">
        <f t="shared" si="1"/>
        <v>0.03858930889</v>
      </c>
      <c r="G4838" s="4">
        <f t="shared" si="2"/>
        <v>1.715825557</v>
      </c>
    </row>
    <row r="4839">
      <c r="A4839" s="1">
        <v>48.3398747444152</v>
      </c>
      <c r="B4839" s="1">
        <v>139.95715</v>
      </c>
      <c r="C4839" s="1">
        <v>0.34731713</v>
      </c>
      <c r="D4839" s="1">
        <v>0.16907771</v>
      </c>
      <c r="E4839" s="1">
        <v>1.7278659</v>
      </c>
      <c r="F4839" s="4">
        <f t="shared" si="1"/>
        <v>0.03859079222</v>
      </c>
      <c r="G4839" s="4">
        <f t="shared" si="2"/>
        <v>1.715072964</v>
      </c>
    </row>
    <row r="4840">
      <c r="A4840" s="1">
        <v>48.3498768806457</v>
      </c>
      <c r="B4840" s="1">
        <v>139.94954</v>
      </c>
      <c r="C4840" s="1">
        <v>0.34733045</v>
      </c>
      <c r="D4840" s="1">
        <v>0.23622048</v>
      </c>
      <c r="E4840" s="1">
        <v>1.7277719</v>
      </c>
      <c r="F4840" s="4">
        <f t="shared" si="1"/>
        <v>0.03859227222</v>
      </c>
      <c r="G4840" s="4">
        <f t="shared" si="2"/>
        <v>1.714979014</v>
      </c>
    </row>
    <row r="4841">
      <c r="A4841" s="1">
        <v>48.3598752021789</v>
      </c>
      <c r="B4841" s="1">
        <v>139.94954</v>
      </c>
      <c r="C4841" s="1">
        <v>0.34735712</v>
      </c>
      <c r="D4841" s="1">
        <v>0.2887139</v>
      </c>
      <c r="E4841" s="1">
        <v>1.7277719</v>
      </c>
      <c r="F4841" s="4">
        <f t="shared" si="1"/>
        <v>0.03859523556</v>
      </c>
      <c r="G4841" s="4">
        <f t="shared" si="2"/>
        <v>1.714979014</v>
      </c>
    </row>
    <row r="4842">
      <c r="A4842" s="1">
        <v>48.3699994087219</v>
      </c>
      <c r="B4842" s="1">
        <v>139.89049</v>
      </c>
      <c r="C4842" s="1">
        <v>0.34743708</v>
      </c>
      <c r="D4842" s="1">
        <v>0.2887139</v>
      </c>
      <c r="E4842" s="1">
        <v>1.7270428</v>
      </c>
      <c r="F4842" s="4">
        <f t="shared" si="1"/>
        <v>0.03860412</v>
      </c>
      <c r="G4842" s="4">
        <f t="shared" si="2"/>
        <v>1.714250001</v>
      </c>
    </row>
    <row r="4843">
      <c r="A4843" s="1">
        <v>48.3800015449523</v>
      </c>
      <c r="B4843" s="1">
        <v>139.94763</v>
      </c>
      <c r="C4843" s="1">
        <v>0.3475304</v>
      </c>
      <c r="D4843" s="1">
        <v>0.25819448</v>
      </c>
      <c r="E4843" s="1">
        <v>1.7277483</v>
      </c>
      <c r="F4843" s="4">
        <f t="shared" si="1"/>
        <v>0.03861448889</v>
      </c>
      <c r="G4843" s="4">
        <f t="shared" si="2"/>
        <v>1.714955433</v>
      </c>
    </row>
    <row r="4844">
      <c r="A4844" s="1">
        <v>48.3898739814758</v>
      </c>
      <c r="B4844" s="1">
        <v>139.9362</v>
      </c>
      <c r="C4844" s="1">
        <v>0.34763703</v>
      </c>
      <c r="D4844" s="1">
        <v>0.22889581</v>
      </c>
      <c r="E4844" s="1">
        <v>1.7276071</v>
      </c>
      <c r="F4844" s="4">
        <f t="shared" si="1"/>
        <v>0.03862633667</v>
      </c>
      <c r="G4844" s="4">
        <f t="shared" si="2"/>
        <v>1.714814322</v>
      </c>
    </row>
    <row r="4845">
      <c r="A4845" s="1">
        <v>48.3999981880188</v>
      </c>
      <c r="B4845" s="1">
        <v>139.9743</v>
      </c>
      <c r="C4845" s="1">
        <v>0.347757</v>
      </c>
      <c r="D4845" s="1">
        <v>0.18372704</v>
      </c>
      <c r="E4845" s="1">
        <v>1.7280775</v>
      </c>
      <c r="F4845" s="4">
        <f t="shared" si="1"/>
        <v>0.03863966667</v>
      </c>
      <c r="G4845" s="4">
        <f t="shared" si="2"/>
        <v>1.715284693</v>
      </c>
    </row>
    <row r="4846">
      <c r="A4846" s="1">
        <v>48.4100003242492</v>
      </c>
      <c r="B4846" s="1">
        <v>140.03906</v>
      </c>
      <c r="C4846" s="1">
        <v>0.34782368</v>
      </c>
      <c r="D4846" s="1">
        <v>0.18006471</v>
      </c>
      <c r="E4846" s="1">
        <v>1.7288771</v>
      </c>
      <c r="F4846" s="4">
        <f t="shared" si="1"/>
        <v>0.03864707556</v>
      </c>
      <c r="G4846" s="4">
        <f t="shared" si="2"/>
        <v>1.716084199</v>
      </c>
    </row>
    <row r="4847">
      <c r="A4847" s="1">
        <v>48.4198765754699</v>
      </c>
      <c r="B4847" s="1">
        <v>140.03906</v>
      </c>
      <c r="C4847" s="1">
        <v>0.34782368</v>
      </c>
      <c r="D4847" s="1">
        <v>0.24720748</v>
      </c>
      <c r="E4847" s="1">
        <v>1.7288771</v>
      </c>
      <c r="F4847" s="4">
        <f t="shared" si="1"/>
        <v>0.03864707556</v>
      </c>
      <c r="G4847" s="4">
        <f t="shared" si="2"/>
        <v>1.716084199</v>
      </c>
    </row>
    <row r="4848">
      <c r="A4848" s="1">
        <v>48.4298748970031</v>
      </c>
      <c r="B4848" s="1">
        <v>140.06955</v>
      </c>
      <c r="C4848" s="1">
        <v>0.347837</v>
      </c>
      <c r="D4848" s="1">
        <v>0.31435025</v>
      </c>
      <c r="E4848" s="1">
        <v>1.7292534</v>
      </c>
      <c r="F4848" s="4">
        <f t="shared" si="1"/>
        <v>0.03864855556</v>
      </c>
      <c r="G4848" s="4">
        <f t="shared" si="2"/>
        <v>1.716460619</v>
      </c>
    </row>
    <row r="4849">
      <c r="A4849" s="1">
        <v>48.4398732185363</v>
      </c>
      <c r="B4849" s="1">
        <v>140.06764</v>
      </c>
      <c r="C4849" s="1">
        <v>0.34786367</v>
      </c>
      <c r="D4849" s="1">
        <v>0.36684367</v>
      </c>
      <c r="E4849" s="1">
        <v>1.7292298</v>
      </c>
      <c r="F4849" s="4">
        <f t="shared" si="1"/>
        <v>0.03865151889</v>
      </c>
      <c r="G4849" s="4">
        <f t="shared" si="2"/>
        <v>1.716437038</v>
      </c>
    </row>
    <row r="4850">
      <c r="A4850" s="1">
        <v>48.4500012397766</v>
      </c>
      <c r="B4850" s="1">
        <v>140.04478</v>
      </c>
      <c r="C4850" s="1">
        <v>0.34790364</v>
      </c>
      <c r="D4850" s="1">
        <v>0.39248002</v>
      </c>
      <c r="E4850" s="1">
        <v>1.7289478</v>
      </c>
      <c r="F4850" s="4">
        <f t="shared" si="1"/>
        <v>0.03865596</v>
      </c>
      <c r="G4850" s="4">
        <f t="shared" si="2"/>
        <v>1.716154816</v>
      </c>
    </row>
    <row r="4851">
      <c r="A4851" s="1">
        <v>48.4598736763</v>
      </c>
      <c r="B4851" s="1">
        <v>140.08287</v>
      </c>
      <c r="C4851" s="1">
        <v>0.3479703</v>
      </c>
      <c r="D4851" s="1">
        <v>0.403467</v>
      </c>
      <c r="E4851" s="1">
        <v>1.7294179</v>
      </c>
      <c r="F4851" s="4">
        <f t="shared" si="1"/>
        <v>0.03866336667</v>
      </c>
      <c r="G4851" s="4">
        <f t="shared" si="2"/>
        <v>1.716625063</v>
      </c>
    </row>
    <row r="4852">
      <c r="A4852" s="1">
        <v>48.4698758125305</v>
      </c>
      <c r="B4852" s="1">
        <v>140.03526</v>
      </c>
      <c r="C4852" s="1">
        <v>0.34803694</v>
      </c>
      <c r="D4852" s="1">
        <v>0.3985839</v>
      </c>
      <c r="E4852" s="1">
        <v>1.7288302</v>
      </c>
      <c r="F4852" s="4">
        <f t="shared" si="1"/>
        <v>0.03867077111</v>
      </c>
      <c r="G4852" s="4">
        <f t="shared" si="2"/>
        <v>1.716037285</v>
      </c>
    </row>
    <row r="4853">
      <c r="A4853" s="1">
        <v>48.4800000190734</v>
      </c>
      <c r="B4853" s="1">
        <v>140.08098</v>
      </c>
      <c r="C4853" s="1">
        <v>0.34806362</v>
      </c>
      <c r="D4853" s="1">
        <v>0.45107734</v>
      </c>
      <c r="E4853" s="1">
        <v>1.7293946</v>
      </c>
      <c r="F4853" s="4">
        <f t="shared" si="1"/>
        <v>0.03867373556</v>
      </c>
      <c r="G4853" s="4">
        <f t="shared" si="2"/>
        <v>1.71660173</v>
      </c>
    </row>
    <row r="4854">
      <c r="A4854" s="1">
        <v>48.4898762702941</v>
      </c>
      <c r="B4854" s="1">
        <v>140.08287</v>
      </c>
      <c r="C4854" s="1">
        <v>0.34839687</v>
      </c>
      <c r="D4854" s="1">
        <v>0.18128549</v>
      </c>
      <c r="E4854" s="1">
        <v>1.7294179</v>
      </c>
      <c r="F4854" s="4">
        <f t="shared" si="1"/>
        <v>0.03871076333</v>
      </c>
      <c r="G4854" s="4">
        <f t="shared" si="2"/>
        <v>1.716625063</v>
      </c>
    </row>
    <row r="4855">
      <c r="A4855" s="1">
        <v>48.5000004768371</v>
      </c>
      <c r="B4855" s="1">
        <v>140.2867</v>
      </c>
      <c r="C4855" s="1">
        <v>0.3486368</v>
      </c>
      <c r="D4855" s="1">
        <v>-0.0042727217</v>
      </c>
      <c r="E4855" s="1">
        <v>1.7319343</v>
      </c>
      <c r="F4855" s="4">
        <f t="shared" si="1"/>
        <v>0.03873742222</v>
      </c>
      <c r="G4855" s="4">
        <f t="shared" si="2"/>
        <v>1.719141483</v>
      </c>
    </row>
    <row r="4856">
      <c r="A4856" s="1">
        <v>48.5098767280578</v>
      </c>
      <c r="B4856" s="1">
        <v>140.45622</v>
      </c>
      <c r="C4856" s="1">
        <v>0.34855682</v>
      </c>
      <c r="D4856" s="1">
        <v>0.15686993</v>
      </c>
      <c r="E4856" s="1">
        <v>1.7340273</v>
      </c>
      <c r="F4856" s="4">
        <f t="shared" si="1"/>
        <v>0.03872853556</v>
      </c>
      <c r="G4856" s="4">
        <f t="shared" si="2"/>
        <v>1.721234322</v>
      </c>
    </row>
    <row r="4857">
      <c r="A4857" s="1">
        <v>48.5200009346008</v>
      </c>
      <c r="B4857" s="1">
        <v>140.39717</v>
      </c>
      <c r="C4857" s="1">
        <v>0.3485435</v>
      </c>
      <c r="D4857" s="1">
        <v>0.2508698</v>
      </c>
      <c r="E4857" s="1">
        <v>1.7332982</v>
      </c>
      <c r="F4857" s="4">
        <f t="shared" si="1"/>
        <v>0.03872705556</v>
      </c>
      <c r="G4857" s="4">
        <f t="shared" si="2"/>
        <v>1.72050531</v>
      </c>
    </row>
    <row r="4858">
      <c r="A4858" s="1">
        <v>48.5298733711242</v>
      </c>
      <c r="B4858" s="1">
        <v>140.42575</v>
      </c>
      <c r="C4858" s="1">
        <v>0.34855682</v>
      </c>
      <c r="D4858" s="1">
        <v>0.30458403</v>
      </c>
      <c r="E4858" s="1">
        <v>1.7336509</v>
      </c>
      <c r="F4858" s="4">
        <f t="shared" si="1"/>
        <v>0.03872853556</v>
      </c>
      <c r="G4858" s="4">
        <f t="shared" si="2"/>
        <v>1.720858149</v>
      </c>
    </row>
    <row r="4859">
      <c r="A4859" s="1">
        <v>48.5398755073547</v>
      </c>
      <c r="B4859" s="1">
        <v>140.3686</v>
      </c>
      <c r="C4859" s="1">
        <v>0.34855682</v>
      </c>
      <c r="D4859" s="1">
        <v>0.38515535</v>
      </c>
      <c r="E4859" s="1">
        <v>1.7329454</v>
      </c>
      <c r="F4859" s="4">
        <f t="shared" si="1"/>
        <v>0.03872853556</v>
      </c>
      <c r="G4859" s="4">
        <f t="shared" si="2"/>
        <v>1.720152594</v>
      </c>
    </row>
    <row r="4860">
      <c r="A4860" s="1">
        <v>48.5498738288879</v>
      </c>
      <c r="B4860" s="1">
        <v>140.34764</v>
      </c>
      <c r="C4860" s="1">
        <v>0.34855682</v>
      </c>
      <c r="D4860" s="1">
        <v>0.4522981</v>
      </c>
      <c r="E4860" s="1">
        <v>1.7326868</v>
      </c>
      <c r="F4860" s="4">
        <f t="shared" si="1"/>
        <v>0.03872853556</v>
      </c>
      <c r="G4860" s="4">
        <f t="shared" si="2"/>
        <v>1.719893828</v>
      </c>
    </row>
    <row r="4861">
      <c r="A4861" s="1">
        <v>48.5598759651184</v>
      </c>
      <c r="B4861" s="1">
        <v>140.34193</v>
      </c>
      <c r="C4861" s="1">
        <v>0.34885007</v>
      </c>
      <c r="D4861" s="1">
        <v>0.23988281</v>
      </c>
      <c r="E4861" s="1">
        <v>1.7326162</v>
      </c>
      <c r="F4861" s="4">
        <f t="shared" si="1"/>
        <v>0.03876111889</v>
      </c>
      <c r="G4861" s="4">
        <f t="shared" si="2"/>
        <v>1.719823335</v>
      </c>
    </row>
    <row r="4862">
      <c r="A4862" s="1">
        <v>48.5698742866516</v>
      </c>
      <c r="B4862" s="1">
        <v>140.38765</v>
      </c>
      <c r="C4862" s="1">
        <v>0.34918335</v>
      </c>
      <c r="D4862" s="1">
        <v>-0.044558384</v>
      </c>
      <c r="E4862" s="1">
        <v>1.7331806</v>
      </c>
      <c r="F4862" s="4">
        <f t="shared" si="1"/>
        <v>0.03879815</v>
      </c>
      <c r="G4862" s="4">
        <f t="shared" si="2"/>
        <v>1.720387779</v>
      </c>
    </row>
    <row r="4863">
      <c r="A4863" s="1">
        <v>48.5799984931945</v>
      </c>
      <c r="B4863" s="1">
        <v>140.59718</v>
      </c>
      <c r="C4863" s="1">
        <v>0.34922335</v>
      </c>
      <c r="D4863" s="1">
        <v>-0.018922053</v>
      </c>
      <c r="E4863" s="1">
        <v>1.7357675</v>
      </c>
      <c r="F4863" s="4">
        <f t="shared" si="1"/>
        <v>0.03880259444</v>
      </c>
      <c r="G4863" s="4">
        <f t="shared" si="2"/>
        <v>1.722974569</v>
      </c>
    </row>
    <row r="4864">
      <c r="A4864" s="1">
        <v>48.590000629425</v>
      </c>
      <c r="B4864" s="1">
        <v>140.66386</v>
      </c>
      <c r="C4864" s="1">
        <v>0.34921</v>
      </c>
      <c r="D4864" s="1">
        <v>0.07385705</v>
      </c>
      <c r="E4864" s="1">
        <v>1.7365906</v>
      </c>
      <c r="F4864" s="4">
        <f t="shared" si="1"/>
        <v>0.03880111111</v>
      </c>
      <c r="G4864" s="4">
        <f t="shared" si="2"/>
        <v>1.723797779</v>
      </c>
    </row>
    <row r="4865">
      <c r="A4865" s="1">
        <v>48.5998768806457</v>
      </c>
      <c r="B4865" s="1">
        <v>140.65244</v>
      </c>
      <c r="C4865" s="1">
        <v>0.34922335</v>
      </c>
      <c r="D4865" s="1">
        <v>0.14099982</v>
      </c>
      <c r="E4865" s="1">
        <v>1.7364495</v>
      </c>
      <c r="F4865" s="4">
        <f t="shared" si="1"/>
        <v>0.03880259444</v>
      </c>
      <c r="G4865" s="4">
        <f t="shared" si="2"/>
        <v>1.723656791</v>
      </c>
    </row>
    <row r="4866">
      <c r="A4866" s="1">
        <v>48.6098752021789</v>
      </c>
      <c r="B4866" s="1">
        <v>140.67148</v>
      </c>
      <c r="C4866" s="1">
        <v>0.34922335</v>
      </c>
      <c r="D4866" s="1">
        <v>0.2081426</v>
      </c>
      <c r="E4866" s="1">
        <v>1.7366846</v>
      </c>
      <c r="F4866" s="4">
        <f t="shared" si="1"/>
        <v>0.03880259444</v>
      </c>
      <c r="G4866" s="4">
        <f t="shared" si="2"/>
        <v>1.723891853</v>
      </c>
    </row>
    <row r="4867">
      <c r="A4867" s="1">
        <v>48.6199994087219</v>
      </c>
      <c r="B4867" s="1">
        <v>140.65244</v>
      </c>
      <c r="C4867" s="1">
        <v>0.34927666</v>
      </c>
      <c r="D4867" s="1">
        <v>0.24842826</v>
      </c>
      <c r="E4867" s="1">
        <v>1.7364495</v>
      </c>
      <c r="F4867" s="4">
        <f t="shared" si="1"/>
        <v>0.03880851778</v>
      </c>
      <c r="G4867" s="4">
        <f t="shared" si="2"/>
        <v>1.723656791</v>
      </c>
    </row>
    <row r="4868">
      <c r="A4868" s="1">
        <v>48.6298756599426</v>
      </c>
      <c r="B4868" s="1">
        <v>140.66957</v>
      </c>
      <c r="C4868" s="1">
        <v>0.34936997</v>
      </c>
      <c r="D4868" s="1">
        <v>0.2020387</v>
      </c>
      <c r="E4868" s="1">
        <v>1.7366611</v>
      </c>
      <c r="F4868" s="4">
        <f t="shared" si="1"/>
        <v>0.03881888556</v>
      </c>
      <c r="G4868" s="4">
        <f t="shared" si="2"/>
        <v>1.723868273</v>
      </c>
    </row>
    <row r="4869">
      <c r="A4869" s="1">
        <v>48.6399998664855</v>
      </c>
      <c r="B4869" s="1">
        <v>140.66576</v>
      </c>
      <c r="C4869" s="1">
        <v>0.34951657</v>
      </c>
      <c r="D4869" s="1">
        <v>0.12879205</v>
      </c>
      <c r="E4869" s="1">
        <v>1.7366141</v>
      </c>
      <c r="F4869" s="4">
        <f t="shared" si="1"/>
        <v>0.03883517444</v>
      </c>
      <c r="G4869" s="4">
        <f t="shared" si="2"/>
        <v>1.723821236</v>
      </c>
    </row>
    <row r="4870">
      <c r="A4870" s="1">
        <v>48.6499981880188</v>
      </c>
      <c r="B4870" s="1">
        <v>140.66766</v>
      </c>
      <c r="C4870" s="1">
        <v>0.34962323</v>
      </c>
      <c r="D4870" s="1">
        <v>0.09705182</v>
      </c>
      <c r="E4870" s="1">
        <v>1.7366377</v>
      </c>
      <c r="F4870" s="4">
        <f t="shared" si="1"/>
        <v>0.03884702556</v>
      </c>
      <c r="G4870" s="4">
        <f t="shared" si="2"/>
        <v>1.723844693</v>
      </c>
    </row>
    <row r="4871">
      <c r="A4871" s="1">
        <v>48.6598744392395</v>
      </c>
      <c r="B4871" s="1">
        <v>140.7553</v>
      </c>
      <c r="C4871" s="1">
        <v>0.34966323</v>
      </c>
      <c r="D4871" s="1">
        <v>0.12268815</v>
      </c>
      <c r="E4871" s="1">
        <v>1.7377193</v>
      </c>
      <c r="F4871" s="4">
        <f t="shared" si="1"/>
        <v>0.03885147</v>
      </c>
      <c r="G4871" s="4">
        <f t="shared" si="2"/>
        <v>1.724926668</v>
      </c>
    </row>
    <row r="4872">
      <c r="A4872" s="1">
        <v>48.6699986457824</v>
      </c>
      <c r="B4872" s="1">
        <v>140.74577</v>
      </c>
      <c r="C4872" s="1">
        <v>0.34967658</v>
      </c>
      <c r="D4872" s="1">
        <v>0.18861015</v>
      </c>
      <c r="E4872" s="1">
        <v>1.7376018</v>
      </c>
      <c r="F4872" s="4">
        <f t="shared" si="1"/>
        <v>0.03885295333</v>
      </c>
      <c r="G4872" s="4">
        <f t="shared" si="2"/>
        <v>1.724809014</v>
      </c>
    </row>
    <row r="4873">
      <c r="A4873" s="1">
        <v>48.6800007820129</v>
      </c>
      <c r="B4873" s="1">
        <v>140.81624</v>
      </c>
      <c r="C4873" s="1">
        <v>0.34971654</v>
      </c>
      <c r="D4873" s="1">
        <v>0.22767504</v>
      </c>
      <c r="E4873" s="1">
        <v>1.738472</v>
      </c>
      <c r="F4873" s="4">
        <f t="shared" si="1"/>
        <v>0.03885739333</v>
      </c>
      <c r="G4873" s="4">
        <f t="shared" si="2"/>
        <v>1.725679014</v>
      </c>
    </row>
    <row r="4874">
      <c r="A4874" s="1">
        <v>48.6899991035461</v>
      </c>
      <c r="B4874" s="1">
        <v>140.75148</v>
      </c>
      <c r="C4874" s="1">
        <v>0.34979653</v>
      </c>
      <c r="D4874" s="1">
        <v>0.21180493</v>
      </c>
      <c r="E4874" s="1">
        <v>1.7376724</v>
      </c>
      <c r="F4874" s="4">
        <f t="shared" si="1"/>
        <v>0.03886628111</v>
      </c>
      <c r="G4874" s="4">
        <f t="shared" si="2"/>
        <v>1.724879507</v>
      </c>
    </row>
    <row r="4875">
      <c r="A4875" s="1">
        <v>48.6998753547668</v>
      </c>
      <c r="B4875" s="1">
        <v>140.75148</v>
      </c>
      <c r="C4875" s="1">
        <v>0.34987652</v>
      </c>
      <c r="D4875" s="1">
        <v>0.21180493</v>
      </c>
      <c r="E4875" s="1">
        <v>1.7376724</v>
      </c>
      <c r="F4875" s="4">
        <f t="shared" si="1"/>
        <v>0.03887516889</v>
      </c>
      <c r="G4875" s="4">
        <f t="shared" si="2"/>
        <v>1.724879507</v>
      </c>
    </row>
    <row r="4876">
      <c r="A4876" s="1">
        <v>48.7099995613098</v>
      </c>
      <c r="B4876" s="1">
        <v>140.82576</v>
      </c>
      <c r="C4876" s="1">
        <v>0.34992984</v>
      </c>
      <c r="D4876" s="1">
        <v>0.22279193</v>
      </c>
      <c r="E4876" s="1">
        <v>1.7385895</v>
      </c>
      <c r="F4876" s="4">
        <f t="shared" si="1"/>
        <v>0.03888109333</v>
      </c>
      <c r="G4876" s="4">
        <f t="shared" si="2"/>
        <v>1.725796544</v>
      </c>
    </row>
    <row r="4877">
      <c r="A4877" s="1">
        <v>48.7198758125305</v>
      </c>
      <c r="B4877" s="1">
        <v>140.78577</v>
      </c>
      <c r="C4877" s="1">
        <v>0.34996983</v>
      </c>
      <c r="D4877" s="1">
        <v>0.26063603</v>
      </c>
      <c r="E4877" s="1">
        <v>1.7380956</v>
      </c>
      <c r="F4877" s="4">
        <f t="shared" si="1"/>
        <v>0.03888553667</v>
      </c>
      <c r="G4877" s="4">
        <f t="shared" si="2"/>
        <v>1.725302841</v>
      </c>
    </row>
    <row r="4878">
      <c r="A4878" s="1">
        <v>48.7300000190734</v>
      </c>
      <c r="B4878" s="1">
        <v>140.81816</v>
      </c>
      <c r="C4878" s="1">
        <v>0.34999648</v>
      </c>
      <c r="D4878" s="1">
        <v>0.31312945</v>
      </c>
      <c r="E4878" s="1">
        <v>1.7384956</v>
      </c>
      <c r="F4878" s="4">
        <f t="shared" si="1"/>
        <v>0.03888849778</v>
      </c>
      <c r="G4878" s="4">
        <f t="shared" si="2"/>
        <v>1.725702717</v>
      </c>
    </row>
    <row r="4879">
      <c r="A4879" s="1">
        <v>48.7398762702941</v>
      </c>
      <c r="B4879" s="1">
        <v>140.77434</v>
      </c>
      <c r="C4879" s="1">
        <v>0.35002315</v>
      </c>
      <c r="D4879" s="1">
        <v>0.35341513</v>
      </c>
      <c r="E4879" s="1">
        <v>1.7379545</v>
      </c>
      <c r="F4879" s="4">
        <f t="shared" si="1"/>
        <v>0.03889146111</v>
      </c>
      <c r="G4879" s="4">
        <f t="shared" si="2"/>
        <v>1.72516173</v>
      </c>
    </row>
    <row r="4880">
      <c r="A4880" s="1">
        <v>48.7500004768371</v>
      </c>
      <c r="B4880" s="1">
        <v>140.78767</v>
      </c>
      <c r="C4880" s="1">
        <v>0.35006312</v>
      </c>
      <c r="D4880" s="1">
        <v>0.39370078</v>
      </c>
      <c r="E4880" s="1">
        <v>1.7381192</v>
      </c>
      <c r="F4880" s="4">
        <f t="shared" si="1"/>
        <v>0.03889590222</v>
      </c>
      <c r="G4880" s="4">
        <f t="shared" si="2"/>
        <v>1.725326298</v>
      </c>
    </row>
    <row r="4881">
      <c r="A4881" s="1">
        <v>48.7598767280578</v>
      </c>
      <c r="B4881" s="1">
        <v>140.78957</v>
      </c>
      <c r="C4881" s="1">
        <v>0.35011643</v>
      </c>
      <c r="D4881" s="1">
        <v>0.41933712</v>
      </c>
      <c r="E4881" s="1">
        <v>1.7381426</v>
      </c>
      <c r="F4881" s="4">
        <f t="shared" si="1"/>
        <v>0.03890182556</v>
      </c>
      <c r="G4881" s="4">
        <f t="shared" si="2"/>
        <v>1.725349754</v>
      </c>
    </row>
    <row r="4882">
      <c r="A4882" s="1">
        <v>48.769875049591</v>
      </c>
      <c r="B4882" s="1">
        <v>140.74194</v>
      </c>
      <c r="C4882" s="1">
        <v>0.3501831</v>
      </c>
      <c r="D4882" s="1">
        <v>0.41323322</v>
      </c>
      <c r="E4882" s="1">
        <v>1.7375547</v>
      </c>
      <c r="F4882" s="4">
        <f t="shared" si="1"/>
        <v>0.03890923333</v>
      </c>
      <c r="G4882" s="4">
        <f t="shared" si="2"/>
        <v>1.72476173</v>
      </c>
    </row>
    <row r="4883">
      <c r="A4883" s="1">
        <v>48.779999256134</v>
      </c>
      <c r="B4883" s="1">
        <v>140.82196</v>
      </c>
      <c r="C4883" s="1">
        <v>0.35055634</v>
      </c>
      <c r="D4883" s="1">
        <v>0.11414271</v>
      </c>
      <c r="E4883" s="1">
        <v>1.7385424</v>
      </c>
      <c r="F4883" s="4">
        <f t="shared" si="1"/>
        <v>0.03895070444</v>
      </c>
      <c r="G4883" s="4">
        <f t="shared" si="2"/>
        <v>1.725749631</v>
      </c>
    </row>
    <row r="4884">
      <c r="A4884" s="1">
        <v>48.7900013923645</v>
      </c>
      <c r="B4884" s="1">
        <v>141.02007</v>
      </c>
      <c r="C4884" s="1">
        <v>0.35078296</v>
      </c>
      <c r="D4884" s="1">
        <v>-0.07263627</v>
      </c>
      <c r="E4884" s="1">
        <v>1.7409881</v>
      </c>
      <c r="F4884" s="4">
        <f t="shared" si="1"/>
        <v>0.03897588444</v>
      </c>
      <c r="G4884" s="4">
        <f t="shared" si="2"/>
        <v>1.728195433</v>
      </c>
    </row>
    <row r="4885">
      <c r="A4885" s="1">
        <v>48.7999997138977</v>
      </c>
      <c r="B4885" s="1">
        <v>141.11911</v>
      </c>
      <c r="C4885" s="1">
        <v>0.3507163</v>
      </c>
      <c r="D4885" s="1">
        <v>0.075077824</v>
      </c>
      <c r="E4885" s="1">
        <v>1.7422111</v>
      </c>
      <c r="F4885" s="4">
        <f t="shared" si="1"/>
        <v>0.03896847778</v>
      </c>
      <c r="G4885" s="4">
        <f t="shared" si="2"/>
        <v>1.729418149</v>
      </c>
    </row>
    <row r="4886">
      <c r="A4886" s="1">
        <v>48.8100018501281</v>
      </c>
      <c r="B4886" s="1">
        <v>141.17055</v>
      </c>
      <c r="C4886" s="1">
        <v>0.35070297</v>
      </c>
      <c r="D4886" s="1">
        <v>0.16907771</v>
      </c>
      <c r="E4886" s="1">
        <v>1.742846</v>
      </c>
      <c r="F4886" s="4">
        <f t="shared" si="1"/>
        <v>0.03896699667</v>
      </c>
      <c r="G4886" s="4">
        <f t="shared" si="2"/>
        <v>1.730053211</v>
      </c>
    </row>
    <row r="4887">
      <c r="A4887" s="1">
        <v>48.8198742866516</v>
      </c>
      <c r="B4887" s="1">
        <v>141.06578</v>
      </c>
      <c r="C4887" s="1">
        <v>0.3507163</v>
      </c>
      <c r="D4887" s="1">
        <v>0.22157115</v>
      </c>
      <c r="E4887" s="1">
        <v>1.7415525</v>
      </c>
      <c r="F4887" s="4">
        <f t="shared" si="1"/>
        <v>0.03896847778</v>
      </c>
      <c r="G4887" s="4">
        <f t="shared" si="2"/>
        <v>1.728759754</v>
      </c>
    </row>
    <row r="4888">
      <c r="A4888" s="1">
        <v>48.8299984931945</v>
      </c>
      <c r="B4888" s="1">
        <v>141.06769</v>
      </c>
      <c r="C4888" s="1">
        <v>0.3507163</v>
      </c>
      <c r="D4888" s="1">
        <v>0.30214247</v>
      </c>
      <c r="E4888" s="1">
        <v>1.7415761</v>
      </c>
      <c r="F4888" s="4">
        <f t="shared" si="1"/>
        <v>0.03896847778</v>
      </c>
      <c r="G4888" s="4">
        <f t="shared" si="2"/>
        <v>1.728783335</v>
      </c>
    </row>
    <row r="4889">
      <c r="A4889" s="1">
        <v>48.840000629425</v>
      </c>
      <c r="B4889" s="1">
        <v>140.99149</v>
      </c>
      <c r="C4889" s="1">
        <v>0.35072964</v>
      </c>
      <c r="D4889" s="1">
        <v>0.36928523</v>
      </c>
      <c r="E4889" s="1">
        <v>1.7406354</v>
      </c>
      <c r="F4889" s="4">
        <f t="shared" si="1"/>
        <v>0.03896996</v>
      </c>
      <c r="G4889" s="4">
        <f t="shared" si="2"/>
        <v>1.727842594</v>
      </c>
    </row>
    <row r="4890">
      <c r="A4890" s="1">
        <v>48.8498768806457</v>
      </c>
      <c r="B4890" s="1">
        <v>140.97435</v>
      </c>
      <c r="C4890" s="1">
        <v>0.35078296</v>
      </c>
      <c r="D4890" s="1">
        <v>0.39614233</v>
      </c>
      <c r="E4890" s="1">
        <v>1.7404238</v>
      </c>
      <c r="F4890" s="4">
        <f t="shared" si="1"/>
        <v>0.03897588444</v>
      </c>
      <c r="G4890" s="4">
        <f t="shared" si="2"/>
        <v>1.727630989</v>
      </c>
    </row>
    <row r="4891">
      <c r="A4891" s="1">
        <v>48.8600010871887</v>
      </c>
      <c r="B4891" s="1">
        <v>141.001</v>
      </c>
      <c r="C4891" s="1">
        <v>0.35086292</v>
      </c>
      <c r="D4891" s="1">
        <v>0.39370078</v>
      </c>
      <c r="E4891" s="1">
        <v>1.7407529</v>
      </c>
      <c r="F4891" s="4">
        <f t="shared" si="1"/>
        <v>0.03898476889</v>
      </c>
      <c r="G4891" s="4">
        <f t="shared" si="2"/>
        <v>1.727960001</v>
      </c>
    </row>
    <row r="4892">
      <c r="A4892" s="1">
        <v>48.8699994087219</v>
      </c>
      <c r="B4892" s="1">
        <v>140.98006</v>
      </c>
      <c r="C4892" s="1">
        <v>0.35099626</v>
      </c>
      <c r="D4892" s="1">
        <v>0.3338827</v>
      </c>
      <c r="E4892" s="1">
        <v>1.7404943</v>
      </c>
      <c r="F4892" s="4">
        <f t="shared" si="1"/>
        <v>0.03899958444</v>
      </c>
      <c r="G4892" s="4">
        <f t="shared" si="2"/>
        <v>1.727701483</v>
      </c>
    </row>
    <row r="4893">
      <c r="A4893" s="1">
        <v>48.8800015449523</v>
      </c>
      <c r="B4893" s="1">
        <v>141.0734</v>
      </c>
      <c r="C4893" s="1">
        <v>0.3511962</v>
      </c>
      <c r="D4893" s="1">
        <v>0.1910517</v>
      </c>
      <c r="E4893" s="1">
        <v>1.7416466</v>
      </c>
      <c r="F4893" s="4">
        <f t="shared" si="1"/>
        <v>0.0390218</v>
      </c>
      <c r="G4893" s="4">
        <f t="shared" si="2"/>
        <v>1.728853828</v>
      </c>
    </row>
    <row r="4894">
      <c r="A4894" s="1">
        <v>48.8898739814758</v>
      </c>
      <c r="B4894" s="1">
        <v>141.16673</v>
      </c>
      <c r="C4894" s="1">
        <v>0.35136947</v>
      </c>
      <c r="D4894" s="1">
        <v>0.0762986</v>
      </c>
      <c r="E4894" s="1">
        <v>1.742799</v>
      </c>
      <c r="F4894" s="4">
        <f t="shared" si="1"/>
        <v>0.03904105222</v>
      </c>
      <c r="G4894" s="4">
        <f t="shared" si="2"/>
        <v>1.730006051</v>
      </c>
    </row>
    <row r="4895">
      <c r="A4895" s="1">
        <v>48.8998761177063</v>
      </c>
      <c r="B4895" s="1">
        <v>141.29056</v>
      </c>
      <c r="C4895" s="1">
        <v>0.35143614</v>
      </c>
      <c r="D4895" s="1">
        <v>0.07385705</v>
      </c>
      <c r="E4895" s="1">
        <v>1.7443275</v>
      </c>
      <c r="F4895" s="4">
        <f t="shared" si="1"/>
        <v>0.03904846</v>
      </c>
      <c r="G4895" s="4">
        <f t="shared" si="2"/>
        <v>1.731534816</v>
      </c>
    </row>
    <row r="4896">
      <c r="A4896" s="1">
        <v>48.9098744392395</v>
      </c>
      <c r="B4896" s="1">
        <v>141.37436</v>
      </c>
      <c r="C4896" s="1">
        <v>0.35144946</v>
      </c>
      <c r="D4896" s="1">
        <v>0.14099982</v>
      </c>
      <c r="E4896" s="1">
        <v>1.7453624</v>
      </c>
      <c r="F4896" s="4">
        <f t="shared" si="1"/>
        <v>0.03904994</v>
      </c>
      <c r="G4896" s="4">
        <f t="shared" si="2"/>
        <v>1.732569384</v>
      </c>
    </row>
    <row r="4897">
      <c r="A4897" s="1">
        <v>48.9198765754699</v>
      </c>
      <c r="B4897" s="1">
        <v>141.342</v>
      </c>
      <c r="C4897" s="1">
        <v>0.35146278</v>
      </c>
      <c r="D4897" s="1">
        <v>0.2081426</v>
      </c>
      <c r="E4897" s="1">
        <v>1.7449626</v>
      </c>
      <c r="F4897" s="4">
        <f t="shared" si="1"/>
        <v>0.03905142</v>
      </c>
      <c r="G4897" s="4">
        <f t="shared" si="2"/>
        <v>1.732169878</v>
      </c>
    </row>
    <row r="4898">
      <c r="A4898" s="1">
        <v>48.9298748970031</v>
      </c>
      <c r="B4898" s="1">
        <v>141.37436</v>
      </c>
      <c r="C4898" s="1">
        <v>0.35152945</v>
      </c>
      <c r="D4898" s="1">
        <v>0.20570104</v>
      </c>
      <c r="E4898" s="1">
        <v>1.7453624</v>
      </c>
      <c r="F4898" s="4">
        <f t="shared" si="1"/>
        <v>0.03905882778</v>
      </c>
      <c r="G4898" s="4">
        <f t="shared" si="2"/>
        <v>1.732569384</v>
      </c>
    </row>
    <row r="4899">
      <c r="A4899" s="1">
        <v>48.9398732185363</v>
      </c>
      <c r="B4899" s="1">
        <v>141.39531</v>
      </c>
      <c r="C4899" s="1">
        <v>0.35167608</v>
      </c>
      <c r="D4899" s="1">
        <v>0.13367516</v>
      </c>
      <c r="E4899" s="1">
        <v>1.745621</v>
      </c>
      <c r="F4899" s="4">
        <f t="shared" si="1"/>
        <v>0.03907512</v>
      </c>
      <c r="G4899" s="4">
        <f t="shared" si="2"/>
        <v>1.732828026</v>
      </c>
    </row>
    <row r="4900">
      <c r="A4900" s="1">
        <v>48.9498753547668</v>
      </c>
      <c r="B4900" s="1">
        <v>141.41055</v>
      </c>
      <c r="C4900" s="1">
        <v>0.35175607</v>
      </c>
      <c r="D4900" s="1">
        <v>0.13245438</v>
      </c>
      <c r="E4900" s="1">
        <v>1.7458092</v>
      </c>
      <c r="F4900" s="4">
        <f t="shared" si="1"/>
        <v>0.03908400778</v>
      </c>
      <c r="G4900" s="4">
        <f t="shared" si="2"/>
        <v>1.733016174</v>
      </c>
    </row>
    <row r="4901">
      <c r="A4901" s="1">
        <v>48.9599995613098</v>
      </c>
      <c r="B4901" s="1">
        <v>141.45818</v>
      </c>
      <c r="C4901" s="1">
        <v>0.35178274</v>
      </c>
      <c r="D4901" s="1">
        <v>0.17274004</v>
      </c>
      <c r="E4901" s="1">
        <v>1.7463971</v>
      </c>
      <c r="F4901" s="4">
        <f t="shared" si="1"/>
        <v>0.03908697111</v>
      </c>
      <c r="G4901" s="4">
        <f t="shared" si="2"/>
        <v>1.733604199</v>
      </c>
    </row>
    <row r="4902">
      <c r="A4902" s="1">
        <v>48.9700016975402</v>
      </c>
      <c r="B4902" s="1">
        <v>141.44675</v>
      </c>
      <c r="C4902" s="1">
        <v>0.3518227</v>
      </c>
      <c r="D4902" s="1">
        <v>0.21180493</v>
      </c>
      <c r="E4902" s="1">
        <v>1.746256</v>
      </c>
      <c r="F4902" s="4">
        <f t="shared" si="1"/>
        <v>0.03909141111</v>
      </c>
      <c r="G4902" s="4">
        <f t="shared" si="2"/>
        <v>1.733463088</v>
      </c>
    </row>
    <row r="4903">
      <c r="A4903" s="1">
        <v>48.9800000190734</v>
      </c>
      <c r="B4903" s="1">
        <v>141.50961</v>
      </c>
      <c r="C4903" s="1">
        <v>0.35187602</v>
      </c>
      <c r="D4903" s="1">
        <v>0.2240127</v>
      </c>
      <c r="E4903" s="1">
        <v>1.7470319</v>
      </c>
      <c r="F4903" s="4">
        <f t="shared" si="1"/>
        <v>0.03909733556</v>
      </c>
      <c r="G4903" s="4">
        <f t="shared" si="2"/>
        <v>1.734239137</v>
      </c>
    </row>
    <row r="4904">
      <c r="A4904" s="1">
        <v>48.9898762702941</v>
      </c>
      <c r="B4904" s="1">
        <v>141.4639</v>
      </c>
      <c r="C4904" s="1">
        <v>0.3519027</v>
      </c>
      <c r="D4904" s="1">
        <v>0.27650613</v>
      </c>
      <c r="E4904" s="1">
        <v>1.7464676</v>
      </c>
      <c r="F4904" s="4">
        <f t="shared" si="1"/>
        <v>0.0391003</v>
      </c>
      <c r="G4904" s="4">
        <f t="shared" si="2"/>
        <v>1.733674816</v>
      </c>
    </row>
    <row r="4905">
      <c r="A4905" s="1">
        <v>49.0000004768371</v>
      </c>
      <c r="B4905" s="1">
        <v>141.47151</v>
      </c>
      <c r="C4905" s="1">
        <v>0.3519027</v>
      </c>
      <c r="D4905" s="1">
        <v>0.35707745</v>
      </c>
      <c r="E4905" s="1">
        <v>1.7465616</v>
      </c>
      <c r="F4905" s="4">
        <f t="shared" si="1"/>
        <v>0.0391003</v>
      </c>
      <c r="G4905" s="4">
        <f t="shared" si="2"/>
        <v>1.733768767</v>
      </c>
    </row>
    <row r="4906">
      <c r="A4906" s="1">
        <v>49.0099987983703</v>
      </c>
      <c r="B4906" s="1">
        <v>141.4696</v>
      </c>
      <c r="C4906" s="1">
        <v>0.35191602</v>
      </c>
      <c r="D4906" s="1">
        <v>0.4095709</v>
      </c>
      <c r="E4906" s="1">
        <v>1.746538</v>
      </c>
      <c r="F4906" s="4">
        <f t="shared" si="1"/>
        <v>0.03910178</v>
      </c>
      <c r="G4906" s="4">
        <f t="shared" si="2"/>
        <v>1.733745186</v>
      </c>
    </row>
    <row r="4907">
      <c r="A4907" s="1">
        <v>49.019875049591</v>
      </c>
      <c r="B4907" s="1">
        <v>141.39151</v>
      </c>
      <c r="C4907" s="1">
        <v>0.351956</v>
      </c>
      <c r="D4907" s="1">
        <v>0.447415</v>
      </c>
      <c r="E4907" s="1">
        <v>1.745574</v>
      </c>
      <c r="F4907" s="4">
        <f t="shared" si="1"/>
        <v>0.03910622222</v>
      </c>
      <c r="G4907" s="4">
        <f t="shared" si="2"/>
        <v>1.732781112</v>
      </c>
    </row>
    <row r="4908">
      <c r="A4908" s="1">
        <v>49.029999256134</v>
      </c>
      <c r="B4908" s="1">
        <v>141.43723</v>
      </c>
      <c r="C4908" s="1">
        <v>0.35212928</v>
      </c>
      <c r="D4908" s="1">
        <v>0.34486967</v>
      </c>
      <c r="E4908" s="1">
        <v>1.7461383</v>
      </c>
      <c r="F4908" s="4">
        <f t="shared" si="1"/>
        <v>0.03912547556</v>
      </c>
      <c r="G4908" s="4">
        <f t="shared" si="2"/>
        <v>1.733345557</v>
      </c>
    </row>
    <row r="4909">
      <c r="A4909" s="1">
        <v>49.0400013923645</v>
      </c>
      <c r="B4909" s="1">
        <v>141.53438</v>
      </c>
      <c r="C4909" s="1">
        <v>0.35255587</v>
      </c>
      <c r="D4909" s="1">
        <v>-0.022584386</v>
      </c>
      <c r="E4909" s="1">
        <v>1.7473378</v>
      </c>
      <c r="F4909" s="4">
        <f t="shared" si="1"/>
        <v>0.03917287444</v>
      </c>
      <c r="G4909" s="4">
        <f t="shared" si="2"/>
        <v>1.73454494</v>
      </c>
    </row>
    <row r="4910">
      <c r="A4910" s="1">
        <v>49.0498738288879</v>
      </c>
      <c r="B4910" s="1">
        <v>141.69247</v>
      </c>
      <c r="C4910" s="1">
        <v>0.3525825</v>
      </c>
      <c r="D4910" s="1">
        <v>0.014038943</v>
      </c>
      <c r="E4910" s="1">
        <v>1.7492896</v>
      </c>
      <c r="F4910" s="4">
        <f t="shared" si="1"/>
        <v>0.03917583333</v>
      </c>
      <c r="G4910" s="4">
        <f t="shared" si="2"/>
        <v>1.736496668</v>
      </c>
    </row>
    <row r="4911">
      <c r="A4911" s="1">
        <v>49.0598759651184</v>
      </c>
      <c r="B4911" s="1">
        <v>141.7782</v>
      </c>
      <c r="C4911" s="1">
        <v>0.35251588</v>
      </c>
      <c r="D4911" s="1">
        <v>0.14832449</v>
      </c>
      <c r="E4911" s="1">
        <v>1.7503479</v>
      </c>
      <c r="F4911" s="4">
        <f t="shared" si="1"/>
        <v>0.03916843111</v>
      </c>
      <c r="G4911" s="4">
        <f t="shared" si="2"/>
        <v>1.737555063</v>
      </c>
    </row>
    <row r="4912">
      <c r="A4912" s="1">
        <v>49.0700001716613</v>
      </c>
      <c r="B4912" s="1">
        <v>141.76868</v>
      </c>
      <c r="C4912" s="1">
        <v>0.3525292</v>
      </c>
      <c r="D4912" s="1">
        <v>0.21546726</v>
      </c>
      <c r="E4912" s="1">
        <v>1.7502303</v>
      </c>
      <c r="F4912" s="4">
        <f t="shared" si="1"/>
        <v>0.03916991111</v>
      </c>
      <c r="G4912" s="4">
        <f t="shared" si="2"/>
        <v>1.737437532</v>
      </c>
    </row>
    <row r="4913">
      <c r="A4913" s="1">
        <v>49.0799984931945</v>
      </c>
      <c r="B4913" s="1">
        <v>141.76295</v>
      </c>
      <c r="C4913" s="1">
        <v>0.3525292</v>
      </c>
      <c r="D4913" s="1">
        <v>0.29603857</v>
      </c>
      <c r="E4913" s="1">
        <v>1.7501596</v>
      </c>
      <c r="F4913" s="4">
        <f t="shared" si="1"/>
        <v>0.03916991111</v>
      </c>
      <c r="G4913" s="4">
        <f t="shared" si="2"/>
        <v>1.737366791</v>
      </c>
    </row>
    <row r="4914">
      <c r="A4914" s="1">
        <v>49.0898747444152</v>
      </c>
      <c r="B4914" s="1">
        <v>141.69247</v>
      </c>
      <c r="C4914" s="1">
        <v>0.35254255</v>
      </c>
      <c r="D4914" s="1">
        <v>0.34975278</v>
      </c>
      <c r="E4914" s="1">
        <v>1.7492896</v>
      </c>
      <c r="F4914" s="4">
        <f t="shared" si="1"/>
        <v>0.03917139444</v>
      </c>
      <c r="G4914" s="4">
        <f t="shared" si="2"/>
        <v>1.736496668</v>
      </c>
    </row>
    <row r="4915">
      <c r="A4915" s="1">
        <v>49.0999989509582</v>
      </c>
      <c r="B4915" s="1">
        <v>141.64294</v>
      </c>
      <c r="C4915" s="1">
        <v>0.35255587</v>
      </c>
      <c r="D4915" s="1">
        <v>0.4303241</v>
      </c>
      <c r="E4915" s="1">
        <v>1.7486781</v>
      </c>
      <c r="F4915" s="4">
        <f t="shared" si="1"/>
        <v>0.03917287444</v>
      </c>
      <c r="G4915" s="4">
        <f t="shared" si="2"/>
        <v>1.735885186</v>
      </c>
    </row>
    <row r="4916">
      <c r="A4916" s="1">
        <v>49.1100010871887</v>
      </c>
      <c r="B4916" s="1">
        <v>141.63152</v>
      </c>
      <c r="C4916" s="1">
        <v>0.3526625</v>
      </c>
      <c r="D4916" s="1">
        <v>0.38393456</v>
      </c>
      <c r="E4916" s="1">
        <v>1.748537</v>
      </c>
      <c r="F4916" s="4">
        <f t="shared" si="1"/>
        <v>0.03918472222</v>
      </c>
      <c r="G4916" s="4">
        <f t="shared" si="2"/>
        <v>1.735744199</v>
      </c>
    </row>
    <row r="4917">
      <c r="A4917" s="1">
        <v>49.1198735237121</v>
      </c>
      <c r="B4917" s="1">
        <v>141.65819</v>
      </c>
      <c r="C4917" s="1">
        <v>0.35310242</v>
      </c>
      <c r="D4917" s="1">
        <v>-0.012818165</v>
      </c>
      <c r="E4917" s="1">
        <v>1.7488662</v>
      </c>
      <c r="F4917" s="4">
        <f t="shared" si="1"/>
        <v>0.03923360222</v>
      </c>
      <c r="G4917" s="4">
        <f t="shared" si="2"/>
        <v>1.736073458</v>
      </c>
    </row>
    <row r="4918">
      <c r="A4918" s="1">
        <v>49.1298756599426</v>
      </c>
      <c r="B4918" s="1">
        <v>141.92677</v>
      </c>
      <c r="C4918" s="1">
        <v>0.35328904</v>
      </c>
      <c r="D4918" s="1">
        <v>-0.12879205</v>
      </c>
      <c r="E4918" s="1">
        <v>1.7521821</v>
      </c>
      <c r="F4918" s="4">
        <f t="shared" si="1"/>
        <v>0.03925433778</v>
      </c>
      <c r="G4918" s="4">
        <f t="shared" si="2"/>
        <v>1.73938926</v>
      </c>
    </row>
    <row r="4919">
      <c r="A4919" s="1">
        <v>49.1398739814758</v>
      </c>
      <c r="B4919" s="1">
        <v>142.02011</v>
      </c>
      <c r="C4919" s="1">
        <v>0.35324904</v>
      </c>
      <c r="D4919" s="1">
        <v>-0.021363609</v>
      </c>
      <c r="E4919" s="1">
        <v>1.7533344</v>
      </c>
      <c r="F4919" s="4">
        <f t="shared" si="1"/>
        <v>0.03924989333</v>
      </c>
      <c r="G4919" s="4">
        <f t="shared" si="2"/>
        <v>1.740541606</v>
      </c>
    </row>
    <row r="4920">
      <c r="A4920" s="1">
        <v>49.1499981880188</v>
      </c>
      <c r="B4920" s="1">
        <v>142.04488</v>
      </c>
      <c r="C4920" s="1">
        <v>0.35326236</v>
      </c>
      <c r="D4920" s="1">
        <v>0.044558384</v>
      </c>
      <c r="E4920" s="1">
        <v>1.7536403</v>
      </c>
      <c r="F4920" s="4">
        <f t="shared" si="1"/>
        <v>0.03925137333</v>
      </c>
      <c r="G4920" s="4">
        <f t="shared" si="2"/>
        <v>1.740847409</v>
      </c>
    </row>
    <row r="4921">
      <c r="A4921" s="1">
        <v>49.1598744392395</v>
      </c>
      <c r="B4921" s="1">
        <v>142.06201</v>
      </c>
      <c r="C4921" s="1">
        <v>0.35326236</v>
      </c>
      <c r="D4921" s="1">
        <v>0.12512971</v>
      </c>
      <c r="E4921" s="1">
        <v>1.7538519</v>
      </c>
      <c r="F4921" s="4">
        <f t="shared" si="1"/>
        <v>0.03925137333</v>
      </c>
      <c r="G4921" s="4">
        <f t="shared" si="2"/>
        <v>1.74105889</v>
      </c>
    </row>
    <row r="4922">
      <c r="A4922" s="1">
        <v>49.1699986457824</v>
      </c>
      <c r="B4922" s="1">
        <v>142.00107</v>
      </c>
      <c r="C4922" s="1">
        <v>0.35328904</v>
      </c>
      <c r="D4922" s="1">
        <v>0.16541538</v>
      </c>
      <c r="E4922" s="1">
        <v>1.7530993</v>
      </c>
      <c r="F4922" s="4">
        <f t="shared" si="1"/>
        <v>0.03925433778</v>
      </c>
      <c r="G4922" s="4">
        <f t="shared" si="2"/>
        <v>1.740306544</v>
      </c>
    </row>
    <row r="4923">
      <c r="A4923" s="1">
        <v>49.1798748970031</v>
      </c>
      <c r="B4923" s="1">
        <v>142.04678</v>
      </c>
      <c r="C4923" s="1">
        <v>0.353329</v>
      </c>
      <c r="D4923" s="1">
        <v>0.20325948</v>
      </c>
      <c r="E4923" s="1">
        <v>1.7536637</v>
      </c>
      <c r="F4923" s="4">
        <f t="shared" si="1"/>
        <v>0.03925877778</v>
      </c>
      <c r="G4923" s="4">
        <f t="shared" si="2"/>
        <v>1.740870865</v>
      </c>
    </row>
    <row r="4924">
      <c r="A4924" s="1">
        <v>49.1899991035461</v>
      </c>
      <c r="B4924" s="1">
        <v>141.98582</v>
      </c>
      <c r="C4924" s="1">
        <v>0.353409</v>
      </c>
      <c r="D4924" s="1">
        <v>0.2020387</v>
      </c>
      <c r="E4924" s="1">
        <v>1.7529112</v>
      </c>
      <c r="F4924" s="4">
        <f t="shared" si="1"/>
        <v>0.03926766667</v>
      </c>
      <c r="G4924" s="4">
        <f t="shared" si="2"/>
        <v>1.740118273</v>
      </c>
    </row>
    <row r="4925">
      <c r="A4925" s="1">
        <v>49.2000012397766</v>
      </c>
      <c r="B4925" s="1">
        <v>141.96297</v>
      </c>
      <c r="C4925" s="1">
        <v>0.3535023</v>
      </c>
      <c r="D4925" s="1">
        <v>0.1861686</v>
      </c>
      <c r="E4925" s="1">
        <v>1.7526289</v>
      </c>
      <c r="F4925" s="4">
        <f t="shared" si="1"/>
        <v>0.03927803333</v>
      </c>
      <c r="G4925" s="4">
        <f t="shared" si="2"/>
        <v>1.739836174</v>
      </c>
    </row>
    <row r="4926">
      <c r="A4926" s="1">
        <v>49.2098736763</v>
      </c>
      <c r="B4926" s="1">
        <v>142.00107</v>
      </c>
      <c r="C4926" s="1">
        <v>0.35356897</v>
      </c>
      <c r="D4926" s="1">
        <v>0.18372704</v>
      </c>
      <c r="E4926" s="1">
        <v>1.7530993</v>
      </c>
      <c r="F4926" s="4">
        <f t="shared" si="1"/>
        <v>0.03928544111</v>
      </c>
      <c r="G4926" s="4">
        <f t="shared" si="2"/>
        <v>1.740306544</v>
      </c>
    </row>
    <row r="4927">
      <c r="A4927" s="1">
        <v>49.2200016975402</v>
      </c>
      <c r="B4927" s="1">
        <v>141.98392</v>
      </c>
      <c r="C4927" s="1">
        <v>0.35360897</v>
      </c>
      <c r="D4927" s="1">
        <v>0.20692182</v>
      </c>
      <c r="E4927" s="1">
        <v>1.7528876</v>
      </c>
      <c r="F4927" s="4">
        <f t="shared" si="1"/>
        <v>0.03928988556</v>
      </c>
      <c r="G4927" s="4">
        <f t="shared" si="2"/>
        <v>1.740094816</v>
      </c>
    </row>
    <row r="4928">
      <c r="A4928" s="1">
        <v>49.2300000190734</v>
      </c>
      <c r="B4928" s="1">
        <v>142.0182</v>
      </c>
      <c r="C4928" s="1">
        <v>0.3536356</v>
      </c>
      <c r="D4928" s="1">
        <v>0.25941524</v>
      </c>
      <c r="E4928" s="1">
        <v>1.7533109</v>
      </c>
      <c r="F4928" s="4">
        <f t="shared" si="1"/>
        <v>0.03929284444</v>
      </c>
      <c r="G4928" s="4">
        <f t="shared" si="2"/>
        <v>1.740518026</v>
      </c>
    </row>
    <row r="4929">
      <c r="A4929" s="1">
        <v>49.2398762702941</v>
      </c>
      <c r="B4929" s="1">
        <v>142.00868</v>
      </c>
      <c r="C4929" s="1">
        <v>0.35366228</v>
      </c>
      <c r="D4929" s="1">
        <v>0.3119087</v>
      </c>
      <c r="E4929" s="1">
        <v>1.7531933</v>
      </c>
      <c r="F4929" s="4">
        <f t="shared" si="1"/>
        <v>0.03929580889</v>
      </c>
      <c r="G4929" s="4">
        <f t="shared" si="2"/>
        <v>1.740400495</v>
      </c>
    </row>
    <row r="4930">
      <c r="A4930" s="1">
        <v>49.2498745918273</v>
      </c>
      <c r="B4930" s="1">
        <v>141.99725</v>
      </c>
      <c r="C4930" s="1">
        <v>0.3537156</v>
      </c>
      <c r="D4930" s="1">
        <v>0.3216749</v>
      </c>
      <c r="E4930" s="1">
        <v>1.7530524</v>
      </c>
      <c r="F4930" s="4">
        <f t="shared" si="1"/>
        <v>0.03930173333</v>
      </c>
      <c r="G4930" s="4">
        <f t="shared" si="2"/>
        <v>1.740259384</v>
      </c>
    </row>
    <row r="4931">
      <c r="A4931" s="1">
        <v>49.2599987983703</v>
      </c>
      <c r="B4931" s="1">
        <v>142.04488</v>
      </c>
      <c r="C4931" s="1">
        <v>0.35376891</v>
      </c>
      <c r="D4931" s="1">
        <v>0.34609047</v>
      </c>
      <c r="E4931" s="1">
        <v>1.7536403</v>
      </c>
      <c r="F4931" s="4">
        <f t="shared" si="1"/>
        <v>0.03930765667</v>
      </c>
      <c r="G4931" s="4">
        <f t="shared" si="2"/>
        <v>1.740847409</v>
      </c>
    </row>
    <row r="4932">
      <c r="A4932" s="1">
        <v>49.2700009346008</v>
      </c>
      <c r="B4932" s="1">
        <v>141.98773</v>
      </c>
      <c r="C4932" s="1">
        <v>0.35382223</v>
      </c>
      <c r="D4932" s="1">
        <v>0.38515535</v>
      </c>
      <c r="E4932" s="1">
        <v>1.7529346</v>
      </c>
      <c r="F4932" s="4">
        <f t="shared" si="1"/>
        <v>0.03931358111</v>
      </c>
      <c r="G4932" s="4">
        <f t="shared" si="2"/>
        <v>1.740141853</v>
      </c>
    </row>
    <row r="4933">
      <c r="A4933" s="1">
        <v>49.279999256134</v>
      </c>
      <c r="B4933" s="1">
        <v>142.02963</v>
      </c>
      <c r="C4933" s="1">
        <v>0.3538489</v>
      </c>
      <c r="D4933" s="1">
        <v>0.41079167</v>
      </c>
      <c r="E4933" s="1">
        <v>1.7534521</v>
      </c>
      <c r="F4933" s="4">
        <f t="shared" si="1"/>
        <v>0.03931654444</v>
      </c>
      <c r="G4933" s="4">
        <f t="shared" si="2"/>
        <v>1.740659137</v>
      </c>
    </row>
    <row r="4934">
      <c r="A4934" s="1">
        <v>49.2900013923645</v>
      </c>
      <c r="B4934" s="1">
        <v>142.00487</v>
      </c>
      <c r="C4934" s="1">
        <v>0.35387555</v>
      </c>
      <c r="D4934" s="1">
        <v>0.46206433</v>
      </c>
      <c r="E4934" s="1">
        <v>1.7531464</v>
      </c>
      <c r="F4934" s="4">
        <f t="shared" si="1"/>
        <v>0.03931950556</v>
      </c>
      <c r="G4934" s="4">
        <f t="shared" si="2"/>
        <v>1.740353458</v>
      </c>
    </row>
    <row r="4935">
      <c r="A4935" s="1">
        <v>49.2998738288879</v>
      </c>
      <c r="B4935" s="1">
        <v>142.0182</v>
      </c>
      <c r="C4935" s="1">
        <v>0.35404885</v>
      </c>
      <c r="D4935" s="1">
        <v>0.34609047</v>
      </c>
      <c r="E4935" s="1">
        <v>1.7533109</v>
      </c>
      <c r="F4935" s="4">
        <f t="shared" si="1"/>
        <v>0.03933876111</v>
      </c>
      <c r="G4935" s="4">
        <f t="shared" si="2"/>
        <v>1.740518026</v>
      </c>
    </row>
    <row r="4936">
      <c r="A4936" s="1">
        <v>49.3100018501281</v>
      </c>
      <c r="B4936" s="1">
        <v>142.15726</v>
      </c>
      <c r="C4936" s="1">
        <v>0.35440877</v>
      </c>
      <c r="D4936" s="1">
        <v>0.048220716</v>
      </c>
      <c r="E4936" s="1">
        <v>1.7550278</v>
      </c>
      <c r="F4936" s="4">
        <f t="shared" si="1"/>
        <v>0.03937875222</v>
      </c>
      <c r="G4936" s="4">
        <f t="shared" si="2"/>
        <v>1.742234816</v>
      </c>
    </row>
    <row r="4937">
      <c r="A4937" s="1">
        <v>49.3200001716613</v>
      </c>
      <c r="B4937" s="1">
        <v>142.27536</v>
      </c>
      <c r="C4937" s="1">
        <v>0.3544354</v>
      </c>
      <c r="D4937" s="1">
        <v>0.100714155</v>
      </c>
      <c r="E4937" s="1">
        <v>1.7564857</v>
      </c>
      <c r="F4937" s="4">
        <f t="shared" si="1"/>
        <v>0.03938171111</v>
      </c>
      <c r="G4937" s="4">
        <f t="shared" si="2"/>
        <v>1.743692841</v>
      </c>
    </row>
    <row r="4938">
      <c r="A4938" s="1">
        <v>49.329876422882</v>
      </c>
      <c r="B4938" s="1">
        <v>142.36679</v>
      </c>
      <c r="C4938" s="1">
        <v>0.35440877</v>
      </c>
      <c r="D4938" s="1">
        <v>0.19471404</v>
      </c>
      <c r="E4938" s="1">
        <v>1.7576144</v>
      </c>
      <c r="F4938" s="4">
        <f t="shared" si="1"/>
        <v>0.03937875222</v>
      </c>
      <c r="G4938" s="4">
        <f t="shared" si="2"/>
        <v>1.744821606</v>
      </c>
    </row>
    <row r="4939">
      <c r="A4939" s="1">
        <v>49.340000629425</v>
      </c>
      <c r="B4939" s="1">
        <v>142.34393</v>
      </c>
      <c r="C4939" s="1">
        <v>0.35440877</v>
      </c>
      <c r="D4939" s="1">
        <v>0.27528536</v>
      </c>
      <c r="E4939" s="1">
        <v>1.7573323</v>
      </c>
      <c r="F4939" s="4">
        <f t="shared" si="1"/>
        <v>0.03937875222</v>
      </c>
      <c r="G4939" s="4">
        <f t="shared" si="2"/>
        <v>1.744539384</v>
      </c>
    </row>
    <row r="4940">
      <c r="A4940" s="1">
        <v>49.3498768806457</v>
      </c>
      <c r="B4940" s="1">
        <v>142.2906</v>
      </c>
      <c r="C4940" s="1">
        <v>0.35440877</v>
      </c>
      <c r="D4940" s="1">
        <v>0.3558567</v>
      </c>
      <c r="E4940" s="1">
        <v>1.7566737</v>
      </c>
      <c r="F4940" s="4">
        <f t="shared" si="1"/>
        <v>0.03937875222</v>
      </c>
      <c r="G4940" s="4">
        <f t="shared" si="2"/>
        <v>1.743880989</v>
      </c>
    </row>
    <row r="4941">
      <c r="A4941" s="1">
        <v>49.3600010871887</v>
      </c>
      <c r="B4941" s="1">
        <v>142.28299</v>
      </c>
      <c r="C4941" s="1">
        <v>0.3544221</v>
      </c>
      <c r="D4941" s="1">
        <v>0.4095709</v>
      </c>
      <c r="E4941" s="1">
        <v>1.7565798</v>
      </c>
      <c r="F4941" s="4">
        <f t="shared" si="1"/>
        <v>0.03938023333</v>
      </c>
      <c r="G4941" s="4">
        <f t="shared" si="2"/>
        <v>1.743787038</v>
      </c>
    </row>
    <row r="4942">
      <c r="A4942" s="1">
        <v>49.3698735237121</v>
      </c>
      <c r="B4942" s="1">
        <v>142.2144</v>
      </c>
      <c r="C4942" s="1">
        <v>0.35444877</v>
      </c>
      <c r="D4942" s="1">
        <v>0.46328512</v>
      </c>
      <c r="E4942" s="1">
        <v>1.7557333</v>
      </c>
      <c r="F4942" s="4">
        <f t="shared" si="1"/>
        <v>0.03938319667</v>
      </c>
      <c r="G4942" s="4">
        <f t="shared" si="2"/>
        <v>1.742940248</v>
      </c>
    </row>
    <row r="4943">
      <c r="A4943" s="1">
        <v>49.3798756599426</v>
      </c>
      <c r="B4943" s="1">
        <v>142.25632</v>
      </c>
      <c r="C4943" s="1">
        <v>0.35480866</v>
      </c>
      <c r="D4943" s="1">
        <v>0.15076604</v>
      </c>
      <c r="E4943" s="1">
        <v>1.7562505</v>
      </c>
      <c r="F4943" s="4">
        <f t="shared" si="1"/>
        <v>0.03942318444</v>
      </c>
      <c r="G4943" s="4">
        <f t="shared" si="2"/>
        <v>1.743457779</v>
      </c>
    </row>
    <row r="4944">
      <c r="A4944" s="1">
        <v>49.3899998664855</v>
      </c>
      <c r="B4944" s="1">
        <v>142.37822</v>
      </c>
      <c r="C4944" s="1">
        <v>0.35506195</v>
      </c>
      <c r="D4944" s="1">
        <v>-0.02014283</v>
      </c>
      <c r="E4944" s="1">
        <v>1.7577555</v>
      </c>
      <c r="F4944" s="4">
        <f t="shared" si="1"/>
        <v>0.03945132778</v>
      </c>
      <c r="G4944" s="4">
        <f t="shared" si="2"/>
        <v>1.744962717</v>
      </c>
    </row>
    <row r="4945">
      <c r="A4945" s="1">
        <v>49.3998761177063</v>
      </c>
      <c r="B4945" s="1">
        <v>142.4868</v>
      </c>
      <c r="C4945" s="1">
        <v>0.35503528</v>
      </c>
      <c r="D4945" s="1">
        <v>0.07385705</v>
      </c>
      <c r="E4945" s="1">
        <v>1.7590961</v>
      </c>
      <c r="F4945" s="4">
        <f t="shared" si="1"/>
        <v>0.03944836444</v>
      </c>
      <c r="G4945" s="4">
        <f t="shared" si="2"/>
        <v>1.746303211</v>
      </c>
    </row>
    <row r="4946">
      <c r="A4946" s="1">
        <v>49.4098744392395</v>
      </c>
      <c r="B4946" s="1">
        <v>142.61633</v>
      </c>
      <c r="C4946" s="1">
        <v>0.35504863</v>
      </c>
      <c r="D4946" s="1">
        <v>0.12635049</v>
      </c>
      <c r="E4946" s="1">
        <v>1.7606952</v>
      </c>
      <c r="F4946" s="4">
        <f t="shared" si="1"/>
        <v>0.03944984778</v>
      </c>
      <c r="G4946" s="4">
        <f t="shared" si="2"/>
        <v>1.747902347</v>
      </c>
    </row>
    <row r="4947">
      <c r="A4947" s="1">
        <v>49.4198765754699</v>
      </c>
      <c r="B4947" s="1">
        <v>142.55347</v>
      </c>
      <c r="C4947" s="1">
        <v>0.35504863</v>
      </c>
      <c r="D4947" s="1">
        <v>0.20692182</v>
      </c>
      <c r="E4947" s="1">
        <v>1.759919</v>
      </c>
      <c r="F4947" s="4">
        <f t="shared" si="1"/>
        <v>0.03944984778</v>
      </c>
      <c r="G4947" s="4">
        <f t="shared" si="2"/>
        <v>1.747126298</v>
      </c>
    </row>
    <row r="4948">
      <c r="A4948" s="1">
        <v>49.4298748970031</v>
      </c>
      <c r="B4948" s="1">
        <v>142.5649</v>
      </c>
      <c r="C4948" s="1">
        <v>0.35504863</v>
      </c>
      <c r="D4948" s="1">
        <v>0.28749314</v>
      </c>
      <c r="E4948" s="1">
        <v>1.7600602</v>
      </c>
      <c r="F4948" s="4">
        <f t="shared" si="1"/>
        <v>0.03944984778</v>
      </c>
      <c r="G4948" s="4">
        <f t="shared" si="2"/>
        <v>1.747267409</v>
      </c>
    </row>
    <row r="4949">
      <c r="A4949" s="1">
        <v>49.4398732185363</v>
      </c>
      <c r="B4949" s="1">
        <v>142.51727</v>
      </c>
      <c r="C4949" s="1">
        <v>0.3550886</v>
      </c>
      <c r="D4949" s="1">
        <v>0.3119087</v>
      </c>
      <c r="E4949" s="1">
        <v>1.7594723</v>
      </c>
      <c r="F4949" s="4">
        <f t="shared" si="1"/>
        <v>0.03945428889</v>
      </c>
      <c r="G4949" s="4">
        <f t="shared" si="2"/>
        <v>1.746679384</v>
      </c>
    </row>
    <row r="4950">
      <c r="A4950" s="1">
        <v>49.4498753547668</v>
      </c>
      <c r="B4950" s="1">
        <v>142.47537</v>
      </c>
      <c r="C4950" s="1">
        <v>0.35519522</v>
      </c>
      <c r="D4950" s="1">
        <v>0.29603857</v>
      </c>
      <c r="E4950" s="1">
        <v>1.758955</v>
      </c>
      <c r="F4950" s="4">
        <f t="shared" si="1"/>
        <v>0.03946613556</v>
      </c>
      <c r="G4950" s="4">
        <f t="shared" si="2"/>
        <v>1.7461621</v>
      </c>
    </row>
    <row r="4951">
      <c r="A4951" s="1">
        <v>49.4599995613098</v>
      </c>
      <c r="B4951" s="1">
        <v>142.53061</v>
      </c>
      <c r="C4951" s="1">
        <v>0.3553552</v>
      </c>
      <c r="D4951" s="1">
        <v>0.18006471</v>
      </c>
      <c r="E4951" s="1">
        <v>1.759637</v>
      </c>
      <c r="F4951" s="4">
        <f t="shared" si="1"/>
        <v>0.03948391111</v>
      </c>
      <c r="G4951" s="4">
        <f t="shared" si="2"/>
        <v>1.746844075</v>
      </c>
    </row>
    <row r="4952">
      <c r="A4952" s="1">
        <v>49.4700016975402</v>
      </c>
      <c r="B4952" s="1">
        <v>142.53822</v>
      </c>
      <c r="C4952" s="1">
        <v>0.35544848</v>
      </c>
      <c r="D4952" s="1">
        <v>0.1641946</v>
      </c>
      <c r="E4952" s="1">
        <v>1.7597309</v>
      </c>
      <c r="F4952" s="4">
        <f t="shared" si="1"/>
        <v>0.03949427556</v>
      </c>
      <c r="G4952" s="4">
        <f t="shared" si="2"/>
        <v>1.746938026</v>
      </c>
    </row>
    <row r="4953">
      <c r="A4953" s="1">
        <v>49.4800000190734</v>
      </c>
      <c r="B4953" s="1">
        <v>142.66966</v>
      </c>
      <c r="C4953" s="1">
        <v>0.3554752</v>
      </c>
      <c r="D4953" s="1">
        <v>0.21668804</v>
      </c>
      <c r="E4953" s="1">
        <v>1.7613536</v>
      </c>
      <c r="F4953" s="4">
        <f t="shared" si="1"/>
        <v>0.03949724444</v>
      </c>
      <c r="G4953" s="4">
        <f t="shared" si="2"/>
        <v>1.748560742</v>
      </c>
    </row>
    <row r="4954">
      <c r="A4954" s="1">
        <v>49.4898762702941</v>
      </c>
      <c r="B4954" s="1">
        <v>142.6468</v>
      </c>
      <c r="C4954" s="1">
        <v>0.3554885</v>
      </c>
      <c r="D4954" s="1">
        <v>0.27040225</v>
      </c>
      <c r="E4954" s="1">
        <v>1.7610716</v>
      </c>
      <c r="F4954" s="4">
        <f t="shared" si="1"/>
        <v>0.03949872222</v>
      </c>
      <c r="G4954" s="4">
        <f t="shared" si="2"/>
        <v>1.74827852</v>
      </c>
    </row>
    <row r="4955">
      <c r="A4955" s="1">
        <v>49.4998745918273</v>
      </c>
      <c r="B4955" s="1">
        <v>142.65062</v>
      </c>
      <c r="C4955" s="1">
        <v>0.35554183</v>
      </c>
      <c r="D4955" s="1">
        <v>0.29725936</v>
      </c>
      <c r="E4955" s="1">
        <v>1.7611184</v>
      </c>
      <c r="F4955" s="4">
        <f t="shared" si="1"/>
        <v>0.03950464778</v>
      </c>
      <c r="G4955" s="4">
        <f t="shared" si="2"/>
        <v>1.74832568</v>
      </c>
    </row>
    <row r="4956">
      <c r="A4956" s="1">
        <v>49.5098767280578</v>
      </c>
      <c r="B4956" s="1">
        <v>142.67729</v>
      </c>
      <c r="C4956" s="1">
        <v>0.35559514</v>
      </c>
      <c r="D4956" s="1">
        <v>0.32411647</v>
      </c>
      <c r="E4956" s="1">
        <v>1.7614477</v>
      </c>
      <c r="F4956" s="4">
        <f t="shared" si="1"/>
        <v>0.03951057111</v>
      </c>
      <c r="G4956" s="4">
        <f t="shared" si="2"/>
        <v>1.74865494</v>
      </c>
    </row>
    <row r="4957">
      <c r="A4957" s="1">
        <v>49.519875049591</v>
      </c>
      <c r="B4957" s="1">
        <v>142.63538</v>
      </c>
      <c r="C4957" s="1">
        <v>0.35559514</v>
      </c>
      <c r="D4957" s="1">
        <v>0.39125922</v>
      </c>
      <c r="E4957" s="1">
        <v>1.7609304</v>
      </c>
      <c r="F4957" s="4">
        <f t="shared" si="1"/>
        <v>0.03951057111</v>
      </c>
      <c r="G4957" s="4">
        <f t="shared" si="2"/>
        <v>1.748137532</v>
      </c>
    </row>
    <row r="4958">
      <c r="A4958" s="1">
        <v>49.5298733711242</v>
      </c>
      <c r="B4958" s="1">
        <v>142.66205</v>
      </c>
      <c r="C4958" s="1">
        <v>0.3556085</v>
      </c>
      <c r="D4958" s="1">
        <v>0.458402</v>
      </c>
      <c r="E4958" s="1">
        <v>1.7612596</v>
      </c>
      <c r="F4958" s="4">
        <f t="shared" si="1"/>
        <v>0.03951205556</v>
      </c>
      <c r="G4958" s="4">
        <f t="shared" si="2"/>
        <v>1.748466791</v>
      </c>
    </row>
    <row r="4959">
      <c r="A4959" s="1">
        <v>49.5398755073547</v>
      </c>
      <c r="B4959" s="1">
        <v>142.66205</v>
      </c>
      <c r="C4959" s="1">
        <v>0.3559817</v>
      </c>
      <c r="D4959" s="1">
        <v>0.15931149</v>
      </c>
      <c r="E4959" s="1">
        <v>1.7612596</v>
      </c>
      <c r="F4959" s="4">
        <f t="shared" si="1"/>
        <v>0.03955352222</v>
      </c>
      <c r="G4959" s="4">
        <f t="shared" si="2"/>
        <v>1.748466791</v>
      </c>
    </row>
    <row r="4960">
      <c r="A4960" s="1">
        <v>49.5499997138977</v>
      </c>
      <c r="B4960" s="1">
        <v>142.76872</v>
      </c>
      <c r="C4960" s="1">
        <v>0.35611504</v>
      </c>
      <c r="D4960" s="1">
        <v>0.070194714</v>
      </c>
      <c r="E4960" s="1">
        <v>1.7625766</v>
      </c>
      <c r="F4960" s="4">
        <f t="shared" si="1"/>
        <v>0.03956833778</v>
      </c>
      <c r="G4960" s="4">
        <f t="shared" si="2"/>
        <v>1.749783705</v>
      </c>
    </row>
    <row r="4961">
      <c r="A4961" s="1">
        <v>49.5598759651184</v>
      </c>
      <c r="B4961" s="1">
        <v>142.86967</v>
      </c>
      <c r="C4961" s="1">
        <v>0.3560217</v>
      </c>
      <c r="D4961" s="1">
        <v>0.24476592</v>
      </c>
      <c r="E4961" s="1">
        <v>1.7638229</v>
      </c>
      <c r="F4961" s="4">
        <f t="shared" si="1"/>
        <v>0.03955796667</v>
      </c>
      <c r="G4961" s="4">
        <f t="shared" si="2"/>
        <v>1.751030001</v>
      </c>
    </row>
    <row r="4962">
      <c r="A4962" s="1">
        <v>49.5698742866516</v>
      </c>
      <c r="B4962" s="1">
        <v>142.83539</v>
      </c>
      <c r="C4962" s="1">
        <v>0.35599503</v>
      </c>
      <c r="D4962" s="1">
        <v>0.3387658</v>
      </c>
      <c r="E4962" s="1">
        <v>1.7633997</v>
      </c>
      <c r="F4962" s="4">
        <f t="shared" si="1"/>
        <v>0.03955500333</v>
      </c>
      <c r="G4962" s="4">
        <f t="shared" si="2"/>
        <v>1.750606791</v>
      </c>
    </row>
    <row r="4963">
      <c r="A4963" s="1">
        <v>49.5799984931945</v>
      </c>
      <c r="B4963" s="1">
        <v>142.84682</v>
      </c>
      <c r="C4963" s="1">
        <v>0.35599503</v>
      </c>
      <c r="D4963" s="1">
        <v>0.41933712</v>
      </c>
      <c r="E4963" s="1">
        <v>1.7635406</v>
      </c>
      <c r="F4963" s="4">
        <f t="shared" si="1"/>
        <v>0.03955500333</v>
      </c>
      <c r="G4963" s="4">
        <f t="shared" si="2"/>
        <v>1.750747902</v>
      </c>
    </row>
    <row r="4964">
      <c r="A4964" s="1">
        <v>49.5898747444152</v>
      </c>
      <c r="B4964" s="1">
        <v>142.7954</v>
      </c>
      <c r="C4964" s="1">
        <v>0.35603502</v>
      </c>
      <c r="D4964" s="1">
        <v>0.45718122</v>
      </c>
      <c r="E4964" s="1">
        <v>1.7629058</v>
      </c>
      <c r="F4964" s="4">
        <f t="shared" si="1"/>
        <v>0.03955944667</v>
      </c>
      <c r="G4964" s="4">
        <f t="shared" si="2"/>
        <v>1.750113088</v>
      </c>
    </row>
    <row r="4965">
      <c r="A4965" s="1">
        <v>49.5999989509582</v>
      </c>
      <c r="B4965" s="1">
        <v>142.77634</v>
      </c>
      <c r="C4965" s="1">
        <v>0.35639495</v>
      </c>
      <c r="D4965" s="1">
        <v>0.17274004</v>
      </c>
      <c r="E4965" s="1">
        <v>1.7626706</v>
      </c>
      <c r="F4965" s="4">
        <f t="shared" si="1"/>
        <v>0.03959943889</v>
      </c>
      <c r="G4965" s="4">
        <f t="shared" si="2"/>
        <v>1.749877779</v>
      </c>
    </row>
    <row r="4966">
      <c r="A4966" s="1">
        <v>49.6098752021789</v>
      </c>
      <c r="B4966" s="1">
        <v>142.90778</v>
      </c>
      <c r="C4966" s="1">
        <v>0.35651493</v>
      </c>
      <c r="D4966" s="1">
        <v>0.0982726</v>
      </c>
      <c r="E4966" s="1">
        <v>1.7642933</v>
      </c>
      <c r="F4966" s="4">
        <f t="shared" si="1"/>
        <v>0.03961277</v>
      </c>
      <c r="G4966" s="4">
        <f t="shared" si="2"/>
        <v>1.751500495</v>
      </c>
    </row>
    <row r="4967">
      <c r="A4967" s="1">
        <v>49.6198735237121</v>
      </c>
      <c r="B4967" s="1">
        <v>142.93063</v>
      </c>
      <c r="C4967" s="1">
        <v>0.35648826</v>
      </c>
      <c r="D4967" s="1">
        <v>0.19227248</v>
      </c>
      <c r="E4967" s="1">
        <v>1.7645754</v>
      </c>
      <c r="F4967" s="4">
        <f t="shared" si="1"/>
        <v>0.03960980667</v>
      </c>
      <c r="G4967" s="4">
        <f t="shared" si="2"/>
        <v>1.751782594</v>
      </c>
    </row>
    <row r="4968">
      <c r="A4968" s="1">
        <v>49.6298756599426</v>
      </c>
      <c r="B4968" s="1">
        <v>142.98778</v>
      </c>
      <c r="C4968" s="1">
        <v>0.35648826</v>
      </c>
      <c r="D4968" s="1">
        <v>0.2728438</v>
      </c>
      <c r="E4968" s="1">
        <v>1.7652808</v>
      </c>
      <c r="F4968" s="4">
        <f t="shared" si="1"/>
        <v>0.03960980667</v>
      </c>
      <c r="G4968" s="4">
        <f t="shared" si="2"/>
        <v>1.752488149</v>
      </c>
    </row>
    <row r="4969">
      <c r="A4969" s="1">
        <v>49.6398739814758</v>
      </c>
      <c r="B4969" s="1">
        <v>142.93636</v>
      </c>
      <c r="C4969" s="1">
        <v>0.35648826</v>
      </c>
      <c r="D4969" s="1">
        <v>0.35341513</v>
      </c>
      <c r="E4969" s="1">
        <v>1.764646</v>
      </c>
      <c r="F4969" s="4">
        <f t="shared" si="1"/>
        <v>0.03960980667</v>
      </c>
      <c r="G4969" s="4">
        <f t="shared" si="2"/>
        <v>1.751853335</v>
      </c>
    </row>
    <row r="4970">
      <c r="A4970" s="1">
        <v>49.6499981880188</v>
      </c>
      <c r="B4970" s="1">
        <v>142.96301</v>
      </c>
      <c r="C4970" s="1">
        <v>0.35650158</v>
      </c>
      <c r="D4970" s="1">
        <v>0.40712935</v>
      </c>
      <c r="E4970" s="1">
        <v>1.7649752</v>
      </c>
      <c r="F4970" s="4">
        <f t="shared" si="1"/>
        <v>0.03961128667</v>
      </c>
      <c r="G4970" s="4">
        <f t="shared" si="2"/>
        <v>1.752182347</v>
      </c>
    </row>
    <row r="4971">
      <c r="A4971" s="1">
        <v>49.6598744392395</v>
      </c>
      <c r="B4971" s="1">
        <v>142.98398</v>
      </c>
      <c r="C4971" s="1">
        <v>0.35651493</v>
      </c>
      <c r="D4971" s="1">
        <v>0.4742721</v>
      </c>
      <c r="E4971" s="1">
        <v>1.765234</v>
      </c>
      <c r="F4971" s="4">
        <f t="shared" si="1"/>
        <v>0.03961277</v>
      </c>
      <c r="G4971" s="4">
        <f t="shared" si="2"/>
        <v>1.752441236</v>
      </c>
    </row>
    <row r="4972">
      <c r="A4972" s="1">
        <v>49.6698765754699</v>
      </c>
      <c r="B4972" s="1">
        <v>142.95158</v>
      </c>
      <c r="C4972" s="1">
        <v>0.35688818</v>
      </c>
      <c r="D4972" s="1">
        <v>0.16175304</v>
      </c>
      <c r="E4972" s="1">
        <v>1.764834</v>
      </c>
      <c r="F4972" s="4">
        <f t="shared" si="1"/>
        <v>0.03965424222</v>
      </c>
      <c r="G4972" s="4">
        <f t="shared" si="2"/>
        <v>1.752041236</v>
      </c>
    </row>
    <row r="4973">
      <c r="A4973" s="1">
        <v>49.6800007820129</v>
      </c>
      <c r="B4973" s="1">
        <v>143.07921</v>
      </c>
      <c r="C4973" s="1">
        <v>0.3571681</v>
      </c>
      <c r="D4973" s="1">
        <v>-0.053103827</v>
      </c>
      <c r="E4973" s="1">
        <v>1.7664098</v>
      </c>
      <c r="F4973" s="4">
        <f t="shared" si="1"/>
        <v>0.03968534444</v>
      </c>
      <c r="G4973" s="4">
        <f t="shared" si="2"/>
        <v>1.753616915</v>
      </c>
    </row>
    <row r="4974">
      <c r="A4974" s="1">
        <v>49.6898732185363</v>
      </c>
      <c r="B4974" s="1">
        <v>143.20493</v>
      </c>
      <c r="C4974" s="1">
        <v>0.35714144</v>
      </c>
      <c r="D4974" s="1">
        <v>0.04089605</v>
      </c>
      <c r="E4974" s="1">
        <v>1.7679617</v>
      </c>
      <c r="F4974" s="4">
        <f t="shared" si="1"/>
        <v>0.03968238222</v>
      </c>
      <c r="G4974" s="4">
        <f t="shared" si="2"/>
        <v>1.755169014</v>
      </c>
    </row>
    <row r="4975">
      <c r="A4975" s="1">
        <v>49.6998753547668</v>
      </c>
      <c r="B4975" s="1">
        <v>143.25827</v>
      </c>
      <c r="C4975" s="1">
        <v>0.35714144</v>
      </c>
      <c r="D4975" s="1">
        <v>0.10803882</v>
      </c>
      <c r="E4975" s="1">
        <v>1.7686204</v>
      </c>
      <c r="F4975" s="4">
        <f t="shared" si="1"/>
        <v>0.03968238222</v>
      </c>
      <c r="G4975" s="4">
        <f t="shared" si="2"/>
        <v>1.755827532</v>
      </c>
    </row>
    <row r="4976">
      <c r="A4976" s="1">
        <v>49.7099995613098</v>
      </c>
      <c r="B4976" s="1">
        <v>143.26779</v>
      </c>
      <c r="C4976" s="1">
        <v>0.35714144</v>
      </c>
      <c r="D4976" s="1">
        <v>0.18861015</v>
      </c>
      <c r="E4976" s="1">
        <v>1.7687379</v>
      </c>
      <c r="F4976" s="4">
        <f t="shared" si="1"/>
        <v>0.03968238222</v>
      </c>
      <c r="G4976" s="4">
        <f t="shared" si="2"/>
        <v>1.755945063</v>
      </c>
    </row>
    <row r="4977">
      <c r="A4977" s="1">
        <v>49.7198758125305</v>
      </c>
      <c r="B4977" s="1">
        <v>143.21826</v>
      </c>
      <c r="C4977" s="1">
        <v>0.35715476</v>
      </c>
      <c r="D4977" s="1">
        <v>0.25453213</v>
      </c>
      <c r="E4977" s="1">
        <v>1.7681265</v>
      </c>
      <c r="F4977" s="4">
        <f t="shared" si="1"/>
        <v>0.03968386222</v>
      </c>
      <c r="G4977" s="4">
        <f t="shared" si="2"/>
        <v>1.755333581</v>
      </c>
    </row>
    <row r="4978">
      <c r="A4978" s="1">
        <v>49.7298741340637</v>
      </c>
      <c r="B4978" s="1">
        <v>143.23541</v>
      </c>
      <c r="C4978" s="1">
        <v>0.3571681</v>
      </c>
      <c r="D4978" s="1">
        <v>0.30824634</v>
      </c>
      <c r="E4978" s="1">
        <v>1.7683381</v>
      </c>
      <c r="F4978" s="4">
        <f t="shared" si="1"/>
        <v>0.03968534444</v>
      </c>
      <c r="G4978" s="4">
        <f t="shared" si="2"/>
        <v>1.75554531</v>
      </c>
    </row>
    <row r="4979">
      <c r="A4979" s="1">
        <v>49.7399983406066</v>
      </c>
      <c r="B4979" s="1">
        <v>143.18779</v>
      </c>
      <c r="C4979" s="1">
        <v>0.35719475</v>
      </c>
      <c r="D4979" s="1">
        <v>0.36196056</v>
      </c>
      <c r="E4979" s="1">
        <v>1.7677501</v>
      </c>
      <c r="F4979" s="4">
        <f t="shared" si="1"/>
        <v>0.03968830556</v>
      </c>
      <c r="G4979" s="4">
        <f t="shared" si="2"/>
        <v>1.754957409</v>
      </c>
    </row>
    <row r="4980">
      <c r="A4980" s="1">
        <v>49.7500004768371</v>
      </c>
      <c r="B4980" s="1">
        <v>143.13635</v>
      </c>
      <c r="C4980" s="1">
        <v>0.35723475</v>
      </c>
      <c r="D4980" s="1">
        <v>0.40102544</v>
      </c>
      <c r="E4980" s="1">
        <v>1.7671154</v>
      </c>
      <c r="F4980" s="4">
        <f t="shared" si="1"/>
        <v>0.03969275</v>
      </c>
      <c r="G4980" s="4">
        <f t="shared" si="2"/>
        <v>1.754322347</v>
      </c>
    </row>
    <row r="4981">
      <c r="A4981" s="1">
        <v>49.7598767280578</v>
      </c>
      <c r="B4981" s="1">
        <v>143.16684</v>
      </c>
      <c r="C4981" s="1">
        <v>0.35730138</v>
      </c>
      <c r="D4981" s="1">
        <v>0.39736313</v>
      </c>
      <c r="E4981" s="1">
        <v>1.7674916</v>
      </c>
      <c r="F4981" s="4">
        <f t="shared" si="1"/>
        <v>0.03970015333</v>
      </c>
      <c r="G4981" s="4">
        <f t="shared" si="2"/>
        <v>1.754698767</v>
      </c>
    </row>
    <row r="4982">
      <c r="A4982" s="1">
        <v>49.769875049591</v>
      </c>
      <c r="B4982" s="1">
        <v>143.12302</v>
      </c>
      <c r="C4982" s="1">
        <v>0.35738137</v>
      </c>
      <c r="D4982" s="1">
        <v>0.39736313</v>
      </c>
      <c r="E4982" s="1">
        <v>1.7669506</v>
      </c>
      <c r="F4982" s="4">
        <f t="shared" si="1"/>
        <v>0.03970904111</v>
      </c>
      <c r="G4982" s="4">
        <f t="shared" si="2"/>
        <v>1.754157779</v>
      </c>
    </row>
    <row r="4983">
      <c r="A4983" s="1">
        <v>49.779999256134</v>
      </c>
      <c r="B4983" s="1">
        <v>143.17445</v>
      </c>
      <c r="C4983" s="1">
        <v>0.35743472</v>
      </c>
      <c r="D4983" s="1">
        <v>0.4083501</v>
      </c>
      <c r="E4983" s="1">
        <v>1.7675856</v>
      </c>
      <c r="F4983" s="4">
        <f t="shared" si="1"/>
        <v>0.03971496889</v>
      </c>
      <c r="G4983" s="4">
        <f t="shared" si="2"/>
        <v>1.754792717</v>
      </c>
    </row>
    <row r="4984">
      <c r="A4984" s="1">
        <v>49.7898755073547</v>
      </c>
      <c r="B4984" s="1">
        <v>143.16493</v>
      </c>
      <c r="C4984" s="1">
        <v>0.3574747</v>
      </c>
      <c r="D4984" s="1">
        <v>0.44619423</v>
      </c>
      <c r="E4984" s="1">
        <v>1.7674681</v>
      </c>
      <c r="F4984" s="4">
        <f t="shared" si="1"/>
        <v>0.03971941111</v>
      </c>
      <c r="G4984" s="4">
        <f t="shared" si="2"/>
        <v>1.754675186</v>
      </c>
    </row>
    <row r="4985">
      <c r="A4985" s="1">
        <v>49.7998738288879</v>
      </c>
      <c r="B4985" s="1">
        <v>143.20302</v>
      </c>
      <c r="C4985" s="1">
        <v>0.3578346</v>
      </c>
      <c r="D4985" s="1">
        <v>0.16053227</v>
      </c>
      <c r="E4985" s="1">
        <v>1.7679384</v>
      </c>
      <c r="F4985" s="4">
        <f t="shared" si="1"/>
        <v>0.0397594</v>
      </c>
      <c r="G4985" s="4">
        <f t="shared" si="2"/>
        <v>1.755145433</v>
      </c>
    </row>
    <row r="4986">
      <c r="A4986" s="1">
        <v>49.8100018501281</v>
      </c>
      <c r="B4986" s="1">
        <v>143.36874</v>
      </c>
      <c r="C4986" s="1">
        <v>0.35798123</v>
      </c>
      <c r="D4986" s="1">
        <v>0.044558384</v>
      </c>
      <c r="E4986" s="1">
        <v>1.7699842</v>
      </c>
      <c r="F4986" s="4">
        <f t="shared" si="1"/>
        <v>0.03977569222</v>
      </c>
      <c r="G4986" s="4">
        <f t="shared" si="2"/>
        <v>1.757191359</v>
      </c>
    </row>
    <row r="4987">
      <c r="A4987" s="1">
        <v>49.8200001716613</v>
      </c>
      <c r="B4987" s="1">
        <v>143.44304</v>
      </c>
      <c r="C4987" s="1">
        <v>0.3579146</v>
      </c>
      <c r="D4987" s="1">
        <v>0.20570104</v>
      </c>
      <c r="E4987" s="1">
        <v>1.7709014</v>
      </c>
      <c r="F4987" s="4">
        <f t="shared" si="1"/>
        <v>0.03976828889</v>
      </c>
      <c r="G4987" s="4">
        <f t="shared" si="2"/>
        <v>1.758108643</v>
      </c>
    </row>
    <row r="4988">
      <c r="A4988" s="1">
        <v>49.8299984931945</v>
      </c>
      <c r="B4988" s="1">
        <v>143.50018</v>
      </c>
      <c r="C4988" s="1">
        <v>0.35790125</v>
      </c>
      <c r="D4988" s="1">
        <v>0.29970092</v>
      </c>
      <c r="E4988" s="1">
        <v>1.7716069</v>
      </c>
      <c r="F4988" s="4">
        <f t="shared" si="1"/>
        <v>0.03976680556</v>
      </c>
      <c r="G4988" s="4">
        <f t="shared" si="2"/>
        <v>1.758814075</v>
      </c>
    </row>
    <row r="4989">
      <c r="A4989" s="1">
        <v>49.840000629425</v>
      </c>
      <c r="B4989" s="1">
        <v>143.45447</v>
      </c>
      <c r="C4989" s="1">
        <v>0.35790125</v>
      </c>
      <c r="D4989" s="1">
        <v>0.36684367</v>
      </c>
      <c r="E4989" s="1">
        <v>1.7710426</v>
      </c>
      <c r="F4989" s="4">
        <f t="shared" si="1"/>
        <v>0.03976680556</v>
      </c>
      <c r="G4989" s="4">
        <f t="shared" si="2"/>
        <v>1.758249754</v>
      </c>
    </row>
    <row r="4990">
      <c r="A4990" s="1">
        <v>49.8498768806457</v>
      </c>
      <c r="B4990" s="1">
        <v>143.41637</v>
      </c>
      <c r="C4990" s="1">
        <v>0.35790125</v>
      </c>
      <c r="D4990" s="1">
        <v>0.447415</v>
      </c>
      <c r="E4990" s="1">
        <v>1.7705722</v>
      </c>
      <c r="F4990" s="4">
        <f t="shared" si="1"/>
        <v>0.03976680556</v>
      </c>
      <c r="G4990" s="4">
        <f t="shared" si="2"/>
        <v>1.757779384</v>
      </c>
    </row>
    <row r="4991">
      <c r="A4991" s="1">
        <v>49.8598752021789</v>
      </c>
      <c r="B4991" s="1">
        <v>143.40685</v>
      </c>
      <c r="C4991" s="1">
        <v>0.35800788</v>
      </c>
      <c r="D4991" s="1">
        <v>0.41689557</v>
      </c>
      <c r="E4991" s="1">
        <v>1.7704546</v>
      </c>
      <c r="F4991" s="4">
        <f t="shared" si="1"/>
        <v>0.03977865333</v>
      </c>
      <c r="G4991" s="4">
        <f t="shared" si="2"/>
        <v>1.757661853</v>
      </c>
    </row>
    <row r="4992">
      <c r="A4992" s="1">
        <v>49.8699994087219</v>
      </c>
      <c r="B4992" s="1">
        <v>143.4297</v>
      </c>
      <c r="C4992" s="1">
        <v>0.35843447</v>
      </c>
      <c r="D4992" s="1">
        <v>0.034792162</v>
      </c>
      <c r="E4992" s="1">
        <v>1.7707369</v>
      </c>
      <c r="F4992" s="4">
        <f t="shared" si="1"/>
        <v>0.03982605222</v>
      </c>
      <c r="G4992" s="4">
        <f t="shared" si="2"/>
        <v>1.757943952</v>
      </c>
    </row>
    <row r="4993">
      <c r="A4993" s="1">
        <v>49.8798756599426</v>
      </c>
      <c r="B4993" s="1">
        <v>143.64685</v>
      </c>
      <c r="C4993" s="1">
        <v>0.35851443</v>
      </c>
      <c r="D4993" s="1">
        <v>0.032350607</v>
      </c>
      <c r="E4993" s="1">
        <v>1.7734178</v>
      </c>
      <c r="F4993" s="4">
        <f t="shared" si="1"/>
        <v>0.03983493667</v>
      </c>
      <c r="G4993" s="4">
        <f t="shared" si="2"/>
        <v>1.760624816</v>
      </c>
    </row>
    <row r="4994">
      <c r="A4994" s="1">
        <v>49.8898739814758</v>
      </c>
      <c r="B4994" s="1">
        <v>143.69067</v>
      </c>
      <c r="C4994" s="1">
        <v>0.35847446</v>
      </c>
      <c r="D4994" s="1">
        <v>0.13977905</v>
      </c>
      <c r="E4994" s="1">
        <v>1.7739587</v>
      </c>
      <c r="F4994" s="4">
        <f t="shared" si="1"/>
        <v>0.03983049556</v>
      </c>
      <c r="G4994" s="4">
        <f t="shared" si="2"/>
        <v>1.761165804</v>
      </c>
    </row>
    <row r="4995">
      <c r="A4995" s="1">
        <v>49.8998761177063</v>
      </c>
      <c r="B4995" s="1">
        <v>143.69067</v>
      </c>
      <c r="C4995" s="1">
        <v>0.35848778</v>
      </c>
      <c r="D4995" s="1">
        <v>0.20570104</v>
      </c>
      <c r="E4995" s="1">
        <v>1.7739587</v>
      </c>
      <c r="F4995" s="4">
        <f t="shared" si="1"/>
        <v>0.03983197556</v>
      </c>
      <c r="G4995" s="4">
        <f t="shared" si="2"/>
        <v>1.761165804</v>
      </c>
    </row>
    <row r="4996">
      <c r="A4996" s="1">
        <v>49.9098744392395</v>
      </c>
      <c r="B4996" s="1">
        <v>143.704</v>
      </c>
      <c r="C4996" s="1">
        <v>0.3585011</v>
      </c>
      <c r="D4996" s="1">
        <v>0.28627235</v>
      </c>
      <c r="E4996" s="1">
        <v>1.7741233</v>
      </c>
      <c r="F4996" s="4">
        <f t="shared" si="1"/>
        <v>0.03983345556</v>
      </c>
      <c r="G4996" s="4">
        <f t="shared" si="2"/>
        <v>1.761330372</v>
      </c>
    </row>
    <row r="4997">
      <c r="A4997" s="1">
        <v>49.9198765754699</v>
      </c>
      <c r="B4997" s="1">
        <v>143.64494</v>
      </c>
      <c r="C4997" s="1">
        <v>0.3585011</v>
      </c>
      <c r="D4997" s="1">
        <v>0.3387658</v>
      </c>
      <c r="E4997" s="1">
        <v>1.7733942</v>
      </c>
      <c r="F4997" s="4">
        <f t="shared" si="1"/>
        <v>0.03983345556</v>
      </c>
      <c r="G4997" s="4">
        <f t="shared" si="2"/>
        <v>1.760601236</v>
      </c>
    </row>
    <row r="4998">
      <c r="A4998" s="1">
        <v>49.9300007820129</v>
      </c>
      <c r="B4998" s="1">
        <v>143.64305</v>
      </c>
      <c r="C4998" s="1">
        <v>0.35851443</v>
      </c>
      <c r="D4998" s="1">
        <v>0.4046878</v>
      </c>
      <c r="E4998" s="1">
        <v>1.7733707</v>
      </c>
      <c r="F4998" s="4">
        <f t="shared" si="1"/>
        <v>0.03983493667</v>
      </c>
      <c r="G4998" s="4">
        <f t="shared" si="2"/>
        <v>1.760577902</v>
      </c>
    </row>
    <row r="4999">
      <c r="A4999" s="1">
        <v>49.9399991035461</v>
      </c>
      <c r="B4999" s="1">
        <v>143.57446</v>
      </c>
      <c r="C4999" s="1">
        <v>0.35852778</v>
      </c>
      <c r="D4999" s="1">
        <v>0.47183055</v>
      </c>
      <c r="E4999" s="1">
        <v>1.772524</v>
      </c>
      <c r="F4999" s="4">
        <f t="shared" si="1"/>
        <v>0.03983642</v>
      </c>
      <c r="G4999" s="4">
        <f t="shared" si="2"/>
        <v>1.759731112</v>
      </c>
    </row>
    <row r="5000">
      <c r="A5000" s="1">
        <v>49.9498753547668</v>
      </c>
      <c r="B5000" s="1">
        <v>143.56114</v>
      </c>
      <c r="C5000" s="1">
        <v>0.3588477</v>
      </c>
      <c r="D5000" s="1">
        <v>0.19959715</v>
      </c>
      <c r="E5000" s="1">
        <v>1.7723595</v>
      </c>
      <c r="F5000" s="4">
        <f t="shared" si="1"/>
        <v>0.03987196667</v>
      </c>
      <c r="G5000" s="4">
        <f t="shared" si="2"/>
        <v>1.759566668</v>
      </c>
    </row>
    <row r="5001">
      <c r="A5001" s="1">
        <v>49.9599995613098</v>
      </c>
      <c r="B5001" s="1">
        <v>143.73067</v>
      </c>
      <c r="C5001" s="1">
        <v>0.35922095</v>
      </c>
      <c r="D5001" s="1">
        <v>-0.09705182</v>
      </c>
      <c r="E5001" s="1">
        <v>1.7744526</v>
      </c>
      <c r="F5001" s="4">
        <f t="shared" si="1"/>
        <v>0.03991343889</v>
      </c>
      <c r="G5001" s="4">
        <f t="shared" si="2"/>
        <v>1.761659631</v>
      </c>
    </row>
    <row r="5002">
      <c r="A5002" s="1">
        <v>49.9700016975402</v>
      </c>
      <c r="B5002" s="1">
        <v>143.87544</v>
      </c>
      <c r="C5002" s="1">
        <v>0.3591676</v>
      </c>
      <c r="D5002" s="1">
        <v>0.009155832</v>
      </c>
      <c r="E5002" s="1">
        <v>1.7762396</v>
      </c>
      <c r="F5002" s="4">
        <f t="shared" si="1"/>
        <v>0.03990751111</v>
      </c>
      <c r="G5002" s="4">
        <f t="shared" si="2"/>
        <v>1.763446915</v>
      </c>
    </row>
    <row r="5003">
      <c r="A5003" s="1">
        <v>49.9800000190734</v>
      </c>
      <c r="B5003" s="1">
        <v>143.99545</v>
      </c>
      <c r="C5003" s="1">
        <v>0.35914096</v>
      </c>
      <c r="D5003" s="1">
        <v>0.116584264</v>
      </c>
      <c r="E5003" s="1">
        <v>1.7777213</v>
      </c>
      <c r="F5003" s="4">
        <f t="shared" si="1"/>
        <v>0.03990455111</v>
      </c>
      <c r="G5003" s="4">
        <f t="shared" si="2"/>
        <v>1.76492852</v>
      </c>
    </row>
    <row r="5004">
      <c r="A5004" s="1">
        <v>49.9899983406066</v>
      </c>
      <c r="B5004" s="1">
        <v>143.94783</v>
      </c>
      <c r="C5004" s="1">
        <v>0.35918096</v>
      </c>
      <c r="D5004" s="1">
        <v>0.17029849</v>
      </c>
      <c r="E5004" s="1">
        <v>1.7771335</v>
      </c>
      <c r="F5004" s="4">
        <f t="shared" si="1"/>
        <v>0.03990899556</v>
      </c>
      <c r="G5004" s="4">
        <f t="shared" si="2"/>
        <v>1.764340619</v>
      </c>
    </row>
    <row r="5005">
      <c r="A5005" s="1">
        <v>49.9998745918273</v>
      </c>
      <c r="B5005" s="1">
        <v>143.93259</v>
      </c>
      <c r="C5005" s="1">
        <v>0.35922095</v>
      </c>
      <c r="D5005" s="1">
        <v>0.18250626</v>
      </c>
      <c r="E5005" s="1">
        <v>1.7769451</v>
      </c>
      <c r="F5005" s="4">
        <f t="shared" si="1"/>
        <v>0.03991343889</v>
      </c>
      <c r="G5005" s="4">
        <f t="shared" si="2"/>
        <v>1.76415247</v>
      </c>
    </row>
    <row r="5006">
      <c r="A5006" s="1">
        <v>50.0098767280578</v>
      </c>
      <c r="B5006" s="1">
        <v>143.9726</v>
      </c>
      <c r="C5006" s="1">
        <v>0.3593009</v>
      </c>
      <c r="D5006" s="1">
        <v>0.18250626</v>
      </c>
      <c r="E5006" s="1">
        <v>1.7774391</v>
      </c>
      <c r="F5006" s="4">
        <f t="shared" si="1"/>
        <v>0.03992232222</v>
      </c>
      <c r="G5006" s="4">
        <f t="shared" si="2"/>
        <v>1.764646421</v>
      </c>
    </row>
    <row r="5007">
      <c r="A5007" s="1">
        <v>50.0200009346008</v>
      </c>
      <c r="B5007" s="1">
        <v>143.9364</v>
      </c>
      <c r="C5007" s="1">
        <v>0.35936758</v>
      </c>
      <c r="D5007" s="1">
        <v>0.19471404</v>
      </c>
      <c r="E5007" s="1">
        <v>1.7769923</v>
      </c>
      <c r="F5007" s="4">
        <f t="shared" si="1"/>
        <v>0.03992973111</v>
      </c>
      <c r="G5007" s="4">
        <f t="shared" si="2"/>
        <v>1.764199507</v>
      </c>
    </row>
    <row r="5008">
      <c r="A5008" s="1">
        <v>50.029999256134</v>
      </c>
      <c r="B5008" s="1">
        <v>143.98021</v>
      </c>
      <c r="C5008" s="1">
        <v>0.3594209</v>
      </c>
      <c r="D5008" s="1">
        <v>0.20570104</v>
      </c>
      <c r="E5008" s="1">
        <v>1.777533</v>
      </c>
      <c r="F5008" s="4">
        <f t="shared" si="1"/>
        <v>0.03993565556</v>
      </c>
      <c r="G5008" s="4">
        <f t="shared" si="2"/>
        <v>1.764740372</v>
      </c>
    </row>
    <row r="5009">
      <c r="A5009" s="1">
        <v>50.0398755073547</v>
      </c>
      <c r="B5009" s="1">
        <v>143.95163</v>
      </c>
      <c r="C5009" s="1">
        <v>0.3594609</v>
      </c>
      <c r="D5009" s="1">
        <v>0.24476592</v>
      </c>
      <c r="E5009" s="1">
        <v>1.7771803</v>
      </c>
      <c r="F5009" s="4">
        <f t="shared" si="1"/>
        <v>0.0399401</v>
      </c>
      <c r="G5009" s="4">
        <f t="shared" si="2"/>
        <v>1.764387532</v>
      </c>
    </row>
    <row r="5010">
      <c r="A5010" s="1">
        <v>50.0498738288879</v>
      </c>
      <c r="B5010" s="1">
        <v>143.95544</v>
      </c>
      <c r="C5010" s="1">
        <v>0.3595142</v>
      </c>
      <c r="D5010" s="1">
        <v>0.25575292</v>
      </c>
      <c r="E5010" s="1">
        <v>1.7772275</v>
      </c>
      <c r="F5010" s="4">
        <f t="shared" si="1"/>
        <v>0.03994602222</v>
      </c>
      <c r="G5010" s="4">
        <f t="shared" si="2"/>
        <v>1.764434569</v>
      </c>
    </row>
    <row r="5011">
      <c r="A5011" s="1">
        <v>50.0600018501281</v>
      </c>
      <c r="B5011" s="1">
        <v>143.97069</v>
      </c>
      <c r="C5011" s="1">
        <v>0.35956752</v>
      </c>
      <c r="D5011" s="1">
        <v>0.27894768</v>
      </c>
      <c r="E5011" s="1">
        <v>1.7774155</v>
      </c>
      <c r="F5011" s="4">
        <f t="shared" si="1"/>
        <v>0.03995194667</v>
      </c>
      <c r="G5011" s="4">
        <f t="shared" si="2"/>
        <v>1.764622841</v>
      </c>
    </row>
    <row r="5012">
      <c r="A5012" s="1">
        <v>50.0698742866516</v>
      </c>
      <c r="B5012" s="1">
        <v>143.92686</v>
      </c>
      <c r="C5012" s="1">
        <v>0.35962084</v>
      </c>
      <c r="D5012" s="1">
        <v>0.30092168</v>
      </c>
      <c r="E5012" s="1">
        <v>1.7768747</v>
      </c>
      <c r="F5012" s="4">
        <f t="shared" si="1"/>
        <v>0.03995787111</v>
      </c>
      <c r="G5012" s="4">
        <f t="shared" si="2"/>
        <v>1.76408173</v>
      </c>
    </row>
    <row r="5013">
      <c r="A5013" s="1">
        <v>50.0799984931945</v>
      </c>
      <c r="B5013" s="1">
        <v>143.98592</v>
      </c>
      <c r="C5013" s="1">
        <v>0.35966083</v>
      </c>
      <c r="D5013" s="1">
        <v>0.32655802</v>
      </c>
      <c r="E5013" s="1">
        <v>1.7776037</v>
      </c>
      <c r="F5013" s="4">
        <f t="shared" si="1"/>
        <v>0.03996231444</v>
      </c>
      <c r="G5013" s="4">
        <f t="shared" si="2"/>
        <v>1.764810865</v>
      </c>
    </row>
    <row r="5014">
      <c r="A5014" s="1">
        <v>50.090000629425</v>
      </c>
      <c r="B5014" s="1">
        <v>143.96687</v>
      </c>
      <c r="C5014" s="1">
        <v>0.35966083</v>
      </c>
      <c r="D5014" s="1">
        <v>0.40712935</v>
      </c>
      <c r="E5014" s="1">
        <v>1.7773685</v>
      </c>
      <c r="F5014" s="4">
        <f t="shared" si="1"/>
        <v>0.03996231444</v>
      </c>
      <c r="G5014" s="4">
        <f t="shared" si="2"/>
        <v>1.76457568</v>
      </c>
    </row>
    <row r="5015">
      <c r="A5015" s="1">
        <v>50.0998768806457</v>
      </c>
      <c r="B5015" s="1">
        <v>143.95544</v>
      </c>
      <c r="C5015" s="1">
        <v>0.35971415</v>
      </c>
      <c r="D5015" s="1">
        <v>0.4315449</v>
      </c>
      <c r="E5015" s="1">
        <v>1.7772275</v>
      </c>
      <c r="F5015" s="4">
        <f t="shared" si="1"/>
        <v>0.03996823889</v>
      </c>
      <c r="G5015" s="4">
        <f t="shared" si="2"/>
        <v>1.764434569</v>
      </c>
    </row>
    <row r="5016">
      <c r="A5016" s="1">
        <v>50.1100010871887</v>
      </c>
      <c r="B5016" s="1">
        <v>144.01831</v>
      </c>
      <c r="C5016" s="1">
        <v>0.36008742</v>
      </c>
      <c r="D5016" s="1">
        <v>0.1202466</v>
      </c>
      <c r="E5016" s="1">
        <v>1.7780035</v>
      </c>
      <c r="F5016" s="4">
        <f t="shared" si="1"/>
        <v>0.04000971333</v>
      </c>
      <c r="G5016" s="4">
        <f t="shared" si="2"/>
        <v>1.765210742</v>
      </c>
    </row>
    <row r="5017">
      <c r="A5017" s="1">
        <v>50.1199994087219</v>
      </c>
      <c r="B5017" s="1">
        <v>144.1364</v>
      </c>
      <c r="C5017" s="1">
        <v>0.36019406</v>
      </c>
      <c r="D5017" s="1">
        <v>0.075077824</v>
      </c>
      <c r="E5017" s="1">
        <v>1.7794616</v>
      </c>
      <c r="F5017" s="4">
        <f t="shared" si="1"/>
        <v>0.04002156222</v>
      </c>
      <c r="G5017" s="4">
        <f t="shared" si="2"/>
        <v>1.766668643</v>
      </c>
    </row>
    <row r="5018">
      <c r="A5018" s="1">
        <v>50.1300015449523</v>
      </c>
      <c r="B5018" s="1">
        <v>144.23926</v>
      </c>
      <c r="C5018" s="1">
        <v>0.36016738</v>
      </c>
      <c r="D5018" s="1">
        <v>0.16907771</v>
      </c>
      <c r="E5018" s="1">
        <v>1.7807314</v>
      </c>
      <c r="F5018" s="4">
        <f t="shared" si="1"/>
        <v>0.04001859778</v>
      </c>
      <c r="G5018" s="4">
        <f t="shared" si="2"/>
        <v>1.76793852</v>
      </c>
    </row>
    <row r="5019">
      <c r="A5019" s="1">
        <v>50.1398739814758</v>
      </c>
      <c r="B5019" s="1">
        <v>144.23737</v>
      </c>
      <c r="C5019" s="1">
        <v>0.36016738</v>
      </c>
      <c r="D5019" s="1">
        <v>0.24964903</v>
      </c>
      <c r="E5019" s="1">
        <v>1.780708</v>
      </c>
      <c r="F5019" s="4">
        <f t="shared" si="1"/>
        <v>0.04001859778</v>
      </c>
      <c r="G5019" s="4">
        <f t="shared" si="2"/>
        <v>1.767915186</v>
      </c>
    </row>
    <row r="5020">
      <c r="A5020" s="1">
        <v>50.1499981880188</v>
      </c>
      <c r="B5020" s="1">
        <v>144.22021</v>
      </c>
      <c r="C5020" s="1">
        <v>0.36018074</v>
      </c>
      <c r="D5020" s="1">
        <v>0.3167918</v>
      </c>
      <c r="E5020" s="1">
        <v>1.7804964</v>
      </c>
      <c r="F5020" s="4">
        <f t="shared" si="1"/>
        <v>0.04002008222</v>
      </c>
      <c r="G5020" s="4">
        <f t="shared" si="2"/>
        <v>1.767703335</v>
      </c>
    </row>
    <row r="5021">
      <c r="A5021" s="1">
        <v>50.1598744392395</v>
      </c>
      <c r="B5021" s="1">
        <v>144.22212</v>
      </c>
      <c r="C5021" s="1">
        <v>0.36018074</v>
      </c>
      <c r="D5021" s="1">
        <v>0.38393456</v>
      </c>
      <c r="E5021" s="1">
        <v>1.7805198</v>
      </c>
      <c r="F5021" s="4">
        <f t="shared" si="1"/>
        <v>0.04002008222</v>
      </c>
      <c r="G5021" s="4">
        <f t="shared" si="2"/>
        <v>1.767726915</v>
      </c>
    </row>
    <row r="5022">
      <c r="A5022" s="1">
        <v>50.1698765754699</v>
      </c>
      <c r="B5022" s="1">
        <v>144.12878</v>
      </c>
      <c r="C5022" s="1">
        <v>0.36018074</v>
      </c>
      <c r="D5022" s="1">
        <v>0.46450588</v>
      </c>
      <c r="E5022" s="1">
        <v>1.7793673</v>
      </c>
      <c r="F5022" s="4">
        <f t="shared" si="1"/>
        <v>0.04002008222</v>
      </c>
      <c r="G5022" s="4">
        <f t="shared" si="2"/>
        <v>1.766574569</v>
      </c>
    </row>
    <row r="5023">
      <c r="A5023" s="1">
        <v>50.1800007820129</v>
      </c>
      <c r="B5023" s="1">
        <v>144.17068</v>
      </c>
      <c r="C5023" s="1">
        <v>0.36044732</v>
      </c>
      <c r="D5023" s="1">
        <v>0.26551914</v>
      </c>
      <c r="E5023" s="1">
        <v>1.7798848</v>
      </c>
      <c r="F5023" s="4">
        <f t="shared" si="1"/>
        <v>0.04004970222</v>
      </c>
      <c r="G5023" s="4">
        <f t="shared" si="2"/>
        <v>1.767091853</v>
      </c>
    </row>
    <row r="5024">
      <c r="A5024" s="1">
        <v>50.1899991035461</v>
      </c>
      <c r="B5024" s="1">
        <v>144.27165</v>
      </c>
      <c r="C5024" s="1">
        <v>0.36084723</v>
      </c>
      <c r="D5024" s="1">
        <v>-0.08850638</v>
      </c>
      <c r="E5024" s="1">
        <v>1.7811311</v>
      </c>
      <c r="F5024" s="4">
        <f t="shared" si="1"/>
        <v>0.04009413667</v>
      </c>
      <c r="G5024" s="4">
        <f t="shared" si="2"/>
        <v>1.768338396</v>
      </c>
    </row>
    <row r="5025">
      <c r="A5025" s="1">
        <v>50.1998753547668</v>
      </c>
      <c r="B5025" s="1">
        <v>144.46594</v>
      </c>
      <c r="C5025" s="1">
        <v>0.36090055</v>
      </c>
      <c r="D5025" s="1">
        <v>-0.064090826</v>
      </c>
      <c r="E5025" s="1">
        <v>1.78353</v>
      </c>
      <c r="F5025" s="4">
        <f t="shared" si="1"/>
        <v>0.04010006111</v>
      </c>
      <c r="G5025" s="4">
        <f t="shared" si="2"/>
        <v>1.770737038</v>
      </c>
    </row>
    <row r="5026">
      <c r="A5026" s="1">
        <v>50.2099995613098</v>
      </c>
      <c r="B5026" s="1">
        <v>144.53833</v>
      </c>
      <c r="C5026" s="1">
        <v>0.36087388</v>
      </c>
      <c r="D5026" s="1">
        <v>0.029909052</v>
      </c>
      <c r="E5026" s="1">
        <v>1.7844235</v>
      </c>
      <c r="F5026" s="4">
        <f t="shared" si="1"/>
        <v>0.04009709778</v>
      </c>
      <c r="G5026" s="4">
        <f t="shared" si="2"/>
        <v>1.771630742</v>
      </c>
    </row>
    <row r="5027">
      <c r="A5027" s="1">
        <v>50.2200016975402</v>
      </c>
      <c r="B5027" s="1">
        <v>144.51547</v>
      </c>
      <c r="C5027" s="1">
        <v>0.36087388</v>
      </c>
      <c r="D5027" s="1">
        <v>0.110480376</v>
      </c>
      <c r="E5027" s="1">
        <v>1.7841412</v>
      </c>
      <c r="F5027" s="4">
        <f t="shared" si="1"/>
        <v>0.04009709778</v>
      </c>
      <c r="G5027" s="4">
        <f t="shared" si="2"/>
        <v>1.77134852</v>
      </c>
    </row>
    <row r="5028">
      <c r="A5028" s="1">
        <v>50.2300000190734</v>
      </c>
      <c r="B5028" s="1">
        <v>144.54405</v>
      </c>
      <c r="C5028" s="1">
        <v>0.36088723</v>
      </c>
      <c r="D5028" s="1">
        <v>0.17762315</v>
      </c>
      <c r="E5028" s="1">
        <v>1.7844942</v>
      </c>
      <c r="F5028" s="4">
        <f t="shared" si="1"/>
        <v>0.04009858111</v>
      </c>
      <c r="G5028" s="4">
        <f t="shared" si="2"/>
        <v>1.771701359</v>
      </c>
    </row>
    <row r="5029">
      <c r="A5029" s="1">
        <v>50.2398762702941</v>
      </c>
      <c r="B5029" s="1">
        <v>144.45833</v>
      </c>
      <c r="C5029" s="1">
        <v>0.36090055</v>
      </c>
      <c r="D5029" s="1">
        <v>0.23011659</v>
      </c>
      <c r="E5029" s="1">
        <v>1.7834357</v>
      </c>
      <c r="F5029" s="4">
        <f t="shared" si="1"/>
        <v>0.04010006111</v>
      </c>
      <c r="G5029" s="4">
        <f t="shared" si="2"/>
        <v>1.770643088</v>
      </c>
    </row>
    <row r="5030">
      <c r="A5030" s="1">
        <v>50.2498745918273</v>
      </c>
      <c r="B5030" s="1">
        <v>144.43927</v>
      </c>
      <c r="C5030" s="1">
        <v>0.36094055</v>
      </c>
      <c r="D5030" s="1">
        <v>0.26918146</v>
      </c>
      <c r="E5030" s="1">
        <v>1.7832007</v>
      </c>
      <c r="F5030" s="4">
        <f t="shared" si="1"/>
        <v>0.04010450556</v>
      </c>
      <c r="G5030" s="4">
        <f t="shared" si="2"/>
        <v>1.770407779</v>
      </c>
    </row>
    <row r="5031">
      <c r="A5031" s="1">
        <v>50.2598767280578</v>
      </c>
      <c r="B5031" s="1">
        <v>144.45451</v>
      </c>
      <c r="C5031" s="1">
        <v>0.3610205</v>
      </c>
      <c r="D5031" s="1">
        <v>0.2667399</v>
      </c>
      <c r="E5031" s="1">
        <v>1.7833889</v>
      </c>
      <c r="F5031" s="4">
        <f t="shared" si="1"/>
        <v>0.04011338889</v>
      </c>
      <c r="G5031" s="4">
        <f t="shared" si="2"/>
        <v>1.770595927</v>
      </c>
    </row>
    <row r="5032">
      <c r="A5032" s="1">
        <v>50.269875049591</v>
      </c>
      <c r="B5032" s="1">
        <v>144.40498</v>
      </c>
      <c r="C5032" s="1">
        <v>0.36111382</v>
      </c>
      <c r="D5032" s="1">
        <v>0.2349997</v>
      </c>
      <c r="E5032" s="1">
        <v>1.7827773</v>
      </c>
      <c r="F5032" s="4">
        <f t="shared" si="1"/>
        <v>0.04012375778</v>
      </c>
      <c r="G5032" s="4">
        <f t="shared" si="2"/>
        <v>1.769984446</v>
      </c>
    </row>
    <row r="5033">
      <c r="A5033" s="1">
        <v>50.2798733711242</v>
      </c>
      <c r="B5033" s="1">
        <v>144.50786</v>
      </c>
      <c r="C5033" s="1">
        <v>0.3611938</v>
      </c>
      <c r="D5033" s="1">
        <v>0.2349997</v>
      </c>
      <c r="E5033" s="1">
        <v>1.7840472</v>
      </c>
      <c r="F5033" s="4">
        <f t="shared" si="1"/>
        <v>0.04013264444</v>
      </c>
      <c r="G5033" s="4">
        <f t="shared" si="2"/>
        <v>1.771254569</v>
      </c>
    </row>
    <row r="5034">
      <c r="A5034" s="1">
        <v>50.2900013923645</v>
      </c>
      <c r="B5034" s="1">
        <v>144.49643</v>
      </c>
      <c r="C5034" s="1">
        <v>0.3612338</v>
      </c>
      <c r="D5034" s="1">
        <v>0.25941524</v>
      </c>
      <c r="E5034" s="1">
        <v>1.7839062</v>
      </c>
      <c r="F5034" s="4">
        <f t="shared" si="1"/>
        <v>0.04013708889</v>
      </c>
      <c r="G5034" s="4">
        <f t="shared" si="2"/>
        <v>1.771113458</v>
      </c>
    </row>
    <row r="5035">
      <c r="A5035" s="1">
        <v>50.2998738288879</v>
      </c>
      <c r="B5035" s="1">
        <v>144.48119</v>
      </c>
      <c r="C5035" s="1">
        <v>0.36124712</v>
      </c>
      <c r="D5035" s="1">
        <v>0.32533723</v>
      </c>
      <c r="E5035" s="1">
        <v>1.783718</v>
      </c>
      <c r="F5035" s="4">
        <f t="shared" si="1"/>
        <v>0.04013856889</v>
      </c>
      <c r="G5035" s="4">
        <f t="shared" si="2"/>
        <v>1.77092531</v>
      </c>
    </row>
    <row r="5036">
      <c r="A5036" s="1">
        <v>50.3100018501281</v>
      </c>
      <c r="B5036" s="1">
        <v>144.49832</v>
      </c>
      <c r="C5036" s="1">
        <v>0.36127377</v>
      </c>
      <c r="D5036" s="1">
        <v>0.3766099</v>
      </c>
      <c r="E5036" s="1">
        <v>1.7839296</v>
      </c>
      <c r="F5036" s="4">
        <f t="shared" si="1"/>
        <v>0.04014153</v>
      </c>
      <c r="G5036" s="4">
        <f t="shared" si="2"/>
        <v>1.771136791</v>
      </c>
    </row>
    <row r="5037">
      <c r="A5037" s="1">
        <v>50.3200001716613</v>
      </c>
      <c r="B5037" s="1">
        <v>144.44499</v>
      </c>
      <c r="C5037" s="1">
        <v>0.36130047</v>
      </c>
      <c r="D5037" s="1">
        <v>0.41567478</v>
      </c>
      <c r="E5037" s="1">
        <v>1.7832712</v>
      </c>
      <c r="F5037" s="4">
        <f t="shared" si="1"/>
        <v>0.04014449667</v>
      </c>
      <c r="G5037" s="4">
        <f t="shared" si="2"/>
        <v>1.770478396</v>
      </c>
    </row>
    <row r="5038">
      <c r="A5038" s="1">
        <v>50.329876422882</v>
      </c>
      <c r="B5038" s="1">
        <v>144.49261</v>
      </c>
      <c r="C5038" s="1">
        <v>0.36138043</v>
      </c>
      <c r="D5038" s="1">
        <v>0.4095709</v>
      </c>
      <c r="E5038" s="1">
        <v>1.7838591</v>
      </c>
      <c r="F5038" s="4">
        <f t="shared" si="1"/>
        <v>0.04015338111</v>
      </c>
      <c r="G5038" s="4">
        <f t="shared" si="2"/>
        <v>1.771066298</v>
      </c>
    </row>
    <row r="5039">
      <c r="A5039" s="1">
        <v>50.3398747444152</v>
      </c>
      <c r="B5039" s="1">
        <v>144.5269</v>
      </c>
      <c r="C5039" s="1">
        <v>0.36175367</v>
      </c>
      <c r="D5039" s="1">
        <v>0.09705182</v>
      </c>
      <c r="E5039" s="1">
        <v>1.7842823</v>
      </c>
      <c r="F5039" s="4">
        <f t="shared" si="1"/>
        <v>0.04019485222</v>
      </c>
      <c r="G5039" s="4">
        <f t="shared" si="2"/>
        <v>1.771489631</v>
      </c>
    </row>
    <row r="5040">
      <c r="A5040" s="1">
        <v>50.3499989509582</v>
      </c>
      <c r="B5040" s="1">
        <v>144.66214</v>
      </c>
      <c r="C5040" s="1">
        <v>0.36187363</v>
      </c>
      <c r="D5040" s="1">
        <v>0.037233718</v>
      </c>
      <c r="E5040" s="1">
        <v>1.7859521</v>
      </c>
      <c r="F5040" s="4">
        <f t="shared" si="1"/>
        <v>0.04020818111</v>
      </c>
      <c r="G5040" s="4">
        <f t="shared" si="2"/>
        <v>1.77315926</v>
      </c>
    </row>
    <row r="5041">
      <c r="A5041" s="1">
        <v>50.3598752021789</v>
      </c>
      <c r="B5041" s="1">
        <v>144.82405</v>
      </c>
      <c r="C5041" s="1">
        <v>0.3618203</v>
      </c>
      <c r="D5041" s="1">
        <v>0.17151926</v>
      </c>
      <c r="E5041" s="1">
        <v>1.7879511</v>
      </c>
      <c r="F5041" s="4">
        <f t="shared" si="1"/>
        <v>0.04020225556</v>
      </c>
      <c r="G5041" s="4">
        <f t="shared" si="2"/>
        <v>1.775158149</v>
      </c>
    </row>
    <row r="5042">
      <c r="A5042" s="1">
        <v>50.3698735237121</v>
      </c>
      <c r="B5042" s="1">
        <v>144.77263</v>
      </c>
      <c r="C5042" s="1">
        <v>0.3618203</v>
      </c>
      <c r="D5042" s="1">
        <v>0.23866203</v>
      </c>
      <c r="E5042" s="1">
        <v>1.7873161</v>
      </c>
      <c r="F5042" s="4">
        <f t="shared" si="1"/>
        <v>0.04020225556</v>
      </c>
      <c r="G5042" s="4">
        <f t="shared" si="2"/>
        <v>1.774523335</v>
      </c>
    </row>
    <row r="5043">
      <c r="A5043" s="1">
        <v>50.3798756599426</v>
      </c>
      <c r="B5043" s="1">
        <v>144.79167</v>
      </c>
      <c r="C5043" s="1">
        <v>0.3618203</v>
      </c>
      <c r="D5043" s="1">
        <v>0.31923336</v>
      </c>
      <c r="E5043" s="1">
        <v>1.7875512</v>
      </c>
      <c r="F5043" s="4">
        <f t="shared" si="1"/>
        <v>0.04020225556</v>
      </c>
      <c r="G5043" s="4">
        <f t="shared" si="2"/>
        <v>1.774758396</v>
      </c>
    </row>
    <row r="5044">
      <c r="A5044" s="1">
        <v>50.3898739814758</v>
      </c>
      <c r="B5044" s="1">
        <v>144.70976</v>
      </c>
      <c r="C5044" s="1">
        <v>0.3618203</v>
      </c>
      <c r="D5044" s="1">
        <v>0.39980468</v>
      </c>
      <c r="E5044" s="1">
        <v>1.78654</v>
      </c>
      <c r="F5044" s="4">
        <f t="shared" si="1"/>
        <v>0.04020225556</v>
      </c>
      <c r="G5044" s="4">
        <f t="shared" si="2"/>
        <v>1.773747162</v>
      </c>
    </row>
    <row r="5045">
      <c r="A5045" s="1">
        <v>50.3998761177063</v>
      </c>
      <c r="B5045" s="1">
        <v>144.68118</v>
      </c>
      <c r="C5045" s="1">
        <v>0.36184698</v>
      </c>
      <c r="D5045" s="1">
        <v>0.43886957</v>
      </c>
      <c r="E5045" s="1">
        <v>1.7861873</v>
      </c>
      <c r="F5045" s="4">
        <f t="shared" si="1"/>
        <v>0.04020522</v>
      </c>
      <c r="G5045" s="4">
        <f t="shared" si="2"/>
        <v>1.773394322</v>
      </c>
    </row>
    <row r="5046">
      <c r="A5046" s="1">
        <v>50.4098744392395</v>
      </c>
      <c r="B5046" s="1">
        <v>144.725</v>
      </c>
      <c r="C5046" s="1">
        <v>0.36219358</v>
      </c>
      <c r="D5046" s="1">
        <v>0.15442838</v>
      </c>
      <c r="E5046" s="1">
        <v>1.7867281</v>
      </c>
      <c r="F5046" s="4">
        <f t="shared" si="1"/>
        <v>0.04024373111</v>
      </c>
      <c r="G5046" s="4">
        <f t="shared" si="2"/>
        <v>1.77393531</v>
      </c>
    </row>
    <row r="5047">
      <c r="A5047" s="1">
        <v>50.4198765754699</v>
      </c>
      <c r="B5047" s="1">
        <v>144.80882</v>
      </c>
      <c r="C5047" s="1">
        <v>0.3624335</v>
      </c>
      <c r="D5047" s="1">
        <v>-0.01525972</v>
      </c>
      <c r="E5047" s="1">
        <v>1.7877629</v>
      </c>
      <c r="F5047" s="4">
        <f t="shared" si="1"/>
        <v>0.04027038889</v>
      </c>
      <c r="G5047" s="4">
        <f t="shared" si="2"/>
        <v>1.774970125</v>
      </c>
    </row>
    <row r="5048">
      <c r="A5048" s="1">
        <v>50.4298748970031</v>
      </c>
      <c r="B5048" s="1">
        <v>144.96883</v>
      </c>
      <c r="C5048" s="1">
        <v>0.3624335</v>
      </c>
      <c r="D5048" s="1">
        <v>0.05066227</v>
      </c>
      <c r="E5048" s="1">
        <v>1.7897382</v>
      </c>
      <c r="F5048" s="4">
        <f t="shared" si="1"/>
        <v>0.04027038889</v>
      </c>
      <c r="G5048" s="4">
        <f t="shared" si="2"/>
        <v>1.776945557</v>
      </c>
    </row>
    <row r="5049">
      <c r="A5049" s="1">
        <v>50.4399991035461</v>
      </c>
      <c r="B5049" s="1">
        <v>144.99168</v>
      </c>
      <c r="C5049" s="1">
        <v>0.3624335</v>
      </c>
      <c r="D5049" s="1">
        <v>0.1312336</v>
      </c>
      <c r="E5049" s="1">
        <v>1.7900205</v>
      </c>
      <c r="F5049" s="4">
        <f t="shared" si="1"/>
        <v>0.04027038889</v>
      </c>
      <c r="G5049" s="4">
        <f t="shared" si="2"/>
        <v>1.777227656</v>
      </c>
    </row>
    <row r="5050">
      <c r="A5050" s="1">
        <v>50.4498753547668</v>
      </c>
      <c r="B5050" s="1">
        <v>144.97835</v>
      </c>
      <c r="C5050" s="1">
        <v>0.3624335</v>
      </c>
      <c r="D5050" s="1">
        <v>0.19837637</v>
      </c>
      <c r="E5050" s="1">
        <v>1.7898558</v>
      </c>
      <c r="F5050" s="4">
        <f t="shared" si="1"/>
        <v>0.04027038889</v>
      </c>
      <c r="G5050" s="4">
        <f t="shared" si="2"/>
        <v>1.777063088</v>
      </c>
    </row>
    <row r="5051">
      <c r="A5051" s="1">
        <v>50.4598736763</v>
      </c>
      <c r="B5051" s="1">
        <v>145.01836</v>
      </c>
      <c r="C5051" s="1">
        <v>0.36244684</v>
      </c>
      <c r="D5051" s="1">
        <v>0.26551914</v>
      </c>
      <c r="E5051" s="1">
        <v>1.7903497</v>
      </c>
      <c r="F5051" s="4">
        <f t="shared" si="1"/>
        <v>0.04027187111</v>
      </c>
      <c r="G5051" s="4">
        <f t="shared" si="2"/>
        <v>1.777557038</v>
      </c>
    </row>
    <row r="5052">
      <c r="A5052" s="1">
        <v>50.4698758125305</v>
      </c>
      <c r="B5052" s="1">
        <v>144.91739</v>
      </c>
      <c r="C5052" s="1">
        <v>0.3624868</v>
      </c>
      <c r="D5052" s="1">
        <v>0.30458403</v>
      </c>
      <c r="E5052" s="1">
        <v>1.7891034</v>
      </c>
      <c r="F5052" s="4">
        <f t="shared" si="1"/>
        <v>0.04027631111</v>
      </c>
      <c r="G5052" s="4">
        <f t="shared" si="2"/>
        <v>1.776310495</v>
      </c>
    </row>
    <row r="5053">
      <c r="A5053" s="1">
        <v>50.4798741340637</v>
      </c>
      <c r="B5053" s="1">
        <v>144.94788</v>
      </c>
      <c r="C5053" s="1">
        <v>0.3625668</v>
      </c>
      <c r="D5053" s="1">
        <v>0.28749314</v>
      </c>
      <c r="E5053" s="1">
        <v>1.7894796</v>
      </c>
      <c r="F5053" s="4">
        <f t="shared" si="1"/>
        <v>0.0402852</v>
      </c>
      <c r="G5053" s="4">
        <f t="shared" si="2"/>
        <v>1.776686915</v>
      </c>
    </row>
    <row r="5054">
      <c r="A5054" s="1">
        <v>50.4898762702941</v>
      </c>
      <c r="B5054" s="1">
        <v>144.94215</v>
      </c>
      <c r="C5054" s="1">
        <v>0.36271346</v>
      </c>
      <c r="D5054" s="1">
        <v>0.21424648</v>
      </c>
      <c r="E5054" s="1">
        <v>1.789409</v>
      </c>
      <c r="F5054" s="4">
        <f t="shared" si="1"/>
        <v>0.04030149556</v>
      </c>
      <c r="G5054" s="4">
        <f t="shared" si="2"/>
        <v>1.776616174</v>
      </c>
    </row>
    <row r="5055">
      <c r="A5055" s="1">
        <v>50.4998745918273</v>
      </c>
      <c r="B5055" s="1">
        <v>144.97644</v>
      </c>
      <c r="C5055" s="1">
        <v>0.36284676</v>
      </c>
      <c r="D5055" s="1">
        <v>0.15564916</v>
      </c>
      <c r="E5055" s="1">
        <v>1.7898324</v>
      </c>
      <c r="F5055" s="4">
        <f t="shared" si="1"/>
        <v>0.04031630667</v>
      </c>
      <c r="G5055" s="4">
        <f t="shared" si="2"/>
        <v>1.777039507</v>
      </c>
    </row>
    <row r="5056">
      <c r="A5056" s="1">
        <v>50.5099987983703</v>
      </c>
      <c r="B5056" s="1">
        <v>145.0755</v>
      </c>
      <c r="C5056" s="1">
        <v>0.36296672</v>
      </c>
      <c r="D5056" s="1">
        <v>0.09705182</v>
      </c>
      <c r="E5056" s="1">
        <v>1.7910552</v>
      </c>
      <c r="F5056" s="4">
        <f t="shared" si="1"/>
        <v>0.04032963556</v>
      </c>
      <c r="G5056" s="4">
        <f t="shared" si="2"/>
        <v>1.77826247</v>
      </c>
    </row>
    <row r="5057">
      <c r="A5057" s="1">
        <v>50.519875049591</v>
      </c>
      <c r="B5057" s="1">
        <v>145.09836</v>
      </c>
      <c r="C5057" s="1">
        <v>0.3630067</v>
      </c>
      <c r="D5057" s="1">
        <v>0.13489594</v>
      </c>
      <c r="E5057" s="1">
        <v>1.7913375</v>
      </c>
      <c r="F5057" s="4">
        <f t="shared" si="1"/>
        <v>0.04033407778</v>
      </c>
      <c r="G5057" s="4">
        <f t="shared" si="2"/>
        <v>1.778544693</v>
      </c>
    </row>
    <row r="5058">
      <c r="A5058" s="1">
        <v>50.5298733711242</v>
      </c>
      <c r="B5058" s="1">
        <v>145.19742</v>
      </c>
      <c r="C5058" s="1">
        <v>0.36303335</v>
      </c>
      <c r="D5058" s="1">
        <v>0.1751816</v>
      </c>
      <c r="E5058" s="1">
        <v>1.7925603</v>
      </c>
      <c r="F5058" s="4">
        <f t="shared" si="1"/>
        <v>0.04033703889</v>
      </c>
      <c r="G5058" s="4">
        <f t="shared" si="2"/>
        <v>1.779767656</v>
      </c>
    </row>
    <row r="5059">
      <c r="A5059" s="1">
        <v>50.5400013923645</v>
      </c>
      <c r="B5059" s="1">
        <v>145.1955</v>
      </c>
      <c r="C5059" s="1">
        <v>0.36310002</v>
      </c>
      <c r="D5059" s="1">
        <v>0.1861686</v>
      </c>
      <c r="E5059" s="1">
        <v>1.7925367</v>
      </c>
      <c r="F5059" s="4">
        <f t="shared" si="1"/>
        <v>0.04034444667</v>
      </c>
      <c r="G5059" s="4">
        <f t="shared" si="2"/>
        <v>1.779743952</v>
      </c>
    </row>
    <row r="5060">
      <c r="A5060" s="1">
        <v>50.5498738288879</v>
      </c>
      <c r="B5060" s="1">
        <v>145.16502</v>
      </c>
      <c r="C5060" s="1">
        <v>0.36319333</v>
      </c>
      <c r="D5060" s="1">
        <v>0.17029849</v>
      </c>
      <c r="E5060" s="1">
        <v>1.7921605</v>
      </c>
      <c r="F5060" s="4">
        <f t="shared" si="1"/>
        <v>0.04035481444</v>
      </c>
      <c r="G5060" s="4">
        <f t="shared" si="2"/>
        <v>1.779367656</v>
      </c>
    </row>
    <row r="5061">
      <c r="A5061" s="1">
        <v>50.5598759651184</v>
      </c>
      <c r="B5061" s="1">
        <v>145.22217</v>
      </c>
      <c r="C5061" s="1">
        <v>0.36326</v>
      </c>
      <c r="D5061" s="1">
        <v>0.16663615</v>
      </c>
      <c r="E5061" s="1">
        <v>1.7928659</v>
      </c>
      <c r="F5061" s="4">
        <f t="shared" si="1"/>
        <v>0.04036222222</v>
      </c>
      <c r="G5061" s="4">
        <f t="shared" si="2"/>
        <v>1.780073211</v>
      </c>
    </row>
    <row r="5062">
      <c r="A5062" s="1">
        <v>50.5698742866516</v>
      </c>
      <c r="B5062" s="1">
        <v>145.22598</v>
      </c>
      <c r="C5062" s="1">
        <v>0.36328664</v>
      </c>
      <c r="D5062" s="1">
        <v>0.21912959</v>
      </c>
      <c r="E5062" s="1">
        <v>1.7929131</v>
      </c>
      <c r="F5062" s="4">
        <f t="shared" si="1"/>
        <v>0.04036518222</v>
      </c>
      <c r="G5062" s="4">
        <f t="shared" si="2"/>
        <v>1.780120248</v>
      </c>
    </row>
    <row r="5063">
      <c r="A5063" s="1">
        <v>50.579876422882</v>
      </c>
      <c r="B5063" s="1">
        <v>145.24884</v>
      </c>
      <c r="C5063" s="1">
        <v>0.36333996</v>
      </c>
      <c r="D5063" s="1">
        <v>0.24354514</v>
      </c>
      <c r="E5063" s="1">
        <v>1.7931954</v>
      </c>
      <c r="F5063" s="4">
        <f t="shared" si="1"/>
        <v>0.04037110667</v>
      </c>
      <c r="G5063" s="4">
        <f t="shared" si="2"/>
        <v>1.78040247</v>
      </c>
    </row>
    <row r="5064">
      <c r="A5064" s="1">
        <v>50.590000629425</v>
      </c>
      <c r="B5064" s="1">
        <v>145.22978</v>
      </c>
      <c r="C5064" s="1">
        <v>0.36340663</v>
      </c>
      <c r="D5064" s="1">
        <v>0.23866203</v>
      </c>
      <c r="E5064" s="1">
        <v>1.7929602</v>
      </c>
      <c r="F5064" s="4">
        <f t="shared" si="1"/>
        <v>0.04037851444</v>
      </c>
      <c r="G5064" s="4">
        <f t="shared" si="2"/>
        <v>1.780167162</v>
      </c>
    </row>
    <row r="5065">
      <c r="A5065" s="1">
        <v>50.5999989509582</v>
      </c>
      <c r="B5065" s="1">
        <v>145.21265</v>
      </c>
      <c r="C5065" s="1">
        <v>0.36347327</v>
      </c>
      <c r="D5065" s="1">
        <v>0.24842826</v>
      </c>
      <c r="E5065" s="1">
        <v>1.7927485</v>
      </c>
      <c r="F5065" s="4">
        <f t="shared" si="1"/>
        <v>0.04038591889</v>
      </c>
      <c r="G5065" s="4">
        <f t="shared" si="2"/>
        <v>1.77995568</v>
      </c>
    </row>
    <row r="5066">
      <c r="A5066" s="1">
        <v>50.6100010871887</v>
      </c>
      <c r="B5066" s="1">
        <v>145.26027</v>
      </c>
      <c r="C5066" s="1">
        <v>0.36347327</v>
      </c>
      <c r="D5066" s="1">
        <v>0.315571</v>
      </c>
      <c r="E5066" s="1">
        <v>1.7933364</v>
      </c>
      <c r="F5066" s="4">
        <f t="shared" si="1"/>
        <v>0.04038591889</v>
      </c>
      <c r="G5066" s="4">
        <f t="shared" si="2"/>
        <v>1.780543581</v>
      </c>
    </row>
    <row r="5067">
      <c r="A5067" s="1">
        <v>50.6198735237121</v>
      </c>
      <c r="B5067" s="1">
        <v>145.20883</v>
      </c>
      <c r="C5067" s="1">
        <v>0.36347327</v>
      </c>
      <c r="D5067" s="1">
        <v>0.39614233</v>
      </c>
      <c r="E5067" s="1">
        <v>1.7927015</v>
      </c>
      <c r="F5067" s="4">
        <f t="shared" si="1"/>
        <v>0.04038591889</v>
      </c>
      <c r="G5067" s="4">
        <f t="shared" si="2"/>
        <v>1.77990852</v>
      </c>
    </row>
    <row r="5068">
      <c r="A5068" s="1">
        <v>50.6298756599426</v>
      </c>
      <c r="B5068" s="1">
        <v>145.2393</v>
      </c>
      <c r="C5068" s="1">
        <v>0.36351326</v>
      </c>
      <c r="D5068" s="1">
        <v>0.43520722</v>
      </c>
      <c r="E5068" s="1">
        <v>1.7930777</v>
      </c>
      <c r="F5068" s="4">
        <f t="shared" si="1"/>
        <v>0.04039036222</v>
      </c>
      <c r="G5068" s="4">
        <f t="shared" si="2"/>
        <v>1.780284693</v>
      </c>
    </row>
    <row r="5069">
      <c r="A5069" s="1">
        <v>50.6399998664855</v>
      </c>
      <c r="B5069" s="1">
        <v>145.25836</v>
      </c>
      <c r="C5069" s="1">
        <v>0.3639265</v>
      </c>
      <c r="D5069" s="1">
        <v>0.08118171</v>
      </c>
      <c r="E5069" s="1">
        <v>1.7933129</v>
      </c>
      <c r="F5069" s="4">
        <f t="shared" si="1"/>
        <v>0.04043627778</v>
      </c>
      <c r="G5069" s="4">
        <f t="shared" si="2"/>
        <v>1.780520001</v>
      </c>
    </row>
    <row r="5070">
      <c r="A5070" s="1">
        <v>50.6498761177063</v>
      </c>
      <c r="B5070" s="1">
        <v>145.42027</v>
      </c>
      <c r="C5070" s="1">
        <v>0.3640598</v>
      </c>
      <c r="D5070" s="1">
        <v>0.006714277</v>
      </c>
      <c r="E5070" s="1">
        <v>1.7953118</v>
      </c>
      <c r="F5070" s="4">
        <f t="shared" si="1"/>
        <v>0.04045108889</v>
      </c>
      <c r="G5070" s="4">
        <f t="shared" si="2"/>
        <v>1.78251889</v>
      </c>
    </row>
    <row r="5071">
      <c r="A5071" s="1">
        <v>50.6598744392395</v>
      </c>
      <c r="B5071" s="1">
        <v>145.52504</v>
      </c>
      <c r="C5071" s="1">
        <v>0.36403313</v>
      </c>
      <c r="D5071" s="1">
        <v>0.11414271</v>
      </c>
      <c r="E5071" s="1">
        <v>1.7966051</v>
      </c>
      <c r="F5071" s="4">
        <f t="shared" si="1"/>
        <v>0.04044812556</v>
      </c>
      <c r="G5071" s="4">
        <f t="shared" si="2"/>
        <v>1.783812347</v>
      </c>
    </row>
    <row r="5072">
      <c r="A5072" s="1">
        <v>50.6698765754699</v>
      </c>
      <c r="B5072" s="1">
        <v>145.4679</v>
      </c>
      <c r="C5072" s="1">
        <v>0.36403313</v>
      </c>
      <c r="D5072" s="1">
        <v>0.18128549</v>
      </c>
      <c r="E5072" s="1">
        <v>1.7958997</v>
      </c>
      <c r="F5072" s="4">
        <f t="shared" si="1"/>
        <v>0.04044812556</v>
      </c>
      <c r="G5072" s="4">
        <f t="shared" si="2"/>
        <v>1.783106915</v>
      </c>
    </row>
    <row r="5073">
      <c r="A5073" s="1">
        <v>50.6798748970031</v>
      </c>
      <c r="B5073" s="1">
        <v>145.506</v>
      </c>
      <c r="C5073" s="1">
        <v>0.36404645</v>
      </c>
      <c r="D5073" s="1">
        <v>0.24842826</v>
      </c>
      <c r="E5073" s="1">
        <v>1.7963699</v>
      </c>
      <c r="F5073" s="4">
        <f t="shared" si="1"/>
        <v>0.04044960556</v>
      </c>
      <c r="G5073" s="4">
        <f t="shared" si="2"/>
        <v>1.783577285</v>
      </c>
    </row>
    <row r="5074">
      <c r="A5074" s="1">
        <v>50.6899991035461</v>
      </c>
      <c r="B5074" s="1">
        <v>145.4679</v>
      </c>
      <c r="C5074" s="1">
        <v>0.36404645</v>
      </c>
      <c r="D5074" s="1">
        <v>0.315571</v>
      </c>
      <c r="E5074" s="1">
        <v>1.7958997</v>
      </c>
      <c r="F5074" s="4">
        <f t="shared" si="1"/>
        <v>0.04044960556</v>
      </c>
      <c r="G5074" s="4">
        <f t="shared" si="2"/>
        <v>1.783106915</v>
      </c>
    </row>
    <row r="5075">
      <c r="A5075" s="1">
        <v>50.7000012397766</v>
      </c>
      <c r="B5075" s="1">
        <v>145.42789</v>
      </c>
      <c r="C5075" s="1">
        <v>0.36404645</v>
      </c>
      <c r="D5075" s="1">
        <v>0.39614233</v>
      </c>
      <c r="E5075" s="1">
        <v>1.7954059</v>
      </c>
      <c r="F5075" s="4">
        <f t="shared" si="1"/>
        <v>0.04044960556</v>
      </c>
      <c r="G5075" s="4">
        <f t="shared" si="2"/>
        <v>1.782612964</v>
      </c>
    </row>
    <row r="5076">
      <c r="A5076" s="1">
        <v>50.7098736763</v>
      </c>
      <c r="B5076" s="1">
        <v>145.44504</v>
      </c>
      <c r="C5076" s="1">
        <v>0.36404645</v>
      </c>
      <c r="D5076" s="1">
        <v>0.47671366</v>
      </c>
      <c r="E5076" s="1">
        <v>1.7956175</v>
      </c>
      <c r="F5076" s="4">
        <f t="shared" si="1"/>
        <v>0.04044960556</v>
      </c>
      <c r="G5076" s="4">
        <f t="shared" si="2"/>
        <v>1.782824693</v>
      </c>
    </row>
    <row r="5077">
      <c r="A5077" s="1">
        <v>50.7200016975402</v>
      </c>
      <c r="B5077" s="1">
        <v>145.37074</v>
      </c>
      <c r="C5077" s="1">
        <v>0.3643397</v>
      </c>
      <c r="D5077" s="1">
        <v>0.2630776</v>
      </c>
      <c r="E5077" s="1">
        <v>1.7947004</v>
      </c>
      <c r="F5077" s="4">
        <f t="shared" si="1"/>
        <v>0.04048218889</v>
      </c>
      <c r="G5077" s="4">
        <f t="shared" si="2"/>
        <v>1.781907409</v>
      </c>
    </row>
    <row r="5078">
      <c r="A5078" s="1">
        <v>50.7300000190734</v>
      </c>
      <c r="B5078" s="1">
        <v>145.58409</v>
      </c>
      <c r="C5078" s="1">
        <v>0.36479294</v>
      </c>
      <c r="D5078" s="1">
        <v>-0.15931149</v>
      </c>
      <c r="E5078" s="1">
        <v>1.7973342</v>
      </c>
      <c r="F5078" s="4">
        <f t="shared" si="1"/>
        <v>0.04053254889</v>
      </c>
      <c r="G5078" s="4">
        <f t="shared" si="2"/>
        <v>1.784541359</v>
      </c>
    </row>
    <row r="5079">
      <c r="A5079" s="1">
        <v>50.7399983406066</v>
      </c>
      <c r="B5079" s="1">
        <v>145.82791</v>
      </c>
      <c r="C5079" s="1">
        <v>0.36488625</v>
      </c>
      <c r="D5079" s="1">
        <v>-0.17762315</v>
      </c>
      <c r="E5079" s="1">
        <v>1.8003442</v>
      </c>
      <c r="F5079" s="4">
        <f t="shared" si="1"/>
        <v>0.04054291667</v>
      </c>
      <c r="G5079" s="4">
        <f t="shared" si="2"/>
        <v>1.787551483</v>
      </c>
    </row>
    <row r="5080">
      <c r="A5080" s="1">
        <v>50.7498745918273</v>
      </c>
      <c r="B5080" s="1">
        <v>145.85649</v>
      </c>
      <c r="C5080" s="1">
        <v>0.36481962</v>
      </c>
      <c r="D5080" s="1">
        <v>-0.043337606</v>
      </c>
      <c r="E5080" s="1">
        <v>1.8006971</v>
      </c>
      <c r="F5080" s="4">
        <f t="shared" si="1"/>
        <v>0.04053551333</v>
      </c>
      <c r="G5080" s="4">
        <f t="shared" si="2"/>
        <v>1.787904322</v>
      </c>
    </row>
    <row r="5081">
      <c r="A5081" s="1">
        <v>50.7598767280578</v>
      </c>
      <c r="B5081" s="1">
        <v>145.90982</v>
      </c>
      <c r="C5081" s="1">
        <v>0.36481962</v>
      </c>
      <c r="D5081" s="1">
        <v>0.03601294</v>
      </c>
      <c r="E5081" s="1">
        <v>1.8013556</v>
      </c>
      <c r="F5081" s="4">
        <f t="shared" si="1"/>
        <v>0.04053551333</v>
      </c>
      <c r="G5081" s="4">
        <f t="shared" si="2"/>
        <v>1.788562717</v>
      </c>
    </row>
    <row r="5082">
      <c r="A5082" s="1">
        <v>50.7700009346008</v>
      </c>
      <c r="B5082" s="1">
        <v>145.85268</v>
      </c>
      <c r="C5082" s="1">
        <v>0.36481962</v>
      </c>
      <c r="D5082" s="1">
        <v>0.116584264</v>
      </c>
      <c r="E5082" s="1">
        <v>1.8006501</v>
      </c>
      <c r="F5082" s="4">
        <f t="shared" si="1"/>
        <v>0.04053551333</v>
      </c>
      <c r="G5082" s="4">
        <f t="shared" si="2"/>
        <v>1.787857285</v>
      </c>
    </row>
    <row r="5083">
      <c r="A5083" s="1">
        <v>50.7798733711242</v>
      </c>
      <c r="B5083" s="1">
        <v>145.84315</v>
      </c>
      <c r="C5083" s="1">
        <v>0.36483294</v>
      </c>
      <c r="D5083" s="1">
        <v>0.17029849</v>
      </c>
      <c r="E5083" s="1">
        <v>1.8005325</v>
      </c>
      <c r="F5083" s="4">
        <f t="shared" si="1"/>
        <v>0.04053699333</v>
      </c>
      <c r="G5083" s="4">
        <f t="shared" si="2"/>
        <v>1.787739631</v>
      </c>
    </row>
    <row r="5084">
      <c r="A5084" s="1">
        <v>50.7898755073547</v>
      </c>
      <c r="B5084" s="1">
        <v>145.78981</v>
      </c>
      <c r="C5084" s="1">
        <v>0.36487293</v>
      </c>
      <c r="D5084" s="1">
        <v>0.21058415</v>
      </c>
      <c r="E5084" s="1">
        <v>1.799874</v>
      </c>
      <c r="F5084" s="4">
        <f t="shared" si="1"/>
        <v>0.04054143667</v>
      </c>
      <c r="G5084" s="4">
        <f t="shared" si="2"/>
        <v>1.787081112</v>
      </c>
    </row>
    <row r="5085">
      <c r="A5085" s="1">
        <v>50.7999997138977</v>
      </c>
      <c r="B5085" s="1">
        <v>145.75362</v>
      </c>
      <c r="C5085" s="1">
        <v>0.36493957</v>
      </c>
      <c r="D5085" s="1">
        <v>0.2081426</v>
      </c>
      <c r="E5085" s="1">
        <v>1.7994272</v>
      </c>
      <c r="F5085" s="4">
        <f t="shared" si="1"/>
        <v>0.04054884111</v>
      </c>
      <c r="G5085" s="4">
        <f t="shared" si="2"/>
        <v>1.786634322</v>
      </c>
    </row>
    <row r="5086">
      <c r="A5086" s="1">
        <v>50.8098759651184</v>
      </c>
      <c r="B5086" s="1">
        <v>145.76695</v>
      </c>
      <c r="C5086" s="1">
        <v>0.36501956</v>
      </c>
      <c r="D5086" s="1">
        <v>0.20570104</v>
      </c>
      <c r="E5086" s="1">
        <v>1.7995919</v>
      </c>
      <c r="F5086" s="4">
        <f t="shared" si="1"/>
        <v>0.04055772889</v>
      </c>
      <c r="G5086" s="4">
        <f t="shared" si="2"/>
        <v>1.78679889</v>
      </c>
    </row>
    <row r="5087">
      <c r="A5087" s="1">
        <v>50.8198742866516</v>
      </c>
      <c r="B5087" s="1">
        <v>145.72885</v>
      </c>
      <c r="C5087" s="1">
        <v>0.3650862</v>
      </c>
      <c r="D5087" s="1">
        <v>0.21790881</v>
      </c>
      <c r="E5087" s="1">
        <v>1.7991215</v>
      </c>
      <c r="F5087" s="4">
        <f t="shared" si="1"/>
        <v>0.04056513333</v>
      </c>
      <c r="G5087" s="4">
        <f t="shared" si="2"/>
        <v>1.78632852</v>
      </c>
    </row>
    <row r="5088">
      <c r="A5088" s="1">
        <v>50.8299984931945</v>
      </c>
      <c r="B5088" s="1">
        <v>145.79172</v>
      </c>
      <c r="C5088" s="1">
        <v>0.3651262</v>
      </c>
      <c r="D5088" s="1">
        <v>0.24232437</v>
      </c>
      <c r="E5088" s="1">
        <v>1.7998976</v>
      </c>
      <c r="F5088" s="4">
        <f t="shared" si="1"/>
        <v>0.04056957778</v>
      </c>
      <c r="G5088" s="4">
        <f t="shared" si="2"/>
        <v>1.787104693</v>
      </c>
    </row>
    <row r="5089">
      <c r="A5089" s="1">
        <v>50.8398747444152</v>
      </c>
      <c r="B5089" s="1">
        <v>145.76505</v>
      </c>
      <c r="C5089" s="1">
        <v>0.36515284</v>
      </c>
      <c r="D5089" s="1">
        <v>0.2948178</v>
      </c>
      <c r="E5089" s="1">
        <v>1.7995683</v>
      </c>
      <c r="F5089" s="4">
        <f t="shared" si="1"/>
        <v>0.04057253778</v>
      </c>
      <c r="G5089" s="4">
        <f t="shared" si="2"/>
        <v>1.786775433</v>
      </c>
    </row>
    <row r="5090">
      <c r="A5090" s="1">
        <v>50.8498768806457</v>
      </c>
      <c r="B5090" s="1">
        <v>145.75552</v>
      </c>
      <c r="C5090" s="1">
        <v>0.36519286</v>
      </c>
      <c r="D5090" s="1">
        <v>0.3326619</v>
      </c>
      <c r="E5090" s="1">
        <v>1.7994508</v>
      </c>
      <c r="F5090" s="4">
        <f t="shared" si="1"/>
        <v>0.04057698444</v>
      </c>
      <c r="G5090" s="4">
        <f t="shared" si="2"/>
        <v>1.786657779</v>
      </c>
    </row>
    <row r="5091">
      <c r="A5091" s="1">
        <v>50.8598752021789</v>
      </c>
      <c r="B5091" s="1">
        <v>145.7822</v>
      </c>
      <c r="C5091" s="1">
        <v>0.36523286</v>
      </c>
      <c r="D5091" s="1">
        <v>0.3558567</v>
      </c>
      <c r="E5091" s="1">
        <v>1.7997799</v>
      </c>
      <c r="F5091" s="4">
        <f t="shared" si="1"/>
        <v>0.04058142889</v>
      </c>
      <c r="G5091" s="4">
        <f t="shared" si="2"/>
        <v>1.786987162</v>
      </c>
    </row>
    <row r="5092">
      <c r="A5092" s="1">
        <v>50.8698735237121</v>
      </c>
      <c r="B5092" s="1">
        <v>145.73268</v>
      </c>
      <c r="C5092" s="1">
        <v>0.36527285</v>
      </c>
      <c r="D5092" s="1">
        <v>0.39492157</v>
      </c>
      <c r="E5092" s="1">
        <v>1.7991686</v>
      </c>
      <c r="F5092" s="4">
        <f t="shared" si="1"/>
        <v>0.04058587222</v>
      </c>
      <c r="G5092" s="4">
        <f t="shared" si="2"/>
        <v>1.786375804</v>
      </c>
    </row>
    <row r="5093">
      <c r="A5093" s="1">
        <v>50.8800015449523</v>
      </c>
      <c r="B5093" s="1">
        <v>145.78601</v>
      </c>
      <c r="C5093" s="1">
        <v>0.3653395</v>
      </c>
      <c r="D5093" s="1">
        <v>0.4046878</v>
      </c>
      <c r="E5093" s="1">
        <v>1.799827</v>
      </c>
      <c r="F5093" s="4">
        <f t="shared" si="1"/>
        <v>0.04059327778</v>
      </c>
      <c r="G5093" s="4">
        <f t="shared" si="2"/>
        <v>1.787034199</v>
      </c>
    </row>
    <row r="5094">
      <c r="A5094" s="1">
        <v>50.8899998664855</v>
      </c>
      <c r="B5094" s="1">
        <v>145.77457</v>
      </c>
      <c r="C5094" s="1">
        <v>0.36537948</v>
      </c>
      <c r="D5094" s="1">
        <v>0.42910334</v>
      </c>
      <c r="E5094" s="1">
        <v>1.7996858</v>
      </c>
      <c r="F5094" s="4">
        <f t="shared" si="1"/>
        <v>0.04059772</v>
      </c>
      <c r="G5094" s="4">
        <f t="shared" si="2"/>
        <v>1.786892964</v>
      </c>
    </row>
    <row r="5095">
      <c r="A5095" s="1">
        <v>50.8999981880188</v>
      </c>
      <c r="B5095" s="1">
        <v>145.75552</v>
      </c>
      <c r="C5095" s="1">
        <v>0.3654328</v>
      </c>
      <c r="D5095" s="1">
        <v>0.45473966</v>
      </c>
      <c r="E5095" s="1">
        <v>1.7994508</v>
      </c>
      <c r="F5095" s="4">
        <f t="shared" si="1"/>
        <v>0.04060364444</v>
      </c>
      <c r="G5095" s="4">
        <f t="shared" si="2"/>
        <v>1.786657779</v>
      </c>
    </row>
    <row r="5096">
      <c r="A5096" s="1">
        <v>50.9098744392395</v>
      </c>
      <c r="B5096" s="1">
        <v>145.80505</v>
      </c>
      <c r="C5096" s="1">
        <v>0.36569938</v>
      </c>
      <c r="D5096" s="1">
        <v>0.24232437</v>
      </c>
      <c r="E5096" s="1">
        <v>1.8000622</v>
      </c>
      <c r="F5096" s="4">
        <f t="shared" si="1"/>
        <v>0.04063326444</v>
      </c>
      <c r="G5096" s="4">
        <f t="shared" si="2"/>
        <v>1.78726926</v>
      </c>
    </row>
    <row r="5097">
      <c r="A5097" s="1">
        <v>50.9199986457824</v>
      </c>
      <c r="B5097" s="1">
        <v>145.90982</v>
      </c>
      <c r="C5097" s="1">
        <v>0.366006</v>
      </c>
      <c r="D5097" s="1">
        <v>0.0018311664</v>
      </c>
      <c r="E5097" s="1">
        <v>1.8013556</v>
      </c>
      <c r="F5097" s="4">
        <f t="shared" si="1"/>
        <v>0.04066733333</v>
      </c>
      <c r="G5097" s="4">
        <f t="shared" si="2"/>
        <v>1.788562717</v>
      </c>
    </row>
    <row r="5098">
      <c r="A5098" s="1">
        <v>50.9300007820129</v>
      </c>
      <c r="B5098" s="1">
        <v>146.07364</v>
      </c>
      <c r="C5098" s="1">
        <v>0.36601934</v>
      </c>
      <c r="D5098" s="1">
        <v>0.06775316</v>
      </c>
      <c r="E5098" s="1">
        <v>1.803378</v>
      </c>
      <c r="F5098" s="4">
        <f t="shared" si="1"/>
        <v>0.04066881556</v>
      </c>
      <c r="G5098" s="4">
        <f t="shared" si="2"/>
        <v>1.790585186</v>
      </c>
    </row>
    <row r="5099">
      <c r="A5099" s="1">
        <v>50.9398732185363</v>
      </c>
      <c r="B5099" s="1">
        <v>146.10222</v>
      </c>
      <c r="C5099" s="1">
        <v>0.36601934</v>
      </c>
      <c r="D5099" s="1">
        <v>0.13489594</v>
      </c>
      <c r="E5099" s="1">
        <v>1.8037307</v>
      </c>
      <c r="F5099" s="4">
        <f t="shared" si="1"/>
        <v>0.04066881556</v>
      </c>
      <c r="G5099" s="4">
        <f t="shared" si="2"/>
        <v>1.790938026</v>
      </c>
    </row>
    <row r="5100">
      <c r="A5100" s="1">
        <v>50.9498753547668</v>
      </c>
      <c r="B5100" s="1">
        <v>146.12888</v>
      </c>
      <c r="C5100" s="1">
        <v>0.36601934</v>
      </c>
      <c r="D5100" s="1">
        <v>0.21546726</v>
      </c>
      <c r="E5100" s="1">
        <v>1.8040599</v>
      </c>
      <c r="F5100" s="4">
        <f t="shared" si="1"/>
        <v>0.04066881556</v>
      </c>
      <c r="G5100" s="4">
        <f t="shared" si="2"/>
        <v>1.791267162</v>
      </c>
    </row>
    <row r="5101">
      <c r="A5101" s="1">
        <v>50.9599995613098</v>
      </c>
      <c r="B5101" s="1">
        <v>146.15746</v>
      </c>
      <c r="C5101" s="1">
        <v>0.36601934</v>
      </c>
      <c r="D5101" s="1">
        <v>0.28261003</v>
      </c>
      <c r="E5101" s="1">
        <v>1.8044126</v>
      </c>
      <c r="F5101" s="4">
        <f t="shared" si="1"/>
        <v>0.04066881556</v>
      </c>
      <c r="G5101" s="4">
        <f t="shared" si="2"/>
        <v>1.791620001</v>
      </c>
    </row>
    <row r="5102">
      <c r="A5102" s="1">
        <v>50.9698758125305</v>
      </c>
      <c r="B5102" s="1">
        <v>146.09268</v>
      </c>
      <c r="C5102" s="1">
        <v>0.36603266</v>
      </c>
      <c r="D5102" s="1">
        <v>0.34975278</v>
      </c>
      <c r="E5102" s="1">
        <v>1.8036131</v>
      </c>
      <c r="F5102" s="4">
        <f t="shared" si="1"/>
        <v>0.04067029556</v>
      </c>
      <c r="G5102" s="4">
        <f t="shared" si="2"/>
        <v>1.790820248</v>
      </c>
    </row>
    <row r="5103">
      <c r="A5103" s="1">
        <v>50.9800000190734</v>
      </c>
      <c r="B5103" s="1">
        <v>146.10983</v>
      </c>
      <c r="C5103" s="1">
        <v>0.36604598</v>
      </c>
      <c r="D5103" s="1">
        <v>0.41689557</v>
      </c>
      <c r="E5103" s="1">
        <v>1.8038249</v>
      </c>
      <c r="F5103" s="4">
        <f t="shared" si="1"/>
        <v>0.04067177556</v>
      </c>
      <c r="G5103" s="4">
        <f t="shared" si="2"/>
        <v>1.791031977</v>
      </c>
    </row>
    <row r="5104">
      <c r="A5104" s="1">
        <v>50.9899983406066</v>
      </c>
      <c r="B5104" s="1">
        <v>146.0546</v>
      </c>
      <c r="C5104" s="1">
        <v>0.36611265</v>
      </c>
      <c r="D5104" s="1">
        <v>0.414454</v>
      </c>
      <c r="E5104" s="1">
        <v>1.8031428</v>
      </c>
      <c r="F5104" s="4">
        <f t="shared" si="1"/>
        <v>0.04067918333</v>
      </c>
      <c r="G5104" s="4">
        <f t="shared" si="2"/>
        <v>1.790350125</v>
      </c>
    </row>
    <row r="5105">
      <c r="A5105" s="1">
        <v>51.0000004768371</v>
      </c>
      <c r="B5105" s="1">
        <v>146.05269</v>
      </c>
      <c r="C5105" s="1">
        <v>0.36624593</v>
      </c>
      <c r="D5105" s="1">
        <v>0.37050602</v>
      </c>
      <c r="E5105" s="1">
        <v>1.8031192</v>
      </c>
      <c r="F5105" s="4">
        <f t="shared" si="1"/>
        <v>0.04069399222</v>
      </c>
      <c r="G5105" s="4">
        <f t="shared" si="2"/>
        <v>1.790326544</v>
      </c>
    </row>
    <row r="5106">
      <c r="A5106" s="1">
        <v>51.0098767280578</v>
      </c>
      <c r="B5106" s="1">
        <v>146.12698</v>
      </c>
      <c r="C5106" s="1">
        <v>0.36643255</v>
      </c>
      <c r="D5106" s="1">
        <v>0.24232437</v>
      </c>
      <c r="E5106" s="1">
        <v>1.8040365</v>
      </c>
      <c r="F5106" s="4">
        <f t="shared" si="1"/>
        <v>0.04071472778</v>
      </c>
      <c r="G5106" s="4">
        <f t="shared" si="2"/>
        <v>1.791243705</v>
      </c>
    </row>
    <row r="5107">
      <c r="A5107" s="1">
        <v>51.019875049591</v>
      </c>
      <c r="B5107" s="1">
        <v>146.18222</v>
      </c>
      <c r="C5107" s="1">
        <v>0.36663252</v>
      </c>
      <c r="D5107" s="1">
        <v>0.09949338</v>
      </c>
      <c r="E5107" s="1">
        <v>1.8047185</v>
      </c>
      <c r="F5107" s="4">
        <f t="shared" si="1"/>
        <v>0.04073694667</v>
      </c>
      <c r="G5107" s="4">
        <f t="shared" si="2"/>
        <v>1.79192568</v>
      </c>
    </row>
    <row r="5108">
      <c r="A5108" s="1">
        <v>51.0298733711242</v>
      </c>
      <c r="B5108" s="1">
        <v>146.31555</v>
      </c>
      <c r="C5108" s="1">
        <v>0.36673915</v>
      </c>
      <c r="D5108" s="1">
        <v>0.068973936</v>
      </c>
      <c r="E5108" s="1">
        <v>1.8063647</v>
      </c>
      <c r="F5108" s="4">
        <f t="shared" si="1"/>
        <v>0.04074879444</v>
      </c>
      <c r="G5108" s="4">
        <f t="shared" si="2"/>
        <v>1.79357173</v>
      </c>
    </row>
    <row r="5109">
      <c r="A5109" s="1">
        <v>51.0398755073547</v>
      </c>
      <c r="B5109" s="1">
        <v>146.35556</v>
      </c>
      <c r="C5109" s="1">
        <v>0.36675248</v>
      </c>
      <c r="D5109" s="1">
        <v>0.12268815</v>
      </c>
      <c r="E5109" s="1">
        <v>1.8068585</v>
      </c>
      <c r="F5109" s="4">
        <f t="shared" si="1"/>
        <v>0.04075027556</v>
      </c>
      <c r="G5109" s="4">
        <f t="shared" si="2"/>
        <v>1.79406568</v>
      </c>
    </row>
    <row r="5110">
      <c r="A5110" s="1">
        <v>51.0498738288879</v>
      </c>
      <c r="B5110" s="1">
        <v>146.39937</v>
      </c>
      <c r="C5110" s="1">
        <v>0.36676583</v>
      </c>
      <c r="D5110" s="1">
        <v>0.18861015</v>
      </c>
      <c r="E5110" s="1">
        <v>1.8073994</v>
      </c>
      <c r="F5110" s="4">
        <f t="shared" si="1"/>
        <v>0.04075175889</v>
      </c>
      <c r="G5110" s="4">
        <f t="shared" si="2"/>
        <v>1.794606544</v>
      </c>
    </row>
    <row r="5111">
      <c r="A5111" s="1">
        <v>51.0598759651184</v>
      </c>
      <c r="B5111" s="1">
        <v>146.42604</v>
      </c>
      <c r="C5111" s="1">
        <v>0.3668458</v>
      </c>
      <c r="D5111" s="1">
        <v>0.18861015</v>
      </c>
      <c r="E5111" s="1">
        <v>1.8077286</v>
      </c>
      <c r="F5111" s="4">
        <f t="shared" si="1"/>
        <v>0.04076064444</v>
      </c>
      <c r="G5111" s="4">
        <f t="shared" si="2"/>
        <v>1.794935804</v>
      </c>
    </row>
    <row r="5112">
      <c r="A5112" s="1">
        <v>51.0698742866516</v>
      </c>
      <c r="B5112" s="1">
        <v>146.3746</v>
      </c>
      <c r="C5112" s="1">
        <v>0.3669391</v>
      </c>
      <c r="D5112" s="1">
        <v>0.15809071</v>
      </c>
      <c r="E5112" s="1">
        <v>1.8070937</v>
      </c>
      <c r="F5112" s="4">
        <f t="shared" si="1"/>
        <v>0.04077101111</v>
      </c>
      <c r="G5112" s="4">
        <f t="shared" si="2"/>
        <v>1.794300742</v>
      </c>
    </row>
    <row r="5113">
      <c r="A5113" s="1">
        <v>51.0799984931945</v>
      </c>
      <c r="B5113" s="1">
        <v>146.42984</v>
      </c>
      <c r="C5113" s="1">
        <v>0.3669924</v>
      </c>
      <c r="D5113" s="1">
        <v>0.18372704</v>
      </c>
      <c r="E5113" s="1">
        <v>1.8077755</v>
      </c>
      <c r="F5113" s="4">
        <f t="shared" si="1"/>
        <v>0.04077693333</v>
      </c>
      <c r="G5113" s="4">
        <f t="shared" si="2"/>
        <v>1.794982717</v>
      </c>
    </row>
    <row r="5114">
      <c r="A5114" s="1">
        <v>51.0898747444152</v>
      </c>
      <c r="B5114" s="1">
        <v>146.40508</v>
      </c>
      <c r="C5114" s="1">
        <v>0.3670324</v>
      </c>
      <c r="D5114" s="1">
        <v>0.22157115</v>
      </c>
      <c r="E5114" s="1">
        <v>1.8074698</v>
      </c>
      <c r="F5114" s="4">
        <f t="shared" si="1"/>
        <v>0.04078137778</v>
      </c>
      <c r="G5114" s="4">
        <f t="shared" si="2"/>
        <v>1.794677038</v>
      </c>
    </row>
    <row r="5115">
      <c r="A5115" s="1">
        <v>51.0998768806457</v>
      </c>
      <c r="B5115" s="1">
        <v>146.43556</v>
      </c>
      <c r="C5115" s="1">
        <v>0.3670724</v>
      </c>
      <c r="D5115" s="1">
        <v>0.24720748</v>
      </c>
      <c r="E5115" s="1">
        <v>1.8078462</v>
      </c>
      <c r="F5115" s="4">
        <f t="shared" si="1"/>
        <v>0.04078582222</v>
      </c>
      <c r="G5115" s="4">
        <f t="shared" si="2"/>
        <v>1.795053335</v>
      </c>
    </row>
    <row r="5116">
      <c r="A5116" s="1">
        <v>51.1098752021789</v>
      </c>
      <c r="B5116" s="1">
        <v>146.4489</v>
      </c>
      <c r="C5116" s="1">
        <v>0.36713907</v>
      </c>
      <c r="D5116" s="1">
        <v>0.25819448</v>
      </c>
      <c r="E5116" s="1">
        <v>1.8080108</v>
      </c>
      <c r="F5116" s="4">
        <f t="shared" si="1"/>
        <v>0.04079323</v>
      </c>
      <c r="G5116" s="4">
        <f t="shared" si="2"/>
        <v>1.795218026</v>
      </c>
    </row>
    <row r="5117">
      <c r="A5117" s="1">
        <v>51.1199994087219</v>
      </c>
      <c r="B5117" s="1">
        <v>146.43938</v>
      </c>
      <c r="C5117" s="1">
        <v>0.3672057</v>
      </c>
      <c r="D5117" s="1">
        <v>0.25575292</v>
      </c>
      <c r="E5117" s="1">
        <v>1.8078933</v>
      </c>
      <c r="F5117" s="4">
        <f t="shared" si="1"/>
        <v>0.04080063333</v>
      </c>
      <c r="G5117" s="4">
        <f t="shared" si="2"/>
        <v>1.795100495</v>
      </c>
    </row>
    <row r="5118">
      <c r="A5118" s="1">
        <v>51.1298756599426</v>
      </c>
      <c r="B5118" s="1">
        <v>146.48889</v>
      </c>
      <c r="C5118" s="1">
        <v>0.36721906</v>
      </c>
      <c r="D5118" s="1">
        <v>0.32289568</v>
      </c>
      <c r="E5118" s="1">
        <v>1.8085046</v>
      </c>
      <c r="F5118" s="4">
        <f t="shared" si="1"/>
        <v>0.04080211778</v>
      </c>
      <c r="G5118" s="4">
        <f t="shared" si="2"/>
        <v>1.79571173</v>
      </c>
    </row>
    <row r="5119">
      <c r="A5119" s="1">
        <v>51.1398739814758</v>
      </c>
      <c r="B5119" s="1">
        <v>146.45651</v>
      </c>
      <c r="C5119" s="1">
        <v>0.36721906</v>
      </c>
      <c r="D5119" s="1">
        <v>0.403467</v>
      </c>
      <c r="E5119" s="1">
        <v>1.8081049</v>
      </c>
      <c r="F5119" s="4">
        <f t="shared" si="1"/>
        <v>0.04080211778</v>
      </c>
      <c r="G5119" s="4">
        <f t="shared" si="2"/>
        <v>1.795311977</v>
      </c>
    </row>
    <row r="5120">
      <c r="A5120" s="1">
        <v>51.1498761177063</v>
      </c>
      <c r="B5120" s="1">
        <v>146.42793</v>
      </c>
      <c r="C5120" s="1">
        <v>0.36727238</v>
      </c>
      <c r="D5120" s="1">
        <v>0.414454</v>
      </c>
      <c r="E5120" s="1">
        <v>1.8077521</v>
      </c>
      <c r="F5120" s="4">
        <f t="shared" si="1"/>
        <v>0.04080804222</v>
      </c>
      <c r="G5120" s="4">
        <f t="shared" si="2"/>
        <v>1.794959137</v>
      </c>
    </row>
    <row r="5121">
      <c r="A5121" s="1">
        <v>51.1598744392395</v>
      </c>
      <c r="B5121" s="1">
        <v>146.46603</v>
      </c>
      <c r="C5121" s="1">
        <v>0.36740565</v>
      </c>
      <c r="D5121" s="1">
        <v>0.35341513</v>
      </c>
      <c r="E5121" s="1">
        <v>1.8082224</v>
      </c>
      <c r="F5121" s="4">
        <f t="shared" si="1"/>
        <v>0.04082285</v>
      </c>
      <c r="G5121" s="4">
        <f t="shared" si="2"/>
        <v>1.795429507</v>
      </c>
    </row>
    <row r="5122">
      <c r="A5122" s="1">
        <v>51.1698765754699</v>
      </c>
      <c r="B5122" s="1">
        <v>146.50223</v>
      </c>
      <c r="C5122" s="1">
        <v>0.3677389</v>
      </c>
      <c r="D5122" s="1">
        <v>0.0982726</v>
      </c>
      <c r="E5122" s="1">
        <v>1.8086693</v>
      </c>
      <c r="F5122" s="4">
        <f t="shared" si="1"/>
        <v>0.04085987778</v>
      </c>
      <c r="G5122" s="4">
        <f t="shared" si="2"/>
        <v>1.795876421</v>
      </c>
    </row>
    <row r="5123">
      <c r="A5123" s="1">
        <v>51.1800007820129</v>
      </c>
      <c r="B5123" s="1">
        <v>146.68129</v>
      </c>
      <c r="C5123" s="1">
        <v>0.36775222</v>
      </c>
      <c r="D5123" s="1">
        <v>0.13733749</v>
      </c>
      <c r="E5123" s="1">
        <v>1.8108798</v>
      </c>
      <c r="F5123" s="4">
        <f t="shared" si="1"/>
        <v>0.04086135778</v>
      </c>
      <c r="G5123" s="4">
        <f t="shared" si="2"/>
        <v>1.798087038</v>
      </c>
    </row>
    <row r="5124">
      <c r="A5124" s="1">
        <v>51.1898732185363</v>
      </c>
      <c r="B5124" s="1">
        <v>146.7213</v>
      </c>
      <c r="C5124" s="1">
        <v>0.36775222</v>
      </c>
      <c r="D5124" s="1">
        <v>0.23133737</v>
      </c>
      <c r="E5124" s="1">
        <v>1.8113737</v>
      </c>
      <c r="F5124" s="4">
        <f t="shared" si="1"/>
        <v>0.04086135778</v>
      </c>
      <c r="G5124" s="4">
        <f t="shared" si="2"/>
        <v>1.798580989</v>
      </c>
    </row>
    <row r="5125">
      <c r="A5125" s="1">
        <v>51.1998753547668</v>
      </c>
      <c r="B5125" s="1">
        <v>146.72891</v>
      </c>
      <c r="C5125" s="1">
        <v>0.36775222</v>
      </c>
      <c r="D5125" s="1">
        <v>0.2838308</v>
      </c>
      <c r="E5125" s="1">
        <v>1.8114678</v>
      </c>
      <c r="F5125" s="4">
        <f t="shared" si="1"/>
        <v>0.04086135778</v>
      </c>
      <c r="G5125" s="4">
        <f t="shared" si="2"/>
        <v>1.79867494</v>
      </c>
    </row>
    <row r="5126">
      <c r="A5126" s="1">
        <v>51.2098736763</v>
      </c>
      <c r="B5126" s="1">
        <v>146.72891</v>
      </c>
      <c r="C5126" s="1">
        <v>0.36775222</v>
      </c>
      <c r="D5126" s="1">
        <v>0.36440212</v>
      </c>
      <c r="E5126" s="1">
        <v>1.8114678</v>
      </c>
      <c r="F5126" s="4">
        <f t="shared" si="1"/>
        <v>0.04086135778</v>
      </c>
      <c r="G5126" s="4">
        <f t="shared" si="2"/>
        <v>1.79867494</v>
      </c>
    </row>
    <row r="5127">
      <c r="A5127" s="1">
        <v>51.2198758125305</v>
      </c>
      <c r="B5127" s="1">
        <v>146.62415</v>
      </c>
      <c r="C5127" s="1">
        <v>0.36775222</v>
      </c>
      <c r="D5127" s="1">
        <v>0.44497344</v>
      </c>
      <c r="E5127" s="1">
        <v>1.8101743</v>
      </c>
      <c r="F5127" s="4">
        <f t="shared" si="1"/>
        <v>0.04086135778</v>
      </c>
      <c r="G5127" s="4">
        <f t="shared" si="2"/>
        <v>1.797381606</v>
      </c>
    </row>
    <row r="5128">
      <c r="A5128" s="1">
        <v>51.2298741340637</v>
      </c>
      <c r="B5128" s="1">
        <v>146.6451</v>
      </c>
      <c r="C5128" s="1">
        <v>0.36792555</v>
      </c>
      <c r="D5128" s="1">
        <v>0.32899958</v>
      </c>
      <c r="E5128" s="1">
        <v>1.810433</v>
      </c>
      <c r="F5128" s="4">
        <f t="shared" si="1"/>
        <v>0.04088061667</v>
      </c>
      <c r="G5128" s="4">
        <f t="shared" si="2"/>
        <v>1.797640248</v>
      </c>
    </row>
    <row r="5129">
      <c r="A5129" s="1">
        <v>51.2398762702941</v>
      </c>
      <c r="B5129" s="1">
        <v>146.73843</v>
      </c>
      <c r="C5129" s="1">
        <v>0.36839208</v>
      </c>
      <c r="D5129" s="1">
        <v>-0.06653238</v>
      </c>
      <c r="E5129" s="1">
        <v>1.8115853</v>
      </c>
      <c r="F5129" s="4">
        <f t="shared" si="1"/>
        <v>0.04093245333</v>
      </c>
      <c r="G5129" s="4">
        <f t="shared" si="2"/>
        <v>1.79879247</v>
      </c>
    </row>
    <row r="5130">
      <c r="A5130" s="1">
        <v>51.2498745918273</v>
      </c>
      <c r="B5130" s="1">
        <v>146.91939</v>
      </c>
      <c r="C5130" s="1">
        <v>0.36845875</v>
      </c>
      <c r="D5130" s="1">
        <v>-0.070194714</v>
      </c>
      <c r="E5130" s="1">
        <v>1.8138194</v>
      </c>
      <c r="F5130" s="4">
        <f t="shared" si="1"/>
        <v>0.04093986111</v>
      </c>
      <c r="G5130" s="4">
        <f t="shared" si="2"/>
        <v>1.801026544</v>
      </c>
    </row>
    <row r="5131">
      <c r="A5131" s="1">
        <v>51.2598767280578</v>
      </c>
      <c r="B5131" s="1">
        <v>147.00893</v>
      </c>
      <c r="C5131" s="1">
        <v>0.3684054</v>
      </c>
      <c r="D5131" s="1">
        <v>0.05066227</v>
      </c>
      <c r="E5131" s="1">
        <v>1.8149247</v>
      </c>
      <c r="F5131" s="4">
        <f t="shared" si="1"/>
        <v>0.04093393333</v>
      </c>
      <c r="G5131" s="4">
        <f t="shared" si="2"/>
        <v>1.802131977</v>
      </c>
    </row>
    <row r="5132">
      <c r="A5132" s="1">
        <v>51.2700009346008</v>
      </c>
      <c r="B5132" s="1">
        <v>146.96321</v>
      </c>
      <c r="C5132" s="1">
        <v>0.3684054</v>
      </c>
      <c r="D5132" s="1">
        <v>0.1312336</v>
      </c>
      <c r="E5132" s="1">
        <v>1.8143604</v>
      </c>
      <c r="F5132" s="4">
        <f t="shared" si="1"/>
        <v>0.04093393333</v>
      </c>
      <c r="G5132" s="4">
        <f t="shared" si="2"/>
        <v>1.801567532</v>
      </c>
    </row>
    <row r="5133">
      <c r="A5133" s="1">
        <v>51.2798733711242</v>
      </c>
      <c r="B5133" s="1">
        <v>147.01463</v>
      </c>
      <c r="C5133" s="1">
        <v>0.36841872</v>
      </c>
      <c r="D5133" s="1">
        <v>0.18372704</v>
      </c>
      <c r="E5133" s="1">
        <v>1.8149953</v>
      </c>
      <c r="F5133" s="4">
        <f t="shared" si="1"/>
        <v>0.04093541333</v>
      </c>
      <c r="G5133" s="4">
        <f t="shared" si="2"/>
        <v>1.802202347</v>
      </c>
    </row>
    <row r="5134">
      <c r="A5134" s="1">
        <v>51.2898755073547</v>
      </c>
      <c r="B5134" s="1">
        <v>146.97844</v>
      </c>
      <c r="C5134" s="1">
        <v>0.36841872</v>
      </c>
      <c r="D5134" s="1">
        <v>0.26429835</v>
      </c>
      <c r="E5134" s="1">
        <v>1.8145484</v>
      </c>
      <c r="F5134" s="4">
        <f t="shared" si="1"/>
        <v>0.04093541333</v>
      </c>
      <c r="G5134" s="4">
        <f t="shared" si="2"/>
        <v>1.801755557</v>
      </c>
    </row>
    <row r="5135">
      <c r="A5135" s="1">
        <v>51.2999997138977</v>
      </c>
      <c r="B5135" s="1">
        <v>146.94987</v>
      </c>
      <c r="C5135" s="1">
        <v>0.36845875</v>
      </c>
      <c r="D5135" s="1">
        <v>0.30458403</v>
      </c>
      <c r="E5135" s="1">
        <v>1.8141958</v>
      </c>
      <c r="F5135" s="4">
        <f t="shared" si="1"/>
        <v>0.04093986111</v>
      </c>
      <c r="G5135" s="4">
        <f t="shared" si="2"/>
        <v>1.801402841</v>
      </c>
    </row>
    <row r="5136">
      <c r="A5136" s="1">
        <v>51.3098759651184</v>
      </c>
      <c r="B5136" s="1">
        <v>146.9613</v>
      </c>
      <c r="C5136" s="1">
        <v>0.36851206</v>
      </c>
      <c r="D5136" s="1">
        <v>0.31312945</v>
      </c>
      <c r="E5136" s="1">
        <v>1.8143368</v>
      </c>
      <c r="F5136" s="4">
        <f t="shared" si="1"/>
        <v>0.04094578444</v>
      </c>
      <c r="G5136" s="4">
        <f t="shared" si="2"/>
        <v>1.801543952</v>
      </c>
    </row>
    <row r="5137">
      <c r="A5137" s="1">
        <v>51.3198742866516</v>
      </c>
      <c r="B5137" s="1">
        <v>146.86034</v>
      </c>
      <c r="C5137" s="1">
        <v>0.36859205</v>
      </c>
      <c r="D5137" s="1">
        <v>0.3119087</v>
      </c>
      <c r="E5137" s="1">
        <v>1.8130904</v>
      </c>
      <c r="F5137" s="4">
        <f t="shared" si="1"/>
        <v>0.04095467222</v>
      </c>
      <c r="G5137" s="4">
        <f t="shared" si="2"/>
        <v>1.800297532</v>
      </c>
    </row>
    <row r="5138">
      <c r="A5138" s="1">
        <v>51.329876422882</v>
      </c>
      <c r="B5138" s="1">
        <v>146.91748</v>
      </c>
      <c r="C5138" s="1">
        <v>0.368672</v>
      </c>
      <c r="D5138" s="1">
        <v>0.30824634</v>
      </c>
      <c r="E5138" s="1">
        <v>1.8137959</v>
      </c>
      <c r="F5138" s="4">
        <f t="shared" si="1"/>
        <v>0.04096355556</v>
      </c>
      <c r="G5138" s="4">
        <f t="shared" si="2"/>
        <v>1.801002964</v>
      </c>
    </row>
    <row r="5139">
      <c r="A5139" s="1">
        <v>51.3398747444152</v>
      </c>
      <c r="B5139" s="1">
        <v>146.89844</v>
      </c>
      <c r="C5139" s="1">
        <v>0.36873868</v>
      </c>
      <c r="D5139" s="1">
        <v>0.30702558</v>
      </c>
      <c r="E5139" s="1">
        <v>1.8135607</v>
      </c>
      <c r="F5139" s="4">
        <f t="shared" si="1"/>
        <v>0.04097096444</v>
      </c>
      <c r="G5139" s="4">
        <f t="shared" si="2"/>
        <v>1.800767902</v>
      </c>
    </row>
    <row r="5140">
      <c r="A5140" s="1">
        <v>51.3498768806457</v>
      </c>
      <c r="B5140" s="1">
        <v>146.91177</v>
      </c>
      <c r="C5140" s="1">
        <v>0.36876532</v>
      </c>
      <c r="D5140" s="1">
        <v>0.3607398</v>
      </c>
      <c r="E5140" s="1">
        <v>1.8137252</v>
      </c>
      <c r="F5140" s="4">
        <f t="shared" si="1"/>
        <v>0.04097392444</v>
      </c>
      <c r="G5140" s="4">
        <f t="shared" si="2"/>
        <v>1.80093247</v>
      </c>
    </row>
    <row r="5141">
      <c r="A5141" s="1">
        <v>51.3598752021789</v>
      </c>
      <c r="B5141" s="1">
        <v>146.9613</v>
      </c>
      <c r="C5141" s="1">
        <v>0.36877868</v>
      </c>
      <c r="D5141" s="1">
        <v>0.41323322</v>
      </c>
      <c r="E5141" s="1">
        <v>1.8143368</v>
      </c>
      <c r="F5141" s="4">
        <f t="shared" si="1"/>
        <v>0.04097540889</v>
      </c>
      <c r="G5141" s="4">
        <f t="shared" si="2"/>
        <v>1.801543952</v>
      </c>
    </row>
    <row r="5142">
      <c r="A5142" s="1">
        <v>51.3699994087219</v>
      </c>
      <c r="B5142" s="1">
        <v>146.90416</v>
      </c>
      <c r="C5142" s="1">
        <v>0.36891195</v>
      </c>
      <c r="D5142" s="1">
        <v>0.36684367</v>
      </c>
      <c r="E5142" s="1">
        <v>1.8136313</v>
      </c>
      <c r="F5142" s="4">
        <f t="shared" si="1"/>
        <v>0.04099021667</v>
      </c>
      <c r="G5142" s="4">
        <f t="shared" si="2"/>
        <v>1.80083852</v>
      </c>
    </row>
    <row r="5143">
      <c r="A5143" s="1">
        <v>51.3800015449523</v>
      </c>
      <c r="B5143" s="1">
        <v>147.02036</v>
      </c>
      <c r="C5143" s="1">
        <v>0.36928523</v>
      </c>
      <c r="D5143" s="1">
        <v>0.054324605</v>
      </c>
      <c r="E5143" s="1">
        <v>1.8150659</v>
      </c>
      <c r="F5143" s="4">
        <f t="shared" si="1"/>
        <v>0.04103169222</v>
      </c>
      <c r="G5143" s="4">
        <f t="shared" si="2"/>
        <v>1.802273088</v>
      </c>
    </row>
    <row r="5144">
      <c r="A5144" s="1">
        <v>51.3898739814758</v>
      </c>
      <c r="B5144" s="1">
        <v>147.16893</v>
      </c>
      <c r="C5144" s="1">
        <v>0.36928523</v>
      </c>
      <c r="D5144" s="1">
        <v>0.105597265</v>
      </c>
      <c r="E5144" s="1">
        <v>1.8169001</v>
      </c>
      <c r="F5144" s="4">
        <f t="shared" si="1"/>
        <v>0.04103169222</v>
      </c>
      <c r="G5144" s="4">
        <f t="shared" si="2"/>
        <v>1.804107285</v>
      </c>
    </row>
    <row r="5145">
      <c r="A5145" s="1">
        <v>51.3999981880188</v>
      </c>
      <c r="B5145" s="1">
        <v>147.20512</v>
      </c>
      <c r="C5145" s="1">
        <v>0.36920524</v>
      </c>
      <c r="D5145" s="1">
        <v>0.2667399</v>
      </c>
      <c r="E5145" s="1">
        <v>1.8173468</v>
      </c>
      <c r="F5145" s="4">
        <f t="shared" si="1"/>
        <v>0.04102280444</v>
      </c>
      <c r="G5145" s="4">
        <f t="shared" si="2"/>
        <v>1.804554075</v>
      </c>
    </row>
    <row r="5146">
      <c r="A5146" s="1">
        <v>51.4100003242492</v>
      </c>
      <c r="B5146" s="1">
        <v>147.24702</v>
      </c>
      <c r="C5146" s="1">
        <v>0.36920524</v>
      </c>
      <c r="D5146" s="1">
        <v>0.34731123</v>
      </c>
      <c r="E5146" s="1">
        <v>1.8178643</v>
      </c>
      <c r="F5146" s="4">
        <f t="shared" si="1"/>
        <v>0.04102280444</v>
      </c>
      <c r="G5146" s="4">
        <f t="shared" si="2"/>
        <v>1.805071359</v>
      </c>
    </row>
    <row r="5147">
      <c r="A5147" s="1">
        <v>51.4198765754699</v>
      </c>
      <c r="B5147" s="1">
        <v>147.14989</v>
      </c>
      <c r="C5147" s="1">
        <v>0.36920524</v>
      </c>
      <c r="D5147" s="1">
        <v>0.414454</v>
      </c>
      <c r="E5147" s="1">
        <v>1.8166649</v>
      </c>
      <c r="F5147" s="4">
        <f t="shared" si="1"/>
        <v>0.04102280444</v>
      </c>
      <c r="G5147" s="4">
        <f t="shared" si="2"/>
        <v>1.803872223</v>
      </c>
    </row>
    <row r="5148">
      <c r="A5148" s="1">
        <v>51.4298748970031</v>
      </c>
      <c r="B5148" s="1">
        <v>147.18036</v>
      </c>
      <c r="C5148" s="1">
        <v>0.36928523</v>
      </c>
      <c r="D5148" s="1">
        <v>0.42422023</v>
      </c>
      <c r="E5148" s="1">
        <v>1.8170413</v>
      </c>
      <c r="F5148" s="4">
        <f t="shared" si="1"/>
        <v>0.04103169222</v>
      </c>
      <c r="G5148" s="4">
        <f t="shared" si="2"/>
        <v>1.804248396</v>
      </c>
    </row>
    <row r="5149">
      <c r="A5149" s="1">
        <v>51.4398732185363</v>
      </c>
      <c r="B5149" s="1">
        <v>147.17274</v>
      </c>
      <c r="C5149" s="1">
        <v>0.36967176</v>
      </c>
      <c r="D5149" s="1">
        <v>0.08362327</v>
      </c>
      <c r="E5149" s="1">
        <v>1.8169471</v>
      </c>
      <c r="F5149" s="4">
        <f t="shared" si="1"/>
        <v>0.04107464</v>
      </c>
      <c r="G5149" s="4">
        <f t="shared" si="2"/>
        <v>1.804154322</v>
      </c>
    </row>
    <row r="5150">
      <c r="A5150" s="1">
        <v>51.4498753547668</v>
      </c>
      <c r="B5150" s="1">
        <v>147.30608</v>
      </c>
      <c r="C5150" s="1">
        <v>0.36973846</v>
      </c>
      <c r="D5150" s="1">
        <v>0.07874016</v>
      </c>
      <c r="E5150" s="1">
        <v>1.8185933</v>
      </c>
      <c r="F5150" s="4">
        <f t="shared" si="1"/>
        <v>0.04108205111</v>
      </c>
      <c r="G5150" s="4">
        <f t="shared" si="2"/>
        <v>1.805800495</v>
      </c>
    </row>
    <row r="5151">
      <c r="A5151" s="1">
        <v>51.4599995613098</v>
      </c>
      <c r="B5151" s="1">
        <v>147.40894</v>
      </c>
      <c r="C5151" s="1">
        <v>0.3696851</v>
      </c>
      <c r="D5151" s="1">
        <v>0.2130257</v>
      </c>
      <c r="E5151" s="1">
        <v>1.8198632</v>
      </c>
      <c r="F5151" s="4">
        <f t="shared" si="1"/>
        <v>0.04107612222</v>
      </c>
      <c r="G5151" s="4">
        <f t="shared" si="2"/>
        <v>1.807070372</v>
      </c>
    </row>
    <row r="5152">
      <c r="A5152" s="1">
        <v>51.4700016975402</v>
      </c>
      <c r="B5152" s="1">
        <v>147.34988</v>
      </c>
      <c r="C5152" s="1">
        <v>0.3696851</v>
      </c>
      <c r="D5152" s="1">
        <v>0.27894768</v>
      </c>
      <c r="E5152" s="1">
        <v>1.8191342</v>
      </c>
      <c r="F5152" s="4">
        <f t="shared" si="1"/>
        <v>0.04107612222</v>
      </c>
      <c r="G5152" s="4">
        <f t="shared" si="2"/>
        <v>1.806341236</v>
      </c>
    </row>
    <row r="5153">
      <c r="A5153" s="1">
        <v>51.4800000190734</v>
      </c>
      <c r="B5153" s="1">
        <v>147.38037</v>
      </c>
      <c r="C5153" s="1">
        <v>0.3696851</v>
      </c>
      <c r="D5153" s="1">
        <v>0.359519</v>
      </c>
      <c r="E5153" s="1">
        <v>1.8195105</v>
      </c>
      <c r="F5153" s="4">
        <f t="shared" si="1"/>
        <v>0.04107612222</v>
      </c>
      <c r="G5153" s="4">
        <f t="shared" si="2"/>
        <v>1.806717656</v>
      </c>
    </row>
    <row r="5154">
      <c r="A5154" s="1">
        <v>51.4899983406066</v>
      </c>
      <c r="B5154" s="1">
        <v>147.31178</v>
      </c>
      <c r="C5154" s="1">
        <v>0.3696851</v>
      </c>
      <c r="D5154" s="1">
        <v>0.44009033</v>
      </c>
      <c r="E5154" s="1">
        <v>1.8186638</v>
      </c>
      <c r="F5154" s="4">
        <f t="shared" si="1"/>
        <v>0.04107612222</v>
      </c>
      <c r="G5154" s="4">
        <f t="shared" si="2"/>
        <v>1.805870865</v>
      </c>
    </row>
    <row r="5155">
      <c r="A5155" s="1">
        <v>51.5000004768371</v>
      </c>
      <c r="B5155" s="1">
        <v>147.29465</v>
      </c>
      <c r="C5155" s="1">
        <v>0.3698984</v>
      </c>
      <c r="D5155" s="1">
        <v>0.28261003</v>
      </c>
      <c r="E5155" s="1">
        <v>1.8184522</v>
      </c>
      <c r="F5155" s="4">
        <f t="shared" si="1"/>
        <v>0.04109982222</v>
      </c>
      <c r="G5155" s="4">
        <f t="shared" si="2"/>
        <v>1.805659384</v>
      </c>
    </row>
    <row r="5156">
      <c r="A5156" s="1">
        <v>51.5098767280578</v>
      </c>
      <c r="B5156" s="1">
        <v>147.42609</v>
      </c>
      <c r="C5156" s="1">
        <v>0.37027162</v>
      </c>
      <c r="D5156" s="1">
        <v>-0.027467497</v>
      </c>
      <c r="E5156" s="1">
        <v>1.8200749</v>
      </c>
      <c r="F5156" s="4">
        <f t="shared" si="1"/>
        <v>0.04114129111</v>
      </c>
      <c r="G5156" s="4">
        <f t="shared" si="2"/>
        <v>1.8072821</v>
      </c>
    </row>
    <row r="5157">
      <c r="A5157" s="1">
        <v>51.519875049591</v>
      </c>
      <c r="B5157" s="1">
        <v>147.50609</v>
      </c>
      <c r="C5157" s="1">
        <v>0.3702983</v>
      </c>
      <c r="D5157" s="1">
        <v>0.009155832</v>
      </c>
      <c r="E5157" s="1">
        <v>1.8210624</v>
      </c>
      <c r="F5157" s="4">
        <f t="shared" si="1"/>
        <v>0.04114425556</v>
      </c>
      <c r="G5157" s="4">
        <f t="shared" si="2"/>
        <v>1.808269754</v>
      </c>
    </row>
    <row r="5158">
      <c r="A5158" s="1">
        <v>51.5298733711242</v>
      </c>
      <c r="B5158" s="1">
        <v>147.61658</v>
      </c>
      <c r="C5158" s="1">
        <v>0.37027162</v>
      </c>
      <c r="D5158" s="1">
        <v>0.13001283</v>
      </c>
      <c r="E5158" s="1">
        <v>1.8224266</v>
      </c>
      <c r="F5158" s="4">
        <f t="shared" si="1"/>
        <v>0.04114129111</v>
      </c>
      <c r="G5158" s="4">
        <f t="shared" si="2"/>
        <v>1.809633828</v>
      </c>
    </row>
    <row r="5159">
      <c r="A5159" s="1">
        <v>51.5398755073547</v>
      </c>
      <c r="B5159" s="1">
        <v>147.59943</v>
      </c>
      <c r="C5159" s="1">
        <v>0.37027162</v>
      </c>
      <c r="D5159" s="1">
        <v>0.1971556</v>
      </c>
      <c r="E5159" s="1">
        <v>1.8222147</v>
      </c>
      <c r="F5159" s="4">
        <f t="shared" si="1"/>
        <v>0.04114129111</v>
      </c>
      <c r="G5159" s="4">
        <f t="shared" si="2"/>
        <v>1.8094221</v>
      </c>
    </row>
    <row r="5160">
      <c r="A5160" s="1">
        <v>51.5499997138977</v>
      </c>
      <c r="B5160" s="1">
        <v>147.54419</v>
      </c>
      <c r="C5160" s="1">
        <v>0.37027162</v>
      </c>
      <c r="D5160" s="1">
        <v>0.26429835</v>
      </c>
      <c r="E5160" s="1">
        <v>1.821533</v>
      </c>
      <c r="F5160" s="4">
        <f t="shared" si="1"/>
        <v>0.04114129111</v>
      </c>
      <c r="G5160" s="4">
        <f t="shared" si="2"/>
        <v>1.808740125</v>
      </c>
    </row>
    <row r="5161">
      <c r="A5161" s="1">
        <v>51.5598759651184</v>
      </c>
      <c r="B5161" s="1">
        <v>147.55371</v>
      </c>
      <c r="C5161" s="1">
        <v>0.37028497</v>
      </c>
      <c r="D5161" s="1">
        <v>0.33144113</v>
      </c>
      <c r="E5161" s="1">
        <v>1.8216504</v>
      </c>
      <c r="F5161" s="4">
        <f t="shared" si="1"/>
        <v>0.04114277444</v>
      </c>
      <c r="G5161" s="4">
        <f t="shared" si="2"/>
        <v>1.808857656</v>
      </c>
    </row>
    <row r="5162">
      <c r="A5162" s="1">
        <v>51.5698742866516</v>
      </c>
      <c r="B5162" s="1">
        <v>147.49466</v>
      </c>
      <c r="C5162" s="1">
        <v>0.37031162</v>
      </c>
      <c r="D5162" s="1">
        <v>0.3827138</v>
      </c>
      <c r="E5162" s="1">
        <v>1.8209214</v>
      </c>
      <c r="F5162" s="4">
        <f t="shared" si="1"/>
        <v>0.04114573556</v>
      </c>
      <c r="G5162" s="4">
        <f t="shared" si="2"/>
        <v>1.808128643</v>
      </c>
    </row>
    <row r="5163">
      <c r="A5163" s="1">
        <v>51.579876422882</v>
      </c>
      <c r="B5163" s="1">
        <v>147.51942</v>
      </c>
      <c r="C5163" s="1">
        <v>0.37036493</v>
      </c>
      <c r="D5163" s="1">
        <v>0.39492157</v>
      </c>
      <c r="E5163" s="1">
        <v>1.8212272</v>
      </c>
      <c r="F5163" s="4">
        <f t="shared" si="1"/>
        <v>0.04115165889</v>
      </c>
      <c r="G5163" s="4">
        <f t="shared" si="2"/>
        <v>1.808434322</v>
      </c>
    </row>
    <row r="5164">
      <c r="A5164" s="1">
        <v>51.590000629425</v>
      </c>
      <c r="B5164" s="1">
        <v>147.47942</v>
      </c>
      <c r="C5164" s="1">
        <v>0.3705116</v>
      </c>
      <c r="D5164" s="1">
        <v>0.337545</v>
      </c>
      <c r="E5164" s="1">
        <v>1.8207333</v>
      </c>
      <c r="F5164" s="4">
        <f t="shared" si="1"/>
        <v>0.04116795556</v>
      </c>
      <c r="G5164" s="4">
        <f t="shared" si="2"/>
        <v>1.807940495</v>
      </c>
    </row>
    <row r="5165">
      <c r="A5165" s="1">
        <v>51.5999989509582</v>
      </c>
      <c r="B5165" s="1">
        <v>147.49847</v>
      </c>
      <c r="C5165" s="1">
        <v>0.37071154</v>
      </c>
      <c r="D5165" s="1">
        <v>0.19471404</v>
      </c>
      <c r="E5165" s="1">
        <v>1.8209685</v>
      </c>
      <c r="F5165" s="4">
        <f t="shared" si="1"/>
        <v>0.04119017111</v>
      </c>
      <c r="G5165" s="4">
        <f t="shared" si="2"/>
        <v>1.80817568</v>
      </c>
    </row>
    <row r="5166">
      <c r="A5166" s="1">
        <v>51.6098752021789</v>
      </c>
      <c r="B5166" s="1">
        <v>147.60704</v>
      </c>
      <c r="C5166" s="1">
        <v>0.37080485</v>
      </c>
      <c r="D5166" s="1">
        <v>0.1641946</v>
      </c>
      <c r="E5166" s="1">
        <v>1.8223089</v>
      </c>
      <c r="F5166" s="4">
        <f t="shared" si="1"/>
        <v>0.04120053889</v>
      </c>
      <c r="G5166" s="4">
        <f t="shared" si="2"/>
        <v>1.809516051</v>
      </c>
    </row>
    <row r="5167">
      <c r="A5167" s="1">
        <v>51.6198735237121</v>
      </c>
      <c r="B5167" s="1">
        <v>147.61847</v>
      </c>
      <c r="C5167" s="1">
        <v>0.37080485</v>
      </c>
      <c r="D5167" s="1">
        <v>0.24476592</v>
      </c>
      <c r="E5167" s="1">
        <v>1.8224499</v>
      </c>
      <c r="F5167" s="4">
        <f t="shared" si="1"/>
        <v>0.04120053889</v>
      </c>
      <c r="G5167" s="4">
        <f t="shared" si="2"/>
        <v>1.809657162</v>
      </c>
    </row>
    <row r="5168">
      <c r="A5168" s="1">
        <v>51.6298756599426</v>
      </c>
      <c r="B5168" s="1">
        <v>147.65657</v>
      </c>
      <c r="C5168" s="1">
        <v>0.37080485</v>
      </c>
      <c r="D5168" s="1">
        <v>0.3119087</v>
      </c>
      <c r="E5168" s="1">
        <v>1.8229204</v>
      </c>
      <c r="F5168" s="4">
        <f t="shared" si="1"/>
        <v>0.04120053889</v>
      </c>
      <c r="G5168" s="4">
        <f t="shared" si="2"/>
        <v>1.810127532</v>
      </c>
    </row>
    <row r="5169">
      <c r="A5169" s="1">
        <v>51.6399998664855</v>
      </c>
      <c r="B5169" s="1">
        <v>147.61847</v>
      </c>
      <c r="C5169" s="1">
        <v>0.37080485</v>
      </c>
      <c r="D5169" s="1">
        <v>0.39248002</v>
      </c>
      <c r="E5169" s="1">
        <v>1.8224499</v>
      </c>
      <c r="F5169" s="4">
        <f t="shared" si="1"/>
        <v>0.04120053889</v>
      </c>
      <c r="G5169" s="4">
        <f t="shared" si="2"/>
        <v>1.809657162</v>
      </c>
    </row>
    <row r="5170">
      <c r="A5170" s="1">
        <v>51.6498761177063</v>
      </c>
      <c r="B5170" s="1">
        <v>147.58038</v>
      </c>
      <c r="C5170" s="1">
        <v>0.37085816</v>
      </c>
      <c r="D5170" s="1">
        <v>0.41689557</v>
      </c>
      <c r="E5170" s="1">
        <v>1.8219798</v>
      </c>
      <c r="F5170" s="4">
        <f t="shared" si="1"/>
        <v>0.04120646222</v>
      </c>
      <c r="G5170" s="4">
        <f t="shared" si="2"/>
        <v>1.809186915</v>
      </c>
    </row>
    <row r="5171">
      <c r="A5171" s="1">
        <v>51.6600003242492</v>
      </c>
      <c r="B5171" s="1">
        <v>147.65276</v>
      </c>
      <c r="C5171" s="1">
        <v>0.3712714</v>
      </c>
      <c r="D5171" s="1">
        <v>0.06287005</v>
      </c>
      <c r="E5171" s="1">
        <v>1.8228734</v>
      </c>
      <c r="F5171" s="4">
        <f t="shared" si="1"/>
        <v>0.04125237778</v>
      </c>
      <c r="G5171" s="4">
        <f t="shared" si="2"/>
        <v>1.810080495</v>
      </c>
    </row>
    <row r="5172">
      <c r="A5172" s="1">
        <v>51.6698765754699</v>
      </c>
      <c r="B5172" s="1">
        <v>147.77086</v>
      </c>
      <c r="C5172" s="1">
        <v>0.3713114</v>
      </c>
      <c r="D5172" s="1">
        <v>0.08606482</v>
      </c>
      <c r="E5172" s="1">
        <v>1.8243313</v>
      </c>
      <c r="F5172" s="4">
        <f t="shared" si="1"/>
        <v>0.04125682222</v>
      </c>
      <c r="G5172" s="4">
        <f t="shared" si="2"/>
        <v>1.81153852</v>
      </c>
    </row>
    <row r="5173">
      <c r="A5173" s="1">
        <v>51.6800007820129</v>
      </c>
      <c r="B5173" s="1">
        <v>147.91753</v>
      </c>
      <c r="C5173" s="1">
        <v>0.3712181</v>
      </c>
      <c r="D5173" s="1">
        <v>0.26063603</v>
      </c>
      <c r="E5173" s="1">
        <v>1.8261422</v>
      </c>
      <c r="F5173" s="4">
        <f t="shared" si="1"/>
        <v>0.04124645556</v>
      </c>
      <c r="G5173" s="4">
        <f t="shared" si="2"/>
        <v>1.81334926</v>
      </c>
    </row>
    <row r="5174">
      <c r="A5174" s="1">
        <v>51.6898732185363</v>
      </c>
      <c r="B5174" s="1">
        <v>147.89087</v>
      </c>
      <c r="C5174" s="1">
        <v>0.37120476</v>
      </c>
      <c r="D5174" s="1">
        <v>0.34120736</v>
      </c>
      <c r="E5174" s="1">
        <v>1.8258129</v>
      </c>
      <c r="F5174" s="4">
        <f t="shared" si="1"/>
        <v>0.04124497333</v>
      </c>
      <c r="G5174" s="4">
        <f t="shared" si="2"/>
        <v>1.813020125</v>
      </c>
    </row>
    <row r="5175">
      <c r="A5175" s="1">
        <v>51.6998753547668</v>
      </c>
      <c r="B5175" s="1">
        <v>147.84325</v>
      </c>
      <c r="C5175" s="1">
        <v>0.37120476</v>
      </c>
      <c r="D5175" s="1">
        <v>0.42177868</v>
      </c>
      <c r="E5175" s="1">
        <v>1.825225</v>
      </c>
      <c r="F5175" s="4">
        <f t="shared" si="1"/>
        <v>0.04124497333</v>
      </c>
      <c r="G5175" s="4">
        <f t="shared" si="2"/>
        <v>1.812432223</v>
      </c>
    </row>
    <row r="5176">
      <c r="A5176" s="1">
        <v>51.7099995613098</v>
      </c>
      <c r="B5176" s="1">
        <v>147.8223</v>
      </c>
      <c r="C5176" s="1">
        <v>0.37128472</v>
      </c>
      <c r="D5176" s="1">
        <v>0.4046878</v>
      </c>
      <c r="E5176" s="1">
        <v>1.8249663</v>
      </c>
      <c r="F5176" s="4">
        <f t="shared" si="1"/>
        <v>0.04125385778</v>
      </c>
      <c r="G5176" s="4">
        <f t="shared" si="2"/>
        <v>1.812173581</v>
      </c>
    </row>
    <row r="5177">
      <c r="A5177" s="1">
        <v>51.7198758125305</v>
      </c>
      <c r="B5177" s="1">
        <v>147.82039</v>
      </c>
      <c r="C5177" s="1">
        <v>0.37168464</v>
      </c>
      <c r="D5177" s="1">
        <v>0.06287005</v>
      </c>
      <c r="E5177" s="1">
        <v>1.8249428</v>
      </c>
      <c r="F5177" s="4">
        <f t="shared" si="1"/>
        <v>0.04129829333</v>
      </c>
      <c r="G5177" s="4">
        <f t="shared" si="2"/>
        <v>1.812150001</v>
      </c>
    </row>
    <row r="5178">
      <c r="A5178" s="1">
        <v>51.7298741340637</v>
      </c>
      <c r="B5178" s="1">
        <v>147.97469</v>
      </c>
      <c r="C5178" s="1">
        <v>0.37176463</v>
      </c>
      <c r="D5178" s="1">
        <v>0.057986937</v>
      </c>
      <c r="E5178" s="1">
        <v>1.8268477</v>
      </c>
      <c r="F5178" s="4">
        <f t="shared" si="1"/>
        <v>0.04130718111</v>
      </c>
      <c r="G5178" s="4">
        <f t="shared" si="2"/>
        <v>1.81405494</v>
      </c>
    </row>
    <row r="5179">
      <c r="A5179" s="1">
        <v>51.7399983406066</v>
      </c>
      <c r="B5179" s="1">
        <v>148.09659</v>
      </c>
      <c r="C5179" s="1">
        <v>0.37172464</v>
      </c>
      <c r="D5179" s="1">
        <v>0.16541538</v>
      </c>
      <c r="E5179" s="1">
        <v>1.8283527</v>
      </c>
      <c r="F5179" s="4">
        <f t="shared" si="1"/>
        <v>0.04130273778</v>
      </c>
      <c r="G5179" s="4">
        <f t="shared" si="2"/>
        <v>1.815559878</v>
      </c>
    </row>
    <row r="5180">
      <c r="A5180" s="1">
        <v>51.7500004768371</v>
      </c>
      <c r="B5180" s="1">
        <v>148.0242</v>
      </c>
      <c r="C5180" s="1">
        <v>0.37172464</v>
      </c>
      <c r="D5180" s="1">
        <v>0.2459867</v>
      </c>
      <c r="E5180" s="1">
        <v>1.827459</v>
      </c>
      <c r="F5180" s="4">
        <f t="shared" si="1"/>
        <v>0.04130273778</v>
      </c>
      <c r="G5180" s="4">
        <f t="shared" si="2"/>
        <v>1.814666174</v>
      </c>
    </row>
    <row r="5181">
      <c r="A5181" s="1">
        <v>51.7599987983703</v>
      </c>
      <c r="B5181" s="1">
        <v>148.04897</v>
      </c>
      <c r="C5181" s="1">
        <v>0.37173796</v>
      </c>
      <c r="D5181" s="1">
        <v>0.31312945</v>
      </c>
      <c r="E5181" s="1">
        <v>1.8277649</v>
      </c>
      <c r="F5181" s="4">
        <f t="shared" si="1"/>
        <v>0.04130421778</v>
      </c>
      <c r="G5181" s="4">
        <f t="shared" si="2"/>
        <v>1.814971977</v>
      </c>
    </row>
    <row r="5182">
      <c r="A5182" s="1">
        <v>51.7700009346008</v>
      </c>
      <c r="B5182" s="1">
        <v>147.97087</v>
      </c>
      <c r="C5182" s="1">
        <v>0.37173796</v>
      </c>
      <c r="D5182" s="1">
        <v>0.38027224</v>
      </c>
      <c r="E5182" s="1">
        <v>1.8268006</v>
      </c>
      <c r="F5182" s="4">
        <f t="shared" si="1"/>
        <v>0.04130421778</v>
      </c>
      <c r="G5182" s="4">
        <f t="shared" si="2"/>
        <v>1.814007779</v>
      </c>
    </row>
    <row r="5183">
      <c r="A5183" s="1">
        <v>51.7798733711242</v>
      </c>
      <c r="B5183" s="1">
        <v>147.97849</v>
      </c>
      <c r="C5183" s="1">
        <v>0.37173796</v>
      </c>
      <c r="D5183" s="1">
        <v>0.46084356</v>
      </c>
      <c r="E5183" s="1">
        <v>1.8268946</v>
      </c>
      <c r="F5183" s="4">
        <f t="shared" si="1"/>
        <v>0.04130421778</v>
      </c>
      <c r="G5183" s="4">
        <f t="shared" si="2"/>
        <v>1.814101853</v>
      </c>
    </row>
    <row r="5184">
      <c r="A5184" s="1">
        <v>51.7900013923645</v>
      </c>
      <c r="B5184" s="1">
        <v>147.93468</v>
      </c>
      <c r="C5184" s="1">
        <v>0.37199122</v>
      </c>
      <c r="D5184" s="1">
        <v>0.26063603</v>
      </c>
      <c r="E5184" s="1">
        <v>1.8263538</v>
      </c>
      <c r="F5184" s="4">
        <f t="shared" si="1"/>
        <v>0.04133235778</v>
      </c>
      <c r="G5184" s="4">
        <f t="shared" si="2"/>
        <v>1.813560989</v>
      </c>
    </row>
    <row r="5185">
      <c r="A5185" s="1">
        <v>51.7998738288879</v>
      </c>
      <c r="B5185" s="1">
        <v>148.07945</v>
      </c>
      <c r="C5185" s="1">
        <v>0.37239113</v>
      </c>
      <c r="D5185" s="1">
        <v>-0.0653116</v>
      </c>
      <c r="E5185" s="1">
        <v>1.8281411</v>
      </c>
      <c r="F5185" s="4">
        <f t="shared" si="1"/>
        <v>0.04137679222</v>
      </c>
      <c r="G5185" s="4">
        <f t="shared" si="2"/>
        <v>1.815348273</v>
      </c>
    </row>
    <row r="5186">
      <c r="A5186" s="1">
        <v>51.8100018501281</v>
      </c>
      <c r="B5186" s="1">
        <v>148.2966</v>
      </c>
      <c r="C5186" s="1">
        <v>0.37243113</v>
      </c>
      <c r="D5186" s="1">
        <v>-0.04211683</v>
      </c>
      <c r="E5186" s="1">
        <v>1.830822</v>
      </c>
      <c r="F5186" s="4">
        <f t="shared" si="1"/>
        <v>0.04138123667</v>
      </c>
      <c r="G5186" s="4">
        <f t="shared" si="2"/>
        <v>1.818029137</v>
      </c>
    </row>
    <row r="5187">
      <c r="A5187" s="1">
        <v>51.8198742866516</v>
      </c>
      <c r="B5187" s="1">
        <v>148.35947</v>
      </c>
      <c r="C5187" s="1">
        <v>0.3724045</v>
      </c>
      <c r="D5187" s="1">
        <v>0.05188305</v>
      </c>
      <c r="E5187" s="1">
        <v>1.831598</v>
      </c>
      <c r="F5187" s="4">
        <f t="shared" si="1"/>
        <v>0.04137827778</v>
      </c>
      <c r="G5187" s="4">
        <f t="shared" si="2"/>
        <v>1.81880531</v>
      </c>
    </row>
    <row r="5188">
      <c r="A5188" s="1">
        <v>51.829876422882</v>
      </c>
      <c r="B5188" s="1">
        <v>148.4128</v>
      </c>
      <c r="C5188" s="1">
        <v>0.3724178</v>
      </c>
      <c r="D5188" s="1">
        <v>0.11780504</v>
      </c>
      <c r="E5188" s="1">
        <v>1.8322564</v>
      </c>
      <c r="F5188" s="4">
        <f t="shared" si="1"/>
        <v>0.04137975556</v>
      </c>
      <c r="G5188" s="4">
        <f t="shared" si="2"/>
        <v>1.819463705</v>
      </c>
    </row>
    <row r="5189">
      <c r="A5189" s="1">
        <v>51.840000629425</v>
      </c>
      <c r="B5189" s="1">
        <v>148.34422</v>
      </c>
      <c r="C5189" s="1">
        <v>0.3724178</v>
      </c>
      <c r="D5189" s="1">
        <v>0.19837637</v>
      </c>
      <c r="E5189" s="1">
        <v>1.8314099</v>
      </c>
      <c r="F5189" s="4">
        <f t="shared" si="1"/>
        <v>0.04137975556</v>
      </c>
      <c r="G5189" s="4">
        <f t="shared" si="2"/>
        <v>1.818617038</v>
      </c>
    </row>
    <row r="5190">
      <c r="A5190" s="1">
        <v>51.8499989509582</v>
      </c>
      <c r="B5190" s="1">
        <v>148.2966</v>
      </c>
      <c r="C5190" s="1">
        <v>0.37243113</v>
      </c>
      <c r="D5190" s="1">
        <v>0.25209057</v>
      </c>
      <c r="E5190" s="1">
        <v>1.830822</v>
      </c>
      <c r="F5190" s="4">
        <f t="shared" si="1"/>
        <v>0.04138123667</v>
      </c>
      <c r="G5190" s="4">
        <f t="shared" si="2"/>
        <v>1.818029137</v>
      </c>
    </row>
    <row r="5191">
      <c r="A5191" s="1">
        <v>51.8600010871887</v>
      </c>
      <c r="B5191" s="1">
        <v>148.29851</v>
      </c>
      <c r="C5191" s="1">
        <v>0.37247112</v>
      </c>
      <c r="D5191" s="1">
        <v>0.29237625</v>
      </c>
      <c r="E5191" s="1">
        <v>1.8308456</v>
      </c>
      <c r="F5191" s="4">
        <f t="shared" si="1"/>
        <v>0.04138568</v>
      </c>
      <c r="G5191" s="4">
        <f t="shared" si="2"/>
        <v>1.818052717</v>
      </c>
    </row>
    <row r="5192">
      <c r="A5192" s="1">
        <v>51.8698735237121</v>
      </c>
      <c r="B5192" s="1">
        <v>148.20898</v>
      </c>
      <c r="C5192" s="1">
        <v>0.37252444</v>
      </c>
      <c r="D5192" s="1">
        <v>0.30458403</v>
      </c>
      <c r="E5192" s="1">
        <v>1.8297402</v>
      </c>
      <c r="F5192" s="4">
        <f t="shared" si="1"/>
        <v>0.04139160444</v>
      </c>
      <c r="G5192" s="4">
        <f t="shared" si="2"/>
        <v>1.816947409</v>
      </c>
    </row>
    <row r="5193">
      <c r="A5193" s="1">
        <v>51.8800015449523</v>
      </c>
      <c r="B5193" s="1">
        <v>148.22803</v>
      </c>
      <c r="C5193" s="1">
        <v>0.37260443</v>
      </c>
      <c r="D5193" s="1">
        <v>0.30092168</v>
      </c>
      <c r="E5193" s="1">
        <v>1.8299754</v>
      </c>
      <c r="F5193" s="4">
        <f t="shared" si="1"/>
        <v>0.04140049222</v>
      </c>
      <c r="G5193" s="4">
        <f t="shared" si="2"/>
        <v>1.817182594</v>
      </c>
    </row>
    <row r="5194">
      <c r="A5194" s="1">
        <v>51.8898739814758</v>
      </c>
      <c r="B5194" s="1">
        <v>148.20898</v>
      </c>
      <c r="C5194" s="1">
        <v>0.37267107</v>
      </c>
      <c r="D5194" s="1">
        <v>0.30946714</v>
      </c>
      <c r="E5194" s="1">
        <v>1.8297402</v>
      </c>
      <c r="F5194" s="4">
        <f t="shared" si="1"/>
        <v>0.04140789667</v>
      </c>
      <c r="G5194" s="4">
        <f t="shared" si="2"/>
        <v>1.816947409</v>
      </c>
    </row>
    <row r="5195">
      <c r="A5195" s="1">
        <v>51.8998761177063</v>
      </c>
      <c r="B5195" s="1">
        <v>148.22232</v>
      </c>
      <c r="C5195" s="1">
        <v>0.37272438</v>
      </c>
      <c r="D5195" s="1">
        <v>0.3216749</v>
      </c>
      <c r="E5195" s="1">
        <v>1.8299049</v>
      </c>
      <c r="F5195" s="4">
        <f t="shared" si="1"/>
        <v>0.04141382</v>
      </c>
      <c r="G5195" s="4">
        <f t="shared" si="2"/>
        <v>1.8171121</v>
      </c>
    </row>
    <row r="5196">
      <c r="A5196" s="1">
        <v>51.9098744392395</v>
      </c>
      <c r="B5196" s="1">
        <v>148.27756</v>
      </c>
      <c r="C5196" s="1">
        <v>0.3727377</v>
      </c>
      <c r="D5196" s="1">
        <v>0.38881767</v>
      </c>
      <c r="E5196" s="1">
        <v>1.8305868</v>
      </c>
      <c r="F5196" s="4">
        <f t="shared" si="1"/>
        <v>0.0414153</v>
      </c>
      <c r="G5196" s="4">
        <f t="shared" si="2"/>
        <v>1.817794075</v>
      </c>
    </row>
    <row r="5197">
      <c r="A5197" s="1">
        <v>51.9199986457824</v>
      </c>
      <c r="B5197" s="1">
        <v>148.23755</v>
      </c>
      <c r="C5197" s="1">
        <v>0.37275106</v>
      </c>
      <c r="D5197" s="1">
        <v>0.45473966</v>
      </c>
      <c r="E5197" s="1">
        <v>1.8300929</v>
      </c>
      <c r="F5197" s="4">
        <f t="shared" si="1"/>
        <v>0.04141678444</v>
      </c>
      <c r="G5197" s="4">
        <f t="shared" si="2"/>
        <v>1.817300125</v>
      </c>
    </row>
    <row r="5198">
      <c r="A5198" s="1">
        <v>51.9298748970031</v>
      </c>
      <c r="B5198" s="1">
        <v>148.28137</v>
      </c>
      <c r="C5198" s="1">
        <v>0.3727777</v>
      </c>
      <c r="D5198" s="1">
        <v>0.49380454</v>
      </c>
      <c r="E5198" s="1">
        <v>1.8306339</v>
      </c>
      <c r="F5198" s="4">
        <f t="shared" si="1"/>
        <v>0.04141974444</v>
      </c>
      <c r="G5198" s="4">
        <f t="shared" si="2"/>
        <v>1.817841112</v>
      </c>
    </row>
    <row r="5199">
      <c r="A5199" s="1">
        <v>51.9399991035461</v>
      </c>
      <c r="B5199" s="1">
        <v>148.27565</v>
      </c>
      <c r="C5199" s="1">
        <v>0.37317762</v>
      </c>
      <c r="D5199" s="1">
        <v>0.18250626</v>
      </c>
      <c r="E5199" s="1">
        <v>1.8305633</v>
      </c>
      <c r="F5199" s="4">
        <f t="shared" si="1"/>
        <v>0.04146418</v>
      </c>
      <c r="G5199" s="4">
        <f t="shared" si="2"/>
        <v>1.817770495</v>
      </c>
    </row>
    <row r="5200">
      <c r="A5200" s="1">
        <v>51.9498753547668</v>
      </c>
      <c r="B5200" s="1">
        <v>148.39565</v>
      </c>
      <c r="C5200" s="1">
        <v>0.37336424</v>
      </c>
      <c r="D5200" s="1">
        <v>0.026246719</v>
      </c>
      <c r="E5200" s="1">
        <v>1.8320448</v>
      </c>
      <c r="F5200" s="4">
        <f t="shared" si="1"/>
        <v>0.04148491556</v>
      </c>
      <c r="G5200" s="4">
        <f t="shared" si="2"/>
        <v>1.819251977</v>
      </c>
    </row>
    <row r="5201">
      <c r="A5201" s="1">
        <v>51.9599995613098</v>
      </c>
      <c r="B5201" s="1">
        <v>148.54042</v>
      </c>
      <c r="C5201" s="1">
        <v>0.37331092</v>
      </c>
      <c r="D5201" s="1">
        <v>0.16053227</v>
      </c>
      <c r="E5201" s="1">
        <v>1.8338321</v>
      </c>
      <c r="F5201" s="4">
        <f t="shared" si="1"/>
        <v>0.04147899111</v>
      </c>
      <c r="G5201" s="4">
        <f t="shared" si="2"/>
        <v>1.82103926</v>
      </c>
    </row>
    <row r="5202">
      <c r="A5202" s="1">
        <v>51.9700016975402</v>
      </c>
      <c r="B5202" s="1">
        <v>148.55185</v>
      </c>
      <c r="C5202" s="1">
        <v>0.37329757</v>
      </c>
      <c r="D5202" s="1">
        <v>0.25453213</v>
      </c>
      <c r="E5202" s="1">
        <v>1.8339733</v>
      </c>
      <c r="F5202" s="4">
        <f t="shared" si="1"/>
        <v>0.04147750778</v>
      </c>
      <c r="G5202" s="4">
        <f t="shared" si="2"/>
        <v>1.821180372</v>
      </c>
    </row>
    <row r="5203">
      <c r="A5203" s="1">
        <v>51.9800000190734</v>
      </c>
      <c r="B5203" s="1">
        <v>148.56137</v>
      </c>
      <c r="C5203" s="1">
        <v>0.37329757</v>
      </c>
      <c r="D5203" s="1">
        <v>0.3216749</v>
      </c>
      <c r="E5203" s="1">
        <v>1.8340908</v>
      </c>
      <c r="F5203" s="4">
        <f t="shared" si="1"/>
        <v>0.04147750778</v>
      </c>
      <c r="G5203" s="4">
        <f t="shared" si="2"/>
        <v>1.821297902</v>
      </c>
    </row>
    <row r="5204">
      <c r="A5204" s="1">
        <v>51.9899983406066</v>
      </c>
      <c r="B5204" s="1">
        <v>148.4947</v>
      </c>
      <c r="C5204" s="1">
        <v>0.37329757</v>
      </c>
      <c r="D5204" s="1">
        <v>0.40224624</v>
      </c>
      <c r="E5204" s="1">
        <v>1.8332677</v>
      </c>
      <c r="F5204" s="4">
        <f t="shared" si="1"/>
        <v>0.04147750778</v>
      </c>
      <c r="G5204" s="4">
        <f t="shared" si="2"/>
        <v>1.820474816</v>
      </c>
    </row>
    <row r="5205">
      <c r="A5205" s="1">
        <v>52.0000004768371</v>
      </c>
      <c r="B5205" s="1">
        <v>148.48328</v>
      </c>
      <c r="C5205" s="1">
        <v>0.37331092</v>
      </c>
      <c r="D5205" s="1">
        <v>0.46816823</v>
      </c>
      <c r="E5205" s="1">
        <v>1.8331265</v>
      </c>
      <c r="F5205" s="4">
        <f t="shared" si="1"/>
        <v>0.04147899111</v>
      </c>
      <c r="G5205" s="4">
        <f t="shared" si="2"/>
        <v>1.820333828</v>
      </c>
    </row>
    <row r="5206">
      <c r="A5206" s="1">
        <v>52.0098767280578</v>
      </c>
      <c r="B5206" s="1">
        <v>148.48518</v>
      </c>
      <c r="C5206" s="1">
        <v>0.3734442</v>
      </c>
      <c r="D5206" s="1">
        <v>0.39492157</v>
      </c>
      <c r="E5206" s="1">
        <v>1.8331501</v>
      </c>
      <c r="F5206" s="4">
        <f t="shared" si="1"/>
        <v>0.0414938</v>
      </c>
      <c r="G5206" s="4">
        <f t="shared" si="2"/>
        <v>1.820357285</v>
      </c>
    </row>
    <row r="5207">
      <c r="A5207" s="1">
        <v>52.0200009346008</v>
      </c>
      <c r="B5207" s="1">
        <v>148.51566</v>
      </c>
      <c r="C5207" s="1">
        <v>0.3738841</v>
      </c>
      <c r="D5207" s="1">
        <v>0.026246719</v>
      </c>
      <c r="E5207" s="1">
        <v>1.8335265</v>
      </c>
      <c r="F5207" s="4">
        <f t="shared" si="1"/>
        <v>0.04154267778</v>
      </c>
      <c r="G5207" s="4">
        <f t="shared" si="2"/>
        <v>1.820733581</v>
      </c>
    </row>
    <row r="5208">
      <c r="A5208" s="1">
        <v>52.0298733711242</v>
      </c>
      <c r="B5208" s="1">
        <v>148.73662</v>
      </c>
      <c r="C5208" s="1">
        <v>0.3740041</v>
      </c>
      <c r="D5208" s="1">
        <v>-0.04577916</v>
      </c>
      <c r="E5208" s="1">
        <v>1.8362544</v>
      </c>
      <c r="F5208" s="4">
        <f t="shared" si="1"/>
        <v>0.04155601111</v>
      </c>
      <c r="G5208" s="4">
        <f t="shared" si="2"/>
        <v>1.823461483</v>
      </c>
    </row>
    <row r="5209">
      <c r="A5209" s="1">
        <v>52.0400013923645</v>
      </c>
      <c r="B5209" s="1">
        <v>148.83377</v>
      </c>
      <c r="C5209" s="1">
        <v>0.37397742</v>
      </c>
      <c r="D5209" s="1">
        <v>0.06164927</v>
      </c>
      <c r="E5209" s="1">
        <v>1.8374537</v>
      </c>
      <c r="F5209" s="4">
        <f t="shared" si="1"/>
        <v>0.04155304667</v>
      </c>
      <c r="G5209" s="4">
        <f t="shared" si="2"/>
        <v>1.824660865</v>
      </c>
    </row>
    <row r="5210">
      <c r="A5210" s="1">
        <v>52.0499997138977</v>
      </c>
      <c r="B5210" s="1">
        <v>148.83377</v>
      </c>
      <c r="C5210" s="1">
        <v>0.37397742</v>
      </c>
      <c r="D5210" s="1">
        <v>0.1422206</v>
      </c>
      <c r="E5210" s="1">
        <v>1.8374537</v>
      </c>
      <c r="F5210" s="4">
        <f t="shared" si="1"/>
        <v>0.04155304667</v>
      </c>
      <c r="G5210" s="4">
        <f t="shared" si="2"/>
        <v>1.824660865</v>
      </c>
    </row>
    <row r="5211">
      <c r="A5211" s="1">
        <v>52.0600018501281</v>
      </c>
      <c r="B5211" s="1">
        <v>148.82616</v>
      </c>
      <c r="C5211" s="1">
        <v>0.37399074</v>
      </c>
      <c r="D5211" s="1">
        <v>0.19593482</v>
      </c>
      <c r="E5211" s="1">
        <v>1.8373597</v>
      </c>
      <c r="F5211" s="4">
        <f t="shared" si="1"/>
        <v>0.04155452667</v>
      </c>
      <c r="G5211" s="4">
        <f t="shared" si="2"/>
        <v>1.824566915</v>
      </c>
    </row>
    <row r="5212">
      <c r="A5212" s="1">
        <v>52.0698742866516</v>
      </c>
      <c r="B5212" s="1">
        <v>148.75568</v>
      </c>
      <c r="C5212" s="1">
        <v>0.3740041</v>
      </c>
      <c r="D5212" s="1">
        <v>0.2618568</v>
      </c>
      <c r="E5212" s="1">
        <v>1.8364896</v>
      </c>
      <c r="F5212" s="4">
        <f t="shared" si="1"/>
        <v>0.04155601111</v>
      </c>
      <c r="G5212" s="4">
        <f t="shared" si="2"/>
        <v>1.823696791</v>
      </c>
    </row>
    <row r="5213">
      <c r="A5213" s="1">
        <v>52.0799984931945</v>
      </c>
      <c r="B5213" s="1">
        <v>148.78806</v>
      </c>
      <c r="C5213" s="1">
        <v>0.3740574</v>
      </c>
      <c r="D5213" s="1">
        <v>0.28627235</v>
      </c>
      <c r="E5213" s="1">
        <v>1.8368891</v>
      </c>
      <c r="F5213" s="4">
        <f t="shared" si="1"/>
        <v>0.04156193333</v>
      </c>
      <c r="G5213" s="4">
        <f t="shared" si="2"/>
        <v>1.824096544</v>
      </c>
    </row>
    <row r="5214">
      <c r="A5214" s="1">
        <v>52.0898747444152</v>
      </c>
      <c r="B5214" s="1">
        <v>148.7271</v>
      </c>
      <c r="C5214" s="1">
        <v>0.37412405</v>
      </c>
      <c r="D5214" s="1">
        <v>0.28627235</v>
      </c>
      <c r="E5214" s="1">
        <v>1.8361368</v>
      </c>
      <c r="F5214" s="4">
        <f t="shared" si="1"/>
        <v>0.04156933889</v>
      </c>
      <c r="G5214" s="4">
        <f t="shared" si="2"/>
        <v>1.823343952</v>
      </c>
    </row>
    <row r="5215">
      <c r="A5215" s="1">
        <v>52.0998768806457</v>
      </c>
      <c r="B5215" s="1">
        <v>148.70805</v>
      </c>
      <c r="C5215" s="1">
        <v>0.37423068</v>
      </c>
      <c r="D5215" s="1">
        <v>0.25575292</v>
      </c>
      <c r="E5215" s="1">
        <v>1.8359016</v>
      </c>
      <c r="F5215" s="4">
        <f t="shared" si="1"/>
        <v>0.04158118667</v>
      </c>
      <c r="G5215" s="4">
        <f t="shared" si="2"/>
        <v>1.823108767</v>
      </c>
    </row>
    <row r="5216">
      <c r="A5216" s="1">
        <v>52.1098752021789</v>
      </c>
      <c r="B5216" s="1">
        <v>148.7652</v>
      </c>
      <c r="C5216" s="1">
        <v>0.37433735</v>
      </c>
      <c r="D5216" s="1">
        <v>0.22523348</v>
      </c>
      <c r="E5216" s="1">
        <v>1.8366071</v>
      </c>
      <c r="F5216" s="4">
        <f t="shared" si="1"/>
        <v>0.04159303889</v>
      </c>
      <c r="G5216" s="4">
        <f t="shared" si="2"/>
        <v>1.823814322</v>
      </c>
    </row>
    <row r="5217">
      <c r="A5217" s="1">
        <v>52.1198735237121</v>
      </c>
      <c r="B5217" s="1">
        <v>148.74425</v>
      </c>
      <c r="C5217" s="1">
        <v>0.37443066</v>
      </c>
      <c r="D5217" s="1">
        <v>0.19349326</v>
      </c>
      <c r="E5217" s="1">
        <v>1.8363484</v>
      </c>
      <c r="F5217" s="4">
        <f t="shared" si="1"/>
        <v>0.04160340667</v>
      </c>
      <c r="G5217" s="4">
        <f t="shared" si="2"/>
        <v>1.82355568</v>
      </c>
    </row>
    <row r="5218">
      <c r="A5218" s="1">
        <v>52.1300015449523</v>
      </c>
      <c r="B5218" s="1">
        <v>148.87187</v>
      </c>
      <c r="C5218" s="1">
        <v>0.37448397</v>
      </c>
      <c r="D5218" s="1">
        <v>0.21912959</v>
      </c>
      <c r="E5218" s="1">
        <v>1.837924</v>
      </c>
      <c r="F5218" s="4">
        <f t="shared" si="1"/>
        <v>0.04160933</v>
      </c>
      <c r="G5218" s="4">
        <f t="shared" si="2"/>
        <v>1.825131236</v>
      </c>
    </row>
    <row r="5219">
      <c r="A5219" s="1">
        <v>52.1399998664855</v>
      </c>
      <c r="B5219" s="1">
        <v>148.86235</v>
      </c>
      <c r="C5219" s="1">
        <v>0.37448397</v>
      </c>
      <c r="D5219" s="1">
        <v>0.28627235</v>
      </c>
      <c r="E5219" s="1">
        <v>1.8378065</v>
      </c>
      <c r="F5219" s="4">
        <f t="shared" si="1"/>
        <v>0.04160933</v>
      </c>
      <c r="G5219" s="4">
        <f t="shared" si="2"/>
        <v>1.825013705</v>
      </c>
    </row>
    <row r="5220">
      <c r="A5220" s="1">
        <v>52.1498761177063</v>
      </c>
      <c r="B5220" s="1">
        <v>148.84329</v>
      </c>
      <c r="C5220" s="1">
        <v>0.3744973</v>
      </c>
      <c r="D5220" s="1">
        <v>0.35219434</v>
      </c>
      <c r="E5220" s="1">
        <v>1.8375713</v>
      </c>
      <c r="F5220" s="4">
        <f t="shared" si="1"/>
        <v>0.04161081111</v>
      </c>
      <c r="G5220" s="4">
        <f t="shared" si="2"/>
        <v>1.824778396</v>
      </c>
    </row>
    <row r="5221">
      <c r="A5221" s="1">
        <v>52.1600003242492</v>
      </c>
      <c r="B5221" s="1">
        <v>148.84901</v>
      </c>
      <c r="C5221" s="1">
        <v>0.37452397</v>
      </c>
      <c r="D5221" s="1">
        <v>0.403467</v>
      </c>
      <c r="E5221" s="1">
        <v>1.8376418</v>
      </c>
      <c r="F5221" s="4">
        <f t="shared" si="1"/>
        <v>0.04161377444</v>
      </c>
      <c r="G5221" s="4">
        <f t="shared" si="2"/>
        <v>1.824849014</v>
      </c>
    </row>
    <row r="5222">
      <c r="A5222" s="1">
        <v>52.1699986457824</v>
      </c>
      <c r="B5222" s="1">
        <v>148.80139</v>
      </c>
      <c r="C5222" s="1">
        <v>0.37457728</v>
      </c>
      <c r="D5222" s="1">
        <v>0.41689557</v>
      </c>
      <c r="E5222" s="1">
        <v>1.8370539</v>
      </c>
      <c r="F5222" s="4">
        <f t="shared" si="1"/>
        <v>0.04161969778</v>
      </c>
      <c r="G5222" s="4">
        <f t="shared" si="2"/>
        <v>1.824261112</v>
      </c>
    </row>
    <row r="5223">
      <c r="A5223" s="1">
        <v>52.1798748970031</v>
      </c>
      <c r="B5223" s="1">
        <v>148.83568</v>
      </c>
      <c r="C5223" s="1">
        <v>0.37464392</v>
      </c>
      <c r="D5223" s="1">
        <v>0.42788255</v>
      </c>
      <c r="E5223" s="1">
        <v>1.8374771</v>
      </c>
      <c r="F5223" s="4">
        <f t="shared" si="1"/>
        <v>0.04162710222</v>
      </c>
      <c r="G5223" s="4">
        <f t="shared" si="2"/>
        <v>1.824684446</v>
      </c>
    </row>
    <row r="5224">
      <c r="A5224" s="1">
        <v>52.1899991035461</v>
      </c>
      <c r="B5224" s="1">
        <v>148.78996</v>
      </c>
      <c r="C5224" s="1">
        <v>0.37469724</v>
      </c>
      <c r="D5224" s="1">
        <v>0.44009033</v>
      </c>
      <c r="E5224" s="1">
        <v>1.8369128</v>
      </c>
      <c r="F5224" s="4">
        <f t="shared" si="1"/>
        <v>0.04163302667</v>
      </c>
      <c r="G5224" s="4">
        <f t="shared" si="2"/>
        <v>1.824120001</v>
      </c>
    </row>
    <row r="5225">
      <c r="A5225" s="1">
        <v>52.1998753547668</v>
      </c>
      <c r="B5225" s="1">
        <v>148.79378</v>
      </c>
      <c r="C5225" s="1">
        <v>0.37488386</v>
      </c>
      <c r="D5225" s="1">
        <v>0.3546359</v>
      </c>
      <c r="E5225" s="1">
        <v>1.8369598</v>
      </c>
      <c r="F5225" s="4">
        <f t="shared" si="1"/>
        <v>0.04165376222</v>
      </c>
      <c r="G5225" s="4">
        <f t="shared" si="2"/>
        <v>1.824167162</v>
      </c>
    </row>
    <row r="5226">
      <c r="A5226" s="1">
        <v>52.2098736763</v>
      </c>
      <c r="B5226" s="1">
        <v>148.94806</v>
      </c>
      <c r="C5226" s="1">
        <v>0.3752571</v>
      </c>
      <c r="D5226" s="1">
        <v>0.028688274</v>
      </c>
      <c r="E5226" s="1">
        <v>1.8388647</v>
      </c>
      <c r="F5226" s="4">
        <f t="shared" si="1"/>
        <v>0.04169523333</v>
      </c>
      <c r="G5226" s="4">
        <f t="shared" si="2"/>
        <v>1.826071853</v>
      </c>
    </row>
    <row r="5227">
      <c r="A5227" s="1">
        <v>52.2200016975402</v>
      </c>
      <c r="B5227" s="1">
        <v>149.14235</v>
      </c>
      <c r="C5227" s="1">
        <v>0.37524378</v>
      </c>
      <c r="D5227" s="1">
        <v>0.079960935</v>
      </c>
      <c r="E5227" s="1">
        <v>1.8412634</v>
      </c>
      <c r="F5227" s="4">
        <f t="shared" si="1"/>
        <v>0.04169375333</v>
      </c>
      <c r="G5227" s="4">
        <f t="shared" si="2"/>
        <v>1.828470495</v>
      </c>
    </row>
    <row r="5228">
      <c r="A5228" s="1">
        <v>52.2300000190734</v>
      </c>
      <c r="B5228" s="1">
        <v>149.19951</v>
      </c>
      <c r="C5228" s="1">
        <v>0.37519047</v>
      </c>
      <c r="D5228" s="1">
        <v>0.22767504</v>
      </c>
      <c r="E5228" s="1">
        <v>1.8419689</v>
      </c>
      <c r="F5228" s="4">
        <f t="shared" si="1"/>
        <v>0.04168783</v>
      </c>
      <c r="G5228" s="4">
        <f t="shared" si="2"/>
        <v>1.829176174</v>
      </c>
    </row>
    <row r="5229">
      <c r="A5229" s="1">
        <v>52.2399983406066</v>
      </c>
      <c r="B5229" s="1">
        <v>149.18427</v>
      </c>
      <c r="C5229" s="1">
        <v>0.3752038</v>
      </c>
      <c r="D5229" s="1">
        <v>0.2948178</v>
      </c>
      <c r="E5229" s="1">
        <v>1.8417808</v>
      </c>
      <c r="F5229" s="4">
        <f t="shared" si="1"/>
        <v>0.04168931111</v>
      </c>
      <c r="G5229" s="4">
        <f t="shared" si="2"/>
        <v>1.828988026</v>
      </c>
    </row>
    <row r="5230">
      <c r="A5230" s="1">
        <v>52.2498745918273</v>
      </c>
      <c r="B5230" s="1">
        <v>149.16331</v>
      </c>
      <c r="C5230" s="1">
        <v>0.3752038</v>
      </c>
      <c r="D5230" s="1">
        <v>0.36196056</v>
      </c>
      <c r="E5230" s="1">
        <v>1.8415221</v>
      </c>
      <c r="F5230" s="4">
        <f t="shared" si="1"/>
        <v>0.04168931111</v>
      </c>
      <c r="G5230" s="4">
        <f t="shared" si="2"/>
        <v>1.82872926</v>
      </c>
    </row>
    <row r="5231">
      <c r="A5231" s="1">
        <v>52.2598767280578</v>
      </c>
      <c r="B5231" s="1">
        <v>149.17664</v>
      </c>
      <c r="C5231" s="1">
        <v>0.3752038</v>
      </c>
      <c r="D5231" s="1">
        <v>0.44253188</v>
      </c>
      <c r="E5231" s="1">
        <v>1.8416866</v>
      </c>
      <c r="F5231" s="4">
        <f t="shared" si="1"/>
        <v>0.04168931111</v>
      </c>
      <c r="G5231" s="4">
        <f t="shared" si="2"/>
        <v>1.828893828</v>
      </c>
    </row>
    <row r="5232">
      <c r="A5232" s="1">
        <v>52.2700009346008</v>
      </c>
      <c r="B5232" s="1">
        <v>149.09473</v>
      </c>
      <c r="C5232" s="1">
        <v>0.37528378</v>
      </c>
      <c r="D5232" s="1">
        <v>0.425441</v>
      </c>
      <c r="E5232" s="1">
        <v>1.8406755</v>
      </c>
      <c r="F5232" s="4">
        <f t="shared" si="1"/>
        <v>0.04169819778</v>
      </c>
      <c r="G5232" s="4">
        <f t="shared" si="2"/>
        <v>1.827882594</v>
      </c>
    </row>
    <row r="5233">
      <c r="A5233" s="1">
        <v>52.2798733711242</v>
      </c>
      <c r="B5233" s="1">
        <v>149.17664</v>
      </c>
      <c r="C5233" s="1">
        <v>0.3757237</v>
      </c>
      <c r="D5233" s="1">
        <v>0.05676616</v>
      </c>
      <c r="E5233" s="1">
        <v>1.8416866</v>
      </c>
      <c r="F5233" s="4">
        <f t="shared" si="1"/>
        <v>0.04174707778</v>
      </c>
      <c r="G5233" s="4">
        <f t="shared" si="2"/>
        <v>1.828893828</v>
      </c>
    </row>
    <row r="5234">
      <c r="A5234" s="1">
        <v>52.2898755073547</v>
      </c>
      <c r="B5234" s="1">
        <v>149.3138</v>
      </c>
      <c r="C5234" s="1">
        <v>0.37589696</v>
      </c>
      <c r="D5234" s="1">
        <v>-0.057986937</v>
      </c>
      <c r="E5234" s="1">
        <v>1.8433799</v>
      </c>
      <c r="F5234" s="4">
        <f t="shared" si="1"/>
        <v>0.04176632889</v>
      </c>
      <c r="G5234" s="4">
        <f t="shared" si="2"/>
        <v>1.830587162</v>
      </c>
    </row>
    <row r="5235">
      <c r="A5235" s="1">
        <v>52.2998738288879</v>
      </c>
      <c r="B5235" s="1">
        <v>149.46237</v>
      </c>
      <c r="C5235" s="1">
        <v>0.37587032</v>
      </c>
      <c r="D5235" s="1">
        <v>0.03601294</v>
      </c>
      <c r="E5235" s="1">
        <v>1.8452142</v>
      </c>
      <c r="F5235" s="4">
        <f t="shared" si="1"/>
        <v>0.04176336889</v>
      </c>
      <c r="G5235" s="4">
        <f t="shared" si="2"/>
        <v>1.832421359</v>
      </c>
    </row>
    <row r="5236">
      <c r="A5236" s="1">
        <v>52.3098759651184</v>
      </c>
      <c r="B5236" s="1">
        <v>149.46617</v>
      </c>
      <c r="C5236" s="1">
        <v>0.37587032</v>
      </c>
      <c r="D5236" s="1">
        <v>0.116584264</v>
      </c>
      <c r="E5236" s="1">
        <v>1.8452612</v>
      </c>
      <c r="F5236" s="4">
        <f t="shared" si="1"/>
        <v>0.04176336889</v>
      </c>
      <c r="G5236" s="4">
        <f t="shared" si="2"/>
        <v>1.832468273</v>
      </c>
    </row>
    <row r="5237">
      <c r="A5237" s="1">
        <v>52.3200001716613</v>
      </c>
      <c r="B5237" s="1">
        <v>149.41095</v>
      </c>
      <c r="C5237" s="1">
        <v>0.37588364</v>
      </c>
      <c r="D5237" s="1">
        <v>0.18250626</v>
      </c>
      <c r="E5237" s="1">
        <v>1.8445793</v>
      </c>
      <c r="F5237" s="4">
        <f t="shared" si="1"/>
        <v>0.04176484889</v>
      </c>
      <c r="G5237" s="4">
        <f t="shared" si="2"/>
        <v>1.831786544</v>
      </c>
    </row>
    <row r="5238">
      <c r="A5238" s="1">
        <v>52.3299984931945</v>
      </c>
      <c r="B5238" s="1">
        <v>149.41284</v>
      </c>
      <c r="C5238" s="1">
        <v>0.37589696</v>
      </c>
      <c r="D5238" s="1">
        <v>0.2349997</v>
      </c>
      <c r="E5238" s="1">
        <v>1.8446027</v>
      </c>
      <c r="F5238" s="4">
        <f t="shared" si="1"/>
        <v>0.04176632889</v>
      </c>
      <c r="G5238" s="4">
        <f t="shared" si="2"/>
        <v>1.831809878</v>
      </c>
    </row>
    <row r="5239">
      <c r="A5239" s="1">
        <v>52.340000629425</v>
      </c>
      <c r="B5239" s="1">
        <v>149.38618</v>
      </c>
      <c r="C5239" s="1">
        <v>0.3759636</v>
      </c>
      <c r="D5239" s="1">
        <v>0.24476592</v>
      </c>
      <c r="E5239" s="1">
        <v>1.8442736</v>
      </c>
      <c r="F5239" s="4">
        <f t="shared" si="1"/>
        <v>0.04177373333</v>
      </c>
      <c r="G5239" s="4">
        <f t="shared" si="2"/>
        <v>1.831480742</v>
      </c>
    </row>
    <row r="5240">
      <c r="A5240" s="1">
        <v>52.3498768806457</v>
      </c>
      <c r="B5240" s="1">
        <v>149.37665</v>
      </c>
      <c r="C5240" s="1">
        <v>0.37607026</v>
      </c>
      <c r="D5240" s="1">
        <v>0.19959715</v>
      </c>
      <c r="E5240" s="1">
        <v>1.8441559</v>
      </c>
      <c r="F5240" s="4">
        <f t="shared" si="1"/>
        <v>0.04178558444</v>
      </c>
      <c r="G5240" s="4">
        <f t="shared" si="2"/>
        <v>1.831363088</v>
      </c>
    </row>
    <row r="5241">
      <c r="A5241" s="1">
        <v>52.3598752021789</v>
      </c>
      <c r="B5241" s="1">
        <v>149.45285</v>
      </c>
      <c r="C5241" s="1">
        <v>0.37621692</v>
      </c>
      <c r="D5241" s="1">
        <v>0.12635049</v>
      </c>
      <c r="E5241" s="1">
        <v>1.8450966</v>
      </c>
      <c r="F5241" s="4">
        <f t="shared" si="1"/>
        <v>0.04180188</v>
      </c>
      <c r="G5241" s="4">
        <f t="shared" si="2"/>
        <v>1.832303828</v>
      </c>
    </row>
    <row r="5242">
      <c r="A5242" s="1">
        <v>52.3699994087219</v>
      </c>
      <c r="B5242" s="1">
        <v>149.44904</v>
      </c>
      <c r="C5242" s="1">
        <v>0.37629688</v>
      </c>
      <c r="D5242" s="1">
        <v>0.121467374</v>
      </c>
      <c r="E5242" s="1">
        <v>1.8450496</v>
      </c>
      <c r="F5242" s="4">
        <f t="shared" si="1"/>
        <v>0.04181076444</v>
      </c>
      <c r="G5242" s="4">
        <f t="shared" si="2"/>
        <v>1.832256791</v>
      </c>
    </row>
    <row r="5243">
      <c r="A5243" s="1">
        <v>52.3798756599426</v>
      </c>
      <c r="B5243" s="1">
        <v>149.54619</v>
      </c>
      <c r="C5243" s="1">
        <v>0.37632355</v>
      </c>
      <c r="D5243" s="1">
        <v>0.16053227</v>
      </c>
      <c r="E5243" s="1">
        <v>1.846249</v>
      </c>
      <c r="F5243" s="4">
        <f t="shared" si="1"/>
        <v>0.04181372778</v>
      </c>
      <c r="G5243" s="4">
        <f t="shared" si="2"/>
        <v>1.833456174</v>
      </c>
    </row>
    <row r="5244">
      <c r="A5244" s="1">
        <v>52.3898739814758</v>
      </c>
      <c r="B5244" s="1">
        <v>149.5138</v>
      </c>
      <c r="C5244" s="1">
        <v>0.3763502</v>
      </c>
      <c r="D5244" s="1">
        <v>0.21424648</v>
      </c>
      <c r="E5244" s="1">
        <v>1.8458492</v>
      </c>
      <c r="F5244" s="4">
        <f t="shared" si="1"/>
        <v>0.04181668889</v>
      </c>
      <c r="G5244" s="4">
        <f t="shared" si="2"/>
        <v>1.833056298</v>
      </c>
    </row>
    <row r="5245">
      <c r="A5245" s="1">
        <v>52.3999981880188</v>
      </c>
      <c r="B5245" s="1">
        <v>149.49666</v>
      </c>
      <c r="C5245" s="1">
        <v>0.3764035</v>
      </c>
      <c r="D5245" s="1">
        <v>0.23866203</v>
      </c>
      <c r="E5245" s="1">
        <v>1.8456374</v>
      </c>
      <c r="F5245" s="4">
        <f t="shared" si="1"/>
        <v>0.04182261111</v>
      </c>
      <c r="G5245" s="4">
        <f t="shared" si="2"/>
        <v>1.832844693</v>
      </c>
    </row>
    <row r="5246">
      <c r="A5246" s="1">
        <v>52.4098744392395</v>
      </c>
      <c r="B5246" s="1">
        <v>149.53665</v>
      </c>
      <c r="C5246" s="1">
        <v>0.37647018</v>
      </c>
      <c r="D5246" s="1">
        <v>0.23744126</v>
      </c>
      <c r="E5246" s="1">
        <v>1.8461313</v>
      </c>
      <c r="F5246" s="4">
        <f t="shared" si="1"/>
        <v>0.04183002</v>
      </c>
      <c r="G5246" s="4">
        <f t="shared" si="2"/>
        <v>1.833338396</v>
      </c>
    </row>
    <row r="5247">
      <c r="A5247" s="1">
        <v>52.4199986457824</v>
      </c>
      <c r="B5247" s="1">
        <v>149.49857</v>
      </c>
      <c r="C5247" s="1">
        <v>0.37655014</v>
      </c>
      <c r="D5247" s="1">
        <v>0.23744126</v>
      </c>
      <c r="E5247" s="1">
        <v>1.845661</v>
      </c>
      <c r="F5247" s="4">
        <f t="shared" si="1"/>
        <v>0.04183890444</v>
      </c>
      <c r="G5247" s="4">
        <f t="shared" si="2"/>
        <v>1.832868273</v>
      </c>
    </row>
    <row r="5248">
      <c r="A5248" s="1">
        <v>52.4298748970031</v>
      </c>
      <c r="B5248" s="1">
        <v>149.56332</v>
      </c>
      <c r="C5248" s="1">
        <v>0.37660345</v>
      </c>
      <c r="D5248" s="1">
        <v>0.2630776</v>
      </c>
      <c r="E5248" s="1">
        <v>1.8464607</v>
      </c>
      <c r="F5248" s="4">
        <f t="shared" si="1"/>
        <v>0.04184482778</v>
      </c>
      <c r="G5248" s="4">
        <f t="shared" si="2"/>
        <v>1.833667656</v>
      </c>
    </row>
    <row r="5249">
      <c r="A5249" s="1">
        <v>52.4399991035461</v>
      </c>
      <c r="B5249" s="1">
        <v>149.53476</v>
      </c>
      <c r="C5249" s="1">
        <v>0.37663013</v>
      </c>
      <c r="D5249" s="1">
        <v>0.30336323</v>
      </c>
      <c r="E5249" s="1">
        <v>1.846108</v>
      </c>
      <c r="F5249" s="4">
        <f t="shared" si="1"/>
        <v>0.04184779222</v>
      </c>
      <c r="G5249" s="4">
        <f t="shared" si="2"/>
        <v>1.833315063</v>
      </c>
    </row>
    <row r="5250">
      <c r="A5250" s="1">
        <v>52.4500012397766</v>
      </c>
      <c r="B5250" s="1">
        <v>149.55762</v>
      </c>
      <c r="C5250" s="1">
        <v>0.37665677</v>
      </c>
      <c r="D5250" s="1">
        <v>0.35707745</v>
      </c>
      <c r="E5250" s="1">
        <v>1.84639</v>
      </c>
      <c r="F5250" s="4">
        <f t="shared" si="1"/>
        <v>0.04185075222</v>
      </c>
      <c r="G5250" s="4">
        <f t="shared" si="2"/>
        <v>1.833597285</v>
      </c>
    </row>
    <row r="5251">
      <c r="A5251" s="1">
        <v>52.4598736763</v>
      </c>
      <c r="B5251" s="1">
        <v>149.55951</v>
      </c>
      <c r="C5251" s="1">
        <v>0.37668344</v>
      </c>
      <c r="D5251" s="1">
        <v>0.39492157</v>
      </c>
      <c r="E5251" s="1">
        <v>1.8464135</v>
      </c>
      <c r="F5251" s="4">
        <f t="shared" si="1"/>
        <v>0.04185371556</v>
      </c>
      <c r="G5251" s="4">
        <f t="shared" si="2"/>
        <v>1.833620619</v>
      </c>
    </row>
    <row r="5252">
      <c r="A5252" s="1">
        <v>52.4700016975402</v>
      </c>
      <c r="B5252" s="1">
        <v>149.48903</v>
      </c>
      <c r="C5252" s="1">
        <v>0.37679008</v>
      </c>
      <c r="D5252" s="1">
        <v>0.36196056</v>
      </c>
      <c r="E5252" s="1">
        <v>1.8455434</v>
      </c>
      <c r="F5252" s="4">
        <f t="shared" si="1"/>
        <v>0.04186556444</v>
      </c>
      <c r="G5252" s="4">
        <f t="shared" si="2"/>
        <v>1.832750495</v>
      </c>
    </row>
    <row r="5253">
      <c r="A5253" s="1">
        <v>52.4798741340637</v>
      </c>
      <c r="B5253" s="1">
        <v>149.62428</v>
      </c>
      <c r="C5253" s="1">
        <v>0.37721664</v>
      </c>
      <c r="D5253" s="1">
        <v>-0.0054934993</v>
      </c>
      <c r="E5253" s="1">
        <v>1.847213</v>
      </c>
      <c r="F5253" s="4">
        <f t="shared" si="1"/>
        <v>0.04191296</v>
      </c>
      <c r="G5253" s="4">
        <f t="shared" si="2"/>
        <v>1.834420248</v>
      </c>
    </row>
    <row r="5254">
      <c r="A5254" s="1">
        <v>52.4898762702941</v>
      </c>
      <c r="B5254" s="1">
        <v>149.77667</v>
      </c>
      <c r="C5254" s="1">
        <v>0.3772833</v>
      </c>
      <c r="D5254" s="1">
        <v>-0.009155832</v>
      </c>
      <c r="E5254" s="1">
        <v>1.8490945</v>
      </c>
      <c r="F5254" s="4">
        <f t="shared" si="1"/>
        <v>0.04192036667</v>
      </c>
      <c r="G5254" s="4">
        <f t="shared" si="2"/>
        <v>1.836301606</v>
      </c>
    </row>
    <row r="5255">
      <c r="A5255" s="1">
        <v>52.4998745918273</v>
      </c>
      <c r="B5255" s="1">
        <v>149.87383</v>
      </c>
      <c r="C5255" s="1">
        <v>0.37720332</v>
      </c>
      <c r="D5255" s="1">
        <v>0.13855827</v>
      </c>
      <c r="E5255" s="1">
        <v>1.8502939</v>
      </c>
      <c r="F5255" s="4">
        <f t="shared" si="1"/>
        <v>0.04191148</v>
      </c>
      <c r="G5255" s="4">
        <f t="shared" si="2"/>
        <v>1.837501112</v>
      </c>
    </row>
    <row r="5256">
      <c r="A5256" s="1">
        <v>52.5099987983703</v>
      </c>
      <c r="B5256" s="1">
        <v>149.89287</v>
      </c>
      <c r="C5256" s="1">
        <v>0.37721664</v>
      </c>
      <c r="D5256" s="1">
        <v>0.20570104</v>
      </c>
      <c r="E5256" s="1">
        <v>1.8505291</v>
      </c>
      <c r="F5256" s="4">
        <f t="shared" si="1"/>
        <v>0.04191296</v>
      </c>
      <c r="G5256" s="4">
        <f t="shared" si="2"/>
        <v>1.837736174</v>
      </c>
    </row>
    <row r="5257">
      <c r="A5257" s="1">
        <v>52.5200009346008</v>
      </c>
      <c r="B5257" s="1">
        <v>149.79382</v>
      </c>
      <c r="C5257" s="1">
        <v>0.37721664</v>
      </c>
      <c r="D5257" s="1">
        <v>0.28627235</v>
      </c>
      <c r="E5257" s="1">
        <v>1.8493061</v>
      </c>
      <c r="F5257" s="4">
        <f t="shared" si="1"/>
        <v>0.04191296</v>
      </c>
      <c r="G5257" s="4">
        <f t="shared" si="2"/>
        <v>1.836513335</v>
      </c>
    </row>
    <row r="5258">
      <c r="A5258" s="1">
        <v>52.529999256134</v>
      </c>
      <c r="B5258" s="1">
        <v>149.80714</v>
      </c>
      <c r="C5258" s="1">
        <v>0.37723</v>
      </c>
      <c r="D5258" s="1">
        <v>0.35341513</v>
      </c>
      <c r="E5258" s="1">
        <v>1.8494706</v>
      </c>
      <c r="F5258" s="4">
        <f t="shared" si="1"/>
        <v>0.04191444444</v>
      </c>
      <c r="G5258" s="4">
        <f t="shared" si="2"/>
        <v>1.836677779</v>
      </c>
    </row>
    <row r="5259">
      <c r="A5259" s="1">
        <v>52.5400013923645</v>
      </c>
      <c r="B5259" s="1">
        <v>149.7519</v>
      </c>
      <c r="C5259" s="1">
        <v>0.37723</v>
      </c>
      <c r="D5259" s="1">
        <v>0.4205579</v>
      </c>
      <c r="E5259" s="1">
        <v>1.8487889</v>
      </c>
      <c r="F5259" s="4">
        <f t="shared" si="1"/>
        <v>0.04191444444</v>
      </c>
      <c r="G5259" s="4">
        <f t="shared" si="2"/>
        <v>1.835995804</v>
      </c>
    </row>
    <row r="5260">
      <c r="A5260" s="1">
        <v>52.5499997138977</v>
      </c>
      <c r="B5260" s="1">
        <v>149.73477</v>
      </c>
      <c r="C5260" s="1">
        <v>0.37737662</v>
      </c>
      <c r="D5260" s="1">
        <v>0.37538913</v>
      </c>
      <c r="E5260" s="1">
        <v>1.8485771</v>
      </c>
      <c r="F5260" s="4">
        <f t="shared" si="1"/>
        <v>0.04193073556</v>
      </c>
      <c r="G5260" s="4">
        <f t="shared" si="2"/>
        <v>1.835784322</v>
      </c>
    </row>
    <row r="5261">
      <c r="A5261" s="1">
        <v>52.5600018501281</v>
      </c>
      <c r="B5261" s="1">
        <v>149.85858</v>
      </c>
      <c r="C5261" s="1">
        <v>0.37784317</v>
      </c>
      <c r="D5261" s="1">
        <v>-0.04699994</v>
      </c>
      <c r="E5261" s="1">
        <v>1.8501056</v>
      </c>
      <c r="F5261" s="4">
        <f t="shared" si="1"/>
        <v>0.04198257444</v>
      </c>
      <c r="G5261" s="4">
        <f t="shared" si="2"/>
        <v>1.837312841</v>
      </c>
    </row>
    <row r="5262">
      <c r="A5262" s="1">
        <v>52.5698742866516</v>
      </c>
      <c r="B5262" s="1">
        <v>150.03763</v>
      </c>
      <c r="C5262" s="1">
        <v>0.37796313</v>
      </c>
      <c r="D5262" s="1">
        <v>-0.1202466</v>
      </c>
      <c r="E5262" s="1">
        <v>1.8523163</v>
      </c>
      <c r="F5262" s="4">
        <f t="shared" si="1"/>
        <v>0.04199590333</v>
      </c>
      <c r="G5262" s="4">
        <f t="shared" si="2"/>
        <v>1.839523335</v>
      </c>
    </row>
    <row r="5263">
      <c r="A5263" s="1">
        <v>52.5799984931945</v>
      </c>
      <c r="B5263" s="1">
        <v>150.16336</v>
      </c>
      <c r="C5263" s="1">
        <v>0.3779098</v>
      </c>
      <c r="D5263" s="1">
        <v>0.014038943</v>
      </c>
      <c r="E5263" s="1">
        <v>1.8538684</v>
      </c>
      <c r="F5263" s="4">
        <f t="shared" si="1"/>
        <v>0.04198997778</v>
      </c>
      <c r="G5263" s="4">
        <f t="shared" si="2"/>
        <v>1.841075557</v>
      </c>
    </row>
    <row r="5264">
      <c r="A5264" s="1">
        <v>52.5898747444152</v>
      </c>
      <c r="B5264" s="1">
        <v>150.13478</v>
      </c>
      <c r="C5264" s="1">
        <v>0.3779098</v>
      </c>
      <c r="D5264" s="1">
        <v>0.09461027</v>
      </c>
      <c r="E5264" s="1">
        <v>1.8535156</v>
      </c>
      <c r="F5264" s="4">
        <f t="shared" si="1"/>
        <v>0.04198997778</v>
      </c>
      <c r="G5264" s="4">
        <f t="shared" si="2"/>
        <v>1.840722717</v>
      </c>
    </row>
    <row r="5265">
      <c r="A5265" s="1">
        <v>52.5998768806457</v>
      </c>
      <c r="B5265" s="1">
        <v>150.1024</v>
      </c>
      <c r="C5265" s="1">
        <v>0.37792313</v>
      </c>
      <c r="D5265" s="1">
        <v>0.14832449</v>
      </c>
      <c r="E5265" s="1">
        <v>1.8531158</v>
      </c>
      <c r="F5265" s="4">
        <f t="shared" si="1"/>
        <v>0.04199145889</v>
      </c>
      <c r="G5265" s="4">
        <f t="shared" si="2"/>
        <v>1.840322964</v>
      </c>
    </row>
    <row r="5266">
      <c r="A5266" s="1">
        <v>52.6100010871887</v>
      </c>
      <c r="B5266" s="1">
        <v>150.12144</v>
      </c>
      <c r="C5266" s="1">
        <v>0.3779498</v>
      </c>
      <c r="D5266" s="1">
        <v>0.20081793</v>
      </c>
      <c r="E5266" s="1">
        <v>1.853351</v>
      </c>
      <c r="F5266" s="4">
        <f t="shared" si="1"/>
        <v>0.04199442222</v>
      </c>
      <c r="G5266" s="4">
        <f t="shared" si="2"/>
        <v>1.840558026</v>
      </c>
    </row>
    <row r="5267">
      <c r="A5267" s="1">
        <v>52.6199994087219</v>
      </c>
      <c r="B5267" s="1">
        <v>150.05478</v>
      </c>
      <c r="C5267" s="1">
        <v>0.3780298</v>
      </c>
      <c r="D5267" s="1">
        <v>0.19837637</v>
      </c>
      <c r="E5267" s="1">
        <v>1.8525279</v>
      </c>
      <c r="F5267" s="4">
        <f t="shared" si="1"/>
        <v>0.04200331111</v>
      </c>
      <c r="G5267" s="4">
        <f t="shared" si="2"/>
        <v>1.839735063</v>
      </c>
    </row>
    <row r="5268">
      <c r="A5268" s="1">
        <v>52.6298756599426</v>
      </c>
      <c r="B5268" s="1">
        <v>150.07002</v>
      </c>
      <c r="C5268" s="1">
        <v>0.37812307</v>
      </c>
      <c r="D5268" s="1">
        <v>0.16663615</v>
      </c>
      <c r="E5268" s="1">
        <v>1.8527161</v>
      </c>
      <c r="F5268" s="4">
        <f t="shared" si="1"/>
        <v>0.04201367444</v>
      </c>
      <c r="G5268" s="4">
        <f t="shared" si="2"/>
        <v>1.839923211</v>
      </c>
    </row>
    <row r="5269">
      <c r="A5269" s="1">
        <v>52.6398739814758</v>
      </c>
      <c r="B5269" s="1">
        <v>150.04716</v>
      </c>
      <c r="C5269" s="1">
        <v>0.37822977</v>
      </c>
      <c r="D5269" s="1">
        <v>0.13489594</v>
      </c>
      <c r="E5269" s="1">
        <v>1.8524338</v>
      </c>
      <c r="F5269" s="4">
        <f t="shared" si="1"/>
        <v>0.04202553</v>
      </c>
      <c r="G5269" s="4">
        <f t="shared" si="2"/>
        <v>1.839640989</v>
      </c>
    </row>
    <row r="5270">
      <c r="A5270" s="1">
        <v>52.6499981880188</v>
      </c>
      <c r="B5270" s="1">
        <v>150.07764</v>
      </c>
      <c r="C5270" s="1">
        <v>0.37828308</v>
      </c>
      <c r="D5270" s="1">
        <v>0.14710371</v>
      </c>
      <c r="E5270" s="1">
        <v>1.85281</v>
      </c>
      <c r="F5270" s="4">
        <f t="shared" si="1"/>
        <v>0.04203145333</v>
      </c>
      <c r="G5270" s="4">
        <f t="shared" si="2"/>
        <v>1.840017285</v>
      </c>
    </row>
    <row r="5271">
      <c r="A5271" s="1">
        <v>52.6598744392395</v>
      </c>
      <c r="B5271" s="1">
        <v>150.13669</v>
      </c>
      <c r="C5271" s="1">
        <v>0.37832305</v>
      </c>
      <c r="D5271" s="1">
        <v>0.18738937</v>
      </c>
      <c r="E5271" s="1">
        <v>1.8535391</v>
      </c>
      <c r="F5271" s="4">
        <f t="shared" si="1"/>
        <v>0.04203589444</v>
      </c>
      <c r="G5271" s="4">
        <f t="shared" si="2"/>
        <v>1.840746298</v>
      </c>
    </row>
    <row r="5272">
      <c r="A5272" s="1">
        <v>52.6698765754699</v>
      </c>
      <c r="B5272" s="1">
        <v>150.13287</v>
      </c>
      <c r="C5272" s="1">
        <v>0.37836304</v>
      </c>
      <c r="D5272" s="1">
        <v>0.22523348</v>
      </c>
      <c r="E5272" s="1">
        <v>1.853492</v>
      </c>
      <c r="F5272" s="4">
        <f t="shared" si="1"/>
        <v>0.04204033778</v>
      </c>
      <c r="G5272" s="4">
        <f t="shared" si="2"/>
        <v>1.840699137</v>
      </c>
    </row>
    <row r="5273">
      <c r="A5273" s="1">
        <v>52.6800007820129</v>
      </c>
      <c r="B5273" s="1">
        <v>150.1805</v>
      </c>
      <c r="C5273" s="1">
        <v>0.37841636</v>
      </c>
      <c r="D5273" s="1">
        <v>0.23622048</v>
      </c>
      <c r="E5273" s="1">
        <v>1.85408</v>
      </c>
      <c r="F5273" s="4">
        <f t="shared" si="1"/>
        <v>0.04204626222</v>
      </c>
      <c r="G5273" s="4">
        <f t="shared" si="2"/>
        <v>1.841287162</v>
      </c>
    </row>
    <row r="5274">
      <c r="A5274" s="1">
        <v>52.6898732185363</v>
      </c>
      <c r="B5274" s="1">
        <v>150.16145</v>
      </c>
      <c r="C5274" s="1">
        <v>0.37846968</v>
      </c>
      <c r="D5274" s="1">
        <v>0.2630776</v>
      </c>
      <c r="E5274" s="1">
        <v>1.8538448</v>
      </c>
      <c r="F5274" s="4">
        <f t="shared" si="1"/>
        <v>0.04205218667</v>
      </c>
      <c r="G5274" s="4">
        <f t="shared" si="2"/>
        <v>1.841051977</v>
      </c>
    </row>
    <row r="5275">
      <c r="A5275" s="1">
        <v>52.7000012397766</v>
      </c>
      <c r="B5275" s="1">
        <v>150.1443</v>
      </c>
      <c r="C5275" s="1">
        <v>0.378523</v>
      </c>
      <c r="D5275" s="1">
        <v>0.27528536</v>
      </c>
      <c r="E5275" s="1">
        <v>1.8536332</v>
      </c>
      <c r="F5275" s="4">
        <f t="shared" si="1"/>
        <v>0.04205811111</v>
      </c>
      <c r="G5275" s="4">
        <f t="shared" si="2"/>
        <v>1.840840248</v>
      </c>
    </row>
    <row r="5276">
      <c r="A5276" s="1">
        <v>52.7099995613098</v>
      </c>
      <c r="B5276" s="1">
        <v>150.17859</v>
      </c>
      <c r="C5276" s="1">
        <v>0.37854967</v>
      </c>
      <c r="D5276" s="1">
        <v>0.32899958</v>
      </c>
      <c r="E5276" s="1">
        <v>1.8540565</v>
      </c>
      <c r="F5276" s="4">
        <f t="shared" si="1"/>
        <v>0.04206107444</v>
      </c>
      <c r="G5276" s="4">
        <f t="shared" si="2"/>
        <v>1.841263581</v>
      </c>
    </row>
    <row r="5277">
      <c r="A5277" s="1">
        <v>52.7198758125305</v>
      </c>
      <c r="B5277" s="1">
        <v>150.12335</v>
      </c>
      <c r="C5277" s="1">
        <v>0.3785763</v>
      </c>
      <c r="D5277" s="1">
        <v>0.381493</v>
      </c>
      <c r="E5277" s="1">
        <v>1.8533745</v>
      </c>
      <c r="F5277" s="4">
        <f t="shared" si="1"/>
        <v>0.04206403333</v>
      </c>
      <c r="G5277" s="4">
        <f t="shared" si="2"/>
        <v>1.840581606</v>
      </c>
    </row>
    <row r="5278">
      <c r="A5278" s="1">
        <v>52.7300000190734</v>
      </c>
      <c r="B5278" s="1">
        <v>150.16145</v>
      </c>
      <c r="C5278" s="1">
        <v>0.37860298</v>
      </c>
      <c r="D5278" s="1">
        <v>0.4205579</v>
      </c>
      <c r="E5278" s="1">
        <v>1.8538448</v>
      </c>
      <c r="F5278" s="4">
        <f t="shared" si="1"/>
        <v>0.04206699778</v>
      </c>
      <c r="G5278" s="4">
        <f t="shared" si="2"/>
        <v>1.841051977</v>
      </c>
    </row>
    <row r="5279">
      <c r="A5279" s="1">
        <v>52.7398762702941</v>
      </c>
      <c r="B5279" s="1">
        <v>150.1024</v>
      </c>
      <c r="C5279" s="1">
        <v>0.37872294</v>
      </c>
      <c r="D5279" s="1">
        <v>0.37416834</v>
      </c>
      <c r="E5279" s="1">
        <v>1.8531158</v>
      </c>
      <c r="F5279" s="4">
        <f t="shared" si="1"/>
        <v>0.04208032667</v>
      </c>
      <c r="G5279" s="4">
        <f t="shared" si="2"/>
        <v>1.840322964</v>
      </c>
    </row>
    <row r="5280">
      <c r="A5280" s="1">
        <v>52.7498745918273</v>
      </c>
      <c r="B5280" s="1">
        <v>150.19574</v>
      </c>
      <c r="C5280" s="1">
        <v>0.37914953</v>
      </c>
      <c r="D5280" s="1">
        <v>0.006714277</v>
      </c>
      <c r="E5280" s="1">
        <v>1.8542681</v>
      </c>
      <c r="F5280" s="4">
        <f t="shared" si="1"/>
        <v>0.04212772556</v>
      </c>
      <c r="G5280" s="4">
        <f t="shared" si="2"/>
        <v>1.84147531</v>
      </c>
    </row>
    <row r="5281">
      <c r="A5281" s="1">
        <v>52.7598767280578</v>
      </c>
      <c r="B5281" s="1">
        <v>150.44147</v>
      </c>
      <c r="C5281" s="1">
        <v>0.37918952</v>
      </c>
      <c r="D5281" s="1">
        <v>0.017701276</v>
      </c>
      <c r="E5281" s="1">
        <v>1.857302</v>
      </c>
      <c r="F5281" s="4">
        <f t="shared" si="1"/>
        <v>0.04213216889</v>
      </c>
      <c r="G5281" s="4">
        <f t="shared" si="2"/>
        <v>1.844509014</v>
      </c>
    </row>
    <row r="5282">
      <c r="A5282" s="1">
        <v>52.769875049591</v>
      </c>
      <c r="B5282" s="1">
        <v>150.46051</v>
      </c>
      <c r="C5282" s="1">
        <v>0.3791362</v>
      </c>
      <c r="D5282" s="1">
        <v>0.16541538</v>
      </c>
      <c r="E5282" s="1">
        <v>1.8575369</v>
      </c>
      <c r="F5282" s="4">
        <f t="shared" si="1"/>
        <v>0.04212624444</v>
      </c>
      <c r="G5282" s="4">
        <f t="shared" si="2"/>
        <v>1.844744075</v>
      </c>
    </row>
    <row r="5283">
      <c r="A5283" s="1">
        <v>52.7798733711242</v>
      </c>
      <c r="B5283" s="1">
        <v>150.51385</v>
      </c>
      <c r="C5283" s="1">
        <v>0.37914953</v>
      </c>
      <c r="D5283" s="1">
        <v>0.21790881</v>
      </c>
      <c r="E5283" s="1">
        <v>1.8581954</v>
      </c>
      <c r="F5283" s="4">
        <f t="shared" si="1"/>
        <v>0.04212772556</v>
      </c>
      <c r="G5283" s="4">
        <f t="shared" si="2"/>
        <v>1.845402594</v>
      </c>
    </row>
    <row r="5284">
      <c r="A5284" s="1">
        <v>52.7898755073547</v>
      </c>
      <c r="B5284" s="1">
        <v>150.43765</v>
      </c>
      <c r="C5284" s="1">
        <v>0.37914953</v>
      </c>
      <c r="D5284" s="1">
        <v>0.29848012</v>
      </c>
      <c r="E5284" s="1">
        <v>1.8572547</v>
      </c>
      <c r="F5284" s="4">
        <f t="shared" si="1"/>
        <v>0.04212772556</v>
      </c>
      <c r="G5284" s="4">
        <f t="shared" si="2"/>
        <v>1.844461853</v>
      </c>
    </row>
    <row r="5285">
      <c r="A5285" s="1">
        <v>52.7999997138977</v>
      </c>
      <c r="B5285" s="1">
        <v>150.38242</v>
      </c>
      <c r="C5285" s="1">
        <v>0.37914953</v>
      </c>
      <c r="D5285" s="1">
        <v>0.37905145</v>
      </c>
      <c r="E5285" s="1">
        <v>1.8565729</v>
      </c>
      <c r="F5285" s="4">
        <f t="shared" si="1"/>
        <v>0.04212772556</v>
      </c>
      <c r="G5285" s="4">
        <f t="shared" si="2"/>
        <v>1.843780001</v>
      </c>
    </row>
    <row r="5286">
      <c r="A5286" s="1">
        <v>52.8100018501281</v>
      </c>
      <c r="B5286" s="1">
        <v>150.3786</v>
      </c>
      <c r="C5286" s="1">
        <v>0.37916285</v>
      </c>
      <c r="D5286" s="1">
        <v>0.43276566</v>
      </c>
      <c r="E5286" s="1">
        <v>1.8565257</v>
      </c>
      <c r="F5286" s="4">
        <f t="shared" si="1"/>
        <v>0.04212920556</v>
      </c>
      <c r="G5286" s="4">
        <f t="shared" si="2"/>
        <v>1.843732841</v>
      </c>
    </row>
    <row r="5287">
      <c r="A5287" s="1">
        <v>52.8200001716613</v>
      </c>
      <c r="B5287" s="1">
        <v>150.29478</v>
      </c>
      <c r="C5287" s="1">
        <v>0.37925616</v>
      </c>
      <c r="D5287" s="1">
        <v>0.42910334</v>
      </c>
      <c r="E5287" s="1">
        <v>1.8554909</v>
      </c>
      <c r="F5287" s="4">
        <f t="shared" si="1"/>
        <v>0.04213957333</v>
      </c>
      <c r="G5287" s="4">
        <f t="shared" si="2"/>
        <v>1.842698026</v>
      </c>
    </row>
    <row r="5288">
      <c r="A5288" s="1">
        <v>52.829876422882</v>
      </c>
      <c r="B5288" s="1">
        <v>150.39384</v>
      </c>
      <c r="C5288" s="1">
        <v>0.37969607</v>
      </c>
      <c r="D5288" s="1">
        <v>0.032350607</v>
      </c>
      <c r="E5288" s="1">
        <v>1.856714</v>
      </c>
      <c r="F5288" s="4">
        <f t="shared" si="1"/>
        <v>0.04218845222</v>
      </c>
      <c r="G5288" s="4">
        <f t="shared" si="2"/>
        <v>1.843920989</v>
      </c>
    </row>
    <row r="5289">
      <c r="A5289" s="1">
        <v>52.840000629425</v>
      </c>
      <c r="B5289" s="1">
        <v>150.59004</v>
      </c>
      <c r="C5289" s="1">
        <v>0.379936</v>
      </c>
      <c r="D5289" s="1">
        <v>-0.1532076</v>
      </c>
      <c r="E5289" s="1">
        <v>1.8591361</v>
      </c>
      <c r="F5289" s="4">
        <f t="shared" si="1"/>
        <v>0.04221511111</v>
      </c>
      <c r="G5289" s="4">
        <f t="shared" si="2"/>
        <v>1.846343211</v>
      </c>
    </row>
    <row r="5290">
      <c r="A5290" s="1">
        <v>52.8498768806457</v>
      </c>
      <c r="B5290" s="1">
        <v>150.73671</v>
      </c>
      <c r="C5290" s="1">
        <v>0.37989601</v>
      </c>
      <c r="D5290" s="1">
        <v>-0.032350607</v>
      </c>
      <c r="E5290" s="1">
        <v>1.8609468</v>
      </c>
      <c r="F5290" s="4">
        <f t="shared" si="1"/>
        <v>0.04221066778</v>
      </c>
      <c r="G5290" s="4">
        <f t="shared" si="2"/>
        <v>1.848153952</v>
      </c>
    </row>
    <row r="5291">
      <c r="A5291" s="1">
        <v>52.8600010871887</v>
      </c>
      <c r="B5291" s="1">
        <v>150.81291</v>
      </c>
      <c r="C5291" s="1">
        <v>0.37989601</v>
      </c>
      <c r="D5291" s="1">
        <v>0.034792162</v>
      </c>
      <c r="E5291" s="1">
        <v>1.8618875</v>
      </c>
      <c r="F5291" s="4">
        <f t="shared" si="1"/>
        <v>0.04221066778</v>
      </c>
      <c r="G5291" s="4">
        <f t="shared" si="2"/>
        <v>1.849094693</v>
      </c>
    </row>
    <row r="5292">
      <c r="A5292" s="1">
        <v>52.8698735237121</v>
      </c>
      <c r="B5292" s="1">
        <v>150.73862</v>
      </c>
      <c r="C5292" s="1">
        <v>0.37989601</v>
      </c>
      <c r="D5292" s="1">
        <v>0.115363486</v>
      </c>
      <c r="E5292" s="1">
        <v>1.8609704</v>
      </c>
      <c r="F5292" s="4">
        <f t="shared" si="1"/>
        <v>0.04221066778</v>
      </c>
      <c r="G5292" s="4">
        <f t="shared" si="2"/>
        <v>1.848177532</v>
      </c>
    </row>
    <row r="5293">
      <c r="A5293" s="1">
        <v>52.8800015449523</v>
      </c>
      <c r="B5293" s="1">
        <v>150.76529</v>
      </c>
      <c r="C5293" s="1">
        <v>0.37992266</v>
      </c>
      <c r="D5293" s="1">
        <v>0.16785693</v>
      </c>
      <c r="E5293" s="1">
        <v>1.8612996</v>
      </c>
      <c r="F5293" s="4">
        <f t="shared" si="1"/>
        <v>0.04221362889</v>
      </c>
      <c r="G5293" s="4">
        <f t="shared" si="2"/>
        <v>1.848506791</v>
      </c>
    </row>
    <row r="5294">
      <c r="A5294" s="1">
        <v>52.8898739814758</v>
      </c>
      <c r="B5294" s="1">
        <v>150.70815</v>
      </c>
      <c r="C5294" s="1">
        <v>0.37994933</v>
      </c>
      <c r="D5294" s="1">
        <v>0.20692182</v>
      </c>
      <c r="E5294" s="1">
        <v>1.860594</v>
      </c>
      <c r="F5294" s="4">
        <f t="shared" si="1"/>
        <v>0.04221659222</v>
      </c>
      <c r="G5294" s="4">
        <f t="shared" si="2"/>
        <v>1.847801359</v>
      </c>
    </row>
    <row r="5295">
      <c r="A5295" s="1">
        <v>52.8998761177063</v>
      </c>
      <c r="B5295" s="1">
        <v>150.6891</v>
      </c>
      <c r="C5295" s="1">
        <v>0.3800293</v>
      </c>
      <c r="D5295" s="1">
        <v>0.21668804</v>
      </c>
      <c r="E5295" s="1">
        <v>1.860359</v>
      </c>
      <c r="F5295" s="4">
        <f t="shared" si="1"/>
        <v>0.04222547778</v>
      </c>
      <c r="G5295" s="4">
        <f t="shared" si="2"/>
        <v>1.847566174</v>
      </c>
    </row>
    <row r="5296">
      <c r="A5296" s="1">
        <v>52.9100003242492</v>
      </c>
      <c r="B5296" s="1">
        <v>150.70433</v>
      </c>
      <c r="C5296" s="1">
        <v>0.3801093</v>
      </c>
      <c r="D5296" s="1">
        <v>0.19959715</v>
      </c>
      <c r="E5296" s="1">
        <v>1.8605472</v>
      </c>
      <c r="F5296" s="4">
        <f t="shared" si="1"/>
        <v>0.04223436667</v>
      </c>
      <c r="G5296" s="4">
        <f t="shared" si="2"/>
        <v>1.847754199</v>
      </c>
    </row>
    <row r="5297">
      <c r="A5297" s="1">
        <v>52.9198765754699</v>
      </c>
      <c r="B5297" s="1">
        <v>150.67766</v>
      </c>
      <c r="C5297" s="1">
        <v>0.3801893</v>
      </c>
      <c r="D5297" s="1">
        <v>0.18250626</v>
      </c>
      <c r="E5297" s="1">
        <v>1.8602178</v>
      </c>
      <c r="F5297" s="4">
        <f t="shared" si="1"/>
        <v>0.04224325556</v>
      </c>
      <c r="G5297" s="4">
        <f t="shared" si="2"/>
        <v>1.84742494</v>
      </c>
    </row>
    <row r="5298">
      <c r="A5298" s="1">
        <v>52.9298748970031</v>
      </c>
      <c r="B5298" s="1">
        <v>150.74052</v>
      </c>
      <c r="C5298" s="1">
        <v>0.38022926</v>
      </c>
      <c r="D5298" s="1">
        <v>0.22157115</v>
      </c>
      <c r="E5298" s="1">
        <v>1.860994</v>
      </c>
      <c r="F5298" s="4">
        <f t="shared" si="1"/>
        <v>0.04224769556</v>
      </c>
      <c r="G5298" s="4">
        <f t="shared" si="2"/>
        <v>1.848200989</v>
      </c>
    </row>
    <row r="5299">
      <c r="A5299" s="1">
        <v>52.9398732185363</v>
      </c>
      <c r="B5299" s="1">
        <v>150.731</v>
      </c>
      <c r="C5299" s="1">
        <v>0.38026926</v>
      </c>
      <c r="D5299" s="1">
        <v>0.24476592</v>
      </c>
      <c r="E5299" s="1">
        <v>1.8608763</v>
      </c>
      <c r="F5299" s="4">
        <f t="shared" si="1"/>
        <v>0.04225214</v>
      </c>
      <c r="G5299" s="4">
        <f t="shared" si="2"/>
        <v>1.848083458</v>
      </c>
    </row>
    <row r="5300">
      <c r="A5300" s="1">
        <v>52.9500012397766</v>
      </c>
      <c r="B5300" s="1">
        <v>150.71385</v>
      </c>
      <c r="C5300" s="1">
        <v>0.38029593</v>
      </c>
      <c r="D5300" s="1">
        <v>0.29848012</v>
      </c>
      <c r="E5300" s="1">
        <v>1.8606646</v>
      </c>
      <c r="F5300" s="4">
        <f t="shared" si="1"/>
        <v>0.04225510333</v>
      </c>
      <c r="G5300" s="4">
        <f t="shared" si="2"/>
        <v>1.84787173</v>
      </c>
    </row>
    <row r="5301">
      <c r="A5301" s="1">
        <v>52.9599995613098</v>
      </c>
      <c r="B5301" s="1">
        <v>150.74434</v>
      </c>
      <c r="C5301" s="1">
        <v>0.38034925</v>
      </c>
      <c r="D5301" s="1">
        <v>0.32411647</v>
      </c>
      <c r="E5301" s="1">
        <v>1.861041</v>
      </c>
      <c r="F5301" s="4">
        <f t="shared" si="1"/>
        <v>0.04226102778</v>
      </c>
      <c r="G5301" s="4">
        <f t="shared" si="2"/>
        <v>1.848248149</v>
      </c>
    </row>
    <row r="5302">
      <c r="A5302" s="1">
        <v>52.9698758125305</v>
      </c>
      <c r="B5302" s="1">
        <v>150.67766</v>
      </c>
      <c r="C5302" s="1">
        <v>0.38040257</v>
      </c>
      <c r="D5302" s="1">
        <v>0.33510345</v>
      </c>
      <c r="E5302" s="1">
        <v>1.8602178</v>
      </c>
      <c r="F5302" s="4">
        <f t="shared" si="1"/>
        <v>0.04226695222</v>
      </c>
      <c r="G5302" s="4">
        <f t="shared" si="2"/>
        <v>1.84742494</v>
      </c>
    </row>
    <row r="5303">
      <c r="A5303" s="1">
        <v>52.9798741340637</v>
      </c>
      <c r="B5303" s="1">
        <v>150.71767</v>
      </c>
      <c r="C5303" s="1">
        <v>0.38045588</v>
      </c>
      <c r="D5303" s="1">
        <v>0.359519</v>
      </c>
      <c r="E5303" s="1">
        <v>1.8607117</v>
      </c>
      <c r="F5303" s="4">
        <f t="shared" si="1"/>
        <v>0.04227287556</v>
      </c>
      <c r="G5303" s="4">
        <f t="shared" si="2"/>
        <v>1.84791889</v>
      </c>
    </row>
    <row r="5304">
      <c r="A5304" s="1">
        <v>52.9898762702941</v>
      </c>
      <c r="B5304" s="1">
        <v>150.72528</v>
      </c>
      <c r="C5304" s="1">
        <v>0.38049588</v>
      </c>
      <c r="D5304" s="1">
        <v>0.3985839</v>
      </c>
      <c r="E5304" s="1">
        <v>1.8608057</v>
      </c>
      <c r="F5304" s="4">
        <f t="shared" si="1"/>
        <v>0.04227732</v>
      </c>
      <c r="G5304" s="4">
        <f t="shared" si="2"/>
        <v>1.848012841</v>
      </c>
    </row>
    <row r="5305">
      <c r="A5305" s="1">
        <v>53.0000004768371</v>
      </c>
      <c r="B5305" s="1">
        <v>150.71767</v>
      </c>
      <c r="C5305" s="1">
        <v>0.38052252</v>
      </c>
      <c r="D5305" s="1">
        <v>0.43886957</v>
      </c>
      <c r="E5305" s="1">
        <v>1.8607117</v>
      </c>
      <c r="F5305" s="4">
        <f t="shared" si="1"/>
        <v>0.04228028</v>
      </c>
      <c r="G5305" s="4">
        <f t="shared" si="2"/>
        <v>1.84791889</v>
      </c>
    </row>
    <row r="5306">
      <c r="A5306" s="1">
        <v>53.0098767280578</v>
      </c>
      <c r="B5306" s="1">
        <v>150.72719</v>
      </c>
      <c r="C5306" s="1">
        <v>0.38061583</v>
      </c>
      <c r="D5306" s="1">
        <v>0.42177868</v>
      </c>
      <c r="E5306" s="1">
        <v>1.8608292</v>
      </c>
      <c r="F5306" s="4">
        <f t="shared" si="1"/>
        <v>0.04229064778</v>
      </c>
      <c r="G5306" s="4">
        <f t="shared" si="2"/>
        <v>1.848036421</v>
      </c>
    </row>
    <row r="5307">
      <c r="A5307" s="1">
        <v>53.0200009346008</v>
      </c>
      <c r="B5307" s="1">
        <v>150.77863</v>
      </c>
      <c r="C5307" s="1">
        <v>0.38101575</v>
      </c>
      <c r="D5307" s="1">
        <v>0.070194714</v>
      </c>
      <c r="E5307" s="1">
        <v>1.8614643</v>
      </c>
      <c r="F5307" s="4">
        <f t="shared" si="1"/>
        <v>0.04233508333</v>
      </c>
      <c r="G5307" s="4">
        <f t="shared" si="2"/>
        <v>1.848671483</v>
      </c>
    </row>
    <row r="5308">
      <c r="A5308" s="1">
        <v>53.0298733711242</v>
      </c>
      <c r="B5308" s="1">
        <v>150.98434</v>
      </c>
      <c r="C5308" s="1">
        <v>0.3810824</v>
      </c>
      <c r="D5308" s="1">
        <v>0.079960935</v>
      </c>
      <c r="E5308" s="1">
        <v>1.864004</v>
      </c>
      <c r="F5308" s="4">
        <f t="shared" si="1"/>
        <v>0.04234248889</v>
      </c>
      <c r="G5308" s="4">
        <f t="shared" si="2"/>
        <v>1.851211112</v>
      </c>
    </row>
    <row r="5309">
      <c r="A5309" s="1">
        <v>53.0400013923645</v>
      </c>
      <c r="B5309" s="1">
        <v>151.02054</v>
      </c>
      <c r="C5309" s="1">
        <v>0.38104242</v>
      </c>
      <c r="D5309" s="1">
        <v>0.20081793</v>
      </c>
      <c r="E5309" s="1">
        <v>1.8644508</v>
      </c>
      <c r="F5309" s="4">
        <f t="shared" si="1"/>
        <v>0.04233804667</v>
      </c>
      <c r="G5309" s="4">
        <f t="shared" si="2"/>
        <v>1.851658026</v>
      </c>
    </row>
    <row r="5310">
      <c r="A5310" s="1">
        <v>53.0498738288879</v>
      </c>
      <c r="B5310" s="1">
        <v>151.04912</v>
      </c>
      <c r="C5310" s="1">
        <v>0.38104242</v>
      </c>
      <c r="D5310" s="1">
        <v>0.2679607</v>
      </c>
      <c r="E5310" s="1">
        <v>1.8648036</v>
      </c>
      <c r="F5310" s="4">
        <f t="shared" si="1"/>
        <v>0.04233804667</v>
      </c>
      <c r="G5310" s="4">
        <f t="shared" si="2"/>
        <v>1.852010865</v>
      </c>
    </row>
    <row r="5311">
      <c r="A5311" s="1">
        <v>53.0598759651184</v>
      </c>
      <c r="B5311" s="1">
        <v>151.06816</v>
      </c>
      <c r="C5311" s="1">
        <v>0.38104242</v>
      </c>
      <c r="D5311" s="1">
        <v>0.34853202</v>
      </c>
      <c r="E5311" s="1">
        <v>1.8650388</v>
      </c>
      <c r="F5311" s="4">
        <f t="shared" si="1"/>
        <v>0.04233804667</v>
      </c>
      <c r="G5311" s="4">
        <f t="shared" si="2"/>
        <v>1.852245927</v>
      </c>
    </row>
    <row r="5312">
      <c r="A5312" s="1">
        <v>53.0698742866516</v>
      </c>
      <c r="B5312" s="1">
        <v>150.99388</v>
      </c>
      <c r="C5312" s="1">
        <v>0.38105574</v>
      </c>
      <c r="D5312" s="1">
        <v>0.414454</v>
      </c>
      <c r="E5312" s="1">
        <v>1.8641217</v>
      </c>
      <c r="F5312" s="4">
        <f t="shared" si="1"/>
        <v>0.04233952667</v>
      </c>
      <c r="G5312" s="4">
        <f t="shared" si="2"/>
        <v>1.85132889</v>
      </c>
    </row>
    <row r="5313">
      <c r="A5313" s="1">
        <v>53.0799984931945</v>
      </c>
      <c r="B5313" s="1">
        <v>150.98816</v>
      </c>
      <c r="C5313" s="1">
        <v>0.38106906</v>
      </c>
      <c r="D5313" s="1">
        <v>0.46816823</v>
      </c>
      <c r="E5313" s="1">
        <v>1.8640512</v>
      </c>
      <c r="F5313" s="4">
        <f t="shared" si="1"/>
        <v>0.04234100667</v>
      </c>
      <c r="G5313" s="4">
        <f t="shared" si="2"/>
        <v>1.851258273</v>
      </c>
    </row>
    <row r="5314">
      <c r="A5314" s="1">
        <v>53.090000629425</v>
      </c>
      <c r="B5314" s="1">
        <v>150.95197</v>
      </c>
      <c r="C5314" s="1">
        <v>0.38141567</v>
      </c>
      <c r="D5314" s="1">
        <v>0.2130257</v>
      </c>
      <c r="E5314" s="1">
        <v>1.8636042</v>
      </c>
      <c r="F5314" s="4">
        <f t="shared" si="1"/>
        <v>0.04237951889</v>
      </c>
      <c r="G5314" s="4">
        <f t="shared" si="2"/>
        <v>1.850811483</v>
      </c>
    </row>
    <row r="5315">
      <c r="A5315" s="1">
        <v>53.0999989509582</v>
      </c>
      <c r="B5315" s="1">
        <v>151.11769</v>
      </c>
      <c r="C5315" s="1">
        <v>0.38166893</v>
      </c>
      <c r="D5315" s="1">
        <v>-0.014038943</v>
      </c>
      <c r="E5315" s="1">
        <v>1.8656503</v>
      </c>
      <c r="F5315" s="4">
        <f t="shared" si="1"/>
        <v>0.04240765889</v>
      </c>
      <c r="G5315" s="4">
        <f t="shared" si="2"/>
        <v>1.852857409</v>
      </c>
    </row>
    <row r="5316">
      <c r="A5316" s="1">
        <v>53.1098752021789</v>
      </c>
      <c r="B5316" s="1">
        <v>151.27008</v>
      </c>
      <c r="C5316" s="1">
        <v>0.38166893</v>
      </c>
      <c r="D5316" s="1">
        <v>0.0653116</v>
      </c>
      <c r="E5316" s="1">
        <v>1.8675317</v>
      </c>
      <c r="F5316" s="4">
        <f t="shared" si="1"/>
        <v>0.04240765889</v>
      </c>
      <c r="G5316" s="4">
        <f t="shared" si="2"/>
        <v>1.854738767</v>
      </c>
    </row>
    <row r="5317">
      <c r="A5317" s="1">
        <v>53.1199994087219</v>
      </c>
      <c r="B5317" s="1">
        <v>151.27388</v>
      </c>
      <c r="C5317" s="1">
        <v>0.38166893</v>
      </c>
      <c r="D5317" s="1">
        <v>0.14588293</v>
      </c>
      <c r="E5317" s="1">
        <v>1.8675785</v>
      </c>
      <c r="F5317" s="4">
        <f t="shared" si="1"/>
        <v>0.04240765889</v>
      </c>
      <c r="G5317" s="4">
        <f t="shared" si="2"/>
        <v>1.85478568</v>
      </c>
    </row>
    <row r="5318">
      <c r="A5318" s="1">
        <v>53.1300015449523</v>
      </c>
      <c r="B5318" s="1">
        <v>151.28722</v>
      </c>
      <c r="C5318" s="1">
        <v>0.38168225</v>
      </c>
      <c r="D5318" s="1">
        <v>0.19959715</v>
      </c>
      <c r="E5318" s="1">
        <v>1.8677433</v>
      </c>
      <c r="F5318" s="4">
        <f t="shared" si="1"/>
        <v>0.04240913889</v>
      </c>
      <c r="G5318" s="4">
        <f t="shared" si="2"/>
        <v>1.854950372</v>
      </c>
    </row>
    <row r="5319">
      <c r="A5319" s="1">
        <v>53.1399998664855</v>
      </c>
      <c r="B5319" s="1">
        <v>151.26054</v>
      </c>
      <c r="C5319" s="1">
        <v>0.38168225</v>
      </c>
      <c r="D5319" s="1">
        <v>0.28016847</v>
      </c>
      <c r="E5319" s="1">
        <v>1.8674139</v>
      </c>
      <c r="F5319" s="4">
        <f t="shared" si="1"/>
        <v>0.04240913889</v>
      </c>
      <c r="G5319" s="4">
        <f t="shared" si="2"/>
        <v>1.854620989</v>
      </c>
    </row>
    <row r="5320">
      <c r="A5320" s="1">
        <v>53.1498761177063</v>
      </c>
      <c r="B5320" s="1">
        <v>151.22055</v>
      </c>
      <c r="C5320" s="1">
        <v>0.38172224</v>
      </c>
      <c r="D5320" s="1">
        <v>0.31923336</v>
      </c>
      <c r="E5320" s="1">
        <v>1.8669201</v>
      </c>
      <c r="F5320" s="4">
        <f t="shared" si="1"/>
        <v>0.04241358222</v>
      </c>
      <c r="G5320" s="4">
        <f t="shared" si="2"/>
        <v>1.854127285</v>
      </c>
    </row>
    <row r="5321">
      <c r="A5321" s="1">
        <v>53.1598744392395</v>
      </c>
      <c r="B5321" s="1">
        <v>151.23389</v>
      </c>
      <c r="C5321" s="1">
        <v>0.38177556</v>
      </c>
      <c r="D5321" s="1">
        <v>0.33022034</v>
      </c>
      <c r="E5321" s="1">
        <v>1.8670847</v>
      </c>
      <c r="F5321" s="4">
        <f t="shared" si="1"/>
        <v>0.04241950667</v>
      </c>
      <c r="G5321" s="4">
        <f t="shared" si="2"/>
        <v>1.854291977</v>
      </c>
    </row>
    <row r="5322">
      <c r="A5322" s="1">
        <v>53.1699986457824</v>
      </c>
      <c r="B5322" s="1">
        <v>151.19006</v>
      </c>
      <c r="C5322" s="1">
        <v>0.3819222</v>
      </c>
      <c r="D5322" s="1">
        <v>0.25697368</v>
      </c>
      <c r="E5322" s="1">
        <v>1.8665438</v>
      </c>
      <c r="F5322" s="4">
        <f t="shared" si="1"/>
        <v>0.0424358</v>
      </c>
      <c r="G5322" s="4">
        <f t="shared" si="2"/>
        <v>1.853750865</v>
      </c>
    </row>
    <row r="5323">
      <c r="A5323" s="1">
        <v>53.1798748970031</v>
      </c>
      <c r="B5323" s="1">
        <v>151.27197</v>
      </c>
      <c r="C5323" s="1">
        <v>0.38208216</v>
      </c>
      <c r="D5323" s="1">
        <v>0.15442838</v>
      </c>
      <c r="E5323" s="1">
        <v>1.867555</v>
      </c>
      <c r="F5323" s="4">
        <f t="shared" si="1"/>
        <v>0.04245357333</v>
      </c>
      <c r="G5323" s="4">
        <f t="shared" si="2"/>
        <v>1.8547621</v>
      </c>
    </row>
    <row r="5324">
      <c r="A5324" s="1">
        <v>53.1899991035461</v>
      </c>
      <c r="B5324" s="1">
        <v>151.33675</v>
      </c>
      <c r="C5324" s="1">
        <v>0.38213548</v>
      </c>
      <c r="D5324" s="1">
        <v>0.18128549</v>
      </c>
      <c r="E5324" s="1">
        <v>1.8683546</v>
      </c>
      <c r="F5324" s="4">
        <f t="shared" si="1"/>
        <v>0.04245949778</v>
      </c>
      <c r="G5324" s="4">
        <f t="shared" si="2"/>
        <v>1.855561853</v>
      </c>
    </row>
    <row r="5325">
      <c r="A5325" s="1">
        <v>53.2000012397766</v>
      </c>
      <c r="B5325" s="1">
        <v>151.36533</v>
      </c>
      <c r="C5325" s="1">
        <v>0.38213548</v>
      </c>
      <c r="D5325" s="1">
        <v>0.2618568</v>
      </c>
      <c r="E5325" s="1">
        <v>1.8687075</v>
      </c>
      <c r="F5325" s="4">
        <f t="shared" si="1"/>
        <v>0.04245949778</v>
      </c>
      <c r="G5325" s="4">
        <f t="shared" si="2"/>
        <v>1.855914693</v>
      </c>
    </row>
    <row r="5326">
      <c r="A5326" s="1">
        <v>53.2098736763</v>
      </c>
      <c r="B5326" s="1">
        <v>151.38818</v>
      </c>
      <c r="C5326" s="1">
        <v>0.38216215</v>
      </c>
      <c r="D5326" s="1">
        <v>0.29970092</v>
      </c>
      <c r="E5326" s="1">
        <v>1.8689896</v>
      </c>
      <c r="F5326" s="4">
        <f t="shared" si="1"/>
        <v>0.04246246111</v>
      </c>
      <c r="G5326" s="4">
        <f t="shared" si="2"/>
        <v>1.856196791</v>
      </c>
    </row>
    <row r="5327">
      <c r="A5327" s="1">
        <v>53.2198758125305</v>
      </c>
      <c r="B5327" s="1">
        <v>151.33484</v>
      </c>
      <c r="C5327" s="1">
        <v>0.38220215</v>
      </c>
      <c r="D5327" s="1">
        <v>0.3387658</v>
      </c>
      <c r="E5327" s="1">
        <v>1.8683312</v>
      </c>
      <c r="F5327" s="4">
        <f t="shared" si="1"/>
        <v>0.04246690556</v>
      </c>
      <c r="G5327" s="4">
        <f t="shared" si="2"/>
        <v>1.855538273</v>
      </c>
    </row>
    <row r="5328">
      <c r="A5328" s="1">
        <v>53.2300000190734</v>
      </c>
      <c r="B5328" s="1">
        <v>151.36533</v>
      </c>
      <c r="C5328" s="1">
        <v>0.38220215</v>
      </c>
      <c r="D5328" s="1">
        <v>0.41933712</v>
      </c>
      <c r="E5328" s="1">
        <v>1.8687075</v>
      </c>
      <c r="F5328" s="4">
        <f t="shared" si="1"/>
        <v>0.04246690556</v>
      </c>
      <c r="G5328" s="4">
        <f t="shared" si="2"/>
        <v>1.855914693</v>
      </c>
    </row>
    <row r="5329">
      <c r="A5329" s="1">
        <v>53.2398762702941</v>
      </c>
      <c r="B5329" s="1">
        <v>151.29865</v>
      </c>
      <c r="C5329" s="1">
        <v>0.38230878</v>
      </c>
      <c r="D5329" s="1">
        <v>0.37416834</v>
      </c>
      <c r="E5329" s="1">
        <v>1.8678844</v>
      </c>
      <c r="F5329" s="4">
        <f t="shared" si="1"/>
        <v>0.04247875333</v>
      </c>
      <c r="G5329" s="4">
        <f t="shared" si="2"/>
        <v>1.855091483</v>
      </c>
    </row>
    <row r="5330">
      <c r="A5330" s="1">
        <v>53.2498745918273</v>
      </c>
      <c r="B5330" s="1">
        <v>151.36533</v>
      </c>
      <c r="C5330" s="1">
        <v>0.38269532</v>
      </c>
      <c r="D5330" s="1">
        <v>0.048220716</v>
      </c>
      <c r="E5330" s="1">
        <v>1.8687075</v>
      </c>
      <c r="F5330" s="4">
        <f t="shared" si="1"/>
        <v>0.04252170222</v>
      </c>
      <c r="G5330" s="4">
        <f t="shared" si="2"/>
        <v>1.855914693</v>
      </c>
    </row>
    <row r="5331">
      <c r="A5331" s="1">
        <v>53.2599987983703</v>
      </c>
      <c r="B5331" s="1">
        <v>151.57104</v>
      </c>
      <c r="C5331" s="1">
        <v>0.382682</v>
      </c>
      <c r="D5331" s="1">
        <v>0.12635049</v>
      </c>
      <c r="E5331" s="1">
        <v>1.8712473</v>
      </c>
      <c r="F5331" s="4">
        <f t="shared" si="1"/>
        <v>0.04252022222</v>
      </c>
      <c r="G5331" s="4">
        <f t="shared" si="2"/>
        <v>1.858454322</v>
      </c>
    </row>
    <row r="5332">
      <c r="A5332" s="1">
        <v>53.269875049591</v>
      </c>
      <c r="B5332" s="1">
        <v>151.54248</v>
      </c>
      <c r="C5332" s="1">
        <v>0.38258868</v>
      </c>
      <c r="D5332" s="1">
        <v>0.30092168</v>
      </c>
      <c r="E5332" s="1">
        <v>1.8708946</v>
      </c>
      <c r="F5332" s="4">
        <f t="shared" si="1"/>
        <v>0.04250985333</v>
      </c>
      <c r="G5332" s="4">
        <f t="shared" si="2"/>
        <v>1.85810173</v>
      </c>
    </row>
    <row r="5333">
      <c r="A5333" s="1">
        <v>53.279999256134</v>
      </c>
      <c r="B5333" s="1">
        <v>151.54819</v>
      </c>
      <c r="C5333" s="1">
        <v>0.38258868</v>
      </c>
      <c r="D5333" s="1">
        <v>0.381493</v>
      </c>
      <c r="E5333" s="1">
        <v>1.870965</v>
      </c>
      <c r="F5333" s="4">
        <f t="shared" si="1"/>
        <v>0.04250985333</v>
      </c>
      <c r="G5333" s="4">
        <f t="shared" si="2"/>
        <v>1.858172223</v>
      </c>
    </row>
    <row r="5334">
      <c r="A5334" s="1">
        <v>53.2898755073547</v>
      </c>
      <c r="B5334" s="1">
        <v>151.51772</v>
      </c>
      <c r="C5334" s="1">
        <v>0.38258868</v>
      </c>
      <c r="D5334" s="1">
        <v>0.4486358</v>
      </c>
      <c r="E5334" s="1">
        <v>1.8705887</v>
      </c>
      <c r="F5334" s="4">
        <f t="shared" si="1"/>
        <v>0.04250985333</v>
      </c>
      <c r="G5334" s="4">
        <f t="shared" si="2"/>
        <v>1.857796051</v>
      </c>
    </row>
    <row r="5335">
      <c r="A5335" s="1">
        <v>53.2999997138977</v>
      </c>
      <c r="B5335" s="1">
        <v>151.48343</v>
      </c>
      <c r="C5335" s="1">
        <v>0.38269532</v>
      </c>
      <c r="D5335" s="1">
        <v>0.41689557</v>
      </c>
      <c r="E5335" s="1">
        <v>1.8701655</v>
      </c>
      <c r="F5335" s="4">
        <f t="shared" si="1"/>
        <v>0.04252170222</v>
      </c>
      <c r="G5335" s="4">
        <f t="shared" si="2"/>
        <v>1.857372717</v>
      </c>
    </row>
    <row r="5336">
      <c r="A5336" s="1">
        <v>53.3100018501281</v>
      </c>
      <c r="B5336" s="1">
        <v>151.56534</v>
      </c>
      <c r="C5336" s="1">
        <v>0.38309523</v>
      </c>
      <c r="D5336" s="1">
        <v>0.09094793</v>
      </c>
      <c r="E5336" s="1">
        <v>1.8711766</v>
      </c>
      <c r="F5336" s="4">
        <f t="shared" si="1"/>
        <v>0.04256613667</v>
      </c>
      <c r="G5336" s="4">
        <f t="shared" si="2"/>
        <v>1.858383952</v>
      </c>
    </row>
    <row r="5337">
      <c r="A5337" s="1">
        <v>53.3200001716613</v>
      </c>
      <c r="B5337" s="1">
        <v>151.67772</v>
      </c>
      <c r="C5337" s="1">
        <v>0.38313523</v>
      </c>
      <c r="D5337" s="1">
        <v>0.10193493</v>
      </c>
      <c r="E5337" s="1">
        <v>1.8725641</v>
      </c>
      <c r="F5337" s="4">
        <f t="shared" si="1"/>
        <v>0.04257058111</v>
      </c>
      <c r="G5337" s="4">
        <f t="shared" si="2"/>
        <v>1.859771359</v>
      </c>
    </row>
    <row r="5338">
      <c r="A5338" s="1">
        <v>53.3299984931945</v>
      </c>
      <c r="B5338" s="1">
        <v>151.77106</v>
      </c>
      <c r="C5338" s="1">
        <v>0.38309523</v>
      </c>
      <c r="D5338" s="1">
        <v>0.22279193</v>
      </c>
      <c r="E5338" s="1">
        <v>1.8737166</v>
      </c>
      <c r="F5338" s="4">
        <f t="shared" si="1"/>
        <v>0.04256613667</v>
      </c>
      <c r="G5338" s="4">
        <f t="shared" si="2"/>
        <v>1.860923705</v>
      </c>
    </row>
    <row r="5339">
      <c r="A5339" s="1">
        <v>53.3398747444152</v>
      </c>
      <c r="B5339" s="1">
        <v>151.72723</v>
      </c>
      <c r="C5339" s="1">
        <v>0.3831086</v>
      </c>
      <c r="D5339" s="1">
        <v>0.27528536</v>
      </c>
      <c r="E5339" s="1">
        <v>1.8731755</v>
      </c>
      <c r="F5339" s="4">
        <f t="shared" si="1"/>
        <v>0.04256762222</v>
      </c>
      <c r="G5339" s="4">
        <f t="shared" si="2"/>
        <v>1.860382594</v>
      </c>
    </row>
    <row r="5340">
      <c r="A5340" s="1">
        <v>53.3499989509582</v>
      </c>
      <c r="B5340" s="1">
        <v>151.69487</v>
      </c>
      <c r="C5340" s="1">
        <v>0.3831086</v>
      </c>
      <c r="D5340" s="1">
        <v>0.3558567</v>
      </c>
      <c r="E5340" s="1">
        <v>1.8727759</v>
      </c>
      <c r="F5340" s="4">
        <f t="shared" si="1"/>
        <v>0.04256762222</v>
      </c>
      <c r="G5340" s="4">
        <f t="shared" si="2"/>
        <v>1.859983088</v>
      </c>
    </row>
    <row r="5341">
      <c r="A5341" s="1">
        <v>53.3600010871887</v>
      </c>
      <c r="B5341" s="1">
        <v>151.70058</v>
      </c>
      <c r="C5341" s="1">
        <v>0.3831086</v>
      </c>
      <c r="D5341" s="1">
        <v>0.436428</v>
      </c>
      <c r="E5341" s="1">
        <v>1.8728464</v>
      </c>
      <c r="F5341" s="4">
        <f t="shared" si="1"/>
        <v>0.04256762222</v>
      </c>
      <c r="G5341" s="4">
        <f t="shared" si="2"/>
        <v>1.860053581</v>
      </c>
    </row>
    <row r="5342">
      <c r="A5342" s="1">
        <v>53.3698735237121</v>
      </c>
      <c r="B5342" s="1">
        <v>151.64342</v>
      </c>
      <c r="C5342" s="1">
        <v>0.3831619</v>
      </c>
      <c r="D5342" s="1">
        <v>0.447415</v>
      </c>
      <c r="E5342" s="1">
        <v>1.8721408</v>
      </c>
      <c r="F5342" s="4">
        <f t="shared" si="1"/>
        <v>0.04257354444</v>
      </c>
      <c r="G5342" s="4">
        <f t="shared" si="2"/>
        <v>1.859347902</v>
      </c>
    </row>
    <row r="5343">
      <c r="A5343" s="1">
        <v>53.3800015449523</v>
      </c>
      <c r="B5343" s="1">
        <v>151.69295</v>
      </c>
      <c r="C5343" s="1">
        <v>0.38358846</v>
      </c>
      <c r="D5343" s="1">
        <v>0.10803882</v>
      </c>
      <c r="E5343" s="1">
        <v>1.8727523</v>
      </c>
      <c r="F5343" s="4">
        <f t="shared" si="1"/>
        <v>0.04262094</v>
      </c>
      <c r="G5343" s="4">
        <f t="shared" si="2"/>
        <v>1.859959384</v>
      </c>
    </row>
    <row r="5344">
      <c r="A5344" s="1">
        <v>53.3899998664855</v>
      </c>
      <c r="B5344" s="1">
        <v>151.84915</v>
      </c>
      <c r="C5344" s="1">
        <v>0.3837751</v>
      </c>
      <c r="D5344" s="1">
        <v>-0.03601294</v>
      </c>
      <c r="E5344" s="1">
        <v>1.8746805</v>
      </c>
      <c r="F5344" s="4">
        <f t="shared" si="1"/>
        <v>0.04264167778</v>
      </c>
      <c r="G5344" s="4">
        <f t="shared" si="2"/>
        <v>1.861887779</v>
      </c>
    </row>
    <row r="5345">
      <c r="A5345" s="1">
        <v>53.3999981880188</v>
      </c>
      <c r="B5345" s="1">
        <v>152.01297</v>
      </c>
      <c r="C5345" s="1">
        <v>0.3837351</v>
      </c>
      <c r="D5345" s="1">
        <v>0.07141549</v>
      </c>
      <c r="E5345" s="1">
        <v>1.8767031</v>
      </c>
      <c r="F5345" s="4">
        <f t="shared" si="1"/>
        <v>0.04263723333</v>
      </c>
      <c r="G5345" s="4">
        <f t="shared" si="2"/>
        <v>1.863910248</v>
      </c>
    </row>
    <row r="5346">
      <c r="A5346" s="1">
        <v>53.4100003242492</v>
      </c>
      <c r="B5346" s="1">
        <v>152.04535</v>
      </c>
      <c r="C5346" s="1">
        <v>0.3837484</v>
      </c>
      <c r="D5346" s="1">
        <v>0.13855827</v>
      </c>
      <c r="E5346" s="1">
        <v>1.8771029</v>
      </c>
      <c r="F5346" s="4">
        <f t="shared" si="1"/>
        <v>0.04263871111</v>
      </c>
      <c r="G5346" s="4">
        <f t="shared" si="2"/>
        <v>1.864310001</v>
      </c>
    </row>
    <row r="5347">
      <c r="A5347" s="1">
        <v>53.4199986457824</v>
      </c>
      <c r="B5347" s="1">
        <v>151.98059</v>
      </c>
      <c r="C5347" s="1">
        <v>0.3837484</v>
      </c>
      <c r="D5347" s="1">
        <v>0.20570104</v>
      </c>
      <c r="E5347" s="1">
        <v>1.8763032</v>
      </c>
      <c r="F5347" s="4">
        <f t="shared" si="1"/>
        <v>0.04263871111</v>
      </c>
      <c r="G5347" s="4">
        <f t="shared" si="2"/>
        <v>1.863510495</v>
      </c>
    </row>
    <row r="5348">
      <c r="A5348" s="1">
        <v>53.4298748970031</v>
      </c>
      <c r="B5348" s="1">
        <v>151.9863</v>
      </c>
      <c r="C5348" s="1">
        <v>0.38376176</v>
      </c>
      <c r="D5348" s="1">
        <v>0.27162302</v>
      </c>
      <c r="E5348" s="1">
        <v>1.8763739</v>
      </c>
      <c r="F5348" s="4">
        <f t="shared" si="1"/>
        <v>0.04264019556</v>
      </c>
      <c r="G5348" s="4">
        <f t="shared" si="2"/>
        <v>1.863580989</v>
      </c>
    </row>
    <row r="5349">
      <c r="A5349" s="1">
        <v>53.4399991035461</v>
      </c>
      <c r="B5349" s="1">
        <v>151.93106</v>
      </c>
      <c r="C5349" s="1">
        <v>0.3837751</v>
      </c>
      <c r="D5349" s="1">
        <v>0.3387658</v>
      </c>
      <c r="E5349" s="1">
        <v>1.8756918</v>
      </c>
      <c r="F5349" s="4">
        <f t="shared" si="1"/>
        <v>0.04264167778</v>
      </c>
      <c r="G5349" s="4">
        <f t="shared" si="2"/>
        <v>1.862899014</v>
      </c>
    </row>
    <row r="5350">
      <c r="A5350" s="1">
        <v>53.4498753547668</v>
      </c>
      <c r="B5350" s="1">
        <v>151.8701</v>
      </c>
      <c r="C5350" s="1">
        <v>0.38380173</v>
      </c>
      <c r="D5350" s="1">
        <v>0.3766099</v>
      </c>
      <c r="E5350" s="1">
        <v>1.8749393</v>
      </c>
      <c r="F5350" s="4">
        <f t="shared" si="1"/>
        <v>0.04264463667</v>
      </c>
      <c r="G5350" s="4">
        <f t="shared" si="2"/>
        <v>1.862146421</v>
      </c>
    </row>
    <row r="5351">
      <c r="A5351" s="1">
        <v>53.4599995613098</v>
      </c>
      <c r="B5351" s="1">
        <v>151.87392</v>
      </c>
      <c r="C5351" s="1">
        <v>0.38384172</v>
      </c>
      <c r="D5351" s="1">
        <v>0.414454</v>
      </c>
      <c r="E5351" s="1">
        <v>1.8749864</v>
      </c>
      <c r="F5351" s="4">
        <f t="shared" si="1"/>
        <v>0.04264908</v>
      </c>
      <c r="G5351" s="4">
        <f t="shared" si="2"/>
        <v>1.862193581</v>
      </c>
    </row>
    <row r="5352">
      <c r="A5352" s="1">
        <v>53.4700016975402</v>
      </c>
      <c r="B5352" s="1">
        <v>151.83772</v>
      </c>
      <c r="C5352" s="1">
        <v>0.3839217</v>
      </c>
      <c r="D5352" s="1">
        <v>0.42788255</v>
      </c>
      <c r="E5352" s="1">
        <v>1.8745395</v>
      </c>
      <c r="F5352" s="4">
        <f t="shared" si="1"/>
        <v>0.04265796667</v>
      </c>
      <c r="G5352" s="4">
        <f t="shared" si="2"/>
        <v>1.861746668</v>
      </c>
    </row>
    <row r="5353">
      <c r="A5353" s="1">
        <v>53.4800000190734</v>
      </c>
      <c r="B5353" s="1">
        <v>151.87201</v>
      </c>
      <c r="C5353" s="1">
        <v>0.3840017</v>
      </c>
      <c r="D5353" s="1">
        <v>0.39736313</v>
      </c>
      <c r="E5353" s="1">
        <v>1.8749629</v>
      </c>
      <c r="F5353" s="4">
        <f t="shared" si="1"/>
        <v>0.04266685556</v>
      </c>
      <c r="G5353" s="4">
        <f t="shared" si="2"/>
        <v>1.862170001</v>
      </c>
    </row>
    <row r="5354">
      <c r="A5354" s="1">
        <v>53.4899983406066</v>
      </c>
      <c r="B5354" s="1">
        <v>151.85486</v>
      </c>
      <c r="C5354" s="1">
        <v>0.38406837</v>
      </c>
      <c r="D5354" s="1">
        <v>0.40712935</v>
      </c>
      <c r="E5354" s="1">
        <v>1.8747511</v>
      </c>
      <c r="F5354" s="4">
        <f t="shared" si="1"/>
        <v>0.04267426333</v>
      </c>
      <c r="G5354" s="4">
        <f t="shared" si="2"/>
        <v>1.861958273</v>
      </c>
    </row>
    <row r="5355">
      <c r="A5355" s="1">
        <v>53.4998745918273</v>
      </c>
      <c r="B5355" s="1">
        <v>151.85867</v>
      </c>
      <c r="C5355" s="1">
        <v>0.38410833</v>
      </c>
      <c r="D5355" s="1">
        <v>0.43276566</v>
      </c>
      <c r="E5355" s="1">
        <v>1.8747982</v>
      </c>
      <c r="F5355" s="4">
        <f t="shared" si="1"/>
        <v>0.04267870333</v>
      </c>
      <c r="G5355" s="4">
        <f t="shared" si="2"/>
        <v>1.86200531</v>
      </c>
    </row>
    <row r="5356">
      <c r="A5356" s="1">
        <v>53.5098767280578</v>
      </c>
      <c r="B5356" s="1">
        <v>151.88535</v>
      </c>
      <c r="C5356" s="1">
        <v>0.38422832</v>
      </c>
      <c r="D5356" s="1">
        <v>0.38881767</v>
      </c>
      <c r="E5356" s="1">
        <v>1.8751274</v>
      </c>
      <c r="F5356" s="4">
        <f t="shared" si="1"/>
        <v>0.04269203556</v>
      </c>
      <c r="G5356" s="4">
        <f t="shared" si="2"/>
        <v>1.862334693</v>
      </c>
    </row>
    <row r="5357">
      <c r="A5357" s="1">
        <v>53.519875049591</v>
      </c>
      <c r="B5357" s="1">
        <v>151.94058</v>
      </c>
      <c r="C5357" s="1">
        <v>0.38461488</v>
      </c>
      <c r="D5357" s="1">
        <v>0.06287005</v>
      </c>
      <c r="E5357" s="1">
        <v>1.8758096</v>
      </c>
      <c r="F5357" s="4">
        <f t="shared" si="1"/>
        <v>0.04273498667</v>
      </c>
      <c r="G5357" s="4">
        <f t="shared" si="2"/>
        <v>1.863016544</v>
      </c>
    </row>
    <row r="5358">
      <c r="A5358" s="1">
        <v>53.5298733711242</v>
      </c>
      <c r="B5358" s="1">
        <v>152.15584</v>
      </c>
      <c r="C5358" s="1">
        <v>0.38464153</v>
      </c>
      <c r="D5358" s="1">
        <v>0.100714155</v>
      </c>
      <c r="E5358" s="1">
        <v>1.8784668</v>
      </c>
      <c r="F5358" s="4">
        <f t="shared" si="1"/>
        <v>0.04273794778</v>
      </c>
      <c r="G5358" s="4">
        <f t="shared" si="2"/>
        <v>1.865674075</v>
      </c>
    </row>
    <row r="5359">
      <c r="A5359" s="1">
        <v>53.5400013923645</v>
      </c>
      <c r="B5359" s="1">
        <v>152.20155</v>
      </c>
      <c r="C5359" s="1">
        <v>0.3845749</v>
      </c>
      <c r="D5359" s="1">
        <v>0.24842826</v>
      </c>
      <c r="E5359" s="1">
        <v>1.8790313</v>
      </c>
      <c r="F5359" s="4">
        <f t="shared" si="1"/>
        <v>0.04273054444</v>
      </c>
      <c r="G5359" s="4">
        <f t="shared" si="2"/>
        <v>1.866238396</v>
      </c>
    </row>
    <row r="5360">
      <c r="A5360" s="1">
        <v>53.5498738288879</v>
      </c>
      <c r="B5360" s="1">
        <v>152.23584</v>
      </c>
      <c r="C5360" s="1">
        <v>0.3845749</v>
      </c>
      <c r="D5360" s="1">
        <v>0.32899958</v>
      </c>
      <c r="E5360" s="1">
        <v>1.8794545</v>
      </c>
      <c r="F5360" s="4">
        <f t="shared" si="1"/>
        <v>0.04273054444</v>
      </c>
      <c r="G5360" s="4">
        <f t="shared" si="2"/>
        <v>1.86666173</v>
      </c>
    </row>
    <row r="5361">
      <c r="A5361" s="1">
        <v>53.5598759651184</v>
      </c>
      <c r="B5361" s="1">
        <v>152.2225</v>
      </c>
      <c r="C5361" s="1">
        <v>0.3845749</v>
      </c>
      <c r="D5361" s="1">
        <v>0.39614233</v>
      </c>
      <c r="E5361" s="1">
        <v>1.87929</v>
      </c>
      <c r="F5361" s="4">
        <f t="shared" si="1"/>
        <v>0.04273054444</v>
      </c>
      <c r="G5361" s="4">
        <f t="shared" si="2"/>
        <v>1.866497038</v>
      </c>
    </row>
    <row r="5362">
      <c r="A5362" s="1">
        <v>53.5698742866516</v>
      </c>
      <c r="B5362" s="1">
        <v>152.12726</v>
      </c>
      <c r="C5362" s="1">
        <v>0.3845882</v>
      </c>
      <c r="D5362" s="1">
        <v>0.46328512</v>
      </c>
      <c r="E5362" s="1">
        <v>1.8781141</v>
      </c>
      <c r="F5362" s="4">
        <f t="shared" si="1"/>
        <v>0.04273202222</v>
      </c>
      <c r="G5362" s="4">
        <f t="shared" si="2"/>
        <v>1.865321236</v>
      </c>
    </row>
    <row r="5363">
      <c r="A5363" s="1">
        <v>53.5799984931945</v>
      </c>
      <c r="B5363" s="1">
        <v>152.15584</v>
      </c>
      <c r="C5363" s="1">
        <v>0.3848815</v>
      </c>
      <c r="D5363" s="1">
        <v>0.2618568</v>
      </c>
      <c r="E5363" s="1">
        <v>1.8784668</v>
      </c>
      <c r="F5363" s="4">
        <f t="shared" si="1"/>
        <v>0.04276461111</v>
      </c>
      <c r="G5363" s="4">
        <f t="shared" si="2"/>
        <v>1.865674075</v>
      </c>
    </row>
    <row r="5364">
      <c r="A5364" s="1">
        <v>53.590000629425</v>
      </c>
      <c r="B5364" s="1">
        <v>152.27203</v>
      </c>
      <c r="C5364" s="1">
        <v>0.3851614</v>
      </c>
      <c r="D5364" s="1">
        <v>0.006714277</v>
      </c>
      <c r="E5364" s="1">
        <v>1.8799013</v>
      </c>
      <c r="F5364" s="4">
        <f t="shared" si="1"/>
        <v>0.04279571111</v>
      </c>
      <c r="G5364" s="4">
        <f t="shared" si="2"/>
        <v>1.86710852</v>
      </c>
    </row>
    <row r="5365">
      <c r="A5365" s="1">
        <v>53.5999989509582</v>
      </c>
      <c r="B5365" s="1">
        <v>152.38823</v>
      </c>
      <c r="C5365" s="1">
        <v>0.38514808</v>
      </c>
      <c r="D5365" s="1">
        <v>0.09949338</v>
      </c>
      <c r="E5365" s="1">
        <v>1.8813359</v>
      </c>
      <c r="F5365" s="4">
        <f t="shared" si="1"/>
        <v>0.04279423111</v>
      </c>
      <c r="G5365" s="4">
        <f t="shared" si="2"/>
        <v>1.868543088</v>
      </c>
    </row>
    <row r="5366">
      <c r="A5366" s="1">
        <v>53.6100010871887</v>
      </c>
      <c r="B5366" s="1">
        <v>152.45299</v>
      </c>
      <c r="C5366" s="1">
        <v>0.38514808</v>
      </c>
      <c r="D5366" s="1">
        <v>0.16541538</v>
      </c>
      <c r="E5366" s="1">
        <v>1.8821354</v>
      </c>
      <c r="F5366" s="4">
        <f t="shared" si="1"/>
        <v>0.04279423111</v>
      </c>
      <c r="G5366" s="4">
        <f t="shared" si="2"/>
        <v>1.869342594</v>
      </c>
    </row>
    <row r="5367">
      <c r="A5367" s="1">
        <v>53.6199994087219</v>
      </c>
      <c r="B5367" s="1">
        <v>152.39775</v>
      </c>
      <c r="C5367" s="1">
        <v>0.38514808</v>
      </c>
      <c r="D5367" s="1">
        <v>0.2459867</v>
      </c>
      <c r="E5367" s="1">
        <v>1.8814534</v>
      </c>
      <c r="F5367" s="4">
        <f t="shared" si="1"/>
        <v>0.04279423111</v>
      </c>
      <c r="G5367" s="4">
        <f t="shared" si="2"/>
        <v>1.868660619</v>
      </c>
    </row>
    <row r="5368">
      <c r="A5368" s="1">
        <v>53.6298756599426</v>
      </c>
      <c r="B5368" s="1">
        <v>152.43965</v>
      </c>
      <c r="C5368" s="1">
        <v>0.3851614</v>
      </c>
      <c r="D5368" s="1">
        <v>0.31312945</v>
      </c>
      <c r="E5368" s="1">
        <v>1.8819709</v>
      </c>
      <c r="F5368" s="4">
        <f t="shared" si="1"/>
        <v>0.04279571111</v>
      </c>
      <c r="G5368" s="4">
        <f t="shared" si="2"/>
        <v>1.869177902</v>
      </c>
    </row>
    <row r="5369">
      <c r="A5369" s="1">
        <v>53.6398739814758</v>
      </c>
      <c r="B5369" s="1">
        <v>152.3806</v>
      </c>
      <c r="C5369" s="1">
        <v>0.3851614</v>
      </c>
      <c r="D5369" s="1">
        <v>0.38027224</v>
      </c>
      <c r="E5369" s="1">
        <v>1.8812418</v>
      </c>
      <c r="F5369" s="4">
        <f t="shared" si="1"/>
        <v>0.04279571111</v>
      </c>
      <c r="G5369" s="4">
        <f t="shared" si="2"/>
        <v>1.86844889</v>
      </c>
    </row>
    <row r="5370">
      <c r="A5370" s="1">
        <v>53.6499981880188</v>
      </c>
      <c r="B5370" s="1">
        <v>152.35965</v>
      </c>
      <c r="C5370" s="1">
        <v>0.38517475</v>
      </c>
      <c r="D5370" s="1">
        <v>0.447415</v>
      </c>
      <c r="E5370" s="1">
        <v>1.8809831</v>
      </c>
      <c r="F5370" s="4">
        <f t="shared" si="1"/>
        <v>0.04279719444</v>
      </c>
      <c r="G5370" s="4">
        <f t="shared" si="2"/>
        <v>1.868190248</v>
      </c>
    </row>
    <row r="5371">
      <c r="A5371" s="1">
        <v>53.6598744392395</v>
      </c>
      <c r="B5371" s="1">
        <v>152.34822</v>
      </c>
      <c r="C5371" s="1">
        <v>0.38540137</v>
      </c>
      <c r="D5371" s="1">
        <v>0.2899347</v>
      </c>
      <c r="E5371" s="1">
        <v>1.880842</v>
      </c>
      <c r="F5371" s="4">
        <f t="shared" si="1"/>
        <v>0.04282237444</v>
      </c>
      <c r="G5371" s="4">
        <f t="shared" si="2"/>
        <v>1.868049137</v>
      </c>
    </row>
    <row r="5372">
      <c r="A5372" s="1">
        <v>53.6699986457824</v>
      </c>
      <c r="B5372" s="1">
        <v>152.44728</v>
      </c>
      <c r="C5372" s="1">
        <v>0.38581458</v>
      </c>
      <c r="D5372" s="1">
        <v>-0.064090826</v>
      </c>
      <c r="E5372" s="1">
        <v>1.8820649</v>
      </c>
      <c r="F5372" s="4">
        <f t="shared" si="1"/>
        <v>0.04286828667</v>
      </c>
      <c r="G5372" s="4">
        <f t="shared" si="2"/>
        <v>1.8692721</v>
      </c>
    </row>
    <row r="5373">
      <c r="A5373" s="1">
        <v>53.6800007820129</v>
      </c>
      <c r="B5373" s="1">
        <v>152.6549</v>
      </c>
      <c r="C5373" s="1">
        <v>0.38581458</v>
      </c>
      <c r="D5373" s="5">
        <v>6.103888E-4</v>
      </c>
      <c r="E5373" s="1">
        <v>1.8846283</v>
      </c>
      <c r="F5373" s="4">
        <f t="shared" si="1"/>
        <v>0.04286828667</v>
      </c>
      <c r="G5373" s="4">
        <f t="shared" si="2"/>
        <v>1.87183531</v>
      </c>
    </row>
    <row r="5374">
      <c r="A5374" s="1">
        <v>53.6898732185363</v>
      </c>
      <c r="B5374" s="1">
        <v>152.67776</v>
      </c>
      <c r="C5374" s="1">
        <v>0.38578793</v>
      </c>
      <c r="D5374" s="1">
        <v>0.09461027</v>
      </c>
      <c r="E5374" s="1">
        <v>1.8849103</v>
      </c>
      <c r="F5374" s="4">
        <f t="shared" si="1"/>
        <v>0.04286532556</v>
      </c>
      <c r="G5374" s="4">
        <f t="shared" si="2"/>
        <v>1.872117532</v>
      </c>
    </row>
    <row r="5375">
      <c r="A5375" s="1">
        <v>53.7000012397766</v>
      </c>
      <c r="B5375" s="1">
        <v>152.67967</v>
      </c>
      <c r="C5375" s="1">
        <v>0.38580126</v>
      </c>
      <c r="D5375" s="1">
        <v>0.16175304</v>
      </c>
      <c r="E5375" s="1">
        <v>1.8849338</v>
      </c>
      <c r="F5375" s="4">
        <f t="shared" si="1"/>
        <v>0.04286680667</v>
      </c>
      <c r="G5375" s="4">
        <f t="shared" si="2"/>
        <v>1.872141112</v>
      </c>
    </row>
    <row r="5376">
      <c r="A5376" s="1">
        <v>53.7099995613098</v>
      </c>
      <c r="B5376" s="1">
        <v>152.67206</v>
      </c>
      <c r="C5376" s="1">
        <v>0.38584125</v>
      </c>
      <c r="D5376" s="1">
        <v>0.2020387</v>
      </c>
      <c r="E5376" s="1">
        <v>1.8848399</v>
      </c>
      <c r="F5376" s="4">
        <f t="shared" si="1"/>
        <v>0.04287125</v>
      </c>
      <c r="G5376" s="4">
        <f t="shared" si="2"/>
        <v>1.872047162</v>
      </c>
    </row>
    <row r="5377">
      <c r="A5377" s="1">
        <v>53.7198758125305</v>
      </c>
      <c r="B5377" s="1">
        <v>152.58633</v>
      </c>
      <c r="C5377" s="1">
        <v>0.3859079</v>
      </c>
      <c r="D5377" s="1">
        <v>0.20081793</v>
      </c>
      <c r="E5377" s="1">
        <v>1.8837816</v>
      </c>
      <c r="F5377" s="4">
        <f t="shared" si="1"/>
        <v>0.04287865556</v>
      </c>
      <c r="G5377" s="4">
        <f t="shared" si="2"/>
        <v>1.870988767</v>
      </c>
    </row>
    <row r="5378">
      <c r="A5378" s="1">
        <v>53.7300000190734</v>
      </c>
      <c r="B5378" s="1">
        <v>152.62633</v>
      </c>
      <c r="C5378" s="1">
        <v>0.38600123</v>
      </c>
      <c r="D5378" s="1">
        <v>0.18250626</v>
      </c>
      <c r="E5378" s="1">
        <v>1.8842754</v>
      </c>
      <c r="F5378" s="4">
        <f t="shared" si="1"/>
        <v>0.04288902556</v>
      </c>
      <c r="G5378" s="4">
        <f t="shared" si="2"/>
        <v>1.871482594</v>
      </c>
    </row>
    <row r="5379">
      <c r="A5379" s="1">
        <v>53.7398762702941</v>
      </c>
      <c r="B5379" s="1">
        <v>152.62633</v>
      </c>
      <c r="C5379" s="1">
        <v>0.38605455</v>
      </c>
      <c r="D5379" s="1">
        <v>0.20692182</v>
      </c>
      <c r="E5379" s="1">
        <v>1.8842754</v>
      </c>
      <c r="F5379" s="4">
        <f t="shared" si="1"/>
        <v>0.04289495</v>
      </c>
      <c r="G5379" s="4">
        <f t="shared" si="2"/>
        <v>1.871482594</v>
      </c>
    </row>
    <row r="5380">
      <c r="A5380" s="1">
        <v>53.7498745918273</v>
      </c>
      <c r="B5380" s="1">
        <v>152.62823</v>
      </c>
      <c r="C5380" s="1">
        <v>0.38609454</v>
      </c>
      <c r="D5380" s="1">
        <v>0.23255815</v>
      </c>
      <c r="E5380" s="1">
        <v>1.884299</v>
      </c>
      <c r="F5380" s="4">
        <f t="shared" si="1"/>
        <v>0.04289939333</v>
      </c>
      <c r="G5380" s="4">
        <f t="shared" si="2"/>
        <v>1.871506051</v>
      </c>
    </row>
    <row r="5381">
      <c r="A5381" s="1">
        <v>53.7599987983703</v>
      </c>
      <c r="B5381" s="1">
        <v>152.67586</v>
      </c>
      <c r="C5381" s="1">
        <v>0.38613454</v>
      </c>
      <c r="D5381" s="1">
        <v>0.27040225</v>
      </c>
      <c r="E5381" s="1">
        <v>1.884887</v>
      </c>
      <c r="F5381" s="4">
        <f t="shared" si="1"/>
        <v>0.04290383778</v>
      </c>
      <c r="G5381" s="4">
        <f t="shared" si="2"/>
        <v>1.872094075</v>
      </c>
    </row>
    <row r="5382">
      <c r="A5382" s="1">
        <v>53.769875049591</v>
      </c>
      <c r="B5382" s="1">
        <v>152.63966</v>
      </c>
      <c r="C5382" s="1">
        <v>0.38618785</v>
      </c>
      <c r="D5382" s="1">
        <v>0.2838308</v>
      </c>
      <c r="E5382" s="1">
        <v>1.8844401</v>
      </c>
      <c r="F5382" s="4">
        <f t="shared" si="1"/>
        <v>0.04290976111</v>
      </c>
      <c r="G5382" s="4">
        <f t="shared" si="2"/>
        <v>1.871647162</v>
      </c>
    </row>
    <row r="5383">
      <c r="A5383" s="1">
        <v>53.779999256134</v>
      </c>
      <c r="B5383" s="1">
        <v>152.69681</v>
      </c>
      <c r="C5383" s="1">
        <v>0.3862545</v>
      </c>
      <c r="D5383" s="1">
        <v>0.29237625</v>
      </c>
      <c r="E5383" s="1">
        <v>1.8851455</v>
      </c>
      <c r="F5383" s="4">
        <f t="shared" si="1"/>
        <v>0.04291716667</v>
      </c>
      <c r="G5383" s="4">
        <f t="shared" si="2"/>
        <v>1.872352717</v>
      </c>
    </row>
    <row r="5384">
      <c r="A5384" s="1">
        <v>53.7898755073547</v>
      </c>
      <c r="B5384" s="1">
        <v>152.68349</v>
      </c>
      <c r="C5384" s="1">
        <v>0.38629448</v>
      </c>
      <c r="D5384" s="1">
        <v>0.33144113</v>
      </c>
      <c r="E5384" s="1">
        <v>1.884981</v>
      </c>
      <c r="F5384" s="4">
        <f t="shared" si="1"/>
        <v>0.04292160889</v>
      </c>
      <c r="G5384" s="4">
        <f t="shared" si="2"/>
        <v>1.872188273</v>
      </c>
    </row>
    <row r="5385">
      <c r="A5385" s="1">
        <v>53.7998738288879</v>
      </c>
      <c r="B5385" s="1">
        <v>152.68158</v>
      </c>
      <c r="C5385" s="1">
        <v>0.38632113</v>
      </c>
      <c r="D5385" s="1">
        <v>0.37050602</v>
      </c>
      <c r="E5385" s="1">
        <v>1.8849574</v>
      </c>
      <c r="F5385" s="4">
        <f t="shared" si="1"/>
        <v>0.04292457</v>
      </c>
      <c r="G5385" s="4">
        <f t="shared" si="2"/>
        <v>1.872164693</v>
      </c>
    </row>
    <row r="5386">
      <c r="A5386" s="1">
        <v>53.8100018501281</v>
      </c>
      <c r="B5386" s="1">
        <v>152.70824</v>
      </c>
      <c r="C5386" s="1">
        <v>0.38632113</v>
      </c>
      <c r="D5386" s="1">
        <v>0.45107734</v>
      </c>
      <c r="E5386" s="1">
        <v>1.8852866</v>
      </c>
      <c r="F5386" s="4">
        <f t="shared" si="1"/>
        <v>0.04292457</v>
      </c>
      <c r="G5386" s="4">
        <f t="shared" si="2"/>
        <v>1.872493828</v>
      </c>
    </row>
    <row r="5387">
      <c r="A5387" s="1">
        <v>53.8200001716613</v>
      </c>
      <c r="B5387" s="1">
        <v>152.653</v>
      </c>
      <c r="C5387" s="1">
        <v>0.38658774</v>
      </c>
      <c r="D5387" s="1">
        <v>0.25331137</v>
      </c>
      <c r="E5387" s="1">
        <v>1.8846047</v>
      </c>
      <c r="F5387" s="4">
        <f t="shared" si="1"/>
        <v>0.04295419333</v>
      </c>
      <c r="G5387" s="4">
        <f t="shared" si="2"/>
        <v>1.871811853</v>
      </c>
    </row>
    <row r="5388">
      <c r="A5388" s="1">
        <v>53.8299984931945</v>
      </c>
      <c r="B5388" s="1">
        <v>152.88158</v>
      </c>
      <c r="C5388" s="1">
        <v>0.38684103</v>
      </c>
      <c r="D5388" s="1">
        <v>0.054324605</v>
      </c>
      <c r="E5388" s="1">
        <v>1.8874267</v>
      </c>
      <c r="F5388" s="4">
        <f t="shared" si="1"/>
        <v>0.04298233667</v>
      </c>
      <c r="G5388" s="4">
        <f t="shared" si="2"/>
        <v>1.874633828</v>
      </c>
    </row>
    <row r="5389">
      <c r="A5389" s="1">
        <v>53.840000629425</v>
      </c>
      <c r="B5389" s="1">
        <v>152.94635</v>
      </c>
      <c r="C5389" s="1">
        <v>0.3868277</v>
      </c>
      <c r="D5389" s="1">
        <v>0.14832449</v>
      </c>
      <c r="E5389" s="1">
        <v>1.8882263</v>
      </c>
      <c r="F5389" s="4">
        <f t="shared" si="1"/>
        <v>0.04298085556</v>
      </c>
      <c r="G5389" s="4">
        <f t="shared" si="2"/>
        <v>1.875433458</v>
      </c>
    </row>
    <row r="5390">
      <c r="A5390" s="1">
        <v>53.8498768806457</v>
      </c>
      <c r="B5390" s="1">
        <v>152.96158</v>
      </c>
      <c r="C5390" s="1">
        <v>0.3868277</v>
      </c>
      <c r="D5390" s="1">
        <v>0.21546726</v>
      </c>
      <c r="E5390" s="1">
        <v>1.8884143</v>
      </c>
      <c r="F5390" s="4">
        <f t="shared" si="1"/>
        <v>0.04298085556</v>
      </c>
      <c r="G5390" s="4">
        <f t="shared" si="2"/>
        <v>1.875621483</v>
      </c>
    </row>
    <row r="5391">
      <c r="A5391" s="1">
        <v>53.8600010871887</v>
      </c>
      <c r="B5391" s="1">
        <v>152.97682</v>
      </c>
      <c r="C5391" s="1">
        <v>0.3868277</v>
      </c>
      <c r="D5391" s="1">
        <v>0.29603857</v>
      </c>
      <c r="E5391" s="1">
        <v>1.8886026</v>
      </c>
      <c r="F5391" s="4">
        <f t="shared" si="1"/>
        <v>0.04298085556</v>
      </c>
      <c r="G5391" s="4">
        <f t="shared" si="2"/>
        <v>1.875809631</v>
      </c>
    </row>
    <row r="5392">
      <c r="A5392" s="1">
        <v>53.8699994087219</v>
      </c>
      <c r="B5392" s="1">
        <v>152.93301</v>
      </c>
      <c r="C5392" s="1">
        <v>0.3868277</v>
      </c>
      <c r="D5392" s="1">
        <v>0.3766099</v>
      </c>
      <c r="E5392" s="1">
        <v>1.8880615</v>
      </c>
      <c r="F5392" s="4">
        <f t="shared" si="1"/>
        <v>0.04298085556</v>
      </c>
      <c r="G5392" s="4">
        <f t="shared" si="2"/>
        <v>1.875268767</v>
      </c>
    </row>
    <row r="5393">
      <c r="A5393" s="1">
        <v>53.8798756599426</v>
      </c>
      <c r="B5393" s="1">
        <v>152.93683</v>
      </c>
      <c r="C5393" s="1">
        <v>0.3868277</v>
      </c>
      <c r="D5393" s="1">
        <v>0.44375268</v>
      </c>
      <c r="E5393" s="1">
        <v>1.8881087</v>
      </c>
      <c r="F5393" s="4">
        <f t="shared" si="1"/>
        <v>0.04298085556</v>
      </c>
      <c r="G5393" s="4">
        <f t="shared" si="2"/>
        <v>1.875315927</v>
      </c>
    </row>
    <row r="5394">
      <c r="A5394" s="1">
        <v>53.8898739814758</v>
      </c>
      <c r="B5394" s="1">
        <v>152.87396</v>
      </c>
      <c r="C5394" s="1">
        <v>0.3870143</v>
      </c>
      <c r="D5394" s="1">
        <v>0.32899958</v>
      </c>
      <c r="E5394" s="1">
        <v>1.8873327</v>
      </c>
      <c r="F5394" s="4">
        <f t="shared" si="1"/>
        <v>0.04300158889</v>
      </c>
      <c r="G5394" s="4">
        <f t="shared" si="2"/>
        <v>1.874539754</v>
      </c>
    </row>
    <row r="5395">
      <c r="A5395" s="1">
        <v>53.8999981880188</v>
      </c>
      <c r="B5395" s="1">
        <v>152.95587</v>
      </c>
      <c r="C5395" s="1">
        <v>0.38742754</v>
      </c>
      <c r="D5395" s="1">
        <v>-0.012818165</v>
      </c>
      <c r="E5395" s="1">
        <v>1.8883438</v>
      </c>
      <c r="F5395" s="4">
        <f t="shared" si="1"/>
        <v>0.04304750444</v>
      </c>
      <c r="G5395" s="4">
        <f t="shared" si="2"/>
        <v>1.875550989</v>
      </c>
    </row>
    <row r="5396">
      <c r="A5396" s="1">
        <v>53.9098744392395</v>
      </c>
      <c r="B5396" s="1">
        <v>153.18256</v>
      </c>
      <c r="C5396" s="1">
        <v>0.38750753</v>
      </c>
      <c r="D5396" s="1">
        <v>-0.04577916</v>
      </c>
      <c r="E5396" s="1">
        <v>1.8911424</v>
      </c>
      <c r="F5396" s="4">
        <f t="shared" si="1"/>
        <v>0.04305639222</v>
      </c>
      <c r="G5396" s="4">
        <f t="shared" si="2"/>
        <v>1.878349631</v>
      </c>
    </row>
    <row r="5397">
      <c r="A5397" s="1">
        <v>53.9198765754699</v>
      </c>
      <c r="B5397" s="1">
        <v>153.21875</v>
      </c>
      <c r="C5397" s="1">
        <v>0.3874942</v>
      </c>
      <c r="D5397" s="1">
        <v>0.048220716</v>
      </c>
      <c r="E5397" s="1">
        <v>1.8915892</v>
      </c>
      <c r="F5397" s="4">
        <f t="shared" si="1"/>
        <v>0.04305491111</v>
      </c>
      <c r="G5397" s="4">
        <f t="shared" si="2"/>
        <v>1.878796421</v>
      </c>
    </row>
    <row r="5398">
      <c r="A5398" s="1">
        <v>53.9298748970031</v>
      </c>
      <c r="B5398" s="1">
        <v>153.2816</v>
      </c>
      <c r="C5398" s="1">
        <v>0.38750753</v>
      </c>
      <c r="D5398" s="1">
        <v>0.10193493</v>
      </c>
      <c r="E5398" s="1">
        <v>1.8923651</v>
      </c>
      <c r="F5398" s="4">
        <f t="shared" si="1"/>
        <v>0.04305639222</v>
      </c>
      <c r="G5398" s="4">
        <f t="shared" si="2"/>
        <v>1.879572347</v>
      </c>
    </row>
    <row r="5399">
      <c r="A5399" s="1">
        <v>53.9398732185363</v>
      </c>
      <c r="B5399" s="1">
        <v>153.23207</v>
      </c>
      <c r="C5399" s="1">
        <v>0.38750753</v>
      </c>
      <c r="D5399" s="1">
        <v>0.18250626</v>
      </c>
      <c r="E5399" s="1">
        <v>1.8917538</v>
      </c>
      <c r="F5399" s="4">
        <f t="shared" si="1"/>
        <v>0.04305639222</v>
      </c>
      <c r="G5399" s="4">
        <f t="shared" si="2"/>
        <v>1.878960865</v>
      </c>
    </row>
    <row r="5400">
      <c r="A5400" s="1">
        <v>53.9498753547668</v>
      </c>
      <c r="B5400" s="1">
        <v>153.19589</v>
      </c>
      <c r="C5400" s="1">
        <v>0.38752085</v>
      </c>
      <c r="D5400" s="1">
        <v>0.24842826</v>
      </c>
      <c r="E5400" s="1">
        <v>1.8913069</v>
      </c>
      <c r="F5400" s="4">
        <f t="shared" si="1"/>
        <v>0.04305787222</v>
      </c>
      <c r="G5400" s="4">
        <f t="shared" si="2"/>
        <v>1.878514199</v>
      </c>
    </row>
    <row r="5401">
      <c r="A5401" s="1">
        <v>53.9598736763</v>
      </c>
      <c r="B5401" s="1">
        <v>153.2035</v>
      </c>
      <c r="C5401" s="1">
        <v>0.38757417</v>
      </c>
      <c r="D5401" s="1">
        <v>0.27162302</v>
      </c>
      <c r="E5401" s="1">
        <v>1.891401</v>
      </c>
      <c r="F5401" s="4">
        <f t="shared" si="1"/>
        <v>0.04306379667</v>
      </c>
      <c r="G5401" s="4">
        <f t="shared" si="2"/>
        <v>1.878608149</v>
      </c>
    </row>
    <row r="5402">
      <c r="A5402" s="1">
        <v>53.9700016975402</v>
      </c>
      <c r="B5402" s="1">
        <v>153.10445</v>
      </c>
      <c r="C5402" s="1">
        <v>0.38765416</v>
      </c>
      <c r="D5402" s="1">
        <v>0.26918146</v>
      </c>
      <c r="E5402" s="1">
        <v>1.8901781</v>
      </c>
      <c r="F5402" s="4">
        <f t="shared" si="1"/>
        <v>0.04307268444</v>
      </c>
      <c r="G5402" s="4">
        <f t="shared" si="2"/>
        <v>1.87738531</v>
      </c>
    </row>
    <row r="5403">
      <c r="A5403" s="1">
        <v>53.9798741340637</v>
      </c>
      <c r="B5403" s="1">
        <v>153.1654</v>
      </c>
      <c r="C5403" s="1">
        <v>0.38773414</v>
      </c>
      <c r="D5403" s="1">
        <v>0.25209057</v>
      </c>
      <c r="E5403" s="1">
        <v>1.8909308</v>
      </c>
      <c r="F5403" s="4">
        <f t="shared" si="1"/>
        <v>0.04308157111</v>
      </c>
      <c r="G5403" s="4">
        <f t="shared" si="2"/>
        <v>1.878137779</v>
      </c>
    </row>
    <row r="5404">
      <c r="A5404" s="1">
        <v>53.9899983406066</v>
      </c>
      <c r="B5404" s="1">
        <v>153.1597</v>
      </c>
      <c r="C5404" s="1">
        <v>0.3878141</v>
      </c>
      <c r="D5404" s="1">
        <v>0.23377892</v>
      </c>
      <c r="E5404" s="1">
        <v>1.8908601</v>
      </c>
      <c r="F5404" s="4">
        <f t="shared" si="1"/>
        <v>0.04309045556</v>
      </c>
      <c r="G5404" s="4">
        <f t="shared" si="2"/>
        <v>1.878067409</v>
      </c>
    </row>
    <row r="5405">
      <c r="A5405" s="1">
        <v>53.9998745918273</v>
      </c>
      <c r="B5405" s="1">
        <v>153.1635</v>
      </c>
      <c r="C5405" s="1">
        <v>0.3878541</v>
      </c>
      <c r="D5405" s="1">
        <v>0.2728438</v>
      </c>
      <c r="E5405" s="1">
        <v>1.8909072</v>
      </c>
      <c r="F5405" s="4">
        <f t="shared" si="1"/>
        <v>0.0430949</v>
      </c>
      <c r="G5405" s="4">
        <f t="shared" si="2"/>
        <v>1.878114322</v>
      </c>
    </row>
    <row r="5406">
      <c r="A5406" s="1">
        <v>54.0098767280578</v>
      </c>
      <c r="B5406" s="1">
        <v>153.20541</v>
      </c>
      <c r="C5406" s="1">
        <v>0.38786742</v>
      </c>
      <c r="D5406" s="1">
        <v>0.32655802</v>
      </c>
      <c r="E5406" s="1">
        <v>1.8914244</v>
      </c>
      <c r="F5406" s="4">
        <f t="shared" si="1"/>
        <v>0.04309638</v>
      </c>
      <c r="G5406" s="4">
        <f t="shared" si="2"/>
        <v>1.87863173</v>
      </c>
    </row>
    <row r="5407">
      <c r="A5407" s="1">
        <v>54.0200009346008</v>
      </c>
      <c r="B5407" s="1">
        <v>153.13303</v>
      </c>
      <c r="C5407" s="1">
        <v>0.38789412</v>
      </c>
      <c r="D5407" s="1">
        <v>0.37905145</v>
      </c>
      <c r="E5407" s="1">
        <v>1.8905308</v>
      </c>
      <c r="F5407" s="4">
        <f t="shared" si="1"/>
        <v>0.04309934667</v>
      </c>
      <c r="G5407" s="4">
        <f t="shared" si="2"/>
        <v>1.877738149</v>
      </c>
    </row>
    <row r="5408">
      <c r="A5408" s="1">
        <v>54.029999256134</v>
      </c>
      <c r="B5408" s="1">
        <v>153.16922</v>
      </c>
      <c r="C5408" s="1">
        <v>0.38792077</v>
      </c>
      <c r="D5408" s="1">
        <v>0.43276566</v>
      </c>
      <c r="E5408" s="1">
        <v>1.8909776</v>
      </c>
      <c r="F5408" s="4">
        <f t="shared" si="1"/>
        <v>0.04310230778</v>
      </c>
      <c r="G5408" s="4">
        <f t="shared" si="2"/>
        <v>1.87818494</v>
      </c>
    </row>
    <row r="5409">
      <c r="A5409" s="1">
        <v>54.0398755073547</v>
      </c>
      <c r="B5409" s="1">
        <v>153.14636</v>
      </c>
      <c r="C5409" s="1">
        <v>0.3881607</v>
      </c>
      <c r="D5409" s="1">
        <v>0.2459867</v>
      </c>
      <c r="E5409" s="1">
        <v>1.8906956</v>
      </c>
      <c r="F5409" s="4">
        <f t="shared" si="1"/>
        <v>0.04312896667</v>
      </c>
      <c r="G5409" s="4">
        <f t="shared" si="2"/>
        <v>1.877902717</v>
      </c>
    </row>
    <row r="5410">
      <c r="A5410" s="1">
        <v>54.0498738288879</v>
      </c>
      <c r="B5410" s="1">
        <v>153.31017</v>
      </c>
      <c r="C5410" s="1">
        <v>0.38846728</v>
      </c>
      <c r="D5410" s="1">
        <v>0.0042727217</v>
      </c>
      <c r="E5410" s="1">
        <v>1.8927178</v>
      </c>
      <c r="F5410" s="4">
        <f t="shared" si="1"/>
        <v>0.04316303111</v>
      </c>
      <c r="G5410" s="4">
        <f t="shared" si="2"/>
        <v>1.879925063</v>
      </c>
    </row>
    <row r="5411">
      <c r="A5411" s="1">
        <v>54.0600018501281</v>
      </c>
      <c r="B5411" s="1">
        <v>153.45876</v>
      </c>
      <c r="C5411" s="1">
        <v>0.3884273</v>
      </c>
      <c r="D5411" s="1">
        <v>0.12512971</v>
      </c>
      <c r="E5411" s="1">
        <v>1.8945524</v>
      </c>
      <c r="F5411" s="4">
        <f t="shared" si="1"/>
        <v>0.04315858889</v>
      </c>
      <c r="G5411" s="4">
        <f t="shared" si="2"/>
        <v>1.881759507</v>
      </c>
    </row>
    <row r="5412">
      <c r="A5412" s="1">
        <v>54.0700001716613</v>
      </c>
      <c r="B5412" s="1">
        <v>153.46637</v>
      </c>
      <c r="C5412" s="1">
        <v>0.38841397</v>
      </c>
      <c r="D5412" s="1">
        <v>0.20448026</v>
      </c>
      <c r="E5412" s="1">
        <v>1.8946464</v>
      </c>
      <c r="F5412" s="4">
        <f t="shared" si="1"/>
        <v>0.04315710778</v>
      </c>
      <c r="G5412" s="4">
        <f t="shared" si="2"/>
        <v>1.881853458</v>
      </c>
    </row>
    <row r="5413">
      <c r="A5413" s="1">
        <v>54.0799984931945</v>
      </c>
      <c r="B5413" s="1">
        <v>153.50638</v>
      </c>
      <c r="C5413" s="1">
        <v>0.38841397</v>
      </c>
      <c r="D5413" s="1">
        <v>0.28505158</v>
      </c>
      <c r="E5413" s="1">
        <v>1.89514</v>
      </c>
      <c r="F5413" s="4">
        <f t="shared" si="1"/>
        <v>0.04315710778</v>
      </c>
      <c r="G5413" s="4">
        <f t="shared" si="2"/>
        <v>1.882347409</v>
      </c>
    </row>
    <row r="5414">
      <c r="A5414" s="1">
        <v>54.090000629425</v>
      </c>
      <c r="B5414" s="1">
        <v>153.44923</v>
      </c>
      <c r="C5414" s="1">
        <v>0.38841397</v>
      </c>
      <c r="D5414" s="1">
        <v>0.35219434</v>
      </c>
      <c r="E5414" s="1">
        <v>1.8944346</v>
      </c>
      <c r="F5414" s="4">
        <f t="shared" si="1"/>
        <v>0.04315710778</v>
      </c>
      <c r="G5414" s="4">
        <f t="shared" si="2"/>
        <v>1.881641853</v>
      </c>
    </row>
    <row r="5415">
      <c r="A5415" s="1">
        <v>54.0998768806457</v>
      </c>
      <c r="B5415" s="1">
        <v>153.41304</v>
      </c>
      <c r="C5415" s="1">
        <v>0.38841397</v>
      </c>
      <c r="D5415" s="1">
        <v>0.43276566</v>
      </c>
      <c r="E5415" s="1">
        <v>1.8939878</v>
      </c>
      <c r="F5415" s="4">
        <f t="shared" si="1"/>
        <v>0.04315710778</v>
      </c>
      <c r="G5415" s="4">
        <f t="shared" si="2"/>
        <v>1.881195063</v>
      </c>
    </row>
    <row r="5416">
      <c r="A5416" s="1">
        <v>54.1098752021789</v>
      </c>
      <c r="B5416" s="1">
        <v>153.40161</v>
      </c>
      <c r="C5416" s="1">
        <v>0.38861394</v>
      </c>
      <c r="D5416" s="1">
        <v>0.30336323</v>
      </c>
      <c r="E5416" s="1">
        <v>1.8938469</v>
      </c>
      <c r="F5416" s="4">
        <f t="shared" si="1"/>
        <v>0.04317932667</v>
      </c>
      <c r="G5416" s="4">
        <f t="shared" si="2"/>
        <v>1.881053952</v>
      </c>
    </row>
    <row r="5417">
      <c r="A5417" s="1">
        <v>54.1198735237121</v>
      </c>
      <c r="B5417" s="1">
        <v>153.44733</v>
      </c>
      <c r="C5417" s="1">
        <v>0.3889472</v>
      </c>
      <c r="D5417" s="1">
        <v>0.02014283</v>
      </c>
      <c r="E5417" s="1">
        <v>1.8944112</v>
      </c>
      <c r="F5417" s="4">
        <f t="shared" si="1"/>
        <v>0.04321635556</v>
      </c>
      <c r="G5417" s="4">
        <f t="shared" si="2"/>
        <v>1.881618396</v>
      </c>
    </row>
    <row r="5418">
      <c r="A5418" s="1">
        <v>54.1300015449523</v>
      </c>
      <c r="B5418" s="1">
        <v>153.64352</v>
      </c>
      <c r="C5418" s="1">
        <v>0.38898718</v>
      </c>
      <c r="D5418" s="1">
        <v>0.059207715</v>
      </c>
      <c r="E5418" s="1">
        <v>1.8968334</v>
      </c>
      <c r="F5418" s="4">
        <f t="shared" si="1"/>
        <v>0.04322079778</v>
      </c>
      <c r="G5418" s="4">
        <f t="shared" si="2"/>
        <v>1.884040495</v>
      </c>
    </row>
    <row r="5419">
      <c r="A5419" s="1">
        <v>54.1399998664855</v>
      </c>
      <c r="B5419" s="1">
        <v>153.70067</v>
      </c>
      <c r="C5419" s="1">
        <v>0.38898718</v>
      </c>
      <c r="D5419" s="1">
        <v>0.13855827</v>
      </c>
      <c r="E5419" s="1">
        <v>1.8975389</v>
      </c>
      <c r="F5419" s="4">
        <f t="shared" si="1"/>
        <v>0.04322079778</v>
      </c>
      <c r="G5419" s="4">
        <f t="shared" si="2"/>
        <v>1.884746051</v>
      </c>
    </row>
    <row r="5420">
      <c r="A5420" s="1">
        <v>54.1499981880188</v>
      </c>
      <c r="B5420" s="1">
        <v>153.68353</v>
      </c>
      <c r="C5420" s="1">
        <v>0.38898718</v>
      </c>
      <c r="D5420" s="1">
        <v>0.20570104</v>
      </c>
      <c r="E5420" s="1">
        <v>1.8973273</v>
      </c>
      <c r="F5420" s="4">
        <f t="shared" si="1"/>
        <v>0.04322079778</v>
      </c>
      <c r="G5420" s="4">
        <f t="shared" si="2"/>
        <v>1.884534446</v>
      </c>
    </row>
    <row r="5421">
      <c r="A5421" s="1">
        <v>54.1600003242492</v>
      </c>
      <c r="B5421" s="1">
        <v>153.69496</v>
      </c>
      <c r="C5421" s="1">
        <v>0.38898718</v>
      </c>
      <c r="D5421" s="1">
        <v>0.28627235</v>
      </c>
      <c r="E5421" s="1">
        <v>1.8974682</v>
      </c>
      <c r="F5421" s="4">
        <f t="shared" si="1"/>
        <v>0.04322079778</v>
      </c>
      <c r="G5421" s="4">
        <f t="shared" si="2"/>
        <v>1.884675557</v>
      </c>
    </row>
    <row r="5422">
      <c r="A5422" s="1">
        <v>54.1698765754699</v>
      </c>
      <c r="B5422" s="1">
        <v>153.62257</v>
      </c>
      <c r="C5422" s="1">
        <v>0.3890005</v>
      </c>
      <c r="D5422" s="1">
        <v>0.3387658</v>
      </c>
      <c r="E5422" s="1">
        <v>1.8965746</v>
      </c>
      <c r="F5422" s="4">
        <f t="shared" si="1"/>
        <v>0.04322227778</v>
      </c>
      <c r="G5422" s="4">
        <f t="shared" si="2"/>
        <v>1.883781853</v>
      </c>
    </row>
    <row r="5423">
      <c r="A5423" s="1">
        <v>54.1798748970031</v>
      </c>
      <c r="B5423" s="1">
        <v>153.634</v>
      </c>
      <c r="C5423" s="1">
        <v>0.38901383</v>
      </c>
      <c r="D5423" s="1">
        <v>0.40590855</v>
      </c>
      <c r="E5423" s="1">
        <v>1.8967158</v>
      </c>
      <c r="F5423" s="4">
        <f t="shared" si="1"/>
        <v>0.04322375889</v>
      </c>
      <c r="G5423" s="4">
        <f t="shared" si="2"/>
        <v>1.883922964</v>
      </c>
    </row>
    <row r="5424">
      <c r="A5424" s="1">
        <v>54.1899991035461</v>
      </c>
      <c r="B5424" s="1">
        <v>153.60542</v>
      </c>
      <c r="C5424" s="1">
        <v>0.38908046</v>
      </c>
      <c r="D5424" s="1">
        <v>0.41689557</v>
      </c>
      <c r="E5424" s="1">
        <v>1.896363</v>
      </c>
      <c r="F5424" s="4">
        <f t="shared" si="1"/>
        <v>0.04323116222</v>
      </c>
      <c r="G5424" s="4">
        <f t="shared" si="2"/>
        <v>1.883570125</v>
      </c>
    </row>
    <row r="5425">
      <c r="A5425" s="1">
        <v>54.1998753547668</v>
      </c>
      <c r="B5425" s="1">
        <v>153.58257</v>
      </c>
      <c r="C5425" s="1">
        <v>0.38918713</v>
      </c>
      <c r="D5425" s="1">
        <v>0.37172678</v>
      </c>
      <c r="E5425" s="1">
        <v>1.8960807</v>
      </c>
      <c r="F5425" s="4">
        <f t="shared" si="1"/>
        <v>0.04324301444</v>
      </c>
      <c r="G5425" s="4">
        <f t="shared" si="2"/>
        <v>1.883288026</v>
      </c>
    </row>
    <row r="5426">
      <c r="A5426" s="1">
        <v>54.2099995613098</v>
      </c>
      <c r="B5426" s="1">
        <v>153.64734</v>
      </c>
      <c r="C5426" s="1">
        <v>0.3893471</v>
      </c>
      <c r="D5426" s="1">
        <v>0.2838308</v>
      </c>
      <c r="E5426" s="1">
        <v>1.8968805</v>
      </c>
      <c r="F5426" s="4">
        <f t="shared" si="1"/>
        <v>0.04326078889</v>
      </c>
      <c r="G5426" s="4">
        <f t="shared" si="2"/>
        <v>1.884087656</v>
      </c>
    </row>
    <row r="5427">
      <c r="A5427" s="1">
        <v>54.2198758125305</v>
      </c>
      <c r="B5427" s="1">
        <v>153.65877</v>
      </c>
      <c r="C5427" s="1">
        <v>0.38956037</v>
      </c>
      <c r="D5427" s="1">
        <v>0.14099982</v>
      </c>
      <c r="E5427" s="1">
        <v>1.8970214</v>
      </c>
      <c r="F5427" s="4">
        <f t="shared" si="1"/>
        <v>0.04328448556</v>
      </c>
      <c r="G5427" s="4">
        <f t="shared" si="2"/>
        <v>1.884228767</v>
      </c>
    </row>
    <row r="5428">
      <c r="A5428" s="1">
        <v>54.2298741340637</v>
      </c>
      <c r="B5428" s="1">
        <v>153.79591</v>
      </c>
      <c r="C5428" s="1">
        <v>0.38969368</v>
      </c>
      <c r="D5428" s="1">
        <v>0.068973936</v>
      </c>
      <c r="E5428" s="1">
        <v>1.8987148</v>
      </c>
      <c r="F5428" s="4">
        <f t="shared" si="1"/>
        <v>0.04329929778</v>
      </c>
      <c r="G5428" s="4">
        <f t="shared" si="2"/>
        <v>1.885921853</v>
      </c>
    </row>
    <row r="5429">
      <c r="A5429" s="1">
        <v>54.2399983406066</v>
      </c>
      <c r="B5429" s="1">
        <v>153.86449</v>
      </c>
      <c r="C5429" s="1">
        <v>0.389707</v>
      </c>
      <c r="D5429" s="1">
        <v>0.13489594</v>
      </c>
      <c r="E5429" s="1">
        <v>1.8995614</v>
      </c>
      <c r="F5429" s="4">
        <f t="shared" si="1"/>
        <v>0.04330077778</v>
      </c>
      <c r="G5429" s="4">
        <f t="shared" si="2"/>
        <v>1.88676852</v>
      </c>
    </row>
    <row r="5430">
      <c r="A5430" s="1">
        <v>54.2498745918273</v>
      </c>
      <c r="B5430" s="1">
        <v>153.91402</v>
      </c>
      <c r="C5430" s="1">
        <v>0.38972032</v>
      </c>
      <c r="D5430" s="1">
        <v>0.18861015</v>
      </c>
      <c r="E5430" s="1">
        <v>1.9001727</v>
      </c>
      <c r="F5430" s="4">
        <f t="shared" si="1"/>
        <v>0.04330225778</v>
      </c>
      <c r="G5430" s="4">
        <f t="shared" si="2"/>
        <v>1.887380001</v>
      </c>
    </row>
    <row r="5431">
      <c r="A5431" s="1">
        <v>54.2599987983703</v>
      </c>
      <c r="B5431" s="1">
        <v>153.92354</v>
      </c>
      <c r="C5431" s="1">
        <v>0.38977364</v>
      </c>
      <c r="D5431" s="1">
        <v>0.21424648</v>
      </c>
      <c r="E5431" s="1">
        <v>1.9002903</v>
      </c>
      <c r="F5431" s="4">
        <f t="shared" si="1"/>
        <v>0.04330818222</v>
      </c>
      <c r="G5431" s="4">
        <f t="shared" si="2"/>
        <v>1.887497532</v>
      </c>
    </row>
    <row r="5432">
      <c r="A5432" s="1">
        <v>54.2700009346008</v>
      </c>
      <c r="B5432" s="1">
        <v>153.8664</v>
      </c>
      <c r="C5432" s="1">
        <v>0.3898803</v>
      </c>
      <c r="D5432" s="1">
        <v>0.1971556</v>
      </c>
      <c r="E5432" s="1">
        <v>1.8995848</v>
      </c>
      <c r="F5432" s="4">
        <f t="shared" si="1"/>
        <v>0.04332003333</v>
      </c>
      <c r="G5432" s="4">
        <f t="shared" si="2"/>
        <v>1.8867921</v>
      </c>
    </row>
    <row r="5433">
      <c r="A5433" s="1">
        <v>54.279999256134</v>
      </c>
      <c r="B5433" s="1">
        <v>153.92545</v>
      </c>
      <c r="C5433" s="1">
        <v>0.38994697</v>
      </c>
      <c r="D5433" s="1">
        <v>0.18128549</v>
      </c>
      <c r="E5433" s="1">
        <v>1.9003139</v>
      </c>
      <c r="F5433" s="4">
        <f t="shared" si="1"/>
        <v>0.04332744111</v>
      </c>
      <c r="G5433" s="4">
        <f t="shared" si="2"/>
        <v>1.887521112</v>
      </c>
    </row>
    <row r="5434">
      <c r="A5434" s="1">
        <v>54.2898755073547</v>
      </c>
      <c r="B5434" s="1">
        <v>153.9083</v>
      </c>
      <c r="C5434" s="1">
        <v>0.3899736</v>
      </c>
      <c r="D5434" s="1">
        <v>0.23255815</v>
      </c>
      <c r="E5434" s="1">
        <v>1.9001023</v>
      </c>
      <c r="F5434" s="4">
        <f t="shared" si="1"/>
        <v>0.0433304</v>
      </c>
      <c r="G5434" s="4">
        <f t="shared" si="2"/>
        <v>1.887309384</v>
      </c>
    </row>
    <row r="5435">
      <c r="A5435" s="1">
        <v>54.2998738288879</v>
      </c>
      <c r="B5435" s="1">
        <v>153.93115</v>
      </c>
      <c r="C5435" s="1">
        <v>0.3900136</v>
      </c>
      <c r="D5435" s="1">
        <v>0.27040225</v>
      </c>
      <c r="E5435" s="1">
        <v>1.9003843</v>
      </c>
      <c r="F5435" s="4">
        <f t="shared" si="1"/>
        <v>0.04333484444</v>
      </c>
      <c r="G5435" s="4">
        <f t="shared" si="2"/>
        <v>1.887591483</v>
      </c>
    </row>
    <row r="5436">
      <c r="A5436" s="1">
        <v>54.3098759651184</v>
      </c>
      <c r="B5436" s="1">
        <v>153.96735</v>
      </c>
      <c r="C5436" s="1">
        <v>0.39008024</v>
      </c>
      <c r="D5436" s="1">
        <v>0.26918146</v>
      </c>
      <c r="E5436" s="1">
        <v>1.9008313</v>
      </c>
      <c r="F5436" s="4">
        <f t="shared" si="1"/>
        <v>0.04334224889</v>
      </c>
      <c r="G5436" s="4">
        <f t="shared" si="2"/>
        <v>1.888038396</v>
      </c>
    </row>
    <row r="5437">
      <c r="A5437" s="1">
        <v>54.3200001716613</v>
      </c>
      <c r="B5437" s="1">
        <v>153.91782</v>
      </c>
      <c r="C5437" s="1">
        <v>0.39013356</v>
      </c>
      <c r="D5437" s="1">
        <v>0.293597</v>
      </c>
      <c r="E5437" s="1">
        <v>1.9002198</v>
      </c>
      <c r="F5437" s="4">
        <f t="shared" si="1"/>
        <v>0.04334817333</v>
      </c>
      <c r="G5437" s="4">
        <f t="shared" si="2"/>
        <v>1.887426915</v>
      </c>
    </row>
    <row r="5438">
      <c r="A5438" s="1">
        <v>54.329876422882</v>
      </c>
      <c r="B5438" s="1">
        <v>153.95401</v>
      </c>
      <c r="C5438" s="1">
        <v>0.39013356</v>
      </c>
      <c r="D5438" s="1">
        <v>0.3607398</v>
      </c>
      <c r="E5438" s="1">
        <v>1.9006666</v>
      </c>
      <c r="F5438" s="4">
        <f t="shared" si="1"/>
        <v>0.04334817333</v>
      </c>
      <c r="G5438" s="4">
        <f t="shared" si="2"/>
        <v>1.887873705</v>
      </c>
    </row>
    <row r="5439">
      <c r="A5439" s="1">
        <v>54.340000629425</v>
      </c>
      <c r="B5439" s="1">
        <v>153.91402</v>
      </c>
      <c r="C5439" s="1">
        <v>0.39013356</v>
      </c>
      <c r="D5439" s="1">
        <v>0.44131112</v>
      </c>
      <c r="E5439" s="1">
        <v>1.9001727</v>
      </c>
      <c r="F5439" s="4">
        <f t="shared" si="1"/>
        <v>0.04334817333</v>
      </c>
      <c r="G5439" s="4">
        <f t="shared" si="2"/>
        <v>1.887380001</v>
      </c>
    </row>
    <row r="5440">
      <c r="A5440" s="1">
        <v>54.3499989509582</v>
      </c>
      <c r="B5440" s="1">
        <v>153.90639</v>
      </c>
      <c r="C5440" s="1">
        <v>0.39044014</v>
      </c>
      <c r="D5440" s="1">
        <v>0.22889581</v>
      </c>
      <c r="E5440" s="1">
        <v>1.9000787</v>
      </c>
      <c r="F5440" s="4">
        <f t="shared" si="1"/>
        <v>0.04338223778</v>
      </c>
      <c r="G5440" s="4">
        <f t="shared" si="2"/>
        <v>1.887285804</v>
      </c>
    </row>
    <row r="5441">
      <c r="A5441" s="1">
        <v>54.3598752021789</v>
      </c>
      <c r="B5441" s="1">
        <v>154.07402</v>
      </c>
      <c r="C5441" s="1">
        <v>0.39069343</v>
      </c>
      <c r="D5441" s="5">
        <v>6.103888E-4</v>
      </c>
      <c r="E5441" s="1">
        <v>1.902148</v>
      </c>
      <c r="F5441" s="4">
        <f t="shared" si="1"/>
        <v>0.04341038111</v>
      </c>
      <c r="G5441" s="4">
        <f t="shared" si="2"/>
        <v>1.88935531</v>
      </c>
    </row>
    <row r="5442">
      <c r="A5442" s="1">
        <v>54.3699994087219</v>
      </c>
      <c r="B5442" s="1">
        <v>154.1445</v>
      </c>
      <c r="C5442" s="1">
        <v>0.3906801</v>
      </c>
      <c r="D5442" s="1">
        <v>0.09338949</v>
      </c>
      <c r="E5442" s="1">
        <v>1.9030182</v>
      </c>
      <c r="F5442" s="4">
        <f t="shared" si="1"/>
        <v>0.0434089</v>
      </c>
      <c r="G5442" s="4">
        <f t="shared" si="2"/>
        <v>1.890225433</v>
      </c>
    </row>
    <row r="5443">
      <c r="A5443" s="1">
        <v>54.3800015449523</v>
      </c>
      <c r="B5443" s="1">
        <v>154.21689</v>
      </c>
      <c r="C5443" s="1">
        <v>0.3906801</v>
      </c>
      <c r="D5443" s="1">
        <v>0.17396082</v>
      </c>
      <c r="E5443" s="1">
        <v>1.9039118</v>
      </c>
      <c r="F5443" s="4">
        <f t="shared" si="1"/>
        <v>0.0434089</v>
      </c>
      <c r="G5443" s="4">
        <f t="shared" si="2"/>
        <v>1.891119137</v>
      </c>
    </row>
    <row r="5444">
      <c r="A5444" s="1">
        <v>54.3898739814758</v>
      </c>
      <c r="B5444" s="1">
        <v>154.20355</v>
      </c>
      <c r="C5444" s="1">
        <v>0.3906801</v>
      </c>
      <c r="D5444" s="1">
        <v>0.24110359</v>
      </c>
      <c r="E5444" s="1">
        <v>1.9037473</v>
      </c>
      <c r="F5444" s="4">
        <f t="shared" si="1"/>
        <v>0.0434089</v>
      </c>
      <c r="G5444" s="4">
        <f t="shared" si="2"/>
        <v>1.890954446</v>
      </c>
    </row>
    <row r="5445">
      <c r="A5445" s="1">
        <v>54.3999981880188</v>
      </c>
      <c r="B5445" s="1">
        <v>154.17688</v>
      </c>
      <c r="C5445" s="1">
        <v>0.39069343</v>
      </c>
      <c r="D5445" s="1">
        <v>0.30824634</v>
      </c>
      <c r="E5445" s="1">
        <v>1.903418</v>
      </c>
      <c r="F5445" s="4">
        <f t="shared" si="1"/>
        <v>0.04341038111</v>
      </c>
      <c r="G5445" s="4">
        <f t="shared" si="2"/>
        <v>1.890625186</v>
      </c>
    </row>
    <row r="5446">
      <c r="A5446" s="1">
        <v>54.4098744392395</v>
      </c>
      <c r="B5446" s="1">
        <v>154.19974</v>
      </c>
      <c r="C5446" s="1">
        <v>0.39069343</v>
      </c>
      <c r="D5446" s="1">
        <v>0.37538913</v>
      </c>
      <c r="E5446" s="1">
        <v>1.9037002</v>
      </c>
      <c r="F5446" s="4">
        <f t="shared" si="1"/>
        <v>0.04341038111</v>
      </c>
      <c r="G5446" s="4">
        <f t="shared" si="2"/>
        <v>1.890907409</v>
      </c>
    </row>
    <row r="5447">
      <c r="A5447" s="1">
        <v>54.4198765754699</v>
      </c>
      <c r="B5447" s="1">
        <v>154.12735</v>
      </c>
      <c r="C5447" s="1">
        <v>0.39069343</v>
      </c>
      <c r="D5447" s="1">
        <v>0.45596045</v>
      </c>
      <c r="E5447" s="1">
        <v>1.9028066</v>
      </c>
      <c r="F5447" s="4">
        <f t="shared" si="1"/>
        <v>0.04341038111</v>
      </c>
      <c r="G5447" s="4">
        <f t="shared" si="2"/>
        <v>1.890013705</v>
      </c>
    </row>
    <row r="5448">
      <c r="A5448" s="1">
        <v>54.4300007820129</v>
      </c>
      <c r="B5448" s="1">
        <v>154.13689</v>
      </c>
      <c r="C5448" s="1">
        <v>0.39098668</v>
      </c>
      <c r="D5448" s="1">
        <v>0.27040225</v>
      </c>
      <c r="E5448" s="1">
        <v>1.9029243</v>
      </c>
      <c r="F5448" s="4">
        <f t="shared" si="1"/>
        <v>0.04344296444</v>
      </c>
      <c r="G5448" s="4">
        <f t="shared" si="2"/>
        <v>1.890131483</v>
      </c>
    </row>
    <row r="5449">
      <c r="A5449" s="1">
        <v>54.4399991035461</v>
      </c>
      <c r="B5449" s="1">
        <v>154.25688</v>
      </c>
      <c r="C5449" s="1">
        <v>0.39141327</v>
      </c>
      <c r="D5449" s="1">
        <v>-0.13977905</v>
      </c>
      <c r="E5449" s="1">
        <v>1.9044057</v>
      </c>
      <c r="F5449" s="4">
        <f t="shared" si="1"/>
        <v>0.04349036333</v>
      </c>
      <c r="G5449" s="4">
        <f t="shared" si="2"/>
        <v>1.891612841</v>
      </c>
    </row>
    <row r="5450">
      <c r="A5450" s="1">
        <v>54.4500012397766</v>
      </c>
      <c r="B5450" s="1">
        <v>154.42831</v>
      </c>
      <c r="C5450" s="1">
        <v>0.3914799</v>
      </c>
      <c r="D5450" s="1">
        <v>-0.14344138</v>
      </c>
      <c r="E5450" s="1">
        <v>1.9065223</v>
      </c>
      <c r="F5450" s="4">
        <f t="shared" si="1"/>
        <v>0.04349776667</v>
      </c>
      <c r="G5450" s="4">
        <f t="shared" si="2"/>
        <v>1.89372926</v>
      </c>
    </row>
    <row r="5451">
      <c r="A5451" s="1">
        <v>54.4598736763</v>
      </c>
      <c r="B5451" s="1">
        <v>154.5388</v>
      </c>
      <c r="C5451" s="1">
        <v>0.3914399</v>
      </c>
      <c r="D5451" s="1">
        <v>-0.022584386</v>
      </c>
      <c r="E5451" s="1">
        <v>1.9078861</v>
      </c>
      <c r="F5451" s="4">
        <f t="shared" si="1"/>
        <v>0.04349332222</v>
      </c>
      <c r="G5451" s="4">
        <f t="shared" si="2"/>
        <v>1.895093335</v>
      </c>
    </row>
    <row r="5452">
      <c r="A5452" s="1">
        <v>54.4698758125305</v>
      </c>
      <c r="B5452" s="1">
        <v>154.54262</v>
      </c>
      <c r="C5452" s="1">
        <v>0.3914399</v>
      </c>
      <c r="D5452" s="1">
        <v>0.044558384</v>
      </c>
      <c r="E5452" s="1">
        <v>1.9079334</v>
      </c>
      <c r="F5452" s="4">
        <f t="shared" si="1"/>
        <v>0.04349332222</v>
      </c>
      <c r="G5452" s="4">
        <f t="shared" si="2"/>
        <v>1.895140495</v>
      </c>
    </row>
    <row r="5453">
      <c r="A5453" s="1">
        <v>54.4798741340637</v>
      </c>
      <c r="B5453" s="1">
        <v>154.55214</v>
      </c>
      <c r="C5453" s="1">
        <v>0.39145327</v>
      </c>
      <c r="D5453" s="1">
        <v>0.11170115</v>
      </c>
      <c r="E5453" s="1">
        <v>1.9080509</v>
      </c>
      <c r="F5453" s="4">
        <f t="shared" si="1"/>
        <v>0.04349480778</v>
      </c>
      <c r="G5453" s="4">
        <f t="shared" si="2"/>
        <v>1.895258026</v>
      </c>
    </row>
    <row r="5454">
      <c r="A5454" s="1">
        <v>54.4899983406066</v>
      </c>
      <c r="B5454" s="1">
        <v>154.50833</v>
      </c>
      <c r="C5454" s="1">
        <v>0.3914666</v>
      </c>
      <c r="D5454" s="1">
        <v>0.17884393</v>
      </c>
      <c r="E5454" s="1">
        <v>1.9075099</v>
      </c>
      <c r="F5454" s="4">
        <f t="shared" si="1"/>
        <v>0.04349628889</v>
      </c>
      <c r="G5454" s="4">
        <f t="shared" si="2"/>
        <v>1.894717162</v>
      </c>
    </row>
    <row r="5455">
      <c r="A5455" s="1">
        <v>54.4998745918273</v>
      </c>
      <c r="B5455" s="1">
        <v>154.45117</v>
      </c>
      <c r="C5455" s="1">
        <v>0.39149323</v>
      </c>
      <c r="D5455" s="1">
        <v>0.21790881</v>
      </c>
      <c r="E5455" s="1">
        <v>1.9068043</v>
      </c>
      <c r="F5455" s="4">
        <f t="shared" si="1"/>
        <v>0.04349924778</v>
      </c>
      <c r="G5455" s="4">
        <f t="shared" si="2"/>
        <v>1.894011483</v>
      </c>
    </row>
    <row r="5456">
      <c r="A5456" s="1">
        <v>54.5099987983703</v>
      </c>
      <c r="B5456" s="1">
        <v>154.47403</v>
      </c>
      <c r="C5456" s="1">
        <v>0.3915599</v>
      </c>
      <c r="D5456" s="1">
        <v>0.22889581</v>
      </c>
      <c r="E5456" s="1">
        <v>1.9070866</v>
      </c>
      <c r="F5456" s="4">
        <f t="shared" si="1"/>
        <v>0.04350665556</v>
      </c>
      <c r="G5456" s="4">
        <f t="shared" si="2"/>
        <v>1.894293705</v>
      </c>
    </row>
    <row r="5457">
      <c r="A5457" s="1">
        <v>54.519875049591</v>
      </c>
      <c r="B5457" s="1">
        <v>154.39784</v>
      </c>
      <c r="C5457" s="1">
        <v>0.39163986</v>
      </c>
      <c r="D5457" s="1">
        <v>0.2130257</v>
      </c>
      <c r="E5457" s="1">
        <v>1.9061459</v>
      </c>
      <c r="F5457" s="4">
        <f t="shared" si="1"/>
        <v>0.04351554</v>
      </c>
      <c r="G5457" s="4">
        <f t="shared" si="2"/>
        <v>1.893353088</v>
      </c>
    </row>
    <row r="5458">
      <c r="A5458" s="1">
        <v>54.5298733711242</v>
      </c>
      <c r="B5458" s="1">
        <v>154.46451</v>
      </c>
      <c r="C5458" s="1">
        <v>0.39170653</v>
      </c>
      <c r="D5458" s="1">
        <v>0.22157115</v>
      </c>
      <c r="E5458" s="1">
        <v>1.9069691</v>
      </c>
      <c r="F5458" s="4">
        <f t="shared" si="1"/>
        <v>0.04352294778</v>
      </c>
      <c r="G5458" s="4">
        <f t="shared" si="2"/>
        <v>1.894176174</v>
      </c>
    </row>
    <row r="5459">
      <c r="A5459" s="1">
        <v>54.5400013923645</v>
      </c>
      <c r="B5459" s="1">
        <v>154.44737</v>
      </c>
      <c r="C5459" s="1">
        <v>0.39175984</v>
      </c>
      <c r="D5459" s="1">
        <v>0.2459867</v>
      </c>
      <c r="E5459" s="1">
        <v>1.9067575</v>
      </c>
      <c r="F5459" s="4">
        <f t="shared" si="1"/>
        <v>0.04352887111</v>
      </c>
      <c r="G5459" s="4">
        <f t="shared" si="2"/>
        <v>1.893964569</v>
      </c>
    </row>
    <row r="5460">
      <c r="A5460" s="1">
        <v>54.5499997138977</v>
      </c>
      <c r="B5460" s="1">
        <v>154.45499</v>
      </c>
      <c r="C5460" s="1">
        <v>0.39178652</v>
      </c>
      <c r="D5460" s="1">
        <v>0.2838308</v>
      </c>
      <c r="E5460" s="1">
        <v>1.9068515</v>
      </c>
      <c r="F5460" s="4">
        <f t="shared" si="1"/>
        <v>0.04353183556</v>
      </c>
      <c r="G5460" s="4">
        <f t="shared" si="2"/>
        <v>1.894058643</v>
      </c>
    </row>
    <row r="5461">
      <c r="A5461" s="1">
        <v>54.5600018501281</v>
      </c>
      <c r="B5461" s="1">
        <v>154.48166</v>
      </c>
      <c r="C5461" s="1">
        <v>0.3918132</v>
      </c>
      <c r="D5461" s="1">
        <v>0.337545</v>
      </c>
      <c r="E5461" s="1">
        <v>1.9071807</v>
      </c>
      <c r="F5461" s="4">
        <f t="shared" si="1"/>
        <v>0.0435348</v>
      </c>
      <c r="G5461" s="4">
        <f t="shared" si="2"/>
        <v>1.894387902</v>
      </c>
    </row>
    <row r="5462">
      <c r="A5462" s="1">
        <v>54.5700001716613</v>
      </c>
      <c r="B5462" s="1">
        <v>154.43404</v>
      </c>
      <c r="C5462" s="1">
        <v>0.39185318</v>
      </c>
      <c r="D5462" s="1">
        <v>0.3766099</v>
      </c>
      <c r="E5462" s="1">
        <v>1.9065927</v>
      </c>
      <c r="F5462" s="4">
        <f t="shared" si="1"/>
        <v>0.04353924222</v>
      </c>
      <c r="G5462" s="4">
        <f t="shared" si="2"/>
        <v>1.893800001</v>
      </c>
    </row>
    <row r="5463">
      <c r="A5463" s="1">
        <v>54.579876422882</v>
      </c>
      <c r="B5463" s="1">
        <v>154.47975</v>
      </c>
      <c r="C5463" s="1">
        <v>0.3919065</v>
      </c>
      <c r="D5463" s="1">
        <v>0.3875969</v>
      </c>
      <c r="E5463" s="1">
        <v>1.9071571</v>
      </c>
      <c r="F5463" s="4">
        <f t="shared" si="1"/>
        <v>0.04354516667</v>
      </c>
      <c r="G5463" s="4">
        <f t="shared" si="2"/>
        <v>1.894364322</v>
      </c>
    </row>
    <row r="5464">
      <c r="A5464" s="1">
        <v>54.5898747444152</v>
      </c>
      <c r="B5464" s="1">
        <v>154.44356</v>
      </c>
      <c r="C5464" s="1">
        <v>0.39195982</v>
      </c>
      <c r="D5464" s="1">
        <v>0.41323322</v>
      </c>
      <c r="E5464" s="1">
        <v>1.9067104</v>
      </c>
      <c r="F5464" s="4">
        <f t="shared" si="1"/>
        <v>0.04355109111</v>
      </c>
      <c r="G5464" s="4">
        <f t="shared" si="2"/>
        <v>1.893917532</v>
      </c>
    </row>
    <row r="5465">
      <c r="A5465" s="1">
        <v>54.5998768806457</v>
      </c>
      <c r="B5465" s="1">
        <v>154.45117</v>
      </c>
      <c r="C5465" s="1">
        <v>0.39199978</v>
      </c>
      <c r="D5465" s="1">
        <v>0.43764877</v>
      </c>
      <c r="E5465" s="1">
        <v>1.9068043</v>
      </c>
      <c r="F5465" s="4">
        <f t="shared" si="1"/>
        <v>0.04355553111</v>
      </c>
      <c r="G5465" s="4">
        <f t="shared" si="2"/>
        <v>1.894011483</v>
      </c>
    </row>
    <row r="5466">
      <c r="A5466" s="1">
        <v>54.6100010871887</v>
      </c>
      <c r="B5466" s="1">
        <v>154.51976</v>
      </c>
      <c r="C5466" s="1">
        <v>0.39234635</v>
      </c>
      <c r="D5466" s="1">
        <v>0.18250626</v>
      </c>
      <c r="E5466" s="1">
        <v>1.9076511</v>
      </c>
      <c r="F5466" s="4">
        <f t="shared" si="1"/>
        <v>0.04359403889</v>
      </c>
      <c r="G5466" s="4">
        <f t="shared" si="2"/>
        <v>1.894858273</v>
      </c>
    </row>
    <row r="5467">
      <c r="A5467" s="1">
        <v>54.6199994087219</v>
      </c>
      <c r="B5467" s="1">
        <v>154.64738</v>
      </c>
      <c r="C5467" s="1">
        <v>0.392573</v>
      </c>
      <c r="D5467" s="1">
        <v>-0.0018311664</v>
      </c>
      <c r="E5467" s="1">
        <v>1.9092265</v>
      </c>
      <c r="F5467" s="4">
        <f t="shared" si="1"/>
        <v>0.04361922222</v>
      </c>
      <c r="G5467" s="4">
        <f t="shared" si="2"/>
        <v>1.896433828</v>
      </c>
    </row>
    <row r="5468">
      <c r="A5468" s="1">
        <v>54.6300015449523</v>
      </c>
      <c r="B5468" s="1">
        <v>154.83215</v>
      </c>
      <c r="C5468" s="1">
        <v>0.39254633</v>
      </c>
      <c r="D5468" s="1">
        <v>0.09216871</v>
      </c>
      <c r="E5468" s="1">
        <v>1.9115078</v>
      </c>
      <c r="F5468" s="4">
        <f t="shared" si="1"/>
        <v>0.04361625889</v>
      </c>
      <c r="G5468" s="4">
        <f t="shared" si="2"/>
        <v>1.89871494</v>
      </c>
    </row>
    <row r="5469">
      <c r="A5469" s="1">
        <v>54.6399998664855</v>
      </c>
      <c r="B5469" s="1">
        <v>154.82645</v>
      </c>
      <c r="C5469" s="1">
        <v>0.39254633</v>
      </c>
      <c r="D5469" s="1">
        <v>0.17151926</v>
      </c>
      <c r="E5469" s="1">
        <v>1.9114372</v>
      </c>
      <c r="F5469" s="4">
        <f t="shared" si="1"/>
        <v>0.04361625889</v>
      </c>
      <c r="G5469" s="4">
        <f t="shared" si="2"/>
        <v>1.898644569</v>
      </c>
    </row>
    <row r="5470">
      <c r="A5470" s="1">
        <v>54.6498761177063</v>
      </c>
      <c r="B5470" s="1">
        <v>154.80739</v>
      </c>
      <c r="C5470" s="1">
        <v>0.39254633</v>
      </c>
      <c r="D5470" s="1">
        <v>0.25209057</v>
      </c>
      <c r="E5470" s="1">
        <v>1.911202</v>
      </c>
      <c r="F5470" s="4">
        <f t="shared" si="1"/>
        <v>0.04361625889</v>
      </c>
      <c r="G5470" s="4">
        <f t="shared" si="2"/>
        <v>1.89840926</v>
      </c>
    </row>
    <row r="5471">
      <c r="A5471" s="1">
        <v>54.6598744392395</v>
      </c>
      <c r="B5471" s="1">
        <v>154.82263</v>
      </c>
      <c r="C5471" s="1">
        <v>0.39254633</v>
      </c>
      <c r="D5471" s="1">
        <v>0.31923336</v>
      </c>
      <c r="E5471" s="1">
        <v>1.9113902</v>
      </c>
      <c r="F5471" s="4">
        <f t="shared" si="1"/>
        <v>0.04361625889</v>
      </c>
      <c r="G5471" s="4">
        <f t="shared" si="2"/>
        <v>1.898597409</v>
      </c>
    </row>
    <row r="5472">
      <c r="A5472" s="1">
        <v>54.6699986457824</v>
      </c>
      <c r="B5472" s="1">
        <v>154.76358</v>
      </c>
      <c r="C5472" s="1">
        <v>0.39254633</v>
      </c>
      <c r="D5472" s="1">
        <v>0.39980468</v>
      </c>
      <c r="E5472" s="1">
        <v>1.9106611</v>
      </c>
      <c r="F5472" s="4">
        <f t="shared" si="1"/>
        <v>0.04361625889</v>
      </c>
      <c r="G5472" s="4">
        <f t="shared" si="2"/>
        <v>1.897868396</v>
      </c>
    </row>
    <row r="5473">
      <c r="A5473" s="1">
        <v>54.6798748970031</v>
      </c>
      <c r="B5473" s="1">
        <v>154.78072</v>
      </c>
      <c r="C5473" s="1">
        <v>0.392573</v>
      </c>
      <c r="D5473" s="1">
        <v>0.43764877</v>
      </c>
      <c r="E5473" s="1">
        <v>1.9108727</v>
      </c>
      <c r="F5473" s="4">
        <f t="shared" si="1"/>
        <v>0.04361922222</v>
      </c>
      <c r="G5473" s="4">
        <f t="shared" si="2"/>
        <v>1.898080001</v>
      </c>
    </row>
    <row r="5474">
      <c r="A5474" s="1">
        <v>54.6898732185363</v>
      </c>
      <c r="B5474" s="1">
        <v>154.75786</v>
      </c>
      <c r="C5474" s="1">
        <v>0.3929729</v>
      </c>
      <c r="D5474" s="1">
        <v>0.09705182</v>
      </c>
      <c r="E5474" s="1">
        <v>1.9105906</v>
      </c>
      <c r="F5474" s="4">
        <f t="shared" si="1"/>
        <v>0.04366365556</v>
      </c>
      <c r="G5474" s="4">
        <f t="shared" si="2"/>
        <v>1.897797779</v>
      </c>
    </row>
    <row r="5475">
      <c r="A5475" s="1">
        <v>54.6998753547668</v>
      </c>
      <c r="B5475" s="1">
        <v>154.90263</v>
      </c>
      <c r="C5475" s="1">
        <v>0.39326617</v>
      </c>
      <c r="D5475" s="1">
        <v>-0.13001283</v>
      </c>
      <c r="E5475" s="1">
        <v>1.9123778</v>
      </c>
      <c r="F5475" s="4">
        <f t="shared" si="1"/>
        <v>0.04369624111</v>
      </c>
      <c r="G5475" s="4">
        <f t="shared" si="2"/>
        <v>1.899585063</v>
      </c>
    </row>
    <row r="5476">
      <c r="A5476" s="1">
        <v>54.7099995613098</v>
      </c>
      <c r="B5476" s="1">
        <v>155.12169</v>
      </c>
      <c r="C5476" s="1">
        <v>0.39321285</v>
      </c>
      <c r="D5476" s="1">
        <v>-0.009155832</v>
      </c>
      <c r="E5476" s="1">
        <v>1.9150822</v>
      </c>
      <c r="F5476" s="4">
        <f t="shared" si="1"/>
        <v>0.04369031667</v>
      </c>
      <c r="G5476" s="4">
        <f t="shared" si="2"/>
        <v>1.902289507</v>
      </c>
    </row>
    <row r="5477">
      <c r="A5477" s="1">
        <v>54.7198758125305</v>
      </c>
      <c r="B5477" s="1">
        <v>155.10454</v>
      </c>
      <c r="C5477" s="1">
        <v>0.3931995</v>
      </c>
      <c r="D5477" s="1">
        <v>0.084844045</v>
      </c>
      <c r="E5477" s="1">
        <v>1.9148706</v>
      </c>
      <c r="F5477" s="4">
        <f t="shared" si="1"/>
        <v>0.04368883333</v>
      </c>
      <c r="G5477" s="4">
        <f t="shared" si="2"/>
        <v>1.902077779</v>
      </c>
    </row>
    <row r="5478">
      <c r="A5478" s="1">
        <v>54.7300000190734</v>
      </c>
      <c r="B5478" s="1">
        <v>155.13312</v>
      </c>
      <c r="C5478" s="1">
        <v>0.39321285</v>
      </c>
      <c r="D5478" s="1">
        <v>0.15198682</v>
      </c>
      <c r="E5478" s="1">
        <v>1.9152234</v>
      </c>
      <c r="F5478" s="4">
        <f t="shared" si="1"/>
        <v>0.04369031667</v>
      </c>
      <c r="G5478" s="4">
        <f t="shared" si="2"/>
        <v>1.902430619</v>
      </c>
    </row>
    <row r="5479">
      <c r="A5479" s="1">
        <v>54.7399983406066</v>
      </c>
      <c r="B5479" s="1">
        <v>155.08931</v>
      </c>
      <c r="C5479" s="1">
        <v>0.3932795</v>
      </c>
      <c r="D5479" s="1">
        <v>0.16297382</v>
      </c>
      <c r="E5479" s="1">
        <v>1.9146826</v>
      </c>
      <c r="F5479" s="4">
        <f t="shared" si="1"/>
        <v>0.04369772222</v>
      </c>
      <c r="G5479" s="4">
        <f t="shared" si="2"/>
        <v>1.901889754</v>
      </c>
    </row>
    <row r="5480">
      <c r="A5480" s="1">
        <v>54.7498745918273</v>
      </c>
      <c r="B5480" s="1">
        <v>155.06264</v>
      </c>
      <c r="C5480" s="1">
        <v>0.3933728</v>
      </c>
      <c r="D5480" s="1">
        <v>0.13367516</v>
      </c>
      <c r="E5480" s="1">
        <v>1.9143534</v>
      </c>
      <c r="F5480" s="4">
        <f t="shared" si="1"/>
        <v>0.04370808889</v>
      </c>
      <c r="G5480" s="4">
        <f t="shared" si="2"/>
        <v>1.901560495</v>
      </c>
    </row>
    <row r="5481">
      <c r="A5481" s="1">
        <v>54.7599987983703</v>
      </c>
      <c r="B5481" s="1">
        <v>155.11217</v>
      </c>
      <c r="C5481" s="1">
        <v>0.39345276</v>
      </c>
      <c r="D5481" s="1">
        <v>0.115363486</v>
      </c>
      <c r="E5481" s="1">
        <v>1.9149647</v>
      </c>
      <c r="F5481" s="4">
        <f t="shared" si="1"/>
        <v>0.04371697333</v>
      </c>
      <c r="G5481" s="4">
        <f t="shared" si="2"/>
        <v>1.902171977</v>
      </c>
    </row>
    <row r="5482">
      <c r="A5482" s="1">
        <v>54.7700009346008</v>
      </c>
      <c r="B5482" s="1">
        <v>155.07216</v>
      </c>
      <c r="C5482" s="1">
        <v>0.39347944</v>
      </c>
      <c r="D5482" s="1">
        <v>0.16663615</v>
      </c>
      <c r="E5482" s="1">
        <v>1.9144708</v>
      </c>
      <c r="F5482" s="4">
        <f t="shared" si="1"/>
        <v>0.04371993778</v>
      </c>
      <c r="G5482" s="4">
        <f t="shared" si="2"/>
        <v>1.901678026</v>
      </c>
    </row>
    <row r="5483">
      <c r="A5483" s="1">
        <v>54.7798733711242</v>
      </c>
      <c r="B5483" s="1">
        <v>155.1236</v>
      </c>
      <c r="C5483" s="1">
        <v>0.39351943</v>
      </c>
      <c r="D5483" s="1">
        <v>0.20570104</v>
      </c>
      <c r="E5483" s="1">
        <v>1.9151058</v>
      </c>
      <c r="F5483" s="4">
        <f t="shared" si="1"/>
        <v>0.04372438111</v>
      </c>
      <c r="G5483" s="4">
        <f t="shared" si="2"/>
        <v>1.902313088</v>
      </c>
    </row>
    <row r="5484">
      <c r="A5484" s="1">
        <v>54.7898755073547</v>
      </c>
      <c r="B5484" s="1">
        <v>155.07407</v>
      </c>
      <c r="C5484" s="1">
        <v>0.39358607</v>
      </c>
      <c r="D5484" s="1">
        <v>0.2020387</v>
      </c>
      <c r="E5484" s="1">
        <v>1.9144944</v>
      </c>
      <c r="F5484" s="4">
        <f t="shared" si="1"/>
        <v>0.04373178556</v>
      </c>
      <c r="G5484" s="4">
        <f t="shared" si="2"/>
        <v>1.901701606</v>
      </c>
    </row>
    <row r="5485">
      <c r="A5485" s="1">
        <v>54.7999997138977</v>
      </c>
      <c r="B5485" s="1">
        <v>155.09122</v>
      </c>
      <c r="C5485" s="1">
        <v>0.39366606</v>
      </c>
      <c r="D5485" s="1">
        <v>0.20081793</v>
      </c>
      <c r="E5485" s="1">
        <v>1.914706</v>
      </c>
      <c r="F5485" s="4">
        <f t="shared" si="1"/>
        <v>0.04374067333</v>
      </c>
      <c r="G5485" s="4">
        <f t="shared" si="2"/>
        <v>1.901913335</v>
      </c>
    </row>
    <row r="5486">
      <c r="A5486" s="1">
        <v>54.8098759651184</v>
      </c>
      <c r="B5486" s="1">
        <v>155.13121</v>
      </c>
      <c r="C5486" s="1">
        <v>0.39371938</v>
      </c>
      <c r="D5486" s="1">
        <v>0.2240127</v>
      </c>
      <c r="E5486" s="1">
        <v>1.9151999</v>
      </c>
      <c r="F5486" s="4">
        <f t="shared" si="1"/>
        <v>0.04374659778</v>
      </c>
      <c r="G5486" s="4">
        <f t="shared" si="2"/>
        <v>1.902407038</v>
      </c>
    </row>
    <row r="5487">
      <c r="A5487" s="1">
        <v>54.8200001716613</v>
      </c>
      <c r="B5487" s="1">
        <v>155.09692</v>
      </c>
      <c r="C5487" s="1">
        <v>0.39375937</v>
      </c>
      <c r="D5487" s="1">
        <v>0.24842826</v>
      </c>
      <c r="E5487" s="1">
        <v>1.9147767</v>
      </c>
      <c r="F5487" s="4">
        <f t="shared" si="1"/>
        <v>0.04375104111</v>
      </c>
      <c r="G5487" s="4">
        <f t="shared" si="2"/>
        <v>1.901983705</v>
      </c>
    </row>
    <row r="5488">
      <c r="A5488" s="1">
        <v>54.8299984931945</v>
      </c>
      <c r="B5488" s="1">
        <v>155.15216</v>
      </c>
      <c r="C5488" s="1">
        <v>0.39379936</v>
      </c>
      <c r="D5488" s="1">
        <v>0.28749314</v>
      </c>
      <c r="E5488" s="1">
        <v>1.9154586</v>
      </c>
      <c r="F5488" s="4">
        <f t="shared" si="1"/>
        <v>0.04375548444</v>
      </c>
      <c r="G5488" s="4">
        <f t="shared" si="2"/>
        <v>1.90266568</v>
      </c>
    </row>
    <row r="5489">
      <c r="A5489" s="1">
        <v>54.8398747444152</v>
      </c>
      <c r="B5489" s="1">
        <v>155.11597</v>
      </c>
      <c r="C5489" s="1">
        <v>0.39385268</v>
      </c>
      <c r="D5489" s="1">
        <v>0.29848012</v>
      </c>
      <c r="E5489" s="1">
        <v>1.9150118</v>
      </c>
      <c r="F5489" s="4">
        <f t="shared" si="1"/>
        <v>0.04376140889</v>
      </c>
      <c r="G5489" s="4">
        <f t="shared" si="2"/>
        <v>1.90221889</v>
      </c>
    </row>
    <row r="5490">
      <c r="A5490" s="1">
        <v>54.8498768806457</v>
      </c>
      <c r="B5490" s="1">
        <v>155.14645</v>
      </c>
      <c r="C5490" s="1">
        <v>0.39389268</v>
      </c>
      <c r="D5490" s="1">
        <v>0.337545</v>
      </c>
      <c r="E5490" s="1">
        <v>1.9153881</v>
      </c>
      <c r="F5490" s="4">
        <f t="shared" si="1"/>
        <v>0.04376585333</v>
      </c>
      <c r="G5490" s="4">
        <f t="shared" si="2"/>
        <v>1.902595186</v>
      </c>
    </row>
    <row r="5491">
      <c r="A5491" s="1">
        <v>54.8600010871887</v>
      </c>
      <c r="B5491" s="1">
        <v>155.17313</v>
      </c>
      <c r="C5491" s="1">
        <v>0.393906</v>
      </c>
      <c r="D5491" s="1">
        <v>0.4046878</v>
      </c>
      <c r="E5491" s="1">
        <v>1.9157174</v>
      </c>
      <c r="F5491" s="4">
        <f t="shared" si="1"/>
        <v>0.04376733333</v>
      </c>
      <c r="G5491" s="4">
        <f t="shared" si="2"/>
        <v>1.902924569</v>
      </c>
    </row>
    <row r="5492">
      <c r="A5492" s="1">
        <v>54.8698735237121</v>
      </c>
      <c r="B5492" s="1">
        <v>155.11026</v>
      </c>
      <c r="C5492" s="1">
        <v>0.39397267</v>
      </c>
      <c r="D5492" s="1">
        <v>0.40224624</v>
      </c>
      <c r="E5492" s="1">
        <v>1.9149411</v>
      </c>
      <c r="F5492" s="4">
        <f t="shared" si="1"/>
        <v>0.04377474111</v>
      </c>
      <c r="G5492" s="4">
        <f t="shared" si="2"/>
        <v>1.902148396</v>
      </c>
    </row>
    <row r="5493">
      <c r="A5493" s="1">
        <v>54.8798756599426</v>
      </c>
      <c r="B5493" s="1">
        <v>155.20169</v>
      </c>
      <c r="C5493" s="1">
        <v>0.39433256</v>
      </c>
      <c r="D5493" s="1">
        <v>0.10315571</v>
      </c>
      <c r="E5493" s="1">
        <v>1.9160701</v>
      </c>
      <c r="F5493" s="4">
        <f t="shared" si="1"/>
        <v>0.04381472889</v>
      </c>
      <c r="G5493" s="4">
        <f t="shared" si="2"/>
        <v>1.903277162</v>
      </c>
    </row>
    <row r="5494">
      <c r="A5494" s="1">
        <v>54.8898739814758</v>
      </c>
      <c r="B5494" s="1">
        <v>155.30266</v>
      </c>
      <c r="C5494" s="1">
        <v>0.39441255</v>
      </c>
      <c r="D5494" s="1">
        <v>0.0982726</v>
      </c>
      <c r="E5494" s="1">
        <v>1.9173164</v>
      </c>
      <c r="F5494" s="4">
        <f t="shared" si="1"/>
        <v>0.04382361667</v>
      </c>
      <c r="G5494" s="4">
        <f t="shared" si="2"/>
        <v>1.904523705</v>
      </c>
    </row>
    <row r="5495">
      <c r="A5495" s="1">
        <v>54.8998761177063</v>
      </c>
      <c r="B5495" s="1">
        <v>155.36171</v>
      </c>
      <c r="C5495" s="1">
        <v>0.3943859</v>
      </c>
      <c r="D5495" s="1">
        <v>0.19227248</v>
      </c>
      <c r="E5495" s="1">
        <v>1.9180455</v>
      </c>
      <c r="F5495" s="4">
        <f t="shared" si="1"/>
        <v>0.04382065556</v>
      </c>
      <c r="G5495" s="4">
        <f t="shared" si="2"/>
        <v>1.905252717</v>
      </c>
    </row>
    <row r="5496">
      <c r="A5496" s="1">
        <v>54.9100003242492</v>
      </c>
      <c r="B5496" s="1">
        <v>155.41122</v>
      </c>
      <c r="C5496" s="1">
        <v>0.3943859</v>
      </c>
      <c r="D5496" s="1">
        <v>0.2728438</v>
      </c>
      <c r="E5496" s="1">
        <v>1.9186567</v>
      </c>
      <c r="F5496" s="4">
        <f t="shared" si="1"/>
        <v>0.04382065556</v>
      </c>
      <c r="G5496" s="4">
        <f t="shared" si="2"/>
        <v>1.905863952</v>
      </c>
    </row>
    <row r="5497">
      <c r="A5497" s="1">
        <v>54.9199986457824</v>
      </c>
      <c r="B5497" s="1">
        <v>155.35217</v>
      </c>
      <c r="C5497" s="1">
        <v>0.3943859</v>
      </c>
      <c r="D5497" s="1">
        <v>0.33998656</v>
      </c>
      <c r="E5497" s="1">
        <v>1.9179279</v>
      </c>
      <c r="F5497" s="4">
        <f t="shared" si="1"/>
        <v>0.04382065556</v>
      </c>
      <c r="G5497" s="4">
        <f t="shared" si="2"/>
        <v>1.90513494</v>
      </c>
    </row>
    <row r="5498">
      <c r="A5498" s="1">
        <v>54.9300007820129</v>
      </c>
      <c r="B5498" s="1">
        <v>155.36171</v>
      </c>
      <c r="C5498" s="1">
        <v>0.3943859</v>
      </c>
      <c r="D5498" s="1">
        <v>0.4205579</v>
      </c>
      <c r="E5498" s="1">
        <v>1.9180455</v>
      </c>
      <c r="F5498" s="4">
        <f t="shared" si="1"/>
        <v>0.04382065556</v>
      </c>
      <c r="G5498" s="4">
        <f t="shared" si="2"/>
        <v>1.905252717</v>
      </c>
    </row>
    <row r="5499">
      <c r="A5499" s="1">
        <v>54.9398732185363</v>
      </c>
      <c r="B5499" s="1">
        <v>155.31218</v>
      </c>
      <c r="C5499" s="1">
        <v>0.39441255</v>
      </c>
      <c r="D5499" s="1">
        <v>0.4742721</v>
      </c>
      <c r="E5499" s="1">
        <v>1.917434</v>
      </c>
      <c r="F5499" s="4">
        <f t="shared" si="1"/>
        <v>0.04382361667</v>
      </c>
      <c r="G5499" s="4">
        <f t="shared" si="2"/>
        <v>1.904641236</v>
      </c>
    </row>
    <row r="5500">
      <c r="A5500" s="1">
        <v>54.9500012397766</v>
      </c>
      <c r="B5500" s="1">
        <v>155.34837</v>
      </c>
      <c r="C5500" s="1">
        <v>0.39485243</v>
      </c>
      <c r="D5500" s="1">
        <v>0.07874016</v>
      </c>
      <c r="E5500" s="1">
        <v>1.9178808</v>
      </c>
      <c r="F5500" s="4">
        <f t="shared" si="1"/>
        <v>0.04387249222</v>
      </c>
      <c r="G5500" s="4">
        <f t="shared" si="2"/>
        <v>1.905088026</v>
      </c>
    </row>
    <row r="5501">
      <c r="A5501" s="1">
        <v>54.9599995613098</v>
      </c>
      <c r="B5501" s="1">
        <v>155.5598</v>
      </c>
      <c r="C5501" s="1">
        <v>0.39511904</v>
      </c>
      <c r="D5501" s="1">
        <v>-0.1202466</v>
      </c>
      <c r="E5501" s="1">
        <v>1.9204912</v>
      </c>
      <c r="F5501" s="4">
        <f t="shared" si="1"/>
        <v>0.04390211556</v>
      </c>
      <c r="G5501" s="4">
        <f t="shared" si="2"/>
        <v>1.907698273</v>
      </c>
    </row>
    <row r="5502">
      <c r="A5502" s="1">
        <v>54.9698758125305</v>
      </c>
      <c r="B5502" s="1">
        <v>155.64362</v>
      </c>
      <c r="C5502" s="1">
        <v>0.39506572</v>
      </c>
      <c r="D5502" s="1">
        <v>0.014038943</v>
      </c>
      <c r="E5502" s="1">
        <v>1.921526</v>
      </c>
      <c r="F5502" s="4">
        <f t="shared" si="1"/>
        <v>0.04389619111</v>
      </c>
      <c r="G5502" s="4">
        <f t="shared" si="2"/>
        <v>1.908733088</v>
      </c>
    </row>
    <row r="5503">
      <c r="A5503" s="1">
        <v>54.9798741340637</v>
      </c>
      <c r="B5503" s="1">
        <v>155.76172</v>
      </c>
      <c r="C5503" s="1">
        <v>0.3950524</v>
      </c>
      <c r="D5503" s="1">
        <v>0.09461027</v>
      </c>
      <c r="E5503" s="1">
        <v>1.9229839</v>
      </c>
      <c r="F5503" s="4">
        <f t="shared" si="1"/>
        <v>0.04389471111</v>
      </c>
      <c r="G5503" s="4">
        <f t="shared" si="2"/>
        <v>1.910191112</v>
      </c>
    </row>
    <row r="5504">
      <c r="A5504" s="1">
        <v>54.9899983406066</v>
      </c>
      <c r="B5504" s="1">
        <v>155.71791</v>
      </c>
      <c r="C5504" s="1">
        <v>0.39506572</v>
      </c>
      <c r="D5504" s="1">
        <v>0.16175304</v>
      </c>
      <c r="E5504" s="1">
        <v>1.922443</v>
      </c>
      <c r="F5504" s="4">
        <f t="shared" si="1"/>
        <v>0.04389619111</v>
      </c>
      <c r="G5504" s="4">
        <f t="shared" si="2"/>
        <v>1.909650248</v>
      </c>
    </row>
    <row r="5505">
      <c r="A5505" s="1">
        <v>54.9998745918273</v>
      </c>
      <c r="B5505" s="1">
        <v>155.68553</v>
      </c>
      <c r="C5505" s="1">
        <v>0.39506572</v>
      </c>
      <c r="D5505" s="1">
        <v>0.22889581</v>
      </c>
      <c r="E5505" s="1">
        <v>1.9220432</v>
      </c>
      <c r="F5505" s="4">
        <f t="shared" si="1"/>
        <v>0.04389619111</v>
      </c>
      <c r="G5505" s="4">
        <f t="shared" si="2"/>
        <v>1.909250495</v>
      </c>
    </row>
    <row r="5506">
      <c r="A5506" s="1">
        <v>55.0098767280578</v>
      </c>
      <c r="B5506" s="1">
        <v>155.70267</v>
      </c>
      <c r="C5506" s="1">
        <v>0.3950924</v>
      </c>
      <c r="D5506" s="1">
        <v>0.28016847</v>
      </c>
      <c r="E5506" s="1">
        <v>1.9222549</v>
      </c>
      <c r="F5506" s="4">
        <f t="shared" si="1"/>
        <v>0.04389915556</v>
      </c>
      <c r="G5506" s="4">
        <f t="shared" si="2"/>
        <v>1.9094621</v>
      </c>
    </row>
    <row r="5507">
      <c r="A5507" s="1">
        <v>55.0200009346008</v>
      </c>
      <c r="B5507" s="1">
        <v>155.60551</v>
      </c>
      <c r="C5507" s="1">
        <v>0.3951324</v>
      </c>
      <c r="D5507" s="1">
        <v>0.31923336</v>
      </c>
      <c r="E5507" s="1">
        <v>1.9210556</v>
      </c>
      <c r="F5507" s="4">
        <f t="shared" si="1"/>
        <v>0.0439036</v>
      </c>
      <c r="G5507" s="4">
        <f t="shared" si="2"/>
        <v>1.908262594</v>
      </c>
    </row>
    <row r="5508">
      <c r="A5508" s="1">
        <v>55.029999256134</v>
      </c>
      <c r="B5508" s="1">
        <v>155.58456</v>
      </c>
      <c r="C5508" s="1">
        <v>0.39519903</v>
      </c>
      <c r="D5508" s="1">
        <v>0.315571</v>
      </c>
      <c r="E5508" s="1">
        <v>1.9207969</v>
      </c>
      <c r="F5508" s="4">
        <f t="shared" si="1"/>
        <v>0.04391100333</v>
      </c>
      <c r="G5508" s="4">
        <f t="shared" si="2"/>
        <v>1.908003952</v>
      </c>
    </row>
    <row r="5509">
      <c r="A5509" s="1">
        <v>55.0400013923645</v>
      </c>
      <c r="B5509" s="1">
        <v>155.55028</v>
      </c>
      <c r="C5509" s="1">
        <v>0.39527902</v>
      </c>
      <c r="D5509" s="1">
        <v>0.31312945</v>
      </c>
      <c r="E5509" s="1">
        <v>1.9203737</v>
      </c>
      <c r="F5509" s="4">
        <f t="shared" si="1"/>
        <v>0.04391989111</v>
      </c>
      <c r="G5509" s="4">
        <f t="shared" si="2"/>
        <v>1.907580742</v>
      </c>
    </row>
    <row r="5510">
      <c r="A5510" s="1">
        <v>55.0499997138977</v>
      </c>
      <c r="B5510" s="1">
        <v>155.5617</v>
      </c>
      <c r="C5510" s="1">
        <v>0.39535898</v>
      </c>
      <c r="D5510" s="1">
        <v>0.32533723</v>
      </c>
      <c r="E5510" s="1">
        <v>1.9205147</v>
      </c>
      <c r="F5510" s="4">
        <f t="shared" si="1"/>
        <v>0.04392877556</v>
      </c>
      <c r="G5510" s="4">
        <f t="shared" si="2"/>
        <v>1.90772173</v>
      </c>
    </row>
    <row r="5511">
      <c r="A5511" s="1">
        <v>55.0600018501281</v>
      </c>
      <c r="B5511" s="1">
        <v>155.62076</v>
      </c>
      <c r="C5511" s="1">
        <v>0.39539897</v>
      </c>
      <c r="D5511" s="1">
        <v>0.33632424</v>
      </c>
      <c r="E5511" s="1">
        <v>1.9212437</v>
      </c>
      <c r="F5511" s="4">
        <f t="shared" si="1"/>
        <v>0.04393321889</v>
      </c>
      <c r="G5511" s="4">
        <f t="shared" si="2"/>
        <v>1.908450865</v>
      </c>
    </row>
    <row r="5512">
      <c r="A5512" s="1">
        <v>55.0700001716613</v>
      </c>
      <c r="B5512" s="1">
        <v>155.58456</v>
      </c>
      <c r="C5512" s="1">
        <v>0.39542565</v>
      </c>
      <c r="D5512" s="1">
        <v>0.38881767</v>
      </c>
      <c r="E5512" s="1">
        <v>1.9207969</v>
      </c>
      <c r="F5512" s="4">
        <f t="shared" si="1"/>
        <v>0.04393618333</v>
      </c>
      <c r="G5512" s="4">
        <f t="shared" si="2"/>
        <v>1.908003952</v>
      </c>
    </row>
    <row r="5513">
      <c r="A5513" s="1">
        <v>55.079876422882</v>
      </c>
      <c r="B5513" s="1">
        <v>155.64362</v>
      </c>
      <c r="C5513" s="1">
        <v>0.39543897</v>
      </c>
      <c r="D5513" s="1">
        <v>0.44131112</v>
      </c>
      <c r="E5513" s="1">
        <v>1.921526</v>
      </c>
      <c r="F5513" s="4">
        <f t="shared" si="1"/>
        <v>0.04393766333</v>
      </c>
      <c r="G5513" s="4">
        <f t="shared" si="2"/>
        <v>1.908733088</v>
      </c>
    </row>
    <row r="5514">
      <c r="A5514" s="1">
        <v>55.090000629425</v>
      </c>
      <c r="B5514" s="1">
        <v>155.6341</v>
      </c>
      <c r="C5514" s="1">
        <v>0.3958122</v>
      </c>
      <c r="D5514" s="1">
        <v>0.15809071</v>
      </c>
      <c r="E5514" s="1">
        <v>1.9214083</v>
      </c>
      <c r="F5514" s="4">
        <f t="shared" si="1"/>
        <v>0.04397913333</v>
      </c>
      <c r="G5514" s="4">
        <f t="shared" si="2"/>
        <v>1.908615557</v>
      </c>
    </row>
    <row r="5515">
      <c r="A5515" s="1">
        <v>55.0999989509582</v>
      </c>
      <c r="B5515" s="1">
        <v>155.796</v>
      </c>
      <c r="C5515" s="1">
        <v>0.39595884</v>
      </c>
      <c r="D5515" s="1">
        <v>0.043337606</v>
      </c>
      <c r="E5515" s="1">
        <v>1.9234073</v>
      </c>
      <c r="F5515" s="4">
        <f t="shared" si="1"/>
        <v>0.04399542667</v>
      </c>
      <c r="G5515" s="4">
        <f t="shared" si="2"/>
        <v>1.910614322</v>
      </c>
    </row>
    <row r="5516">
      <c r="A5516" s="1">
        <v>55.1100010871887</v>
      </c>
      <c r="B5516" s="1">
        <v>155.91983</v>
      </c>
      <c r="C5516" s="1">
        <v>0.39587888</v>
      </c>
      <c r="D5516" s="1">
        <v>0.20448026</v>
      </c>
      <c r="E5516" s="1">
        <v>1.9249358</v>
      </c>
      <c r="F5516" s="4">
        <f t="shared" si="1"/>
        <v>0.04398654222</v>
      </c>
      <c r="G5516" s="4">
        <f t="shared" si="2"/>
        <v>1.912143088</v>
      </c>
    </row>
    <row r="5517">
      <c r="A5517" s="1">
        <v>55.1199994087219</v>
      </c>
      <c r="B5517" s="1">
        <v>155.8684</v>
      </c>
      <c r="C5517" s="1">
        <v>0.3958522</v>
      </c>
      <c r="D5517" s="1">
        <v>0.3119087</v>
      </c>
      <c r="E5517" s="1">
        <v>1.9243009</v>
      </c>
      <c r="F5517" s="4">
        <f t="shared" si="1"/>
        <v>0.04398357778</v>
      </c>
      <c r="G5517" s="4">
        <f t="shared" si="2"/>
        <v>1.911508149</v>
      </c>
    </row>
    <row r="5518">
      <c r="A5518" s="1">
        <v>55.1298756599426</v>
      </c>
      <c r="B5518" s="1">
        <v>155.87982</v>
      </c>
      <c r="C5518" s="1">
        <v>0.3958522</v>
      </c>
      <c r="D5518" s="1">
        <v>0.39248002</v>
      </c>
      <c r="E5518" s="1">
        <v>1.924442</v>
      </c>
      <c r="F5518" s="4">
        <f t="shared" si="1"/>
        <v>0.04398357778</v>
      </c>
      <c r="G5518" s="4">
        <f t="shared" si="2"/>
        <v>1.911649137</v>
      </c>
    </row>
    <row r="5519">
      <c r="A5519" s="1">
        <v>55.1398739814758</v>
      </c>
      <c r="B5519" s="1">
        <v>155.81696</v>
      </c>
      <c r="C5519" s="1">
        <v>0.39586553</v>
      </c>
      <c r="D5519" s="1">
        <v>0.44619423</v>
      </c>
      <c r="E5519" s="1">
        <v>1.9236658</v>
      </c>
      <c r="F5519" s="4">
        <f t="shared" si="1"/>
        <v>0.04398505889</v>
      </c>
      <c r="G5519" s="4">
        <f t="shared" si="2"/>
        <v>1.910873088</v>
      </c>
    </row>
    <row r="5520">
      <c r="A5520" s="1">
        <v>55.1499981880188</v>
      </c>
      <c r="B5520" s="1">
        <v>155.80173</v>
      </c>
      <c r="C5520" s="1">
        <v>0.39622542</v>
      </c>
      <c r="D5520" s="1">
        <v>0.17762315</v>
      </c>
      <c r="E5520" s="1">
        <v>1.9234778</v>
      </c>
      <c r="F5520" s="4">
        <f t="shared" si="1"/>
        <v>0.04402504667</v>
      </c>
      <c r="G5520" s="4">
        <f t="shared" si="2"/>
        <v>1.910685063</v>
      </c>
    </row>
    <row r="5521">
      <c r="A5521" s="1">
        <v>55.1598744392395</v>
      </c>
      <c r="B5521" s="1">
        <v>155.99031</v>
      </c>
      <c r="C5521" s="1">
        <v>0.39637208</v>
      </c>
      <c r="D5521" s="1">
        <v>0.06287005</v>
      </c>
      <c r="E5521" s="1">
        <v>1.9258059</v>
      </c>
      <c r="F5521" s="4">
        <f t="shared" si="1"/>
        <v>0.04404134222</v>
      </c>
      <c r="G5521" s="4">
        <f t="shared" si="2"/>
        <v>1.913013211</v>
      </c>
    </row>
    <row r="5522">
      <c r="A5522" s="1">
        <v>55.1699986457824</v>
      </c>
      <c r="B5522" s="1">
        <v>156.01125</v>
      </c>
      <c r="C5522" s="1">
        <v>0.39631876</v>
      </c>
      <c r="D5522" s="1">
        <v>0.1971556</v>
      </c>
      <c r="E5522" s="1">
        <v>1.9260646</v>
      </c>
      <c r="F5522" s="4">
        <f t="shared" si="1"/>
        <v>0.04403541778</v>
      </c>
      <c r="G5522" s="4">
        <f t="shared" si="2"/>
        <v>1.91327173</v>
      </c>
    </row>
    <row r="5523">
      <c r="A5523" s="1">
        <v>55.1798748970031</v>
      </c>
      <c r="B5523" s="1">
        <v>156.08554</v>
      </c>
      <c r="C5523" s="1">
        <v>0.39631876</v>
      </c>
      <c r="D5523" s="1">
        <v>0.27772692</v>
      </c>
      <c r="E5523" s="1">
        <v>1.9269818</v>
      </c>
      <c r="F5523" s="4">
        <f t="shared" si="1"/>
        <v>0.04403541778</v>
      </c>
      <c r="G5523" s="4">
        <f t="shared" si="2"/>
        <v>1.91418889</v>
      </c>
    </row>
    <row r="5524">
      <c r="A5524" s="1">
        <v>55.1898732185363</v>
      </c>
      <c r="B5524" s="1">
        <v>156.00745</v>
      </c>
      <c r="C5524" s="1">
        <v>0.39631876</v>
      </c>
      <c r="D5524" s="1">
        <v>0.34486967</v>
      </c>
      <c r="E5524" s="1">
        <v>1.9260175</v>
      </c>
      <c r="F5524" s="4">
        <f t="shared" si="1"/>
        <v>0.04403541778</v>
      </c>
      <c r="G5524" s="4">
        <f t="shared" si="2"/>
        <v>1.913224816</v>
      </c>
    </row>
    <row r="5525">
      <c r="A5525" s="1">
        <v>55.2000012397766</v>
      </c>
      <c r="B5525" s="1">
        <v>155.97316</v>
      </c>
      <c r="C5525" s="1">
        <v>0.39631876</v>
      </c>
      <c r="D5525" s="1">
        <v>0.425441</v>
      </c>
      <c r="E5525" s="1">
        <v>1.9255943</v>
      </c>
      <c r="F5525" s="4">
        <f t="shared" si="1"/>
        <v>0.04403541778</v>
      </c>
      <c r="G5525" s="4">
        <f t="shared" si="2"/>
        <v>1.912801483</v>
      </c>
    </row>
    <row r="5526">
      <c r="A5526" s="1">
        <v>55.2098736763</v>
      </c>
      <c r="B5526" s="1">
        <v>155.98268</v>
      </c>
      <c r="C5526" s="1">
        <v>0.3965187</v>
      </c>
      <c r="D5526" s="1">
        <v>0.29725936</v>
      </c>
      <c r="E5526" s="1">
        <v>1.9257119</v>
      </c>
      <c r="F5526" s="4">
        <f t="shared" si="1"/>
        <v>0.04405763333</v>
      </c>
      <c r="G5526" s="4">
        <f t="shared" si="2"/>
        <v>1.912919014</v>
      </c>
    </row>
    <row r="5527">
      <c r="A5527" s="1">
        <v>55.2200016975402</v>
      </c>
      <c r="B5527" s="1">
        <v>156.05125</v>
      </c>
      <c r="C5527" s="1">
        <v>0.39689195</v>
      </c>
      <c r="D5527" s="1">
        <v>-0.027467497</v>
      </c>
      <c r="E5527" s="1">
        <v>1.9265585</v>
      </c>
      <c r="F5527" s="4">
        <f t="shared" si="1"/>
        <v>0.04409910556</v>
      </c>
      <c r="G5527" s="4">
        <f t="shared" si="2"/>
        <v>1.913765557</v>
      </c>
    </row>
    <row r="5528">
      <c r="A5528" s="1">
        <v>55.2300000190734</v>
      </c>
      <c r="B5528" s="1">
        <v>156.23412</v>
      </c>
      <c r="C5528" s="1">
        <v>0.3969186</v>
      </c>
      <c r="D5528" s="1">
        <v>0.025025941</v>
      </c>
      <c r="E5528" s="1">
        <v>1.928816</v>
      </c>
      <c r="F5528" s="4">
        <f t="shared" si="1"/>
        <v>0.04410206667</v>
      </c>
      <c r="G5528" s="4">
        <f t="shared" si="2"/>
        <v>1.916023211</v>
      </c>
    </row>
    <row r="5529">
      <c r="A5529" s="1">
        <v>55.2399983406066</v>
      </c>
      <c r="B5529" s="1">
        <v>156.23032</v>
      </c>
      <c r="C5529" s="1">
        <v>0.39689195</v>
      </c>
      <c r="D5529" s="1">
        <v>0.11902582</v>
      </c>
      <c r="E5529" s="1">
        <v>1.9287691</v>
      </c>
      <c r="F5529" s="4">
        <f t="shared" si="1"/>
        <v>0.04409910556</v>
      </c>
      <c r="G5529" s="4">
        <f t="shared" si="2"/>
        <v>1.915976298</v>
      </c>
    </row>
    <row r="5530">
      <c r="A5530" s="1">
        <v>55.2498745918273</v>
      </c>
      <c r="B5530" s="1">
        <v>156.21126</v>
      </c>
      <c r="C5530" s="1">
        <v>0.39689195</v>
      </c>
      <c r="D5530" s="1">
        <v>0.19959715</v>
      </c>
      <c r="E5530" s="1">
        <v>1.9285339</v>
      </c>
      <c r="F5530" s="4">
        <f t="shared" si="1"/>
        <v>0.04409910556</v>
      </c>
      <c r="G5530" s="4">
        <f t="shared" si="2"/>
        <v>1.915740989</v>
      </c>
    </row>
    <row r="5531">
      <c r="A5531" s="1">
        <v>55.2598767280578</v>
      </c>
      <c r="B5531" s="1">
        <v>156.23412</v>
      </c>
      <c r="C5531" s="1">
        <v>0.39690527</v>
      </c>
      <c r="D5531" s="1">
        <v>0.2667399</v>
      </c>
      <c r="E5531" s="1">
        <v>1.928816</v>
      </c>
      <c r="F5531" s="4">
        <f t="shared" si="1"/>
        <v>0.04410058556</v>
      </c>
      <c r="G5531" s="4">
        <f t="shared" si="2"/>
        <v>1.916023211</v>
      </c>
    </row>
    <row r="5532">
      <c r="A5532" s="1">
        <v>55.2700009346008</v>
      </c>
      <c r="B5532" s="1">
        <v>156.15411</v>
      </c>
      <c r="C5532" s="1">
        <v>0.39690527</v>
      </c>
      <c r="D5532" s="1">
        <v>0.3338827</v>
      </c>
      <c r="E5532" s="1">
        <v>1.9278284</v>
      </c>
      <c r="F5532" s="4">
        <f t="shared" si="1"/>
        <v>0.04410058556</v>
      </c>
      <c r="G5532" s="4">
        <f t="shared" si="2"/>
        <v>1.915035433</v>
      </c>
    </row>
    <row r="5533">
      <c r="A5533" s="1">
        <v>55.279999256134</v>
      </c>
      <c r="B5533" s="1">
        <v>156.16745</v>
      </c>
      <c r="C5533" s="1">
        <v>0.39693195</v>
      </c>
      <c r="D5533" s="1">
        <v>0.3863761</v>
      </c>
      <c r="E5533" s="1">
        <v>1.9279929</v>
      </c>
      <c r="F5533" s="4">
        <f t="shared" si="1"/>
        <v>0.04410355</v>
      </c>
      <c r="G5533" s="4">
        <f t="shared" si="2"/>
        <v>1.915200125</v>
      </c>
    </row>
    <row r="5534">
      <c r="A5534" s="1">
        <v>55.2898755073547</v>
      </c>
      <c r="B5534" s="1">
        <v>156.13507</v>
      </c>
      <c r="C5534" s="1">
        <v>0.39697194</v>
      </c>
      <c r="D5534" s="1">
        <v>0.425441</v>
      </c>
      <c r="E5534" s="1">
        <v>1.9275932</v>
      </c>
      <c r="F5534" s="4">
        <f t="shared" si="1"/>
        <v>0.04410799333</v>
      </c>
      <c r="G5534" s="4">
        <f t="shared" si="2"/>
        <v>1.914800372</v>
      </c>
    </row>
    <row r="5535">
      <c r="A5535" s="1">
        <v>55.2999997138977</v>
      </c>
      <c r="B5535" s="1">
        <v>156.10649</v>
      </c>
      <c r="C5535" s="1">
        <v>0.39705193</v>
      </c>
      <c r="D5535" s="1">
        <v>0.40590855</v>
      </c>
      <c r="E5535" s="1">
        <v>1.9272405</v>
      </c>
      <c r="F5535" s="4">
        <f t="shared" si="1"/>
        <v>0.04411688111</v>
      </c>
      <c r="G5535" s="4">
        <f t="shared" si="2"/>
        <v>1.914447532</v>
      </c>
    </row>
    <row r="5536">
      <c r="A5536" s="1">
        <v>55.3098759651184</v>
      </c>
      <c r="B5536" s="1">
        <v>156.1484</v>
      </c>
      <c r="C5536" s="1">
        <v>0.3972252</v>
      </c>
      <c r="D5536" s="1">
        <v>0.30458403</v>
      </c>
      <c r="E5536" s="1">
        <v>1.9277577</v>
      </c>
      <c r="F5536" s="4">
        <f t="shared" si="1"/>
        <v>0.04413613333</v>
      </c>
      <c r="G5536" s="4">
        <f t="shared" si="2"/>
        <v>1.91496494</v>
      </c>
    </row>
    <row r="5537">
      <c r="A5537" s="1">
        <v>55.3200001716613</v>
      </c>
      <c r="B5537" s="1">
        <v>156.17506</v>
      </c>
      <c r="C5537" s="1">
        <v>0.39742514</v>
      </c>
      <c r="D5537" s="1">
        <v>0.17396082</v>
      </c>
      <c r="E5537" s="1">
        <v>1.9280871</v>
      </c>
      <c r="F5537" s="4">
        <f t="shared" si="1"/>
        <v>0.04415834889</v>
      </c>
      <c r="G5537" s="4">
        <f t="shared" si="2"/>
        <v>1.915294075</v>
      </c>
    </row>
    <row r="5538">
      <c r="A5538" s="1">
        <v>55.329876422882</v>
      </c>
      <c r="B5538" s="1">
        <v>156.33318</v>
      </c>
      <c r="C5538" s="1">
        <v>0.39746514</v>
      </c>
      <c r="D5538" s="1">
        <v>0.19959715</v>
      </c>
      <c r="E5538" s="1">
        <v>1.930039</v>
      </c>
      <c r="F5538" s="4">
        <f t="shared" si="1"/>
        <v>0.04416279333</v>
      </c>
      <c r="G5538" s="4">
        <f t="shared" si="2"/>
        <v>1.917246174</v>
      </c>
    </row>
    <row r="5539">
      <c r="A5539" s="1">
        <v>55.340000629425</v>
      </c>
      <c r="B5539" s="1">
        <v>156.33318</v>
      </c>
      <c r="C5539" s="1">
        <v>0.39746514</v>
      </c>
      <c r="D5539" s="1">
        <v>0.28016847</v>
      </c>
      <c r="E5539" s="1">
        <v>1.930039</v>
      </c>
      <c r="F5539" s="4">
        <f t="shared" si="1"/>
        <v>0.04416279333</v>
      </c>
      <c r="G5539" s="4">
        <f t="shared" si="2"/>
        <v>1.917246174</v>
      </c>
    </row>
    <row r="5540">
      <c r="A5540" s="1">
        <v>55.3498768806457</v>
      </c>
      <c r="B5540" s="1">
        <v>156.34079</v>
      </c>
      <c r="C5540" s="1">
        <v>0.39746514</v>
      </c>
      <c r="D5540" s="1">
        <v>0.34731123</v>
      </c>
      <c r="E5540" s="1">
        <v>1.930133</v>
      </c>
      <c r="F5540" s="4">
        <f t="shared" si="1"/>
        <v>0.04416279333</v>
      </c>
      <c r="G5540" s="4">
        <f t="shared" si="2"/>
        <v>1.917340125</v>
      </c>
    </row>
    <row r="5541">
      <c r="A5541" s="1">
        <v>55.3598752021789</v>
      </c>
      <c r="B5541" s="1">
        <v>156.34842</v>
      </c>
      <c r="C5541" s="1">
        <v>0.39746514</v>
      </c>
      <c r="D5541" s="1">
        <v>0.42788255</v>
      </c>
      <c r="E5541" s="1">
        <v>1.930227</v>
      </c>
      <c r="F5541" s="4">
        <f t="shared" si="1"/>
        <v>0.04416279333</v>
      </c>
      <c r="G5541" s="4">
        <f t="shared" si="2"/>
        <v>1.917434322</v>
      </c>
    </row>
    <row r="5542">
      <c r="A5542" s="1">
        <v>55.3698735237121</v>
      </c>
      <c r="B5542" s="1">
        <v>156.28937</v>
      </c>
      <c r="C5542" s="1">
        <v>0.3976918</v>
      </c>
      <c r="D5542" s="1">
        <v>0.27162302</v>
      </c>
      <c r="E5542" s="1">
        <v>1.929498</v>
      </c>
      <c r="F5542" s="4">
        <f t="shared" si="1"/>
        <v>0.04418797778</v>
      </c>
      <c r="G5542" s="4">
        <f t="shared" si="2"/>
        <v>1.91670531</v>
      </c>
    </row>
    <row r="5543">
      <c r="A5543" s="1">
        <v>55.3800015449523</v>
      </c>
      <c r="B5543" s="1">
        <v>156.4189</v>
      </c>
      <c r="C5543" s="1">
        <v>0.39799836</v>
      </c>
      <c r="D5543" s="1">
        <v>0.032350607</v>
      </c>
      <c r="E5543" s="1">
        <v>1.9310973</v>
      </c>
      <c r="F5543" s="4">
        <f t="shared" si="1"/>
        <v>0.04422204</v>
      </c>
      <c r="G5543" s="4">
        <f t="shared" si="2"/>
        <v>1.918304446</v>
      </c>
    </row>
    <row r="5544">
      <c r="A5544" s="1">
        <v>55.3899998664855</v>
      </c>
      <c r="B5544" s="1">
        <v>156.50842</v>
      </c>
      <c r="C5544" s="1">
        <v>0.3979317</v>
      </c>
      <c r="D5544" s="1">
        <v>0.16663615</v>
      </c>
      <c r="E5544" s="1">
        <v>1.9322025</v>
      </c>
      <c r="F5544" s="4">
        <f t="shared" si="1"/>
        <v>0.04421463333</v>
      </c>
      <c r="G5544" s="4">
        <f t="shared" si="2"/>
        <v>1.919409631</v>
      </c>
    </row>
    <row r="5545">
      <c r="A5545" s="1">
        <v>55.3999981880188</v>
      </c>
      <c r="B5545" s="1">
        <v>156.537</v>
      </c>
      <c r="C5545" s="1">
        <v>0.39786506</v>
      </c>
      <c r="D5545" s="1">
        <v>0.31435025</v>
      </c>
      <c r="E5545" s="1">
        <v>1.9325552</v>
      </c>
      <c r="F5545" s="4">
        <f t="shared" si="1"/>
        <v>0.04420722889</v>
      </c>
      <c r="G5545" s="4">
        <f t="shared" si="2"/>
        <v>1.91976247</v>
      </c>
    </row>
    <row r="5546">
      <c r="A5546" s="1">
        <v>55.4100003242492</v>
      </c>
      <c r="B5546" s="1">
        <v>156.56366</v>
      </c>
      <c r="C5546" s="1">
        <v>0.39787838</v>
      </c>
      <c r="D5546" s="1">
        <v>0.36684367</v>
      </c>
      <c r="E5546" s="1">
        <v>1.9328843</v>
      </c>
      <c r="F5546" s="4">
        <f t="shared" si="1"/>
        <v>0.04420870889</v>
      </c>
      <c r="G5546" s="4">
        <f t="shared" si="2"/>
        <v>1.920091606</v>
      </c>
    </row>
    <row r="5547">
      <c r="A5547" s="1">
        <v>55.4198765754699</v>
      </c>
      <c r="B5547" s="1">
        <v>156.4608</v>
      </c>
      <c r="C5547" s="1">
        <v>0.39787838</v>
      </c>
      <c r="D5547" s="1">
        <v>0.447415</v>
      </c>
      <c r="E5547" s="1">
        <v>1.9316145</v>
      </c>
      <c r="F5547" s="4">
        <f t="shared" si="1"/>
        <v>0.04420870889</v>
      </c>
      <c r="G5547" s="4">
        <f t="shared" si="2"/>
        <v>1.91882173</v>
      </c>
    </row>
    <row r="5548">
      <c r="A5548" s="1">
        <v>55.4300007820129</v>
      </c>
      <c r="B5548" s="1">
        <v>156.4627</v>
      </c>
      <c r="C5548" s="1">
        <v>0.398105</v>
      </c>
      <c r="D5548" s="1">
        <v>0.27650613</v>
      </c>
      <c r="E5548" s="1">
        <v>1.9316381</v>
      </c>
      <c r="F5548" s="4">
        <f t="shared" si="1"/>
        <v>0.04423388889</v>
      </c>
      <c r="G5548" s="4">
        <f t="shared" si="2"/>
        <v>1.918845186</v>
      </c>
    </row>
    <row r="5549">
      <c r="A5549" s="1">
        <v>55.4399991035461</v>
      </c>
      <c r="B5549" s="1">
        <v>156.52367</v>
      </c>
      <c r="C5549" s="1">
        <v>0.39843825</v>
      </c>
      <c r="D5549" s="1">
        <v>0.02014283</v>
      </c>
      <c r="E5549" s="1">
        <v>1.9323905</v>
      </c>
      <c r="F5549" s="4">
        <f t="shared" si="1"/>
        <v>0.04427091667</v>
      </c>
      <c r="G5549" s="4">
        <f t="shared" si="2"/>
        <v>1.919597902</v>
      </c>
    </row>
    <row r="5550">
      <c r="A5550" s="1">
        <v>55.4498753547668</v>
      </c>
      <c r="B5550" s="1">
        <v>156.65509</v>
      </c>
      <c r="C5550" s="1">
        <v>0.39842492</v>
      </c>
      <c r="D5550" s="1">
        <v>0.09949338</v>
      </c>
      <c r="E5550" s="1">
        <v>1.9340132</v>
      </c>
      <c r="F5550" s="4">
        <f t="shared" si="1"/>
        <v>0.04426943556</v>
      </c>
      <c r="G5550" s="4">
        <f t="shared" si="2"/>
        <v>1.921220372</v>
      </c>
    </row>
    <row r="5551">
      <c r="A5551" s="1">
        <v>55.4599995613098</v>
      </c>
      <c r="B5551" s="1">
        <v>156.71796</v>
      </c>
      <c r="C5551" s="1">
        <v>0.3984116</v>
      </c>
      <c r="D5551" s="1">
        <v>0.18006471</v>
      </c>
      <c r="E5551" s="1">
        <v>1.9347893</v>
      </c>
      <c r="F5551" s="4">
        <f t="shared" si="1"/>
        <v>0.04426795556</v>
      </c>
      <c r="G5551" s="4">
        <f t="shared" si="2"/>
        <v>1.921996544</v>
      </c>
    </row>
    <row r="5552">
      <c r="A5552" s="1">
        <v>55.4700016975402</v>
      </c>
      <c r="B5552" s="1">
        <v>156.67033</v>
      </c>
      <c r="C5552" s="1">
        <v>0.3984116</v>
      </c>
      <c r="D5552" s="1">
        <v>0.26063603</v>
      </c>
      <c r="E5552" s="1">
        <v>1.9342014</v>
      </c>
      <c r="F5552" s="4">
        <f t="shared" si="1"/>
        <v>0.04426795556</v>
      </c>
      <c r="G5552" s="4">
        <f t="shared" si="2"/>
        <v>1.92140852</v>
      </c>
    </row>
    <row r="5553">
      <c r="A5553" s="1">
        <v>55.4798741340637</v>
      </c>
      <c r="B5553" s="1">
        <v>156.70653</v>
      </c>
      <c r="C5553" s="1">
        <v>0.39842492</v>
      </c>
      <c r="D5553" s="1">
        <v>0.3277788</v>
      </c>
      <c r="E5553" s="1">
        <v>1.9346482</v>
      </c>
      <c r="F5553" s="4">
        <f t="shared" si="1"/>
        <v>0.04426943556</v>
      </c>
      <c r="G5553" s="4">
        <f t="shared" si="2"/>
        <v>1.921855433</v>
      </c>
    </row>
    <row r="5554">
      <c r="A5554" s="1">
        <v>55.4899983406066</v>
      </c>
      <c r="B5554" s="1">
        <v>156.63223</v>
      </c>
      <c r="C5554" s="1">
        <v>0.39842492</v>
      </c>
      <c r="D5554" s="1">
        <v>0.39492157</v>
      </c>
      <c r="E5554" s="1">
        <v>1.9337311</v>
      </c>
      <c r="F5554" s="4">
        <f t="shared" si="1"/>
        <v>0.04426943556</v>
      </c>
      <c r="G5554" s="4">
        <f t="shared" si="2"/>
        <v>1.920938149</v>
      </c>
    </row>
    <row r="5555">
      <c r="A5555" s="1">
        <v>55.5000004768371</v>
      </c>
      <c r="B5555" s="1">
        <v>156.59604</v>
      </c>
      <c r="C5555" s="1">
        <v>0.39843825</v>
      </c>
      <c r="D5555" s="1">
        <v>0.4754929</v>
      </c>
      <c r="E5555" s="1">
        <v>1.9332843</v>
      </c>
      <c r="F5555" s="4">
        <f t="shared" si="1"/>
        <v>0.04427091667</v>
      </c>
      <c r="G5555" s="4">
        <f t="shared" si="2"/>
        <v>1.920491359</v>
      </c>
    </row>
    <row r="5556">
      <c r="A5556" s="1">
        <v>55.5099987983703</v>
      </c>
      <c r="B5556" s="1">
        <v>156.60556</v>
      </c>
      <c r="C5556" s="1">
        <v>0.3988115</v>
      </c>
      <c r="D5556" s="1">
        <v>0.16297382</v>
      </c>
      <c r="E5556" s="1">
        <v>1.9334018</v>
      </c>
      <c r="F5556" s="4">
        <f t="shared" si="1"/>
        <v>0.04431238889</v>
      </c>
      <c r="G5556" s="4">
        <f t="shared" si="2"/>
        <v>1.92060889</v>
      </c>
    </row>
    <row r="5557">
      <c r="A5557" s="1">
        <v>55.519875049591</v>
      </c>
      <c r="B5557" s="1">
        <v>156.737</v>
      </c>
      <c r="C5557" s="1">
        <v>0.39910477</v>
      </c>
      <c r="D5557" s="1">
        <v>-0.09338949</v>
      </c>
      <c r="E5557" s="1">
        <v>1.9350245</v>
      </c>
      <c r="F5557" s="4">
        <f t="shared" si="1"/>
        <v>0.04434497444</v>
      </c>
      <c r="G5557" s="4">
        <f t="shared" si="2"/>
        <v>1.922231606</v>
      </c>
    </row>
    <row r="5558">
      <c r="A5558" s="1">
        <v>55.529999256134</v>
      </c>
      <c r="B5558" s="1">
        <v>156.96368</v>
      </c>
      <c r="C5558" s="1">
        <v>0.39910477</v>
      </c>
      <c r="D5558" s="1">
        <v>-0.014038943</v>
      </c>
      <c r="E5558" s="1">
        <v>1.9378229</v>
      </c>
      <c r="F5558" s="4">
        <f t="shared" si="1"/>
        <v>0.04434497444</v>
      </c>
      <c r="G5558" s="4">
        <f t="shared" si="2"/>
        <v>1.925030125</v>
      </c>
    </row>
    <row r="5559">
      <c r="A5559" s="1">
        <v>55.5398755073547</v>
      </c>
      <c r="B5559" s="1">
        <v>156.96368</v>
      </c>
      <c r="C5559" s="1">
        <v>0.39909142</v>
      </c>
      <c r="D5559" s="1">
        <v>0.06653238</v>
      </c>
      <c r="E5559" s="1">
        <v>1.9378229</v>
      </c>
      <c r="F5559" s="4">
        <f t="shared" si="1"/>
        <v>0.04434349111</v>
      </c>
      <c r="G5559" s="4">
        <f t="shared" si="2"/>
        <v>1.925030125</v>
      </c>
    </row>
    <row r="5560">
      <c r="A5560" s="1">
        <v>55.5498738288879</v>
      </c>
      <c r="B5560" s="1">
        <v>156.94464</v>
      </c>
      <c r="C5560" s="1">
        <v>0.39909142</v>
      </c>
      <c r="D5560" s="1">
        <v>0.14710371</v>
      </c>
      <c r="E5560" s="1">
        <v>1.9375879</v>
      </c>
      <c r="F5560" s="4">
        <f t="shared" si="1"/>
        <v>0.04434349111</v>
      </c>
      <c r="G5560" s="4">
        <f t="shared" si="2"/>
        <v>1.924795063</v>
      </c>
    </row>
    <row r="5561">
      <c r="A5561" s="1">
        <v>55.5598759651184</v>
      </c>
      <c r="B5561" s="1">
        <v>156.94464</v>
      </c>
      <c r="C5561" s="1">
        <v>0.39910477</v>
      </c>
      <c r="D5561" s="1">
        <v>0.21424648</v>
      </c>
      <c r="E5561" s="1">
        <v>1.9375879</v>
      </c>
      <c r="F5561" s="4">
        <f t="shared" si="1"/>
        <v>0.04434497444</v>
      </c>
      <c r="G5561" s="4">
        <f t="shared" si="2"/>
        <v>1.924795063</v>
      </c>
    </row>
    <row r="5562">
      <c r="A5562" s="1">
        <v>55.5698742866516</v>
      </c>
      <c r="B5562" s="1">
        <v>156.87987</v>
      </c>
      <c r="C5562" s="1">
        <v>0.3991181</v>
      </c>
      <c r="D5562" s="1">
        <v>0.2667399</v>
      </c>
      <c r="E5562" s="1">
        <v>1.9367883</v>
      </c>
      <c r="F5562" s="4">
        <f t="shared" si="1"/>
        <v>0.04434645556</v>
      </c>
      <c r="G5562" s="4">
        <f t="shared" si="2"/>
        <v>1.923995433</v>
      </c>
    </row>
    <row r="5563">
      <c r="A5563" s="1">
        <v>55.5799984931945</v>
      </c>
      <c r="B5563" s="1">
        <v>156.90654</v>
      </c>
      <c r="C5563" s="1">
        <v>0.3991581</v>
      </c>
      <c r="D5563" s="1">
        <v>0.3058048</v>
      </c>
      <c r="E5563" s="1">
        <v>1.9371175</v>
      </c>
      <c r="F5563" s="4">
        <f t="shared" si="1"/>
        <v>0.0443509</v>
      </c>
      <c r="G5563" s="4">
        <f t="shared" si="2"/>
        <v>1.924324693</v>
      </c>
    </row>
    <row r="5564">
      <c r="A5564" s="1">
        <v>55.5898747444152</v>
      </c>
      <c r="B5564" s="1">
        <v>156.8494</v>
      </c>
      <c r="C5564" s="1">
        <v>0.39919809</v>
      </c>
      <c r="D5564" s="1">
        <v>0.33022034</v>
      </c>
      <c r="E5564" s="1">
        <v>1.936412</v>
      </c>
      <c r="F5564" s="4">
        <f t="shared" si="1"/>
        <v>0.04435534333</v>
      </c>
      <c r="G5564" s="4">
        <f t="shared" si="2"/>
        <v>1.92361926</v>
      </c>
    </row>
    <row r="5565">
      <c r="A5565" s="1">
        <v>55.5999989509582</v>
      </c>
      <c r="B5565" s="1">
        <v>156.83797</v>
      </c>
      <c r="C5565" s="1">
        <v>0.39926472</v>
      </c>
      <c r="D5565" s="1">
        <v>0.3387658</v>
      </c>
      <c r="E5565" s="1">
        <v>1.9362708</v>
      </c>
      <c r="F5565" s="4">
        <f t="shared" si="1"/>
        <v>0.04436274667</v>
      </c>
      <c r="G5565" s="4">
        <f t="shared" si="2"/>
        <v>1.923478149</v>
      </c>
    </row>
    <row r="5566">
      <c r="A5566" s="1">
        <v>55.6098752021789</v>
      </c>
      <c r="B5566" s="1">
        <v>156.8513</v>
      </c>
      <c r="C5566" s="1">
        <v>0.39933136</v>
      </c>
      <c r="D5566" s="1">
        <v>0.35097358</v>
      </c>
      <c r="E5566" s="1">
        <v>1.9364356</v>
      </c>
      <c r="F5566" s="4">
        <f t="shared" si="1"/>
        <v>0.04437015111</v>
      </c>
      <c r="G5566" s="4">
        <f t="shared" si="2"/>
        <v>1.923642717</v>
      </c>
    </row>
    <row r="5567">
      <c r="A5567" s="1">
        <v>55.6198735237121</v>
      </c>
      <c r="B5567" s="1">
        <v>156.80557</v>
      </c>
      <c r="C5567" s="1">
        <v>0.39938468</v>
      </c>
      <c r="D5567" s="1">
        <v>0.36196056</v>
      </c>
      <c r="E5567" s="1">
        <v>1.9358711</v>
      </c>
      <c r="F5567" s="4">
        <f t="shared" si="1"/>
        <v>0.04437607556</v>
      </c>
      <c r="G5567" s="4">
        <f t="shared" si="2"/>
        <v>1.923078149</v>
      </c>
    </row>
    <row r="5568">
      <c r="A5568" s="1">
        <v>55.6300015449523</v>
      </c>
      <c r="B5568" s="1">
        <v>156.82082</v>
      </c>
      <c r="C5568" s="1">
        <v>0.39941135</v>
      </c>
      <c r="D5568" s="1">
        <v>0.41567478</v>
      </c>
      <c r="E5568" s="1">
        <v>1.9360592</v>
      </c>
      <c r="F5568" s="4">
        <f t="shared" si="1"/>
        <v>0.04437903889</v>
      </c>
      <c r="G5568" s="4">
        <f t="shared" si="2"/>
        <v>1.923266421</v>
      </c>
    </row>
    <row r="5569">
      <c r="A5569" s="1">
        <v>55.6398739814758</v>
      </c>
      <c r="B5569" s="1">
        <v>156.79605</v>
      </c>
      <c r="C5569" s="1">
        <v>0.39942467</v>
      </c>
      <c r="D5569" s="1">
        <v>0.48281756</v>
      </c>
      <c r="E5569" s="1">
        <v>1.9357536</v>
      </c>
      <c r="F5569" s="4">
        <f t="shared" si="1"/>
        <v>0.04438051889</v>
      </c>
      <c r="G5569" s="4">
        <f t="shared" si="2"/>
        <v>1.922960619</v>
      </c>
    </row>
    <row r="5570">
      <c r="A5570" s="1">
        <v>55.6498761177063</v>
      </c>
      <c r="B5570" s="1">
        <v>156.8132</v>
      </c>
      <c r="C5570" s="1">
        <v>0.39962465</v>
      </c>
      <c r="D5570" s="1">
        <v>0.3387658</v>
      </c>
      <c r="E5570" s="1">
        <v>1.9359652</v>
      </c>
      <c r="F5570" s="4">
        <f t="shared" si="1"/>
        <v>0.04440273889</v>
      </c>
      <c r="G5570" s="4">
        <f t="shared" si="2"/>
        <v>1.923172347</v>
      </c>
    </row>
    <row r="5571">
      <c r="A5571" s="1">
        <v>55.6598744392395</v>
      </c>
      <c r="B5571" s="1">
        <v>156.93892</v>
      </c>
      <c r="C5571" s="1">
        <v>0.39998454</v>
      </c>
      <c r="D5571" s="1">
        <v>0.04089605</v>
      </c>
      <c r="E5571" s="1">
        <v>1.9375173</v>
      </c>
      <c r="F5571" s="4">
        <f t="shared" si="1"/>
        <v>0.04444272667</v>
      </c>
      <c r="G5571" s="4">
        <f t="shared" si="2"/>
        <v>1.924724446</v>
      </c>
    </row>
    <row r="5572">
      <c r="A5572" s="1">
        <v>55.6698765754699</v>
      </c>
      <c r="B5572" s="1">
        <v>157.04941</v>
      </c>
      <c r="C5572" s="1">
        <v>0.39998454</v>
      </c>
      <c r="D5572" s="1">
        <v>0.10681804</v>
      </c>
      <c r="E5572" s="1">
        <v>1.9388813</v>
      </c>
      <c r="F5572" s="4">
        <f t="shared" si="1"/>
        <v>0.04444272667</v>
      </c>
      <c r="G5572" s="4">
        <f t="shared" si="2"/>
        <v>1.92608852</v>
      </c>
    </row>
    <row r="5573">
      <c r="A5573" s="1">
        <v>55.6798748970031</v>
      </c>
      <c r="B5573" s="1">
        <v>157.15225</v>
      </c>
      <c r="C5573" s="1">
        <v>0.3999579</v>
      </c>
      <c r="D5573" s="1">
        <v>0.21424648</v>
      </c>
      <c r="E5573" s="1">
        <v>1.9401511</v>
      </c>
      <c r="F5573" s="4">
        <f t="shared" si="1"/>
        <v>0.04443976667</v>
      </c>
      <c r="G5573" s="4">
        <f t="shared" si="2"/>
        <v>1.927358149</v>
      </c>
    </row>
    <row r="5574">
      <c r="A5574" s="1">
        <v>55.6899991035461</v>
      </c>
      <c r="B5574" s="1">
        <v>157.14847</v>
      </c>
      <c r="C5574" s="1">
        <v>0.3999579</v>
      </c>
      <c r="D5574" s="1">
        <v>0.2948178</v>
      </c>
      <c r="E5574" s="1">
        <v>1.9401042</v>
      </c>
      <c r="F5574" s="4">
        <f t="shared" si="1"/>
        <v>0.04443976667</v>
      </c>
      <c r="G5574" s="4">
        <f t="shared" si="2"/>
        <v>1.927311483</v>
      </c>
    </row>
    <row r="5575">
      <c r="A5575" s="1">
        <v>55.6998753547668</v>
      </c>
      <c r="B5575" s="1">
        <v>157.13513</v>
      </c>
      <c r="C5575" s="1">
        <v>0.3999579</v>
      </c>
      <c r="D5575" s="1">
        <v>0.36196056</v>
      </c>
      <c r="E5575" s="1">
        <v>1.9399395</v>
      </c>
      <c r="F5575" s="4">
        <f t="shared" si="1"/>
        <v>0.04443976667</v>
      </c>
      <c r="G5575" s="4">
        <f t="shared" si="2"/>
        <v>1.927146791</v>
      </c>
    </row>
    <row r="5576">
      <c r="A5576" s="1">
        <v>55.7098736763</v>
      </c>
      <c r="B5576" s="1">
        <v>157.11797</v>
      </c>
      <c r="C5576" s="1">
        <v>0.39997122</v>
      </c>
      <c r="D5576" s="1">
        <v>0.42910334</v>
      </c>
      <c r="E5576" s="1">
        <v>1.9397277</v>
      </c>
      <c r="F5576" s="4">
        <f t="shared" si="1"/>
        <v>0.04444124667</v>
      </c>
      <c r="G5576" s="4">
        <f t="shared" si="2"/>
        <v>1.92693494</v>
      </c>
    </row>
    <row r="5577">
      <c r="A5577" s="1">
        <v>55.7198758125305</v>
      </c>
      <c r="B5577" s="1">
        <v>157.04367</v>
      </c>
      <c r="C5577" s="1">
        <v>0.3999979</v>
      </c>
      <c r="D5577" s="1">
        <v>0.48281756</v>
      </c>
      <c r="E5577" s="1">
        <v>1.9388105</v>
      </c>
      <c r="F5577" s="4">
        <f t="shared" si="1"/>
        <v>0.04444421111</v>
      </c>
      <c r="G5577" s="4">
        <f t="shared" si="2"/>
        <v>1.926017656</v>
      </c>
    </row>
    <row r="5578">
      <c r="A5578" s="1">
        <v>55.7300000190734</v>
      </c>
      <c r="B5578" s="1">
        <v>157.08177</v>
      </c>
      <c r="C5578" s="1">
        <v>0.40038446</v>
      </c>
      <c r="D5578" s="1">
        <v>0.15686993</v>
      </c>
      <c r="E5578" s="1">
        <v>1.9392809</v>
      </c>
      <c r="F5578" s="4">
        <f t="shared" si="1"/>
        <v>0.04448716222</v>
      </c>
      <c r="G5578" s="4">
        <f t="shared" si="2"/>
        <v>1.926488026</v>
      </c>
    </row>
    <row r="5579">
      <c r="A5579" s="1">
        <v>55.7398762702941</v>
      </c>
      <c r="B5579" s="1">
        <v>157.23798</v>
      </c>
      <c r="C5579" s="1">
        <v>0.40063772</v>
      </c>
      <c r="D5579" s="1">
        <v>-0.043337606</v>
      </c>
      <c r="E5579" s="1">
        <v>1.9412094</v>
      </c>
      <c r="F5579" s="4">
        <f t="shared" si="1"/>
        <v>0.04451530222</v>
      </c>
      <c r="G5579" s="4">
        <f t="shared" si="2"/>
        <v>1.928416544</v>
      </c>
    </row>
    <row r="5580">
      <c r="A5580" s="1">
        <v>55.7498745918273</v>
      </c>
      <c r="B5580" s="1">
        <v>157.37132</v>
      </c>
      <c r="C5580" s="1">
        <v>0.4006244</v>
      </c>
      <c r="D5580" s="1">
        <v>0.037233718</v>
      </c>
      <c r="E5580" s="1">
        <v>1.9428556</v>
      </c>
      <c r="F5580" s="4">
        <f t="shared" si="1"/>
        <v>0.04451382222</v>
      </c>
      <c r="G5580" s="4">
        <f t="shared" si="2"/>
        <v>1.930062717</v>
      </c>
    </row>
    <row r="5581">
      <c r="A5581" s="1">
        <v>55.7599987983703</v>
      </c>
      <c r="B5581" s="1">
        <v>157.42084</v>
      </c>
      <c r="C5581" s="1">
        <v>0.4006244</v>
      </c>
      <c r="D5581" s="1">
        <v>0.11780504</v>
      </c>
      <c r="E5581" s="1">
        <v>1.9434668</v>
      </c>
      <c r="F5581" s="4">
        <f t="shared" si="1"/>
        <v>0.04451382222</v>
      </c>
      <c r="G5581" s="4">
        <f t="shared" si="2"/>
        <v>1.930674075</v>
      </c>
    </row>
    <row r="5582">
      <c r="A5582" s="1">
        <v>55.7700009346008</v>
      </c>
      <c r="B5582" s="1">
        <v>157.4037</v>
      </c>
      <c r="C5582" s="1">
        <v>0.40063772</v>
      </c>
      <c r="D5582" s="1">
        <v>0.18372704</v>
      </c>
      <c r="E5582" s="1">
        <v>1.9432553</v>
      </c>
      <c r="F5582" s="4">
        <f t="shared" si="1"/>
        <v>0.04451530222</v>
      </c>
      <c r="G5582" s="4">
        <f t="shared" si="2"/>
        <v>1.93046247</v>
      </c>
    </row>
    <row r="5583">
      <c r="A5583" s="1">
        <v>55.7798733711242</v>
      </c>
      <c r="B5583" s="1">
        <v>157.42847</v>
      </c>
      <c r="C5583" s="1">
        <v>0.40065107</v>
      </c>
      <c r="D5583" s="1">
        <v>0.2508698</v>
      </c>
      <c r="E5583" s="1">
        <v>1.9435611</v>
      </c>
      <c r="F5583" s="4">
        <f t="shared" si="1"/>
        <v>0.04451678556</v>
      </c>
      <c r="G5583" s="4">
        <f t="shared" si="2"/>
        <v>1.930768273</v>
      </c>
    </row>
    <row r="5584">
      <c r="A5584" s="1">
        <v>55.7898755073547</v>
      </c>
      <c r="B5584" s="1">
        <v>157.37321</v>
      </c>
      <c r="C5584" s="1">
        <v>0.4006777</v>
      </c>
      <c r="D5584" s="1">
        <v>0.29115546</v>
      </c>
      <c r="E5584" s="1">
        <v>1.942879</v>
      </c>
      <c r="F5584" s="4">
        <f t="shared" si="1"/>
        <v>0.04451974444</v>
      </c>
      <c r="G5584" s="4">
        <f t="shared" si="2"/>
        <v>1.930086051</v>
      </c>
    </row>
    <row r="5585">
      <c r="A5585" s="1">
        <v>55.7998738288879</v>
      </c>
      <c r="B5585" s="1">
        <v>157.34084</v>
      </c>
      <c r="C5585" s="1">
        <v>0.40073103</v>
      </c>
      <c r="D5585" s="1">
        <v>0.3167918</v>
      </c>
      <c r="E5585" s="1">
        <v>1.9424793</v>
      </c>
      <c r="F5585" s="4">
        <f t="shared" si="1"/>
        <v>0.04452567</v>
      </c>
      <c r="G5585" s="4">
        <f t="shared" si="2"/>
        <v>1.929686421</v>
      </c>
    </row>
    <row r="5586">
      <c r="A5586" s="1">
        <v>55.8098759651184</v>
      </c>
      <c r="B5586" s="1">
        <v>157.34656</v>
      </c>
      <c r="C5586" s="1">
        <v>0.40083766</v>
      </c>
      <c r="D5586" s="1">
        <v>0.27040225</v>
      </c>
      <c r="E5586" s="1">
        <v>1.9425498</v>
      </c>
      <c r="F5586" s="4">
        <f t="shared" si="1"/>
        <v>0.04453751778</v>
      </c>
      <c r="G5586" s="4">
        <f t="shared" si="2"/>
        <v>1.929757038</v>
      </c>
    </row>
    <row r="5587">
      <c r="A5587" s="1">
        <v>55.8200001716613</v>
      </c>
      <c r="B5587" s="1">
        <v>157.30846</v>
      </c>
      <c r="C5587" s="1">
        <v>0.40094432</v>
      </c>
      <c r="D5587" s="1">
        <v>0.23988281</v>
      </c>
      <c r="E5587" s="1">
        <v>1.9420794</v>
      </c>
      <c r="F5587" s="4">
        <f t="shared" si="1"/>
        <v>0.04454936889</v>
      </c>
      <c r="G5587" s="4">
        <f t="shared" si="2"/>
        <v>1.929286668</v>
      </c>
    </row>
    <row r="5588">
      <c r="A5588" s="1">
        <v>55.829876422882</v>
      </c>
      <c r="B5588" s="1">
        <v>157.39418</v>
      </c>
      <c r="C5588" s="1">
        <v>0.40105096</v>
      </c>
      <c r="D5588" s="1">
        <v>0.19593482</v>
      </c>
      <c r="E5588" s="1">
        <v>1.9431378</v>
      </c>
      <c r="F5588" s="4">
        <f t="shared" si="1"/>
        <v>0.04456121778</v>
      </c>
      <c r="G5588" s="4">
        <f t="shared" si="2"/>
        <v>1.93034494</v>
      </c>
    </row>
    <row r="5589">
      <c r="A5589" s="1">
        <v>55.840000629425</v>
      </c>
      <c r="B5589" s="1">
        <v>157.42084</v>
      </c>
      <c r="C5589" s="1">
        <v>0.40113094</v>
      </c>
      <c r="D5589" s="1">
        <v>0.19471404</v>
      </c>
      <c r="E5589" s="1">
        <v>1.9434668</v>
      </c>
      <c r="F5589" s="4">
        <f t="shared" si="1"/>
        <v>0.04457010444</v>
      </c>
      <c r="G5589" s="4">
        <f t="shared" si="2"/>
        <v>1.930674075</v>
      </c>
    </row>
    <row r="5590">
      <c r="A5590" s="1">
        <v>55.8498768806457</v>
      </c>
      <c r="B5590" s="1">
        <v>157.45512</v>
      </c>
      <c r="C5590" s="1">
        <v>0.40114427</v>
      </c>
      <c r="D5590" s="1">
        <v>0.2618568</v>
      </c>
      <c r="E5590" s="1">
        <v>1.9438902</v>
      </c>
      <c r="F5590" s="4">
        <f t="shared" si="1"/>
        <v>0.04457158556</v>
      </c>
      <c r="G5590" s="4">
        <f t="shared" si="2"/>
        <v>1.931097285</v>
      </c>
    </row>
    <row r="5591">
      <c r="A5591" s="1">
        <v>55.8598752021789</v>
      </c>
      <c r="B5591" s="1">
        <v>157.49323</v>
      </c>
      <c r="C5591" s="1">
        <v>0.40115762</v>
      </c>
      <c r="D5591" s="1">
        <v>0.315571</v>
      </c>
      <c r="E5591" s="1">
        <v>1.9443606</v>
      </c>
      <c r="F5591" s="4">
        <f t="shared" si="1"/>
        <v>0.04457306889</v>
      </c>
      <c r="G5591" s="4">
        <f t="shared" si="2"/>
        <v>1.931567779</v>
      </c>
    </row>
    <row r="5592">
      <c r="A5592" s="1">
        <v>55.8699994087219</v>
      </c>
      <c r="B5592" s="1">
        <v>157.43608</v>
      </c>
      <c r="C5592" s="1">
        <v>0.40117094</v>
      </c>
      <c r="D5592" s="1">
        <v>0.381493</v>
      </c>
      <c r="E5592" s="1">
        <v>1.9436551</v>
      </c>
      <c r="F5592" s="4">
        <f t="shared" si="1"/>
        <v>0.04457454889</v>
      </c>
      <c r="G5592" s="4">
        <f t="shared" si="2"/>
        <v>1.930862223</v>
      </c>
    </row>
    <row r="5593">
      <c r="A5593" s="1">
        <v>55.8798756599426</v>
      </c>
      <c r="B5593" s="1">
        <v>157.46846</v>
      </c>
      <c r="C5593" s="1">
        <v>0.40122426</v>
      </c>
      <c r="D5593" s="1">
        <v>0.40712935</v>
      </c>
      <c r="E5593" s="1">
        <v>1.9440547</v>
      </c>
      <c r="F5593" s="4">
        <f t="shared" si="1"/>
        <v>0.04458047333</v>
      </c>
      <c r="G5593" s="4">
        <f t="shared" si="2"/>
        <v>1.931261977</v>
      </c>
    </row>
    <row r="5594">
      <c r="A5594" s="1">
        <v>55.8898739814758</v>
      </c>
      <c r="B5594" s="1">
        <v>157.43799</v>
      </c>
      <c r="C5594" s="1">
        <v>0.4012909</v>
      </c>
      <c r="D5594" s="1">
        <v>0.4046878</v>
      </c>
      <c r="E5594" s="1">
        <v>1.9436786</v>
      </c>
      <c r="F5594" s="4">
        <f t="shared" si="1"/>
        <v>0.04458787778</v>
      </c>
      <c r="G5594" s="4">
        <f t="shared" si="2"/>
        <v>1.930885804</v>
      </c>
    </row>
    <row r="5595">
      <c r="A5595" s="1">
        <v>55.8998761177063</v>
      </c>
      <c r="B5595" s="1">
        <v>157.42084</v>
      </c>
      <c r="C5595" s="1">
        <v>0.4013442</v>
      </c>
      <c r="D5595" s="1">
        <v>0.42910334</v>
      </c>
      <c r="E5595" s="1">
        <v>1.9434668</v>
      </c>
      <c r="F5595" s="4">
        <f t="shared" si="1"/>
        <v>0.0445938</v>
      </c>
      <c r="G5595" s="4">
        <f t="shared" si="2"/>
        <v>1.930674075</v>
      </c>
    </row>
    <row r="5596">
      <c r="A5596" s="1">
        <v>55.9100003242492</v>
      </c>
      <c r="B5596" s="1">
        <v>157.45894</v>
      </c>
      <c r="C5596" s="1">
        <v>0.40141088</v>
      </c>
      <c r="D5596" s="1">
        <v>0.4266618</v>
      </c>
      <c r="E5596" s="1">
        <v>1.9439372</v>
      </c>
      <c r="F5596" s="4">
        <f t="shared" si="1"/>
        <v>0.04460120889</v>
      </c>
      <c r="G5596" s="4">
        <f t="shared" si="2"/>
        <v>1.931144446</v>
      </c>
    </row>
    <row r="5597">
      <c r="A5597" s="1">
        <v>55.9199986457824</v>
      </c>
      <c r="B5597" s="1">
        <v>157.44751</v>
      </c>
      <c r="C5597" s="1">
        <v>0.40179744</v>
      </c>
      <c r="D5597" s="1">
        <v>0.11414271</v>
      </c>
      <c r="E5597" s="1">
        <v>1.943796</v>
      </c>
      <c r="F5597" s="4">
        <f t="shared" si="1"/>
        <v>0.04464416</v>
      </c>
      <c r="G5597" s="4">
        <f t="shared" si="2"/>
        <v>1.931003335</v>
      </c>
    </row>
    <row r="5598">
      <c r="A5598" s="1">
        <v>55.9298748970031</v>
      </c>
      <c r="B5598" s="1">
        <v>157.65134</v>
      </c>
      <c r="C5598" s="1">
        <v>0.40191743</v>
      </c>
      <c r="D5598" s="1">
        <v>0.054324605</v>
      </c>
      <c r="E5598" s="1">
        <v>1.9463125</v>
      </c>
      <c r="F5598" s="4">
        <f t="shared" si="1"/>
        <v>0.04465749222</v>
      </c>
      <c r="G5598" s="4">
        <f t="shared" si="2"/>
        <v>1.933519754</v>
      </c>
    </row>
    <row r="5599">
      <c r="A5599" s="1">
        <v>55.9399991035461</v>
      </c>
      <c r="B5599" s="1">
        <v>157.74086</v>
      </c>
      <c r="C5599" s="1">
        <v>0.40185076</v>
      </c>
      <c r="D5599" s="1">
        <v>0.18861015</v>
      </c>
      <c r="E5599" s="1">
        <v>1.9474176</v>
      </c>
      <c r="F5599" s="4">
        <f t="shared" si="1"/>
        <v>0.04465008444</v>
      </c>
      <c r="G5599" s="4">
        <f t="shared" si="2"/>
        <v>1.93462494</v>
      </c>
    </row>
    <row r="5600">
      <c r="A5600" s="1">
        <v>55.9498753547668</v>
      </c>
      <c r="B5600" s="1">
        <v>157.76181</v>
      </c>
      <c r="C5600" s="1">
        <v>0.40183744</v>
      </c>
      <c r="D5600" s="1">
        <v>0.28261003</v>
      </c>
      <c r="E5600" s="1">
        <v>1.9476763</v>
      </c>
      <c r="F5600" s="4">
        <f t="shared" si="1"/>
        <v>0.04464860444</v>
      </c>
      <c r="G5600" s="4">
        <f t="shared" si="2"/>
        <v>1.934883581</v>
      </c>
    </row>
    <row r="5601">
      <c r="A5601" s="1">
        <v>55.9598736763</v>
      </c>
      <c r="B5601" s="1">
        <v>157.75992</v>
      </c>
      <c r="C5601" s="1">
        <v>0.40185076</v>
      </c>
      <c r="D5601" s="1">
        <v>0.34975278</v>
      </c>
      <c r="E5601" s="1">
        <v>1.947653</v>
      </c>
      <c r="F5601" s="4">
        <f t="shared" si="1"/>
        <v>0.04465008444</v>
      </c>
      <c r="G5601" s="4">
        <f t="shared" si="2"/>
        <v>1.934860248</v>
      </c>
    </row>
    <row r="5602">
      <c r="A5602" s="1">
        <v>55.9700016975402</v>
      </c>
      <c r="B5602" s="1">
        <v>157.66658</v>
      </c>
      <c r="C5602" s="1">
        <v>0.40185076</v>
      </c>
      <c r="D5602" s="1">
        <v>0.41689557</v>
      </c>
      <c r="E5602" s="1">
        <v>1.9465008</v>
      </c>
      <c r="F5602" s="4">
        <f t="shared" si="1"/>
        <v>0.04465008444</v>
      </c>
      <c r="G5602" s="4">
        <f t="shared" si="2"/>
        <v>1.933707902</v>
      </c>
    </row>
    <row r="5603">
      <c r="A5603" s="1">
        <v>55.9798741340637</v>
      </c>
      <c r="B5603" s="1">
        <v>157.6799</v>
      </c>
      <c r="C5603" s="1">
        <v>0.40193075</v>
      </c>
      <c r="D5603" s="1">
        <v>0.42788255</v>
      </c>
      <c r="E5603" s="1">
        <v>1.9466652</v>
      </c>
      <c r="F5603" s="4">
        <f t="shared" si="1"/>
        <v>0.04465897222</v>
      </c>
      <c r="G5603" s="4">
        <f t="shared" si="2"/>
        <v>1.933872347</v>
      </c>
    </row>
    <row r="5604">
      <c r="A5604" s="1">
        <v>55.9898762702941</v>
      </c>
      <c r="B5604" s="1">
        <v>157.66847</v>
      </c>
      <c r="C5604" s="1">
        <v>0.40233067</v>
      </c>
      <c r="D5604" s="1">
        <v>0.060428493</v>
      </c>
      <c r="E5604" s="1">
        <v>1.946524</v>
      </c>
      <c r="F5604" s="4">
        <f t="shared" si="1"/>
        <v>0.04470340778</v>
      </c>
      <c r="G5604" s="4">
        <f t="shared" si="2"/>
        <v>1.933731236</v>
      </c>
    </row>
    <row r="5605">
      <c r="A5605" s="1">
        <v>56.0000004768371</v>
      </c>
      <c r="B5605" s="1">
        <v>157.87039</v>
      </c>
      <c r="C5605" s="1">
        <v>0.4025173</v>
      </c>
      <c r="D5605" s="1">
        <v>-0.054324605</v>
      </c>
      <c r="E5605" s="1">
        <v>1.9490169</v>
      </c>
      <c r="F5605" s="4">
        <f t="shared" si="1"/>
        <v>0.04472414444</v>
      </c>
      <c r="G5605" s="4">
        <f t="shared" si="2"/>
        <v>1.936224075</v>
      </c>
    </row>
    <row r="5606">
      <c r="A5606" s="1">
        <v>56.0098767280578</v>
      </c>
      <c r="B5606" s="1">
        <v>157.96754</v>
      </c>
      <c r="C5606" s="1">
        <v>0.4024773</v>
      </c>
      <c r="D5606" s="1">
        <v>0.06653238</v>
      </c>
      <c r="E5606" s="1">
        <v>1.9502162</v>
      </c>
      <c r="F5606" s="4">
        <f t="shared" si="1"/>
        <v>0.0447197</v>
      </c>
      <c r="G5606" s="4">
        <f t="shared" si="2"/>
        <v>1.937423458</v>
      </c>
    </row>
    <row r="5607">
      <c r="A5607" s="1">
        <v>56.0200009346008</v>
      </c>
      <c r="B5607" s="1">
        <v>157.99231</v>
      </c>
      <c r="C5607" s="1">
        <v>0.40249062</v>
      </c>
      <c r="D5607" s="1">
        <v>0.1202466</v>
      </c>
      <c r="E5607" s="1">
        <v>1.9505221</v>
      </c>
      <c r="F5607" s="4">
        <f t="shared" si="1"/>
        <v>0.04472118</v>
      </c>
      <c r="G5607" s="4">
        <f t="shared" si="2"/>
        <v>1.93772926</v>
      </c>
    </row>
    <row r="5608">
      <c r="A5608" s="1">
        <v>56.029999256134</v>
      </c>
      <c r="B5608" s="1">
        <v>158.03993</v>
      </c>
      <c r="C5608" s="1">
        <v>0.40250394</v>
      </c>
      <c r="D5608" s="1">
        <v>0.18738937</v>
      </c>
      <c r="E5608" s="1">
        <v>1.9511099</v>
      </c>
      <c r="F5608" s="4">
        <f t="shared" si="1"/>
        <v>0.04472266</v>
      </c>
      <c r="G5608" s="4">
        <f t="shared" si="2"/>
        <v>1.938317162</v>
      </c>
    </row>
    <row r="5609">
      <c r="A5609" s="1">
        <v>56.0398755073547</v>
      </c>
      <c r="B5609" s="1">
        <v>157.97325</v>
      </c>
      <c r="C5609" s="1">
        <v>0.4025173</v>
      </c>
      <c r="D5609" s="1">
        <v>0.25453213</v>
      </c>
      <c r="E5609" s="1">
        <v>1.9502867</v>
      </c>
      <c r="F5609" s="4">
        <f t="shared" si="1"/>
        <v>0.04472414444</v>
      </c>
      <c r="G5609" s="4">
        <f t="shared" si="2"/>
        <v>1.937493952</v>
      </c>
    </row>
    <row r="5610">
      <c r="A5610" s="1">
        <v>56.0499997138977</v>
      </c>
      <c r="B5610" s="1">
        <v>157.94087</v>
      </c>
      <c r="C5610" s="1">
        <v>0.4025706</v>
      </c>
      <c r="D5610" s="1">
        <v>0.2667399</v>
      </c>
      <c r="E5610" s="1">
        <v>1.9498869</v>
      </c>
      <c r="F5610" s="4">
        <f t="shared" si="1"/>
        <v>0.04473006667</v>
      </c>
      <c r="G5610" s="4">
        <f t="shared" si="2"/>
        <v>1.937094199</v>
      </c>
    </row>
    <row r="5611">
      <c r="A5611" s="1">
        <v>56.0598759651184</v>
      </c>
      <c r="B5611" s="1">
        <v>157.97897</v>
      </c>
      <c r="C5611" s="1">
        <v>0.40269056</v>
      </c>
      <c r="D5611" s="1">
        <v>0.22279193</v>
      </c>
      <c r="E5611" s="1">
        <v>1.9503573</v>
      </c>
      <c r="F5611" s="4">
        <f t="shared" si="1"/>
        <v>0.04474339556</v>
      </c>
      <c r="G5611" s="4">
        <f t="shared" si="2"/>
        <v>1.937564569</v>
      </c>
    </row>
    <row r="5612">
      <c r="A5612" s="1">
        <v>56.0698742866516</v>
      </c>
      <c r="B5612" s="1">
        <v>157.91992</v>
      </c>
      <c r="C5612" s="1">
        <v>0.40285054</v>
      </c>
      <c r="D5612" s="1">
        <v>0.121467374</v>
      </c>
      <c r="E5612" s="1">
        <v>1.9496282</v>
      </c>
      <c r="F5612" s="4">
        <f t="shared" si="1"/>
        <v>0.04476117111</v>
      </c>
      <c r="G5612" s="4">
        <f t="shared" si="2"/>
        <v>1.936835557</v>
      </c>
    </row>
    <row r="5613">
      <c r="A5613" s="1">
        <v>56.0799984931945</v>
      </c>
      <c r="B5613" s="1">
        <v>158.03802</v>
      </c>
      <c r="C5613" s="1">
        <v>0.40295717</v>
      </c>
      <c r="D5613" s="1">
        <v>0.10437649</v>
      </c>
      <c r="E5613" s="1">
        <v>1.9510864</v>
      </c>
      <c r="F5613" s="4">
        <f t="shared" si="1"/>
        <v>0.04477301889</v>
      </c>
      <c r="G5613" s="4">
        <f t="shared" si="2"/>
        <v>1.938293581</v>
      </c>
    </row>
    <row r="5614">
      <c r="A5614" s="1">
        <v>56.0898747444152</v>
      </c>
      <c r="B5614" s="1">
        <v>158.08374</v>
      </c>
      <c r="C5614" s="1">
        <v>0.40298384</v>
      </c>
      <c r="D5614" s="1">
        <v>0.14466216</v>
      </c>
      <c r="E5614" s="1">
        <v>1.9516507</v>
      </c>
      <c r="F5614" s="4">
        <f t="shared" si="1"/>
        <v>0.04477598222</v>
      </c>
      <c r="G5614" s="4">
        <f t="shared" si="2"/>
        <v>1.938858026</v>
      </c>
    </row>
    <row r="5615">
      <c r="A5615" s="1">
        <v>56.0998768806457</v>
      </c>
      <c r="B5615" s="1">
        <v>158.09134</v>
      </c>
      <c r="C5615" s="1">
        <v>0.40298384</v>
      </c>
      <c r="D5615" s="1">
        <v>0.21180493</v>
      </c>
      <c r="E5615" s="1">
        <v>1.9517447</v>
      </c>
      <c r="F5615" s="4">
        <f t="shared" si="1"/>
        <v>0.04477598222</v>
      </c>
      <c r="G5615" s="4">
        <f t="shared" si="2"/>
        <v>1.938951853</v>
      </c>
    </row>
    <row r="5616">
      <c r="A5616" s="1">
        <v>56.1100010871887</v>
      </c>
      <c r="B5616" s="1">
        <v>158.12375</v>
      </c>
      <c r="C5616" s="1">
        <v>0.40303716</v>
      </c>
      <c r="D5616" s="1">
        <v>0.23744126</v>
      </c>
      <c r="E5616" s="1">
        <v>1.9521447</v>
      </c>
      <c r="F5616" s="4">
        <f t="shared" si="1"/>
        <v>0.04478190667</v>
      </c>
      <c r="G5616" s="4">
        <f t="shared" si="2"/>
        <v>1.939351977</v>
      </c>
    </row>
    <row r="5617">
      <c r="A5617" s="1">
        <v>56.1198735237121</v>
      </c>
      <c r="B5617" s="1">
        <v>158.05898</v>
      </c>
      <c r="C5617" s="1">
        <v>0.40311715</v>
      </c>
      <c r="D5617" s="1">
        <v>0.23255815</v>
      </c>
      <c r="E5617" s="1">
        <v>1.9513451</v>
      </c>
      <c r="F5617" s="4">
        <f t="shared" si="1"/>
        <v>0.04479079444</v>
      </c>
      <c r="G5617" s="4">
        <f t="shared" si="2"/>
        <v>1.938552347</v>
      </c>
    </row>
    <row r="5618">
      <c r="A5618" s="1">
        <v>56.1298756599426</v>
      </c>
      <c r="B5618" s="1">
        <v>158.11423</v>
      </c>
      <c r="C5618" s="1">
        <v>0.4031971</v>
      </c>
      <c r="D5618" s="1">
        <v>0.21424648</v>
      </c>
      <c r="E5618" s="1">
        <v>1.9520271</v>
      </c>
      <c r="F5618" s="4">
        <f t="shared" si="1"/>
        <v>0.04479967778</v>
      </c>
      <c r="G5618" s="4">
        <f t="shared" si="2"/>
        <v>1.939234446</v>
      </c>
    </row>
    <row r="5619">
      <c r="A5619" s="1">
        <v>56.1398739814758</v>
      </c>
      <c r="B5619" s="1">
        <v>158.10277</v>
      </c>
      <c r="C5619" s="1">
        <v>0.40325043</v>
      </c>
      <c r="D5619" s="1">
        <v>0.23866203</v>
      </c>
      <c r="E5619" s="1">
        <v>1.9518858</v>
      </c>
      <c r="F5619" s="4">
        <f t="shared" si="1"/>
        <v>0.04480560333</v>
      </c>
      <c r="G5619" s="4">
        <f t="shared" si="2"/>
        <v>1.939092964</v>
      </c>
    </row>
    <row r="5620">
      <c r="A5620" s="1">
        <v>56.1499981880188</v>
      </c>
      <c r="B5620" s="1">
        <v>158.09134</v>
      </c>
      <c r="C5620" s="1">
        <v>0.4032771</v>
      </c>
      <c r="D5620" s="1">
        <v>0.27772692</v>
      </c>
      <c r="E5620" s="1">
        <v>1.9517447</v>
      </c>
      <c r="F5620" s="4">
        <f t="shared" si="1"/>
        <v>0.04480856667</v>
      </c>
      <c r="G5620" s="4">
        <f t="shared" si="2"/>
        <v>1.938951853</v>
      </c>
    </row>
    <row r="5621">
      <c r="A5621" s="1">
        <v>56.1600003242492</v>
      </c>
      <c r="B5621" s="1">
        <v>158.11423</v>
      </c>
      <c r="C5621" s="1">
        <v>0.40329042</v>
      </c>
      <c r="D5621" s="1">
        <v>0.34486967</v>
      </c>
      <c r="E5621" s="1">
        <v>1.9520271</v>
      </c>
      <c r="F5621" s="4">
        <f t="shared" si="1"/>
        <v>0.04481004667</v>
      </c>
      <c r="G5621" s="4">
        <f t="shared" si="2"/>
        <v>1.939234446</v>
      </c>
    </row>
    <row r="5622">
      <c r="A5622" s="1">
        <v>56.1699986457824</v>
      </c>
      <c r="B5622" s="1">
        <v>158.07803</v>
      </c>
      <c r="C5622" s="1">
        <v>0.4033171</v>
      </c>
      <c r="D5622" s="1">
        <v>0.39736313</v>
      </c>
      <c r="E5622" s="1">
        <v>1.9515803</v>
      </c>
      <c r="F5622" s="4">
        <f t="shared" si="1"/>
        <v>0.04481301111</v>
      </c>
      <c r="G5622" s="4">
        <f t="shared" si="2"/>
        <v>1.938787532</v>
      </c>
    </row>
    <row r="5623">
      <c r="A5623" s="1">
        <v>56.1798748970031</v>
      </c>
      <c r="B5623" s="1">
        <v>158.1161</v>
      </c>
      <c r="C5623" s="1">
        <v>0.40338373</v>
      </c>
      <c r="D5623" s="1">
        <v>0.39492157</v>
      </c>
      <c r="E5623" s="1">
        <v>1.9520506</v>
      </c>
      <c r="F5623" s="4">
        <f t="shared" si="1"/>
        <v>0.04482041444</v>
      </c>
      <c r="G5623" s="4">
        <f t="shared" si="2"/>
        <v>1.939257532</v>
      </c>
    </row>
    <row r="5624">
      <c r="A5624" s="1">
        <v>56.1898732185363</v>
      </c>
      <c r="B5624" s="1">
        <v>158.12946</v>
      </c>
      <c r="C5624" s="1">
        <v>0.40378365</v>
      </c>
      <c r="D5624" s="1">
        <v>0.05676616</v>
      </c>
      <c r="E5624" s="1">
        <v>1.9522151</v>
      </c>
      <c r="F5624" s="4">
        <f t="shared" si="1"/>
        <v>0.04486485</v>
      </c>
      <c r="G5624" s="4">
        <f t="shared" si="2"/>
        <v>1.93942247</v>
      </c>
    </row>
    <row r="5625">
      <c r="A5625" s="1">
        <v>56.2000012397766</v>
      </c>
      <c r="B5625" s="1">
        <v>158.31802</v>
      </c>
      <c r="C5625" s="1">
        <v>0.40393028</v>
      </c>
      <c r="D5625" s="1">
        <v>-0.017701276</v>
      </c>
      <c r="E5625" s="1">
        <v>1.9545432</v>
      </c>
      <c r="F5625" s="4">
        <f t="shared" si="1"/>
        <v>0.04488114222</v>
      </c>
      <c r="G5625" s="4">
        <f t="shared" si="2"/>
        <v>1.941750372</v>
      </c>
    </row>
    <row r="5626">
      <c r="A5626" s="1">
        <v>56.2098736763</v>
      </c>
      <c r="B5626" s="1">
        <v>158.44376</v>
      </c>
      <c r="C5626" s="1">
        <v>0.4038503</v>
      </c>
      <c r="D5626" s="1">
        <v>0.13001283</v>
      </c>
      <c r="E5626" s="1">
        <v>1.9560955</v>
      </c>
      <c r="F5626" s="4">
        <f t="shared" si="1"/>
        <v>0.04487225556</v>
      </c>
      <c r="G5626" s="4">
        <f t="shared" si="2"/>
        <v>1.943302717</v>
      </c>
    </row>
    <row r="5627">
      <c r="A5627" s="1">
        <v>56.2198758125305</v>
      </c>
      <c r="B5627" s="1">
        <v>158.3866</v>
      </c>
      <c r="C5627" s="1">
        <v>0.40383697</v>
      </c>
      <c r="D5627" s="1">
        <v>0.2240127</v>
      </c>
      <c r="E5627" s="1">
        <v>1.9553899</v>
      </c>
      <c r="F5627" s="4">
        <f t="shared" si="1"/>
        <v>0.04487077444</v>
      </c>
      <c r="G5627" s="4">
        <f t="shared" si="2"/>
        <v>1.942597038</v>
      </c>
    </row>
    <row r="5628">
      <c r="A5628" s="1">
        <v>56.2298741340637</v>
      </c>
      <c r="B5628" s="1">
        <v>158.40945</v>
      </c>
      <c r="C5628" s="1">
        <v>0.40383697</v>
      </c>
      <c r="D5628" s="1">
        <v>0.29115546</v>
      </c>
      <c r="E5628" s="1">
        <v>1.9556721</v>
      </c>
      <c r="F5628" s="4">
        <f t="shared" si="1"/>
        <v>0.04487077444</v>
      </c>
      <c r="G5628" s="4">
        <f t="shared" si="2"/>
        <v>1.942879137</v>
      </c>
    </row>
    <row r="5629">
      <c r="A5629" s="1">
        <v>56.2398762702941</v>
      </c>
      <c r="B5629" s="1">
        <v>158.3466</v>
      </c>
      <c r="C5629" s="1">
        <v>0.4038503</v>
      </c>
      <c r="D5629" s="1">
        <v>0.35829824</v>
      </c>
      <c r="E5629" s="1">
        <v>1.9548961</v>
      </c>
      <c r="F5629" s="4">
        <f t="shared" si="1"/>
        <v>0.04487225556</v>
      </c>
      <c r="G5629" s="4">
        <f t="shared" si="2"/>
        <v>1.942103211</v>
      </c>
    </row>
    <row r="5630">
      <c r="A5630" s="1">
        <v>56.2498745918273</v>
      </c>
      <c r="B5630" s="1">
        <v>158.30278</v>
      </c>
      <c r="C5630" s="1">
        <v>0.4038503</v>
      </c>
      <c r="D5630" s="1">
        <v>0.43886957</v>
      </c>
      <c r="E5630" s="1">
        <v>1.9543551</v>
      </c>
      <c r="F5630" s="4">
        <f t="shared" si="1"/>
        <v>0.04487225556</v>
      </c>
      <c r="G5630" s="4">
        <f t="shared" si="2"/>
        <v>1.941562223</v>
      </c>
    </row>
    <row r="5631">
      <c r="A5631" s="1">
        <v>56.2598767280578</v>
      </c>
      <c r="B5631" s="1">
        <v>158.30469</v>
      </c>
      <c r="C5631" s="1">
        <v>0.4040769</v>
      </c>
      <c r="D5631" s="1">
        <v>0.26918146</v>
      </c>
      <c r="E5631" s="1">
        <v>1.9543787</v>
      </c>
      <c r="F5631" s="4">
        <f t="shared" si="1"/>
        <v>0.04489743333</v>
      </c>
      <c r="G5631" s="4">
        <f t="shared" si="2"/>
        <v>1.941585804</v>
      </c>
    </row>
    <row r="5632">
      <c r="A5632" s="1">
        <v>56.2700009346008</v>
      </c>
      <c r="B5632" s="1">
        <v>158.37898</v>
      </c>
      <c r="C5632" s="1">
        <v>0.4045168</v>
      </c>
      <c r="D5632" s="1">
        <v>-0.100714155</v>
      </c>
      <c r="E5632" s="1">
        <v>1.9552959</v>
      </c>
      <c r="F5632" s="4">
        <f t="shared" si="1"/>
        <v>0.04494631111</v>
      </c>
      <c r="G5632" s="4">
        <f t="shared" si="2"/>
        <v>1.942502964</v>
      </c>
    </row>
    <row r="5633">
      <c r="A5633" s="1">
        <v>56.2798733711242</v>
      </c>
      <c r="B5633" s="1">
        <v>158.68948</v>
      </c>
      <c r="C5633" s="1">
        <v>0.40455678</v>
      </c>
      <c r="D5633" s="1">
        <v>-0.0762986</v>
      </c>
      <c r="E5633" s="1">
        <v>1.9591291</v>
      </c>
      <c r="F5633" s="4">
        <f t="shared" si="1"/>
        <v>0.04495075333</v>
      </c>
      <c r="G5633" s="4">
        <f t="shared" si="2"/>
        <v>1.946336298</v>
      </c>
    </row>
    <row r="5634">
      <c r="A5634" s="1">
        <v>56.2898755073547</v>
      </c>
      <c r="B5634" s="1">
        <v>158.72186</v>
      </c>
      <c r="C5634" s="1">
        <v>0.4045168</v>
      </c>
      <c r="D5634" s="1">
        <v>0.03112983</v>
      </c>
      <c r="E5634" s="1">
        <v>1.9595289</v>
      </c>
      <c r="F5634" s="4">
        <f t="shared" si="1"/>
        <v>0.04494631111</v>
      </c>
      <c r="G5634" s="4">
        <f t="shared" si="2"/>
        <v>1.946736051</v>
      </c>
    </row>
    <row r="5635">
      <c r="A5635" s="1">
        <v>56.2998738288879</v>
      </c>
      <c r="B5635" s="1">
        <v>158.71614</v>
      </c>
      <c r="C5635" s="1">
        <v>0.40453014</v>
      </c>
      <c r="D5635" s="1">
        <v>0.0982726</v>
      </c>
      <c r="E5635" s="1">
        <v>1.9594582</v>
      </c>
      <c r="F5635" s="4">
        <f t="shared" si="1"/>
        <v>0.04494779333</v>
      </c>
      <c r="G5635" s="4">
        <f t="shared" si="2"/>
        <v>1.946665433</v>
      </c>
    </row>
    <row r="5636">
      <c r="A5636" s="1">
        <v>56.3098759651184</v>
      </c>
      <c r="B5636" s="1">
        <v>158.70471</v>
      </c>
      <c r="C5636" s="1">
        <v>0.40453014</v>
      </c>
      <c r="D5636" s="1">
        <v>0.16541538</v>
      </c>
      <c r="E5636" s="1">
        <v>1.9593171</v>
      </c>
      <c r="F5636" s="4">
        <f t="shared" si="1"/>
        <v>0.04494779333</v>
      </c>
      <c r="G5636" s="4">
        <f t="shared" si="2"/>
        <v>1.946524322</v>
      </c>
    </row>
    <row r="5637">
      <c r="A5637" s="1">
        <v>56.3198742866516</v>
      </c>
      <c r="B5637" s="1">
        <v>158.61328</v>
      </c>
      <c r="C5637" s="1">
        <v>0.40458345</v>
      </c>
      <c r="D5637" s="1">
        <v>0.18983093</v>
      </c>
      <c r="E5637" s="1">
        <v>1.9581884</v>
      </c>
      <c r="F5637" s="4">
        <f t="shared" si="1"/>
        <v>0.04495371667</v>
      </c>
      <c r="G5637" s="4">
        <f t="shared" si="2"/>
        <v>1.945395557</v>
      </c>
    </row>
    <row r="5638">
      <c r="A5638" s="1">
        <v>56.329876422882</v>
      </c>
      <c r="B5638" s="1">
        <v>158.64186</v>
      </c>
      <c r="C5638" s="1">
        <v>0.40467677</v>
      </c>
      <c r="D5638" s="1">
        <v>0.17274004</v>
      </c>
      <c r="E5638" s="1">
        <v>1.9585413</v>
      </c>
      <c r="F5638" s="4">
        <f t="shared" si="1"/>
        <v>0.04496408556</v>
      </c>
      <c r="G5638" s="4">
        <f t="shared" si="2"/>
        <v>1.945748396</v>
      </c>
    </row>
    <row r="5639">
      <c r="A5639" s="1">
        <v>56.3398747444152</v>
      </c>
      <c r="B5639" s="1">
        <v>158.58281</v>
      </c>
      <c r="C5639" s="1">
        <v>0.40478343</v>
      </c>
      <c r="D5639" s="1">
        <v>0.14344138</v>
      </c>
      <c r="E5639" s="1">
        <v>1.9578123</v>
      </c>
      <c r="F5639" s="4">
        <f t="shared" si="1"/>
        <v>0.04497593667</v>
      </c>
      <c r="G5639" s="4">
        <f t="shared" si="2"/>
        <v>1.945019384</v>
      </c>
    </row>
    <row r="5640">
      <c r="A5640" s="1">
        <v>56.3499989509582</v>
      </c>
      <c r="B5640" s="1">
        <v>158.62852</v>
      </c>
      <c r="C5640" s="1">
        <v>0.4048634</v>
      </c>
      <c r="D5640" s="1">
        <v>0.12512971</v>
      </c>
      <c r="E5640" s="1">
        <v>1.9583766</v>
      </c>
      <c r="F5640" s="4">
        <f t="shared" si="1"/>
        <v>0.04498482222</v>
      </c>
      <c r="G5640" s="4">
        <f t="shared" si="2"/>
        <v>1.945583705</v>
      </c>
    </row>
    <row r="5641">
      <c r="A5641" s="1">
        <v>56.3600010871887</v>
      </c>
      <c r="B5641" s="1">
        <v>158.67043</v>
      </c>
      <c r="C5641" s="1">
        <v>0.4049167</v>
      </c>
      <c r="D5641" s="1">
        <v>0.14832449</v>
      </c>
      <c r="E5641" s="1">
        <v>1.9588939</v>
      </c>
      <c r="F5641" s="4">
        <f t="shared" si="1"/>
        <v>0.04499074444</v>
      </c>
      <c r="G5641" s="4">
        <f t="shared" si="2"/>
        <v>1.946101112</v>
      </c>
    </row>
    <row r="5642">
      <c r="A5642" s="1">
        <v>56.3699994087219</v>
      </c>
      <c r="B5642" s="1">
        <v>158.64757</v>
      </c>
      <c r="C5642" s="1">
        <v>0.40497002</v>
      </c>
      <c r="D5642" s="1">
        <v>0.15931149</v>
      </c>
      <c r="E5642" s="1">
        <v>1.9586116</v>
      </c>
      <c r="F5642" s="4">
        <f t="shared" si="1"/>
        <v>0.04499666889</v>
      </c>
      <c r="G5642" s="4">
        <f t="shared" si="2"/>
        <v>1.94581889</v>
      </c>
    </row>
    <row r="5643">
      <c r="A5643" s="1">
        <v>56.3798756599426</v>
      </c>
      <c r="B5643" s="1">
        <v>158.72757</v>
      </c>
      <c r="C5643" s="1">
        <v>0.40502334</v>
      </c>
      <c r="D5643" s="1">
        <v>0.18250626</v>
      </c>
      <c r="E5643" s="1">
        <v>1.9595994</v>
      </c>
      <c r="F5643" s="4">
        <f t="shared" si="1"/>
        <v>0.04500259333</v>
      </c>
      <c r="G5643" s="4">
        <f t="shared" si="2"/>
        <v>1.946806544</v>
      </c>
    </row>
    <row r="5644">
      <c r="A5644" s="1">
        <v>56.3898739814758</v>
      </c>
      <c r="B5644" s="1">
        <v>158.70853</v>
      </c>
      <c r="C5644" s="1">
        <v>0.40509</v>
      </c>
      <c r="D5644" s="1">
        <v>0.19471404</v>
      </c>
      <c r="E5644" s="1">
        <v>1.9593643</v>
      </c>
      <c r="F5644" s="4">
        <f t="shared" si="1"/>
        <v>0.04501</v>
      </c>
      <c r="G5644" s="4">
        <f t="shared" si="2"/>
        <v>1.946571483</v>
      </c>
    </row>
    <row r="5645">
      <c r="A5645" s="1">
        <v>56.3999981880188</v>
      </c>
      <c r="B5645" s="1">
        <v>158.699</v>
      </c>
      <c r="C5645" s="1">
        <v>0.40515664</v>
      </c>
      <c r="D5645" s="1">
        <v>0.2081426</v>
      </c>
      <c r="E5645" s="1">
        <v>1.9592468</v>
      </c>
      <c r="F5645" s="4">
        <f t="shared" si="1"/>
        <v>0.04501740444</v>
      </c>
      <c r="G5645" s="4">
        <f t="shared" si="2"/>
        <v>1.946453828</v>
      </c>
    </row>
    <row r="5646">
      <c r="A5646" s="1">
        <v>56.4098744392395</v>
      </c>
      <c r="B5646" s="1">
        <v>158.72757</v>
      </c>
      <c r="C5646" s="1">
        <v>0.40516996</v>
      </c>
      <c r="D5646" s="1">
        <v>0.2618568</v>
      </c>
      <c r="E5646" s="1">
        <v>1.9595994</v>
      </c>
      <c r="F5646" s="4">
        <f t="shared" si="1"/>
        <v>0.04501888444</v>
      </c>
      <c r="G5646" s="4">
        <f t="shared" si="2"/>
        <v>1.946806544</v>
      </c>
    </row>
    <row r="5647">
      <c r="A5647" s="1">
        <v>56.4198765754699</v>
      </c>
      <c r="B5647" s="1">
        <v>158.68376</v>
      </c>
      <c r="C5647" s="1">
        <v>0.40516996</v>
      </c>
      <c r="D5647" s="1">
        <v>0.32899958</v>
      </c>
      <c r="E5647" s="1">
        <v>1.9590584</v>
      </c>
      <c r="F5647" s="4">
        <f t="shared" si="1"/>
        <v>0.04501888444</v>
      </c>
      <c r="G5647" s="4">
        <f t="shared" si="2"/>
        <v>1.94626568</v>
      </c>
    </row>
    <row r="5648">
      <c r="A5648" s="1">
        <v>56.4298748970031</v>
      </c>
      <c r="B5648" s="1">
        <v>158.71043</v>
      </c>
      <c r="C5648" s="1">
        <v>0.40519664</v>
      </c>
      <c r="D5648" s="1">
        <v>0.381493</v>
      </c>
      <c r="E5648" s="1">
        <v>1.9593878</v>
      </c>
      <c r="F5648" s="4">
        <f t="shared" si="1"/>
        <v>0.04502184889</v>
      </c>
      <c r="G5648" s="4">
        <f t="shared" si="2"/>
        <v>1.94659494</v>
      </c>
    </row>
    <row r="5649">
      <c r="A5649" s="1">
        <v>56.4399991035461</v>
      </c>
      <c r="B5649" s="1">
        <v>158.67043</v>
      </c>
      <c r="C5649" s="1">
        <v>0.40522328</v>
      </c>
      <c r="D5649" s="1">
        <v>0.43520722</v>
      </c>
      <c r="E5649" s="1">
        <v>1.9588939</v>
      </c>
      <c r="F5649" s="4">
        <f t="shared" si="1"/>
        <v>0.04502480889</v>
      </c>
      <c r="G5649" s="4">
        <f t="shared" si="2"/>
        <v>1.946101112</v>
      </c>
    </row>
    <row r="5650">
      <c r="A5650" s="1">
        <v>56.4498753547668</v>
      </c>
      <c r="B5650" s="1">
        <v>158.64566</v>
      </c>
      <c r="C5650" s="1">
        <v>0.40528995</v>
      </c>
      <c r="D5650" s="1">
        <v>0.447415</v>
      </c>
      <c r="E5650" s="1">
        <v>1.958588</v>
      </c>
      <c r="F5650" s="4">
        <f t="shared" si="1"/>
        <v>0.04503221667</v>
      </c>
      <c r="G5650" s="4">
        <f t="shared" si="2"/>
        <v>1.94579531</v>
      </c>
    </row>
    <row r="5651">
      <c r="A5651" s="1">
        <v>56.4599995613098</v>
      </c>
      <c r="B5651" s="1">
        <v>158.67805</v>
      </c>
      <c r="C5651" s="1">
        <v>0.40550324</v>
      </c>
      <c r="D5651" s="1">
        <v>0.31801257</v>
      </c>
      <c r="E5651" s="1">
        <v>1.9589881</v>
      </c>
      <c r="F5651" s="4">
        <f t="shared" si="1"/>
        <v>0.04505591556</v>
      </c>
      <c r="G5651" s="4">
        <f t="shared" si="2"/>
        <v>1.946195186</v>
      </c>
    </row>
    <row r="5652">
      <c r="A5652" s="1">
        <v>56.4698758125305</v>
      </c>
      <c r="B5652" s="1">
        <v>158.7733</v>
      </c>
      <c r="C5652" s="1">
        <v>0.4058898</v>
      </c>
      <c r="D5652" s="1">
        <v>-0.021363609</v>
      </c>
      <c r="E5652" s="1">
        <v>1.960164</v>
      </c>
      <c r="F5652" s="4">
        <f t="shared" si="1"/>
        <v>0.04509886667</v>
      </c>
      <c r="G5652" s="4">
        <f t="shared" si="2"/>
        <v>1.947371112</v>
      </c>
    </row>
    <row r="5653">
      <c r="A5653" s="1">
        <v>56.4798741340637</v>
      </c>
      <c r="B5653" s="1">
        <v>158.98093</v>
      </c>
      <c r="C5653" s="1">
        <v>0.4058898</v>
      </c>
      <c r="D5653" s="1">
        <v>0.03112983</v>
      </c>
      <c r="E5653" s="1">
        <v>1.9627272</v>
      </c>
      <c r="F5653" s="4">
        <f t="shared" si="1"/>
        <v>0.04509886667</v>
      </c>
      <c r="G5653" s="4">
        <f t="shared" si="2"/>
        <v>1.949934446</v>
      </c>
    </row>
    <row r="5654">
      <c r="A5654" s="1">
        <v>56.4898762702941</v>
      </c>
      <c r="B5654" s="1">
        <v>159.01903</v>
      </c>
      <c r="C5654" s="1">
        <v>0.40582314</v>
      </c>
      <c r="D5654" s="1">
        <v>0.17884393</v>
      </c>
      <c r="E5654" s="1">
        <v>1.9631976</v>
      </c>
      <c r="F5654" s="4">
        <f t="shared" si="1"/>
        <v>0.04509146</v>
      </c>
      <c r="G5654" s="4">
        <f t="shared" si="2"/>
        <v>1.950404816</v>
      </c>
    </row>
    <row r="5655">
      <c r="A5655" s="1">
        <v>56.4998745918273</v>
      </c>
      <c r="B5655" s="1">
        <v>159.02283</v>
      </c>
      <c r="C5655" s="1">
        <v>0.4058365</v>
      </c>
      <c r="D5655" s="1">
        <v>0.23133737</v>
      </c>
      <c r="E5655" s="1">
        <v>1.9632443</v>
      </c>
      <c r="F5655" s="4">
        <f t="shared" si="1"/>
        <v>0.04509294444</v>
      </c>
      <c r="G5655" s="4">
        <f t="shared" si="2"/>
        <v>1.95045173</v>
      </c>
    </row>
    <row r="5656">
      <c r="A5656" s="1">
        <v>56.5098767280578</v>
      </c>
      <c r="B5656" s="1">
        <v>159.00949</v>
      </c>
      <c r="C5656" s="1">
        <v>0.4058365</v>
      </c>
      <c r="D5656" s="1">
        <v>0.3119087</v>
      </c>
      <c r="E5656" s="1">
        <v>1.9630798</v>
      </c>
      <c r="F5656" s="4">
        <f t="shared" si="1"/>
        <v>0.04509294444</v>
      </c>
      <c r="G5656" s="4">
        <f t="shared" si="2"/>
        <v>1.950287038</v>
      </c>
    </row>
    <row r="5657">
      <c r="A5657" s="1">
        <v>56.519875049591</v>
      </c>
      <c r="B5657" s="1">
        <v>158.92949</v>
      </c>
      <c r="C5657" s="1">
        <v>0.4058365</v>
      </c>
      <c r="D5657" s="1">
        <v>0.39248002</v>
      </c>
      <c r="E5657" s="1">
        <v>1.962092</v>
      </c>
      <c r="F5657" s="4">
        <f t="shared" si="1"/>
        <v>0.04509294444</v>
      </c>
      <c r="G5657" s="4">
        <f t="shared" si="2"/>
        <v>1.949299384</v>
      </c>
    </row>
    <row r="5658">
      <c r="A5658" s="1">
        <v>56.5298733711242</v>
      </c>
      <c r="B5658" s="1">
        <v>158.94092</v>
      </c>
      <c r="C5658" s="1">
        <v>0.4058498</v>
      </c>
      <c r="D5658" s="1">
        <v>0.44619423</v>
      </c>
      <c r="E5658" s="1">
        <v>1.9622332</v>
      </c>
      <c r="F5658" s="4">
        <f t="shared" si="1"/>
        <v>0.04509442222</v>
      </c>
      <c r="G5658" s="4">
        <f t="shared" si="2"/>
        <v>1.949440495</v>
      </c>
    </row>
    <row r="5659">
      <c r="A5659" s="1">
        <v>56.5400013923645</v>
      </c>
      <c r="B5659" s="1">
        <v>158.8933</v>
      </c>
      <c r="C5659" s="1">
        <v>0.40590313</v>
      </c>
      <c r="D5659" s="1">
        <v>0.48525912</v>
      </c>
      <c r="E5659" s="1">
        <v>1.9616452</v>
      </c>
      <c r="F5659" s="4">
        <f t="shared" si="1"/>
        <v>0.04510034778</v>
      </c>
      <c r="G5659" s="4">
        <f t="shared" si="2"/>
        <v>1.948852594</v>
      </c>
    </row>
    <row r="5660">
      <c r="A5660" s="1">
        <v>56.5498738288879</v>
      </c>
      <c r="B5660" s="1">
        <v>158.93521</v>
      </c>
      <c r="C5660" s="1">
        <v>0.40638304</v>
      </c>
      <c r="D5660" s="1">
        <v>0.075077824</v>
      </c>
      <c r="E5660" s="1">
        <v>1.9621627</v>
      </c>
      <c r="F5660" s="4">
        <f t="shared" si="1"/>
        <v>0.04515367111</v>
      </c>
      <c r="G5660" s="4">
        <f t="shared" si="2"/>
        <v>1.949370001</v>
      </c>
    </row>
    <row r="5661">
      <c r="A5661" s="1">
        <v>56.5598759651184</v>
      </c>
      <c r="B5661" s="1">
        <v>159.1676</v>
      </c>
      <c r="C5661" s="1">
        <v>0.40666294</v>
      </c>
      <c r="D5661" s="1">
        <v>-0.16541538</v>
      </c>
      <c r="E5661" s="1">
        <v>1.9650317</v>
      </c>
      <c r="F5661" s="4">
        <f t="shared" si="1"/>
        <v>0.04518477111</v>
      </c>
      <c r="G5661" s="4">
        <f t="shared" si="2"/>
        <v>1.952239014</v>
      </c>
    </row>
    <row r="5662">
      <c r="A5662" s="1">
        <v>56.5698742866516</v>
      </c>
      <c r="B5662" s="1">
        <v>159.32571</v>
      </c>
      <c r="C5662" s="1">
        <v>0.4066363</v>
      </c>
      <c r="D5662" s="1">
        <v>-0.07141549</v>
      </c>
      <c r="E5662" s="1">
        <v>1.9669838</v>
      </c>
      <c r="F5662" s="4">
        <f t="shared" si="1"/>
        <v>0.04518181111</v>
      </c>
      <c r="G5662" s="4">
        <f t="shared" si="2"/>
        <v>1.954190989</v>
      </c>
    </row>
    <row r="5663">
      <c r="A5663" s="1">
        <v>56.579876422882</v>
      </c>
      <c r="B5663" s="1">
        <v>159.42284</v>
      </c>
      <c r="C5663" s="1">
        <v>0.40660962</v>
      </c>
      <c r="D5663" s="1">
        <v>0.022584386</v>
      </c>
      <c r="E5663" s="1">
        <v>1.9681829</v>
      </c>
      <c r="F5663" s="4">
        <f t="shared" si="1"/>
        <v>0.04517884667</v>
      </c>
      <c r="G5663" s="4">
        <f t="shared" si="2"/>
        <v>1.955390125</v>
      </c>
    </row>
    <row r="5664">
      <c r="A5664" s="1">
        <v>56.5898747444152</v>
      </c>
      <c r="B5664" s="1">
        <v>159.34283</v>
      </c>
      <c r="C5664" s="1">
        <v>0.40662295</v>
      </c>
      <c r="D5664" s="1">
        <v>0.08850638</v>
      </c>
      <c r="E5664" s="1">
        <v>1.9671953</v>
      </c>
      <c r="F5664" s="4">
        <f t="shared" si="1"/>
        <v>0.04518032778</v>
      </c>
      <c r="G5664" s="4">
        <f t="shared" si="2"/>
        <v>1.954402347</v>
      </c>
    </row>
    <row r="5665">
      <c r="A5665" s="1">
        <v>56.5998768806457</v>
      </c>
      <c r="B5665" s="1">
        <v>159.33522</v>
      </c>
      <c r="C5665" s="1">
        <v>0.4066363</v>
      </c>
      <c r="D5665" s="1">
        <v>0.15564916</v>
      </c>
      <c r="E5665" s="1">
        <v>1.9671013</v>
      </c>
      <c r="F5665" s="4">
        <f t="shared" si="1"/>
        <v>0.04518181111</v>
      </c>
      <c r="G5665" s="4">
        <f t="shared" si="2"/>
        <v>1.954308396</v>
      </c>
    </row>
    <row r="5666">
      <c r="A5666" s="1">
        <v>56.6098752021789</v>
      </c>
      <c r="B5666" s="1">
        <v>159.31807</v>
      </c>
      <c r="C5666" s="1">
        <v>0.40666294</v>
      </c>
      <c r="D5666" s="1">
        <v>0.19593482</v>
      </c>
      <c r="E5666" s="1">
        <v>1.9668895</v>
      </c>
      <c r="F5666" s="4">
        <f t="shared" si="1"/>
        <v>0.04518477111</v>
      </c>
      <c r="G5666" s="4">
        <f t="shared" si="2"/>
        <v>1.954096668</v>
      </c>
    </row>
    <row r="5667">
      <c r="A5667" s="1">
        <v>56.6198735237121</v>
      </c>
      <c r="B5667" s="1">
        <v>159.21904</v>
      </c>
      <c r="C5667" s="1">
        <v>0.4067296</v>
      </c>
      <c r="D5667" s="1">
        <v>0.2081426</v>
      </c>
      <c r="E5667" s="1">
        <v>1.9656668</v>
      </c>
      <c r="F5667" s="4">
        <f t="shared" si="1"/>
        <v>0.04519217778</v>
      </c>
      <c r="G5667" s="4">
        <f t="shared" si="2"/>
        <v>1.952874075</v>
      </c>
    </row>
    <row r="5668">
      <c r="A5668" s="1">
        <v>56.6298756599426</v>
      </c>
      <c r="B5668" s="1">
        <v>159.28569</v>
      </c>
      <c r="C5668" s="1">
        <v>0.4068096</v>
      </c>
      <c r="D5668" s="1">
        <v>0.20570104</v>
      </c>
      <c r="E5668" s="1">
        <v>1.9664898</v>
      </c>
      <c r="F5668" s="4">
        <f t="shared" si="1"/>
        <v>0.04520106667</v>
      </c>
      <c r="G5668" s="4">
        <f t="shared" si="2"/>
        <v>1.953696915</v>
      </c>
    </row>
    <row r="5669">
      <c r="A5669" s="1">
        <v>56.6399998664855</v>
      </c>
      <c r="B5669" s="1">
        <v>159.26285</v>
      </c>
      <c r="C5669" s="1">
        <v>0.4068896</v>
      </c>
      <c r="D5669" s="1">
        <v>0.1910517</v>
      </c>
      <c r="E5669" s="1">
        <v>1.9662076</v>
      </c>
      <c r="F5669" s="4">
        <f t="shared" si="1"/>
        <v>0.04520995556</v>
      </c>
      <c r="G5669" s="4">
        <f t="shared" si="2"/>
        <v>1.95341494</v>
      </c>
    </row>
    <row r="5670">
      <c r="A5670" s="1">
        <v>56.6499981880188</v>
      </c>
      <c r="B5670" s="1">
        <v>159.27809</v>
      </c>
      <c r="C5670" s="1">
        <v>0.40692955</v>
      </c>
      <c r="D5670" s="1">
        <v>0.22767504</v>
      </c>
      <c r="E5670" s="1">
        <v>1.9663959</v>
      </c>
      <c r="F5670" s="4">
        <f t="shared" si="1"/>
        <v>0.04521439444</v>
      </c>
      <c r="G5670" s="4">
        <f t="shared" si="2"/>
        <v>1.953603088</v>
      </c>
    </row>
    <row r="5671">
      <c r="A5671" s="1">
        <v>56.6600003242492</v>
      </c>
      <c r="B5671" s="1">
        <v>159.31429</v>
      </c>
      <c r="C5671" s="1">
        <v>0.40695623</v>
      </c>
      <c r="D5671" s="1">
        <v>0.2667399</v>
      </c>
      <c r="E5671" s="1">
        <v>1.9668427</v>
      </c>
      <c r="F5671" s="4">
        <f t="shared" si="1"/>
        <v>0.04521735889</v>
      </c>
      <c r="G5671" s="4">
        <f t="shared" si="2"/>
        <v>1.954050001</v>
      </c>
    </row>
    <row r="5672">
      <c r="A5672" s="1">
        <v>56.6698765754699</v>
      </c>
      <c r="B5672" s="1">
        <v>159.25142</v>
      </c>
      <c r="C5672" s="1">
        <v>0.40698287</v>
      </c>
      <c r="D5672" s="1">
        <v>0.31923336</v>
      </c>
      <c r="E5672" s="1">
        <v>1.9660665</v>
      </c>
      <c r="F5672" s="4">
        <f t="shared" si="1"/>
        <v>0.04522031889</v>
      </c>
      <c r="G5672" s="4">
        <f t="shared" si="2"/>
        <v>1.953273828</v>
      </c>
    </row>
    <row r="5673">
      <c r="A5673" s="1">
        <v>56.6800007820129</v>
      </c>
      <c r="B5673" s="1">
        <v>159.31046</v>
      </c>
      <c r="C5673" s="1">
        <v>0.4070362</v>
      </c>
      <c r="D5673" s="1">
        <v>0.34609047</v>
      </c>
      <c r="E5673" s="1">
        <v>1.9667956</v>
      </c>
      <c r="F5673" s="4">
        <f t="shared" si="1"/>
        <v>0.04522624444</v>
      </c>
      <c r="G5673" s="4">
        <f t="shared" si="2"/>
        <v>1.954002717</v>
      </c>
    </row>
    <row r="5674">
      <c r="A5674" s="1">
        <v>56.6899991035461</v>
      </c>
      <c r="B5674" s="1">
        <v>159.28761</v>
      </c>
      <c r="C5674" s="1">
        <v>0.40708953</v>
      </c>
      <c r="D5674" s="1">
        <v>0.3558567</v>
      </c>
      <c r="E5674" s="1">
        <v>1.9665134</v>
      </c>
      <c r="F5674" s="4">
        <f t="shared" si="1"/>
        <v>0.04523217</v>
      </c>
      <c r="G5674" s="4">
        <f t="shared" si="2"/>
        <v>1.953720619</v>
      </c>
    </row>
    <row r="5675">
      <c r="A5675" s="1">
        <v>56.6998753547668</v>
      </c>
      <c r="B5675" s="1">
        <v>159.27997</v>
      </c>
      <c r="C5675" s="1">
        <v>0.40714285</v>
      </c>
      <c r="D5675" s="1">
        <v>0.38027224</v>
      </c>
      <c r="E5675" s="1">
        <v>1.9664191</v>
      </c>
      <c r="F5675" s="4">
        <f t="shared" si="1"/>
        <v>0.04523809444</v>
      </c>
      <c r="G5675" s="4">
        <f t="shared" si="2"/>
        <v>1.953626298</v>
      </c>
    </row>
    <row r="5676">
      <c r="A5676" s="1">
        <v>56.7099995613098</v>
      </c>
      <c r="B5676" s="1">
        <v>159.30095</v>
      </c>
      <c r="C5676" s="1">
        <v>0.4071828</v>
      </c>
      <c r="D5676" s="1">
        <v>0.41933712</v>
      </c>
      <c r="E5676" s="1">
        <v>1.966678</v>
      </c>
      <c r="F5676" s="4">
        <f t="shared" si="1"/>
        <v>0.04524253333</v>
      </c>
      <c r="G5676" s="4">
        <f t="shared" si="2"/>
        <v>1.95388531</v>
      </c>
    </row>
    <row r="5677">
      <c r="A5677" s="1">
        <v>56.7198758125305</v>
      </c>
      <c r="B5677" s="1">
        <v>159.2419</v>
      </c>
      <c r="C5677" s="1">
        <v>0.4072095</v>
      </c>
      <c r="D5677" s="1">
        <v>0.458402</v>
      </c>
      <c r="E5677" s="1">
        <v>1.965949</v>
      </c>
      <c r="F5677" s="4">
        <f t="shared" si="1"/>
        <v>0.0452455</v>
      </c>
      <c r="G5677" s="4">
        <f t="shared" si="2"/>
        <v>1.953156298</v>
      </c>
    </row>
    <row r="5678">
      <c r="A5678" s="1">
        <v>56.7298741340637</v>
      </c>
      <c r="B5678" s="1">
        <v>159.32759</v>
      </c>
      <c r="C5678" s="1">
        <v>0.4074761</v>
      </c>
      <c r="D5678" s="1">
        <v>0.25941524</v>
      </c>
      <c r="E5678" s="1">
        <v>1.967007</v>
      </c>
      <c r="F5678" s="4">
        <f t="shared" si="1"/>
        <v>0.04527512222</v>
      </c>
      <c r="G5678" s="4">
        <f t="shared" si="2"/>
        <v>1.954214199</v>
      </c>
    </row>
    <row r="5679">
      <c r="A5679" s="1">
        <v>56.7398762702941</v>
      </c>
      <c r="B5679" s="1">
        <v>159.4457</v>
      </c>
      <c r="C5679" s="1">
        <v>0.40775603</v>
      </c>
      <c r="D5679" s="1">
        <v>0.03112983</v>
      </c>
      <c r="E5679" s="1">
        <v>1.9684652</v>
      </c>
      <c r="F5679" s="4">
        <f t="shared" si="1"/>
        <v>0.04530622556</v>
      </c>
      <c r="G5679" s="4">
        <f t="shared" si="2"/>
        <v>1.955672347</v>
      </c>
    </row>
    <row r="5680">
      <c r="A5680" s="1">
        <v>56.7498745918273</v>
      </c>
      <c r="B5680" s="1">
        <v>159.58856</v>
      </c>
      <c r="C5680" s="1">
        <v>0.40772936</v>
      </c>
      <c r="D5680" s="1">
        <v>0.13855827</v>
      </c>
      <c r="E5680" s="1">
        <v>1.9702288</v>
      </c>
      <c r="F5680" s="4">
        <f t="shared" si="1"/>
        <v>0.04530326222</v>
      </c>
      <c r="G5680" s="4">
        <f t="shared" si="2"/>
        <v>1.957436051</v>
      </c>
    </row>
    <row r="5681">
      <c r="A5681" s="1">
        <v>56.7598767280578</v>
      </c>
      <c r="B5681" s="1">
        <v>159.62096</v>
      </c>
      <c r="C5681" s="1">
        <v>0.4077027</v>
      </c>
      <c r="D5681" s="1">
        <v>0.2459867</v>
      </c>
      <c r="E5681" s="1">
        <v>1.970629</v>
      </c>
      <c r="F5681" s="4">
        <f t="shared" si="1"/>
        <v>0.0453003</v>
      </c>
      <c r="G5681" s="4">
        <f t="shared" si="2"/>
        <v>1.957836051</v>
      </c>
    </row>
    <row r="5682">
      <c r="A5682" s="1">
        <v>56.769875049591</v>
      </c>
      <c r="B5682" s="1">
        <v>159.5619</v>
      </c>
      <c r="C5682" s="1">
        <v>0.40771604</v>
      </c>
      <c r="D5682" s="1">
        <v>0.29848012</v>
      </c>
      <c r="E5682" s="1">
        <v>1.9698999</v>
      </c>
      <c r="F5682" s="4">
        <f t="shared" si="1"/>
        <v>0.04530178222</v>
      </c>
      <c r="G5682" s="4">
        <f t="shared" si="2"/>
        <v>1.957106915</v>
      </c>
    </row>
    <row r="5683">
      <c r="A5683" s="1">
        <v>56.7798733711242</v>
      </c>
      <c r="B5683" s="1">
        <v>159.58856</v>
      </c>
      <c r="C5683" s="1">
        <v>0.40771604</v>
      </c>
      <c r="D5683" s="1">
        <v>0.37905145</v>
      </c>
      <c r="E5683" s="1">
        <v>1.9702288</v>
      </c>
      <c r="F5683" s="4">
        <f t="shared" si="1"/>
        <v>0.04530178222</v>
      </c>
      <c r="G5683" s="4">
        <f t="shared" si="2"/>
        <v>1.957436051</v>
      </c>
    </row>
    <row r="5684">
      <c r="A5684" s="1">
        <v>56.7898755073547</v>
      </c>
      <c r="B5684" s="1">
        <v>159.51999</v>
      </c>
      <c r="C5684" s="1">
        <v>0.40771604</v>
      </c>
      <c r="D5684" s="1">
        <v>0.45962277</v>
      </c>
      <c r="E5684" s="1">
        <v>1.9693824</v>
      </c>
      <c r="F5684" s="4">
        <f t="shared" si="1"/>
        <v>0.04530178222</v>
      </c>
      <c r="G5684" s="4">
        <f t="shared" si="2"/>
        <v>1.956589507</v>
      </c>
    </row>
    <row r="5685">
      <c r="A5685" s="1">
        <v>56.7998738288879</v>
      </c>
      <c r="B5685" s="1">
        <v>159.51047</v>
      </c>
      <c r="C5685" s="1">
        <v>0.40784934</v>
      </c>
      <c r="D5685" s="1">
        <v>0.40224624</v>
      </c>
      <c r="E5685" s="1">
        <v>1.9692649</v>
      </c>
      <c r="F5685" s="4">
        <f t="shared" si="1"/>
        <v>0.04531659333</v>
      </c>
      <c r="G5685" s="4">
        <f t="shared" si="2"/>
        <v>1.956471977</v>
      </c>
    </row>
    <row r="5686">
      <c r="A5686" s="1">
        <v>56.8098759651184</v>
      </c>
      <c r="B5686" s="1">
        <v>159.59428</v>
      </c>
      <c r="C5686" s="1">
        <v>0.40824926</v>
      </c>
      <c r="D5686" s="1">
        <v>0.048220716</v>
      </c>
      <c r="E5686" s="1">
        <v>1.9702996</v>
      </c>
      <c r="F5686" s="4">
        <f t="shared" si="1"/>
        <v>0.04536102889</v>
      </c>
      <c r="G5686" s="4">
        <f t="shared" si="2"/>
        <v>1.957506668</v>
      </c>
    </row>
    <row r="5687">
      <c r="A5687" s="1">
        <v>56.8198742866516</v>
      </c>
      <c r="B5687" s="1">
        <v>159.71239</v>
      </c>
      <c r="C5687" s="1">
        <v>0.4083959</v>
      </c>
      <c r="D5687" s="1">
        <v>-0.039675273</v>
      </c>
      <c r="E5687" s="1">
        <v>1.9717577</v>
      </c>
      <c r="F5687" s="4">
        <f t="shared" si="1"/>
        <v>0.04537732222</v>
      </c>
      <c r="G5687" s="4">
        <f t="shared" si="2"/>
        <v>1.958964816</v>
      </c>
    </row>
    <row r="5688">
      <c r="A5688" s="1">
        <v>56.829876422882</v>
      </c>
      <c r="B5688" s="1">
        <v>159.85144</v>
      </c>
      <c r="C5688" s="1">
        <v>0.4083559</v>
      </c>
      <c r="D5688" s="1">
        <v>0.08118171</v>
      </c>
      <c r="E5688" s="1">
        <v>1.9734743</v>
      </c>
      <c r="F5688" s="4">
        <f t="shared" si="1"/>
        <v>0.04537287778</v>
      </c>
      <c r="G5688" s="4">
        <f t="shared" si="2"/>
        <v>1.960681483</v>
      </c>
    </row>
    <row r="5689">
      <c r="A5689" s="1">
        <v>56.8398747444152</v>
      </c>
      <c r="B5689" s="1">
        <v>159.87239</v>
      </c>
      <c r="C5689" s="1">
        <v>0.4083559</v>
      </c>
      <c r="D5689" s="1">
        <v>0.16175304</v>
      </c>
      <c r="E5689" s="1">
        <v>1.9737328</v>
      </c>
      <c r="F5689" s="4">
        <f t="shared" si="1"/>
        <v>0.04537287778</v>
      </c>
      <c r="G5689" s="4">
        <f t="shared" si="2"/>
        <v>1.960940125</v>
      </c>
    </row>
    <row r="5690">
      <c r="A5690" s="1">
        <v>56.8499989509582</v>
      </c>
      <c r="B5690" s="1">
        <v>159.85144</v>
      </c>
      <c r="C5690" s="1">
        <v>0.4083692</v>
      </c>
      <c r="D5690" s="1">
        <v>0.21546726</v>
      </c>
      <c r="E5690" s="1">
        <v>1.9734743</v>
      </c>
      <c r="F5690" s="4">
        <f t="shared" si="1"/>
        <v>0.04537435556</v>
      </c>
      <c r="G5690" s="4">
        <f t="shared" si="2"/>
        <v>1.960681483</v>
      </c>
    </row>
    <row r="5691">
      <c r="A5691" s="1">
        <v>56.8598752021789</v>
      </c>
      <c r="B5691" s="1">
        <v>159.84953</v>
      </c>
      <c r="C5691" s="1">
        <v>0.40838253</v>
      </c>
      <c r="D5691" s="1">
        <v>0.28261003</v>
      </c>
      <c r="E5691" s="1">
        <v>1.9734508</v>
      </c>
      <c r="F5691" s="4">
        <f t="shared" si="1"/>
        <v>0.04537583667</v>
      </c>
      <c r="G5691" s="4">
        <f t="shared" si="2"/>
        <v>1.960657902</v>
      </c>
    </row>
    <row r="5692">
      <c r="A5692" s="1">
        <v>56.8699994087219</v>
      </c>
      <c r="B5692" s="1">
        <v>159.75429</v>
      </c>
      <c r="C5692" s="1">
        <v>0.40842253</v>
      </c>
      <c r="D5692" s="1">
        <v>0.3216749</v>
      </c>
      <c r="E5692" s="1">
        <v>1.9722749</v>
      </c>
      <c r="F5692" s="4">
        <f t="shared" si="1"/>
        <v>0.04538028111</v>
      </c>
      <c r="G5692" s="4">
        <f t="shared" si="2"/>
        <v>1.9594821</v>
      </c>
    </row>
    <row r="5693">
      <c r="A5693" s="1">
        <v>56.8799977302551</v>
      </c>
      <c r="B5693" s="1">
        <v>159.78667</v>
      </c>
      <c r="C5693" s="1">
        <v>0.40851584</v>
      </c>
      <c r="D5693" s="1">
        <v>0.29115546</v>
      </c>
      <c r="E5693" s="1">
        <v>1.9726745</v>
      </c>
      <c r="F5693" s="4">
        <f t="shared" si="1"/>
        <v>0.04539064889</v>
      </c>
      <c r="G5693" s="4">
        <f t="shared" si="2"/>
        <v>1.959881853</v>
      </c>
    </row>
    <row r="5694">
      <c r="A5694" s="1">
        <v>56.8899998664855</v>
      </c>
      <c r="B5694" s="1">
        <v>159.76001</v>
      </c>
      <c r="C5694" s="1">
        <v>0.40868914</v>
      </c>
      <c r="D5694" s="1">
        <v>0.20325948</v>
      </c>
      <c r="E5694" s="1">
        <v>1.9723456</v>
      </c>
      <c r="F5694" s="4">
        <f t="shared" si="1"/>
        <v>0.04540990444</v>
      </c>
      <c r="G5694" s="4">
        <f t="shared" si="2"/>
        <v>1.959552717</v>
      </c>
    </row>
    <row r="5695">
      <c r="A5695" s="1">
        <v>56.900002002716</v>
      </c>
      <c r="B5695" s="1">
        <v>159.81715</v>
      </c>
      <c r="C5695" s="1">
        <v>0.40878245</v>
      </c>
      <c r="D5695" s="1">
        <v>0.15809071</v>
      </c>
      <c r="E5695" s="1">
        <v>1.9730511</v>
      </c>
      <c r="F5695" s="4">
        <f t="shared" si="1"/>
        <v>0.04542027222</v>
      </c>
      <c r="G5695" s="4">
        <f t="shared" si="2"/>
        <v>1.960258149</v>
      </c>
    </row>
    <row r="5696">
      <c r="A5696" s="1">
        <v>56.9098744392395</v>
      </c>
      <c r="B5696" s="1">
        <v>159.89334</v>
      </c>
      <c r="C5696" s="1">
        <v>0.40879577</v>
      </c>
      <c r="D5696" s="1">
        <v>0.22523348</v>
      </c>
      <c r="E5696" s="1">
        <v>1.9739915</v>
      </c>
      <c r="F5696" s="4">
        <f t="shared" si="1"/>
        <v>0.04542175222</v>
      </c>
      <c r="G5696" s="4">
        <f t="shared" si="2"/>
        <v>1.961198767</v>
      </c>
    </row>
    <row r="5697">
      <c r="A5697" s="1">
        <v>56.9198765754699</v>
      </c>
      <c r="B5697" s="1">
        <v>159.86668</v>
      </c>
      <c r="C5697" s="1">
        <v>0.40880913</v>
      </c>
      <c r="D5697" s="1">
        <v>0.29115546</v>
      </c>
      <c r="E5697" s="1">
        <v>1.9736625</v>
      </c>
      <c r="F5697" s="4">
        <f t="shared" si="1"/>
        <v>0.04542323667</v>
      </c>
      <c r="G5697" s="4">
        <f t="shared" si="2"/>
        <v>1.960869631</v>
      </c>
    </row>
    <row r="5698">
      <c r="A5698" s="1">
        <v>56.9300007820129</v>
      </c>
      <c r="B5698" s="1">
        <v>159.9143</v>
      </c>
      <c r="C5698" s="1">
        <v>0.40884912</v>
      </c>
      <c r="D5698" s="1">
        <v>0.315571</v>
      </c>
      <c r="E5698" s="1">
        <v>1.9742504</v>
      </c>
      <c r="F5698" s="4">
        <f t="shared" si="1"/>
        <v>0.04542768</v>
      </c>
      <c r="G5698" s="4">
        <f t="shared" si="2"/>
        <v>1.961457532</v>
      </c>
    </row>
    <row r="5699">
      <c r="A5699" s="1">
        <v>56.9400029182434</v>
      </c>
      <c r="B5699" s="1">
        <v>159.85144</v>
      </c>
      <c r="C5699" s="1">
        <v>0.40886244</v>
      </c>
      <c r="D5699" s="1">
        <v>0.3827138</v>
      </c>
      <c r="E5699" s="1">
        <v>1.9734743</v>
      </c>
      <c r="F5699" s="4">
        <f t="shared" si="1"/>
        <v>0.04542916</v>
      </c>
      <c r="G5699" s="4">
        <f t="shared" si="2"/>
        <v>1.960681483</v>
      </c>
    </row>
    <row r="5700">
      <c r="A5700" s="1">
        <v>56.9499974250793</v>
      </c>
      <c r="B5700" s="1">
        <v>159.84001</v>
      </c>
      <c r="C5700" s="1">
        <v>0.40887576</v>
      </c>
      <c r="D5700" s="1">
        <v>0.44985655</v>
      </c>
      <c r="E5700" s="1">
        <v>1.9733332</v>
      </c>
      <c r="F5700" s="4">
        <f t="shared" si="1"/>
        <v>0.04543064</v>
      </c>
      <c r="G5700" s="4">
        <f t="shared" si="2"/>
        <v>1.960540372</v>
      </c>
    </row>
    <row r="5701">
      <c r="A5701" s="1">
        <v>56.9599995613098</v>
      </c>
      <c r="B5701" s="1">
        <v>159.89334</v>
      </c>
      <c r="C5701" s="1">
        <v>0.40923566</v>
      </c>
      <c r="D5701" s="1">
        <v>0.16541538</v>
      </c>
      <c r="E5701" s="1">
        <v>1.9739915</v>
      </c>
      <c r="F5701" s="4">
        <f t="shared" si="1"/>
        <v>0.04547062889</v>
      </c>
      <c r="G5701" s="4">
        <f t="shared" si="2"/>
        <v>1.961198767</v>
      </c>
    </row>
    <row r="5702">
      <c r="A5702" s="1">
        <v>56.9700016975402</v>
      </c>
      <c r="B5702" s="1">
        <v>159.98859</v>
      </c>
      <c r="C5702" s="1">
        <v>0.409369</v>
      </c>
      <c r="D5702" s="1">
        <v>0.07751938</v>
      </c>
      <c r="E5702" s="1">
        <v>1.9751674</v>
      </c>
      <c r="F5702" s="4">
        <f t="shared" si="1"/>
        <v>0.04548544444</v>
      </c>
      <c r="G5702" s="4">
        <f t="shared" si="2"/>
        <v>1.962374693</v>
      </c>
    </row>
    <row r="5703">
      <c r="A5703" s="1">
        <v>56.9798741340637</v>
      </c>
      <c r="B5703" s="1">
        <v>160.13907</v>
      </c>
      <c r="C5703" s="1">
        <v>0.40927565</v>
      </c>
      <c r="D5703" s="1">
        <v>0.23866203</v>
      </c>
      <c r="E5703" s="1">
        <v>1.9770252</v>
      </c>
      <c r="F5703" s="4">
        <f t="shared" si="1"/>
        <v>0.04547507222</v>
      </c>
      <c r="G5703" s="4">
        <f t="shared" si="2"/>
        <v>1.96423247</v>
      </c>
    </row>
    <row r="5704">
      <c r="A5704" s="1">
        <v>56.9898762702941</v>
      </c>
      <c r="B5704" s="1">
        <v>160.0724</v>
      </c>
      <c r="C5704" s="1">
        <v>0.40923566</v>
      </c>
      <c r="D5704" s="1">
        <v>0.359519</v>
      </c>
      <c r="E5704" s="1">
        <v>1.9762021</v>
      </c>
      <c r="F5704" s="4">
        <f t="shared" si="1"/>
        <v>0.04547062889</v>
      </c>
      <c r="G5704" s="4">
        <f t="shared" si="2"/>
        <v>1.963409384</v>
      </c>
    </row>
    <row r="5705">
      <c r="A5705" s="1">
        <v>57.0000004768371</v>
      </c>
      <c r="B5705" s="1">
        <v>160.04764</v>
      </c>
      <c r="C5705" s="1">
        <v>0.409249</v>
      </c>
      <c r="D5705" s="1">
        <v>0.425441</v>
      </c>
      <c r="E5705" s="1">
        <v>1.9758965</v>
      </c>
      <c r="F5705" s="4">
        <f t="shared" si="1"/>
        <v>0.04547211111</v>
      </c>
      <c r="G5705" s="4">
        <f t="shared" si="2"/>
        <v>1.963103705</v>
      </c>
    </row>
    <row r="5706">
      <c r="A5706" s="1">
        <v>57.0098729133605</v>
      </c>
      <c r="B5706" s="1">
        <v>160.04193</v>
      </c>
      <c r="C5706" s="1">
        <v>0.40927565</v>
      </c>
      <c r="D5706" s="1">
        <v>0.47793445</v>
      </c>
      <c r="E5706" s="1">
        <v>1.975826</v>
      </c>
      <c r="F5706" s="4">
        <f t="shared" si="1"/>
        <v>0.04547507222</v>
      </c>
      <c r="G5706" s="4">
        <f t="shared" si="2"/>
        <v>1.963033211</v>
      </c>
    </row>
    <row r="5707">
      <c r="A5707" s="1">
        <v>57.019875049591</v>
      </c>
      <c r="B5707" s="1">
        <v>159.98668</v>
      </c>
      <c r="C5707" s="1">
        <v>0.40963557</v>
      </c>
      <c r="D5707" s="1">
        <v>0.16663615</v>
      </c>
      <c r="E5707" s="1">
        <v>1.9751438</v>
      </c>
      <c r="F5707" s="4">
        <f t="shared" si="1"/>
        <v>0.04551506333</v>
      </c>
      <c r="G5707" s="4">
        <f t="shared" si="2"/>
        <v>1.962351112</v>
      </c>
    </row>
    <row r="5708">
      <c r="A5708" s="1">
        <v>57.029999256134</v>
      </c>
      <c r="B5708" s="1">
        <v>160.18098</v>
      </c>
      <c r="C5708" s="1">
        <v>0.4097822</v>
      </c>
      <c r="D5708" s="1">
        <v>0.07874016</v>
      </c>
      <c r="E5708" s="1">
        <v>1.9775426</v>
      </c>
      <c r="F5708" s="4">
        <f t="shared" si="1"/>
        <v>0.04553135556</v>
      </c>
      <c r="G5708" s="4">
        <f t="shared" si="2"/>
        <v>1.964749878</v>
      </c>
    </row>
    <row r="5709">
      <c r="A5709" s="1">
        <v>57.0400013923645</v>
      </c>
      <c r="B5709" s="1">
        <v>160.26859</v>
      </c>
      <c r="C5709" s="1">
        <v>0.4097422</v>
      </c>
      <c r="D5709" s="1">
        <v>0.19959715</v>
      </c>
      <c r="E5709" s="1">
        <v>1.9786242</v>
      </c>
      <c r="F5709" s="4">
        <f t="shared" si="1"/>
        <v>0.04552691111</v>
      </c>
      <c r="G5709" s="4">
        <f t="shared" si="2"/>
        <v>1.965831483</v>
      </c>
    </row>
    <row r="5710">
      <c r="A5710" s="1">
        <v>57.0500035285949</v>
      </c>
      <c r="B5710" s="1">
        <v>160.25337</v>
      </c>
      <c r="C5710" s="1">
        <v>0.4097422</v>
      </c>
      <c r="D5710" s="1">
        <v>0.28016847</v>
      </c>
      <c r="E5710" s="1">
        <v>1.9784364</v>
      </c>
      <c r="F5710" s="4">
        <f t="shared" si="1"/>
        <v>0.04552691111</v>
      </c>
      <c r="G5710" s="4">
        <f t="shared" si="2"/>
        <v>1.965643581</v>
      </c>
    </row>
    <row r="5711">
      <c r="A5711" s="1">
        <v>57.0598759651184</v>
      </c>
      <c r="B5711" s="1">
        <v>160.25146</v>
      </c>
      <c r="C5711" s="1">
        <v>0.4097422</v>
      </c>
      <c r="D5711" s="1">
        <v>0.34731123</v>
      </c>
      <c r="E5711" s="1">
        <v>1.9784127</v>
      </c>
      <c r="F5711" s="4">
        <f t="shared" si="1"/>
        <v>0.04552691111</v>
      </c>
      <c r="G5711" s="4">
        <f t="shared" si="2"/>
        <v>1.965620001</v>
      </c>
    </row>
    <row r="5712">
      <c r="A5712" s="1">
        <v>57.0700001716613</v>
      </c>
      <c r="B5712" s="1">
        <v>160.1905</v>
      </c>
      <c r="C5712" s="1">
        <v>0.4097422</v>
      </c>
      <c r="D5712" s="1">
        <v>0.42788255</v>
      </c>
      <c r="E5712" s="1">
        <v>1.9776602</v>
      </c>
      <c r="F5712" s="4">
        <f t="shared" si="1"/>
        <v>0.04552691111</v>
      </c>
      <c r="G5712" s="4">
        <f t="shared" si="2"/>
        <v>1.964867409</v>
      </c>
    </row>
    <row r="5713">
      <c r="A5713" s="1">
        <v>57.0798726081848</v>
      </c>
      <c r="B5713" s="1">
        <v>160.21527</v>
      </c>
      <c r="C5713" s="1">
        <v>0.40983552</v>
      </c>
      <c r="D5713" s="1">
        <v>0.4095709</v>
      </c>
      <c r="E5713" s="1">
        <v>1.977966</v>
      </c>
      <c r="F5713" s="4">
        <f t="shared" si="1"/>
        <v>0.04553728</v>
      </c>
      <c r="G5713" s="4">
        <f t="shared" si="2"/>
        <v>1.965173211</v>
      </c>
    </row>
    <row r="5714">
      <c r="A5714" s="1">
        <v>57.0898747444152</v>
      </c>
      <c r="B5714" s="1">
        <v>160.23242</v>
      </c>
      <c r="C5714" s="1">
        <v>0.4102221</v>
      </c>
      <c r="D5714" s="1">
        <v>0.068973936</v>
      </c>
      <c r="E5714" s="1">
        <v>1.9781778</v>
      </c>
      <c r="F5714" s="4">
        <f t="shared" si="1"/>
        <v>0.04558023333</v>
      </c>
      <c r="G5714" s="4">
        <f t="shared" si="2"/>
        <v>1.96538494</v>
      </c>
    </row>
    <row r="5715">
      <c r="A5715" s="1">
        <v>57.0998768806457</v>
      </c>
      <c r="B5715" s="1">
        <v>160.37717</v>
      </c>
      <c r="C5715" s="1">
        <v>0.41035542</v>
      </c>
      <c r="D5715" s="1">
        <v>0.009155832</v>
      </c>
      <c r="E5715" s="1">
        <v>1.9799649</v>
      </c>
      <c r="F5715" s="4">
        <f t="shared" si="1"/>
        <v>0.04559504667</v>
      </c>
      <c r="G5715" s="4">
        <f t="shared" si="2"/>
        <v>1.967171977</v>
      </c>
    </row>
    <row r="5716">
      <c r="A5716" s="1">
        <v>57.1098713874816</v>
      </c>
      <c r="B5716" s="1">
        <v>160.5067</v>
      </c>
      <c r="C5716" s="1">
        <v>0.41032875</v>
      </c>
      <c r="D5716" s="1">
        <v>0.116584264</v>
      </c>
      <c r="E5716" s="1">
        <v>1.9815639</v>
      </c>
      <c r="F5716" s="4">
        <f t="shared" si="1"/>
        <v>0.04559208333</v>
      </c>
      <c r="G5716" s="4">
        <f t="shared" si="2"/>
        <v>1.968771112</v>
      </c>
    </row>
    <row r="5717">
      <c r="A5717" s="1">
        <v>57.1200032234191</v>
      </c>
      <c r="B5717" s="1">
        <v>160.4667</v>
      </c>
      <c r="C5717" s="1">
        <v>0.41034207</v>
      </c>
      <c r="D5717" s="1">
        <v>0.17029849</v>
      </c>
      <c r="E5717" s="1">
        <v>1.9810703</v>
      </c>
      <c r="F5717" s="4">
        <f t="shared" si="1"/>
        <v>0.04559356333</v>
      </c>
      <c r="G5717" s="4">
        <f t="shared" si="2"/>
        <v>1.968277285</v>
      </c>
    </row>
    <row r="5718">
      <c r="A5718" s="1">
        <v>57.1299977302551</v>
      </c>
      <c r="B5718" s="1">
        <v>160.51813</v>
      </c>
      <c r="C5718" s="1">
        <v>0.41034207</v>
      </c>
      <c r="D5718" s="1">
        <v>0.2508698</v>
      </c>
      <c r="E5718" s="1">
        <v>1.9817051</v>
      </c>
      <c r="F5718" s="4">
        <f t="shared" si="1"/>
        <v>0.04559356333</v>
      </c>
      <c r="G5718" s="4">
        <f t="shared" si="2"/>
        <v>1.968912223</v>
      </c>
    </row>
    <row r="5719">
      <c r="A5719" s="1">
        <v>57.1399998664855</v>
      </c>
      <c r="B5719" s="1">
        <v>160.46863</v>
      </c>
      <c r="C5719" s="1">
        <v>0.41035542</v>
      </c>
      <c r="D5719" s="1">
        <v>0.30458403</v>
      </c>
      <c r="E5719" s="1">
        <v>1.9810939</v>
      </c>
      <c r="F5719" s="4">
        <f t="shared" si="1"/>
        <v>0.04559504667</v>
      </c>
      <c r="G5719" s="4">
        <f t="shared" si="2"/>
        <v>1.968301112</v>
      </c>
    </row>
    <row r="5720">
      <c r="A5720" s="1">
        <v>57.149872303009</v>
      </c>
      <c r="B5720" s="1">
        <v>160.42288</v>
      </c>
      <c r="C5720" s="1">
        <v>0.41036874</v>
      </c>
      <c r="D5720" s="1">
        <v>0.37050602</v>
      </c>
      <c r="E5720" s="1">
        <v>1.9805292</v>
      </c>
      <c r="F5720" s="4">
        <f t="shared" si="1"/>
        <v>0.04559652667</v>
      </c>
      <c r="G5720" s="4">
        <f t="shared" si="2"/>
        <v>1.967736298</v>
      </c>
    </row>
    <row r="5721">
      <c r="A5721" s="1">
        <v>57.1598744392395</v>
      </c>
      <c r="B5721" s="1">
        <v>160.421</v>
      </c>
      <c r="C5721" s="1">
        <v>0.41039538</v>
      </c>
      <c r="D5721" s="1">
        <v>0.42422023</v>
      </c>
      <c r="E5721" s="1">
        <v>1.980506</v>
      </c>
      <c r="F5721" s="4">
        <f t="shared" si="1"/>
        <v>0.04559948667</v>
      </c>
      <c r="G5721" s="4">
        <f t="shared" si="2"/>
        <v>1.967713088</v>
      </c>
    </row>
    <row r="5722">
      <c r="A5722" s="1">
        <v>57.1698765754699</v>
      </c>
      <c r="B5722" s="1">
        <v>160.35431</v>
      </c>
      <c r="C5722" s="1">
        <v>0.41046205</v>
      </c>
      <c r="D5722" s="1">
        <v>0.41933712</v>
      </c>
      <c r="E5722" s="1">
        <v>1.9796826</v>
      </c>
      <c r="F5722" s="4">
        <f t="shared" si="1"/>
        <v>0.04560689444</v>
      </c>
      <c r="G5722" s="4">
        <f t="shared" si="2"/>
        <v>1.966889754</v>
      </c>
    </row>
    <row r="5723">
      <c r="A5723" s="1">
        <v>57.1798787117004</v>
      </c>
      <c r="B5723" s="1">
        <v>160.38669</v>
      </c>
      <c r="C5723" s="1">
        <v>0.410542</v>
      </c>
      <c r="D5723" s="1">
        <v>0.41811633</v>
      </c>
      <c r="E5723" s="1">
        <v>1.9800824</v>
      </c>
      <c r="F5723" s="4">
        <f t="shared" si="1"/>
        <v>0.04561577778</v>
      </c>
      <c r="G5723" s="4">
        <f t="shared" si="2"/>
        <v>1.967289507</v>
      </c>
    </row>
    <row r="5724">
      <c r="A5724" s="1">
        <v>57.1898732185363</v>
      </c>
      <c r="B5724" s="1">
        <v>160.35622</v>
      </c>
      <c r="C5724" s="1">
        <v>0.41062203</v>
      </c>
      <c r="D5724" s="1">
        <v>0.414454</v>
      </c>
      <c r="E5724" s="1">
        <v>1.9797062</v>
      </c>
      <c r="F5724" s="4">
        <f t="shared" si="1"/>
        <v>0.04562467</v>
      </c>
      <c r="G5724" s="4">
        <f t="shared" si="2"/>
        <v>1.966913335</v>
      </c>
    </row>
    <row r="5725">
      <c r="A5725" s="1">
        <v>57.1999974250793</v>
      </c>
      <c r="B5725" s="1">
        <v>160.38669</v>
      </c>
      <c r="C5725" s="1">
        <v>0.410702</v>
      </c>
      <c r="D5725" s="1">
        <v>0.39736313</v>
      </c>
      <c r="E5725" s="1">
        <v>1.9800824</v>
      </c>
      <c r="F5725" s="4">
        <f t="shared" si="1"/>
        <v>0.04563355556</v>
      </c>
      <c r="G5725" s="4">
        <f t="shared" si="2"/>
        <v>1.967289507</v>
      </c>
    </row>
    <row r="5726">
      <c r="A5726" s="1">
        <v>57.2098774909973</v>
      </c>
      <c r="B5726" s="1">
        <v>160.45528</v>
      </c>
      <c r="C5726" s="1">
        <v>0.41072866</v>
      </c>
      <c r="D5726" s="1">
        <v>0.45107734</v>
      </c>
      <c r="E5726" s="1">
        <v>1.9809291</v>
      </c>
      <c r="F5726" s="4">
        <f t="shared" si="1"/>
        <v>0.04563651778</v>
      </c>
      <c r="G5726" s="4">
        <f t="shared" si="2"/>
        <v>1.968136298</v>
      </c>
    </row>
    <row r="5727">
      <c r="A5727" s="1">
        <v>57.2200016975402</v>
      </c>
      <c r="B5727" s="1">
        <v>160.43243</v>
      </c>
      <c r="C5727" s="1">
        <v>0.41102192</v>
      </c>
      <c r="D5727" s="1">
        <v>0.23744126</v>
      </c>
      <c r="E5727" s="1">
        <v>1.9806471</v>
      </c>
      <c r="F5727" s="4">
        <f t="shared" si="1"/>
        <v>0.04566910222</v>
      </c>
      <c r="G5727" s="4">
        <f t="shared" si="2"/>
        <v>1.967854199</v>
      </c>
    </row>
    <row r="5728">
      <c r="A5728" s="1">
        <v>57.2298741340637</v>
      </c>
      <c r="B5728" s="1">
        <v>160.59624</v>
      </c>
      <c r="C5728" s="1">
        <v>0.4112619</v>
      </c>
      <c r="D5728" s="1">
        <v>0.037233718</v>
      </c>
      <c r="E5728" s="1">
        <v>1.9826694</v>
      </c>
      <c r="F5728" s="4">
        <f t="shared" si="1"/>
        <v>0.04569576667</v>
      </c>
      <c r="G5728" s="4">
        <f t="shared" si="2"/>
        <v>1.969876544</v>
      </c>
    </row>
    <row r="5729">
      <c r="A5729" s="1">
        <v>57.2398762702941</v>
      </c>
      <c r="B5729" s="1">
        <v>160.71243</v>
      </c>
      <c r="C5729" s="1">
        <v>0.4112085</v>
      </c>
      <c r="D5729" s="1">
        <v>0.17151926</v>
      </c>
      <c r="E5729" s="1">
        <v>1.9841039</v>
      </c>
      <c r="F5729" s="4">
        <f t="shared" si="1"/>
        <v>0.04568983333</v>
      </c>
      <c r="G5729" s="4">
        <f t="shared" si="2"/>
        <v>1.971310989</v>
      </c>
    </row>
    <row r="5730">
      <c r="A5730" s="1">
        <v>57.2500004768371</v>
      </c>
      <c r="B5730" s="1">
        <v>160.72577</v>
      </c>
      <c r="C5730" s="1">
        <v>0.41116855</v>
      </c>
      <c r="D5730" s="1">
        <v>0.27894768</v>
      </c>
      <c r="E5730" s="1">
        <v>1.9842684</v>
      </c>
      <c r="F5730" s="4">
        <f t="shared" si="1"/>
        <v>0.04568539444</v>
      </c>
      <c r="G5730" s="4">
        <f t="shared" si="2"/>
        <v>1.97147568</v>
      </c>
    </row>
    <row r="5731">
      <c r="A5731" s="1">
        <v>57.2598729133605</v>
      </c>
      <c r="B5731" s="1">
        <v>160.72195</v>
      </c>
      <c r="C5731" s="1">
        <v>0.41116855</v>
      </c>
      <c r="D5731" s="1">
        <v>0.359519</v>
      </c>
      <c r="E5731" s="1">
        <v>1.9842215</v>
      </c>
      <c r="F5731" s="4">
        <f t="shared" si="1"/>
        <v>0.04568539444</v>
      </c>
      <c r="G5731" s="4">
        <f t="shared" si="2"/>
        <v>1.97142852</v>
      </c>
    </row>
    <row r="5732">
      <c r="A5732" s="1">
        <v>57.269875049591</v>
      </c>
      <c r="B5732" s="1">
        <v>160.65718</v>
      </c>
      <c r="C5732" s="1">
        <v>0.41116855</v>
      </c>
      <c r="D5732" s="1">
        <v>0.44009033</v>
      </c>
      <c r="E5732" s="1">
        <v>1.9834217</v>
      </c>
      <c r="F5732" s="4">
        <f t="shared" si="1"/>
        <v>0.04568539444</v>
      </c>
      <c r="G5732" s="4">
        <f t="shared" si="2"/>
        <v>1.97062889</v>
      </c>
    </row>
    <row r="5733">
      <c r="A5733" s="1">
        <v>57.2798771858215</v>
      </c>
      <c r="B5733" s="1">
        <v>160.67052</v>
      </c>
      <c r="C5733" s="1">
        <v>0.41130185</v>
      </c>
      <c r="D5733" s="1">
        <v>0.36684367</v>
      </c>
      <c r="E5733" s="1">
        <v>1.9835864</v>
      </c>
      <c r="F5733" s="4">
        <f t="shared" si="1"/>
        <v>0.04570020556</v>
      </c>
      <c r="G5733" s="4">
        <f t="shared" si="2"/>
        <v>1.970793581</v>
      </c>
    </row>
    <row r="5734">
      <c r="A5734" s="1">
        <v>57.2900013923645</v>
      </c>
      <c r="B5734" s="1">
        <v>160.69528</v>
      </c>
      <c r="C5734" s="1">
        <v>0.4116751</v>
      </c>
      <c r="D5734" s="1">
        <v>0.053103827</v>
      </c>
      <c r="E5734" s="1">
        <v>1.9838921</v>
      </c>
      <c r="F5734" s="4">
        <f t="shared" si="1"/>
        <v>0.04574167778</v>
      </c>
      <c r="G5734" s="4">
        <f t="shared" si="2"/>
        <v>1.97109926</v>
      </c>
    </row>
    <row r="5735">
      <c r="A5735" s="1">
        <v>57.2998738288879</v>
      </c>
      <c r="B5735" s="1">
        <v>160.8591</v>
      </c>
      <c r="C5735" s="1">
        <v>0.4117151</v>
      </c>
      <c r="D5735" s="1">
        <v>0.09094793</v>
      </c>
      <c r="E5735" s="1">
        <v>1.9859146</v>
      </c>
      <c r="F5735" s="4">
        <f t="shared" si="1"/>
        <v>0.04574612222</v>
      </c>
      <c r="G5735" s="4">
        <f t="shared" si="2"/>
        <v>1.97312173</v>
      </c>
    </row>
    <row r="5736">
      <c r="A5736" s="1">
        <v>57.3099980354309</v>
      </c>
      <c r="B5736" s="1">
        <v>160.93721</v>
      </c>
      <c r="C5736" s="1">
        <v>0.41168842</v>
      </c>
      <c r="D5736" s="1">
        <v>0.18494782</v>
      </c>
      <c r="E5736" s="1">
        <v>1.9868789</v>
      </c>
      <c r="F5736" s="4">
        <f t="shared" si="1"/>
        <v>0.04574315778</v>
      </c>
      <c r="G5736" s="4">
        <f t="shared" si="2"/>
        <v>1.974086051</v>
      </c>
    </row>
    <row r="5737">
      <c r="A5737" s="1">
        <v>57.3198781013488</v>
      </c>
      <c r="B5737" s="1">
        <v>160.84767</v>
      </c>
      <c r="C5737" s="1">
        <v>0.41170174</v>
      </c>
      <c r="D5737" s="1">
        <v>0.2508698</v>
      </c>
      <c r="E5737" s="1">
        <v>1.9857734</v>
      </c>
      <c r="F5737" s="4">
        <f t="shared" si="1"/>
        <v>0.04574463778</v>
      </c>
      <c r="G5737" s="4">
        <f t="shared" si="2"/>
        <v>1.972980619</v>
      </c>
    </row>
    <row r="5738">
      <c r="A5738" s="1">
        <v>57.3300023078918</v>
      </c>
      <c r="B5738" s="1">
        <v>160.8953</v>
      </c>
      <c r="C5738" s="1">
        <v>0.41170174</v>
      </c>
      <c r="D5738" s="1">
        <v>0.31801257</v>
      </c>
      <c r="E5738" s="1">
        <v>1.9863614</v>
      </c>
      <c r="F5738" s="4">
        <f t="shared" si="1"/>
        <v>0.04574463778</v>
      </c>
      <c r="G5738" s="4">
        <f t="shared" si="2"/>
        <v>1.973568643</v>
      </c>
    </row>
    <row r="5739">
      <c r="A5739" s="1">
        <v>57.3398747444152</v>
      </c>
      <c r="B5739" s="1">
        <v>160.83434</v>
      </c>
      <c r="C5739" s="1">
        <v>0.41170174</v>
      </c>
      <c r="D5739" s="1">
        <v>0.3985839</v>
      </c>
      <c r="E5739" s="1">
        <v>1.9856087</v>
      </c>
      <c r="F5739" s="4">
        <f t="shared" si="1"/>
        <v>0.04574463778</v>
      </c>
      <c r="G5739" s="4">
        <f t="shared" si="2"/>
        <v>1.972816051</v>
      </c>
    </row>
    <row r="5740">
      <c r="A5740" s="1">
        <v>57.3499989509582</v>
      </c>
      <c r="B5740" s="1">
        <v>160.80577</v>
      </c>
      <c r="C5740" s="1">
        <v>0.4117151</v>
      </c>
      <c r="D5740" s="1">
        <v>0.46450588</v>
      </c>
      <c r="E5740" s="1">
        <v>1.9852562</v>
      </c>
      <c r="F5740" s="4">
        <f t="shared" si="1"/>
        <v>0.04574612222</v>
      </c>
      <c r="G5740" s="4">
        <f t="shared" si="2"/>
        <v>1.972463335</v>
      </c>
    </row>
    <row r="5741">
      <c r="A5741" s="1">
        <v>57.3600010871887</v>
      </c>
      <c r="B5741" s="1">
        <v>160.8229</v>
      </c>
      <c r="C5741" s="1">
        <v>0.41199502</v>
      </c>
      <c r="D5741" s="1">
        <v>0.26429835</v>
      </c>
      <c r="E5741" s="1">
        <v>1.9854678</v>
      </c>
      <c r="F5741" s="4">
        <f t="shared" si="1"/>
        <v>0.04577722444</v>
      </c>
      <c r="G5741" s="4">
        <f t="shared" si="2"/>
        <v>1.972674816</v>
      </c>
    </row>
    <row r="5742">
      <c r="A5742" s="1">
        <v>57.3698735237121</v>
      </c>
      <c r="B5742" s="1">
        <v>160.92006</v>
      </c>
      <c r="C5742" s="1">
        <v>0.41235492</v>
      </c>
      <c r="D5742" s="1">
        <v>-0.06164927</v>
      </c>
      <c r="E5742" s="1">
        <v>1.986667</v>
      </c>
      <c r="F5742" s="4">
        <f t="shared" si="1"/>
        <v>0.04581721333</v>
      </c>
      <c r="G5742" s="4">
        <f t="shared" si="2"/>
        <v>1.973874322</v>
      </c>
    </row>
    <row r="5743">
      <c r="A5743" s="1">
        <v>57.3798756599426</v>
      </c>
      <c r="B5743" s="1">
        <v>161.10103</v>
      </c>
      <c r="C5743" s="1">
        <v>0.41235492</v>
      </c>
      <c r="D5743" s="1">
        <v>0.017701276</v>
      </c>
      <c r="E5743" s="1">
        <v>1.9889014</v>
      </c>
      <c r="F5743" s="4">
        <f t="shared" si="1"/>
        <v>0.04581721333</v>
      </c>
      <c r="G5743" s="4">
        <f t="shared" si="2"/>
        <v>1.97610852</v>
      </c>
    </row>
    <row r="5744">
      <c r="A5744" s="1">
        <v>57.389877796173</v>
      </c>
      <c r="B5744" s="1">
        <v>161.16579</v>
      </c>
      <c r="C5744" s="1">
        <v>0.4123416</v>
      </c>
      <c r="D5744" s="1">
        <v>0.0982726</v>
      </c>
      <c r="E5744" s="1">
        <v>1.9897007</v>
      </c>
      <c r="F5744" s="4">
        <f t="shared" si="1"/>
        <v>0.04581573333</v>
      </c>
      <c r="G5744" s="4">
        <f t="shared" si="2"/>
        <v>1.976908026</v>
      </c>
    </row>
    <row r="5745">
      <c r="A5745" s="1">
        <v>57.400002002716</v>
      </c>
      <c r="B5745" s="1">
        <v>161.14674</v>
      </c>
      <c r="C5745" s="1">
        <v>0.41235492</v>
      </c>
      <c r="D5745" s="1">
        <v>0.1641946</v>
      </c>
      <c r="E5745" s="1">
        <v>1.9894657</v>
      </c>
      <c r="F5745" s="4">
        <f t="shared" si="1"/>
        <v>0.04581721333</v>
      </c>
      <c r="G5745" s="4">
        <f t="shared" si="2"/>
        <v>1.976672841</v>
      </c>
    </row>
    <row r="5746">
      <c r="A5746" s="1">
        <v>57.409996509552</v>
      </c>
      <c r="B5746" s="1">
        <v>161.15245</v>
      </c>
      <c r="C5746" s="1">
        <v>0.4123949</v>
      </c>
      <c r="D5746" s="1">
        <v>0.18983093</v>
      </c>
      <c r="E5746" s="1">
        <v>1.9895362</v>
      </c>
      <c r="F5746" s="4">
        <f t="shared" si="1"/>
        <v>0.04582165556</v>
      </c>
      <c r="G5746" s="4">
        <f t="shared" si="2"/>
        <v>1.976743335</v>
      </c>
    </row>
    <row r="5747">
      <c r="A5747" s="1">
        <v>57.4199986457824</v>
      </c>
      <c r="B5747" s="1">
        <v>161.08388</v>
      </c>
      <c r="C5747" s="1">
        <v>0.4124749</v>
      </c>
      <c r="D5747" s="1">
        <v>0.18738937</v>
      </c>
      <c r="E5747" s="1">
        <v>1.9886895</v>
      </c>
      <c r="F5747" s="4">
        <f t="shared" si="1"/>
        <v>0.04583054444</v>
      </c>
      <c r="G5747" s="4">
        <f t="shared" si="2"/>
        <v>1.975896791</v>
      </c>
    </row>
    <row r="5748">
      <c r="A5748" s="1">
        <v>57.4298787117004</v>
      </c>
      <c r="B5748" s="1">
        <v>161.14484</v>
      </c>
      <c r="C5748" s="1">
        <v>0.4125549</v>
      </c>
      <c r="D5748" s="1">
        <v>0.18372704</v>
      </c>
      <c r="E5748" s="1">
        <v>1.9894421</v>
      </c>
      <c r="F5748" s="4">
        <f t="shared" si="1"/>
        <v>0.04583943333</v>
      </c>
      <c r="G5748" s="4">
        <f t="shared" si="2"/>
        <v>1.976649384</v>
      </c>
    </row>
    <row r="5749">
      <c r="A5749" s="1">
        <v>57.4400029182434</v>
      </c>
      <c r="B5749" s="1">
        <v>161.14293</v>
      </c>
      <c r="C5749" s="1">
        <v>0.41262156</v>
      </c>
      <c r="D5749" s="1">
        <v>0.18006471</v>
      </c>
      <c r="E5749" s="1">
        <v>1.9894185</v>
      </c>
      <c r="F5749" s="4">
        <f t="shared" si="1"/>
        <v>0.04584684</v>
      </c>
      <c r="G5749" s="4">
        <f t="shared" si="2"/>
        <v>1.976625804</v>
      </c>
    </row>
    <row r="5750">
      <c r="A5750" s="1">
        <v>57.4499974250793</v>
      </c>
      <c r="B5750" s="1">
        <v>161.13722</v>
      </c>
      <c r="C5750" s="1">
        <v>0.41267487</v>
      </c>
      <c r="D5750" s="1">
        <v>0.20448026</v>
      </c>
      <c r="E5750" s="1">
        <v>1.9893482</v>
      </c>
      <c r="F5750" s="4">
        <f t="shared" si="1"/>
        <v>0.04585276333</v>
      </c>
      <c r="G5750" s="4">
        <f t="shared" si="2"/>
        <v>1.97655531</v>
      </c>
    </row>
    <row r="5751">
      <c r="A5751" s="1">
        <v>57.4598774909973</v>
      </c>
      <c r="B5751" s="1">
        <v>161.17342</v>
      </c>
      <c r="C5751" s="1">
        <v>0.41271484</v>
      </c>
      <c r="D5751" s="1">
        <v>0.24232437</v>
      </c>
      <c r="E5751" s="1">
        <v>1.989795</v>
      </c>
      <c r="F5751" s="4">
        <f t="shared" si="1"/>
        <v>0.04585720444</v>
      </c>
      <c r="G5751" s="4">
        <f t="shared" si="2"/>
        <v>1.977002223</v>
      </c>
    </row>
    <row r="5752">
      <c r="A5752" s="1">
        <v>57.4698719978332</v>
      </c>
      <c r="B5752" s="1">
        <v>161.13913</v>
      </c>
      <c r="C5752" s="1">
        <v>0.41276816</v>
      </c>
      <c r="D5752" s="1">
        <v>0.25453213</v>
      </c>
      <c r="E5752" s="1">
        <v>1.9893718</v>
      </c>
      <c r="F5752" s="4">
        <f t="shared" si="1"/>
        <v>0.04586312889</v>
      </c>
      <c r="G5752" s="4">
        <f t="shared" si="2"/>
        <v>1.97657889</v>
      </c>
    </row>
    <row r="5753">
      <c r="A5753" s="1">
        <v>57.4799962043762</v>
      </c>
      <c r="B5753" s="1">
        <v>161.2077</v>
      </c>
      <c r="C5753" s="1">
        <v>0.4128215</v>
      </c>
      <c r="D5753" s="1">
        <v>0.28016847</v>
      </c>
      <c r="E5753" s="1">
        <v>1.9902182</v>
      </c>
      <c r="F5753" s="4">
        <f t="shared" si="1"/>
        <v>0.04586905556</v>
      </c>
      <c r="G5753" s="4">
        <f t="shared" si="2"/>
        <v>1.977425433</v>
      </c>
    </row>
    <row r="5754">
      <c r="A5754" s="1">
        <v>57.4898762702941</v>
      </c>
      <c r="B5754" s="1">
        <v>161.18294</v>
      </c>
      <c r="C5754" s="1">
        <v>0.41287482</v>
      </c>
      <c r="D5754" s="1">
        <v>0.29115546</v>
      </c>
      <c r="E5754" s="1">
        <v>1.9899125</v>
      </c>
      <c r="F5754" s="4">
        <f t="shared" si="1"/>
        <v>0.04587498</v>
      </c>
      <c r="G5754" s="4">
        <f t="shared" si="2"/>
        <v>1.977119754</v>
      </c>
    </row>
    <row r="5755">
      <c r="A5755" s="1">
        <v>57.5000004768371</v>
      </c>
      <c r="B5755" s="1">
        <v>161.17531</v>
      </c>
      <c r="C5755" s="1">
        <v>0.41291478</v>
      </c>
      <c r="D5755" s="1">
        <v>0.33022034</v>
      </c>
      <c r="E5755" s="1">
        <v>1.9898182</v>
      </c>
      <c r="F5755" s="4">
        <f t="shared" si="1"/>
        <v>0.04587942</v>
      </c>
      <c r="G5755" s="4">
        <f t="shared" si="2"/>
        <v>1.977025557</v>
      </c>
    </row>
    <row r="5756">
      <c r="A5756" s="1">
        <v>57.5098729133605</v>
      </c>
      <c r="B5756" s="1">
        <v>161.20007</v>
      </c>
      <c r="C5756" s="1">
        <v>0.41291478</v>
      </c>
      <c r="D5756" s="1">
        <v>0.41079167</v>
      </c>
      <c r="E5756" s="1">
        <v>1.990124</v>
      </c>
      <c r="F5756" s="4">
        <f t="shared" si="1"/>
        <v>0.04587942</v>
      </c>
      <c r="G5756" s="4">
        <f t="shared" si="2"/>
        <v>1.977331236</v>
      </c>
    </row>
    <row r="5757">
      <c r="A5757" s="1">
        <v>57.519875049591</v>
      </c>
      <c r="B5757" s="1">
        <v>161.16008</v>
      </c>
      <c r="C5757" s="1">
        <v>0.41302145</v>
      </c>
      <c r="D5757" s="1">
        <v>0.36440212</v>
      </c>
      <c r="E5757" s="1">
        <v>1.9896302</v>
      </c>
      <c r="F5757" s="4">
        <f t="shared" si="1"/>
        <v>0.04589127222</v>
      </c>
      <c r="G5757" s="4">
        <f t="shared" si="2"/>
        <v>1.976837532</v>
      </c>
    </row>
    <row r="5758">
      <c r="A5758" s="1">
        <v>57.529999256134</v>
      </c>
      <c r="B5758" s="1">
        <v>161.28198</v>
      </c>
      <c r="C5758" s="1">
        <v>0.41336802</v>
      </c>
      <c r="D5758" s="1">
        <v>0.09461027</v>
      </c>
      <c r="E5758" s="1">
        <v>1.9911352</v>
      </c>
      <c r="F5758" s="4">
        <f t="shared" si="1"/>
        <v>0.04592978</v>
      </c>
      <c r="G5758" s="4">
        <f t="shared" si="2"/>
        <v>1.97834247</v>
      </c>
    </row>
    <row r="5759">
      <c r="A5759" s="1">
        <v>57.5400013923645</v>
      </c>
      <c r="B5759" s="1">
        <v>161.36388</v>
      </c>
      <c r="C5759" s="1">
        <v>0.4133947</v>
      </c>
      <c r="D5759" s="1">
        <v>0.1312336</v>
      </c>
      <c r="E5759" s="1">
        <v>1.9921464</v>
      </c>
      <c r="F5759" s="4">
        <f t="shared" si="1"/>
        <v>0.04593274444</v>
      </c>
      <c r="G5759" s="4">
        <f t="shared" si="2"/>
        <v>1.979353581</v>
      </c>
    </row>
    <row r="5760">
      <c r="A5760" s="1">
        <v>57.5500035285949</v>
      </c>
      <c r="B5760" s="1">
        <v>161.42484</v>
      </c>
      <c r="C5760" s="1">
        <v>0.41336802</v>
      </c>
      <c r="D5760" s="1">
        <v>0.22523348</v>
      </c>
      <c r="E5760" s="1">
        <v>1.9928991</v>
      </c>
      <c r="F5760" s="4">
        <f t="shared" si="1"/>
        <v>0.04592978</v>
      </c>
      <c r="G5760" s="4">
        <f t="shared" si="2"/>
        <v>1.980106174</v>
      </c>
    </row>
    <row r="5761">
      <c r="A5761" s="1">
        <v>57.5598759651184</v>
      </c>
      <c r="B5761" s="1">
        <v>161.47055</v>
      </c>
      <c r="C5761" s="1">
        <v>0.41336802</v>
      </c>
      <c r="D5761" s="1">
        <v>0.3058048</v>
      </c>
      <c r="E5761" s="1">
        <v>1.9934634</v>
      </c>
      <c r="F5761" s="4">
        <f t="shared" si="1"/>
        <v>0.04592978</v>
      </c>
      <c r="G5761" s="4">
        <f t="shared" si="2"/>
        <v>1.980670495</v>
      </c>
    </row>
    <row r="5762">
      <c r="A5762" s="1">
        <v>57.5698781013488</v>
      </c>
      <c r="B5762" s="1">
        <v>161.38676</v>
      </c>
      <c r="C5762" s="1">
        <v>0.41336802</v>
      </c>
      <c r="D5762" s="1">
        <v>0.37294757</v>
      </c>
      <c r="E5762" s="1">
        <v>1.9924288</v>
      </c>
      <c r="F5762" s="4">
        <f t="shared" si="1"/>
        <v>0.04592978</v>
      </c>
      <c r="G5762" s="4">
        <f t="shared" si="2"/>
        <v>1.979636051</v>
      </c>
    </row>
    <row r="5763">
      <c r="A5763" s="1">
        <v>57.5798726081848</v>
      </c>
      <c r="B5763" s="1">
        <v>161.40962</v>
      </c>
      <c r="C5763" s="1">
        <v>0.41338137</v>
      </c>
      <c r="D5763" s="1">
        <v>0.44009033</v>
      </c>
      <c r="E5763" s="1">
        <v>1.9927111</v>
      </c>
      <c r="F5763" s="4">
        <f t="shared" si="1"/>
        <v>0.04593126333</v>
      </c>
      <c r="G5763" s="4">
        <f t="shared" si="2"/>
        <v>1.979918273</v>
      </c>
    </row>
    <row r="5764">
      <c r="A5764" s="1">
        <v>57.5898747444152</v>
      </c>
      <c r="B5764" s="1">
        <v>161.31818</v>
      </c>
      <c r="C5764" s="1">
        <v>0.41351464</v>
      </c>
      <c r="D5764" s="1">
        <v>0.4083501</v>
      </c>
      <c r="E5764" s="1">
        <v>1.991582</v>
      </c>
      <c r="F5764" s="4">
        <f t="shared" si="1"/>
        <v>0.04594607111</v>
      </c>
      <c r="G5764" s="4">
        <f t="shared" si="2"/>
        <v>1.978789384</v>
      </c>
    </row>
    <row r="5765">
      <c r="A5765" s="1">
        <v>57.5999989509582</v>
      </c>
      <c r="B5765" s="1">
        <v>161.39247</v>
      </c>
      <c r="C5765" s="1">
        <v>0.41391456</v>
      </c>
      <c r="D5765" s="1">
        <v>0.04089605</v>
      </c>
      <c r="E5765" s="1">
        <v>1.9924992</v>
      </c>
      <c r="F5765" s="4">
        <f t="shared" si="1"/>
        <v>0.04599050667</v>
      </c>
      <c r="G5765" s="4">
        <f t="shared" si="2"/>
        <v>1.979706544</v>
      </c>
    </row>
    <row r="5766">
      <c r="A5766" s="1">
        <v>57.6098713874816</v>
      </c>
      <c r="B5766" s="1">
        <v>161.61533</v>
      </c>
      <c r="C5766" s="1">
        <v>0.41403455</v>
      </c>
      <c r="D5766" s="1">
        <v>-0.018922053</v>
      </c>
      <c r="E5766" s="1">
        <v>1.9952507</v>
      </c>
      <c r="F5766" s="4">
        <f t="shared" si="1"/>
        <v>0.04600383889</v>
      </c>
      <c r="G5766" s="4">
        <f t="shared" si="2"/>
        <v>1.982457902</v>
      </c>
    </row>
    <row r="5767">
      <c r="A5767" s="1">
        <v>57.6200032234191</v>
      </c>
      <c r="B5767" s="1">
        <v>161.6801</v>
      </c>
      <c r="C5767" s="1">
        <v>0.4140212</v>
      </c>
      <c r="D5767" s="1">
        <v>0.075077824</v>
      </c>
      <c r="E5767" s="1">
        <v>1.9960504</v>
      </c>
      <c r="F5767" s="4">
        <f t="shared" si="1"/>
        <v>0.04600235556</v>
      </c>
      <c r="G5767" s="4">
        <f t="shared" si="2"/>
        <v>1.983257532</v>
      </c>
    </row>
    <row r="5768">
      <c r="A5768" s="1">
        <v>57.6298756599426</v>
      </c>
      <c r="B5768" s="1">
        <v>161.76962</v>
      </c>
      <c r="C5768" s="1">
        <v>0.4140212</v>
      </c>
      <c r="D5768" s="1">
        <v>0.1422206</v>
      </c>
      <c r="E5768" s="1">
        <v>1.9971557</v>
      </c>
      <c r="F5768" s="4">
        <f t="shared" si="1"/>
        <v>0.04600235556</v>
      </c>
      <c r="G5768" s="4">
        <f t="shared" si="2"/>
        <v>1.984362717</v>
      </c>
    </row>
    <row r="5769">
      <c r="A5769" s="1">
        <v>57.6399998664855</v>
      </c>
      <c r="B5769" s="1">
        <v>161.71819</v>
      </c>
      <c r="C5769" s="1">
        <v>0.41403455</v>
      </c>
      <c r="D5769" s="1">
        <v>0.20936337</v>
      </c>
      <c r="E5769" s="1">
        <v>1.9965206</v>
      </c>
      <c r="F5769" s="4">
        <f t="shared" si="1"/>
        <v>0.04600383889</v>
      </c>
      <c r="G5769" s="4">
        <f t="shared" si="2"/>
        <v>1.983727779</v>
      </c>
    </row>
    <row r="5770">
      <c r="A5770" s="1">
        <v>57.649872303009</v>
      </c>
      <c r="B5770" s="1">
        <v>161.71248</v>
      </c>
      <c r="C5770" s="1">
        <v>0.41404787</v>
      </c>
      <c r="D5770" s="1">
        <v>0.2630776</v>
      </c>
      <c r="E5770" s="1">
        <v>1.9964502</v>
      </c>
      <c r="F5770" s="4">
        <f t="shared" si="1"/>
        <v>0.04600531889</v>
      </c>
      <c r="G5770" s="4">
        <f t="shared" si="2"/>
        <v>1.983657285</v>
      </c>
    </row>
    <row r="5771">
      <c r="A5771" s="1">
        <v>57.659996509552</v>
      </c>
      <c r="B5771" s="1">
        <v>161.67819</v>
      </c>
      <c r="C5771" s="1">
        <v>0.4140745</v>
      </c>
      <c r="D5771" s="1">
        <v>0.315571</v>
      </c>
      <c r="E5771" s="1">
        <v>1.9960268</v>
      </c>
      <c r="F5771" s="4">
        <f t="shared" si="1"/>
        <v>0.04600827778</v>
      </c>
      <c r="G5771" s="4">
        <f t="shared" si="2"/>
        <v>1.983233952</v>
      </c>
    </row>
    <row r="5772">
      <c r="A5772" s="1">
        <v>57.6698765754699</v>
      </c>
      <c r="B5772" s="1">
        <v>161.59438</v>
      </c>
      <c r="C5772" s="1">
        <v>0.4141545</v>
      </c>
      <c r="D5772" s="1">
        <v>0.315571</v>
      </c>
      <c r="E5772" s="1">
        <v>1.994992</v>
      </c>
      <c r="F5772" s="4">
        <f t="shared" si="1"/>
        <v>0.04601716667</v>
      </c>
      <c r="G5772" s="4">
        <f t="shared" si="2"/>
        <v>1.98219926</v>
      </c>
    </row>
    <row r="5773">
      <c r="A5773" s="1">
        <v>57.6798787117004</v>
      </c>
      <c r="B5773" s="1">
        <v>161.65533</v>
      </c>
      <c r="C5773" s="1">
        <v>0.41426113</v>
      </c>
      <c r="D5773" s="1">
        <v>0.27040225</v>
      </c>
      <c r="E5773" s="1">
        <v>1.9957447</v>
      </c>
      <c r="F5773" s="4">
        <f t="shared" si="1"/>
        <v>0.04602901444</v>
      </c>
      <c r="G5773" s="4">
        <f t="shared" si="2"/>
        <v>1.98295173</v>
      </c>
    </row>
    <row r="5774">
      <c r="A5774" s="1">
        <v>57.6898732185363</v>
      </c>
      <c r="B5774" s="1">
        <v>161.65724</v>
      </c>
      <c r="C5774" s="1">
        <v>0.41438112</v>
      </c>
      <c r="D5774" s="1">
        <v>0.22645426</v>
      </c>
      <c r="E5774" s="1">
        <v>1.9957683</v>
      </c>
      <c r="F5774" s="4">
        <f t="shared" si="1"/>
        <v>0.04604234667</v>
      </c>
      <c r="G5774" s="4">
        <f t="shared" si="2"/>
        <v>1.98297531</v>
      </c>
    </row>
    <row r="5775">
      <c r="A5775" s="1">
        <v>57.6999974250793</v>
      </c>
      <c r="B5775" s="1">
        <v>161.70105</v>
      </c>
      <c r="C5775" s="1">
        <v>0.41446108</v>
      </c>
      <c r="D5775" s="1">
        <v>0.22279193</v>
      </c>
      <c r="E5775" s="1">
        <v>1.996309</v>
      </c>
      <c r="F5775" s="4">
        <f t="shared" si="1"/>
        <v>0.04605123111</v>
      </c>
      <c r="G5775" s="4">
        <f t="shared" si="2"/>
        <v>1.983516174</v>
      </c>
    </row>
    <row r="5776">
      <c r="A5776" s="1">
        <v>57.7098774909973</v>
      </c>
      <c r="B5776" s="1">
        <v>161.77533</v>
      </c>
      <c r="C5776" s="1">
        <v>0.41448778</v>
      </c>
      <c r="D5776" s="1">
        <v>0.26063603</v>
      </c>
      <c r="E5776" s="1">
        <v>1.9972261</v>
      </c>
      <c r="F5776" s="4">
        <f t="shared" si="1"/>
        <v>0.04605419778</v>
      </c>
      <c r="G5776" s="4">
        <f t="shared" si="2"/>
        <v>1.984433211</v>
      </c>
    </row>
    <row r="5777">
      <c r="A5777" s="1">
        <v>57.7200016975402</v>
      </c>
      <c r="B5777" s="1">
        <v>161.74104</v>
      </c>
      <c r="C5777" s="1">
        <v>0.41448778</v>
      </c>
      <c r="D5777" s="1">
        <v>0.34120736</v>
      </c>
      <c r="E5777" s="1">
        <v>1.9968027</v>
      </c>
      <c r="F5777" s="4">
        <f t="shared" si="1"/>
        <v>0.04605419778</v>
      </c>
      <c r="G5777" s="4">
        <f t="shared" si="2"/>
        <v>1.984009878</v>
      </c>
    </row>
    <row r="5778">
      <c r="A5778" s="1">
        <v>57.7298741340637</v>
      </c>
      <c r="B5778" s="1">
        <v>161.76581</v>
      </c>
      <c r="C5778" s="1">
        <v>0.4145011</v>
      </c>
      <c r="D5778" s="1">
        <v>0.39492157</v>
      </c>
      <c r="E5778" s="1">
        <v>1.9971085</v>
      </c>
      <c r="F5778" s="4">
        <f t="shared" si="1"/>
        <v>0.04605567778</v>
      </c>
      <c r="G5778" s="4">
        <f t="shared" si="2"/>
        <v>1.98431568</v>
      </c>
    </row>
    <row r="5779">
      <c r="A5779" s="1">
        <v>57.7398762702941</v>
      </c>
      <c r="B5779" s="1">
        <v>161.71819</v>
      </c>
      <c r="C5779" s="1">
        <v>0.4145411</v>
      </c>
      <c r="D5779" s="1">
        <v>0.43520722</v>
      </c>
      <c r="E5779" s="1">
        <v>1.9965206</v>
      </c>
      <c r="F5779" s="4">
        <f t="shared" si="1"/>
        <v>0.04606012222</v>
      </c>
      <c r="G5779" s="4">
        <f t="shared" si="2"/>
        <v>1.983727779</v>
      </c>
    </row>
    <row r="5780">
      <c r="A5780" s="1">
        <v>57.7498784065246</v>
      </c>
      <c r="B5780" s="1">
        <v>161.69153</v>
      </c>
      <c r="C5780" s="1">
        <v>0.41476768</v>
      </c>
      <c r="D5780" s="1">
        <v>0.27772692</v>
      </c>
      <c r="E5780" s="1">
        <v>1.9961915</v>
      </c>
      <c r="F5780" s="4">
        <f t="shared" si="1"/>
        <v>0.04608529778</v>
      </c>
      <c r="G5780" s="4">
        <f t="shared" si="2"/>
        <v>1.983398643</v>
      </c>
    </row>
    <row r="5781">
      <c r="A5781" s="1">
        <v>57.7598729133605</v>
      </c>
      <c r="B5781" s="1">
        <v>161.85915</v>
      </c>
      <c r="C5781" s="1">
        <v>0.4150876</v>
      </c>
      <c r="D5781" s="1">
        <v>0.007935055</v>
      </c>
      <c r="E5781" s="1">
        <v>1.9982609</v>
      </c>
      <c r="F5781" s="4">
        <f t="shared" si="1"/>
        <v>0.04612084444</v>
      </c>
      <c r="G5781" s="4">
        <f t="shared" si="2"/>
        <v>1.985468026</v>
      </c>
    </row>
    <row r="5782">
      <c r="A5782" s="1">
        <v>57.7699971199035</v>
      </c>
      <c r="B5782" s="1">
        <v>161.92963</v>
      </c>
      <c r="C5782" s="1">
        <v>0.41506094</v>
      </c>
      <c r="D5782" s="1">
        <v>0.115363486</v>
      </c>
      <c r="E5782" s="1">
        <v>1.9991308</v>
      </c>
      <c r="F5782" s="4">
        <f t="shared" si="1"/>
        <v>0.04611788222</v>
      </c>
      <c r="G5782" s="4">
        <f t="shared" si="2"/>
        <v>1.986338149</v>
      </c>
    </row>
    <row r="5783">
      <c r="A5783" s="1">
        <v>57.779999256134</v>
      </c>
      <c r="B5783" s="1">
        <v>162.0687</v>
      </c>
      <c r="C5783" s="1">
        <v>0.4150343</v>
      </c>
      <c r="D5783" s="1">
        <v>0.22279193</v>
      </c>
      <c r="E5783" s="1">
        <v>2.0008478</v>
      </c>
      <c r="F5783" s="4">
        <f t="shared" si="1"/>
        <v>0.04611492222</v>
      </c>
      <c r="G5783" s="4">
        <f t="shared" si="2"/>
        <v>1.988055063</v>
      </c>
    </row>
    <row r="5784">
      <c r="A5784" s="1">
        <v>57.7898716926574</v>
      </c>
      <c r="B5784" s="1">
        <v>162.0363</v>
      </c>
      <c r="C5784" s="1">
        <v>0.4150343</v>
      </c>
      <c r="D5784" s="1">
        <v>0.2899347</v>
      </c>
      <c r="E5784" s="1">
        <v>2.000448</v>
      </c>
      <c r="F5784" s="4">
        <f t="shared" si="1"/>
        <v>0.04611492222</v>
      </c>
      <c r="G5784" s="4">
        <f t="shared" si="2"/>
        <v>1.987655063</v>
      </c>
    </row>
    <row r="5785">
      <c r="A5785" s="1">
        <v>57.8000035285949</v>
      </c>
      <c r="B5785" s="1">
        <v>161.98297</v>
      </c>
      <c r="C5785" s="1">
        <v>0.41504762</v>
      </c>
      <c r="D5785" s="1">
        <v>0.35707745</v>
      </c>
      <c r="E5785" s="1">
        <v>1.9997895</v>
      </c>
      <c r="F5785" s="4">
        <f t="shared" si="1"/>
        <v>0.04611640222</v>
      </c>
      <c r="G5785" s="4">
        <f t="shared" si="2"/>
        <v>1.986996668</v>
      </c>
    </row>
    <row r="5786">
      <c r="A5786" s="1">
        <v>57.8099980354309</v>
      </c>
      <c r="B5786" s="1">
        <v>161.97345</v>
      </c>
      <c r="C5786" s="1">
        <v>0.41504762</v>
      </c>
      <c r="D5786" s="1">
        <v>0.42422023</v>
      </c>
      <c r="E5786" s="1">
        <v>1.9996719</v>
      </c>
      <c r="F5786" s="4">
        <f t="shared" si="1"/>
        <v>0.04611640222</v>
      </c>
      <c r="G5786" s="4">
        <f t="shared" si="2"/>
        <v>1.986879137</v>
      </c>
    </row>
    <row r="5787">
      <c r="A5787" s="1">
        <v>57.8200001716613</v>
      </c>
      <c r="B5787" s="1">
        <v>161.88773</v>
      </c>
      <c r="C5787" s="1">
        <v>0.41522092</v>
      </c>
      <c r="D5787" s="1">
        <v>0.32289568</v>
      </c>
      <c r="E5787" s="1">
        <v>1.9986136</v>
      </c>
      <c r="F5787" s="4">
        <f t="shared" si="1"/>
        <v>0.04613565778</v>
      </c>
      <c r="G5787" s="4">
        <f t="shared" si="2"/>
        <v>1.985820865</v>
      </c>
    </row>
    <row r="5788">
      <c r="A5788" s="1">
        <v>57.8298726081848</v>
      </c>
      <c r="B5788" s="1">
        <v>162.01344</v>
      </c>
      <c r="C5788" s="1">
        <v>0.4155675</v>
      </c>
      <c r="D5788" s="1">
        <v>0.038454495</v>
      </c>
      <c r="E5788" s="1">
        <v>2.0001657</v>
      </c>
      <c r="F5788" s="4">
        <f t="shared" si="1"/>
        <v>0.04617416667</v>
      </c>
      <c r="G5788" s="4">
        <f t="shared" si="2"/>
        <v>1.987372841</v>
      </c>
    </row>
    <row r="5789">
      <c r="A5789" s="1">
        <v>57.8399968147277</v>
      </c>
      <c r="B5789" s="1">
        <v>162.10107</v>
      </c>
      <c r="C5789" s="1">
        <v>0.41560748</v>
      </c>
      <c r="D5789" s="1">
        <v>0.06287005</v>
      </c>
      <c r="E5789" s="1">
        <v>2.0012476</v>
      </c>
      <c r="F5789" s="4">
        <f t="shared" si="1"/>
        <v>0.04617860889</v>
      </c>
      <c r="G5789" s="4">
        <f t="shared" si="2"/>
        <v>1.988454693</v>
      </c>
    </row>
    <row r="5790">
      <c r="A5790" s="1">
        <v>57.8498768806457</v>
      </c>
      <c r="B5790" s="1">
        <v>162.21727</v>
      </c>
      <c r="C5790" s="1">
        <v>0.41560748</v>
      </c>
      <c r="D5790" s="1">
        <v>0.14344138</v>
      </c>
      <c r="E5790" s="1">
        <v>2.002682</v>
      </c>
      <c r="F5790" s="4">
        <f t="shared" si="1"/>
        <v>0.04617860889</v>
      </c>
      <c r="G5790" s="4">
        <f t="shared" si="2"/>
        <v>1.98988926</v>
      </c>
    </row>
    <row r="5791">
      <c r="A5791" s="1">
        <v>57.8598713874816</v>
      </c>
      <c r="B5791" s="1">
        <v>162.24394</v>
      </c>
      <c r="C5791" s="1">
        <v>0.41560748</v>
      </c>
      <c r="D5791" s="1">
        <v>0.2240127</v>
      </c>
      <c r="E5791" s="1">
        <v>2.0030112</v>
      </c>
      <c r="F5791" s="4">
        <f t="shared" si="1"/>
        <v>0.04617860889</v>
      </c>
      <c r="G5791" s="4">
        <f t="shared" si="2"/>
        <v>1.99021852</v>
      </c>
    </row>
    <row r="5792">
      <c r="A5792" s="1">
        <v>57.8698735237121</v>
      </c>
      <c r="B5792" s="1">
        <v>162.1525</v>
      </c>
      <c r="C5792" s="1">
        <v>0.41560748</v>
      </c>
      <c r="D5792" s="1">
        <v>0.29115546</v>
      </c>
      <c r="E5792" s="1">
        <v>2.0018823</v>
      </c>
      <c r="F5792" s="4">
        <f t="shared" si="1"/>
        <v>0.04617860889</v>
      </c>
      <c r="G5792" s="4">
        <f t="shared" si="2"/>
        <v>1.989089631</v>
      </c>
    </row>
    <row r="5793">
      <c r="A5793" s="1">
        <v>57.8798756599426</v>
      </c>
      <c r="B5793" s="1">
        <v>162.16203</v>
      </c>
      <c r="C5793" s="1">
        <v>0.4156208</v>
      </c>
      <c r="D5793" s="1">
        <v>0.35707745</v>
      </c>
      <c r="E5793" s="1">
        <v>2.002</v>
      </c>
      <c r="F5793" s="4">
        <f t="shared" si="1"/>
        <v>0.04618008889</v>
      </c>
      <c r="G5793" s="4">
        <f t="shared" si="2"/>
        <v>1.989207285</v>
      </c>
    </row>
    <row r="5794">
      <c r="A5794" s="1">
        <v>57.8899998664855</v>
      </c>
      <c r="B5794" s="1">
        <v>162.09917</v>
      </c>
      <c r="C5794" s="1">
        <v>0.4156208</v>
      </c>
      <c r="D5794" s="1">
        <v>0.42422023</v>
      </c>
      <c r="E5794" s="1">
        <v>2.001224</v>
      </c>
      <c r="F5794" s="4">
        <f t="shared" si="1"/>
        <v>0.04618008889</v>
      </c>
      <c r="G5794" s="4">
        <f t="shared" si="2"/>
        <v>1.988431236</v>
      </c>
    </row>
    <row r="5795">
      <c r="A5795" s="1">
        <v>57.899872303009</v>
      </c>
      <c r="B5795" s="1">
        <v>162.10107</v>
      </c>
      <c r="C5795" s="1">
        <v>0.41568747</v>
      </c>
      <c r="D5795" s="1">
        <v>0.44985655</v>
      </c>
      <c r="E5795" s="1">
        <v>2.0012476</v>
      </c>
      <c r="F5795" s="4">
        <f t="shared" si="1"/>
        <v>0.04618749667</v>
      </c>
      <c r="G5795" s="4">
        <f t="shared" si="2"/>
        <v>1.988454693</v>
      </c>
    </row>
    <row r="5796">
      <c r="A5796" s="1">
        <v>57.9098744392395</v>
      </c>
      <c r="B5796" s="1">
        <v>162.14679</v>
      </c>
      <c r="C5796" s="1">
        <v>0.4160874</v>
      </c>
      <c r="D5796" s="1">
        <v>0.095831044</v>
      </c>
      <c r="E5796" s="1">
        <v>2.001812</v>
      </c>
      <c r="F5796" s="4">
        <f t="shared" si="1"/>
        <v>0.04623193333</v>
      </c>
      <c r="G5796" s="4">
        <f t="shared" si="2"/>
        <v>1.989019137</v>
      </c>
    </row>
    <row r="5797">
      <c r="A5797" s="1">
        <v>57.9198765754699</v>
      </c>
      <c r="B5797" s="1">
        <v>162.2649</v>
      </c>
      <c r="C5797" s="1">
        <v>0.4163273</v>
      </c>
      <c r="D5797" s="1">
        <v>-0.089727156</v>
      </c>
      <c r="E5797" s="1">
        <v>2.00327</v>
      </c>
      <c r="F5797" s="4">
        <f t="shared" si="1"/>
        <v>0.04625858889</v>
      </c>
      <c r="G5797" s="4">
        <f t="shared" si="2"/>
        <v>1.990477285</v>
      </c>
    </row>
    <row r="5798">
      <c r="A5798" s="1">
        <v>57.9300007820129</v>
      </c>
      <c r="B5798" s="1">
        <v>162.503</v>
      </c>
      <c r="C5798" s="1">
        <v>0.41627398</v>
      </c>
      <c r="D5798" s="1">
        <v>0.044558384</v>
      </c>
      <c r="E5798" s="1">
        <v>2.0062096</v>
      </c>
      <c r="F5798" s="4">
        <f t="shared" si="1"/>
        <v>0.04625266444</v>
      </c>
      <c r="G5798" s="4">
        <f t="shared" si="2"/>
        <v>1.993416791</v>
      </c>
    </row>
    <row r="5799">
      <c r="A5799" s="1">
        <v>57.9398732185363</v>
      </c>
      <c r="B5799" s="1">
        <v>162.51062</v>
      </c>
      <c r="C5799" s="1">
        <v>0.41627398</v>
      </c>
      <c r="D5799" s="1">
        <v>0.12512971</v>
      </c>
      <c r="E5799" s="1">
        <v>2.0063035</v>
      </c>
      <c r="F5799" s="4">
        <f t="shared" si="1"/>
        <v>0.04625266444</v>
      </c>
      <c r="G5799" s="4">
        <f t="shared" si="2"/>
        <v>1.993510865</v>
      </c>
    </row>
    <row r="5800">
      <c r="A5800" s="1">
        <v>57.9498753547668</v>
      </c>
      <c r="B5800" s="1">
        <v>162.49728</v>
      </c>
      <c r="C5800" s="1">
        <v>0.41630065</v>
      </c>
      <c r="D5800" s="1">
        <v>0.1641946</v>
      </c>
      <c r="E5800" s="1">
        <v>2.006139</v>
      </c>
      <c r="F5800" s="4">
        <f t="shared" si="1"/>
        <v>0.04625562778</v>
      </c>
      <c r="G5800" s="4">
        <f t="shared" si="2"/>
        <v>1.993346174</v>
      </c>
    </row>
    <row r="5801">
      <c r="A5801" s="1">
        <v>57.9599995613098</v>
      </c>
      <c r="B5801" s="1">
        <v>162.48586</v>
      </c>
      <c r="C5801" s="1">
        <v>0.41635397</v>
      </c>
      <c r="D5801" s="1">
        <v>0.18861015</v>
      </c>
      <c r="E5801" s="1">
        <v>2.005998</v>
      </c>
      <c r="F5801" s="4">
        <f t="shared" si="1"/>
        <v>0.04626155222</v>
      </c>
      <c r="G5801" s="4">
        <f t="shared" si="2"/>
        <v>1.993205186</v>
      </c>
    </row>
    <row r="5802">
      <c r="A5802" s="1">
        <v>57.9698719978332</v>
      </c>
      <c r="B5802" s="1">
        <v>162.4211</v>
      </c>
      <c r="C5802" s="1">
        <v>0.41643396</v>
      </c>
      <c r="D5802" s="1">
        <v>0.16907771</v>
      </c>
      <c r="E5802" s="1">
        <v>2.0051985</v>
      </c>
      <c r="F5802" s="4">
        <f t="shared" si="1"/>
        <v>0.04627044</v>
      </c>
      <c r="G5802" s="4">
        <f t="shared" si="2"/>
        <v>1.99240568</v>
      </c>
    </row>
    <row r="5803">
      <c r="A5803" s="1">
        <v>57.9799962043762</v>
      </c>
      <c r="B5803" s="1">
        <v>162.47824</v>
      </c>
      <c r="C5803" s="1">
        <v>0.41650063</v>
      </c>
      <c r="D5803" s="1">
        <v>0.17762315</v>
      </c>
      <c r="E5803" s="1">
        <v>2.005904</v>
      </c>
      <c r="F5803" s="4">
        <f t="shared" si="1"/>
        <v>0.04627784778</v>
      </c>
      <c r="G5803" s="4">
        <f t="shared" si="2"/>
        <v>1.993111112</v>
      </c>
    </row>
    <row r="5804">
      <c r="A5804" s="1">
        <v>57.9899983406066</v>
      </c>
      <c r="B5804" s="1">
        <v>162.44774</v>
      </c>
      <c r="C5804" s="1">
        <v>0.41654062</v>
      </c>
      <c r="D5804" s="1">
        <v>0.21790881</v>
      </c>
      <c r="E5804" s="1">
        <v>2.0055275</v>
      </c>
      <c r="F5804" s="4">
        <f t="shared" si="1"/>
        <v>0.04628229111</v>
      </c>
      <c r="G5804" s="4">
        <f t="shared" si="2"/>
        <v>1.992734569</v>
      </c>
    </row>
    <row r="5805">
      <c r="A5805" s="1">
        <v>58.0000004768371</v>
      </c>
      <c r="B5805" s="1">
        <v>162.45538</v>
      </c>
      <c r="C5805" s="1">
        <v>0.41659394</v>
      </c>
      <c r="D5805" s="1">
        <v>0.22889581</v>
      </c>
      <c r="E5805" s="1">
        <v>2.0056217</v>
      </c>
      <c r="F5805" s="4">
        <f t="shared" si="1"/>
        <v>0.04628821556</v>
      </c>
      <c r="G5805" s="4">
        <f t="shared" si="2"/>
        <v>1.99282889</v>
      </c>
    </row>
    <row r="5806">
      <c r="A5806" s="1">
        <v>58.0100026130676</v>
      </c>
      <c r="B5806" s="1">
        <v>162.48015</v>
      </c>
      <c r="C5806" s="1">
        <v>0.41664726</v>
      </c>
      <c r="D5806" s="1">
        <v>0.25575292</v>
      </c>
      <c r="E5806" s="1">
        <v>2.0059273</v>
      </c>
      <c r="F5806" s="4">
        <f t="shared" si="1"/>
        <v>0.04629414</v>
      </c>
      <c r="G5806" s="4">
        <f t="shared" si="2"/>
        <v>1.993134693</v>
      </c>
    </row>
    <row r="5807">
      <c r="A5807" s="1">
        <v>58.019875049591</v>
      </c>
      <c r="B5807" s="1">
        <v>162.44395</v>
      </c>
      <c r="C5807" s="1">
        <v>0.4167139</v>
      </c>
      <c r="D5807" s="1">
        <v>0.2679607</v>
      </c>
      <c r="E5807" s="1">
        <v>2.0054805</v>
      </c>
      <c r="F5807" s="4">
        <f t="shared" si="1"/>
        <v>0.04630154444</v>
      </c>
      <c r="G5807" s="4">
        <f t="shared" si="2"/>
        <v>1.992687779</v>
      </c>
    </row>
    <row r="5808">
      <c r="A5808" s="1">
        <v>58.029999256134</v>
      </c>
      <c r="B5808" s="1">
        <v>162.50679</v>
      </c>
      <c r="C5808" s="1">
        <v>0.41678053</v>
      </c>
      <c r="D5808" s="1">
        <v>0.28016847</v>
      </c>
      <c r="E5808" s="1">
        <v>2.0062566</v>
      </c>
      <c r="F5808" s="4">
        <f t="shared" si="1"/>
        <v>0.04630894778</v>
      </c>
      <c r="G5808" s="4">
        <f t="shared" si="2"/>
        <v>1.993463581</v>
      </c>
    </row>
    <row r="5809">
      <c r="A5809" s="1">
        <v>58.0398716926574</v>
      </c>
      <c r="B5809" s="1">
        <v>162.49158</v>
      </c>
      <c r="C5809" s="1">
        <v>0.41678053</v>
      </c>
      <c r="D5809" s="1">
        <v>0.34731123</v>
      </c>
      <c r="E5809" s="1">
        <v>2.0060685</v>
      </c>
      <c r="F5809" s="4">
        <f t="shared" si="1"/>
        <v>0.04630894778</v>
      </c>
      <c r="G5809" s="4">
        <f t="shared" si="2"/>
        <v>1.993275804</v>
      </c>
    </row>
    <row r="5810">
      <c r="A5810" s="1">
        <v>58.0500035285949</v>
      </c>
      <c r="B5810" s="1">
        <v>162.48776</v>
      </c>
      <c r="C5810" s="1">
        <v>0.41678053</v>
      </c>
      <c r="D5810" s="1">
        <v>0.414454</v>
      </c>
      <c r="E5810" s="1">
        <v>2.0060215</v>
      </c>
      <c r="F5810" s="4">
        <f t="shared" si="1"/>
        <v>0.04630894778</v>
      </c>
      <c r="G5810" s="4">
        <f t="shared" si="2"/>
        <v>1.993228643</v>
      </c>
    </row>
    <row r="5811">
      <c r="A5811" s="1">
        <v>58.0599980354309</v>
      </c>
      <c r="B5811" s="1">
        <v>162.48967</v>
      </c>
      <c r="C5811" s="1">
        <v>0.41695383</v>
      </c>
      <c r="D5811" s="1">
        <v>0.3119087</v>
      </c>
      <c r="E5811" s="1">
        <v>2.0060449</v>
      </c>
      <c r="F5811" s="4">
        <f t="shared" si="1"/>
        <v>0.04632820333</v>
      </c>
      <c r="G5811" s="4">
        <f t="shared" si="2"/>
        <v>1.993252223</v>
      </c>
    </row>
    <row r="5812">
      <c r="A5812" s="1">
        <v>58.0698781013488</v>
      </c>
      <c r="B5812" s="1">
        <v>162.55632</v>
      </c>
      <c r="C5812" s="1">
        <v>0.41730043</v>
      </c>
      <c r="D5812" s="1">
        <v>0.04211683</v>
      </c>
      <c r="E5812" s="1">
        <v>2.006868</v>
      </c>
      <c r="F5812" s="4">
        <f t="shared" si="1"/>
        <v>0.04636671444</v>
      </c>
      <c r="G5812" s="4">
        <f t="shared" si="2"/>
        <v>1.994075063</v>
      </c>
    </row>
    <row r="5813">
      <c r="A5813" s="1">
        <v>58.0800023078918</v>
      </c>
      <c r="B5813" s="1">
        <v>162.73729</v>
      </c>
      <c r="C5813" s="1">
        <v>0.41732708</v>
      </c>
      <c r="D5813" s="1">
        <v>0.06775316</v>
      </c>
      <c r="E5813" s="1">
        <v>2.009102</v>
      </c>
      <c r="F5813" s="4">
        <f t="shared" si="1"/>
        <v>0.04636967556</v>
      </c>
      <c r="G5813" s="4">
        <f t="shared" si="2"/>
        <v>1.99630926</v>
      </c>
    </row>
    <row r="5814">
      <c r="A5814" s="1">
        <v>58.0898747444152</v>
      </c>
      <c r="B5814" s="1">
        <v>162.77158</v>
      </c>
      <c r="C5814" s="1">
        <v>0.41731375</v>
      </c>
      <c r="D5814" s="1">
        <v>0.16175304</v>
      </c>
      <c r="E5814" s="1">
        <v>2.0095255</v>
      </c>
      <c r="F5814" s="4">
        <f t="shared" si="1"/>
        <v>0.04636819444</v>
      </c>
      <c r="G5814" s="4">
        <f t="shared" si="2"/>
        <v>1.996732594</v>
      </c>
    </row>
    <row r="5815">
      <c r="A5815" s="1">
        <v>58.0999989509582</v>
      </c>
      <c r="B5815" s="1">
        <v>162.77539</v>
      </c>
      <c r="C5815" s="1">
        <v>0.41731375</v>
      </c>
      <c r="D5815" s="1">
        <v>0.24232437</v>
      </c>
      <c r="E5815" s="1">
        <v>2.0095725</v>
      </c>
      <c r="F5815" s="4">
        <f t="shared" si="1"/>
        <v>0.04636819444</v>
      </c>
      <c r="G5815" s="4">
        <f t="shared" si="2"/>
        <v>1.996779631</v>
      </c>
    </row>
    <row r="5816">
      <c r="A5816" s="1">
        <v>58.1100010871887</v>
      </c>
      <c r="B5816" s="1">
        <v>162.79062</v>
      </c>
      <c r="C5816" s="1">
        <v>0.41732708</v>
      </c>
      <c r="D5816" s="1">
        <v>0.29603857</v>
      </c>
      <c r="E5816" s="1">
        <v>2.0097606</v>
      </c>
      <c r="F5816" s="4">
        <f t="shared" si="1"/>
        <v>0.04636967556</v>
      </c>
      <c r="G5816" s="4">
        <f t="shared" si="2"/>
        <v>1.996967656</v>
      </c>
    </row>
    <row r="5817">
      <c r="A5817" s="1">
        <v>58.1200032234191</v>
      </c>
      <c r="B5817" s="1">
        <v>162.72777</v>
      </c>
      <c r="C5817" s="1">
        <v>0.41732708</v>
      </c>
      <c r="D5817" s="1">
        <v>0.3766099</v>
      </c>
      <c r="E5817" s="1">
        <v>2.0089846</v>
      </c>
      <c r="F5817" s="4">
        <f t="shared" si="1"/>
        <v>0.04636967556</v>
      </c>
      <c r="G5817" s="4">
        <f t="shared" si="2"/>
        <v>1.99619173</v>
      </c>
    </row>
    <row r="5818">
      <c r="A5818" s="1">
        <v>58.1298756599426</v>
      </c>
      <c r="B5818" s="1">
        <v>162.72586</v>
      </c>
      <c r="C5818" s="1">
        <v>0.41732708</v>
      </c>
      <c r="D5818" s="1">
        <v>0.44375268</v>
      </c>
      <c r="E5818" s="1">
        <v>2.008961</v>
      </c>
      <c r="F5818" s="4">
        <f t="shared" si="1"/>
        <v>0.04636967556</v>
      </c>
      <c r="G5818" s="4">
        <f t="shared" si="2"/>
        <v>1.996168149</v>
      </c>
    </row>
    <row r="5819">
      <c r="A5819" s="1">
        <v>58.1399998664855</v>
      </c>
      <c r="B5819" s="1">
        <v>162.66681</v>
      </c>
      <c r="C5819" s="1">
        <v>0.41754034</v>
      </c>
      <c r="D5819" s="1">
        <v>0.29970092</v>
      </c>
      <c r="E5819" s="1">
        <v>2.008232</v>
      </c>
      <c r="F5819" s="4">
        <f t="shared" si="1"/>
        <v>0.04639337111</v>
      </c>
      <c r="G5819" s="4">
        <f t="shared" si="2"/>
        <v>1.995439137</v>
      </c>
    </row>
    <row r="5820">
      <c r="A5820" s="1">
        <v>58.149872303009</v>
      </c>
      <c r="B5820" s="1">
        <v>162.78682</v>
      </c>
      <c r="C5820" s="1">
        <v>0.41800693</v>
      </c>
      <c r="D5820" s="1">
        <v>-0.1092596</v>
      </c>
      <c r="E5820" s="1">
        <v>2.0097136</v>
      </c>
      <c r="F5820" s="4">
        <f t="shared" si="1"/>
        <v>0.04644521444</v>
      </c>
      <c r="G5820" s="4">
        <f t="shared" si="2"/>
        <v>1.996920742</v>
      </c>
    </row>
    <row r="5821">
      <c r="A5821" s="1">
        <v>58.159996509552</v>
      </c>
      <c r="B5821" s="1">
        <v>163.03635</v>
      </c>
      <c r="C5821" s="1">
        <v>0.41812688</v>
      </c>
      <c r="D5821" s="1">
        <v>-0.16785693</v>
      </c>
      <c r="E5821" s="1">
        <v>2.0127943</v>
      </c>
      <c r="F5821" s="4">
        <f t="shared" si="1"/>
        <v>0.04645854222</v>
      </c>
      <c r="G5821" s="4">
        <f t="shared" si="2"/>
        <v>2.000001359</v>
      </c>
    </row>
    <row r="5822">
      <c r="A5822" s="1">
        <v>58.1699986457824</v>
      </c>
      <c r="B5822" s="1">
        <v>163.11636</v>
      </c>
      <c r="C5822" s="1">
        <v>0.4180869</v>
      </c>
      <c r="D5822" s="1">
        <v>-0.04699994</v>
      </c>
      <c r="E5822" s="1">
        <v>2.013782</v>
      </c>
      <c r="F5822" s="4">
        <f t="shared" si="1"/>
        <v>0.0464541</v>
      </c>
      <c r="G5822" s="4">
        <f t="shared" si="2"/>
        <v>2.000989137</v>
      </c>
    </row>
    <row r="5823">
      <c r="A5823" s="1">
        <v>58.1800007820129</v>
      </c>
      <c r="B5823" s="1">
        <v>163.2116</v>
      </c>
      <c r="C5823" s="1">
        <v>0.4180869</v>
      </c>
      <c r="D5823" s="1">
        <v>0.033571385</v>
      </c>
      <c r="E5823" s="1">
        <v>2.0149577</v>
      </c>
      <c r="F5823" s="4">
        <f t="shared" si="1"/>
        <v>0.0464541</v>
      </c>
      <c r="G5823" s="4">
        <f t="shared" si="2"/>
        <v>2.00216494</v>
      </c>
    </row>
    <row r="5824">
      <c r="A5824" s="1">
        <v>58.1900029182434</v>
      </c>
      <c r="B5824" s="1">
        <v>163.12779</v>
      </c>
      <c r="C5824" s="1">
        <v>0.4180869</v>
      </c>
      <c r="D5824" s="1">
        <v>0.100714155</v>
      </c>
      <c r="E5824" s="1">
        <v>2.0139232</v>
      </c>
      <c r="F5824" s="4">
        <f t="shared" si="1"/>
        <v>0.0464541</v>
      </c>
      <c r="G5824" s="4">
        <f t="shared" si="2"/>
        <v>2.001130248</v>
      </c>
    </row>
    <row r="5825">
      <c r="A5825" s="1">
        <v>58.1998753547668</v>
      </c>
      <c r="B5825" s="1">
        <v>163.07254</v>
      </c>
      <c r="C5825" s="1">
        <v>0.41810024</v>
      </c>
      <c r="D5825" s="1">
        <v>0.16785693</v>
      </c>
      <c r="E5825" s="1">
        <v>2.013241</v>
      </c>
      <c r="F5825" s="4">
        <f t="shared" si="1"/>
        <v>0.04645558222</v>
      </c>
      <c r="G5825" s="4">
        <f t="shared" si="2"/>
        <v>2.000448149</v>
      </c>
    </row>
    <row r="5826">
      <c r="A5826" s="1">
        <v>58.2098774909973</v>
      </c>
      <c r="B5826" s="1">
        <v>163.07063</v>
      </c>
      <c r="C5826" s="1">
        <v>0.41812688</v>
      </c>
      <c r="D5826" s="1">
        <v>0.21912959</v>
      </c>
      <c r="E5826" s="1">
        <v>2.0132174</v>
      </c>
      <c r="F5826" s="4">
        <f t="shared" si="1"/>
        <v>0.04645854222</v>
      </c>
      <c r="G5826" s="4">
        <f t="shared" si="2"/>
        <v>2.000424569</v>
      </c>
    </row>
    <row r="5827">
      <c r="A5827" s="1">
        <v>58.2200016975402</v>
      </c>
      <c r="B5827" s="1">
        <v>162.99445</v>
      </c>
      <c r="C5827" s="1">
        <v>0.41819352</v>
      </c>
      <c r="D5827" s="1">
        <v>0.23133737</v>
      </c>
      <c r="E5827" s="1">
        <v>2.012277</v>
      </c>
      <c r="F5827" s="4">
        <f t="shared" si="1"/>
        <v>0.04646594667</v>
      </c>
      <c r="G5827" s="4">
        <f t="shared" si="2"/>
        <v>1.999484075</v>
      </c>
    </row>
    <row r="5828">
      <c r="A5828" s="1">
        <v>58.2298741340637</v>
      </c>
      <c r="B5828" s="1">
        <v>163.03445</v>
      </c>
      <c r="C5828" s="1">
        <v>0.4182735</v>
      </c>
      <c r="D5828" s="1">
        <v>0.21424648</v>
      </c>
      <c r="E5828" s="1">
        <v>2.0127707</v>
      </c>
      <c r="F5828" s="4">
        <f t="shared" si="1"/>
        <v>0.04647483333</v>
      </c>
      <c r="G5828" s="4">
        <f t="shared" si="2"/>
        <v>1.999977902</v>
      </c>
    </row>
    <row r="5829">
      <c r="A5829" s="1">
        <v>58.2398762702941</v>
      </c>
      <c r="B5829" s="1">
        <v>162.9792</v>
      </c>
      <c r="C5829" s="1">
        <v>0.4183535</v>
      </c>
      <c r="D5829" s="1">
        <v>0.19471404</v>
      </c>
      <c r="E5829" s="1">
        <v>2.0120888</v>
      </c>
      <c r="F5829" s="4">
        <f t="shared" si="1"/>
        <v>0.04648372222</v>
      </c>
      <c r="G5829" s="4">
        <f t="shared" si="2"/>
        <v>1.999295804</v>
      </c>
    </row>
    <row r="5830">
      <c r="A5830" s="1">
        <v>58.2500004768371</v>
      </c>
      <c r="B5830" s="1">
        <v>163.00587</v>
      </c>
      <c r="C5830" s="1">
        <v>0.4183935</v>
      </c>
      <c r="D5830" s="1">
        <v>0.23377892</v>
      </c>
      <c r="E5830" s="1">
        <v>2.012418</v>
      </c>
      <c r="F5830" s="4">
        <f t="shared" si="1"/>
        <v>0.04648816667</v>
      </c>
      <c r="G5830" s="4">
        <f t="shared" si="2"/>
        <v>1.999625063</v>
      </c>
    </row>
    <row r="5831">
      <c r="A5831" s="1">
        <v>58.2600026130676</v>
      </c>
      <c r="B5831" s="1">
        <v>163.03825</v>
      </c>
      <c r="C5831" s="1">
        <v>0.4184335</v>
      </c>
      <c r="D5831" s="1">
        <v>0.27406457</v>
      </c>
      <c r="E5831" s="1">
        <v>2.0128176</v>
      </c>
      <c r="F5831" s="4">
        <f t="shared" si="1"/>
        <v>0.04649261111</v>
      </c>
      <c r="G5831" s="4">
        <f t="shared" si="2"/>
        <v>2.000024816</v>
      </c>
    </row>
    <row r="5832">
      <c r="A5832" s="1">
        <v>58.2699971199035</v>
      </c>
      <c r="B5832" s="1">
        <v>162.99063</v>
      </c>
      <c r="C5832" s="1">
        <v>0.41846016</v>
      </c>
      <c r="D5832" s="1">
        <v>0.31312945</v>
      </c>
      <c r="E5832" s="1">
        <v>2.0122297</v>
      </c>
      <c r="F5832" s="4">
        <f t="shared" si="1"/>
        <v>0.04649557333</v>
      </c>
      <c r="G5832" s="4">
        <f t="shared" si="2"/>
        <v>1.999436915</v>
      </c>
    </row>
    <row r="5833">
      <c r="A5833" s="1">
        <v>58.279999256134</v>
      </c>
      <c r="B5833" s="1">
        <v>163.02112</v>
      </c>
      <c r="C5833" s="1">
        <v>0.41851348</v>
      </c>
      <c r="D5833" s="1">
        <v>0.35219434</v>
      </c>
      <c r="E5833" s="1">
        <v>2.0126061</v>
      </c>
      <c r="F5833" s="4">
        <f t="shared" si="1"/>
        <v>0.04650149778</v>
      </c>
      <c r="G5833" s="4">
        <f t="shared" si="2"/>
        <v>1.999813335</v>
      </c>
    </row>
    <row r="5834">
      <c r="A5834" s="1">
        <v>58.2900013923645</v>
      </c>
      <c r="B5834" s="1">
        <v>162.98302</v>
      </c>
      <c r="C5834" s="1">
        <v>0.41855347</v>
      </c>
      <c r="D5834" s="1">
        <v>0.3766099</v>
      </c>
      <c r="E5834" s="1">
        <v>2.0121357</v>
      </c>
      <c r="F5834" s="4">
        <f t="shared" si="1"/>
        <v>0.04650594111</v>
      </c>
      <c r="G5834" s="4">
        <f t="shared" si="2"/>
        <v>1.999342964</v>
      </c>
    </row>
    <row r="5835">
      <c r="A5835" s="1">
        <v>58.2998738288879</v>
      </c>
      <c r="B5835" s="1">
        <v>163.00015</v>
      </c>
      <c r="C5835" s="1">
        <v>0.41859344</v>
      </c>
      <c r="D5835" s="1">
        <v>0.40102544</v>
      </c>
      <c r="E5835" s="1">
        <v>2.0123472</v>
      </c>
      <c r="F5835" s="4">
        <f t="shared" si="1"/>
        <v>0.04651038222</v>
      </c>
      <c r="G5835" s="4">
        <f t="shared" si="2"/>
        <v>1.999554446</v>
      </c>
    </row>
    <row r="5836">
      <c r="A5836" s="1">
        <v>58.3099980354309</v>
      </c>
      <c r="B5836" s="1">
        <v>163.02682</v>
      </c>
      <c r="C5836" s="1">
        <v>0.41863343</v>
      </c>
      <c r="D5836" s="1">
        <v>0.44009033</v>
      </c>
      <c r="E5836" s="1">
        <v>2.0126767</v>
      </c>
      <c r="F5836" s="4">
        <f t="shared" si="1"/>
        <v>0.04651482556</v>
      </c>
      <c r="G5836" s="4">
        <f t="shared" si="2"/>
        <v>1.999883705</v>
      </c>
    </row>
    <row r="5837">
      <c r="A5837" s="1">
        <v>58.3200001716613</v>
      </c>
      <c r="B5837" s="1">
        <v>162.99254</v>
      </c>
      <c r="C5837" s="1">
        <v>0.41879338</v>
      </c>
      <c r="D5837" s="1">
        <v>0.35341513</v>
      </c>
      <c r="E5837" s="1">
        <v>2.0122533</v>
      </c>
      <c r="F5837" s="4">
        <f t="shared" si="1"/>
        <v>0.04653259778</v>
      </c>
      <c r="G5837" s="4">
        <f t="shared" si="2"/>
        <v>1.999460495</v>
      </c>
    </row>
    <row r="5838">
      <c r="A5838" s="1">
        <v>58.3298726081848</v>
      </c>
      <c r="B5838" s="1">
        <v>163.1773</v>
      </c>
      <c r="C5838" s="1">
        <v>0.41916665</v>
      </c>
      <c r="D5838" s="1">
        <v>0.027467497</v>
      </c>
      <c r="E5838" s="1">
        <v>2.0145345</v>
      </c>
      <c r="F5838" s="4">
        <f t="shared" si="1"/>
        <v>0.04657407222</v>
      </c>
      <c r="G5838" s="4">
        <f t="shared" si="2"/>
        <v>2.001741483</v>
      </c>
    </row>
    <row r="5839">
      <c r="A5839" s="1">
        <v>58.3399968147277</v>
      </c>
      <c r="B5839" s="1">
        <v>163.27827</v>
      </c>
      <c r="C5839" s="1">
        <v>0.41921997</v>
      </c>
      <c r="D5839" s="1">
        <v>0.05188305</v>
      </c>
      <c r="E5839" s="1">
        <v>2.015781</v>
      </c>
      <c r="F5839" s="4">
        <f t="shared" si="1"/>
        <v>0.04657999667</v>
      </c>
      <c r="G5839" s="4">
        <f t="shared" si="2"/>
        <v>2.002988026</v>
      </c>
    </row>
    <row r="5840">
      <c r="A5840" s="1">
        <v>58.3499989509582</v>
      </c>
      <c r="B5840" s="1">
        <v>163.3697</v>
      </c>
      <c r="C5840" s="1">
        <v>0.4191933</v>
      </c>
      <c r="D5840" s="1">
        <v>0.14588293</v>
      </c>
      <c r="E5840" s="1">
        <v>2.0169096</v>
      </c>
      <c r="F5840" s="4">
        <f t="shared" si="1"/>
        <v>0.04657703333</v>
      </c>
      <c r="G5840" s="4">
        <f t="shared" si="2"/>
        <v>2.004116791</v>
      </c>
    </row>
    <row r="5841">
      <c r="A5841" s="1">
        <v>58.3598713874816</v>
      </c>
      <c r="B5841" s="1">
        <v>163.39828</v>
      </c>
      <c r="C5841" s="1">
        <v>0.4191933</v>
      </c>
      <c r="D5841" s="1">
        <v>0.22645426</v>
      </c>
      <c r="E5841" s="1">
        <v>2.0172625</v>
      </c>
      <c r="F5841" s="4">
        <f t="shared" si="1"/>
        <v>0.04657703333</v>
      </c>
      <c r="G5841" s="4">
        <f t="shared" si="2"/>
        <v>2.004469631</v>
      </c>
    </row>
    <row r="5842">
      <c r="A5842" s="1">
        <v>58.3698735237121</v>
      </c>
      <c r="B5842" s="1">
        <v>163.34303</v>
      </c>
      <c r="C5842" s="1">
        <v>0.41920665</v>
      </c>
      <c r="D5842" s="1">
        <v>0.29237625</v>
      </c>
      <c r="E5842" s="1">
        <v>2.0165803</v>
      </c>
      <c r="F5842" s="4">
        <f t="shared" si="1"/>
        <v>0.04657851667</v>
      </c>
      <c r="G5842" s="4">
        <f t="shared" si="2"/>
        <v>2.003787532</v>
      </c>
    </row>
    <row r="5843">
      <c r="A5843" s="1">
        <v>58.3799977302551</v>
      </c>
      <c r="B5843" s="1">
        <v>163.33351</v>
      </c>
      <c r="C5843" s="1">
        <v>0.41920665</v>
      </c>
      <c r="D5843" s="1">
        <v>0.359519</v>
      </c>
      <c r="E5843" s="1">
        <v>2.0164628</v>
      </c>
      <c r="F5843" s="4">
        <f t="shared" si="1"/>
        <v>0.04657851667</v>
      </c>
      <c r="G5843" s="4">
        <f t="shared" si="2"/>
        <v>2.003670001</v>
      </c>
    </row>
    <row r="5844">
      <c r="A5844" s="1">
        <v>58.3899998664855</v>
      </c>
      <c r="B5844" s="1">
        <v>163.25542</v>
      </c>
      <c r="C5844" s="1">
        <v>0.41920665</v>
      </c>
      <c r="D5844" s="1">
        <v>0.44009033</v>
      </c>
      <c r="E5844" s="1">
        <v>2.0154986</v>
      </c>
      <c r="F5844" s="4">
        <f t="shared" si="1"/>
        <v>0.04657851667</v>
      </c>
      <c r="G5844" s="4">
        <f t="shared" si="2"/>
        <v>2.002705927</v>
      </c>
    </row>
    <row r="5845">
      <c r="A5845" s="1">
        <v>58.400002002716</v>
      </c>
      <c r="B5845" s="1">
        <v>163.2516</v>
      </c>
      <c r="C5845" s="1">
        <v>0.41937992</v>
      </c>
      <c r="D5845" s="1">
        <v>0.36806446</v>
      </c>
      <c r="E5845" s="1">
        <v>2.0154517</v>
      </c>
      <c r="F5845" s="4">
        <f t="shared" si="1"/>
        <v>0.04659776889</v>
      </c>
      <c r="G5845" s="4">
        <f t="shared" si="2"/>
        <v>2.002658767</v>
      </c>
    </row>
    <row r="5846">
      <c r="A5846" s="1">
        <v>58.409996509552</v>
      </c>
      <c r="B5846" s="1">
        <v>163.37161</v>
      </c>
      <c r="C5846" s="1">
        <v>0.41983315</v>
      </c>
      <c r="D5846" s="1">
        <v>-0.070194714</v>
      </c>
      <c r="E5846" s="1">
        <v>2.0169332</v>
      </c>
      <c r="F5846" s="4">
        <f t="shared" si="1"/>
        <v>0.04664812778</v>
      </c>
      <c r="G5846" s="4">
        <f t="shared" si="2"/>
        <v>2.004140372</v>
      </c>
    </row>
    <row r="5847">
      <c r="A5847" s="1">
        <v>58.4198765754699</v>
      </c>
      <c r="B5847" s="1">
        <v>163.58305</v>
      </c>
      <c r="C5847" s="1">
        <v>0.41992646</v>
      </c>
      <c r="D5847" s="1">
        <v>-0.089727156</v>
      </c>
      <c r="E5847" s="1">
        <v>2.0195434</v>
      </c>
      <c r="F5847" s="4">
        <f t="shared" si="1"/>
        <v>0.04665849556</v>
      </c>
      <c r="G5847" s="4">
        <f t="shared" si="2"/>
        <v>2.006750742</v>
      </c>
    </row>
    <row r="5848">
      <c r="A5848" s="1">
        <v>58.4298787117004</v>
      </c>
      <c r="B5848" s="1">
        <v>163.70876</v>
      </c>
      <c r="C5848" s="1">
        <v>0.41985983</v>
      </c>
      <c r="D5848" s="1">
        <v>0.044558384</v>
      </c>
      <c r="E5848" s="1">
        <v>2.0210955</v>
      </c>
      <c r="F5848" s="4">
        <f t="shared" si="1"/>
        <v>0.04665109222</v>
      </c>
      <c r="G5848" s="4">
        <f t="shared" si="2"/>
        <v>2.008302717</v>
      </c>
    </row>
    <row r="5849">
      <c r="A5849" s="1">
        <v>58.4398732185363</v>
      </c>
      <c r="B5849" s="1">
        <v>163.65161</v>
      </c>
      <c r="C5849" s="1">
        <v>0.41987315</v>
      </c>
      <c r="D5849" s="1">
        <v>0.11170115</v>
      </c>
      <c r="E5849" s="1">
        <v>2.02039</v>
      </c>
      <c r="F5849" s="4">
        <f t="shared" si="1"/>
        <v>0.04665257222</v>
      </c>
      <c r="G5849" s="4">
        <f t="shared" si="2"/>
        <v>2.007597162</v>
      </c>
    </row>
    <row r="5850">
      <c r="A5850" s="1">
        <v>58.4499974250793</v>
      </c>
      <c r="B5850" s="1">
        <v>163.60591</v>
      </c>
      <c r="C5850" s="1">
        <v>0.4198998</v>
      </c>
      <c r="D5850" s="1">
        <v>0.1641946</v>
      </c>
      <c r="E5850" s="1">
        <v>2.0198257</v>
      </c>
      <c r="F5850" s="4">
        <f t="shared" si="1"/>
        <v>0.04665553333</v>
      </c>
      <c r="G5850" s="4">
        <f t="shared" si="2"/>
        <v>2.007032964</v>
      </c>
    </row>
    <row r="5851">
      <c r="A5851" s="1">
        <v>58.4599995613098</v>
      </c>
      <c r="B5851" s="1">
        <v>163.62685</v>
      </c>
      <c r="C5851" s="1">
        <v>0.41997978</v>
      </c>
      <c r="D5851" s="1">
        <v>0.16297382</v>
      </c>
      <c r="E5851" s="1">
        <v>2.0200844</v>
      </c>
      <c r="F5851" s="4">
        <f t="shared" si="1"/>
        <v>0.04666442</v>
      </c>
      <c r="G5851" s="4">
        <f t="shared" si="2"/>
        <v>2.007291483</v>
      </c>
    </row>
    <row r="5852">
      <c r="A5852" s="1">
        <v>58.4700016975402</v>
      </c>
      <c r="B5852" s="1">
        <v>163.57922</v>
      </c>
      <c r="C5852" s="1">
        <v>0.4200731</v>
      </c>
      <c r="D5852" s="1">
        <v>0.13367516</v>
      </c>
      <c r="E5852" s="1">
        <v>2.0194964</v>
      </c>
      <c r="F5852" s="4">
        <f t="shared" si="1"/>
        <v>0.04667478889</v>
      </c>
      <c r="G5852" s="4">
        <f t="shared" si="2"/>
        <v>2.006703458</v>
      </c>
    </row>
    <row r="5853">
      <c r="A5853" s="1">
        <v>58.4799962043762</v>
      </c>
      <c r="B5853" s="1">
        <v>163.64401</v>
      </c>
      <c r="C5853" s="1">
        <v>0.42013973</v>
      </c>
      <c r="D5853" s="1">
        <v>0.14466216</v>
      </c>
      <c r="E5853" s="1">
        <v>2.020296</v>
      </c>
      <c r="F5853" s="4">
        <f t="shared" si="1"/>
        <v>0.04668219222</v>
      </c>
      <c r="G5853" s="4">
        <f t="shared" si="2"/>
        <v>2.007503335</v>
      </c>
    </row>
    <row r="5854">
      <c r="A5854" s="1">
        <v>58.4898762702941</v>
      </c>
      <c r="B5854" s="1">
        <v>163.62306</v>
      </c>
      <c r="C5854" s="1">
        <v>0.4201664</v>
      </c>
      <c r="D5854" s="1">
        <v>0.18494782</v>
      </c>
      <c r="E5854" s="1">
        <v>2.0200374</v>
      </c>
      <c r="F5854" s="4">
        <f t="shared" si="1"/>
        <v>0.04668515556</v>
      </c>
      <c r="G5854" s="4">
        <f t="shared" si="2"/>
        <v>2.007244693</v>
      </c>
    </row>
    <row r="5855">
      <c r="A5855" s="1">
        <v>58.5000004768371</v>
      </c>
      <c r="B5855" s="1">
        <v>163.65161</v>
      </c>
      <c r="C5855" s="1">
        <v>0.42021972</v>
      </c>
      <c r="D5855" s="1">
        <v>0.20936337</v>
      </c>
      <c r="E5855" s="1">
        <v>2.02039</v>
      </c>
      <c r="F5855" s="4">
        <f t="shared" si="1"/>
        <v>0.04669108</v>
      </c>
      <c r="G5855" s="4">
        <f t="shared" si="2"/>
        <v>2.007597162</v>
      </c>
    </row>
    <row r="5856">
      <c r="A5856" s="1">
        <v>58.5100026130676</v>
      </c>
      <c r="B5856" s="1">
        <v>163.67256</v>
      </c>
      <c r="C5856" s="1">
        <v>0.42029968</v>
      </c>
      <c r="D5856" s="1">
        <v>0.20692182</v>
      </c>
      <c r="E5856" s="1">
        <v>2.0206487</v>
      </c>
      <c r="F5856" s="4">
        <f t="shared" si="1"/>
        <v>0.04669996444</v>
      </c>
      <c r="G5856" s="4">
        <f t="shared" si="2"/>
        <v>2.007855804</v>
      </c>
    </row>
    <row r="5857">
      <c r="A5857" s="1">
        <v>58.519875049591</v>
      </c>
      <c r="B5857" s="1">
        <v>163.6478</v>
      </c>
      <c r="C5857" s="1">
        <v>0.42036638</v>
      </c>
      <c r="D5857" s="1">
        <v>0.20692182</v>
      </c>
      <c r="E5857" s="1">
        <v>2.020343</v>
      </c>
      <c r="F5857" s="4">
        <f t="shared" si="1"/>
        <v>0.04670737556</v>
      </c>
      <c r="G5857" s="4">
        <f t="shared" si="2"/>
        <v>2.007550125</v>
      </c>
    </row>
    <row r="5858">
      <c r="A5858" s="1">
        <v>58.529999256134</v>
      </c>
      <c r="B5858" s="1">
        <v>163.69542</v>
      </c>
      <c r="C5858" s="1">
        <v>0.42040634</v>
      </c>
      <c r="D5858" s="1">
        <v>0.2459867</v>
      </c>
      <c r="E5858" s="1">
        <v>2.020931</v>
      </c>
      <c r="F5858" s="4">
        <f t="shared" si="1"/>
        <v>0.04671181556</v>
      </c>
      <c r="G5858" s="4">
        <f t="shared" si="2"/>
        <v>2.008138026</v>
      </c>
    </row>
    <row r="5859">
      <c r="A5859" s="1">
        <v>58.5398716926574</v>
      </c>
      <c r="B5859" s="1">
        <v>163.67065</v>
      </c>
      <c r="C5859" s="1">
        <v>0.42044634</v>
      </c>
      <c r="D5859" s="1">
        <v>0.27040225</v>
      </c>
      <c r="E5859" s="1">
        <v>2.020625</v>
      </c>
      <c r="F5859" s="4">
        <f t="shared" si="1"/>
        <v>0.04671626</v>
      </c>
      <c r="G5859" s="4">
        <f t="shared" si="2"/>
        <v>2.007832223</v>
      </c>
    </row>
    <row r="5860">
      <c r="A5860" s="1">
        <v>58.5498738288879</v>
      </c>
      <c r="B5860" s="1">
        <v>163.69164</v>
      </c>
      <c r="C5860" s="1">
        <v>0.42048633</v>
      </c>
      <c r="D5860" s="1">
        <v>0.30946714</v>
      </c>
      <c r="E5860" s="1">
        <v>2.020884</v>
      </c>
      <c r="F5860" s="4">
        <f t="shared" si="1"/>
        <v>0.04672070333</v>
      </c>
      <c r="G5860" s="4">
        <f t="shared" si="2"/>
        <v>2.008091359</v>
      </c>
    </row>
    <row r="5861">
      <c r="A5861" s="1">
        <v>58.5599980354309</v>
      </c>
      <c r="B5861" s="1">
        <v>163.70305</v>
      </c>
      <c r="C5861" s="1">
        <v>0.42053965</v>
      </c>
      <c r="D5861" s="1">
        <v>0.31801257</v>
      </c>
      <c r="E5861" s="1">
        <v>2.0210252</v>
      </c>
      <c r="F5861" s="4">
        <f t="shared" si="1"/>
        <v>0.04672662778</v>
      </c>
      <c r="G5861" s="4">
        <f t="shared" si="2"/>
        <v>2.008232223</v>
      </c>
    </row>
    <row r="5862">
      <c r="A5862" s="1">
        <v>58.5700001716613</v>
      </c>
      <c r="B5862" s="1">
        <v>163.66495</v>
      </c>
      <c r="C5862" s="1">
        <v>0.42056632</v>
      </c>
      <c r="D5862" s="1">
        <v>0.37172678</v>
      </c>
      <c r="E5862" s="1">
        <v>2.0205548</v>
      </c>
      <c r="F5862" s="4">
        <f t="shared" si="1"/>
        <v>0.04672959111</v>
      </c>
      <c r="G5862" s="4">
        <f t="shared" si="2"/>
        <v>2.007761853</v>
      </c>
    </row>
    <row r="5863">
      <c r="A5863" s="1">
        <v>58.5800023078918</v>
      </c>
      <c r="B5863" s="1">
        <v>163.70114</v>
      </c>
      <c r="C5863" s="1">
        <v>0.42059296</v>
      </c>
      <c r="D5863" s="1">
        <v>0.43764877</v>
      </c>
      <c r="E5863" s="1">
        <v>2.0210016</v>
      </c>
      <c r="F5863" s="4">
        <f t="shared" si="1"/>
        <v>0.04673255111</v>
      </c>
      <c r="G5863" s="4">
        <f t="shared" si="2"/>
        <v>2.008208643</v>
      </c>
    </row>
    <row r="5864">
      <c r="A5864" s="1">
        <v>58.5899968147277</v>
      </c>
      <c r="B5864" s="1">
        <v>163.69354</v>
      </c>
      <c r="C5864" s="1">
        <v>0.4209262</v>
      </c>
      <c r="D5864" s="1">
        <v>0.1532076</v>
      </c>
      <c r="E5864" s="1">
        <v>2.0209076</v>
      </c>
      <c r="F5864" s="4">
        <f t="shared" si="1"/>
        <v>0.04676957778</v>
      </c>
      <c r="G5864" s="4">
        <f t="shared" si="2"/>
        <v>2.008114816</v>
      </c>
    </row>
    <row r="5865">
      <c r="A5865" s="1">
        <v>58.5999989509582</v>
      </c>
      <c r="B5865" s="1">
        <v>163.84781</v>
      </c>
      <c r="C5865" s="1">
        <v>0.42105952</v>
      </c>
      <c r="D5865" s="1">
        <v>0.079960935</v>
      </c>
      <c r="E5865" s="1">
        <v>2.0228124</v>
      </c>
      <c r="F5865" s="4">
        <f t="shared" si="1"/>
        <v>0.04678439111</v>
      </c>
      <c r="G5865" s="4">
        <f t="shared" si="2"/>
        <v>2.010019384</v>
      </c>
    </row>
    <row r="5866">
      <c r="A5866" s="1">
        <v>58.6098713874816</v>
      </c>
      <c r="B5866" s="1">
        <v>163.96211</v>
      </c>
      <c r="C5866" s="1">
        <v>0.42101955</v>
      </c>
      <c r="D5866" s="1">
        <v>0.20081793</v>
      </c>
      <c r="E5866" s="1">
        <v>2.0242233</v>
      </c>
      <c r="F5866" s="4">
        <f t="shared" si="1"/>
        <v>0.04677995</v>
      </c>
      <c r="G5866" s="4">
        <f t="shared" si="2"/>
        <v>2.011430495</v>
      </c>
    </row>
    <row r="5867">
      <c r="A5867" s="1">
        <v>58.6198735237121</v>
      </c>
      <c r="B5867" s="1">
        <v>163.93353</v>
      </c>
      <c r="C5867" s="1">
        <v>0.42101955</v>
      </c>
      <c r="D5867" s="1">
        <v>0.2679607</v>
      </c>
      <c r="E5867" s="1">
        <v>2.0238705</v>
      </c>
      <c r="F5867" s="4">
        <f t="shared" si="1"/>
        <v>0.04677995</v>
      </c>
      <c r="G5867" s="4">
        <f t="shared" si="2"/>
        <v>2.011077656</v>
      </c>
    </row>
    <row r="5868">
      <c r="A5868" s="1">
        <v>58.6299977302551</v>
      </c>
      <c r="B5868" s="1">
        <v>163.95639</v>
      </c>
      <c r="C5868" s="1">
        <v>0.42103288</v>
      </c>
      <c r="D5868" s="1">
        <v>0.33510345</v>
      </c>
      <c r="E5868" s="1">
        <v>2.0241528</v>
      </c>
      <c r="F5868" s="4">
        <f t="shared" si="1"/>
        <v>0.04678143111</v>
      </c>
      <c r="G5868" s="4">
        <f t="shared" si="2"/>
        <v>2.011359878</v>
      </c>
    </row>
    <row r="5869">
      <c r="A5869" s="1">
        <v>58.639877796173</v>
      </c>
      <c r="B5869" s="1">
        <v>163.88972</v>
      </c>
      <c r="C5869" s="1">
        <v>0.42103288</v>
      </c>
      <c r="D5869" s="1">
        <v>0.40224624</v>
      </c>
      <c r="E5869" s="1">
        <v>2.0233297</v>
      </c>
      <c r="F5869" s="4">
        <f t="shared" si="1"/>
        <v>0.04678143111</v>
      </c>
      <c r="G5869" s="4">
        <f t="shared" si="2"/>
        <v>2.010536791</v>
      </c>
    </row>
    <row r="5870">
      <c r="A5870" s="1">
        <v>58.649872303009</v>
      </c>
      <c r="B5870" s="1">
        <v>163.85735</v>
      </c>
      <c r="C5870" s="1">
        <v>0.42105952</v>
      </c>
      <c r="D5870" s="1">
        <v>0.45473966</v>
      </c>
      <c r="E5870" s="1">
        <v>2.02293</v>
      </c>
      <c r="F5870" s="4">
        <f t="shared" si="1"/>
        <v>0.04678439111</v>
      </c>
      <c r="G5870" s="4">
        <f t="shared" si="2"/>
        <v>2.010137162</v>
      </c>
    </row>
    <row r="5871">
      <c r="A5871" s="1">
        <v>58.659996509552</v>
      </c>
      <c r="B5871" s="1">
        <v>163.91449</v>
      </c>
      <c r="C5871" s="1">
        <v>0.4214994</v>
      </c>
      <c r="D5871" s="1">
        <v>0.09949338</v>
      </c>
      <c r="E5871" s="1">
        <v>2.0236354</v>
      </c>
      <c r="F5871" s="4">
        <f t="shared" si="1"/>
        <v>0.04683326667</v>
      </c>
      <c r="G5871" s="4">
        <f t="shared" si="2"/>
        <v>2.010842594</v>
      </c>
    </row>
    <row r="5872">
      <c r="A5872" s="1">
        <v>58.6699986457824</v>
      </c>
      <c r="B5872" s="1">
        <v>164.03639</v>
      </c>
      <c r="C5872" s="1">
        <v>0.42172605</v>
      </c>
      <c r="D5872" s="1">
        <v>-0.100714155</v>
      </c>
      <c r="E5872" s="1">
        <v>2.0251405</v>
      </c>
      <c r="F5872" s="4">
        <f t="shared" si="1"/>
        <v>0.04685845</v>
      </c>
      <c r="G5872" s="4">
        <f t="shared" si="2"/>
        <v>2.012347532</v>
      </c>
    </row>
    <row r="5873">
      <c r="A5873" s="1">
        <v>58.6800007820129</v>
      </c>
      <c r="B5873" s="1">
        <v>164.2745</v>
      </c>
      <c r="C5873" s="1">
        <v>0.42167273</v>
      </c>
      <c r="D5873" s="1">
        <v>0.02014283</v>
      </c>
      <c r="E5873" s="1">
        <v>2.02808</v>
      </c>
      <c r="F5873" s="4">
        <f t="shared" si="1"/>
        <v>0.04685252556</v>
      </c>
      <c r="G5873" s="4">
        <f t="shared" si="2"/>
        <v>2.015287162</v>
      </c>
    </row>
    <row r="5874">
      <c r="A5874" s="1">
        <v>58.6900029182434</v>
      </c>
      <c r="B5874" s="1">
        <v>164.22118</v>
      </c>
      <c r="C5874" s="1">
        <v>0.42167273</v>
      </c>
      <c r="D5874" s="1">
        <v>0.11414271</v>
      </c>
      <c r="E5874" s="1">
        <v>2.0274217</v>
      </c>
      <c r="F5874" s="4">
        <f t="shared" si="1"/>
        <v>0.04685252556</v>
      </c>
      <c r="G5874" s="4">
        <f t="shared" si="2"/>
        <v>2.01462889</v>
      </c>
    </row>
    <row r="5875">
      <c r="A5875" s="1">
        <v>58.6999974250793</v>
      </c>
      <c r="B5875" s="1">
        <v>164.19641</v>
      </c>
      <c r="C5875" s="1">
        <v>0.42168605</v>
      </c>
      <c r="D5875" s="1">
        <v>0.16663615</v>
      </c>
      <c r="E5875" s="1">
        <v>2.0271158</v>
      </c>
      <c r="F5875" s="4">
        <f t="shared" si="1"/>
        <v>0.04685400556</v>
      </c>
      <c r="G5875" s="4">
        <f t="shared" si="2"/>
        <v>2.014323088</v>
      </c>
    </row>
    <row r="5876">
      <c r="A5876" s="1">
        <v>58.7098774909973</v>
      </c>
      <c r="B5876" s="1">
        <v>164.19641</v>
      </c>
      <c r="C5876" s="1">
        <v>0.42168605</v>
      </c>
      <c r="D5876" s="1">
        <v>0.24720748</v>
      </c>
      <c r="E5876" s="1">
        <v>2.0271158</v>
      </c>
      <c r="F5876" s="4">
        <f t="shared" si="1"/>
        <v>0.04685400556</v>
      </c>
      <c r="G5876" s="4">
        <f t="shared" si="2"/>
        <v>2.014323088</v>
      </c>
    </row>
    <row r="5877">
      <c r="A5877" s="1">
        <v>58.7200016975402</v>
      </c>
      <c r="B5877" s="1">
        <v>164.1126</v>
      </c>
      <c r="C5877" s="1">
        <v>0.42169937</v>
      </c>
      <c r="D5877" s="1">
        <v>0.29970092</v>
      </c>
      <c r="E5877" s="1">
        <v>2.026081</v>
      </c>
      <c r="F5877" s="4">
        <f t="shared" si="1"/>
        <v>0.04685548556</v>
      </c>
      <c r="G5877" s="4">
        <f t="shared" si="2"/>
        <v>2.013288396</v>
      </c>
    </row>
    <row r="5878">
      <c r="A5878" s="1">
        <v>58.7298741340637</v>
      </c>
      <c r="B5878" s="1">
        <v>164.14688</v>
      </c>
      <c r="C5878" s="1">
        <v>0.42173937</v>
      </c>
      <c r="D5878" s="1">
        <v>0.33998656</v>
      </c>
      <c r="E5878" s="1">
        <v>2.0265045</v>
      </c>
      <c r="F5878" s="4">
        <f t="shared" si="1"/>
        <v>0.04685993</v>
      </c>
      <c r="G5878" s="4">
        <f t="shared" si="2"/>
        <v>2.013711606</v>
      </c>
    </row>
    <row r="5879">
      <c r="A5879" s="1">
        <v>58.7398762702941</v>
      </c>
      <c r="B5879" s="1">
        <v>164.0707</v>
      </c>
      <c r="C5879" s="1">
        <v>0.421806</v>
      </c>
      <c r="D5879" s="1">
        <v>0.35097358</v>
      </c>
      <c r="E5879" s="1">
        <v>2.025564</v>
      </c>
      <c r="F5879" s="4">
        <f t="shared" si="1"/>
        <v>0.04686733333</v>
      </c>
      <c r="G5879" s="4">
        <f t="shared" si="2"/>
        <v>2.012771112</v>
      </c>
    </row>
    <row r="5880">
      <c r="A5880" s="1">
        <v>58.7500004768371</v>
      </c>
      <c r="B5880" s="1">
        <v>164.0764</v>
      </c>
      <c r="C5880" s="1">
        <v>0.421886</v>
      </c>
      <c r="D5880" s="1">
        <v>0.33632424</v>
      </c>
      <c r="E5880" s="1">
        <v>2.0256343</v>
      </c>
      <c r="F5880" s="4">
        <f t="shared" si="1"/>
        <v>0.04687622222</v>
      </c>
      <c r="G5880" s="4">
        <f t="shared" si="2"/>
        <v>2.012841483</v>
      </c>
    </row>
    <row r="5881">
      <c r="A5881" s="1">
        <v>58.7600026130676</v>
      </c>
      <c r="B5881" s="1">
        <v>164.10687</v>
      </c>
      <c r="C5881" s="1">
        <v>0.4219793</v>
      </c>
      <c r="D5881" s="1">
        <v>0.32045412</v>
      </c>
      <c r="E5881" s="1">
        <v>2.0260105</v>
      </c>
      <c r="F5881" s="4">
        <f t="shared" si="1"/>
        <v>0.04688658889</v>
      </c>
      <c r="G5881" s="4">
        <f t="shared" si="2"/>
        <v>2.013217656</v>
      </c>
    </row>
    <row r="5882">
      <c r="A5882" s="1">
        <v>58.7699971199035</v>
      </c>
      <c r="B5882" s="1">
        <v>164.0707</v>
      </c>
      <c r="C5882" s="1">
        <v>0.42204595</v>
      </c>
      <c r="D5882" s="1">
        <v>0.33022034</v>
      </c>
      <c r="E5882" s="1">
        <v>2.025564</v>
      </c>
      <c r="F5882" s="4">
        <f t="shared" si="1"/>
        <v>0.04689399444</v>
      </c>
      <c r="G5882" s="4">
        <f t="shared" si="2"/>
        <v>2.012771112</v>
      </c>
    </row>
    <row r="5883">
      <c r="A5883" s="1">
        <v>58.7798771858215</v>
      </c>
      <c r="B5883" s="1">
        <v>164.1526</v>
      </c>
      <c r="C5883" s="1">
        <v>0.42207262</v>
      </c>
      <c r="D5883" s="1">
        <v>0.36928523</v>
      </c>
      <c r="E5883" s="1">
        <v>2.026575</v>
      </c>
      <c r="F5883" s="4">
        <f t="shared" si="1"/>
        <v>0.04689695778</v>
      </c>
      <c r="G5883" s="4">
        <f t="shared" si="2"/>
        <v>2.013782223</v>
      </c>
    </row>
    <row r="5884">
      <c r="A5884" s="1">
        <v>58.7900013923645</v>
      </c>
      <c r="B5884" s="1">
        <v>164.10117</v>
      </c>
      <c r="C5884" s="1">
        <v>0.42207262</v>
      </c>
      <c r="D5884" s="1">
        <v>0.44985655</v>
      </c>
      <c r="E5884" s="1">
        <v>2.02594</v>
      </c>
      <c r="F5884" s="4">
        <f t="shared" si="1"/>
        <v>0.04689695778</v>
      </c>
      <c r="G5884" s="4">
        <f t="shared" si="2"/>
        <v>2.013147285</v>
      </c>
    </row>
    <row r="5885">
      <c r="A5885" s="1">
        <v>58.7998738288879</v>
      </c>
      <c r="B5885" s="1">
        <v>164.14117</v>
      </c>
      <c r="C5885" s="1">
        <v>0.42236587</v>
      </c>
      <c r="D5885" s="1">
        <v>0.20936337</v>
      </c>
      <c r="E5885" s="1">
        <v>2.026434</v>
      </c>
      <c r="F5885" s="4">
        <f t="shared" si="1"/>
        <v>0.04692954111</v>
      </c>
      <c r="G5885" s="4">
        <f t="shared" si="2"/>
        <v>2.013641112</v>
      </c>
    </row>
    <row r="5886">
      <c r="A5886" s="1">
        <v>58.8099980354309</v>
      </c>
      <c r="B5886" s="1">
        <v>164.30309</v>
      </c>
      <c r="C5886" s="1">
        <v>0.4226058</v>
      </c>
      <c r="D5886" s="1">
        <v>0.038454495</v>
      </c>
      <c r="E5886" s="1">
        <v>2.0284328</v>
      </c>
      <c r="F5886" s="4">
        <f t="shared" si="1"/>
        <v>0.0469562</v>
      </c>
      <c r="G5886" s="4">
        <f t="shared" si="2"/>
        <v>2.015640125</v>
      </c>
    </row>
    <row r="5887">
      <c r="A5887" s="1">
        <v>58.8198781013488</v>
      </c>
      <c r="B5887" s="1">
        <v>164.41547</v>
      </c>
      <c r="C5887" s="1">
        <v>0.42253917</v>
      </c>
      <c r="D5887" s="1">
        <v>0.1861686</v>
      </c>
      <c r="E5887" s="1">
        <v>2.0298202</v>
      </c>
      <c r="F5887" s="4">
        <f t="shared" si="1"/>
        <v>0.04694879667</v>
      </c>
      <c r="G5887" s="4">
        <f t="shared" si="2"/>
        <v>2.017027532</v>
      </c>
    </row>
    <row r="5888">
      <c r="A5888" s="1">
        <v>58.8298726081848</v>
      </c>
      <c r="B5888" s="1">
        <v>164.4669</v>
      </c>
      <c r="C5888" s="1">
        <v>0.4225125</v>
      </c>
      <c r="D5888" s="1">
        <v>0.28016847</v>
      </c>
      <c r="E5888" s="1">
        <v>2.0304554</v>
      </c>
      <c r="F5888" s="4">
        <f t="shared" si="1"/>
        <v>0.04694583333</v>
      </c>
      <c r="G5888" s="4">
        <f t="shared" si="2"/>
        <v>2.01766247</v>
      </c>
    </row>
    <row r="5889">
      <c r="A5889" s="1">
        <v>58.8398747444152</v>
      </c>
      <c r="B5889" s="1">
        <v>164.39642</v>
      </c>
      <c r="C5889" s="1">
        <v>0.4225125</v>
      </c>
      <c r="D5889" s="1">
        <v>0.3607398</v>
      </c>
      <c r="E5889" s="1">
        <v>2.0295851</v>
      </c>
      <c r="F5889" s="4">
        <f t="shared" si="1"/>
        <v>0.04694583333</v>
      </c>
      <c r="G5889" s="4">
        <f t="shared" si="2"/>
        <v>2.016792347</v>
      </c>
    </row>
    <row r="5890">
      <c r="A5890" s="1">
        <v>58.8498768806457</v>
      </c>
      <c r="B5890" s="1">
        <v>164.3469</v>
      </c>
      <c r="C5890" s="1">
        <v>0.4225125</v>
      </c>
      <c r="D5890" s="1">
        <v>0.44131112</v>
      </c>
      <c r="E5890" s="1">
        <v>2.0289736</v>
      </c>
      <c r="F5890" s="4">
        <f t="shared" si="1"/>
        <v>0.04694583333</v>
      </c>
      <c r="G5890" s="4">
        <f t="shared" si="2"/>
        <v>2.016180989</v>
      </c>
    </row>
    <row r="5891">
      <c r="A5891" s="1">
        <v>58.8600010871887</v>
      </c>
      <c r="B5891" s="1">
        <v>164.34119</v>
      </c>
      <c r="C5891" s="1">
        <v>0.4227258</v>
      </c>
      <c r="D5891" s="1">
        <v>0.3119087</v>
      </c>
      <c r="E5891" s="1">
        <v>2.0289032</v>
      </c>
      <c r="F5891" s="4">
        <f t="shared" si="1"/>
        <v>0.04696953333</v>
      </c>
      <c r="G5891" s="4">
        <f t="shared" si="2"/>
        <v>2.016110495</v>
      </c>
    </row>
    <row r="5892">
      <c r="A5892" s="1">
        <v>58.8700032234191</v>
      </c>
      <c r="B5892" s="1">
        <v>164.39452</v>
      </c>
      <c r="C5892" s="1">
        <v>0.42301905</v>
      </c>
      <c r="D5892" s="1">
        <v>0.055545382</v>
      </c>
      <c r="E5892" s="1">
        <v>2.0295615</v>
      </c>
      <c r="F5892" s="4">
        <f t="shared" si="1"/>
        <v>0.04700211667</v>
      </c>
      <c r="G5892" s="4">
        <f t="shared" si="2"/>
        <v>2.01676889</v>
      </c>
    </row>
    <row r="5893">
      <c r="A5893" s="1">
        <v>58.8799977302551</v>
      </c>
      <c r="B5893" s="1">
        <v>164.53929</v>
      </c>
      <c r="C5893" s="1">
        <v>0.4229924</v>
      </c>
      <c r="D5893" s="1">
        <v>0.14954527</v>
      </c>
      <c r="E5893" s="1">
        <v>2.031349</v>
      </c>
      <c r="F5893" s="4">
        <f t="shared" si="1"/>
        <v>0.04699915556</v>
      </c>
      <c r="G5893" s="4">
        <f t="shared" si="2"/>
        <v>2.018556174</v>
      </c>
    </row>
    <row r="5894">
      <c r="A5894" s="1">
        <v>58.8899998664855</v>
      </c>
      <c r="B5894" s="1">
        <v>164.53548</v>
      </c>
      <c r="C5894" s="1">
        <v>0.42296574</v>
      </c>
      <c r="D5894" s="1">
        <v>0.25697368</v>
      </c>
      <c r="E5894" s="1">
        <v>2.0313017</v>
      </c>
      <c r="F5894" s="4">
        <f t="shared" si="1"/>
        <v>0.04699619333</v>
      </c>
      <c r="G5894" s="4">
        <f t="shared" si="2"/>
        <v>2.018509137</v>
      </c>
    </row>
    <row r="5895">
      <c r="A5895" s="1">
        <v>58.899872303009</v>
      </c>
      <c r="B5895" s="1">
        <v>164.54309</v>
      </c>
      <c r="C5895" s="1">
        <v>0.4229791</v>
      </c>
      <c r="D5895" s="1">
        <v>0.32411647</v>
      </c>
      <c r="E5895" s="1">
        <v>2.031396</v>
      </c>
      <c r="F5895" s="4">
        <f t="shared" si="1"/>
        <v>0.04699767778</v>
      </c>
      <c r="G5895" s="4">
        <f t="shared" si="2"/>
        <v>2.018603088</v>
      </c>
    </row>
    <row r="5896">
      <c r="A5896" s="1">
        <v>58.9098744392395</v>
      </c>
      <c r="B5896" s="1">
        <v>164.52596</v>
      </c>
      <c r="C5896" s="1">
        <v>0.4229791</v>
      </c>
      <c r="D5896" s="1">
        <v>0.39125922</v>
      </c>
      <c r="E5896" s="1">
        <v>2.0311842</v>
      </c>
      <c r="F5896" s="4">
        <f t="shared" si="1"/>
        <v>0.04699767778</v>
      </c>
      <c r="G5896" s="4">
        <f t="shared" si="2"/>
        <v>2.018391606</v>
      </c>
    </row>
    <row r="5897">
      <c r="A5897" s="1">
        <v>58.9198765754699</v>
      </c>
      <c r="B5897" s="1">
        <v>164.44975</v>
      </c>
      <c r="C5897" s="1">
        <v>0.42304572</v>
      </c>
      <c r="D5897" s="1">
        <v>0.40224624</v>
      </c>
      <c r="E5897" s="1">
        <v>2.0302436</v>
      </c>
      <c r="F5897" s="4">
        <f t="shared" si="1"/>
        <v>0.04700508</v>
      </c>
      <c r="G5897" s="4">
        <f t="shared" si="2"/>
        <v>2.017450742</v>
      </c>
    </row>
    <row r="5898">
      <c r="A5898" s="1">
        <v>58.9300007820129</v>
      </c>
      <c r="B5898" s="1">
        <v>164.52405</v>
      </c>
      <c r="C5898" s="1">
        <v>0.4234323</v>
      </c>
      <c r="D5898" s="1">
        <v>0.075077824</v>
      </c>
      <c r="E5898" s="1">
        <v>2.0311608</v>
      </c>
      <c r="F5898" s="4">
        <f t="shared" si="1"/>
        <v>0.04704803333</v>
      </c>
      <c r="G5898" s="4">
        <f t="shared" si="2"/>
        <v>2.018368026</v>
      </c>
    </row>
    <row r="5899">
      <c r="A5899" s="1">
        <v>58.9398732185363</v>
      </c>
      <c r="B5899" s="1">
        <v>164.63641</v>
      </c>
      <c r="C5899" s="1">
        <v>0.4235656</v>
      </c>
      <c r="D5899" s="1">
        <v>0.003051944</v>
      </c>
      <c r="E5899" s="1">
        <v>2.0325482</v>
      </c>
      <c r="F5899" s="4">
        <f t="shared" si="1"/>
        <v>0.04706284444</v>
      </c>
      <c r="G5899" s="4">
        <f t="shared" si="2"/>
        <v>2.019755186</v>
      </c>
    </row>
    <row r="5900">
      <c r="A5900" s="1">
        <v>58.9499974250793</v>
      </c>
      <c r="B5900" s="1">
        <v>164.75642</v>
      </c>
      <c r="C5900" s="1">
        <v>0.42353892</v>
      </c>
      <c r="D5900" s="1">
        <v>0.110480376</v>
      </c>
      <c r="E5900" s="1">
        <v>2.0340297</v>
      </c>
      <c r="F5900" s="4">
        <f t="shared" si="1"/>
        <v>0.04705988</v>
      </c>
      <c r="G5900" s="4">
        <f t="shared" si="2"/>
        <v>2.021236791</v>
      </c>
    </row>
    <row r="5901">
      <c r="A5901" s="1">
        <v>58.9598774909973</v>
      </c>
      <c r="B5901" s="1">
        <v>164.77737</v>
      </c>
      <c r="C5901" s="1">
        <v>0.42353892</v>
      </c>
      <c r="D5901" s="1">
        <v>0.17762315</v>
      </c>
      <c r="E5901" s="1">
        <v>2.0342884</v>
      </c>
      <c r="F5901" s="4">
        <f t="shared" si="1"/>
        <v>0.04705988</v>
      </c>
      <c r="G5901" s="4">
        <f t="shared" si="2"/>
        <v>2.021495433</v>
      </c>
    </row>
    <row r="5902">
      <c r="A5902" s="1">
        <v>58.9698719978332</v>
      </c>
      <c r="B5902" s="1">
        <v>164.72023</v>
      </c>
      <c r="C5902" s="1">
        <v>0.42355224</v>
      </c>
      <c r="D5902" s="1">
        <v>0.24354514</v>
      </c>
      <c r="E5902" s="1">
        <v>2.033583</v>
      </c>
      <c r="F5902" s="4">
        <f t="shared" si="1"/>
        <v>0.04706136</v>
      </c>
      <c r="G5902" s="4">
        <f t="shared" si="2"/>
        <v>2.020790001</v>
      </c>
    </row>
    <row r="5903">
      <c r="A5903" s="1">
        <v>58.9798741340637</v>
      </c>
      <c r="B5903" s="1">
        <v>164.73357</v>
      </c>
      <c r="C5903" s="1">
        <v>0.42355224</v>
      </c>
      <c r="D5903" s="1">
        <v>0.32411647</v>
      </c>
      <c r="E5903" s="1">
        <v>2.0337477</v>
      </c>
      <c r="F5903" s="4">
        <f t="shared" si="1"/>
        <v>0.04706136</v>
      </c>
      <c r="G5903" s="4">
        <f t="shared" si="2"/>
        <v>2.020954693</v>
      </c>
    </row>
    <row r="5904">
      <c r="A5904" s="1">
        <v>58.9899983406066</v>
      </c>
      <c r="B5904" s="1">
        <v>164.69359</v>
      </c>
      <c r="C5904" s="1">
        <v>0.42355224</v>
      </c>
      <c r="D5904" s="1">
        <v>0.39125922</v>
      </c>
      <c r="E5904" s="1">
        <v>2.0332537</v>
      </c>
      <c r="F5904" s="4">
        <f t="shared" si="1"/>
        <v>0.04706136</v>
      </c>
      <c r="G5904" s="4">
        <f t="shared" si="2"/>
        <v>2.020461112</v>
      </c>
    </row>
    <row r="5905">
      <c r="A5905" s="1">
        <v>58.9998784065246</v>
      </c>
      <c r="B5905" s="1">
        <v>164.6726</v>
      </c>
      <c r="C5905" s="1">
        <v>0.42357892</v>
      </c>
      <c r="D5905" s="1">
        <v>0.44497344</v>
      </c>
      <c r="E5905" s="1">
        <v>2.032995</v>
      </c>
      <c r="F5905" s="4">
        <f t="shared" si="1"/>
        <v>0.04706432444</v>
      </c>
      <c r="G5905" s="4">
        <f t="shared" si="2"/>
        <v>2.020201977</v>
      </c>
    </row>
    <row r="5906">
      <c r="A5906" s="1">
        <v>59.0100026130676</v>
      </c>
      <c r="B5906" s="1">
        <v>164.66882</v>
      </c>
      <c r="C5906" s="1">
        <v>0.42377886</v>
      </c>
      <c r="D5906" s="1">
        <v>0.31435025</v>
      </c>
      <c r="E5906" s="1">
        <v>2.032948</v>
      </c>
      <c r="F5906" s="4">
        <f t="shared" si="1"/>
        <v>0.04708654</v>
      </c>
      <c r="G5906" s="4">
        <f t="shared" si="2"/>
        <v>2.02015531</v>
      </c>
    </row>
    <row r="5907">
      <c r="A5907" s="1">
        <v>59.019875049591</v>
      </c>
      <c r="B5907" s="1">
        <v>164.7088</v>
      </c>
      <c r="C5907" s="1">
        <v>0.4241521</v>
      </c>
      <c r="D5907" s="1">
        <v>-0.0115973875</v>
      </c>
      <c r="E5907" s="1">
        <v>2.0334418</v>
      </c>
      <c r="F5907" s="4">
        <f t="shared" si="1"/>
        <v>0.04712801111</v>
      </c>
      <c r="G5907" s="4">
        <f t="shared" si="2"/>
        <v>2.02064889</v>
      </c>
    </row>
    <row r="5908">
      <c r="A5908" s="1">
        <v>59.0298771858215</v>
      </c>
      <c r="B5908" s="1">
        <v>164.87834</v>
      </c>
      <c r="C5908" s="1">
        <v>0.42412543</v>
      </c>
      <c r="D5908" s="1">
        <v>0.09461027</v>
      </c>
      <c r="E5908" s="1">
        <v>2.0355349</v>
      </c>
      <c r="F5908" s="4">
        <f t="shared" si="1"/>
        <v>0.04712504778</v>
      </c>
      <c r="G5908" s="4">
        <f t="shared" si="2"/>
        <v>2.022741977</v>
      </c>
    </row>
    <row r="5909">
      <c r="A5909" s="1">
        <v>59.0400013923645</v>
      </c>
      <c r="B5909" s="1">
        <v>164.92215</v>
      </c>
      <c r="C5909" s="1">
        <v>0.4241121</v>
      </c>
      <c r="D5909" s="1">
        <v>0.17396082</v>
      </c>
      <c r="E5909" s="1">
        <v>2.0360758</v>
      </c>
      <c r="F5909" s="4">
        <f t="shared" si="1"/>
        <v>0.04712356667</v>
      </c>
      <c r="G5909" s="4">
        <f t="shared" si="2"/>
        <v>2.023282841</v>
      </c>
    </row>
    <row r="5910">
      <c r="A5910" s="1">
        <v>59.0498738288879</v>
      </c>
      <c r="B5910" s="1">
        <v>164.95073</v>
      </c>
      <c r="C5910" s="1">
        <v>0.4241121</v>
      </c>
      <c r="D5910" s="1">
        <v>0.25453213</v>
      </c>
      <c r="E5910" s="1">
        <v>2.0364285</v>
      </c>
      <c r="F5910" s="4">
        <f t="shared" si="1"/>
        <v>0.04712356667</v>
      </c>
      <c r="G5910" s="4">
        <f t="shared" si="2"/>
        <v>2.02363568</v>
      </c>
    </row>
    <row r="5911">
      <c r="A5911" s="1">
        <v>59.0599980354309</v>
      </c>
      <c r="B5911" s="1">
        <v>164.91263</v>
      </c>
      <c r="C5911" s="1">
        <v>0.4241121</v>
      </c>
      <c r="D5911" s="1">
        <v>0.33510345</v>
      </c>
      <c r="E5911" s="1">
        <v>2.035958</v>
      </c>
      <c r="F5911" s="4">
        <f t="shared" si="1"/>
        <v>0.04712356667</v>
      </c>
      <c r="G5911" s="4">
        <f t="shared" si="2"/>
        <v>2.02316531</v>
      </c>
    </row>
    <row r="5912">
      <c r="A5912" s="1">
        <v>59.0700001716613</v>
      </c>
      <c r="B5912" s="1">
        <v>164.84024</v>
      </c>
      <c r="C5912" s="1">
        <v>0.4241121</v>
      </c>
      <c r="D5912" s="1">
        <v>0.40224624</v>
      </c>
      <c r="E5912" s="1">
        <v>2.0350645</v>
      </c>
      <c r="F5912" s="4">
        <f t="shared" si="1"/>
        <v>0.04712356667</v>
      </c>
      <c r="G5912" s="4">
        <f t="shared" si="2"/>
        <v>2.022271606</v>
      </c>
    </row>
    <row r="5913">
      <c r="A5913" s="1">
        <v>59.0798726081848</v>
      </c>
      <c r="B5913" s="1">
        <v>164.83072</v>
      </c>
      <c r="C5913" s="1">
        <v>0.42420545</v>
      </c>
      <c r="D5913" s="1">
        <v>0.38515535</v>
      </c>
      <c r="E5913" s="1">
        <v>2.034947</v>
      </c>
      <c r="F5913" s="4">
        <f t="shared" si="1"/>
        <v>0.04713393889</v>
      </c>
      <c r="G5913" s="4">
        <f t="shared" si="2"/>
        <v>2.022154075</v>
      </c>
    </row>
    <row r="5914">
      <c r="A5914" s="1">
        <v>59.0899968147277</v>
      </c>
      <c r="B5914" s="1">
        <v>164.84785</v>
      </c>
      <c r="C5914" s="1">
        <v>0.42460534</v>
      </c>
      <c r="D5914" s="1">
        <v>0.044558384</v>
      </c>
      <c r="E5914" s="1">
        <v>2.0351586</v>
      </c>
      <c r="F5914" s="4">
        <f t="shared" si="1"/>
        <v>0.04717837111</v>
      </c>
      <c r="G5914" s="4">
        <f t="shared" si="2"/>
        <v>2.022365557</v>
      </c>
    </row>
    <row r="5915">
      <c r="A5915" s="1">
        <v>59.0998768806457</v>
      </c>
      <c r="B5915" s="1">
        <v>165.01169</v>
      </c>
      <c r="C5915" s="1">
        <v>0.42460534</v>
      </c>
      <c r="D5915" s="1">
        <v>0.1092596</v>
      </c>
      <c r="E5915" s="1">
        <v>2.0371811</v>
      </c>
      <c r="F5915" s="4">
        <f t="shared" si="1"/>
        <v>0.04717837111</v>
      </c>
      <c r="G5915" s="4">
        <f t="shared" si="2"/>
        <v>2.024388273</v>
      </c>
    </row>
    <row r="5916">
      <c r="A5916" s="1">
        <v>59.1100010871887</v>
      </c>
      <c r="B5916" s="1">
        <v>165.07263</v>
      </c>
      <c r="C5916" s="1">
        <v>0.42452535</v>
      </c>
      <c r="D5916" s="1">
        <v>0.27040225</v>
      </c>
      <c r="E5916" s="1">
        <v>2.0379336</v>
      </c>
      <c r="F5916" s="4">
        <f t="shared" si="1"/>
        <v>0.04716948333</v>
      </c>
      <c r="G5916" s="4">
        <f t="shared" si="2"/>
        <v>2.025140619</v>
      </c>
    </row>
    <row r="5917">
      <c r="A5917" s="1">
        <v>59.1200032234191</v>
      </c>
      <c r="B5917" s="1">
        <v>165.01358</v>
      </c>
      <c r="C5917" s="1">
        <v>0.42451203</v>
      </c>
      <c r="D5917" s="1">
        <v>0.36440212</v>
      </c>
      <c r="E5917" s="1">
        <v>2.0372045</v>
      </c>
      <c r="F5917" s="4">
        <f t="shared" si="1"/>
        <v>0.04716800333</v>
      </c>
      <c r="G5917" s="4">
        <f t="shared" si="2"/>
        <v>2.024411606</v>
      </c>
    </row>
    <row r="5918">
      <c r="A5918" s="1">
        <v>59.1298756599426</v>
      </c>
      <c r="B5918" s="1">
        <v>165.02121</v>
      </c>
      <c r="C5918" s="1">
        <v>0.42451203</v>
      </c>
      <c r="D5918" s="1">
        <v>0.4315449</v>
      </c>
      <c r="E5918" s="1">
        <v>2.0372987</v>
      </c>
      <c r="F5918" s="4">
        <f t="shared" si="1"/>
        <v>0.04716800333</v>
      </c>
      <c r="G5918" s="4">
        <f t="shared" si="2"/>
        <v>2.024505804</v>
      </c>
    </row>
    <row r="5919">
      <c r="A5919" s="1">
        <v>59.1399998664855</v>
      </c>
      <c r="B5919" s="1">
        <v>164.9374</v>
      </c>
      <c r="C5919" s="1">
        <v>0.42469865</v>
      </c>
      <c r="D5919" s="1">
        <v>0.3436489</v>
      </c>
      <c r="E5919" s="1">
        <v>2.036264</v>
      </c>
      <c r="F5919" s="4">
        <f t="shared" si="1"/>
        <v>0.04718873889</v>
      </c>
      <c r="G5919" s="4">
        <f t="shared" si="2"/>
        <v>2.023471112</v>
      </c>
    </row>
    <row r="5920">
      <c r="A5920" s="1">
        <v>59.150002002716</v>
      </c>
      <c r="B5920" s="1">
        <v>165.00597</v>
      </c>
      <c r="C5920" s="1">
        <v>0.42504525</v>
      </c>
      <c r="D5920" s="1">
        <v>0.032350607</v>
      </c>
      <c r="E5920" s="1">
        <v>2.0371106</v>
      </c>
      <c r="F5920" s="4">
        <f t="shared" si="1"/>
        <v>0.04722725</v>
      </c>
      <c r="G5920" s="4">
        <f t="shared" si="2"/>
        <v>2.024317656</v>
      </c>
    </row>
    <row r="5921">
      <c r="A5921" s="1">
        <v>59.1598744392395</v>
      </c>
      <c r="B5921" s="1">
        <v>165.15836</v>
      </c>
      <c r="C5921" s="1">
        <v>0.42504525</v>
      </c>
      <c r="D5921" s="1">
        <v>0.0982726</v>
      </c>
      <c r="E5921" s="1">
        <v>2.0389917</v>
      </c>
      <c r="F5921" s="4">
        <f t="shared" si="1"/>
        <v>0.04722725</v>
      </c>
      <c r="G5921" s="4">
        <f t="shared" si="2"/>
        <v>2.026199014</v>
      </c>
    </row>
    <row r="5922">
      <c r="A5922" s="1">
        <v>59.1699986457824</v>
      </c>
      <c r="B5922" s="1">
        <v>165.18503</v>
      </c>
      <c r="C5922" s="1">
        <v>0.42501858</v>
      </c>
      <c r="D5922" s="1">
        <v>0.20570104</v>
      </c>
      <c r="E5922" s="1">
        <v>2.039321</v>
      </c>
      <c r="F5922" s="4">
        <f t="shared" si="1"/>
        <v>0.04722428667</v>
      </c>
      <c r="G5922" s="4">
        <f t="shared" si="2"/>
        <v>2.026528273</v>
      </c>
    </row>
    <row r="5923">
      <c r="A5923" s="1">
        <v>59.1800007820129</v>
      </c>
      <c r="B5923" s="1">
        <v>165.2117</v>
      </c>
      <c r="C5923" s="1">
        <v>0.4250319</v>
      </c>
      <c r="D5923" s="1">
        <v>0.25941524</v>
      </c>
      <c r="E5923" s="1">
        <v>2.0396504</v>
      </c>
      <c r="F5923" s="4">
        <f t="shared" si="1"/>
        <v>0.04722576667</v>
      </c>
      <c r="G5923" s="4">
        <f t="shared" si="2"/>
        <v>2.026857532</v>
      </c>
    </row>
    <row r="5924">
      <c r="A5924" s="1">
        <v>59.1898732185363</v>
      </c>
      <c r="B5924" s="1">
        <v>165.13931</v>
      </c>
      <c r="C5924" s="1">
        <v>0.4250319</v>
      </c>
      <c r="D5924" s="1">
        <v>0.33998656</v>
      </c>
      <c r="E5924" s="1">
        <v>2.0387566</v>
      </c>
      <c r="F5924" s="4">
        <f t="shared" si="1"/>
        <v>0.04722576667</v>
      </c>
      <c r="G5924" s="4">
        <f t="shared" si="2"/>
        <v>2.025963828</v>
      </c>
    </row>
    <row r="5925">
      <c r="A5925" s="1">
        <v>59.1999974250793</v>
      </c>
      <c r="B5925" s="1">
        <v>165.1355</v>
      </c>
      <c r="C5925" s="1">
        <v>0.4250319</v>
      </c>
      <c r="D5925" s="1">
        <v>0.4205579</v>
      </c>
      <c r="E5925" s="1">
        <v>2.0387096</v>
      </c>
      <c r="F5925" s="4">
        <f t="shared" si="1"/>
        <v>0.04722576667</v>
      </c>
      <c r="G5925" s="4">
        <f t="shared" si="2"/>
        <v>2.025916791</v>
      </c>
    </row>
    <row r="5926">
      <c r="A5926" s="1">
        <v>59.2098774909973</v>
      </c>
      <c r="B5926" s="1">
        <v>165.1374</v>
      </c>
      <c r="C5926" s="1">
        <v>0.42509857</v>
      </c>
      <c r="D5926" s="1">
        <v>0.41689557</v>
      </c>
      <c r="E5926" s="1">
        <v>2.0387332</v>
      </c>
      <c r="F5926" s="4">
        <f t="shared" si="1"/>
        <v>0.04723317444</v>
      </c>
      <c r="G5926" s="4">
        <f t="shared" si="2"/>
        <v>2.025940248</v>
      </c>
    </row>
    <row r="5927">
      <c r="A5927" s="1">
        <v>59.2198719978332</v>
      </c>
      <c r="B5927" s="1">
        <v>165.10692</v>
      </c>
      <c r="C5927" s="1">
        <v>0.4255118</v>
      </c>
      <c r="D5927" s="1">
        <v>0.06287005</v>
      </c>
      <c r="E5927" s="1">
        <v>2.0383568</v>
      </c>
      <c r="F5927" s="4">
        <f t="shared" si="1"/>
        <v>0.04727908889</v>
      </c>
      <c r="G5927" s="4">
        <f t="shared" si="2"/>
        <v>2.025563952</v>
      </c>
    </row>
    <row r="5928">
      <c r="A5928" s="1">
        <v>59.2299962043762</v>
      </c>
      <c r="B5928" s="1">
        <v>165.31456</v>
      </c>
      <c r="C5928" s="1">
        <v>0.42569843</v>
      </c>
      <c r="D5928" s="1">
        <v>-0.0653116</v>
      </c>
      <c r="E5928" s="1">
        <v>2.0409203</v>
      </c>
      <c r="F5928" s="4">
        <f t="shared" si="1"/>
        <v>0.04729982556</v>
      </c>
      <c r="G5928" s="4">
        <f t="shared" si="2"/>
        <v>2.028127409</v>
      </c>
    </row>
    <row r="5929">
      <c r="A5929" s="1">
        <v>59.2399983406066</v>
      </c>
      <c r="B5929" s="1">
        <v>165.39075</v>
      </c>
      <c r="C5929" s="1">
        <v>0.42567176</v>
      </c>
      <c r="D5929" s="1">
        <v>0.04211683</v>
      </c>
      <c r="E5929" s="1">
        <v>2.0418608</v>
      </c>
      <c r="F5929" s="4">
        <f t="shared" si="1"/>
        <v>0.04729686222</v>
      </c>
      <c r="G5929" s="4">
        <f t="shared" si="2"/>
        <v>2.029068026</v>
      </c>
    </row>
    <row r="5930">
      <c r="A5930" s="1">
        <v>59.2500004768371</v>
      </c>
      <c r="B5930" s="1">
        <v>165.43837</v>
      </c>
      <c r="C5930" s="1">
        <v>0.42568508</v>
      </c>
      <c r="D5930" s="1">
        <v>0.1092596</v>
      </c>
      <c r="E5930" s="1">
        <v>2.0424488</v>
      </c>
      <c r="F5930" s="4">
        <f t="shared" si="1"/>
        <v>0.04729834222</v>
      </c>
      <c r="G5930" s="4">
        <f t="shared" si="2"/>
        <v>2.029655927</v>
      </c>
    </row>
    <row r="5931">
      <c r="A5931" s="1">
        <v>59.2598729133605</v>
      </c>
      <c r="B5931" s="1">
        <v>165.46313</v>
      </c>
      <c r="C5931" s="1">
        <v>0.42568508</v>
      </c>
      <c r="D5931" s="1">
        <v>0.17640238</v>
      </c>
      <c r="E5931" s="1">
        <v>2.0427544</v>
      </c>
      <c r="F5931" s="4">
        <f t="shared" si="1"/>
        <v>0.04729834222</v>
      </c>
      <c r="G5931" s="4">
        <f t="shared" si="2"/>
        <v>2.029961606</v>
      </c>
    </row>
    <row r="5932">
      <c r="A5932" s="1">
        <v>59.2699971199035</v>
      </c>
      <c r="B5932" s="1">
        <v>165.39456</v>
      </c>
      <c r="C5932" s="1">
        <v>0.42569843</v>
      </c>
      <c r="D5932" s="1">
        <v>0.24354514</v>
      </c>
      <c r="E5932" s="1">
        <v>2.0419078</v>
      </c>
      <c r="F5932" s="4">
        <f t="shared" si="1"/>
        <v>0.04729982556</v>
      </c>
      <c r="G5932" s="4">
        <f t="shared" si="2"/>
        <v>2.029115063</v>
      </c>
    </row>
    <row r="5933">
      <c r="A5933" s="1">
        <v>59.279999256134</v>
      </c>
      <c r="B5933" s="1">
        <v>165.41551</v>
      </c>
      <c r="C5933" s="1">
        <v>0.42572507</v>
      </c>
      <c r="D5933" s="1">
        <v>0.29725936</v>
      </c>
      <c r="E5933" s="1">
        <v>2.0421665</v>
      </c>
      <c r="F5933" s="4">
        <f t="shared" si="1"/>
        <v>0.04730278556</v>
      </c>
      <c r="G5933" s="4">
        <f t="shared" si="2"/>
        <v>2.029373705</v>
      </c>
    </row>
    <row r="5934">
      <c r="A5934" s="1">
        <v>59.2898716926574</v>
      </c>
      <c r="B5934" s="1">
        <v>165.3279</v>
      </c>
      <c r="C5934" s="1">
        <v>0.42576507</v>
      </c>
      <c r="D5934" s="1">
        <v>0.32289568</v>
      </c>
      <c r="E5934" s="1">
        <v>2.0410848</v>
      </c>
      <c r="F5934" s="4">
        <f t="shared" si="1"/>
        <v>0.04730723</v>
      </c>
      <c r="G5934" s="4">
        <f t="shared" si="2"/>
        <v>2.0282921</v>
      </c>
    </row>
    <row r="5935">
      <c r="A5935" s="1">
        <v>59.3000035285949</v>
      </c>
      <c r="B5935" s="1">
        <v>165.32027</v>
      </c>
      <c r="C5935" s="1">
        <v>0.4258317</v>
      </c>
      <c r="D5935" s="1">
        <v>0.3338827</v>
      </c>
      <c r="E5935" s="1">
        <v>2.0409906</v>
      </c>
      <c r="F5935" s="4">
        <f t="shared" si="1"/>
        <v>0.04731463333</v>
      </c>
      <c r="G5935" s="4">
        <f t="shared" si="2"/>
        <v>2.028197902</v>
      </c>
    </row>
    <row r="5936">
      <c r="A5936" s="1">
        <v>59.3099980354309</v>
      </c>
      <c r="B5936" s="1">
        <v>165.34503</v>
      </c>
      <c r="C5936" s="1">
        <v>0.42589837</v>
      </c>
      <c r="D5936" s="1">
        <v>0.33022034</v>
      </c>
      <c r="E5936" s="1">
        <v>2.0412965</v>
      </c>
      <c r="F5936" s="4">
        <f t="shared" si="1"/>
        <v>0.04732204111</v>
      </c>
      <c r="G5936" s="4">
        <f t="shared" si="2"/>
        <v>2.028503581</v>
      </c>
    </row>
    <row r="5937">
      <c r="A5937" s="1">
        <v>59.3198781013488</v>
      </c>
      <c r="B5937" s="1">
        <v>165.31647</v>
      </c>
      <c r="C5937" s="1">
        <v>0.425965</v>
      </c>
      <c r="D5937" s="1">
        <v>0.3387658</v>
      </c>
      <c r="E5937" s="1">
        <v>2.0409436</v>
      </c>
      <c r="F5937" s="4">
        <f t="shared" si="1"/>
        <v>0.04732944444</v>
      </c>
      <c r="G5937" s="4">
        <f t="shared" si="2"/>
        <v>2.028150989</v>
      </c>
    </row>
    <row r="5938">
      <c r="A5938" s="1">
        <v>59.3298726081848</v>
      </c>
      <c r="B5938" s="1">
        <v>165.38504</v>
      </c>
      <c r="C5938" s="1">
        <v>0.42601833</v>
      </c>
      <c r="D5938" s="1">
        <v>0.36440212</v>
      </c>
      <c r="E5938" s="1">
        <v>2.0417902</v>
      </c>
      <c r="F5938" s="4">
        <f t="shared" si="1"/>
        <v>0.04733537</v>
      </c>
      <c r="G5938" s="4">
        <f t="shared" si="2"/>
        <v>2.028997532</v>
      </c>
    </row>
    <row r="5939">
      <c r="A5939" s="1">
        <v>59.3399968147277</v>
      </c>
      <c r="B5939" s="1">
        <v>165.35075</v>
      </c>
      <c r="C5939" s="1">
        <v>0.42603165</v>
      </c>
      <c r="D5939" s="1">
        <v>0.41811633</v>
      </c>
      <c r="E5939" s="1">
        <v>2.041367</v>
      </c>
      <c r="F5939" s="4">
        <f t="shared" si="1"/>
        <v>0.04733685</v>
      </c>
      <c r="G5939" s="4">
        <f t="shared" si="2"/>
        <v>2.028574199</v>
      </c>
    </row>
    <row r="5940">
      <c r="A5940" s="1">
        <v>59.3499989509582</v>
      </c>
      <c r="B5940" s="1">
        <v>165.36409</v>
      </c>
      <c r="C5940" s="1">
        <v>0.42605832</v>
      </c>
      <c r="D5940" s="1">
        <v>0.47183055</v>
      </c>
      <c r="E5940" s="1">
        <v>2.0415316</v>
      </c>
      <c r="F5940" s="4">
        <f t="shared" si="1"/>
        <v>0.04733981333</v>
      </c>
      <c r="G5940" s="4">
        <f t="shared" si="2"/>
        <v>2.02873889</v>
      </c>
    </row>
    <row r="5941">
      <c r="A5941" s="1">
        <v>59.3600010871887</v>
      </c>
      <c r="B5941" s="1">
        <v>165.38885</v>
      </c>
      <c r="C5941" s="1">
        <v>0.42633826</v>
      </c>
      <c r="D5941" s="1">
        <v>0.25941524</v>
      </c>
      <c r="E5941" s="1">
        <v>2.0418375</v>
      </c>
      <c r="F5941" s="4">
        <f t="shared" si="1"/>
        <v>0.04737091778</v>
      </c>
      <c r="G5941" s="4">
        <f t="shared" si="2"/>
        <v>2.029044569</v>
      </c>
    </row>
    <row r="5942">
      <c r="A5942" s="1">
        <v>59.3700032234191</v>
      </c>
      <c r="B5942" s="1">
        <v>165.4822</v>
      </c>
      <c r="C5942" s="1">
        <v>0.42659152</v>
      </c>
      <c r="D5942" s="1">
        <v>0.060428493</v>
      </c>
      <c r="E5942" s="1">
        <v>2.0429897</v>
      </c>
      <c r="F5942" s="4">
        <f t="shared" si="1"/>
        <v>0.04739905778</v>
      </c>
      <c r="G5942" s="4">
        <f t="shared" si="2"/>
        <v>2.030197038</v>
      </c>
    </row>
    <row r="5943">
      <c r="A5943" s="1">
        <v>59.3799977302551</v>
      </c>
      <c r="B5943" s="1">
        <v>165.6822</v>
      </c>
      <c r="C5943" s="1">
        <v>0.42655155</v>
      </c>
      <c r="D5943" s="1">
        <v>0.18128549</v>
      </c>
      <c r="E5943" s="1">
        <v>2.045459</v>
      </c>
      <c r="F5943" s="4">
        <f t="shared" si="1"/>
        <v>0.04739461667</v>
      </c>
      <c r="G5943" s="4">
        <f t="shared" si="2"/>
        <v>2.032666174</v>
      </c>
    </row>
    <row r="5944">
      <c r="A5944" s="1">
        <v>59.389877796173</v>
      </c>
      <c r="B5944" s="1">
        <v>165.65935</v>
      </c>
      <c r="C5944" s="1">
        <v>0.42655155</v>
      </c>
      <c r="D5944" s="1">
        <v>0.24720748</v>
      </c>
      <c r="E5944" s="1">
        <v>2.0451767</v>
      </c>
      <c r="F5944" s="4">
        <f t="shared" si="1"/>
        <v>0.04739461667</v>
      </c>
      <c r="G5944" s="4">
        <f t="shared" si="2"/>
        <v>2.032384075</v>
      </c>
    </row>
    <row r="5945">
      <c r="A5945" s="1">
        <v>59.399872303009</v>
      </c>
      <c r="B5945" s="1">
        <v>165.65935</v>
      </c>
      <c r="C5945" s="1">
        <v>0.42655155</v>
      </c>
      <c r="D5945" s="1">
        <v>0.3277788</v>
      </c>
      <c r="E5945" s="1">
        <v>2.0451767</v>
      </c>
      <c r="F5945" s="4">
        <f t="shared" si="1"/>
        <v>0.04739461667</v>
      </c>
      <c r="G5945" s="4">
        <f t="shared" si="2"/>
        <v>2.032384075</v>
      </c>
    </row>
    <row r="5946">
      <c r="A5946" s="1">
        <v>59.4098744392395</v>
      </c>
      <c r="B5946" s="1">
        <v>165.65553</v>
      </c>
      <c r="C5946" s="1">
        <v>0.42655155</v>
      </c>
      <c r="D5946" s="1">
        <v>0.4083501</v>
      </c>
      <c r="E5946" s="1">
        <v>2.0451298</v>
      </c>
      <c r="F5946" s="4">
        <f t="shared" si="1"/>
        <v>0.04739461667</v>
      </c>
      <c r="G5946" s="4">
        <f t="shared" si="2"/>
        <v>2.032336915</v>
      </c>
    </row>
    <row r="5947">
      <c r="A5947" s="1">
        <v>59.4199986457824</v>
      </c>
      <c r="B5947" s="1">
        <v>165.58124</v>
      </c>
      <c r="C5947" s="1">
        <v>0.4265782</v>
      </c>
      <c r="D5947" s="1">
        <v>0.46206433</v>
      </c>
      <c r="E5947" s="1">
        <v>2.0442126</v>
      </c>
      <c r="F5947" s="4">
        <f t="shared" si="1"/>
        <v>0.04739757778</v>
      </c>
      <c r="G5947" s="4">
        <f t="shared" si="2"/>
        <v>2.031419754</v>
      </c>
    </row>
    <row r="5948">
      <c r="A5948" s="1">
        <v>59.4300007820129</v>
      </c>
      <c r="B5948" s="1">
        <v>165.61172</v>
      </c>
      <c r="C5948" s="1">
        <v>0.42689815</v>
      </c>
      <c r="D5948" s="1">
        <v>0.20448026</v>
      </c>
      <c r="E5948" s="1">
        <v>2.0445888</v>
      </c>
      <c r="F5948" s="4">
        <f t="shared" si="1"/>
        <v>0.04743312778</v>
      </c>
      <c r="G5948" s="4">
        <f t="shared" si="2"/>
        <v>2.031796051</v>
      </c>
    </row>
    <row r="5949">
      <c r="A5949" s="1">
        <v>59.4400029182434</v>
      </c>
      <c r="B5949" s="1">
        <v>165.69934</v>
      </c>
      <c r="C5949" s="1">
        <v>0.42713806</v>
      </c>
      <c r="D5949" s="1">
        <v>0.032350607</v>
      </c>
      <c r="E5949" s="1">
        <v>2.0456705</v>
      </c>
      <c r="F5949" s="4">
        <f t="shared" si="1"/>
        <v>0.04745978444</v>
      </c>
      <c r="G5949" s="4">
        <f t="shared" si="2"/>
        <v>2.032877779</v>
      </c>
    </row>
    <row r="5950">
      <c r="A5950" s="1">
        <v>59.4498753547668</v>
      </c>
      <c r="B5950" s="1">
        <v>165.82504</v>
      </c>
      <c r="C5950" s="1">
        <v>0.42712474</v>
      </c>
      <c r="D5950" s="1">
        <v>0.0982726</v>
      </c>
      <c r="E5950" s="1">
        <v>2.0472226</v>
      </c>
      <c r="F5950" s="4">
        <f t="shared" si="1"/>
        <v>0.04745830444</v>
      </c>
      <c r="G5950" s="4">
        <f t="shared" si="2"/>
        <v>2.034429631</v>
      </c>
    </row>
    <row r="5951">
      <c r="A5951" s="1">
        <v>59.4599995613098</v>
      </c>
      <c r="B5951" s="1">
        <v>165.86696</v>
      </c>
      <c r="C5951" s="1">
        <v>0.42712474</v>
      </c>
      <c r="D5951" s="1">
        <v>0.17884393</v>
      </c>
      <c r="E5951" s="1">
        <v>2.04774</v>
      </c>
      <c r="F5951" s="4">
        <f t="shared" si="1"/>
        <v>0.04745830444</v>
      </c>
      <c r="G5951" s="4">
        <f t="shared" si="2"/>
        <v>2.034947162</v>
      </c>
    </row>
    <row r="5952">
      <c r="A5952" s="1">
        <v>59.4700016975402</v>
      </c>
      <c r="B5952" s="1">
        <v>165.8365</v>
      </c>
      <c r="C5952" s="1">
        <v>0.42713806</v>
      </c>
      <c r="D5952" s="1">
        <v>0.23255815</v>
      </c>
      <c r="E5952" s="1">
        <v>2.0473638</v>
      </c>
      <c r="F5952" s="4">
        <f t="shared" si="1"/>
        <v>0.04745978444</v>
      </c>
      <c r="G5952" s="4">
        <f t="shared" si="2"/>
        <v>2.034571112</v>
      </c>
    </row>
    <row r="5953">
      <c r="A5953" s="1">
        <v>59.4798741340637</v>
      </c>
      <c r="B5953" s="1">
        <v>165.86887</v>
      </c>
      <c r="C5953" s="1">
        <v>0.42713806</v>
      </c>
      <c r="D5953" s="1">
        <v>0.31312945</v>
      </c>
      <c r="E5953" s="1">
        <v>2.0477636</v>
      </c>
      <c r="F5953" s="4">
        <f t="shared" si="1"/>
        <v>0.04745978444</v>
      </c>
      <c r="G5953" s="4">
        <f t="shared" si="2"/>
        <v>2.034970742</v>
      </c>
    </row>
    <row r="5954">
      <c r="A5954" s="1">
        <v>59.4899983406066</v>
      </c>
      <c r="B5954" s="1">
        <v>165.81552</v>
      </c>
      <c r="C5954" s="1">
        <v>0.42716473</v>
      </c>
      <c r="D5954" s="1">
        <v>0.3656229</v>
      </c>
      <c r="E5954" s="1">
        <v>2.047105</v>
      </c>
      <c r="F5954" s="4">
        <f t="shared" si="1"/>
        <v>0.04746274778</v>
      </c>
      <c r="G5954" s="4">
        <f t="shared" si="2"/>
        <v>2.0343121</v>
      </c>
    </row>
    <row r="5955">
      <c r="A5955" s="1">
        <v>59.4998784065246</v>
      </c>
      <c r="B5955" s="1">
        <v>165.79457</v>
      </c>
      <c r="C5955" s="1">
        <v>0.42721805</v>
      </c>
      <c r="D5955" s="1">
        <v>0.37783068</v>
      </c>
      <c r="E5955" s="1">
        <v>2.0468464</v>
      </c>
      <c r="F5955" s="4">
        <f t="shared" si="1"/>
        <v>0.04746867222</v>
      </c>
      <c r="G5955" s="4">
        <f t="shared" si="2"/>
        <v>2.034053458</v>
      </c>
    </row>
    <row r="5956">
      <c r="A5956" s="1">
        <v>59.5098729133605</v>
      </c>
      <c r="B5956" s="1">
        <v>165.80792</v>
      </c>
      <c r="C5956" s="1">
        <v>0.42731136</v>
      </c>
      <c r="D5956" s="1">
        <v>0.3607398</v>
      </c>
      <c r="E5956" s="1">
        <v>2.047011</v>
      </c>
      <c r="F5956" s="4">
        <f t="shared" si="1"/>
        <v>0.04747904</v>
      </c>
      <c r="G5956" s="4">
        <f t="shared" si="2"/>
        <v>2.034218273</v>
      </c>
    </row>
    <row r="5957">
      <c r="A5957" s="1">
        <v>59.519875049591</v>
      </c>
      <c r="B5957" s="1">
        <v>165.806</v>
      </c>
      <c r="C5957" s="1">
        <v>0.42745802</v>
      </c>
      <c r="D5957" s="1">
        <v>0.28749314</v>
      </c>
      <c r="E5957" s="1">
        <v>2.0469875</v>
      </c>
      <c r="F5957" s="4">
        <f t="shared" si="1"/>
        <v>0.04749533556</v>
      </c>
      <c r="G5957" s="4">
        <f t="shared" si="2"/>
        <v>2.034194569</v>
      </c>
    </row>
    <row r="5958">
      <c r="A5958" s="1">
        <v>59.5298771858215</v>
      </c>
      <c r="B5958" s="1">
        <v>165.89743</v>
      </c>
      <c r="C5958" s="1">
        <v>0.42760465</v>
      </c>
      <c r="D5958" s="1">
        <v>0.20081793</v>
      </c>
      <c r="E5958" s="1">
        <v>2.0481162</v>
      </c>
      <c r="F5958" s="4">
        <f t="shared" si="1"/>
        <v>0.04751162778</v>
      </c>
      <c r="G5958" s="4">
        <f t="shared" si="2"/>
        <v>2.035323335</v>
      </c>
    </row>
    <row r="5959">
      <c r="A5959" s="1">
        <v>59.5400013923645</v>
      </c>
      <c r="B5959" s="1">
        <v>165.92601</v>
      </c>
      <c r="C5959" s="1">
        <v>0.4277246</v>
      </c>
      <c r="D5959" s="1">
        <v>0.15564916</v>
      </c>
      <c r="E5959" s="1">
        <v>2.048469</v>
      </c>
      <c r="F5959" s="4">
        <f t="shared" si="1"/>
        <v>0.04752495556</v>
      </c>
      <c r="G5959" s="4">
        <f t="shared" si="2"/>
        <v>2.035676174</v>
      </c>
    </row>
    <row r="5960">
      <c r="A5960" s="1">
        <v>59.5500035285949</v>
      </c>
      <c r="B5960" s="1">
        <v>166.0365</v>
      </c>
      <c r="C5960" s="1">
        <v>0.4277646</v>
      </c>
      <c r="D5960" s="1">
        <v>0.18006471</v>
      </c>
      <c r="E5960" s="1">
        <v>2.049833</v>
      </c>
      <c r="F5960" s="4">
        <f t="shared" si="1"/>
        <v>0.0475294</v>
      </c>
      <c r="G5960" s="4">
        <f t="shared" si="2"/>
        <v>2.037040248</v>
      </c>
    </row>
    <row r="5961">
      <c r="A5961" s="1">
        <v>59.5598759651184</v>
      </c>
      <c r="B5961" s="1">
        <v>166.07649</v>
      </c>
      <c r="C5961" s="1">
        <v>0.4277646</v>
      </c>
      <c r="D5961" s="1">
        <v>0.26063603</v>
      </c>
      <c r="E5961" s="1">
        <v>2.0503268</v>
      </c>
      <c r="F5961" s="4">
        <f t="shared" si="1"/>
        <v>0.0475294</v>
      </c>
      <c r="G5961" s="4">
        <f t="shared" si="2"/>
        <v>2.037533952</v>
      </c>
    </row>
    <row r="5962">
      <c r="A5962" s="1">
        <v>59.5700001716613</v>
      </c>
      <c r="B5962" s="1">
        <v>166.0365</v>
      </c>
      <c r="C5962" s="1">
        <v>0.42777792</v>
      </c>
      <c r="D5962" s="1">
        <v>0.32655802</v>
      </c>
      <c r="E5962" s="1">
        <v>2.049833</v>
      </c>
      <c r="F5962" s="4">
        <f t="shared" si="1"/>
        <v>0.04753088</v>
      </c>
      <c r="G5962" s="4">
        <f t="shared" si="2"/>
        <v>2.037040248</v>
      </c>
    </row>
    <row r="5963">
      <c r="A5963" s="1">
        <v>59.5798726081848</v>
      </c>
      <c r="B5963" s="1">
        <v>166.0365</v>
      </c>
      <c r="C5963" s="1">
        <v>0.42779124</v>
      </c>
      <c r="D5963" s="1">
        <v>0.38027224</v>
      </c>
      <c r="E5963" s="1">
        <v>2.049833</v>
      </c>
      <c r="F5963" s="4">
        <f t="shared" si="1"/>
        <v>0.04753236</v>
      </c>
      <c r="G5963" s="4">
        <f t="shared" si="2"/>
        <v>2.037040248</v>
      </c>
    </row>
    <row r="5964">
      <c r="A5964" s="1">
        <v>59.5899968147277</v>
      </c>
      <c r="B5964" s="1">
        <v>165.96411</v>
      </c>
      <c r="C5964" s="1">
        <v>0.4278579</v>
      </c>
      <c r="D5964" s="1">
        <v>0.39370078</v>
      </c>
      <c r="E5964" s="1">
        <v>2.0489395</v>
      </c>
      <c r="F5964" s="4">
        <f t="shared" si="1"/>
        <v>0.04753976667</v>
      </c>
      <c r="G5964" s="4">
        <f t="shared" si="2"/>
        <v>2.036146544</v>
      </c>
    </row>
    <row r="5965">
      <c r="A5965" s="1">
        <v>59.5999989509582</v>
      </c>
      <c r="B5965" s="1">
        <v>165.99268</v>
      </c>
      <c r="C5965" s="1">
        <v>0.42793787</v>
      </c>
      <c r="D5965" s="1">
        <v>0.39248002</v>
      </c>
      <c r="E5965" s="1">
        <v>2.049292</v>
      </c>
      <c r="F5965" s="4">
        <f t="shared" si="1"/>
        <v>0.04754865222</v>
      </c>
      <c r="G5965" s="4">
        <f t="shared" si="2"/>
        <v>2.03649926</v>
      </c>
    </row>
    <row r="5966">
      <c r="A5966" s="1">
        <v>59.6098713874816</v>
      </c>
      <c r="B5966" s="1">
        <v>166.00983</v>
      </c>
      <c r="C5966" s="1">
        <v>0.42799118</v>
      </c>
      <c r="D5966" s="1">
        <v>0.40590855</v>
      </c>
      <c r="E5966" s="1">
        <v>2.0495038</v>
      </c>
      <c r="F5966" s="4">
        <f t="shared" si="1"/>
        <v>0.04755457556</v>
      </c>
      <c r="G5966" s="4">
        <f t="shared" si="2"/>
        <v>2.036710989</v>
      </c>
    </row>
    <row r="5967">
      <c r="A5967" s="1">
        <v>59.6200032234191</v>
      </c>
      <c r="B5967" s="1">
        <v>165.98125</v>
      </c>
      <c r="C5967" s="1">
        <v>0.42801785</v>
      </c>
      <c r="D5967" s="1">
        <v>0.45962277</v>
      </c>
      <c r="E5967" s="1">
        <v>2.049151</v>
      </c>
      <c r="F5967" s="4">
        <f t="shared" si="1"/>
        <v>0.04755753889</v>
      </c>
      <c r="G5967" s="4">
        <f t="shared" si="2"/>
        <v>2.036358149</v>
      </c>
    </row>
    <row r="5968">
      <c r="A5968" s="1">
        <v>59.6299977302551</v>
      </c>
      <c r="B5968" s="1">
        <v>166.05554</v>
      </c>
      <c r="C5968" s="1">
        <v>0.42833778</v>
      </c>
      <c r="D5968" s="1">
        <v>0.21790881</v>
      </c>
      <c r="E5968" s="1">
        <v>2.0500681</v>
      </c>
      <c r="F5968" s="4">
        <f t="shared" si="1"/>
        <v>0.04759308667</v>
      </c>
      <c r="G5968" s="4">
        <f t="shared" si="2"/>
        <v>2.03727531</v>
      </c>
    </row>
    <row r="5969">
      <c r="A5969" s="1">
        <v>59.639877796173</v>
      </c>
      <c r="B5969" s="1">
        <v>166.1565</v>
      </c>
      <c r="C5969" s="1">
        <v>0.42859104</v>
      </c>
      <c r="D5969" s="1">
        <v>0.0042727217</v>
      </c>
      <c r="E5969" s="1">
        <v>2.0513146</v>
      </c>
      <c r="F5969" s="4">
        <f t="shared" si="1"/>
        <v>0.04762122667</v>
      </c>
      <c r="G5969" s="4">
        <f t="shared" si="2"/>
        <v>2.03852173</v>
      </c>
    </row>
    <row r="5970">
      <c r="A5970" s="1">
        <v>59.650002002716</v>
      </c>
      <c r="B5970" s="1">
        <v>166.28793</v>
      </c>
      <c r="C5970" s="1">
        <v>0.4285244</v>
      </c>
      <c r="D5970" s="1">
        <v>0.15198682</v>
      </c>
      <c r="E5970" s="1">
        <v>2.0529373</v>
      </c>
      <c r="F5970" s="4">
        <f t="shared" si="1"/>
        <v>0.04761382222</v>
      </c>
      <c r="G5970" s="4">
        <f t="shared" si="2"/>
        <v>2.040144322</v>
      </c>
    </row>
    <row r="5971">
      <c r="A5971" s="1">
        <v>59.659996509552</v>
      </c>
      <c r="B5971" s="1">
        <v>166.32603</v>
      </c>
      <c r="C5971" s="1">
        <v>0.42849773</v>
      </c>
      <c r="D5971" s="1">
        <v>0.2459867</v>
      </c>
      <c r="E5971" s="1">
        <v>2.0534074</v>
      </c>
      <c r="F5971" s="4">
        <f t="shared" si="1"/>
        <v>0.04761085889</v>
      </c>
      <c r="G5971" s="4">
        <f t="shared" si="2"/>
        <v>2.040614693</v>
      </c>
    </row>
    <row r="5972">
      <c r="A5972" s="1">
        <v>59.6698765754699</v>
      </c>
      <c r="B5972" s="1">
        <v>166.27269</v>
      </c>
      <c r="C5972" s="1">
        <v>0.42851108</v>
      </c>
      <c r="D5972" s="1">
        <v>0.3119087</v>
      </c>
      <c r="E5972" s="1">
        <v>2.052749</v>
      </c>
      <c r="F5972" s="4">
        <f t="shared" si="1"/>
        <v>0.04761234222</v>
      </c>
      <c r="G5972" s="4">
        <f t="shared" si="2"/>
        <v>2.039956174</v>
      </c>
    </row>
    <row r="5973">
      <c r="A5973" s="1">
        <v>59.6800007820129</v>
      </c>
      <c r="B5973" s="1">
        <v>166.29556</v>
      </c>
      <c r="C5973" s="1">
        <v>0.42851108</v>
      </c>
      <c r="D5973" s="1">
        <v>0.39248002</v>
      </c>
      <c r="E5973" s="1">
        <v>2.0530312</v>
      </c>
      <c r="F5973" s="4">
        <f t="shared" si="1"/>
        <v>0.04761234222</v>
      </c>
      <c r="G5973" s="4">
        <f t="shared" si="2"/>
        <v>2.04023852</v>
      </c>
    </row>
    <row r="5974">
      <c r="A5974" s="1">
        <v>59.6898732185363</v>
      </c>
      <c r="B5974" s="1">
        <v>166.21364</v>
      </c>
      <c r="C5974" s="1">
        <v>0.42851108</v>
      </c>
      <c r="D5974" s="1">
        <v>0.45962277</v>
      </c>
      <c r="E5974" s="1">
        <v>2.05202</v>
      </c>
      <c r="F5974" s="4">
        <f t="shared" si="1"/>
        <v>0.04761234222</v>
      </c>
      <c r="G5974" s="4">
        <f t="shared" si="2"/>
        <v>2.039227162</v>
      </c>
    </row>
    <row r="5975">
      <c r="A5975" s="1">
        <v>59.6998753547668</v>
      </c>
      <c r="B5975" s="1">
        <v>166.21555</v>
      </c>
      <c r="C5975" s="1">
        <v>0.42880434</v>
      </c>
      <c r="D5975" s="1">
        <v>0.23133737</v>
      </c>
      <c r="E5975" s="1">
        <v>2.0520434</v>
      </c>
      <c r="F5975" s="4">
        <f t="shared" si="1"/>
        <v>0.04764492667</v>
      </c>
      <c r="G5975" s="4">
        <f t="shared" si="2"/>
        <v>2.039250742</v>
      </c>
    </row>
    <row r="5976">
      <c r="A5976" s="1">
        <v>59.7099995613098</v>
      </c>
      <c r="B5976" s="1">
        <v>166.34128</v>
      </c>
      <c r="C5976" s="1">
        <v>0.42912427</v>
      </c>
      <c r="D5976" s="1">
        <v>-0.039675273</v>
      </c>
      <c r="E5976" s="1">
        <v>2.0535958</v>
      </c>
      <c r="F5976" s="4">
        <f t="shared" si="1"/>
        <v>0.04768047444</v>
      </c>
      <c r="G5976" s="4">
        <f t="shared" si="2"/>
        <v>2.040802964</v>
      </c>
    </row>
    <row r="5977">
      <c r="A5977" s="1">
        <v>59.7200016975402</v>
      </c>
      <c r="B5977" s="1">
        <v>166.48224</v>
      </c>
      <c r="C5977" s="1">
        <v>0.4291376</v>
      </c>
      <c r="D5977" s="1">
        <v>0.026246719</v>
      </c>
      <c r="E5977" s="1">
        <v>2.055336</v>
      </c>
      <c r="F5977" s="4">
        <f t="shared" si="1"/>
        <v>0.04768195556</v>
      </c>
      <c r="G5977" s="4">
        <f t="shared" si="2"/>
        <v>2.042543211</v>
      </c>
    </row>
    <row r="5978">
      <c r="A5978" s="1">
        <v>59.7299962043762</v>
      </c>
      <c r="B5978" s="1">
        <v>166.54509</v>
      </c>
      <c r="C5978" s="1">
        <v>0.4291376</v>
      </c>
      <c r="D5978" s="1">
        <v>0.10681804</v>
      </c>
      <c r="E5978" s="1">
        <v>2.0561118</v>
      </c>
      <c r="F5978" s="4">
        <f t="shared" si="1"/>
        <v>0.04768195556</v>
      </c>
      <c r="G5978" s="4">
        <f t="shared" si="2"/>
        <v>2.043319137</v>
      </c>
    </row>
    <row r="5979">
      <c r="A5979" s="1">
        <v>59.7398762702941</v>
      </c>
      <c r="B5979" s="1">
        <v>166.507</v>
      </c>
      <c r="C5979" s="1">
        <v>0.4291376</v>
      </c>
      <c r="D5979" s="1">
        <v>0.17396082</v>
      </c>
      <c r="E5979" s="1">
        <v>2.0556417</v>
      </c>
      <c r="F5979" s="4">
        <f t="shared" si="1"/>
        <v>0.04768195556</v>
      </c>
      <c r="G5979" s="4">
        <f t="shared" si="2"/>
        <v>2.04284889</v>
      </c>
    </row>
    <row r="5980">
      <c r="A5980" s="1">
        <v>59.7500004768371</v>
      </c>
      <c r="B5980" s="1">
        <v>166.54129</v>
      </c>
      <c r="C5980" s="1">
        <v>0.42916426</v>
      </c>
      <c r="D5980" s="1">
        <v>0.22767504</v>
      </c>
      <c r="E5980" s="1">
        <v>2.0560648</v>
      </c>
      <c r="F5980" s="4">
        <f t="shared" si="1"/>
        <v>0.04768491778</v>
      </c>
      <c r="G5980" s="4">
        <f t="shared" si="2"/>
        <v>2.043272223</v>
      </c>
    </row>
    <row r="5981">
      <c r="A5981" s="1">
        <v>59.7598729133605</v>
      </c>
      <c r="B5981" s="1">
        <v>166.52032</v>
      </c>
      <c r="C5981" s="1">
        <v>0.42920423</v>
      </c>
      <c r="D5981" s="1">
        <v>0.2667399</v>
      </c>
      <c r="E5981" s="1">
        <v>2.0558062</v>
      </c>
      <c r="F5981" s="4">
        <f t="shared" si="1"/>
        <v>0.04768935889</v>
      </c>
      <c r="G5981" s="4">
        <f t="shared" si="2"/>
        <v>2.043013335</v>
      </c>
    </row>
    <row r="5982">
      <c r="A5982" s="1">
        <v>59.769875049591</v>
      </c>
      <c r="B5982" s="1">
        <v>166.46127</v>
      </c>
      <c r="C5982" s="1">
        <v>0.42929754</v>
      </c>
      <c r="D5982" s="1">
        <v>0.23622048</v>
      </c>
      <c r="E5982" s="1">
        <v>2.055077</v>
      </c>
      <c r="F5982" s="4">
        <f t="shared" si="1"/>
        <v>0.04769972667</v>
      </c>
      <c r="G5982" s="4">
        <f t="shared" si="2"/>
        <v>2.042284322</v>
      </c>
    </row>
    <row r="5983">
      <c r="A5983" s="1">
        <v>59.779999256134</v>
      </c>
      <c r="B5983" s="1">
        <v>166.54509</v>
      </c>
      <c r="C5983" s="1">
        <v>0.42943087</v>
      </c>
      <c r="D5983" s="1">
        <v>0.17640238</v>
      </c>
      <c r="E5983" s="1">
        <v>2.0561118</v>
      </c>
      <c r="F5983" s="4">
        <f t="shared" si="1"/>
        <v>0.04771454111</v>
      </c>
      <c r="G5983" s="4">
        <f t="shared" si="2"/>
        <v>2.043319137</v>
      </c>
    </row>
    <row r="5984">
      <c r="A5984" s="1">
        <v>59.7898716926574</v>
      </c>
      <c r="B5984" s="1">
        <v>166.53557</v>
      </c>
      <c r="C5984" s="1">
        <v>0.42956418</v>
      </c>
      <c r="D5984" s="1">
        <v>0.116584264</v>
      </c>
      <c r="E5984" s="1">
        <v>2.0559943</v>
      </c>
      <c r="F5984" s="4">
        <f t="shared" si="1"/>
        <v>0.04772935333</v>
      </c>
      <c r="G5984" s="4">
        <f t="shared" si="2"/>
        <v>2.043201606</v>
      </c>
    </row>
    <row r="5985">
      <c r="A5985" s="1">
        <v>59.7998738288879</v>
      </c>
      <c r="B5985" s="1">
        <v>166.60414</v>
      </c>
      <c r="C5985" s="1">
        <v>0.4296175</v>
      </c>
      <c r="D5985" s="1">
        <v>0.13001283</v>
      </c>
      <c r="E5985" s="1">
        <v>2.056841</v>
      </c>
      <c r="F5985" s="4">
        <f t="shared" si="1"/>
        <v>0.04773527778</v>
      </c>
      <c r="G5985" s="4">
        <f t="shared" si="2"/>
        <v>2.044048149</v>
      </c>
    </row>
    <row r="5986">
      <c r="A5986" s="1">
        <v>59.8099980354309</v>
      </c>
      <c r="B5986" s="1">
        <v>166.67082</v>
      </c>
      <c r="C5986" s="1">
        <v>0.42964414</v>
      </c>
      <c r="D5986" s="1">
        <v>0.18372704</v>
      </c>
      <c r="E5986" s="1">
        <v>2.0576642</v>
      </c>
      <c r="F5986" s="4">
        <f t="shared" si="1"/>
        <v>0.04773823778</v>
      </c>
      <c r="G5986" s="4">
        <f t="shared" si="2"/>
        <v>2.044871359</v>
      </c>
    </row>
    <row r="5987">
      <c r="A5987" s="1">
        <v>59.8200001716613</v>
      </c>
      <c r="B5987" s="1">
        <v>166.63272</v>
      </c>
      <c r="C5987" s="1">
        <v>0.4296708</v>
      </c>
      <c r="D5987" s="1">
        <v>0.2240127</v>
      </c>
      <c r="E5987" s="1">
        <v>2.0571938</v>
      </c>
      <c r="F5987" s="4">
        <f t="shared" si="1"/>
        <v>0.0477412</v>
      </c>
      <c r="G5987" s="4">
        <f t="shared" si="2"/>
        <v>2.044400989</v>
      </c>
    </row>
    <row r="5988">
      <c r="A5988" s="1">
        <v>59.8300023078918</v>
      </c>
      <c r="B5988" s="1">
        <v>166.66129</v>
      </c>
      <c r="C5988" s="1">
        <v>0.42972413</v>
      </c>
      <c r="D5988" s="1">
        <v>0.24720748</v>
      </c>
      <c r="E5988" s="1">
        <v>2.0575464</v>
      </c>
      <c r="F5988" s="4">
        <f t="shared" si="1"/>
        <v>0.04774712556</v>
      </c>
      <c r="G5988" s="4">
        <f t="shared" si="2"/>
        <v>2.044753705</v>
      </c>
    </row>
    <row r="5989">
      <c r="A5989" s="1">
        <v>59.8399968147277</v>
      </c>
      <c r="B5989" s="1">
        <v>166.60605</v>
      </c>
      <c r="C5989" s="1">
        <v>0.4298041</v>
      </c>
      <c r="D5989" s="1">
        <v>0.24354514</v>
      </c>
      <c r="E5989" s="1">
        <v>2.0568645</v>
      </c>
      <c r="F5989" s="4">
        <f t="shared" si="1"/>
        <v>0.04775601111</v>
      </c>
      <c r="G5989" s="4">
        <f t="shared" si="2"/>
        <v>2.04407173</v>
      </c>
    </row>
    <row r="5990">
      <c r="A5990" s="1">
        <v>59.8499989509582</v>
      </c>
      <c r="B5990" s="1">
        <v>166.64415</v>
      </c>
      <c r="C5990" s="1">
        <v>0.42987075</v>
      </c>
      <c r="D5990" s="1">
        <v>0.23988281</v>
      </c>
      <c r="E5990" s="1">
        <v>2.057335</v>
      </c>
      <c r="F5990" s="4">
        <f t="shared" si="1"/>
        <v>0.04776341667</v>
      </c>
      <c r="G5990" s="4">
        <f t="shared" si="2"/>
        <v>2.0445421</v>
      </c>
    </row>
    <row r="5991">
      <c r="A5991" s="1">
        <v>59.8600010871887</v>
      </c>
      <c r="B5991" s="1">
        <v>166.68225</v>
      </c>
      <c r="C5991" s="1">
        <v>0.42991072</v>
      </c>
      <c r="D5991" s="1">
        <v>0.27650613</v>
      </c>
      <c r="E5991" s="1">
        <v>2.0578053</v>
      </c>
      <c r="F5991" s="4">
        <f t="shared" si="1"/>
        <v>0.04776785778</v>
      </c>
      <c r="G5991" s="4">
        <f t="shared" si="2"/>
        <v>2.04501247</v>
      </c>
    </row>
    <row r="5992">
      <c r="A5992" s="1">
        <v>59.8698735237121</v>
      </c>
      <c r="B5992" s="1">
        <v>166.65176</v>
      </c>
      <c r="C5992" s="1">
        <v>0.4299374</v>
      </c>
      <c r="D5992" s="1">
        <v>0.31435025</v>
      </c>
      <c r="E5992" s="1">
        <v>2.0574288</v>
      </c>
      <c r="F5992" s="4">
        <f t="shared" si="1"/>
        <v>0.04777082222</v>
      </c>
      <c r="G5992" s="4">
        <f t="shared" si="2"/>
        <v>2.044636051</v>
      </c>
    </row>
    <row r="5993">
      <c r="A5993" s="1">
        <v>59.8798756599426</v>
      </c>
      <c r="B5993" s="1">
        <v>166.68987</v>
      </c>
      <c r="C5993" s="1">
        <v>0.4299774</v>
      </c>
      <c r="D5993" s="1">
        <v>0.36806446</v>
      </c>
      <c r="E5993" s="1">
        <v>2.0578992</v>
      </c>
      <c r="F5993" s="4">
        <f t="shared" si="1"/>
        <v>0.04777526667</v>
      </c>
      <c r="G5993" s="4">
        <f t="shared" si="2"/>
        <v>2.045106544</v>
      </c>
    </row>
    <row r="5994">
      <c r="A5994" s="1">
        <v>59.8899998664855</v>
      </c>
      <c r="B5994" s="1">
        <v>166.64224</v>
      </c>
      <c r="C5994" s="1">
        <v>0.43000403</v>
      </c>
      <c r="D5994" s="1">
        <v>0.40712935</v>
      </c>
      <c r="E5994" s="1">
        <v>2.0573113</v>
      </c>
      <c r="F5994" s="4">
        <f t="shared" si="1"/>
        <v>0.04777822556</v>
      </c>
      <c r="G5994" s="4">
        <f t="shared" si="2"/>
        <v>2.04451852</v>
      </c>
    </row>
    <row r="5995">
      <c r="A5995" s="1">
        <v>59.900002002716</v>
      </c>
      <c r="B5995" s="1">
        <v>166.64606</v>
      </c>
      <c r="C5995" s="1">
        <v>0.43019068</v>
      </c>
      <c r="D5995" s="1">
        <v>0.30702558</v>
      </c>
      <c r="E5995" s="1">
        <v>2.0573583</v>
      </c>
      <c r="F5995" s="4">
        <f t="shared" si="1"/>
        <v>0.04779896444</v>
      </c>
      <c r="G5995" s="4">
        <f t="shared" si="2"/>
        <v>2.04456568</v>
      </c>
    </row>
    <row r="5996">
      <c r="A5996" s="1">
        <v>59.909996509552</v>
      </c>
      <c r="B5996" s="1">
        <v>166.7832</v>
      </c>
      <c r="C5996" s="1">
        <v>0.43059057</v>
      </c>
      <c r="D5996" s="1">
        <v>-0.048220716</v>
      </c>
      <c r="E5996" s="1">
        <v>2.0590515</v>
      </c>
      <c r="F5996" s="4">
        <f t="shared" si="1"/>
        <v>0.04784339667</v>
      </c>
      <c r="G5996" s="4">
        <f t="shared" si="2"/>
        <v>2.046258767</v>
      </c>
    </row>
    <row r="5997">
      <c r="A5997" s="1">
        <v>59.9199986457824</v>
      </c>
      <c r="B5997" s="1">
        <v>166.90703</v>
      </c>
      <c r="C5997" s="1">
        <v>0.43057725</v>
      </c>
      <c r="D5997" s="1">
        <v>0.03112983</v>
      </c>
      <c r="E5997" s="1">
        <v>2.0605803</v>
      </c>
      <c r="F5997" s="4">
        <f t="shared" si="1"/>
        <v>0.04784191667</v>
      </c>
      <c r="G5997" s="4">
        <f t="shared" si="2"/>
        <v>2.047787532</v>
      </c>
    </row>
    <row r="5998">
      <c r="A5998" s="1">
        <v>59.9298787117004</v>
      </c>
      <c r="B5998" s="1">
        <v>167.01749</v>
      </c>
      <c r="C5998" s="1">
        <v>0.43051058</v>
      </c>
      <c r="D5998" s="1">
        <v>0.16541538</v>
      </c>
      <c r="E5998" s="1">
        <v>2.061944</v>
      </c>
      <c r="F5998" s="4">
        <f t="shared" si="1"/>
        <v>0.04783450889</v>
      </c>
      <c r="G5998" s="4">
        <f t="shared" si="2"/>
        <v>2.049151236</v>
      </c>
    </row>
    <row r="5999">
      <c r="A5999" s="1">
        <v>59.9398732185363</v>
      </c>
      <c r="B5999" s="1">
        <v>166.95274</v>
      </c>
      <c r="C5999" s="1">
        <v>0.43051058</v>
      </c>
      <c r="D5999" s="1">
        <v>0.2459867</v>
      </c>
      <c r="E5999" s="1">
        <v>2.0611446</v>
      </c>
      <c r="F5999" s="4">
        <f t="shared" si="1"/>
        <v>0.04783450889</v>
      </c>
      <c r="G5999" s="4">
        <f t="shared" si="2"/>
        <v>2.048351853</v>
      </c>
    </row>
    <row r="6000">
      <c r="A6000" s="1">
        <v>59.9499974250793</v>
      </c>
      <c r="B6000" s="1">
        <v>166.93558</v>
      </c>
      <c r="C6000" s="1">
        <v>0.43052393</v>
      </c>
      <c r="D6000" s="1">
        <v>0.29848012</v>
      </c>
      <c r="E6000" s="1">
        <v>2.0609329</v>
      </c>
      <c r="F6000" s="4">
        <f t="shared" si="1"/>
        <v>0.04783599222</v>
      </c>
      <c r="G6000" s="4">
        <f t="shared" si="2"/>
        <v>2.048140001</v>
      </c>
    </row>
    <row r="6001">
      <c r="A6001" s="1">
        <v>59.9598774909973</v>
      </c>
      <c r="B6001" s="1">
        <v>166.89178</v>
      </c>
      <c r="C6001" s="1">
        <v>0.43053725</v>
      </c>
      <c r="D6001" s="1">
        <v>0.3656229</v>
      </c>
      <c r="E6001" s="1">
        <v>2.060392</v>
      </c>
      <c r="F6001" s="4">
        <f t="shared" si="1"/>
        <v>0.04783747222</v>
      </c>
      <c r="G6001" s="4">
        <f t="shared" si="2"/>
        <v>2.04759926</v>
      </c>
    </row>
    <row r="6002">
      <c r="A6002" s="1">
        <v>59.9700016975402</v>
      </c>
      <c r="B6002" s="1">
        <v>166.80988</v>
      </c>
      <c r="C6002" s="1">
        <v>0.43055058</v>
      </c>
      <c r="D6002" s="1">
        <v>0.43276566</v>
      </c>
      <c r="E6002" s="1">
        <v>2.0593808</v>
      </c>
      <c r="F6002" s="4">
        <f t="shared" si="1"/>
        <v>0.04783895333</v>
      </c>
      <c r="G6002" s="4">
        <f t="shared" si="2"/>
        <v>2.046588149</v>
      </c>
    </row>
    <row r="6003">
      <c r="A6003" s="1">
        <v>59.9798741340637</v>
      </c>
      <c r="B6003" s="1">
        <v>166.8594</v>
      </c>
      <c r="C6003" s="1">
        <v>0.43084386</v>
      </c>
      <c r="D6003" s="1">
        <v>0.18983093</v>
      </c>
      <c r="E6003" s="1">
        <v>2.0599923</v>
      </c>
      <c r="F6003" s="4">
        <f t="shared" si="1"/>
        <v>0.04787154</v>
      </c>
      <c r="G6003" s="4">
        <f t="shared" si="2"/>
        <v>2.047199507</v>
      </c>
    </row>
    <row r="6004">
      <c r="A6004" s="1">
        <v>59.9898762702941</v>
      </c>
      <c r="B6004" s="1">
        <v>166.95653</v>
      </c>
      <c r="C6004" s="1">
        <v>0.43120375</v>
      </c>
      <c r="D6004" s="1">
        <v>-0.10803882</v>
      </c>
      <c r="E6004" s="1">
        <v>2.0611916</v>
      </c>
      <c r="F6004" s="4">
        <f t="shared" si="1"/>
        <v>0.04791152778</v>
      </c>
      <c r="G6004" s="4">
        <f t="shared" si="2"/>
        <v>2.048398643</v>
      </c>
    </row>
    <row r="6005">
      <c r="A6005" s="1">
        <v>59.9998784065246</v>
      </c>
      <c r="B6005" s="1">
        <v>167.15845</v>
      </c>
      <c r="C6005" s="1">
        <v>0.43121707</v>
      </c>
      <c r="D6005" s="1">
        <v>-0.04211683</v>
      </c>
      <c r="E6005" s="1">
        <v>2.0636842</v>
      </c>
      <c r="F6005" s="4">
        <f t="shared" si="1"/>
        <v>0.04791300778</v>
      </c>
      <c r="G6005" s="4">
        <f t="shared" si="2"/>
        <v>2.050891483</v>
      </c>
    </row>
    <row r="6006">
      <c r="A6006" s="1">
        <v>60.0098729133605</v>
      </c>
      <c r="B6006" s="1">
        <v>167.23845</v>
      </c>
      <c r="C6006" s="1">
        <v>0.43119043</v>
      </c>
      <c r="D6006" s="1">
        <v>0.05188305</v>
      </c>
      <c r="E6006" s="1">
        <v>2.064672</v>
      </c>
      <c r="F6006" s="4">
        <f t="shared" si="1"/>
        <v>0.04791004778</v>
      </c>
      <c r="G6006" s="4">
        <f t="shared" si="2"/>
        <v>2.051879137</v>
      </c>
    </row>
    <row r="6007">
      <c r="A6007" s="1">
        <v>60.0199971199035</v>
      </c>
      <c r="B6007" s="1">
        <v>167.15654</v>
      </c>
      <c r="C6007" s="1">
        <v>0.43120375</v>
      </c>
      <c r="D6007" s="1">
        <v>0.11902582</v>
      </c>
      <c r="E6007" s="1">
        <v>2.0636609</v>
      </c>
      <c r="F6007" s="4">
        <f t="shared" si="1"/>
        <v>0.04791152778</v>
      </c>
      <c r="G6007" s="4">
        <f t="shared" si="2"/>
        <v>2.050867902</v>
      </c>
    </row>
    <row r="6008">
      <c r="A6008" s="1">
        <v>60.029999256134</v>
      </c>
      <c r="B6008" s="1">
        <v>167.18703</v>
      </c>
      <c r="C6008" s="1">
        <v>0.43121707</v>
      </c>
      <c r="D6008" s="1">
        <v>0.17151926</v>
      </c>
      <c r="E6008" s="1">
        <v>2.064037</v>
      </c>
      <c r="F6008" s="4">
        <f t="shared" si="1"/>
        <v>0.04791300778</v>
      </c>
      <c r="G6008" s="4">
        <f t="shared" si="2"/>
        <v>2.051244322</v>
      </c>
    </row>
    <row r="6009">
      <c r="A6009" s="1">
        <v>60.0398716926574</v>
      </c>
      <c r="B6009" s="1">
        <v>167.14131</v>
      </c>
      <c r="C6009" s="1">
        <v>0.4312704</v>
      </c>
      <c r="D6009" s="1">
        <v>0.19593482</v>
      </c>
      <c r="E6009" s="1">
        <v>2.0634727</v>
      </c>
      <c r="F6009" s="4">
        <f t="shared" si="1"/>
        <v>0.04791893333</v>
      </c>
      <c r="G6009" s="4">
        <f t="shared" si="2"/>
        <v>2.050679878</v>
      </c>
    </row>
    <row r="6010">
      <c r="A6010" s="1">
        <v>60.0500035285949</v>
      </c>
      <c r="B6010" s="1">
        <v>167.12416</v>
      </c>
      <c r="C6010" s="1">
        <v>0.43136373</v>
      </c>
      <c r="D6010" s="1">
        <v>0.17884393</v>
      </c>
      <c r="E6010" s="1">
        <v>2.063261</v>
      </c>
      <c r="F6010" s="4">
        <f t="shared" si="1"/>
        <v>0.04792930333</v>
      </c>
      <c r="G6010" s="4">
        <f t="shared" si="2"/>
        <v>2.050468149</v>
      </c>
    </row>
    <row r="6011">
      <c r="A6011" s="1">
        <v>60.0598759651184</v>
      </c>
      <c r="B6011" s="1">
        <v>167.1375</v>
      </c>
      <c r="C6011" s="1">
        <v>0.43147036</v>
      </c>
      <c r="D6011" s="1">
        <v>0.13245438</v>
      </c>
      <c r="E6011" s="1">
        <v>2.0634255</v>
      </c>
      <c r="F6011" s="4">
        <f t="shared" si="1"/>
        <v>0.04794115111</v>
      </c>
      <c r="G6011" s="4">
        <f t="shared" si="2"/>
        <v>2.050632841</v>
      </c>
    </row>
    <row r="6012">
      <c r="A6012" s="1">
        <v>60.0698781013488</v>
      </c>
      <c r="B6012" s="1">
        <v>167.12607</v>
      </c>
      <c r="C6012" s="1">
        <v>0.43155035</v>
      </c>
      <c r="D6012" s="1">
        <v>0.12757127</v>
      </c>
      <c r="E6012" s="1">
        <v>2.0632846</v>
      </c>
      <c r="F6012" s="4">
        <f t="shared" si="1"/>
        <v>0.04795003889</v>
      </c>
      <c r="G6012" s="4">
        <f t="shared" si="2"/>
        <v>2.05049173</v>
      </c>
    </row>
    <row r="6013">
      <c r="A6013" s="1">
        <v>60.0800023078918</v>
      </c>
      <c r="B6013" s="1">
        <v>167.20226</v>
      </c>
      <c r="C6013" s="1">
        <v>0.43159035</v>
      </c>
      <c r="D6013" s="1">
        <v>0.16785693</v>
      </c>
      <c r="E6013" s="1">
        <v>2.0642252</v>
      </c>
      <c r="F6013" s="4">
        <f t="shared" si="1"/>
        <v>0.04795448333</v>
      </c>
      <c r="G6013" s="4">
        <f t="shared" si="2"/>
        <v>2.051432347</v>
      </c>
    </row>
    <row r="6014">
      <c r="A6014" s="1">
        <v>60.0898747444152</v>
      </c>
      <c r="B6014" s="1">
        <v>167.1756</v>
      </c>
      <c r="C6014" s="1">
        <v>0.43164366</v>
      </c>
      <c r="D6014" s="1">
        <v>0.18006471</v>
      </c>
      <c r="E6014" s="1">
        <v>2.063896</v>
      </c>
      <c r="F6014" s="4">
        <f t="shared" si="1"/>
        <v>0.04796040667</v>
      </c>
      <c r="G6014" s="4">
        <f t="shared" si="2"/>
        <v>2.051103211</v>
      </c>
    </row>
    <row r="6015">
      <c r="A6015" s="1">
        <v>60.0999989509582</v>
      </c>
      <c r="B6015" s="1">
        <v>167.20798</v>
      </c>
      <c r="C6015" s="1">
        <v>0.4317103</v>
      </c>
      <c r="D6015" s="1">
        <v>0.1910517</v>
      </c>
      <c r="E6015" s="1">
        <v>2.0642958</v>
      </c>
      <c r="F6015" s="4">
        <f t="shared" si="1"/>
        <v>0.04796781111</v>
      </c>
      <c r="G6015" s="4">
        <f t="shared" si="2"/>
        <v>2.051502964</v>
      </c>
    </row>
    <row r="6016">
      <c r="A6016" s="1">
        <v>60.1100010871887</v>
      </c>
      <c r="B6016" s="1">
        <v>167.24608</v>
      </c>
      <c r="C6016" s="1">
        <v>0.43177697</v>
      </c>
      <c r="D6016" s="1">
        <v>0.21546726</v>
      </c>
      <c r="E6016" s="1">
        <v>2.0647662</v>
      </c>
      <c r="F6016" s="4">
        <f t="shared" si="1"/>
        <v>0.04797521889</v>
      </c>
      <c r="G6016" s="4">
        <f t="shared" si="2"/>
        <v>2.051973335</v>
      </c>
    </row>
    <row r="6017">
      <c r="A6017" s="1">
        <v>60.1198735237121</v>
      </c>
      <c r="B6017" s="1">
        <v>167.22322</v>
      </c>
      <c r="C6017" s="1">
        <v>0.43181694</v>
      </c>
      <c r="D6017" s="1">
        <v>0.22523348</v>
      </c>
      <c r="E6017" s="1">
        <v>2.064484</v>
      </c>
      <c r="F6017" s="4">
        <f t="shared" si="1"/>
        <v>0.04797966</v>
      </c>
      <c r="G6017" s="4">
        <f t="shared" si="2"/>
        <v>2.051691112</v>
      </c>
    </row>
    <row r="6018">
      <c r="A6018" s="1">
        <v>60.1299977302551</v>
      </c>
      <c r="B6018" s="1">
        <v>167.27275</v>
      </c>
      <c r="C6018" s="1">
        <v>0.43181694</v>
      </c>
      <c r="D6018" s="1">
        <v>0.3058048</v>
      </c>
      <c r="E6018" s="1">
        <v>2.0650954</v>
      </c>
      <c r="F6018" s="4">
        <f t="shared" si="1"/>
        <v>0.04797966</v>
      </c>
      <c r="G6018" s="4">
        <f t="shared" si="2"/>
        <v>2.052302594</v>
      </c>
    </row>
    <row r="6019">
      <c r="A6019" s="1">
        <v>60.1399998664855</v>
      </c>
      <c r="B6019" s="1">
        <v>167.25179</v>
      </c>
      <c r="C6019" s="1">
        <v>0.4318436</v>
      </c>
      <c r="D6019" s="1">
        <v>0.35829824</v>
      </c>
      <c r="E6019" s="1">
        <v>2.0648365</v>
      </c>
      <c r="F6019" s="4">
        <f t="shared" si="1"/>
        <v>0.04798262222</v>
      </c>
      <c r="G6019" s="4">
        <f t="shared" si="2"/>
        <v>2.052043828</v>
      </c>
    </row>
    <row r="6020">
      <c r="A6020" s="1">
        <v>60.149872303009</v>
      </c>
      <c r="B6020" s="1">
        <v>167.24226</v>
      </c>
      <c r="C6020" s="1">
        <v>0.43187025</v>
      </c>
      <c r="D6020" s="1">
        <v>0.3985839</v>
      </c>
      <c r="E6020" s="1">
        <v>2.064719</v>
      </c>
      <c r="F6020" s="4">
        <f t="shared" si="1"/>
        <v>0.04798558333</v>
      </c>
      <c r="G6020" s="4">
        <f t="shared" si="2"/>
        <v>2.051926174</v>
      </c>
    </row>
    <row r="6021">
      <c r="A6021" s="1">
        <v>60.1598744392395</v>
      </c>
      <c r="B6021" s="1">
        <v>167.22322</v>
      </c>
      <c r="C6021" s="1">
        <v>0.43191025</v>
      </c>
      <c r="D6021" s="1">
        <v>0.43764877</v>
      </c>
      <c r="E6021" s="1">
        <v>2.064484</v>
      </c>
      <c r="F6021" s="4">
        <f t="shared" si="1"/>
        <v>0.04799002778</v>
      </c>
      <c r="G6021" s="4">
        <f t="shared" si="2"/>
        <v>2.051691112</v>
      </c>
    </row>
    <row r="6022">
      <c r="A6022" s="1">
        <v>60.1698765754699</v>
      </c>
      <c r="B6022" s="1">
        <v>167.16226</v>
      </c>
      <c r="C6022" s="1">
        <v>0.4319769</v>
      </c>
      <c r="D6022" s="1">
        <v>0.43398646</v>
      </c>
      <c r="E6022" s="1">
        <v>2.0637314</v>
      </c>
      <c r="F6022" s="4">
        <f t="shared" si="1"/>
        <v>0.04799743333</v>
      </c>
      <c r="G6022" s="4">
        <f t="shared" si="2"/>
        <v>2.05093852</v>
      </c>
    </row>
    <row r="6023">
      <c r="A6023" s="1">
        <v>60.1798787117004</v>
      </c>
      <c r="B6023" s="1">
        <v>167.22702</v>
      </c>
      <c r="C6023" s="1">
        <v>0.43212354</v>
      </c>
      <c r="D6023" s="1">
        <v>0.3607398</v>
      </c>
      <c r="E6023" s="1">
        <v>2.0645308</v>
      </c>
      <c r="F6023" s="4">
        <f t="shared" si="1"/>
        <v>0.04801372667</v>
      </c>
      <c r="G6023" s="4">
        <f t="shared" si="2"/>
        <v>2.051738026</v>
      </c>
    </row>
    <row r="6024">
      <c r="A6024" s="1">
        <v>60.1900029182434</v>
      </c>
      <c r="B6024" s="1">
        <v>167.28607</v>
      </c>
      <c r="C6024" s="1">
        <v>0.4325501</v>
      </c>
      <c r="D6024" s="1">
        <v>0.006714277</v>
      </c>
      <c r="E6024" s="1">
        <v>2.06526</v>
      </c>
      <c r="F6024" s="4">
        <f t="shared" si="1"/>
        <v>0.04806112222</v>
      </c>
      <c r="G6024" s="4">
        <f t="shared" si="2"/>
        <v>2.052467038</v>
      </c>
    </row>
    <row r="6025">
      <c r="A6025" s="1">
        <v>60.1999974250793</v>
      </c>
      <c r="B6025" s="1">
        <v>167.52037</v>
      </c>
      <c r="C6025" s="1">
        <v>0.43260342</v>
      </c>
      <c r="D6025" s="1">
        <v>0.0042727217</v>
      </c>
      <c r="E6025" s="1">
        <v>2.0681524</v>
      </c>
      <c r="F6025" s="4">
        <f t="shared" si="1"/>
        <v>0.04806704667</v>
      </c>
      <c r="G6025" s="4">
        <f t="shared" si="2"/>
        <v>2.055359631</v>
      </c>
    </row>
    <row r="6026">
      <c r="A6026" s="1">
        <v>60.2099995613098</v>
      </c>
      <c r="B6026" s="1">
        <v>167.55847</v>
      </c>
      <c r="C6026" s="1">
        <v>0.4325501</v>
      </c>
      <c r="D6026" s="1">
        <v>0.13855827</v>
      </c>
      <c r="E6026" s="1">
        <v>2.0686228</v>
      </c>
      <c r="F6026" s="4">
        <f t="shared" si="1"/>
        <v>0.04806112222</v>
      </c>
      <c r="G6026" s="4">
        <f t="shared" si="2"/>
        <v>2.055830001</v>
      </c>
    </row>
    <row r="6027">
      <c r="A6027" s="1">
        <v>60.2198719978332</v>
      </c>
      <c r="B6027" s="1">
        <v>167.51276</v>
      </c>
      <c r="C6027" s="1">
        <v>0.4325501</v>
      </c>
      <c r="D6027" s="1">
        <v>0.20570104</v>
      </c>
      <c r="E6027" s="1">
        <v>2.0680585</v>
      </c>
      <c r="F6027" s="4">
        <f t="shared" si="1"/>
        <v>0.04806112222</v>
      </c>
      <c r="G6027" s="4">
        <f t="shared" si="2"/>
        <v>2.05526568</v>
      </c>
    </row>
    <row r="6028">
      <c r="A6028" s="1">
        <v>60.2299962043762</v>
      </c>
      <c r="B6028" s="1">
        <v>167.54514</v>
      </c>
      <c r="C6028" s="1">
        <v>0.43256342</v>
      </c>
      <c r="D6028" s="1">
        <v>0.2728438</v>
      </c>
      <c r="E6028" s="1">
        <v>2.068458</v>
      </c>
      <c r="F6028" s="4">
        <f t="shared" si="1"/>
        <v>0.04806260222</v>
      </c>
      <c r="G6028" s="4">
        <f t="shared" si="2"/>
        <v>2.055665433</v>
      </c>
    </row>
    <row r="6029">
      <c r="A6029" s="1">
        <v>60.2399983406066</v>
      </c>
      <c r="B6029" s="1">
        <v>167.47276</v>
      </c>
      <c r="C6029" s="1">
        <v>0.43256342</v>
      </c>
      <c r="D6029" s="1">
        <v>0.35341513</v>
      </c>
      <c r="E6029" s="1">
        <v>2.0675647</v>
      </c>
      <c r="F6029" s="4">
        <f t="shared" si="1"/>
        <v>0.04806260222</v>
      </c>
      <c r="G6029" s="4">
        <f t="shared" si="2"/>
        <v>2.054771853</v>
      </c>
    </row>
    <row r="6030">
      <c r="A6030" s="1">
        <v>60.2498784065246</v>
      </c>
      <c r="B6030" s="1">
        <v>167.46704</v>
      </c>
      <c r="C6030" s="1">
        <v>0.43257675</v>
      </c>
      <c r="D6030" s="1">
        <v>0.40712935</v>
      </c>
      <c r="E6030" s="1">
        <v>2.067494</v>
      </c>
      <c r="F6030" s="4">
        <f t="shared" si="1"/>
        <v>0.04806408333</v>
      </c>
      <c r="G6030" s="4">
        <f t="shared" si="2"/>
        <v>2.054701236</v>
      </c>
    </row>
    <row r="6031">
      <c r="A6031" s="1">
        <v>60.2600026130676</v>
      </c>
      <c r="B6031" s="1">
        <v>167.42894</v>
      </c>
      <c r="C6031" s="1">
        <v>0.43260342</v>
      </c>
      <c r="D6031" s="1">
        <v>0.46084356</v>
      </c>
      <c r="E6031" s="1">
        <v>2.0670238</v>
      </c>
      <c r="F6031" s="4">
        <f t="shared" si="1"/>
        <v>0.04806704667</v>
      </c>
      <c r="G6031" s="4">
        <f t="shared" si="2"/>
        <v>2.054230865</v>
      </c>
    </row>
    <row r="6032">
      <c r="A6032" s="1">
        <v>60.2699971199035</v>
      </c>
      <c r="B6032" s="1">
        <v>167.40038</v>
      </c>
      <c r="C6032" s="1">
        <v>0.43301666</v>
      </c>
      <c r="D6032" s="1">
        <v>0.11902582</v>
      </c>
      <c r="E6032" s="1">
        <v>2.066671</v>
      </c>
      <c r="F6032" s="4">
        <f t="shared" si="1"/>
        <v>0.04811296222</v>
      </c>
      <c r="G6032" s="4">
        <f t="shared" si="2"/>
        <v>2.053878273</v>
      </c>
    </row>
    <row r="6033">
      <c r="A6033" s="1">
        <v>60.2798771858215</v>
      </c>
      <c r="B6033" s="1">
        <v>167.63658</v>
      </c>
      <c r="C6033" s="1">
        <v>0.43328327</v>
      </c>
      <c r="D6033" s="1">
        <v>-0.10803882</v>
      </c>
      <c r="E6033" s="1">
        <v>2.069587</v>
      </c>
      <c r="F6033" s="4">
        <f t="shared" si="1"/>
        <v>0.04814258556</v>
      </c>
      <c r="G6033" s="4">
        <f t="shared" si="2"/>
        <v>2.056794322</v>
      </c>
    </row>
    <row r="6034">
      <c r="A6034" s="1">
        <v>60.2900013923645</v>
      </c>
      <c r="B6034" s="1">
        <v>167.71849</v>
      </c>
      <c r="C6034" s="1">
        <v>0.43328327</v>
      </c>
      <c r="D6034" s="1">
        <v>-0.027467497</v>
      </c>
      <c r="E6034" s="1">
        <v>2.0705984</v>
      </c>
      <c r="F6034" s="4">
        <f t="shared" si="1"/>
        <v>0.04814258556</v>
      </c>
      <c r="G6034" s="4">
        <f t="shared" si="2"/>
        <v>2.057805557</v>
      </c>
    </row>
    <row r="6035">
      <c r="A6035" s="1">
        <v>60.3000035285949</v>
      </c>
      <c r="B6035" s="1">
        <v>167.84421</v>
      </c>
      <c r="C6035" s="1">
        <v>0.43328327</v>
      </c>
      <c r="D6035" s="1">
        <v>0.039675273</v>
      </c>
      <c r="E6035" s="1">
        <v>2.0721502</v>
      </c>
      <c r="F6035" s="4">
        <f t="shared" si="1"/>
        <v>0.04814258556</v>
      </c>
      <c r="G6035" s="4">
        <f t="shared" si="2"/>
        <v>2.059357656</v>
      </c>
    </row>
    <row r="6036">
      <c r="A6036" s="1">
        <v>60.3099980354309</v>
      </c>
      <c r="B6036" s="1">
        <v>167.86707</v>
      </c>
      <c r="C6036" s="1">
        <v>0.43328327</v>
      </c>
      <c r="D6036" s="1">
        <v>0.1202466</v>
      </c>
      <c r="E6036" s="1">
        <v>2.0724325</v>
      </c>
      <c r="F6036" s="4">
        <f t="shared" si="1"/>
        <v>0.04814258556</v>
      </c>
      <c r="G6036" s="4">
        <f t="shared" si="2"/>
        <v>2.059639878</v>
      </c>
    </row>
    <row r="6037">
      <c r="A6037" s="1">
        <v>60.3200001716613</v>
      </c>
      <c r="B6037" s="1">
        <v>167.79277</v>
      </c>
      <c r="C6037" s="1">
        <v>0.43330994</v>
      </c>
      <c r="D6037" s="1">
        <v>0.17396082</v>
      </c>
      <c r="E6037" s="1">
        <v>2.0715153</v>
      </c>
      <c r="F6037" s="4">
        <f t="shared" si="1"/>
        <v>0.04814554889</v>
      </c>
      <c r="G6037" s="4">
        <f t="shared" si="2"/>
        <v>2.058722594</v>
      </c>
    </row>
    <row r="6038">
      <c r="A6038" s="1">
        <v>60.3300023078918</v>
      </c>
      <c r="B6038" s="1">
        <v>167.80992</v>
      </c>
      <c r="C6038" s="1">
        <v>0.43333662</v>
      </c>
      <c r="D6038" s="1">
        <v>0.2130257</v>
      </c>
      <c r="E6038" s="1">
        <v>2.071727</v>
      </c>
      <c r="F6038" s="4">
        <f t="shared" si="1"/>
        <v>0.04814851333</v>
      </c>
      <c r="G6038" s="4">
        <f t="shared" si="2"/>
        <v>2.058934322</v>
      </c>
    </row>
    <row r="6039">
      <c r="A6039" s="1">
        <v>60.3399968147277</v>
      </c>
      <c r="B6039" s="1">
        <v>167.7242</v>
      </c>
      <c r="C6039" s="1">
        <v>0.43338993</v>
      </c>
      <c r="D6039" s="1">
        <v>0.2349997</v>
      </c>
      <c r="E6039" s="1">
        <v>2.0706687</v>
      </c>
      <c r="F6039" s="4">
        <f t="shared" si="1"/>
        <v>0.04815443667</v>
      </c>
      <c r="G6039" s="4">
        <f t="shared" si="2"/>
        <v>2.057876051</v>
      </c>
    </row>
    <row r="6040">
      <c r="A6040" s="1">
        <v>60.3499989509582</v>
      </c>
      <c r="B6040" s="1">
        <v>167.74326</v>
      </c>
      <c r="C6040" s="1">
        <v>0.4334832</v>
      </c>
      <c r="D6040" s="1">
        <v>0.21790881</v>
      </c>
      <c r="E6040" s="1">
        <v>2.070904</v>
      </c>
      <c r="F6040" s="4">
        <f t="shared" si="1"/>
        <v>0.0481648</v>
      </c>
      <c r="G6040" s="4">
        <f t="shared" si="2"/>
        <v>2.058111359</v>
      </c>
    </row>
    <row r="6041">
      <c r="A6041" s="1">
        <v>60.3600010871887</v>
      </c>
      <c r="B6041" s="1">
        <v>167.77373</v>
      </c>
      <c r="C6041" s="1">
        <v>0.43354988</v>
      </c>
      <c r="D6041" s="1">
        <v>0.21668804</v>
      </c>
      <c r="E6041" s="1">
        <v>2.0712802</v>
      </c>
      <c r="F6041" s="4">
        <f t="shared" si="1"/>
        <v>0.04817220889</v>
      </c>
      <c r="G6041" s="4">
        <f t="shared" si="2"/>
        <v>2.058487532</v>
      </c>
    </row>
    <row r="6042">
      <c r="A6042" s="1">
        <v>60.3700032234191</v>
      </c>
      <c r="B6042" s="1">
        <v>167.72992</v>
      </c>
      <c r="C6042" s="1">
        <v>0.4336032</v>
      </c>
      <c r="D6042" s="1">
        <v>0.23988281</v>
      </c>
      <c r="E6042" s="1">
        <v>2.0707393</v>
      </c>
      <c r="F6042" s="4">
        <f t="shared" si="1"/>
        <v>0.04817813333</v>
      </c>
      <c r="G6042" s="4">
        <f t="shared" si="2"/>
        <v>2.057946668</v>
      </c>
    </row>
    <row r="6043">
      <c r="A6043" s="1">
        <v>60.3798756599426</v>
      </c>
      <c r="B6043" s="1">
        <v>167.78516</v>
      </c>
      <c r="C6043" s="1">
        <v>0.43362984</v>
      </c>
      <c r="D6043" s="1">
        <v>0.28016847</v>
      </c>
      <c r="E6043" s="1">
        <v>2.0714214</v>
      </c>
      <c r="F6043" s="4">
        <f t="shared" si="1"/>
        <v>0.04818109333</v>
      </c>
      <c r="G6043" s="4">
        <f t="shared" si="2"/>
        <v>2.058628643</v>
      </c>
    </row>
    <row r="6044">
      <c r="A6044" s="1">
        <v>60.3899998664855</v>
      </c>
      <c r="B6044" s="1">
        <v>167.75278</v>
      </c>
      <c r="C6044" s="1">
        <v>0.4336565</v>
      </c>
      <c r="D6044" s="1">
        <v>0.3338827</v>
      </c>
      <c r="E6044" s="1">
        <v>2.0710216</v>
      </c>
      <c r="F6044" s="4">
        <f t="shared" si="1"/>
        <v>0.04818405556</v>
      </c>
      <c r="G6044" s="4">
        <f t="shared" si="2"/>
        <v>2.05822889</v>
      </c>
    </row>
    <row r="6045">
      <c r="A6045" s="1">
        <v>60.400002002716</v>
      </c>
      <c r="B6045" s="1">
        <v>167.75658</v>
      </c>
      <c r="C6045" s="1">
        <v>0.43370983</v>
      </c>
      <c r="D6045" s="1">
        <v>0.37294757</v>
      </c>
      <c r="E6045" s="1">
        <v>2.0710685</v>
      </c>
      <c r="F6045" s="4">
        <f t="shared" si="1"/>
        <v>0.04818998111</v>
      </c>
      <c r="G6045" s="4">
        <f t="shared" si="2"/>
        <v>2.058275804</v>
      </c>
    </row>
    <row r="6046">
      <c r="A6046" s="1">
        <v>60.4098744392395</v>
      </c>
      <c r="B6046" s="1">
        <v>167.76611</v>
      </c>
      <c r="C6046" s="1">
        <v>0.43374982</v>
      </c>
      <c r="D6046" s="1">
        <v>0.3827138</v>
      </c>
      <c r="E6046" s="1">
        <v>2.0711863</v>
      </c>
      <c r="F6046" s="4">
        <f t="shared" si="1"/>
        <v>0.04819442444</v>
      </c>
      <c r="G6046" s="4">
        <f t="shared" si="2"/>
        <v>2.058393458</v>
      </c>
    </row>
    <row r="6047">
      <c r="A6047" s="1">
        <v>60.4198765754699</v>
      </c>
      <c r="B6047" s="1">
        <v>167.72992</v>
      </c>
      <c r="C6047" s="1">
        <v>0.43380314</v>
      </c>
      <c r="D6047" s="1">
        <v>0.4095709</v>
      </c>
      <c r="E6047" s="1">
        <v>2.0707393</v>
      </c>
      <c r="F6047" s="4">
        <f t="shared" si="1"/>
        <v>0.04820034889</v>
      </c>
      <c r="G6047" s="4">
        <f t="shared" si="2"/>
        <v>2.057946668</v>
      </c>
    </row>
    <row r="6048">
      <c r="A6048" s="1">
        <v>60.4300007820129</v>
      </c>
      <c r="B6048" s="1">
        <v>167.78516</v>
      </c>
      <c r="C6048" s="1">
        <v>0.43384314</v>
      </c>
      <c r="D6048" s="1">
        <v>0.4486358</v>
      </c>
      <c r="E6048" s="1">
        <v>2.0714214</v>
      </c>
      <c r="F6048" s="4">
        <f t="shared" si="1"/>
        <v>0.04820479333</v>
      </c>
      <c r="G6048" s="4">
        <f t="shared" si="2"/>
        <v>2.058628643</v>
      </c>
    </row>
    <row r="6049">
      <c r="A6049" s="1">
        <v>60.4398732185363</v>
      </c>
      <c r="B6049" s="1">
        <v>167.73563</v>
      </c>
      <c r="C6049" s="1">
        <v>0.43393645</v>
      </c>
      <c r="D6049" s="1">
        <v>0.41811633</v>
      </c>
      <c r="E6049" s="1">
        <v>2.0708098</v>
      </c>
      <c r="F6049" s="4">
        <f t="shared" si="1"/>
        <v>0.04821516111</v>
      </c>
      <c r="G6049" s="4">
        <f t="shared" si="2"/>
        <v>2.058017162</v>
      </c>
    </row>
    <row r="6050">
      <c r="A6050" s="1">
        <v>60.4498753547668</v>
      </c>
      <c r="B6050" s="1">
        <v>167.83087</v>
      </c>
      <c r="C6050" s="1">
        <v>0.434323</v>
      </c>
      <c r="D6050" s="1">
        <v>0.09338949</v>
      </c>
      <c r="E6050" s="1">
        <v>2.0719857</v>
      </c>
      <c r="F6050" s="4">
        <f t="shared" si="1"/>
        <v>0.04825811111</v>
      </c>
      <c r="G6050" s="4">
        <f t="shared" si="2"/>
        <v>2.059192964</v>
      </c>
    </row>
    <row r="6051">
      <c r="A6051" s="1">
        <v>60.4599995613098</v>
      </c>
      <c r="B6051" s="1">
        <v>168.0042</v>
      </c>
      <c r="C6051" s="1">
        <v>0.434403</v>
      </c>
      <c r="D6051" s="1">
        <v>0.075077824</v>
      </c>
      <c r="E6051" s="1">
        <v>2.0741258</v>
      </c>
      <c r="F6051" s="4">
        <f t="shared" si="1"/>
        <v>0.048267</v>
      </c>
      <c r="G6051" s="4">
        <f t="shared" si="2"/>
        <v>2.061332841</v>
      </c>
    </row>
    <row r="6052">
      <c r="A6052" s="1">
        <v>60.4698719978332</v>
      </c>
      <c r="B6052" s="1">
        <v>168.02896</v>
      </c>
      <c r="C6052" s="1">
        <v>0.434363</v>
      </c>
      <c r="D6052" s="1">
        <v>0.19593482</v>
      </c>
      <c r="E6052" s="1">
        <v>2.0744314</v>
      </c>
      <c r="F6052" s="4">
        <f t="shared" si="1"/>
        <v>0.04826255556</v>
      </c>
      <c r="G6052" s="4">
        <f t="shared" si="2"/>
        <v>2.06163852</v>
      </c>
    </row>
    <row r="6053">
      <c r="A6053" s="1">
        <v>60.4799962043762</v>
      </c>
      <c r="B6053" s="1">
        <v>168.04991</v>
      </c>
      <c r="C6053" s="1">
        <v>0.434363</v>
      </c>
      <c r="D6053" s="1">
        <v>0.27650613</v>
      </c>
      <c r="E6053" s="1">
        <v>2.07469</v>
      </c>
      <c r="F6053" s="4">
        <f t="shared" si="1"/>
        <v>0.04826255556</v>
      </c>
      <c r="G6053" s="4">
        <f t="shared" si="2"/>
        <v>2.061897162</v>
      </c>
    </row>
    <row r="6054">
      <c r="A6054" s="1">
        <v>60.4898762702941</v>
      </c>
      <c r="B6054" s="1">
        <v>168.01184</v>
      </c>
      <c r="C6054" s="1">
        <v>0.434363</v>
      </c>
      <c r="D6054" s="1">
        <v>0.3436489</v>
      </c>
      <c r="E6054" s="1">
        <v>2.07422</v>
      </c>
      <c r="F6054" s="4">
        <f t="shared" si="1"/>
        <v>0.04826255556</v>
      </c>
      <c r="G6054" s="4">
        <f t="shared" si="2"/>
        <v>2.061427162</v>
      </c>
    </row>
    <row r="6055">
      <c r="A6055" s="1">
        <v>60.5000004768371</v>
      </c>
      <c r="B6055" s="1">
        <v>168.01562</v>
      </c>
      <c r="C6055" s="1">
        <v>0.43437633</v>
      </c>
      <c r="D6055" s="1">
        <v>0.4095709</v>
      </c>
      <c r="E6055" s="1">
        <v>2.0742667</v>
      </c>
      <c r="F6055" s="4">
        <f t="shared" si="1"/>
        <v>0.04826403667</v>
      </c>
      <c r="G6055" s="4">
        <f t="shared" si="2"/>
        <v>2.061473828</v>
      </c>
    </row>
    <row r="6056">
      <c r="A6056" s="1">
        <v>60.5100026130676</v>
      </c>
      <c r="B6056" s="1">
        <v>168.00041</v>
      </c>
      <c r="C6056" s="1">
        <v>0.43437633</v>
      </c>
      <c r="D6056" s="1">
        <v>0.49014223</v>
      </c>
      <c r="E6056" s="1">
        <v>2.0740788</v>
      </c>
      <c r="F6056" s="4">
        <f t="shared" si="1"/>
        <v>0.04826403667</v>
      </c>
      <c r="G6056" s="4">
        <f t="shared" si="2"/>
        <v>2.061286051</v>
      </c>
    </row>
    <row r="6057">
      <c r="A6057" s="1">
        <v>60.5199971199035</v>
      </c>
      <c r="B6057" s="1">
        <v>167.93755</v>
      </c>
      <c r="C6057" s="1">
        <v>0.4346696</v>
      </c>
      <c r="D6057" s="1">
        <v>0.24842826</v>
      </c>
      <c r="E6057" s="1">
        <v>2.0733027</v>
      </c>
      <c r="F6057" s="4">
        <f t="shared" si="1"/>
        <v>0.04829662222</v>
      </c>
      <c r="G6057" s="4">
        <f t="shared" si="2"/>
        <v>2.060510001</v>
      </c>
    </row>
    <row r="6058">
      <c r="A6058" s="1">
        <v>60.529999256134</v>
      </c>
      <c r="B6058" s="1">
        <v>168.15279</v>
      </c>
      <c r="C6058" s="1">
        <v>0.43500286</v>
      </c>
      <c r="D6058" s="1">
        <v>-0.007935055</v>
      </c>
      <c r="E6058" s="1">
        <v>2.0759602</v>
      </c>
      <c r="F6058" s="4">
        <f t="shared" si="1"/>
        <v>0.04833365111</v>
      </c>
      <c r="G6058" s="4">
        <f t="shared" si="2"/>
        <v>2.063167285</v>
      </c>
    </row>
    <row r="6059">
      <c r="A6059" s="1">
        <v>60.5398716926574</v>
      </c>
      <c r="B6059" s="1">
        <v>168.2366</v>
      </c>
      <c r="C6059" s="1">
        <v>0.43501619</v>
      </c>
      <c r="D6059" s="1">
        <v>0.03112983</v>
      </c>
      <c r="E6059" s="1">
        <v>2.076995</v>
      </c>
      <c r="F6059" s="4">
        <f t="shared" si="1"/>
        <v>0.04833513222</v>
      </c>
      <c r="G6059" s="4">
        <f t="shared" si="2"/>
        <v>2.064201977</v>
      </c>
    </row>
    <row r="6060">
      <c r="A6060" s="1">
        <v>60.5500035285949</v>
      </c>
      <c r="B6060" s="1">
        <v>168.31088</v>
      </c>
      <c r="C6060" s="1">
        <v>0.43500286</v>
      </c>
      <c r="D6060" s="1">
        <v>0.12512971</v>
      </c>
      <c r="E6060" s="1">
        <v>2.0779119</v>
      </c>
      <c r="F6060" s="4">
        <f t="shared" si="1"/>
        <v>0.04833365111</v>
      </c>
      <c r="G6060" s="4">
        <f t="shared" si="2"/>
        <v>2.065119014</v>
      </c>
    </row>
    <row r="6061">
      <c r="A6061" s="1">
        <v>60.5599980354309</v>
      </c>
      <c r="B6061" s="1">
        <v>168.32231</v>
      </c>
      <c r="C6061" s="1">
        <v>0.43501619</v>
      </c>
      <c r="D6061" s="1">
        <v>0.1910517</v>
      </c>
      <c r="E6061" s="1">
        <v>2.078053</v>
      </c>
      <c r="F6061" s="4">
        <f t="shared" si="1"/>
        <v>0.04833513222</v>
      </c>
      <c r="G6061" s="4">
        <f t="shared" si="2"/>
        <v>2.065260125</v>
      </c>
    </row>
    <row r="6062">
      <c r="A6062" s="1">
        <v>60.5698781013488</v>
      </c>
      <c r="B6062" s="1">
        <v>168.24803</v>
      </c>
      <c r="C6062" s="1">
        <v>0.43501619</v>
      </c>
      <c r="D6062" s="1">
        <v>0.25819448</v>
      </c>
      <c r="E6062" s="1">
        <v>2.0771358</v>
      </c>
      <c r="F6062" s="4">
        <f t="shared" si="1"/>
        <v>0.04833513222</v>
      </c>
      <c r="G6062" s="4">
        <f t="shared" si="2"/>
        <v>2.064343088</v>
      </c>
    </row>
    <row r="6063">
      <c r="A6063" s="1">
        <v>60.5800023078918</v>
      </c>
      <c r="B6063" s="1">
        <v>168.27089</v>
      </c>
      <c r="C6063" s="1">
        <v>0.4350295</v>
      </c>
      <c r="D6063" s="1">
        <v>0.32411647</v>
      </c>
      <c r="E6063" s="1">
        <v>2.077418</v>
      </c>
      <c r="F6063" s="4">
        <f t="shared" si="1"/>
        <v>0.04833661111</v>
      </c>
      <c r="G6063" s="4">
        <f t="shared" si="2"/>
        <v>2.06462531</v>
      </c>
    </row>
    <row r="6064">
      <c r="A6064" s="1">
        <v>60.5899968147277</v>
      </c>
      <c r="B6064" s="1">
        <v>168.20041</v>
      </c>
      <c r="C6064" s="1">
        <v>0.43508282</v>
      </c>
      <c r="D6064" s="1">
        <v>0.35097358</v>
      </c>
      <c r="E6064" s="1">
        <v>2.0765479</v>
      </c>
      <c r="F6064" s="4">
        <f t="shared" si="1"/>
        <v>0.04834253556</v>
      </c>
      <c r="G6064" s="4">
        <f t="shared" si="2"/>
        <v>2.063755186</v>
      </c>
    </row>
    <row r="6065">
      <c r="A6065" s="1">
        <v>60.5998768806457</v>
      </c>
      <c r="B6065" s="1">
        <v>168.20802</v>
      </c>
      <c r="C6065" s="1">
        <v>0.4352028</v>
      </c>
      <c r="D6065" s="1">
        <v>0.293597</v>
      </c>
      <c r="E6065" s="1">
        <v>2.076642</v>
      </c>
      <c r="F6065" s="4">
        <f t="shared" si="1"/>
        <v>0.04835586667</v>
      </c>
      <c r="G6065" s="4">
        <f t="shared" si="2"/>
        <v>2.063849137</v>
      </c>
    </row>
    <row r="6066">
      <c r="A6066" s="1">
        <v>60.6100010871887</v>
      </c>
      <c r="B6066" s="1">
        <v>168.2385</v>
      </c>
      <c r="C6066" s="1">
        <v>0.4353761</v>
      </c>
      <c r="D6066" s="1">
        <v>0.1910517</v>
      </c>
      <c r="E6066" s="1">
        <v>2.0770183</v>
      </c>
      <c r="F6066" s="4">
        <f t="shared" si="1"/>
        <v>0.04837512222</v>
      </c>
      <c r="G6066" s="4">
        <f t="shared" si="2"/>
        <v>2.064225433</v>
      </c>
    </row>
    <row r="6067">
      <c r="A6067" s="1">
        <v>60.6200032234191</v>
      </c>
      <c r="B6067" s="1">
        <v>168.26898</v>
      </c>
      <c r="C6067" s="1">
        <v>0.43546942</v>
      </c>
      <c r="D6067" s="1">
        <v>0.15931149</v>
      </c>
      <c r="E6067" s="1">
        <v>2.0773945</v>
      </c>
      <c r="F6067" s="4">
        <f t="shared" si="1"/>
        <v>0.04838549111</v>
      </c>
      <c r="G6067" s="4">
        <f t="shared" si="2"/>
        <v>2.06460173</v>
      </c>
    </row>
    <row r="6068">
      <c r="A6068" s="1">
        <v>60.6298756599426</v>
      </c>
      <c r="B6068" s="1">
        <v>168.37566</v>
      </c>
      <c r="C6068" s="1">
        <v>0.43548274</v>
      </c>
      <c r="D6068" s="1">
        <v>0.22645426</v>
      </c>
      <c r="E6068" s="1">
        <v>2.0787115</v>
      </c>
      <c r="F6068" s="4">
        <f t="shared" si="1"/>
        <v>0.04838697111</v>
      </c>
      <c r="G6068" s="4">
        <f t="shared" si="2"/>
        <v>2.065918767</v>
      </c>
    </row>
    <row r="6069">
      <c r="A6069" s="1">
        <v>60.639877796173</v>
      </c>
      <c r="B6069" s="1">
        <v>168.34328</v>
      </c>
      <c r="C6069" s="1">
        <v>0.43548274</v>
      </c>
      <c r="D6069" s="1">
        <v>0.30702558</v>
      </c>
      <c r="E6069" s="1">
        <v>2.0783117</v>
      </c>
      <c r="F6069" s="4">
        <f t="shared" si="1"/>
        <v>0.04838697111</v>
      </c>
      <c r="G6069" s="4">
        <f t="shared" si="2"/>
        <v>2.065519014</v>
      </c>
    </row>
    <row r="6070">
      <c r="A6070" s="1">
        <v>60.649872303009</v>
      </c>
      <c r="B6070" s="1">
        <v>168.34137</v>
      </c>
      <c r="C6070" s="1">
        <v>0.43548274</v>
      </c>
      <c r="D6070" s="1">
        <v>0.37416834</v>
      </c>
      <c r="E6070" s="1">
        <v>2.0782883</v>
      </c>
      <c r="F6070" s="4">
        <f t="shared" si="1"/>
        <v>0.04838697111</v>
      </c>
      <c r="G6070" s="4">
        <f t="shared" si="2"/>
        <v>2.065495433</v>
      </c>
    </row>
    <row r="6071">
      <c r="A6071" s="1">
        <v>60.6598744392395</v>
      </c>
      <c r="B6071" s="1">
        <v>168.33185</v>
      </c>
      <c r="C6071" s="1">
        <v>0.43548274</v>
      </c>
      <c r="D6071" s="1">
        <v>0.45473966</v>
      </c>
      <c r="E6071" s="1">
        <v>2.0781705</v>
      </c>
      <c r="F6071" s="4">
        <f t="shared" si="1"/>
        <v>0.04838697111</v>
      </c>
      <c r="G6071" s="4">
        <f t="shared" si="2"/>
        <v>2.065377902</v>
      </c>
    </row>
    <row r="6072">
      <c r="A6072" s="1">
        <v>60.6699986457824</v>
      </c>
      <c r="B6072" s="1">
        <v>168.26326</v>
      </c>
      <c r="C6072" s="1">
        <v>0.435776</v>
      </c>
      <c r="D6072" s="1">
        <v>0.24110359</v>
      </c>
      <c r="E6072" s="1">
        <v>2.077324</v>
      </c>
      <c r="F6072" s="4">
        <f t="shared" si="1"/>
        <v>0.04841955556</v>
      </c>
      <c r="G6072" s="4">
        <f t="shared" si="2"/>
        <v>2.064531112</v>
      </c>
    </row>
    <row r="6073">
      <c r="A6073" s="1">
        <v>60.6800007820129</v>
      </c>
      <c r="B6073" s="1">
        <v>168.4328</v>
      </c>
      <c r="C6073" s="1">
        <v>0.43601596</v>
      </c>
      <c r="D6073" s="1">
        <v>0.04089605</v>
      </c>
      <c r="E6073" s="1">
        <v>2.079417</v>
      </c>
      <c r="F6073" s="4">
        <f t="shared" si="1"/>
        <v>0.04844621778</v>
      </c>
      <c r="G6073" s="4">
        <f t="shared" si="2"/>
        <v>2.066624199</v>
      </c>
    </row>
    <row r="6074">
      <c r="A6074" s="1">
        <v>60.6900029182434</v>
      </c>
      <c r="B6074" s="1">
        <v>168.49756</v>
      </c>
      <c r="C6074" s="1">
        <v>0.43592265</v>
      </c>
      <c r="D6074" s="1">
        <v>0.2020387</v>
      </c>
      <c r="E6074" s="1">
        <v>2.0802164</v>
      </c>
      <c r="F6074" s="4">
        <f t="shared" si="1"/>
        <v>0.04843585</v>
      </c>
      <c r="G6074" s="4">
        <f t="shared" si="2"/>
        <v>2.067423705</v>
      </c>
    </row>
    <row r="6075">
      <c r="A6075" s="1">
        <v>60.6998753547668</v>
      </c>
      <c r="B6075" s="1">
        <v>168.52232</v>
      </c>
      <c r="C6075" s="1">
        <v>0.43588266</v>
      </c>
      <c r="D6075" s="1">
        <v>0.32289568</v>
      </c>
      <c r="E6075" s="1">
        <v>2.0805223</v>
      </c>
      <c r="F6075" s="4">
        <f t="shared" si="1"/>
        <v>0.04843140667</v>
      </c>
      <c r="G6075" s="4">
        <f t="shared" si="2"/>
        <v>2.067729384</v>
      </c>
    </row>
    <row r="6076">
      <c r="A6076" s="1">
        <v>60.7098774909973</v>
      </c>
      <c r="B6076" s="1">
        <v>168.48233</v>
      </c>
      <c r="C6076" s="1">
        <v>0.43588266</v>
      </c>
      <c r="D6076" s="1">
        <v>0.403467</v>
      </c>
      <c r="E6076" s="1">
        <v>2.0800285</v>
      </c>
      <c r="F6076" s="4">
        <f t="shared" si="1"/>
        <v>0.04843140667</v>
      </c>
      <c r="G6076" s="4">
        <f t="shared" si="2"/>
        <v>2.06723568</v>
      </c>
    </row>
    <row r="6077">
      <c r="A6077" s="1">
        <v>60.7200016975402</v>
      </c>
      <c r="B6077" s="1">
        <v>168.41376</v>
      </c>
      <c r="C6077" s="1">
        <v>0.43592265</v>
      </c>
      <c r="D6077" s="1">
        <v>0.44253188</v>
      </c>
      <c r="E6077" s="1">
        <v>2.079182</v>
      </c>
      <c r="F6077" s="4">
        <f t="shared" si="1"/>
        <v>0.04843585</v>
      </c>
      <c r="G6077" s="4">
        <f t="shared" si="2"/>
        <v>2.066389137</v>
      </c>
    </row>
    <row r="6078">
      <c r="A6078" s="1">
        <v>60.7298741340637</v>
      </c>
      <c r="B6078" s="1">
        <v>168.469</v>
      </c>
      <c r="C6078" s="1">
        <v>0.43628255</v>
      </c>
      <c r="D6078" s="1">
        <v>0.14344138</v>
      </c>
      <c r="E6078" s="1">
        <v>2.0798638</v>
      </c>
      <c r="F6078" s="4">
        <f t="shared" si="1"/>
        <v>0.04847583889</v>
      </c>
      <c r="G6078" s="4">
        <f t="shared" si="2"/>
        <v>2.067071112</v>
      </c>
    </row>
    <row r="6079">
      <c r="A6079" s="1">
        <v>60.7398762702941</v>
      </c>
      <c r="B6079" s="1">
        <v>168.53947</v>
      </c>
      <c r="C6079" s="1">
        <v>0.43637586</v>
      </c>
      <c r="D6079" s="1">
        <v>0.11292193</v>
      </c>
      <c r="E6079" s="1">
        <v>2.080734</v>
      </c>
      <c r="F6079" s="4">
        <f t="shared" si="1"/>
        <v>0.04848620667</v>
      </c>
      <c r="G6079" s="4">
        <f t="shared" si="2"/>
        <v>2.067941112</v>
      </c>
    </row>
    <row r="6080">
      <c r="A6080" s="1">
        <v>60.7498784065246</v>
      </c>
      <c r="B6080" s="1">
        <v>168.6309</v>
      </c>
      <c r="C6080" s="1">
        <v>0.43633586</v>
      </c>
      <c r="D6080" s="1">
        <v>0.23377892</v>
      </c>
      <c r="E6080" s="1">
        <v>2.0818627</v>
      </c>
      <c r="F6080" s="4">
        <f t="shared" si="1"/>
        <v>0.04848176222</v>
      </c>
      <c r="G6080" s="4">
        <f t="shared" si="2"/>
        <v>2.069069878</v>
      </c>
    </row>
    <row r="6081">
      <c r="A6081" s="1">
        <v>60.7598729133605</v>
      </c>
      <c r="B6081" s="1">
        <v>168.62329</v>
      </c>
      <c r="C6081" s="1">
        <v>0.43633586</v>
      </c>
      <c r="D6081" s="1">
        <v>0.30092168</v>
      </c>
      <c r="E6081" s="1">
        <v>2.0817688</v>
      </c>
      <c r="F6081" s="4">
        <f t="shared" si="1"/>
        <v>0.04848176222</v>
      </c>
      <c r="G6081" s="4">
        <f t="shared" si="2"/>
        <v>2.068975927</v>
      </c>
    </row>
    <row r="6082">
      <c r="A6082" s="1">
        <v>60.7699971199035</v>
      </c>
      <c r="B6082" s="1">
        <v>168.5509</v>
      </c>
      <c r="C6082" s="1">
        <v>0.43633586</v>
      </c>
      <c r="D6082" s="1">
        <v>0.381493</v>
      </c>
      <c r="E6082" s="1">
        <v>2.080875</v>
      </c>
      <c r="F6082" s="4">
        <f t="shared" si="1"/>
        <v>0.04848176222</v>
      </c>
      <c r="G6082" s="4">
        <f t="shared" si="2"/>
        <v>2.068082223</v>
      </c>
    </row>
    <row r="6083">
      <c r="A6083" s="1">
        <v>60.779999256134</v>
      </c>
      <c r="B6083" s="1">
        <v>168.57567</v>
      </c>
      <c r="C6083" s="1">
        <v>0.43633586</v>
      </c>
      <c r="D6083" s="1">
        <v>0.4486358</v>
      </c>
      <c r="E6083" s="1">
        <v>2.0811808</v>
      </c>
      <c r="F6083" s="4">
        <f t="shared" si="1"/>
        <v>0.04848176222</v>
      </c>
      <c r="G6083" s="4">
        <f t="shared" si="2"/>
        <v>2.068388026</v>
      </c>
    </row>
    <row r="6084">
      <c r="A6084" s="1">
        <v>60.7898716926574</v>
      </c>
      <c r="B6084" s="1">
        <v>168.52805</v>
      </c>
      <c r="C6084" s="1">
        <v>0.4365625</v>
      </c>
      <c r="D6084" s="1">
        <v>0.29115546</v>
      </c>
      <c r="E6084" s="1">
        <v>2.0805929</v>
      </c>
      <c r="F6084" s="4">
        <f t="shared" si="1"/>
        <v>0.04850694444</v>
      </c>
      <c r="G6084" s="4">
        <f t="shared" si="2"/>
        <v>2.067800125</v>
      </c>
    </row>
    <row r="6085">
      <c r="A6085" s="1">
        <v>60.7998738288879</v>
      </c>
      <c r="B6085" s="1">
        <v>168.66139</v>
      </c>
      <c r="C6085" s="1">
        <v>0.43689573</v>
      </c>
      <c r="D6085" s="1">
        <v>0.021363609</v>
      </c>
      <c r="E6085" s="1">
        <v>2.0822392</v>
      </c>
      <c r="F6085" s="4">
        <f t="shared" si="1"/>
        <v>0.04854397</v>
      </c>
      <c r="G6085" s="4">
        <f t="shared" si="2"/>
        <v>2.069446298</v>
      </c>
    </row>
    <row r="6086">
      <c r="A6086" s="1">
        <v>60.8098759651184</v>
      </c>
      <c r="B6086" s="1">
        <v>168.77759</v>
      </c>
      <c r="C6086" s="1">
        <v>0.4369224</v>
      </c>
      <c r="D6086" s="1">
        <v>0.059207715</v>
      </c>
      <c r="E6086" s="1">
        <v>2.0836735</v>
      </c>
      <c r="F6086" s="4">
        <f t="shared" si="1"/>
        <v>0.04854693333</v>
      </c>
      <c r="G6086" s="4">
        <f t="shared" si="2"/>
        <v>2.070880865</v>
      </c>
    </row>
    <row r="6087">
      <c r="A6087" s="1">
        <v>60.8198781013488</v>
      </c>
      <c r="B6087" s="1">
        <v>168.79663</v>
      </c>
      <c r="C6087" s="1">
        <v>0.4369224</v>
      </c>
      <c r="D6087" s="1">
        <v>0.13977905</v>
      </c>
      <c r="E6087" s="1">
        <v>2.0839086</v>
      </c>
      <c r="F6087" s="4">
        <f t="shared" si="1"/>
        <v>0.04854693333</v>
      </c>
      <c r="G6087" s="4">
        <f t="shared" si="2"/>
        <v>2.071115927</v>
      </c>
    </row>
    <row r="6088">
      <c r="A6088" s="1">
        <v>60.8298726081848</v>
      </c>
      <c r="B6088" s="1">
        <v>168.85378</v>
      </c>
      <c r="C6088" s="1">
        <v>0.4369224</v>
      </c>
      <c r="D6088" s="1">
        <v>0.22035037</v>
      </c>
      <c r="E6088" s="1">
        <v>2.084614</v>
      </c>
      <c r="F6088" s="4">
        <f t="shared" si="1"/>
        <v>0.04854693333</v>
      </c>
      <c r="G6088" s="4">
        <f t="shared" si="2"/>
        <v>2.071821483</v>
      </c>
    </row>
    <row r="6089">
      <c r="A6089" s="1">
        <v>60.8398747444152</v>
      </c>
      <c r="B6089" s="1">
        <v>168.77187</v>
      </c>
      <c r="C6089" s="1">
        <v>0.43693572</v>
      </c>
      <c r="D6089" s="1">
        <v>0.2728438</v>
      </c>
      <c r="E6089" s="1">
        <v>2.083603</v>
      </c>
      <c r="F6089" s="4">
        <f t="shared" si="1"/>
        <v>0.04854841333</v>
      </c>
      <c r="G6089" s="4">
        <f t="shared" si="2"/>
        <v>2.070810248</v>
      </c>
    </row>
    <row r="6090">
      <c r="A6090" s="1">
        <v>60.8498768806457</v>
      </c>
      <c r="B6090" s="1">
        <v>168.7795</v>
      </c>
      <c r="C6090" s="1">
        <v>0.43694904</v>
      </c>
      <c r="D6090" s="1">
        <v>0.33998656</v>
      </c>
      <c r="E6090" s="1">
        <v>2.083697</v>
      </c>
      <c r="F6090" s="4">
        <f t="shared" si="1"/>
        <v>0.04854989333</v>
      </c>
      <c r="G6090" s="4">
        <f t="shared" si="2"/>
        <v>2.070904446</v>
      </c>
    </row>
    <row r="6091">
      <c r="A6091" s="1">
        <v>60.8598713874816</v>
      </c>
      <c r="B6091" s="1">
        <v>168.76805</v>
      </c>
      <c r="C6091" s="1">
        <v>0.4369624</v>
      </c>
      <c r="D6091" s="1">
        <v>0.39370078</v>
      </c>
      <c r="E6091" s="1">
        <v>2.083556</v>
      </c>
      <c r="F6091" s="4">
        <f t="shared" si="1"/>
        <v>0.04855137778</v>
      </c>
      <c r="G6091" s="4">
        <f t="shared" si="2"/>
        <v>2.070763088</v>
      </c>
    </row>
    <row r="6092">
      <c r="A6092" s="1">
        <v>60.8698735237121</v>
      </c>
      <c r="B6092" s="1">
        <v>168.70139</v>
      </c>
      <c r="C6092" s="1">
        <v>0.43700236</v>
      </c>
      <c r="D6092" s="1">
        <v>0.43276566</v>
      </c>
      <c r="E6092" s="1">
        <v>2.082733</v>
      </c>
      <c r="F6092" s="4">
        <f t="shared" si="1"/>
        <v>0.04855581778</v>
      </c>
      <c r="G6092" s="4">
        <f t="shared" si="2"/>
        <v>2.069940125</v>
      </c>
    </row>
    <row r="6093">
      <c r="A6093" s="1">
        <v>60.8799977302551</v>
      </c>
      <c r="B6093" s="1">
        <v>168.72997</v>
      </c>
      <c r="C6093" s="1">
        <v>0.43708235</v>
      </c>
      <c r="D6093" s="1">
        <v>0.42788255</v>
      </c>
      <c r="E6093" s="1">
        <v>2.0830855</v>
      </c>
      <c r="F6093" s="4">
        <f t="shared" si="1"/>
        <v>0.04856470556</v>
      </c>
      <c r="G6093" s="4">
        <f t="shared" si="2"/>
        <v>2.070292964</v>
      </c>
    </row>
    <row r="6094">
      <c r="A6094" s="1">
        <v>60.889877796173</v>
      </c>
      <c r="B6094" s="1">
        <v>168.68996</v>
      </c>
      <c r="C6094" s="1">
        <v>0.437189</v>
      </c>
      <c r="D6094" s="1">
        <v>0.3827138</v>
      </c>
      <c r="E6094" s="1">
        <v>2.0825918</v>
      </c>
      <c r="F6094" s="4">
        <f t="shared" si="1"/>
        <v>0.04857655556</v>
      </c>
      <c r="G6094" s="4">
        <f t="shared" si="2"/>
        <v>2.069799014</v>
      </c>
    </row>
    <row r="6095">
      <c r="A6095" s="1">
        <v>60.899872303009</v>
      </c>
      <c r="B6095" s="1">
        <v>168.7433</v>
      </c>
      <c r="C6095" s="1">
        <v>0.43729565</v>
      </c>
      <c r="D6095" s="1">
        <v>0.35097358</v>
      </c>
      <c r="E6095" s="1">
        <v>2.0832503</v>
      </c>
      <c r="F6095" s="4">
        <f t="shared" si="1"/>
        <v>0.04858840556</v>
      </c>
      <c r="G6095" s="4">
        <f t="shared" si="2"/>
        <v>2.070457532</v>
      </c>
    </row>
    <row r="6096">
      <c r="A6096" s="1">
        <v>60.909996509552</v>
      </c>
      <c r="B6096" s="1">
        <v>168.81378</v>
      </c>
      <c r="C6096" s="1">
        <v>0.43738896</v>
      </c>
      <c r="D6096" s="1">
        <v>0.33510345</v>
      </c>
      <c r="E6096" s="1">
        <v>2.0841203</v>
      </c>
      <c r="F6096" s="4">
        <f t="shared" si="1"/>
        <v>0.04859877333</v>
      </c>
      <c r="G6096" s="4">
        <f t="shared" si="2"/>
        <v>2.071327656</v>
      </c>
    </row>
    <row r="6097">
      <c r="A6097" s="1">
        <v>60.9198765754699</v>
      </c>
      <c r="B6097" s="1">
        <v>168.80806</v>
      </c>
      <c r="C6097" s="1">
        <v>0.43741563</v>
      </c>
      <c r="D6097" s="1">
        <v>0.37538913</v>
      </c>
      <c r="E6097" s="1">
        <v>2.0840497</v>
      </c>
      <c r="F6097" s="4">
        <f t="shared" si="1"/>
        <v>0.04860173667</v>
      </c>
      <c r="G6097" s="4">
        <f t="shared" si="2"/>
        <v>2.071257038</v>
      </c>
    </row>
    <row r="6098">
      <c r="A6098" s="1">
        <v>60.9298787117004</v>
      </c>
      <c r="B6098" s="1">
        <v>168.86902</v>
      </c>
      <c r="C6098" s="1">
        <v>0.43742895</v>
      </c>
      <c r="D6098" s="1">
        <v>0.44253188</v>
      </c>
      <c r="E6098" s="1">
        <v>2.0848024</v>
      </c>
      <c r="F6098" s="4">
        <f t="shared" si="1"/>
        <v>0.04860321667</v>
      </c>
      <c r="G6098" s="4">
        <f t="shared" si="2"/>
        <v>2.072009631</v>
      </c>
    </row>
    <row r="6099">
      <c r="A6099" s="1">
        <v>60.9398732185363</v>
      </c>
      <c r="B6099" s="1">
        <v>168.84807</v>
      </c>
      <c r="C6099" s="1">
        <v>0.43765557</v>
      </c>
      <c r="D6099" s="1">
        <v>0.29848012</v>
      </c>
      <c r="E6099" s="1">
        <v>2.0845437</v>
      </c>
      <c r="F6099" s="4">
        <f t="shared" si="1"/>
        <v>0.04862839667</v>
      </c>
      <c r="G6099" s="4">
        <f t="shared" si="2"/>
        <v>2.071750989</v>
      </c>
    </row>
    <row r="6100">
      <c r="A6100" s="1">
        <v>60.9499974250793</v>
      </c>
      <c r="B6100" s="1">
        <v>168.96805</v>
      </c>
      <c r="C6100" s="1">
        <v>0.43796217</v>
      </c>
      <c r="D6100" s="1">
        <v>0.028688274</v>
      </c>
      <c r="E6100" s="1">
        <v>2.086025</v>
      </c>
      <c r="F6100" s="4">
        <f t="shared" si="1"/>
        <v>0.04866246333</v>
      </c>
      <c r="G6100" s="4">
        <f t="shared" si="2"/>
        <v>2.073232223</v>
      </c>
    </row>
    <row r="6101">
      <c r="A6101" s="1">
        <v>60.9598774909973</v>
      </c>
      <c r="B6101" s="1">
        <v>169.10904</v>
      </c>
      <c r="C6101" s="1">
        <v>0.43792218</v>
      </c>
      <c r="D6101" s="1">
        <v>0.14954527</v>
      </c>
      <c r="E6101" s="1">
        <v>2.0877655</v>
      </c>
      <c r="F6101" s="4">
        <f t="shared" si="1"/>
        <v>0.04865802</v>
      </c>
      <c r="G6101" s="4">
        <f t="shared" si="2"/>
        <v>2.074972841</v>
      </c>
    </row>
    <row r="6102">
      <c r="A6102" s="1">
        <v>60.9698719978332</v>
      </c>
      <c r="B6102" s="1">
        <v>169.11092</v>
      </c>
      <c r="C6102" s="1">
        <v>0.43786886</v>
      </c>
      <c r="D6102" s="1">
        <v>0.27040225</v>
      </c>
      <c r="E6102" s="1">
        <v>2.0877888</v>
      </c>
      <c r="F6102" s="4">
        <f t="shared" si="1"/>
        <v>0.04865209556</v>
      </c>
      <c r="G6102" s="4">
        <f t="shared" si="2"/>
        <v>2.074996051</v>
      </c>
    </row>
    <row r="6103">
      <c r="A6103" s="1">
        <v>60.9799962043762</v>
      </c>
      <c r="B6103" s="1">
        <v>169.15283</v>
      </c>
      <c r="C6103" s="1">
        <v>0.43786886</v>
      </c>
      <c r="D6103" s="1">
        <v>0.35097358</v>
      </c>
      <c r="E6103" s="1">
        <v>2.0883062</v>
      </c>
      <c r="F6103" s="4">
        <f t="shared" si="1"/>
        <v>0.04865209556</v>
      </c>
      <c r="G6103" s="4">
        <f t="shared" si="2"/>
        <v>2.075513458</v>
      </c>
    </row>
    <row r="6104">
      <c r="A6104" s="1">
        <v>60.9899983406066</v>
      </c>
      <c r="B6104" s="1">
        <v>169.07663</v>
      </c>
      <c r="C6104" s="1">
        <v>0.43786886</v>
      </c>
      <c r="D6104" s="1">
        <v>0.4315449</v>
      </c>
      <c r="E6104" s="1">
        <v>2.0873656</v>
      </c>
      <c r="F6104" s="4">
        <f t="shared" si="1"/>
        <v>0.04865209556</v>
      </c>
      <c r="G6104" s="4">
        <f t="shared" si="2"/>
        <v>2.074572717</v>
      </c>
    </row>
    <row r="6105">
      <c r="A6105" s="1">
        <v>60.9998784065246</v>
      </c>
      <c r="B6105" s="1">
        <v>169.06142</v>
      </c>
      <c r="C6105" s="1">
        <v>0.43792218</v>
      </c>
      <c r="D6105" s="1">
        <v>0.44375268</v>
      </c>
      <c r="E6105" s="1">
        <v>2.0871775</v>
      </c>
      <c r="F6105" s="4">
        <f t="shared" si="1"/>
        <v>0.04865802</v>
      </c>
      <c r="G6105" s="4">
        <f t="shared" si="2"/>
        <v>2.07438494</v>
      </c>
    </row>
    <row r="6106">
      <c r="A6106" s="1">
        <v>61.0100026130676</v>
      </c>
      <c r="B6106" s="1">
        <v>169.08997</v>
      </c>
      <c r="C6106" s="1">
        <v>0.4383354</v>
      </c>
      <c r="D6106" s="1">
        <v>0.10193493</v>
      </c>
      <c r="E6106" s="1">
        <v>2.0875301</v>
      </c>
      <c r="F6106" s="4">
        <f t="shared" si="1"/>
        <v>0.04870393333</v>
      </c>
      <c r="G6106" s="4">
        <f t="shared" si="2"/>
        <v>2.074737409</v>
      </c>
    </row>
    <row r="6107">
      <c r="A6107" s="1">
        <v>61.019875049591</v>
      </c>
      <c r="B6107" s="1">
        <v>169.19283</v>
      </c>
      <c r="C6107" s="1">
        <v>0.4384687</v>
      </c>
      <c r="D6107" s="1">
        <v>0.028688274</v>
      </c>
      <c r="E6107" s="1">
        <v>2.0888002</v>
      </c>
      <c r="F6107" s="4">
        <f t="shared" si="1"/>
        <v>0.04871874444</v>
      </c>
      <c r="G6107" s="4">
        <f t="shared" si="2"/>
        <v>2.076007285</v>
      </c>
    </row>
    <row r="6108">
      <c r="A6108" s="1">
        <v>61.0298771858215</v>
      </c>
      <c r="B6108" s="1">
        <v>169.34332</v>
      </c>
      <c r="C6108" s="1">
        <v>0.4384287</v>
      </c>
      <c r="D6108" s="1">
        <v>0.13611671</v>
      </c>
      <c r="E6108" s="1">
        <v>2.090658</v>
      </c>
      <c r="F6108" s="4">
        <f t="shared" si="1"/>
        <v>0.0487143</v>
      </c>
      <c r="G6108" s="4">
        <f t="shared" si="2"/>
        <v>2.077865186</v>
      </c>
    </row>
    <row r="6109">
      <c r="A6109" s="1">
        <v>61.0398716926574</v>
      </c>
      <c r="B6109" s="1">
        <v>169.29759</v>
      </c>
      <c r="C6109" s="1">
        <v>0.43844202</v>
      </c>
      <c r="D6109" s="1">
        <v>0.2020387</v>
      </c>
      <c r="E6109" s="1">
        <v>2.0900934</v>
      </c>
      <c r="F6109" s="4">
        <f t="shared" si="1"/>
        <v>0.04871578</v>
      </c>
      <c r="G6109" s="4">
        <f t="shared" si="2"/>
        <v>2.077300619</v>
      </c>
    </row>
    <row r="6110">
      <c r="A6110" s="1">
        <v>61.0500035285949</v>
      </c>
      <c r="B6110" s="1">
        <v>169.30713</v>
      </c>
      <c r="C6110" s="1">
        <v>0.43844202</v>
      </c>
      <c r="D6110" s="1">
        <v>0.26918146</v>
      </c>
      <c r="E6110" s="1">
        <v>2.0902112</v>
      </c>
      <c r="F6110" s="4">
        <f t="shared" si="1"/>
        <v>0.04871578</v>
      </c>
      <c r="G6110" s="4">
        <f t="shared" si="2"/>
        <v>2.077418396</v>
      </c>
    </row>
    <row r="6111">
      <c r="A6111" s="1">
        <v>61.0598759651184</v>
      </c>
      <c r="B6111" s="1">
        <v>169.26712</v>
      </c>
      <c r="C6111" s="1">
        <v>0.43845534</v>
      </c>
      <c r="D6111" s="1">
        <v>0.33510345</v>
      </c>
      <c r="E6111" s="1">
        <v>2.0897174</v>
      </c>
      <c r="F6111" s="4">
        <f t="shared" si="1"/>
        <v>0.04871726</v>
      </c>
      <c r="G6111" s="4">
        <f t="shared" si="2"/>
        <v>2.076924446</v>
      </c>
    </row>
    <row r="6112">
      <c r="A6112" s="1">
        <v>61.0700001716613</v>
      </c>
      <c r="B6112" s="1">
        <v>169.21379</v>
      </c>
      <c r="C6112" s="1">
        <v>0.43845534</v>
      </c>
      <c r="D6112" s="1">
        <v>0.41567478</v>
      </c>
      <c r="E6112" s="1">
        <v>2.0890589</v>
      </c>
      <c r="F6112" s="4">
        <f t="shared" si="1"/>
        <v>0.04871726</v>
      </c>
      <c r="G6112" s="4">
        <f t="shared" si="2"/>
        <v>2.076266051</v>
      </c>
    </row>
    <row r="6113">
      <c r="A6113" s="1">
        <v>61.0798726081848</v>
      </c>
      <c r="B6113" s="1">
        <v>169.22522</v>
      </c>
      <c r="C6113" s="1">
        <v>0.43849534</v>
      </c>
      <c r="D6113" s="1">
        <v>0.44131112</v>
      </c>
      <c r="E6113" s="1">
        <v>2.0892</v>
      </c>
      <c r="F6113" s="4">
        <f t="shared" si="1"/>
        <v>0.04872170444</v>
      </c>
      <c r="G6113" s="4">
        <f t="shared" si="2"/>
        <v>2.076407162</v>
      </c>
    </row>
    <row r="6114">
      <c r="A6114" s="1">
        <v>61.0899968147277</v>
      </c>
      <c r="B6114" s="1">
        <v>169.20236</v>
      </c>
      <c r="C6114" s="1">
        <v>0.43893528</v>
      </c>
      <c r="D6114" s="1">
        <v>0.08850638</v>
      </c>
      <c r="E6114" s="1">
        <v>2.0889177</v>
      </c>
      <c r="F6114" s="4">
        <f t="shared" si="1"/>
        <v>0.04877058667</v>
      </c>
      <c r="G6114" s="4">
        <f t="shared" si="2"/>
        <v>2.07612494</v>
      </c>
    </row>
    <row r="6115">
      <c r="A6115" s="1">
        <v>61.0998768806457</v>
      </c>
      <c r="B6115" s="1">
        <v>169.35475</v>
      </c>
      <c r="C6115" s="1">
        <v>0.43914855</v>
      </c>
      <c r="D6115" s="1">
        <v>-0.08240249</v>
      </c>
      <c r="E6115" s="1">
        <v>2.090799</v>
      </c>
      <c r="F6115" s="4">
        <f t="shared" si="1"/>
        <v>0.04879428333</v>
      </c>
      <c r="G6115" s="4">
        <f t="shared" si="2"/>
        <v>2.078006298</v>
      </c>
    </row>
    <row r="6116">
      <c r="A6116" s="1">
        <v>61.1098713874816</v>
      </c>
      <c r="B6116" s="1">
        <v>169.50523</v>
      </c>
      <c r="C6116" s="1">
        <v>0.4390819</v>
      </c>
      <c r="D6116" s="1">
        <v>0.05188305</v>
      </c>
      <c r="E6116" s="1">
        <v>2.0926569</v>
      </c>
      <c r="F6116" s="4">
        <f t="shared" si="1"/>
        <v>0.04878687778</v>
      </c>
      <c r="G6116" s="4">
        <f t="shared" si="2"/>
        <v>2.079864075</v>
      </c>
    </row>
    <row r="6117">
      <c r="A6117" s="1">
        <v>61.1200032234191</v>
      </c>
      <c r="B6117" s="1">
        <v>169.51666</v>
      </c>
      <c r="C6117" s="1">
        <v>0.4390819</v>
      </c>
      <c r="D6117" s="1">
        <v>0.13245438</v>
      </c>
      <c r="E6117" s="1">
        <v>2.092798</v>
      </c>
      <c r="F6117" s="4">
        <f t="shared" si="1"/>
        <v>0.04878687778</v>
      </c>
      <c r="G6117" s="4">
        <f t="shared" si="2"/>
        <v>2.080005186</v>
      </c>
    </row>
    <row r="6118">
      <c r="A6118" s="1">
        <v>61.1299977302551</v>
      </c>
      <c r="B6118" s="1">
        <v>169.54143</v>
      </c>
      <c r="C6118" s="1">
        <v>0.43910855</v>
      </c>
      <c r="D6118" s="1">
        <v>0.17151926</v>
      </c>
      <c r="E6118" s="1">
        <v>2.0931036</v>
      </c>
      <c r="F6118" s="4">
        <f t="shared" si="1"/>
        <v>0.04878983889</v>
      </c>
      <c r="G6118" s="4">
        <f t="shared" si="2"/>
        <v>2.080310989</v>
      </c>
    </row>
    <row r="6119">
      <c r="A6119" s="1">
        <v>61.139877796173</v>
      </c>
      <c r="B6119" s="1">
        <v>169.46713</v>
      </c>
      <c r="C6119" s="1">
        <v>0.43917522</v>
      </c>
      <c r="D6119" s="1">
        <v>0.19471404</v>
      </c>
      <c r="E6119" s="1">
        <v>2.0921865</v>
      </c>
      <c r="F6119" s="4">
        <f t="shared" si="1"/>
        <v>0.04879724667</v>
      </c>
      <c r="G6119" s="4">
        <f t="shared" si="2"/>
        <v>2.079393705</v>
      </c>
    </row>
    <row r="6120">
      <c r="A6120" s="1">
        <v>61.150002002716</v>
      </c>
      <c r="B6120" s="1">
        <v>169.46523</v>
      </c>
      <c r="C6120" s="1">
        <v>0.43925518</v>
      </c>
      <c r="D6120" s="1">
        <v>0.17762315</v>
      </c>
      <c r="E6120" s="1">
        <v>2.092163</v>
      </c>
      <c r="F6120" s="4">
        <f t="shared" si="1"/>
        <v>0.04880613111</v>
      </c>
      <c r="G6120" s="4">
        <f t="shared" si="2"/>
        <v>2.079370248</v>
      </c>
    </row>
    <row r="6121">
      <c r="A6121" s="1">
        <v>61.159996509552</v>
      </c>
      <c r="B6121" s="1">
        <v>169.49571</v>
      </c>
      <c r="C6121" s="1">
        <v>0.43932185</v>
      </c>
      <c r="D6121" s="1">
        <v>0.1751816</v>
      </c>
      <c r="E6121" s="1">
        <v>2.0925393</v>
      </c>
      <c r="F6121" s="4">
        <f t="shared" si="1"/>
        <v>0.04881353889</v>
      </c>
      <c r="G6121" s="4">
        <f t="shared" si="2"/>
        <v>2.079746544</v>
      </c>
    </row>
    <row r="6122">
      <c r="A6122" s="1">
        <v>61.1699986457824</v>
      </c>
      <c r="B6122" s="1">
        <v>169.48238</v>
      </c>
      <c r="C6122" s="1">
        <v>0.4393618</v>
      </c>
      <c r="D6122" s="1">
        <v>0.2130257</v>
      </c>
      <c r="E6122" s="1">
        <v>2.0923748</v>
      </c>
      <c r="F6122" s="4">
        <f t="shared" si="1"/>
        <v>0.04881797778</v>
      </c>
      <c r="G6122" s="4">
        <f t="shared" si="2"/>
        <v>2.079581977</v>
      </c>
    </row>
    <row r="6123">
      <c r="A6123" s="1">
        <v>61.1798787117004</v>
      </c>
      <c r="B6123" s="1">
        <v>169.51476</v>
      </c>
      <c r="C6123" s="1">
        <v>0.43941513</v>
      </c>
      <c r="D6123" s="1">
        <v>0.23744126</v>
      </c>
      <c r="E6123" s="1">
        <v>2.0927744</v>
      </c>
      <c r="F6123" s="4">
        <f t="shared" si="1"/>
        <v>0.04882390333</v>
      </c>
      <c r="G6123" s="4">
        <f t="shared" si="2"/>
        <v>2.07998173</v>
      </c>
    </row>
    <row r="6124">
      <c r="A6124" s="1">
        <v>61.1898732185363</v>
      </c>
      <c r="B6124" s="1">
        <v>169.47856</v>
      </c>
      <c r="C6124" s="1">
        <v>0.43945512</v>
      </c>
      <c r="D6124" s="1">
        <v>0.2630776</v>
      </c>
      <c r="E6124" s="1">
        <v>2.0923276</v>
      </c>
      <c r="F6124" s="4">
        <f t="shared" si="1"/>
        <v>0.04882834667</v>
      </c>
      <c r="G6124" s="4">
        <f t="shared" si="2"/>
        <v>2.079534816</v>
      </c>
    </row>
    <row r="6125">
      <c r="A6125" s="1">
        <v>61.1999974250793</v>
      </c>
      <c r="B6125" s="1">
        <v>169.49951</v>
      </c>
      <c r="C6125" s="1">
        <v>0.4395218</v>
      </c>
      <c r="D6125" s="1">
        <v>0.27650613</v>
      </c>
      <c r="E6125" s="1">
        <v>2.0925863</v>
      </c>
      <c r="F6125" s="4">
        <f t="shared" si="1"/>
        <v>0.04883575556</v>
      </c>
      <c r="G6125" s="4">
        <f t="shared" si="2"/>
        <v>2.079793458</v>
      </c>
    </row>
    <row r="6126">
      <c r="A6126" s="1">
        <v>61.2098774909973</v>
      </c>
      <c r="B6126" s="1">
        <v>169.50523</v>
      </c>
      <c r="C6126" s="1">
        <v>0.4395751</v>
      </c>
      <c r="D6126" s="1">
        <v>0.2887139</v>
      </c>
      <c r="E6126" s="1">
        <v>2.0926569</v>
      </c>
      <c r="F6126" s="4">
        <f t="shared" si="1"/>
        <v>0.04884167778</v>
      </c>
      <c r="G6126" s="4">
        <f t="shared" si="2"/>
        <v>2.079864075</v>
      </c>
    </row>
    <row r="6127">
      <c r="A6127" s="1">
        <v>61.2200016975402</v>
      </c>
      <c r="B6127" s="1">
        <v>169.47475</v>
      </c>
      <c r="C6127" s="1">
        <v>0.43961507</v>
      </c>
      <c r="D6127" s="1">
        <v>0.3277788</v>
      </c>
      <c r="E6127" s="1">
        <v>2.0922806</v>
      </c>
      <c r="F6127" s="4">
        <f t="shared" si="1"/>
        <v>0.04884611889</v>
      </c>
      <c r="G6127" s="4">
        <f t="shared" si="2"/>
        <v>2.079487779</v>
      </c>
    </row>
    <row r="6128">
      <c r="A6128" s="1">
        <v>61.2298741340637</v>
      </c>
      <c r="B6128" s="1">
        <v>169.5319</v>
      </c>
      <c r="C6128" s="1">
        <v>0.43964174</v>
      </c>
      <c r="D6128" s="1">
        <v>0.37905145</v>
      </c>
      <c r="E6128" s="1">
        <v>2.092986</v>
      </c>
      <c r="F6128" s="4">
        <f t="shared" si="1"/>
        <v>0.04884908222</v>
      </c>
      <c r="G6128" s="4">
        <f t="shared" si="2"/>
        <v>2.080193335</v>
      </c>
    </row>
    <row r="6129">
      <c r="A6129" s="1">
        <v>61.2398762702941</v>
      </c>
      <c r="B6129" s="1">
        <v>169.48428</v>
      </c>
      <c r="C6129" s="1">
        <v>0.43964174</v>
      </c>
      <c r="D6129" s="1">
        <v>0.44619423</v>
      </c>
      <c r="E6129" s="1">
        <v>2.0923982</v>
      </c>
      <c r="F6129" s="4">
        <f t="shared" si="1"/>
        <v>0.04884908222</v>
      </c>
      <c r="G6129" s="4">
        <f t="shared" si="2"/>
        <v>2.079605433</v>
      </c>
    </row>
    <row r="6130">
      <c r="A6130" s="1">
        <v>61.2500004768371</v>
      </c>
      <c r="B6130" s="1">
        <v>169.52048</v>
      </c>
      <c r="C6130" s="1">
        <v>0.43990833</v>
      </c>
      <c r="D6130" s="1">
        <v>0.27528536</v>
      </c>
      <c r="E6130" s="1">
        <v>2.092845</v>
      </c>
      <c r="F6130" s="4">
        <f t="shared" si="1"/>
        <v>0.04887870333</v>
      </c>
      <c r="G6130" s="4">
        <f t="shared" si="2"/>
        <v>2.080052347</v>
      </c>
    </row>
    <row r="6131">
      <c r="A6131" s="1">
        <v>61.2600026130676</v>
      </c>
      <c r="B6131" s="1">
        <v>169.62904</v>
      </c>
      <c r="C6131" s="1">
        <v>0.440175</v>
      </c>
      <c r="D6131" s="1">
        <v>0.049441494</v>
      </c>
      <c r="E6131" s="1">
        <v>2.0941854</v>
      </c>
      <c r="F6131" s="4">
        <f t="shared" si="1"/>
        <v>0.04890833333</v>
      </c>
      <c r="G6131" s="4">
        <f t="shared" si="2"/>
        <v>2.081392594</v>
      </c>
    </row>
    <row r="6132">
      <c r="A6132" s="1">
        <v>61.269875049591</v>
      </c>
      <c r="B6132" s="1">
        <v>169.71286</v>
      </c>
      <c r="C6132" s="1">
        <v>0.44016165</v>
      </c>
      <c r="D6132" s="1">
        <v>0.13001283</v>
      </c>
      <c r="E6132" s="1">
        <v>2.09522</v>
      </c>
      <c r="F6132" s="4">
        <f t="shared" si="1"/>
        <v>0.04890685</v>
      </c>
      <c r="G6132" s="4">
        <f t="shared" si="2"/>
        <v>2.082427409</v>
      </c>
    </row>
    <row r="6133">
      <c r="A6133" s="1">
        <v>61.279999256134</v>
      </c>
      <c r="B6133" s="1">
        <v>169.79097</v>
      </c>
      <c r="C6133" s="1">
        <v>0.44014832</v>
      </c>
      <c r="D6133" s="1">
        <v>0.2240127</v>
      </c>
      <c r="E6133" s="1">
        <v>2.0961845</v>
      </c>
      <c r="F6133" s="4">
        <f t="shared" si="1"/>
        <v>0.04890536889</v>
      </c>
      <c r="G6133" s="4">
        <f t="shared" si="2"/>
        <v>2.08339173</v>
      </c>
    </row>
    <row r="6134">
      <c r="A6134" s="1">
        <v>61.2898716926574</v>
      </c>
      <c r="B6134" s="1">
        <v>169.75096</v>
      </c>
      <c r="C6134" s="1">
        <v>0.44014832</v>
      </c>
      <c r="D6134" s="1">
        <v>0.29115546</v>
      </c>
      <c r="E6134" s="1">
        <v>2.0956905</v>
      </c>
      <c r="F6134" s="4">
        <f t="shared" si="1"/>
        <v>0.04890536889</v>
      </c>
      <c r="G6134" s="4">
        <f t="shared" si="2"/>
        <v>2.082897779</v>
      </c>
    </row>
    <row r="6135">
      <c r="A6135" s="1">
        <v>61.3000035285949</v>
      </c>
      <c r="B6135" s="1">
        <v>169.75667</v>
      </c>
      <c r="C6135" s="1">
        <v>0.44016165</v>
      </c>
      <c r="D6135" s="1">
        <v>0.35707745</v>
      </c>
      <c r="E6135" s="1">
        <v>2.095761</v>
      </c>
      <c r="F6135" s="4">
        <f t="shared" si="1"/>
        <v>0.04890685</v>
      </c>
      <c r="G6135" s="4">
        <f t="shared" si="2"/>
        <v>2.082968273</v>
      </c>
    </row>
    <row r="6136">
      <c r="A6136" s="1">
        <v>61.3098759651184</v>
      </c>
      <c r="B6136" s="1">
        <v>169.7262</v>
      </c>
      <c r="C6136" s="1">
        <v>0.44016165</v>
      </c>
      <c r="D6136" s="1">
        <v>0.43764877</v>
      </c>
      <c r="E6136" s="1">
        <v>2.0953848</v>
      </c>
      <c r="F6136" s="4">
        <f t="shared" si="1"/>
        <v>0.04890685</v>
      </c>
      <c r="G6136" s="4">
        <f t="shared" si="2"/>
        <v>2.0825921</v>
      </c>
    </row>
    <row r="6137">
      <c r="A6137" s="1">
        <v>61.3198781013488</v>
      </c>
      <c r="B6137" s="1">
        <v>169.6519</v>
      </c>
      <c r="C6137" s="1">
        <v>0.44024163</v>
      </c>
      <c r="D6137" s="1">
        <v>0.43398646</v>
      </c>
      <c r="E6137" s="1">
        <v>2.0944676</v>
      </c>
      <c r="F6137" s="4">
        <f t="shared" si="1"/>
        <v>0.04891573667</v>
      </c>
      <c r="G6137" s="4">
        <f t="shared" si="2"/>
        <v>2.081674816</v>
      </c>
    </row>
    <row r="6138">
      <c r="A6138" s="1">
        <v>61.3298726081848</v>
      </c>
      <c r="B6138" s="1">
        <v>169.71858</v>
      </c>
      <c r="C6138" s="1">
        <v>0.44068152</v>
      </c>
      <c r="D6138" s="1">
        <v>0.0653116</v>
      </c>
      <c r="E6138" s="1">
        <v>2.0952907</v>
      </c>
      <c r="F6138" s="4">
        <f t="shared" si="1"/>
        <v>0.04896461333</v>
      </c>
      <c r="G6138" s="4">
        <f t="shared" si="2"/>
        <v>2.082498026</v>
      </c>
    </row>
    <row r="6139">
      <c r="A6139" s="1">
        <v>61.3398747444152</v>
      </c>
      <c r="B6139" s="1">
        <v>169.8881</v>
      </c>
      <c r="C6139" s="1">
        <v>0.44088146</v>
      </c>
      <c r="D6139" s="1">
        <v>-0.09216871</v>
      </c>
      <c r="E6139" s="1">
        <v>2.0973837</v>
      </c>
      <c r="F6139" s="4">
        <f t="shared" si="1"/>
        <v>0.04898682889</v>
      </c>
      <c r="G6139" s="4">
        <f t="shared" si="2"/>
        <v>2.084590865</v>
      </c>
    </row>
    <row r="6140">
      <c r="A6140" s="1">
        <v>61.3499989509582</v>
      </c>
      <c r="B6140" s="1">
        <v>170.06526</v>
      </c>
      <c r="C6140" s="1">
        <v>0.4408548</v>
      </c>
      <c r="D6140" s="5">
        <v>6.103888E-4</v>
      </c>
      <c r="E6140" s="1">
        <v>2.0995708</v>
      </c>
      <c r="F6140" s="4">
        <f t="shared" si="1"/>
        <v>0.04898386667</v>
      </c>
      <c r="G6140" s="4">
        <f t="shared" si="2"/>
        <v>2.086778026</v>
      </c>
    </row>
    <row r="6141">
      <c r="A6141" s="1">
        <v>61.3598713874816</v>
      </c>
      <c r="B6141" s="1">
        <v>170.09953</v>
      </c>
      <c r="C6141" s="1">
        <v>0.4408548</v>
      </c>
      <c r="D6141" s="1">
        <v>0.08118171</v>
      </c>
      <c r="E6141" s="1">
        <v>2.099994</v>
      </c>
      <c r="F6141" s="4">
        <f t="shared" si="1"/>
        <v>0.04898386667</v>
      </c>
      <c r="G6141" s="4">
        <f t="shared" si="2"/>
        <v>2.087201112</v>
      </c>
    </row>
    <row r="6142">
      <c r="A6142" s="1">
        <v>61.3698735237121</v>
      </c>
      <c r="B6142" s="1">
        <v>170.0386</v>
      </c>
      <c r="C6142" s="1">
        <v>0.4408681</v>
      </c>
      <c r="D6142" s="1">
        <v>0.13367516</v>
      </c>
      <c r="E6142" s="1">
        <v>2.0992417</v>
      </c>
      <c r="F6142" s="4">
        <f t="shared" si="1"/>
        <v>0.04898534444</v>
      </c>
      <c r="G6142" s="4">
        <f t="shared" si="2"/>
        <v>2.08644889</v>
      </c>
    </row>
    <row r="6143">
      <c r="A6143" s="1">
        <v>61.3799977302551</v>
      </c>
      <c r="B6143" s="1">
        <v>170.06717</v>
      </c>
      <c r="C6143" s="1">
        <v>0.4408681</v>
      </c>
      <c r="D6143" s="1">
        <v>0.21424648</v>
      </c>
      <c r="E6143" s="1">
        <v>2.0995944</v>
      </c>
      <c r="F6143" s="4">
        <f t="shared" si="1"/>
        <v>0.04898534444</v>
      </c>
      <c r="G6143" s="4">
        <f t="shared" si="2"/>
        <v>2.086801606</v>
      </c>
    </row>
    <row r="6144">
      <c r="A6144" s="1">
        <v>61.389877796173</v>
      </c>
      <c r="B6144" s="1">
        <v>169.98335</v>
      </c>
      <c r="C6144" s="1">
        <v>0.44089478</v>
      </c>
      <c r="D6144" s="1">
        <v>0.2679607</v>
      </c>
      <c r="E6144" s="1">
        <v>2.0985596</v>
      </c>
      <c r="F6144" s="4">
        <f t="shared" si="1"/>
        <v>0.04898830889</v>
      </c>
      <c r="G6144" s="4">
        <f t="shared" si="2"/>
        <v>2.085766791</v>
      </c>
    </row>
    <row r="6145">
      <c r="A6145" s="1">
        <v>61.399872303009</v>
      </c>
      <c r="B6145" s="1">
        <v>169.98526</v>
      </c>
      <c r="C6145" s="1">
        <v>0.44096142</v>
      </c>
      <c r="D6145" s="1">
        <v>0.26551914</v>
      </c>
      <c r="E6145" s="1">
        <v>2.098583</v>
      </c>
      <c r="F6145" s="4">
        <f t="shared" si="1"/>
        <v>0.04899571333</v>
      </c>
      <c r="G6145" s="4">
        <f t="shared" si="2"/>
        <v>2.085790372</v>
      </c>
    </row>
    <row r="6146">
      <c r="A6146" s="1">
        <v>61.4098744392395</v>
      </c>
      <c r="B6146" s="1">
        <v>169.95097</v>
      </c>
      <c r="C6146" s="1">
        <v>0.44105473</v>
      </c>
      <c r="D6146" s="1">
        <v>0.2508698</v>
      </c>
      <c r="E6146" s="1">
        <v>2.0981598</v>
      </c>
      <c r="F6146" s="4">
        <f t="shared" si="1"/>
        <v>0.04900608111</v>
      </c>
      <c r="G6146" s="4">
        <f t="shared" si="2"/>
        <v>2.085367038</v>
      </c>
    </row>
    <row r="6147">
      <c r="A6147" s="1">
        <v>61.4198765754699</v>
      </c>
      <c r="B6147" s="1">
        <v>169.9567</v>
      </c>
      <c r="C6147" s="1">
        <v>0.44113472</v>
      </c>
      <c r="D6147" s="1">
        <v>0.24842826</v>
      </c>
      <c r="E6147" s="1">
        <v>2.0982304</v>
      </c>
      <c r="F6147" s="4">
        <f t="shared" si="1"/>
        <v>0.04901496889</v>
      </c>
      <c r="G6147" s="4">
        <f t="shared" si="2"/>
        <v>2.085437779</v>
      </c>
    </row>
    <row r="6148">
      <c r="A6148" s="1">
        <v>61.4298787117004</v>
      </c>
      <c r="B6148" s="1">
        <v>170.02718</v>
      </c>
      <c r="C6148" s="1">
        <v>0.44118804</v>
      </c>
      <c r="D6148" s="1">
        <v>0.25819448</v>
      </c>
      <c r="E6148" s="1">
        <v>2.0991006</v>
      </c>
      <c r="F6148" s="4">
        <f t="shared" si="1"/>
        <v>0.04902089333</v>
      </c>
      <c r="G6148" s="4">
        <f t="shared" si="2"/>
        <v>2.086307902</v>
      </c>
    </row>
    <row r="6149">
      <c r="A6149" s="1">
        <v>61.4400029182434</v>
      </c>
      <c r="B6149" s="1">
        <v>169.98335</v>
      </c>
      <c r="C6149" s="1">
        <v>0.44121468</v>
      </c>
      <c r="D6149" s="1">
        <v>0.3119087</v>
      </c>
      <c r="E6149" s="1">
        <v>2.0985596</v>
      </c>
      <c r="F6149" s="4">
        <f t="shared" si="1"/>
        <v>0.04902385333</v>
      </c>
      <c r="G6149" s="4">
        <f t="shared" si="2"/>
        <v>2.085766791</v>
      </c>
    </row>
    <row r="6150">
      <c r="A6150" s="1">
        <v>61.4499974250793</v>
      </c>
      <c r="B6150" s="1">
        <v>170.02907</v>
      </c>
      <c r="C6150" s="1">
        <v>0.44122803</v>
      </c>
      <c r="D6150" s="1">
        <v>0.36440212</v>
      </c>
      <c r="E6150" s="1">
        <v>2.099124</v>
      </c>
      <c r="F6150" s="4">
        <f t="shared" si="1"/>
        <v>0.04902533667</v>
      </c>
      <c r="G6150" s="4">
        <f t="shared" si="2"/>
        <v>2.086331236</v>
      </c>
    </row>
    <row r="6151">
      <c r="A6151" s="1">
        <v>61.4598774909973</v>
      </c>
      <c r="B6151" s="1">
        <v>170.01384</v>
      </c>
      <c r="C6151" s="1">
        <v>0.44125468</v>
      </c>
      <c r="D6151" s="1">
        <v>0.41689557</v>
      </c>
      <c r="E6151" s="1">
        <v>2.0989358</v>
      </c>
      <c r="F6151" s="4">
        <f t="shared" si="1"/>
        <v>0.04902829778</v>
      </c>
      <c r="G6151" s="4">
        <f t="shared" si="2"/>
        <v>2.086143211</v>
      </c>
    </row>
    <row r="6152">
      <c r="A6152" s="1">
        <v>61.4698719978332</v>
      </c>
      <c r="B6152" s="1">
        <v>169.96812</v>
      </c>
      <c r="C6152" s="1">
        <v>0.44140136</v>
      </c>
      <c r="D6152" s="1">
        <v>0.34242812</v>
      </c>
      <c r="E6152" s="1">
        <v>2.0983715</v>
      </c>
      <c r="F6152" s="4">
        <f t="shared" si="1"/>
        <v>0.04904459556</v>
      </c>
      <c r="G6152" s="4">
        <f t="shared" si="2"/>
        <v>2.085578767</v>
      </c>
    </row>
    <row r="6153">
      <c r="A6153" s="1">
        <v>61.4799962043762</v>
      </c>
      <c r="B6153" s="1">
        <v>170.13194</v>
      </c>
      <c r="C6153" s="1">
        <v>0.44178793</v>
      </c>
      <c r="D6153" s="1">
        <v>0.016480498</v>
      </c>
      <c r="E6153" s="1">
        <v>2.100394</v>
      </c>
      <c r="F6153" s="4">
        <f t="shared" si="1"/>
        <v>0.04908754778</v>
      </c>
      <c r="G6153" s="4">
        <f t="shared" si="2"/>
        <v>2.087601236</v>
      </c>
    </row>
    <row r="6154">
      <c r="A6154" s="1">
        <v>61.4899983406066</v>
      </c>
      <c r="B6154" s="1">
        <v>170.1986</v>
      </c>
      <c r="C6154" s="1">
        <v>0.44178793</v>
      </c>
      <c r="D6154" s="1">
        <v>0.08240249</v>
      </c>
      <c r="E6154" s="1">
        <v>2.101217</v>
      </c>
      <c r="F6154" s="4">
        <f t="shared" si="1"/>
        <v>0.04908754778</v>
      </c>
      <c r="G6154" s="4">
        <f t="shared" si="2"/>
        <v>2.088424199</v>
      </c>
    </row>
    <row r="6155">
      <c r="A6155" s="1">
        <v>61.5000004768371</v>
      </c>
      <c r="B6155" s="1">
        <v>170.32051</v>
      </c>
      <c r="C6155" s="1">
        <v>0.4417346</v>
      </c>
      <c r="D6155" s="1">
        <v>0.21668804</v>
      </c>
      <c r="E6155" s="1">
        <v>2.1027222</v>
      </c>
      <c r="F6155" s="4">
        <f t="shared" si="1"/>
        <v>0.04908162222</v>
      </c>
      <c r="G6155" s="4">
        <f t="shared" si="2"/>
        <v>2.08992926</v>
      </c>
    </row>
    <row r="6156">
      <c r="A6156" s="1">
        <v>61.5098729133605</v>
      </c>
      <c r="B6156" s="1">
        <v>170.30145</v>
      </c>
      <c r="C6156" s="1">
        <v>0.44174793</v>
      </c>
      <c r="D6156" s="1">
        <v>0.27040225</v>
      </c>
      <c r="E6156" s="1">
        <v>2.1024868</v>
      </c>
      <c r="F6156" s="4">
        <f t="shared" si="1"/>
        <v>0.04908310333</v>
      </c>
      <c r="G6156" s="4">
        <f t="shared" si="2"/>
        <v>2.089693952</v>
      </c>
    </row>
    <row r="6157">
      <c r="A6157" s="1">
        <v>61.519875049591</v>
      </c>
      <c r="B6157" s="1">
        <v>170.23479</v>
      </c>
      <c r="C6157" s="1">
        <v>0.44174793</v>
      </c>
      <c r="D6157" s="1">
        <v>0.35097358</v>
      </c>
      <c r="E6157" s="1">
        <v>2.1016638</v>
      </c>
      <c r="F6157" s="4">
        <f t="shared" si="1"/>
        <v>0.04908310333</v>
      </c>
      <c r="G6157" s="4">
        <f t="shared" si="2"/>
        <v>2.088870989</v>
      </c>
    </row>
    <row r="6158">
      <c r="A6158" s="1">
        <v>61.5298771858215</v>
      </c>
      <c r="B6158" s="1">
        <v>170.23862</v>
      </c>
      <c r="C6158" s="1">
        <v>0.44174793</v>
      </c>
      <c r="D6158" s="1">
        <v>0.41811633</v>
      </c>
      <c r="E6158" s="1">
        <v>2.1017108</v>
      </c>
      <c r="F6158" s="4">
        <f t="shared" si="1"/>
        <v>0.04908310333</v>
      </c>
      <c r="G6158" s="4">
        <f t="shared" si="2"/>
        <v>2.088918273</v>
      </c>
    </row>
    <row r="6159">
      <c r="A6159" s="1">
        <v>61.5400013923645</v>
      </c>
      <c r="B6159" s="1">
        <v>170.16432</v>
      </c>
      <c r="C6159" s="1">
        <v>0.44188124</v>
      </c>
      <c r="D6159" s="1">
        <v>0.37050602</v>
      </c>
      <c r="E6159" s="1">
        <v>2.1007936</v>
      </c>
      <c r="F6159" s="4">
        <f t="shared" si="1"/>
        <v>0.04909791556</v>
      </c>
      <c r="G6159" s="4">
        <f t="shared" si="2"/>
        <v>2.088000989</v>
      </c>
    </row>
    <row r="6160">
      <c r="A6160" s="1">
        <v>61.5498738288879</v>
      </c>
      <c r="B6160" s="1">
        <v>170.23288</v>
      </c>
      <c r="C6160" s="1">
        <v>0.44225445</v>
      </c>
      <c r="D6160" s="1">
        <v>0.057986937</v>
      </c>
      <c r="E6160" s="1">
        <v>2.1016402</v>
      </c>
      <c r="F6160" s="4">
        <f t="shared" si="1"/>
        <v>0.04913938333</v>
      </c>
      <c r="G6160" s="4">
        <f t="shared" si="2"/>
        <v>2.088847409</v>
      </c>
    </row>
    <row r="6161">
      <c r="A6161" s="1">
        <v>61.5598759651184</v>
      </c>
      <c r="B6161" s="1">
        <v>170.38908</v>
      </c>
      <c r="C6161" s="1">
        <v>0.44233444</v>
      </c>
      <c r="D6161" s="1">
        <v>0.027467497</v>
      </c>
      <c r="E6161" s="1">
        <v>2.1035686</v>
      </c>
      <c r="F6161" s="4">
        <f t="shared" si="1"/>
        <v>0.04914827111</v>
      </c>
      <c r="G6161" s="4">
        <f t="shared" si="2"/>
        <v>2.090775804</v>
      </c>
    </row>
    <row r="6162">
      <c r="A6162" s="1">
        <v>61.5698781013488</v>
      </c>
      <c r="B6162" s="1">
        <v>170.42528</v>
      </c>
      <c r="C6162" s="1">
        <v>0.44233444</v>
      </c>
      <c r="D6162" s="1">
        <v>0.10803882</v>
      </c>
      <c r="E6162" s="1">
        <v>2.1040154</v>
      </c>
      <c r="F6162" s="4">
        <f t="shared" si="1"/>
        <v>0.04914827111</v>
      </c>
      <c r="G6162" s="4">
        <f t="shared" si="2"/>
        <v>2.091222717</v>
      </c>
    </row>
    <row r="6163">
      <c r="A6163" s="1">
        <v>61.5798726081848</v>
      </c>
      <c r="B6163" s="1">
        <v>170.45575</v>
      </c>
      <c r="C6163" s="1">
        <v>0.44233444</v>
      </c>
      <c r="D6163" s="1">
        <v>0.18861015</v>
      </c>
      <c r="E6163" s="1">
        <v>2.1043916</v>
      </c>
      <c r="F6163" s="4">
        <f t="shared" si="1"/>
        <v>0.04914827111</v>
      </c>
      <c r="G6163" s="4">
        <f t="shared" si="2"/>
        <v>2.09159889</v>
      </c>
    </row>
    <row r="6164">
      <c r="A6164" s="1">
        <v>61.5898747444152</v>
      </c>
      <c r="B6164" s="1">
        <v>170.38145</v>
      </c>
      <c r="C6164" s="1">
        <v>0.44233444</v>
      </c>
      <c r="D6164" s="1">
        <v>0.25575292</v>
      </c>
      <c r="E6164" s="1">
        <v>2.1034744</v>
      </c>
      <c r="F6164" s="4">
        <f t="shared" si="1"/>
        <v>0.04914827111</v>
      </c>
      <c r="G6164" s="4">
        <f t="shared" si="2"/>
        <v>2.090681606</v>
      </c>
    </row>
    <row r="6165">
      <c r="A6165" s="1">
        <v>61.5998768806457</v>
      </c>
      <c r="B6165" s="1">
        <v>170.38718</v>
      </c>
      <c r="C6165" s="1">
        <v>0.44234776</v>
      </c>
      <c r="D6165" s="1">
        <v>0.32289568</v>
      </c>
      <c r="E6165" s="1">
        <v>2.1035452</v>
      </c>
      <c r="F6165" s="4">
        <f t="shared" si="1"/>
        <v>0.04914975111</v>
      </c>
      <c r="G6165" s="4">
        <f t="shared" si="2"/>
        <v>2.090752347</v>
      </c>
    </row>
    <row r="6166">
      <c r="A6166" s="1">
        <v>61.6098713874816</v>
      </c>
      <c r="B6166" s="1">
        <v>170.38908</v>
      </c>
      <c r="C6166" s="1">
        <v>0.4423744</v>
      </c>
      <c r="D6166" s="1">
        <v>0.3607398</v>
      </c>
      <c r="E6166" s="1">
        <v>2.1035686</v>
      </c>
      <c r="F6166" s="4">
        <f t="shared" si="1"/>
        <v>0.04915271111</v>
      </c>
      <c r="G6166" s="4">
        <f t="shared" si="2"/>
        <v>2.090775804</v>
      </c>
    </row>
    <row r="6167">
      <c r="A6167" s="1">
        <v>61.6198735237121</v>
      </c>
      <c r="B6167" s="1">
        <v>170.32622</v>
      </c>
      <c r="C6167" s="1">
        <v>0.44244108</v>
      </c>
      <c r="D6167" s="1">
        <v>0.36928523</v>
      </c>
      <c r="E6167" s="1">
        <v>2.1027925</v>
      </c>
      <c r="F6167" s="4">
        <f t="shared" si="1"/>
        <v>0.04916012</v>
      </c>
      <c r="G6167" s="4">
        <f t="shared" si="2"/>
        <v>2.089999754</v>
      </c>
    </row>
    <row r="6168">
      <c r="A6168" s="1">
        <v>61.6298756599426</v>
      </c>
      <c r="B6168" s="1">
        <v>170.35289</v>
      </c>
      <c r="C6168" s="1">
        <v>0.44256103</v>
      </c>
      <c r="D6168" s="1">
        <v>0.32411647</v>
      </c>
      <c r="E6168" s="1">
        <v>2.1031218</v>
      </c>
      <c r="F6168" s="4">
        <f t="shared" si="1"/>
        <v>0.04917344778</v>
      </c>
      <c r="G6168" s="4">
        <f t="shared" si="2"/>
        <v>2.090329014</v>
      </c>
    </row>
    <row r="6169">
      <c r="A6169" s="1">
        <v>61.639877796173</v>
      </c>
      <c r="B6169" s="1">
        <v>170.32431</v>
      </c>
      <c r="C6169" s="1">
        <v>0.44273436</v>
      </c>
      <c r="D6169" s="1">
        <v>0.2081426</v>
      </c>
      <c r="E6169" s="1">
        <v>2.102769</v>
      </c>
      <c r="F6169" s="4">
        <f t="shared" si="1"/>
        <v>0.04919270667</v>
      </c>
      <c r="G6169" s="4">
        <f t="shared" si="2"/>
        <v>2.089976174</v>
      </c>
    </row>
    <row r="6170">
      <c r="A6170" s="1">
        <v>61.650002002716</v>
      </c>
      <c r="B6170" s="1">
        <v>170.45575</v>
      </c>
      <c r="C6170" s="1">
        <v>0.44290766</v>
      </c>
      <c r="D6170" s="1">
        <v>0.12268815</v>
      </c>
      <c r="E6170" s="1">
        <v>2.1043916</v>
      </c>
      <c r="F6170" s="4">
        <f t="shared" si="1"/>
        <v>0.04921196222</v>
      </c>
      <c r="G6170" s="4">
        <f t="shared" si="2"/>
        <v>2.09159889</v>
      </c>
    </row>
    <row r="6171">
      <c r="A6171" s="1">
        <v>61.6598744392395</v>
      </c>
      <c r="B6171" s="1">
        <v>170.56242</v>
      </c>
      <c r="C6171" s="1">
        <v>0.44298765</v>
      </c>
      <c r="D6171" s="1">
        <v>0.10681804</v>
      </c>
      <c r="E6171" s="1">
        <v>2.1057086</v>
      </c>
      <c r="F6171" s="4">
        <f t="shared" si="1"/>
        <v>0.04922085</v>
      </c>
      <c r="G6171" s="4">
        <f t="shared" si="2"/>
        <v>2.092915804</v>
      </c>
    </row>
    <row r="6172">
      <c r="A6172" s="1">
        <v>61.6699986457824</v>
      </c>
      <c r="B6172" s="1">
        <v>170.58719</v>
      </c>
      <c r="C6172" s="1">
        <v>0.44298765</v>
      </c>
      <c r="D6172" s="1">
        <v>0.17396082</v>
      </c>
      <c r="E6172" s="1">
        <v>2.1060143</v>
      </c>
      <c r="F6172" s="4">
        <f t="shared" si="1"/>
        <v>0.04922085</v>
      </c>
      <c r="G6172" s="4">
        <f t="shared" si="2"/>
        <v>2.093221606</v>
      </c>
    </row>
    <row r="6173">
      <c r="A6173" s="1">
        <v>61.6798787117004</v>
      </c>
      <c r="B6173" s="1">
        <v>170.63863</v>
      </c>
      <c r="C6173" s="1">
        <v>0.44302762</v>
      </c>
      <c r="D6173" s="1">
        <v>0.2130257</v>
      </c>
      <c r="E6173" s="1">
        <v>2.1066494</v>
      </c>
      <c r="F6173" s="4">
        <f t="shared" si="1"/>
        <v>0.04922529111</v>
      </c>
      <c r="G6173" s="4">
        <f t="shared" si="2"/>
        <v>2.093856668</v>
      </c>
    </row>
    <row r="6174">
      <c r="A6174" s="1">
        <v>61.6898732185363</v>
      </c>
      <c r="B6174" s="1">
        <v>170.58528</v>
      </c>
      <c r="C6174" s="1">
        <v>0.44312093</v>
      </c>
      <c r="D6174" s="1">
        <v>0.18006471</v>
      </c>
      <c r="E6174" s="1">
        <v>2.105991</v>
      </c>
      <c r="F6174" s="4">
        <f t="shared" si="1"/>
        <v>0.04923565889</v>
      </c>
      <c r="G6174" s="4">
        <f t="shared" si="2"/>
        <v>2.093198026</v>
      </c>
    </row>
    <row r="6175">
      <c r="A6175" s="1">
        <v>61.6998753547668</v>
      </c>
      <c r="B6175" s="1">
        <v>170.62529</v>
      </c>
      <c r="C6175" s="1">
        <v>0.44321424</v>
      </c>
      <c r="D6175" s="1">
        <v>0.17762315</v>
      </c>
      <c r="E6175" s="1">
        <v>2.1064847</v>
      </c>
      <c r="F6175" s="4">
        <f t="shared" si="1"/>
        <v>0.04924602667</v>
      </c>
      <c r="G6175" s="4">
        <f t="shared" si="2"/>
        <v>2.093691977</v>
      </c>
    </row>
    <row r="6176">
      <c r="A6176" s="1">
        <v>61.7098774909973</v>
      </c>
      <c r="B6176" s="1">
        <v>170.64243</v>
      </c>
      <c r="C6176" s="1">
        <v>0.44325423</v>
      </c>
      <c r="D6176" s="1">
        <v>0.20448026</v>
      </c>
      <c r="E6176" s="1">
        <v>2.1066964</v>
      </c>
      <c r="F6176" s="4">
        <f t="shared" si="1"/>
        <v>0.04925047</v>
      </c>
      <c r="G6176" s="4">
        <f t="shared" si="2"/>
        <v>2.093903581</v>
      </c>
    </row>
    <row r="6177">
      <c r="A6177" s="1">
        <v>61.7198719978332</v>
      </c>
      <c r="B6177" s="1">
        <v>170.631</v>
      </c>
      <c r="C6177" s="1">
        <v>0.44329423</v>
      </c>
      <c r="D6177" s="1">
        <v>0.23011659</v>
      </c>
      <c r="E6177" s="1">
        <v>2.1065552</v>
      </c>
      <c r="F6177" s="4">
        <f t="shared" si="1"/>
        <v>0.04925491444</v>
      </c>
      <c r="G6177" s="4">
        <f t="shared" si="2"/>
        <v>2.09376247</v>
      </c>
    </row>
    <row r="6178">
      <c r="A6178" s="1">
        <v>61.7299962043762</v>
      </c>
      <c r="B6178" s="1">
        <v>170.69957</v>
      </c>
      <c r="C6178" s="1">
        <v>0.44334754</v>
      </c>
      <c r="D6178" s="1">
        <v>0.26918146</v>
      </c>
      <c r="E6178" s="1">
        <v>2.1074018</v>
      </c>
      <c r="F6178" s="4">
        <f t="shared" si="1"/>
        <v>0.04926083778</v>
      </c>
      <c r="G6178" s="4">
        <f t="shared" si="2"/>
        <v>2.094609014</v>
      </c>
    </row>
    <row r="6179">
      <c r="A6179" s="1">
        <v>61.7399983406066</v>
      </c>
      <c r="B6179" s="1">
        <v>170.67291</v>
      </c>
      <c r="C6179" s="1">
        <v>0.44341418</v>
      </c>
      <c r="D6179" s="1">
        <v>0.2667399</v>
      </c>
      <c r="E6179" s="1">
        <v>2.1070726</v>
      </c>
      <c r="F6179" s="4">
        <f t="shared" si="1"/>
        <v>0.04926824222</v>
      </c>
      <c r="G6179" s="4">
        <f t="shared" si="2"/>
        <v>2.094279878</v>
      </c>
    </row>
    <row r="6180">
      <c r="A6180" s="1">
        <v>61.7498784065246</v>
      </c>
      <c r="B6180" s="1">
        <v>170.69005</v>
      </c>
      <c r="C6180" s="1">
        <v>0.44345418</v>
      </c>
      <c r="D6180" s="1">
        <v>0.29237625</v>
      </c>
      <c r="E6180" s="1">
        <v>2.1072843</v>
      </c>
      <c r="F6180" s="4">
        <f t="shared" si="1"/>
        <v>0.04927268667</v>
      </c>
      <c r="G6180" s="4">
        <f t="shared" si="2"/>
        <v>2.094491483</v>
      </c>
    </row>
    <row r="6181">
      <c r="A6181" s="1">
        <v>61.7598729133605</v>
      </c>
      <c r="B6181" s="1">
        <v>170.67291</v>
      </c>
      <c r="C6181" s="1">
        <v>0.44345418</v>
      </c>
      <c r="D6181" s="1">
        <v>0.37294757</v>
      </c>
      <c r="E6181" s="1">
        <v>2.1070726</v>
      </c>
      <c r="F6181" s="4">
        <f t="shared" si="1"/>
        <v>0.04927268667</v>
      </c>
      <c r="G6181" s="4">
        <f t="shared" si="2"/>
        <v>2.094279878</v>
      </c>
    </row>
    <row r="6182">
      <c r="A6182" s="1">
        <v>61.769875049591</v>
      </c>
      <c r="B6182" s="1">
        <v>170.6272</v>
      </c>
      <c r="C6182" s="1">
        <v>0.44345418</v>
      </c>
      <c r="D6182" s="1">
        <v>0.44009033</v>
      </c>
      <c r="E6182" s="1">
        <v>2.1065083</v>
      </c>
      <c r="F6182" s="4">
        <f t="shared" si="1"/>
        <v>0.04927268667</v>
      </c>
      <c r="G6182" s="4">
        <f t="shared" si="2"/>
        <v>2.093715557</v>
      </c>
    </row>
    <row r="6183">
      <c r="A6183" s="1">
        <v>61.7798771858215</v>
      </c>
      <c r="B6183" s="1">
        <v>170.68053</v>
      </c>
      <c r="C6183" s="1">
        <v>0.44376075</v>
      </c>
      <c r="D6183" s="1">
        <v>0.1971556</v>
      </c>
      <c r="E6183" s="1">
        <v>2.1071668</v>
      </c>
      <c r="F6183" s="4">
        <f t="shared" si="1"/>
        <v>0.04930675</v>
      </c>
      <c r="G6183" s="4">
        <f t="shared" si="2"/>
        <v>2.094373952</v>
      </c>
    </row>
    <row r="6184">
      <c r="A6184" s="1">
        <v>61.7898716926574</v>
      </c>
      <c r="B6184" s="1">
        <v>170.76816</v>
      </c>
      <c r="C6184" s="1">
        <v>0.4440274</v>
      </c>
      <c r="D6184" s="1">
        <v>-0.003051944</v>
      </c>
      <c r="E6184" s="1">
        <v>2.1082485</v>
      </c>
      <c r="F6184" s="4">
        <f t="shared" si="1"/>
        <v>0.04933637778</v>
      </c>
      <c r="G6184" s="4">
        <f t="shared" si="2"/>
        <v>2.095455804</v>
      </c>
    </row>
    <row r="6185">
      <c r="A6185" s="1">
        <v>61.7998738288879</v>
      </c>
      <c r="B6185" s="1">
        <v>170.93959</v>
      </c>
      <c r="C6185" s="1">
        <v>0.44400075</v>
      </c>
      <c r="D6185" s="1">
        <v>0.09094793</v>
      </c>
      <c r="E6185" s="1">
        <v>2.110365</v>
      </c>
      <c r="F6185" s="4">
        <f t="shared" si="1"/>
        <v>0.04933341667</v>
      </c>
      <c r="G6185" s="4">
        <f t="shared" si="2"/>
        <v>2.097572223</v>
      </c>
    </row>
    <row r="6186">
      <c r="A6186" s="1">
        <v>61.8098759651184</v>
      </c>
      <c r="B6186" s="1">
        <v>170.98721</v>
      </c>
      <c r="C6186" s="1">
        <v>0.44400075</v>
      </c>
      <c r="D6186" s="1">
        <v>0.17151926</v>
      </c>
      <c r="E6186" s="1">
        <v>2.1109529</v>
      </c>
      <c r="F6186" s="4">
        <f t="shared" si="1"/>
        <v>0.04933341667</v>
      </c>
      <c r="G6186" s="4">
        <f t="shared" si="2"/>
        <v>2.098160125</v>
      </c>
    </row>
    <row r="6187">
      <c r="A6187" s="1">
        <v>61.8198781013488</v>
      </c>
      <c r="B6187" s="1">
        <v>170.91864</v>
      </c>
      <c r="C6187" s="1">
        <v>0.44400075</v>
      </c>
      <c r="D6187" s="1">
        <v>0.25209057</v>
      </c>
      <c r="E6187" s="1">
        <v>2.1101062</v>
      </c>
      <c r="F6187" s="4">
        <f t="shared" si="1"/>
        <v>0.04933341667</v>
      </c>
      <c r="G6187" s="4">
        <f t="shared" si="2"/>
        <v>2.097313581</v>
      </c>
    </row>
    <row r="6188">
      <c r="A6188" s="1">
        <v>61.8300023078918</v>
      </c>
      <c r="B6188" s="1">
        <v>170.95293</v>
      </c>
      <c r="C6188" s="1">
        <v>0.44401407</v>
      </c>
      <c r="D6188" s="1">
        <v>0.3058048</v>
      </c>
      <c r="E6188" s="1">
        <v>2.1105297</v>
      </c>
      <c r="F6188" s="4">
        <f t="shared" si="1"/>
        <v>0.04933489667</v>
      </c>
      <c r="G6188" s="4">
        <f t="shared" si="2"/>
        <v>2.097736915</v>
      </c>
    </row>
    <row r="6189">
      <c r="A6189" s="1">
        <v>61.8399968147277</v>
      </c>
      <c r="B6189" s="1">
        <v>170.87863</v>
      </c>
      <c r="C6189" s="1">
        <v>0.44401407</v>
      </c>
      <c r="D6189" s="1">
        <v>0.3863761</v>
      </c>
      <c r="E6189" s="1">
        <v>2.1096125</v>
      </c>
      <c r="F6189" s="4">
        <f t="shared" si="1"/>
        <v>0.04933489667</v>
      </c>
      <c r="G6189" s="4">
        <f t="shared" si="2"/>
        <v>2.096819631</v>
      </c>
    </row>
    <row r="6190">
      <c r="A6190" s="1">
        <v>61.8498768806457</v>
      </c>
      <c r="B6190" s="1">
        <v>170.8653</v>
      </c>
      <c r="C6190" s="1">
        <v>0.44401407</v>
      </c>
      <c r="D6190" s="1">
        <v>0.4535189</v>
      </c>
      <c r="E6190" s="1">
        <v>2.1094477</v>
      </c>
      <c r="F6190" s="4">
        <f t="shared" si="1"/>
        <v>0.04933489667</v>
      </c>
      <c r="G6190" s="4">
        <f t="shared" si="2"/>
        <v>2.096655063</v>
      </c>
    </row>
    <row r="6191">
      <c r="A6191" s="1">
        <v>61.8600010871887</v>
      </c>
      <c r="B6191" s="1">
        <v>170.83101</v>
      </c>
      <c r="C6191" s="1">
        <v>0.44432065</v>
      </c>
      <c r="D6191" s="1">
        <v>0.23988281</v>
      </c>
      <c r="E6191" s="1">
        <v>2.1090245</v>
      </c>
      <c r="F6191" s="4">
        <f t="shared" si="1"/>
        <v>0.04936896111</v>
      </c>
      <c r="G6191" s="4">
        <f t="shared" si="2"/>
        <v>2.09623173</v>
      </c>
    </row>
    <row r="6192">
      <c r="A6192" s="1">
        <v>61.8698735237121</v>
      </c>
      <c r="B6192" s="1">
        <v>170.97197</v>
      </c>
      <c r="C6192" s="1">
        <v>0.44473386</v>
      </c>
      <c r="D6192" s="1">
        <v>-0.13977905</v>
      </c>
      <c r="E6192" s="1">
        <v>2.1107647</v>
      </c>
      <c r="F6192" s="4">
        <f t="shared" si="1"/>
        <v>0.04941487333</v>
      </c>
      <c r="G6192" s="4">
        <f t="shared" si="2"/>
        <v>2.097971977</v>
      </c>
    </row>
    <row r="6193">
      <c r="A6193" s="1">
        <v>61.8799977302551</v>
      </c>
      <c r="B6193" s="1">
        <v>171.22723</v>
      </c>
      <c r="C6193" s="1">
        <v>0.44481385</v>
      </c>
      <c r="D6193" s="1">
        <v>-0.15809071</v>
      </c>
      <c r="E6193" s="1">
        <v>2.1139162</v>
      </c>
      <c r="F6193" s="4">
        <f t="shared" si="1"/>
        <v>0.04942376111</v>
      </c>
      <c r="G6193" s="4">
        <f t="shared" si="2"/>
        <v>2.101123335</v>
      </c>
    </row>
    <row r="6194">
      <c r="A6194" s="1">
        <v>61.889877796173</v>
      </c>
      <c r="B6194" s="1">
        <v>171.27295</v>
      </c>
      <c r="C6194" s="1">
        <v>0.44476053</v>
      </c>
      <c r="D6194" s="1">
        <v>-0.023805164</v>
      </c>
      <c r="E6194" s="1">
        <v>2.1144805</v>
      </c>
      <c r="F6194" s="4">
        <f t="shared" si="1"/>
        <v>0.04941783667</v>
      </c>
      <c r="G6194" s="4">
        <f t="shared" si="2"/>
        <v>2.101687779</v>
      </c>
    </row>
    <row r="6195">
      <c r="A6195" s="1">
        <v>61.899872303009</v>
      </c>
      <c r="B6195" s="1">
        <v>171.27295</v>
      </c>
      <c r="C6195" s="1">
        <v>0.44476053</v>
      </c>
      <c r="D6195" s="1">
        <v>0.05676616</v>
      </c>
      <c r="E6195" s="1">
        <v>2.1144805</v>
      </c>
      <c r="F6195" s="4">
        <f t="shared" si="1"/>
        <v>0.04941783667</v>
      </c>
      <c r="G6195" s="4">
        <f t="shared" si="2"/>
        <v>2.101687779</v>
      </c>
    </row>
    <row r="6196">
      <c r="A6196" s="1">
        <v>61.909996509552</v>
      </c>
      <c r="B6196" s="1">
        <v>171.26152</v>
      </c>
      <c r="C6196" s="1">
        <v>0.44477385</v>
      </c>
      <c r="D6196" s="1">
        <v>0.1092596</v>
      </c>
      <c r="E6196" s="1">
        <v>2.1143394</v>
      </c>
      <c r="F6196" s="4">
        <f t="shared" si="1"/>
        <v>0.04941931667</v>
      </c>
      <c r="G6196" s="4">
        <f t="shared" si="2"/>
        <v>2.101546668</v>
      </c>
    </row>
    <row r="6197">
      <c r="A6197" s="1">
        <v>61.9198765754699</v>
      </c>
      <c r="B6197" s="1">
        <v>171.20625</v>
      </c>
      <c r="C6197" s="1">
        <v>0.44477385</v>
      </c>
      <c r="D6197" s="1">
        <v>0.18983093</v>
      </c>
      <c r="E6197" s="1">
        <v>2.1136572</v>
      </c>
      <c r="F6197" s="4">
        <f t="shared" si="1"/>
        <v>0.04941931667</v>
      </c>
      <c r="G6197" s="4">
        <f t="shared" si="2"/>
        <v>2.100864322</v>
      </c>
    </row>
    <row r="6198">
      <c r="A6198" s="1">
        <v>61.9300007820129</v>
      </c>
      <c r="B6198" s="1">
        <v>171.22911</v>
      </c>
      <c r="C6198" s="1">
        <v>0.44481385</v>
      </c>
      <c r="D6198" s="1">
        <v>0.23011659</v>
      </c>
      <c r="E6198" s="1">
        <v>2.1139395</v>
      </c>
      <c r="F6198" s="4">
        <f t="shared" si="1"/>
        <v>0.04942376111</v>
      </c>
      <c r="G6198" s="4">
        <f t="shared" si="2"/>
        <v>2.101146544</v>
      </c>
    </row>
    <row r="6199">
      <c r="A6199" s="1">
        <v>61.9398732185363</v>
      </c>
      <c r="B6199" s="1">
        <v>171.1377</v>
      </c>
      <c r="C6199" s="1">
        <v>0.4448805</v>
      </c>
      <c r="D6199" s="1">
        <v>0.22523348</v>
      </c>
      <c r="E6199" s="1">
        <v>2.1128106</v>
      </c>
      <c r="F6199" s="4">
        <f t="shared" si="1"/>
        <v>0.04943116667</v>
      </c>
      <c r="G6199" s="4">
        <f t="shared" si="2"/>
        <v>2.100018026</v>
      </c>
    </row>
    <row r="6200">
      <c r="A6200" s="1">
        <v>61.9498753547668</v>
      </c>
      <c r="B6200" s="1">
        <v>171.17961</v>
      </c>
      <c r="C6200" s="1">
        <v>0.4449738</v>
      </c>
      <c r="D6200" s="1">
        <v>0.2081426</v>
      </c>
      <c r="E6200" s="1">
        <v>2.1133282</v>
      </c>
      <c r="F6200" s="4">
        <f t="shared" si="1"/>
        <v>0.04944153333</v>
      </c>
      <c r="G6200" s="4">
        <f t="shared" si="2"/>
        <v>2.100535433</v>
      </c>
    </row>
    <row r="6201">
      <c r="A6201" s="1">
        <v>61.9599995613098</v>
      </c>
      <c r="B6201" s="1">
        <v>171.17961</v>
      </c>
      <c r="C6201" s="1">
        <v>0.44504043</v>
      </c>
      <c r="D6201" s="1">
        <v>0.2081426</v>
      </c>
      <c r="E6201" s="1">
        <v>2.1133282</v>
      </c>
      <c r="F6201" s="4">
        <f t="shared" si="1"/>
        <v>0.04944893667</v>
      </c>
      <c r="G6201" s="4">
        <f t="shared" si="2"/>
        <v>2.100535433</v>
      </c>
    </row>
    <row r="6202">
      <c r="A6202" s="1">
        <v>61.9698719978332</v>
      </c>
      <c r="B6202" s="1">
        <v>171.16818</v>
      </c>
      <c r="C6202" s="1">
        <v>0.44509375</v>
      </c>
      <c r="D6202" s="1">
        <v>0.23377892</v>
      </c>
      <c r="E6202" s="1">
        <v>2.113187</v>
      </c>
      <c r="F6202" s="4">
        <f t="shared" si="1"/>
        <v>0.04945486111</v>
      </c>
      <c r="G6202" s="4">
        <f t="shared" si="2"/>
        <v>2.100394322</v>
      </c>
    </row>
    <row r="6203">
      <c r="A6203" s="1">
        <v>61.9798741340637</v>
      </c>
      <c r="B6203" s="1">
        <v>171.22533</v>
      </c>
      <c r="C6203" s="1">
        <v>0.44512042</v>
      </c>
      <c r="D6203" s="1">
        <v>0.28749314</v>
      </c>
      <c r="E6203" s="1">
        <v>2.1138926</v>
      </c>
      <c r="F6203" s="4">
        <f t="shared" si="1"/>
        <v>0.04945782444</v>
      </c>
      <c r="G6203" s="4">
        <f t="shared" si="2"/>
        <v>2.101099878</v>
      </c>
    </row>
    <row r="6204">
      <c r="A6204" s="1">
        <v>61.9898762702941</v>
      </c>
      <c r="B6204" s="1">
        <v>171.15863</v>
      </c>
      <c r="C6204" s="1">
        <v>0.44516042</v>
      </c>
      <c r="D6204" s="1">
        <v>0.31312945</v>
      </c>
      <c r="E6204" s="1">
        <v>2.1130693</v>
      </c>
      <c r="F6204" s="4">
        <f t="shared" si="1"/>
        <v>0.04946226889</v>
      </c>
      <c r="G6204" s="4">
        <f t="shared" si="2"/>
        <v>2.100276421</v>
      </c>
    </row>
    <row r="6205">
      <c r="A6205" s="1">
        <v>61.9998784065246</v>
      </c>
      <c r="B6205" s="1">
        <v>171.18532</v>
      </c>
      <c r="C6205" s="1">
        <v>0.4452004</v>
      </c>
      <c r="D6205" s="1">
        <v>0.35341513</v>
      </c>
      <c r="E6205" s="1">
        <v>2.1133986</v>
      </c>
      <c r="F6205" s="4">
        <f t="shared" si="1"/>
        <v>0.04946671111</v>
      </c>
      <c r="G6205" s="4">
        <f t="shared" si="2"/>
        <v>2.100605927</v>
      </c>
    </row>
    <row r="6206">
      <c r="A6206" s="1">
        <v>62.0100026130676</v>
      </c>
      <c r="B6206" s="1">
        <v>171.1777</v>
      </c>
      <c r="C6206" s="1">
        <v>0.44524038</v>
      </c>
      <c r="D6206" s="1">
        <v>0.39248002</v>
      </c>
      <c r="E6206" s="1">
        <v>2.1133046</v>
      </c>
      <c r="F6206" s="4">
        <f t="shared" si="1"/>
        <v>0.04947115333</v>
      </c>
      <c r="G6206" s="4">
        <f t="shared" si="2"/>
        <v>2.100511853</v>
      </c>
    </row>
    <row r="6207">
      <c r="A6207" s="1">
        <v>62.0199971199035</v>
      </c>
      <c r="B6207" s="1">
        <v>171.14342</v>
      </c>
      <c r="C6207" s="1">
        <v>0.44528037</v>
      </c>
      <c r="D6207" s="1">
        <v>0.41811633</v>
      </c>
      <c r="E6207" s="1">
        <v>2.1128812</v>
      </c>
      <c r="F6207" s="4">
        <f t="shared" si="1"/>
        <v>0.04947559667</v>
      </c>
      <c r="G6207" s="4">
        <f t="shared" si="2"/>
        <v>2.100088643</v>
      </c>
    </row>
    <row r="6208">
      <c r="A6208" s="1">
        <v>62.0298771858215</v>
      </c>
      <c r="B6208" s="1">
        <v>171.17197</v>
      </c>
      <c r="C6208" s="1">
        <v>0.44536042</v>
      </c>
      <c r="D6208" s="1">
        <v>0.42788255</v>
      </c>
      <c r="E6208" s="1">
        <v>2.113234</v>
      </c>
      <c r="F6208" s="4">
        <f t="shared" si="1"/>
        <v>0.04948449111</v>
      </c>
      <c r="G6208" s="4">
        <f t="shared" si="2"/>
        <v>2.100441112</v>
      </c>
    </row>
    <row r="6209">
      <c r="A6209" s="1">
        <v>62.0400013923645</v>
      </c>
      <c r="B6209" s="1">
        <v>171.18723</v>
      </c>
      <c r="C6209" s="1">
        <v>0.44574696</v>
      </c>
      <c r="D6209" s="1">
        <v>0.08850638</v>
      </c>
      <c r="E6209" s="1">
        <v>2.1134222</v>
      </c>
      <c r="F6209" s="4">
        <f t="shared" si="1"/>
        <v>0.04952744</v>
      </c>
      <c r="G6209" s="4">
        <f t="shared" si="2"/>
        <v>2.100629507</v>
      </c>
    </row>
    <row r="6210">
      <c r="A6210" s="1">
        <v>62.0500035285949</v>
      </c>
      <c r="B6210" s="1">
        <v>171.36627</v>
      </c>
      <c r="C6210" s="1">
        <v>0.44588026</v>
      </c>
      <c r="D6210" s="1">
        <v>0.01525972</v>
      </c>
      <c r="E6210" s="1">
        <v>2.1156328</v>
      </c>
      <c r="F6210" s="4">
        <f t="shared" si="1"/>
        <v>0.04954225111</v>
      </c>
      <c r="G6210" s="4">
        <f t="shared" si="2"/>
        <v>2.102839878</v>
      </c>
    </row>
    <row r="6211">
      <c r="A6211" s="1">
        <v>62.0598759651184</v>
      </c>
      <c r="B6211" s="1">
        <v>171.47295</v>
      </c>
      <c r="C6211" s="1">
        <v>0.44585362</v>
      </c>
      <c r="D6211" s="1">
        <v>0.12268815</v>
      </c>
      <c r="E6211" s="1">
        <v>2.1169496</v>
      </c>
      <c r="F6211" s="4">
        <f t="shared" si="1"/>
        <v>0.04953929111</v>
      </c>
      <c r="G6211" s="4">
        <f t="shared" si="2"/>
        <v>2.104156915</v>
      </c>
    </row>
    <row r="6212">
      <c r="A6212" s="1">
        <v>62.0698781013488</v>
      </c>
      <c r="B6212" s="1">
        <v>171.47295</v>
      </c>
      <c r="C6212" s="1">
        <v>0.44585362</v>
      </c>
      <c r="D6212" s="1">
        <v>0.18983093</v>
      </c>
      <c r="E6212" s="1">
        <v>2.1169496</v>
      </c>
      <c r="F6212" s="4">
        <f t="shared" si="1"/>
        <v>0.04953929111</v>
      </c>
      <c r="G6212" s="4">
        <f t="shared" si="2"/>
        <v>2.104156915</v>
      </c>
    </row>
    <row r="6213">
      <c r="A6213" s="1">
        <v>62.0798726081848</v>
      </c>
      <c r="B6213" s="1">
        <v>171.48056</v>
      </c>
      <c r="C6213" s="1">
        <v>0.44585362</v>
      </c>
      <c r="D6213" s="1">
        <v>0.27040225</v>
      </c>
      <c r="E6213" s="1">
        <v>2.1170437</v>
      </c>
      <c r="F6213" s="4">
        <f t="shared" si="1"/>
        <v>0.04953929111</v>
      </c>
      <c r="G6213" s="4">
        <f t="shared" si="2"/>
        <v>2.104250865</v>
      </c>
    </row>
    <row r="6214">
      <c r="A6214" s="1">
        <v>62.0898747444152</v>
      </c>
      <c r="B6214" s="1">
        <v>171.38531</v>
      </c>
      <c r="C6214" s="1">
        <v>0.44585362</v>
      </c>
      <c r="D6214" s="1">
        <v>0.35097358</v>
      </c>
      <c r="E6214" s="1">
        <v>2.1158679</v>
      </c>
      <c r="F6214" s="4">
        <f t="shared" si="1"/>
        <v>0.04953929111</v>
      </c>
      <c r="G6214" s="4">
        <f t="shared" si="2"/>
        <v>2.10307494</v>
      </c>
    </row>
    <row r="6215">
      <c r="A6215" s="1">
        <v>62.0999989509582</v>
      </c>
      <c r="B6215" s="1">
        <v>171.40437</v>
      </c>
      <c r="C6215" s="1">
        <v>0.44585362</v>
      </c>
      <c r="D6215" s="1">
        <v>0.41811633</v>
      </c>
      <c r="E6215" s="1">
        <v>2.1161032</v>
      </c>
      <c r="F6215" s="4">
        <f t="shared" si="1"/>
        <v>0.04953929111</v>
      </c>
      <c r="G6215" s="4">
        <f t="shared" si="2"/>
        <v>2.103310248</v>
      </c>
    </row>
    <row r="6216">
      <c r="A6216" s="1">
        <v>62.1098713874816</v>
      </c>
      <c r="B6216" s="1">
        <v>171.37198</v>
      </c>
      <c r="C6216" s="1">
        <v>0.44588026</v>
      </c>
      <c r="D6216" s="1">
        <v>0.47060978</v>
      </c>
      <c r="E6216" s="1">
        <v>2.115703</v>
      </c>
      <c r="F6216" s="4">
        <f t="shared" si="1"/>
        <v>0.04954225111</v>
      </c>
      <c r="G6216" s="4">
        <f t="shared" si="2"/>
        <v>2.102910372</v>
      </c>
    </row>
    <row r="6217">
      <c r="A6217" s="1">
        <v>62.1198735237121</v>
      </c>
      <c r="B6217" s="1">
        <v>171.35864</v>
      </c>
      <c r="C6217" s="1">
        <v>0.44632015</v>
      </c>
      <c r="D6217" s="1">
        <v>0.075077824</v>
      </c>
      <c r="E6217" s="1">
        <v>2.1155386</v>
      </c>
      <c r="F6217" s="4">
        <f t="shared" si="1"/>
        <v>0.04959112778</v>
      </c>
      <c r="G6217" s="4">
        <f t="shared" si="2"/>
        <v>2.10274568</v>
      </c>
    </row>
    <row r="6218">
      <c r="A6218" s="1">
        <v>62.1298756599426</v>
      </c>
      <c r="B6218" s="1">
        <v>171.56628</v>
      </c>
      <c r="C6218" s="1">
        <v>0.44661346</v>
      </c>
      <c r="D6218" s="1">
        <v>-0.1532076</v>
      </c>
      <c r="E6218" s="1">
        <v>2.1181018</v>
      </c>
      <c r="F6218" s="4">
        <f t="shared" si="1"/>
        <v>0.04962371778</v>
      </c>
      <c r="G6218" s="4">
        <f t="shared" si="2"/>
        <v>2.105309137</v>
      </c>
    </row>
    <row r="6219">
      <c r="A6219" s="1">
        <v>62.139877796173</v>
      </c>
      <c r="B6219" s="1">
        <v>171.68819</v>
      </c>
      <c r="C6219" s="1">
        <v>0.44654673</v>
      </c>
      <c r="D6219" s="1">
        <v>-0.0054934993</v>
      </c>
      <c r="E6219" s="1">
        <v>2.119607</v>
      </c>
      <c r="F6219" s="4">
        <f t="shared" si="1"/>
        <v>0.04961630333</v>
      </c>
      <c r="G6219" s="4">
        <f t="shared" si="2"/>
        <v>2.106814199</v>
      </c>
    </row>
    <row r="6220">
      <c r="A6220" s="1">
        <v>62.150002002716</v>
      </c>
      <c r="B6220" s="1">
        <v>171.7663</v>
      </c>
      <c r="C6220" s="1">
        <v>0.4465334</v>
      </c>
      <c r="D6220" s="1">
        <v>0.07385705</v>
      </c>
      <c r="E6220" s="1">
        <v>2.1205711</v>
      </c>
      <c r="F6220" s="4">
        <f t="shared" si="1"/>
        <v>0.04961482222</v>
      </c>
      <c r="G6220" s="4">
        <f t="shared" si="2"/>
        <v>2.10777852</v>
      </c>
    </row>
    <row r="6221">
      <c r="A6221" s="1">
        <v>62.159996509552</v>
      </c>
      <c r="B6221" s="1">
        <v>171.73581</v>
      </c>
      <c r="C6221" s="1">
        <v>0.44654673</v>
      </c>
      <c r="D6221" s="1">
        <v>0.14099982</v>
      </c>
      <c r="E6221" s="1">
        <v>2.120195</v>
      </c>
      <c r="F6221" s="4">
        <f t="shared" si="1"/>
        <v>0.04961630333</v>
      </c>
      <c r="G6221" s="4">
        <f t="shared" si="2"/>
        <v>2.1074021</v>
      </c>
    </row>
    <row r="6222">
      <c r="A6222" s="1">
        <v>62.1699986457824</v>
      </c>
      <c r="B6222" s="1">
        <v>171.6863</v>
      </c>
      <c r="C6222" s="1">
        <v>0.4466001</v>
      </c>
      <c r="D6222" s="1">
        <v>0.1641946</v>
      </c>
      <c r="E6222" s="1">
        <v>2.1195836</v>
      </c>
      <c r="F6222" s="4">
        <f t="shared" si="1"/>
        <v>0.04962223333</v>
      </c>
      <c r="G6222" s="4">
        <f t="shared" si="2"/>
        <v>2.106790865</v>
      </c>
    </row>
    <row r="6223">
      <c r="A6223" s="1">
        <v>62.1800007820129</v>
      </c>
      <c r="B6223" s="1">
        <v>171.70534</v>
      </c>
      <c r="C6223" s="1">
        <v>0.44669342</v>
      </c>
      <c r="D6223" s="1">
        <v>0.13367516</v>
      </c>
      <c r="E6223" s="1">
        <v>2.1198187</v>
      </c>
      <c r="F6223" s="4">
        <f t="shared" si="1"/>
        <v>0.04963260222</v>
      </c>
      <c r="G6223" s="4">
        <f t="shared" si="2"/>
        <v>2.107025927</v>
      </c>
    </row>
    <row r="6224">
      <c r="A6224" s="1">
        <v>62.1898732185363</v>
      </c>
      <c r="B6224" s="1">
        <v>171.68057</v>
      </c>
      <c r="C6224" s="1">
        <v>0.4467601</v>
      </c>
      <c r="D6224" s="1">
        <v>0.14466216</v>
      </c>
      <c r="E6224" s="1">
        <v>2.1195128</v>
      </c>
      <c r="F6224" s="4">
        <f t="shared" si="1"/>
        <v>0.04964001111</v>
      </c>
      <c r="G6224" s="4">
        <f t="shared" si="2"/>
        <v>2.106720125</v>
      </c>
    </row>
    <row r="6225">
      <c r="A6225" s="1">
        <v>62.1998753547668</v>
      </c>
      <c r="B6225" s="1">
        <v>171.71677</v>
      </c>
      <c r="C6225" s="1">
        <v>0.4468134</v>
      </c>
      <c r="D6225" s="1">
        <v>0.1532076</v>
      </c>
      <c r="E6225" s="1">
        <v>2.1199598</v>
      </c>
      <c r="F6225" s="4">
        <f t="shared" si="1"/>
        <v>0.04964593333</v>
      </c>
      <c r="G6225" s="4">
        <f t="shared" si="2"/>
        <v>2.107167038</v>
      </c>
    </row>
    <row r="6226">
      <c r="A6226" s="1">
        <v>62.2099995613098</v>
      </c>
      <c r="B6226" s="1">
        <v>171.71677</v>
      </c>
      <c r="C6226" s="1">
        <v>0.44685337</v>
      </c>
      <c r="D6226" s="1">
        <v>0.19227248</v>
      </c>
      <c r="E6226" s="1">
        <v>2.1199598</v>
      </c>
      <c r="F6226" s="4">
        <f t="shared" si="1"/>
        <v>0.04965037444</v>
      </c>
      <c r="G6226" s="4">
        <f t="shared" si="2"/>
        <v>2.107167038</v>
      </c>
    </row>
    <row r="6227">
      <c r="A6227" s="1">
        <v>62.2200016975402</v>
      </c>
      <c r="B6227" s="1">
        <v>171.69391</v>
      </c>
      <c r="C6227" s="1">
        <v>0.44692004</v>
      </c>
      <c r="D6227" s="1">
        <v>0.21790881</v>
      </c>
      <c r="E6227" s="1">
        <v>2.1196775</v>
      </c>
      <c r="F6227" s="4">
        <f t="shared" si="1"/>
        <v>0.04965778222</v>
      </c>
      <c r="G6227" s="4">
        <f t="shared" si="2"/>
        <v>2.106884816</v>
      </c>
    </row>
    <row r="6228">
      <c r="A6228" s="1">
        <v>62.2298741340637</v>
      </c>
      <c r="B6228" s="1">
        <v>171.76248</v>
      </c>
      <c r="C6228" s="1">
        <v>0.44698668</v>
      </c>
      <c r="D6228" s="1">
        <v>0.19959715</v>
      </c>
      <c r="E6228" s="1">
        <v>2.1205242</v>
      </c>
      <c r="F6228" s="4">
        <f t="shared" si="1"/>
        <v>0.04966518667</v>
      </c>
      <c r="G6228" s="4">
        <f t="shared" si="2"/>
        <v>2.107731359</v>
      </c>
    </row>
    <row r="6229">
      <c r="A6229" s="1">
        <v>62.2398762702941</v>
      </c>
      <c r="B6229" s="1">
        <v>171.72249</v>
      </c>
      <c r="C6229" s="1">
        <v>0.44704</v>
      </c>
      <c r="D6229" s="1">
        <v>0.2240127</v>
      </c>
      <c r="E6229" s="1">
        <v>2.1200304</v>
      </c>
      <c r="F6229" s="4">
        <f t="shared" si="1"/>
        <v>0.04967111111</v>
      </c>
      <c r="G6229" s="4">
        <f t="shared" si="2"/>
        <v>2.107237656</v>
      </c>
    </row>
    <row r="6230">
      <c r="A6230" s="1">
        <v>62.2500004768371</v>
      </c>
      <c r="B6230" s="1">
        <v>171.73581</v>
      </c>
      <c r="C6230" s="1">
        <v>0.44708</v>
      </c>
      <c r="D6230" s="1">
        <v>0.26063603</v>
      </c>
      <c r="E6230" s="1">
        <v>2.120195</v>
      </c>
      <c r="F6230" s="4">
        <f t="shared" si="1"/>
        <v>0.04967555556</v>
      </c>
      <c r="G6230" s="4">
        <f t="shared" si="2"/>
        <v>2.1074021</v>
      </c>
    </row>
    <row r="6231">
      <c r="A6231" s="1">
        <v>62.2598729133605</v>
      </c>
      <c r="B6231" s="1">
        <v>171.75487</v>
      </c>
      <c r="C6231" s="1">
        <v>0.4471333</v>
      </c>
      <c r="D6231" s="1">
        <v>0.27162302</v>
      </c>
      <c r="E6231" s="1">
        <v>2.12043</v>
      </c>
      <c r="F6231" s="4">
        <f t="shared" si="1"/>
        <v>0.04968147778</v>
      </c>
      <c r="G6231" s="4">
        <f t="shared" si="2"/>
        <v>2.107637409</v>
      </c>
    </row>
    <row r="6232">
      <c r="A6232" s="1">
        <v>62.2699971199035</v>
      </c>
      <c r="B6232" s="1">
        <v>171.75296</v>
      </c>
      <c r="C6232" s="1">
        <v>0.44718662</v>
      </c>
      <c r="D6232" s="1">
        <v>0.29848012</v>
      </c>
      <c r="E6232" s="1">
        <v>2.1204066</v>
      </c>
      <c r="F6232" s="4">
        <f t="shared" si="1"/>
        <v>0.04968740222</v>
      </c>
      <c r="G6232" s="4">
        <f t="shared" si="2"/>
        <v>2.107613828</v>
      </c>
    </row>
    <row r="6233">
      <c r="A6233" s="1">
        <v>62.2798771858215</v>
      </c>
      <c r="B6233" s="1">
        <v>171.79106</v>
      </c>
      <c r="C6233" s="1">
        <v>0.44719994</v>
      </c>
      <c r="D6233" s="1">
        <v>0.35219434</v>
      </c>
      <c r="E6233" s="1">
        <v>2.120877</v>
      </c>
      <c r="F6233" s="4">
        <f t="shared" si="1"/>
        <v>0.04968888222</v>
      </c>
      <c r="G6233" s="4">
        <f t="shared" si="2"/>
        <v>2.108084199</v>
      </c>
    </row>
    <row r="6234">
      <c r="A6234" s="1">
        <v>62.2898716926574</v>
      </c>
      <c r="B6234" s="1">
        <v>171.74724</v>
      </c>
      <c r="C6234" s="1">
        <v>0.4472266</v>
      </c>
      <c r="D6234" s="1">
        <v>0.41933712</v>
      </c>
      <c r="E6234" s="1">
        <v>2.120336</v>
      </c>
      <c r="F6234" s="4">
        <f t="shared" si="1"/>
        <v>0.04969184444</v>
      </c>
      <c r="G6234" s="4">
        <f t="shared" si="2"/>
        <v>2.107543211</v>
      </c>
    </row>
    <row r="6235">
      <c r="A6235" s="1">
        <v>62.3000035285949</v>
      </c>
      <c r="B6235" s="1">
        <v>171.772</v>
      </c>
      <c r="C6235" s="1">
        <v>0.4475465</v>
      </c>
      <c r="D6235" s="1">
        <v>0.17762315</v>
      </c>
      <c r="E6235" s="1">
        <v>2.1206417</v>
      </c>
      <c r="F6235" s="4">
        <f t="shared" si="1"/>
        <v>0.04972738889</v>
      </c>
      <c r="G6235" s="4">
        <f t="shared" si="2"/>
        <v>2.10784889</v>
      </c>
    </row>
    <row r="6236">
      <c r="A6236" s="1">
        <v>62.3098759651184</v>
      </c>
      <c r="B6236" s="1">
        <v>171.91106</v>
      </c>
      <c r="C6236" s="1">
        <v>0.4476665</v>
      </c>
      <c r="D6236" s="1">
        <v>0.09094793</v>
      </c>
      <c r="E6236" s="1">
        <v>2.1223583</v>
      </c>
      <c r="F6236" s="4">
        <f t="shared" si="1"/>
        <v>0.04974072222</v>
      </c>
      <c r="G6236" s="4">
        <f t="shared" si="2"/>
        <v>2.10956568</v>
      </c>
    </row>
    <row r="6237">
      <c r="A6237" s="1">
        <v>62.3200001716613</v>
      </c>
      <c r="B6237" s="1">
        <v>171.94725</v>
      </c>
      <c r="C6237" s="1">
        <v>0.44763982</v>
      </c>
      <c r="D6237" s="1">
        <v>0.19837637</v>
      </c>
      <c r="E6237" s="1">
        <v>2.122805</v>
      </c>
      <c r="F6237" s="4">
        <f t="shared" si="1"/>
        <v>0.04973775778</v>
      </c>
      <c r="G6237" s="4">
        <f t="shared" si="2"/>
        <v>2.11001247</v>
      </c>
    </row>
    <row r="6238">
      <c r="A6238" s="1">
        <v>62.3298726081848</v>
      </c>
      <c r="B6238" s="1">
        <v>172.0006</v>
      </c>
      <c r="C6238" s="1">
        <v>0.44763982</v>
      </c>
      <c r="D6238" s="1">
        <v>0.27894768</v>
      </c>
      <c r="E6238" s="1">
        <v>2.1234636</v>
      </c>
      <c r="F6238" s="4">
        <f t="shared" si="1"/>
        <v>0.04973775778</v>
      </c>
      <c r="G6238" s="4">
        <f t="shared" si="2"/>
        <v>2.110671112</v>
      </c>
    </row>
    <row r="6239">
      <c r="A6239" s="1">
        <v>62.3398747444152</v>
      </c>
      <c r="B6239" s="1">
        <v>171.9282</v>
      </c>
      <c r="C6239" s="1">
        <v>0.44763982</v>
      </c>
      <c r="D6239" s="1">
        <v>0.34609047</v>
      </c>
      <c r="E6239" s="1">
        <v>2.12257</v>
      </c>
      <c r="F6239" s="4">
        <f t="shared" si="1"/>
        <v>0.04973775778</v>
      </c>
      <c r="G6239" s="4">
        <f t="shared" si="2"/>
        <v>2.109777285</v>
      </c>
    </row>
    <row r="6240">
      <c r="A6240" s="1">
        <v>62.3499989509582</v>
      </c>
      <c r="B6240" s="1">
        <v>171.9263</v>
      </c>
      <c r="C6240" s="1">
        <v>0.44763982</v>
      </c>
      <c r="D6240" s="1">
        <v>0.4266618</v>
      </c>
      <c r="E6240" s="1">
        <v>2.1225464</v>
      </c>
      <c r="F6240" s="4">
        <f t="shared" si="1"/>
        <v>0.04973775778</v>
      </c>
      <c r="G6240" s="4">
        <f t="shared" si="2"/>
        <v>2.109753828</v>
      </c>
    </row>
    <row r="6241">
      <c r="A6241" s="1">
        <v>62.3598713874816</v>
      </c>
      <c r="B6241" s="1">
        <v>171.88058</v>
      </c>
      <c r="C6241" s="1">
        <v>0.44769314</v>
      </c>
      <c r="D6241" s="1">
        <v>0.4522981</v>
      </c>
      <c r="E6241" s="1">
        <v>2.121982</v>
      </c>
      <c r="F6241" s="4">
        <f t="shared" si="1"/>
        <v>0.04974368222</v>
      </c>
      <c r="G6241" s="4">
        <f t="shared" si="2"/>
        <v>2.109189384</v>
      </c>
    </row>
    <row r="6242">
      <c r="A6242" s="1">
        <v>62.3698735237121</v>
      </c>
      <c r="B6242" s="1">
        <v>171.89774</v>
      </c>
      <c r="C6242" s="1">
        <v>0.4481464</v>
      </c>
      <c r="D6242" s="1">
        <v>0.06775316</v>
      </c>
      <c r="E6242" s="1">
        <v>2.1221938</v>
      </c>
      <c r="F6242" s="4">
        <f t="shared" si="1"/>
        <v>0.04979404444</v>
      </c>
      <c r="G6242" s="4">
        <f t="shared" si="2"/>
        <v>2.109401236</v>
      </c>
    </row>
    <row r="6243">
      <c r="A6243" s="1">
        <v>62.3798756599426</v>
      </c>
      <c r="B6243" s="1">
        <v>172.16632</v>
      </c>
      <c r="C6243" s="1">
        <v>0.44835967</v>
      </c>
      <c r="D6243" s="1">
        <v>-0.10315571</v>
      </c>
      <c r="E6243" s="1">
        <v>2.1255097</v>
      </c>
      <c r="F6243" s="4">
        <f t="shared" si="1"/>
        <v>0.04981774111</v>
      </c>
      <c r="G6243" s="4">
        <f t="shared" si="2"/>
        <v>2.112717038</v>
      </c>
    </row>
    <row r="6244">
      <c r="A6244" s="1">
        <v>62.389877796173</v>
      </c>
      <c r="B6244" s="1">
        <v>172.21965</v>
      </c>
      <c r="C6244" s="1">
        <v>0.44830635</v>
      </c>
      <c r="D6244" s="1">
        <v>0.017701276</v>
      </c>
      <c r="E6244" s="1">
        <v>2.126168</v>
      </c>
      <c r="F6244" s="4">
        <f t="shared" si="1"/>
        <v>0.04981181667</v>
      </c>
      <c r="G6244" s="4">
        <f t="shared" si="2"/>
        <v>2.113375433</v>
      </c>
    </row>
    <row r="6245">
      <c r="A6245" s="1">
        <v>62.400002002716</v>
      </c>
      <c r="B6245" s="1">
        <v>172.30154</v>
      </c>
      <c r="C6245" s="1">
        <v>0.44829303</v>
      </c>
      <c r="D6245" s="1">
        <v>0.11170115</v>
      </c>
      <c r="E6245" s="1">
        <v>2.1271794</v>
      </c>
      <c r="F6245" s="4">
        <f t="shared" si="1"/>
        <v>0.04981033667</v>
      </c>
      <c r="G6245" s="4">
        <f t="shared" si="2"/>
        <v>2.114386421</v>
      </c>
    </row>
    <row r="6246">
      <c r="A6246" s="1">
        <v>62.409996509552</v>
      </c>
      <c r="B6246" s="1">
        <v>172.29204</v>
      </c>
      <c r="C6246" s="1">
        <v>0.44829303</v>
      </c>
      <c r="D6246" s="1">
        <v>0.19227248</v>
      </c>
      <c r="E6246" s="1">
        <v>2.1270618</v>
      </c>
      <c r="F6246" s="4">
        <f t="shared" si="1"/>
        <v>0.04981033667</v>
      </c>
      <c r="G6246" s="4">
        <f t="shared" si="2"/>
        <v>2.114269137</v>
      </c>
    </row>
    <row r="6247">
      <c r="A6247" s="1">
        <v>62.4199986457824</v>
      </c>
      <c r="B6247" s="1">
        <v>172.22728</v>
      </c>
      <c r="C6247" s="1">
        <v>0.44830635</v>
      </c>
      <c r="D6247" s="1">
        <v>0.24476592</v>
      </c>
      <c r="E6247" s="1">
        <v>2.1262624</v>
      </c>
      <c r="F6247" s="4">
        <f t="shared" si="1"/>
        <v>0.04981181667</v>
      </c>
      <c r="G6247" s="4">
        <f t="shared" si="2"/>
        <v>2.113469631</v>
      </c>
    </row>
    <row r="6248">
      <c r="A6248" s="1">
        <v>62.4298787117004</v>
      </c>
      <c r="B6248" s="1">
        <v>172.22728</v>
      </c>
      <c r="C6248" s="1">
        <v>0.4483197</v>
      </c>
      <c r="D6248" s="1">
        <v>0.3106879</v>
      </c>
      <c r="E6248" s="1">
        <v>2.1262624</v>
      </c>
      <c r="F6248" s="4">
        <f t="shared" si="1"/>
        <v>0.0498133</v>
      </c>
      <c r="G6248" s="4">
        <f t="shared" si="2"/>
        <v>2.113469631</v>
      </c>
    </row>
    <row r="6249">
      <c r="A6249" s="1">
        <v>62.4400029182434</v>
      </c>
      <c r="B6249" s="1">
        <v>172.13965</v>
      </c>
      <c r="C6249" s="1">
        <v>0.44835967</v>
      </c>
      <c r="D6249" s="1">
        <v>0.33632424</v>
      </c>
      <c r="E6249" s="1">
        <v>2.1251805</v>
      </c>
      <c r="F6249" s="4">
        <f t="shared" si="1"/>
        <v>0.04981774111</v>
      </c>
      <c r="G6249" s="4">
        <f t="shared" si="2"/>
        <v>2.112387779</v>
      </c>
    </row>
    <row r="6250">
      <c r="A6250" s="1">
        <v>62.4498753547668</v>
      </c>
      <c r="B6250" s="1">
        <v>172.17012</v>
      </c>
      <c r="C6250" s="1">
        <v>0.44841298</v>
      </c>
      <c r="D6250" s="1">
        <v>0.3607398</v>
      </c>
      <c r="E6250" s="1">
        <v>2.1255567</v>
      </c>
      <c r="F6250" s="4">
        <f t="shared" si="1"/>
        <v>0.04982366444</v>
      </c>
      <c r="G6250" s="4">
        <f t="shared" si="2"/>
        <v>2.112763952</v>
      </c>
    </row>
    <row r="6251">
      <c r="A6251" s="1">
        <v>62.4599995613098</v>
      </c>
      <c r="B6251" s="1">
        <v>172.1606</v>
      </c>
      <c r="C6251" s="1">
        <v>0.4485063</v>
      </c>
      <c r="D6251" s="1">
        <v>0.3436489</v>
      </c>
      <c r="E6251" s="1">
        <v>2.1254392</v>
      </c>
      <c r="F6251" s="4">
        <f t="shared" si="1"/>
        <v>0.04983403333</v>
      </c>
      <c r="G6251" s="4">
        <f t="shared" si="2"/>
        <v>2.112646421</v>
      </c>
    </row>
    <row r="6252">
      <c r="A6252" s="1">
        <v>62.4698719978332</v>
      </c>
      <c r="B6252" s="1">
        <v>172.14537</v>
      </c>
      <c r="C6252" s="1">
        <v>0.4485996</v>
      </c>
      <c r="D6252" s="1">
        <v>0.3119087</v>
      </c>
      <c r="E6252" s="1">
        <v>2.125251</v>
      </c>
      <c r="F6252" s="4">
        <f t="shared" si="1"/>
        <v>0.0498444</v>
      </c>
      <c r="G6252" s="4">
        <f t="shared" si="2"/>
        <v>2.112458396</v>
      </c>
    </row>
    <row r="6253">
      <c r="A6253" s="1">
        <v>62.4798741340637</v>
      </c>
      <c r="B6253" s="1">
        <v>172.23299</v>
      </c>
      <c r="C6253" s="1">
        <v>0.4486796</v>
      </c>
      <c r="D6253" s="1">
        <v>0.30824634</v>
      </c>
      <c r="E6253" s="1">
        <v>2.1263328</v>
      </c>
      <c r="F6253" s="4">
        <f t="shared" si="1"/>
        <v>0.04985328889</v>
      </c>
      <c r="G6253" s="4">
        <f t="shared" si="2"/>
        <v>2.113540125</v>
      </c>
    </row>
    <row r="6254">
      <c r="A6254" s="1">
        <v>62.4898762702941</v>
      </c>
      <c r="B6254" s="1">
        <v>172.21013</v>
      </c>
      <c r="C6254" s="1">
        <v>0.4487329</v>
      </c>
      <c r="D6254" s="1">
        <v>0.33510345</v>
      </c>
      <c r="E6254" s="1">
        <v>2.1260505</v>
      </c>
      <c r="F6254" s="4">
        <f t="shared" si="1"/>
        <v>0.04985921111</v>
      </c>
      <c r="G6254" s="4">
        <f t="shared" si="2"/>
        <v>2.113257902</v>
      </c>
    </row>
    <row r="6255">
      <c r="A6255" s="1">
        <v>62.4998784065246</v>
      </c>
      <c r="B6255" s="1">
        <v>172.26347</v>
      </c>
      <c r="C6255" s="1">
        <v>0.44874623</v>
      </c>
      <c r="D6255" s="1">
        <v>0.38881767</v>
      </c>
      <c r="E6255" s="1">
        <v>2.1267092</v>
      </c>
      <c r="F6255" s="4">
        <f t="shared" si="1"/>
        <v>0.04986069222</v>
      </c>
      <c r="G6255" s="4">
        <f t="shared" si="2"/>
        <v>2.113916421</v>
      </c>
    </row>
    <row r="6256">
      <c r="A6256" s="1">
        <v>62.5100026130676</v>
      </c>
      <c r="B6256" s="1">
        <v>172.25014</v>
      </c>
      <c r="C6256" s="1">
        <v>0.44875956</v>
      </c>
      <c r="D6256" s="1">
        <v>0.45596045</v>
      </c>
      <c r="E6256" s="1">
        <v>2.1265445</v>
      </c>
      <c r="F6256" s="4">
        <f t="shared" si="1"/>
        <v>0.04986217333</v>
      </c>
      <c r="G6256" s="4">
        <f t="shared" si="2"/>
        <v>2.113751853</v>
      </c>
    </row>
    <row r="6257">
      <c r="A6257" s="1">
        <v>62.519875049591</v>
      </c>
      <c r="B6257" s="1">
        <v>172.23108</v>
      </c>
      <c r="C6257" s="1">
        <v>0.4491328</v>
      </c>
      <c r="D6257" s="1">
        <v>0.1312336</v>
      </c>
      <c r="E6257" s="1">
        <v>2.1263092</v>
      </c>
      <c r="F6257" s="4">
        <f t="shared" si="1"/>
        <v>0.04990364444</v>
      </c>
      <c r="G6257" s="4">
        <f t="shared" si="2"/>
        <v>2.113516544</v>
      </c>
    </row>
    <row r="6258">
      <c r="A6258" s="1">
        <v>62.529999256134</v>
      </c>
      <c r="B6258" s="1">
        <v>172.40631</v>
      </c>
      <c r="C6258" s="1">
        <v>0.4492928</v>
      </c>
      <c r="D6258" s="1">
        <v>0.044558384</v>
      </c>
      <c r="E6258" s="1">
        <v>2.1284728</v>
      </c>
      <c r="F6258" s="4">
        <f t="shared" si="1"/>
        <v>0.04992142222</v>
      </c>
      <c r="G6258" s="4">
        <f t="shared" si="2"/>
        <v>2.115679878</v>
      </c>
    </row>
    <row r="6259">
      <c r="A6259" s="1">
        <v>62.5398716926574</v>
      </c>
      <c r="B6259" s="1">
        <v>172.44823</v>
      </c>
      <c r="C6259" s="1">
        <v>0.44921282</v>
      </c>
      <c r="D6259" s="1">
        <v>0.20570104</v>
      </c>
      <c r="E6259" s="1">
        <v>2.1289902</v>
      </c>
      <c r="F6259" s="4">
        <f t="shared" si="1"/>
        <v>0.04991253556</v>
      </c>
      <c r="G6259" s="4">
        <f t="shared" si="2"/>
        <v>2.116197409</v>
      </c>
    </row>
    <row r="6260">
      <c r="A6260" s="1">
        <v>62.5498738288879</v>
      </c>
      <c r="B6260" s="1">
        <v>172.54347</v>
      </c>
      <c r="C6260" s="1">
        <v>0.44918618</v>
      </c>
      <c r="D6260" s="1">
        <v>0.29970092</v>
      </c>
      <c r="E6260" s="1">
        <v>2.130166</v>
      </c>
      <c r="F6260" s="4">
        <f t="shared" si="1"/>
        <v>0.04990957556</v>
      </c>
      <c r="G6260" s="4">
        <f t="shared" si="2"/>
        <v>2.117373211</v>
      </c>
    </row>
    <row r="6261">
      <c r="A6261" s="1">
        <v>62.5598759651184</v>
      </c>
      <c r="B6261" s="1">
        <v>172.46918</v>
      </c>
      <c r="C6261" s="1">
        <v>0.44918618</v>
      </c>
      <c r="D6261" s="1">
        <v>0.38027224</v>
      </c>
      <c r="E6261" s="1">
        <v>2.1292489</v>
      </c>
      <c r="F6261" s="4">
        <f t="shared" si="1"/>
        <v>0.04990957556</v>
      </c>
      <c r="G6261" s="4">
        <f t="shared" si="2"/>
        <v>2.116456051</v>
      </c>
    </row>
    <row r="6262">
      <c r="A6262" s="1">
        <v>62.5700001716613</v>
      </c>
      <c r="B6262" s="1">
        <v>172.39488</v>
      </c>
      <c r="C6262" s="1">
        <v>0.44918618</v>
      </c>
      <c r="D6262" s="1">
        <v>0.46084356</v>
      </c>
      <c r="E6262" s="1">
        <v>2.1283317</v>
      </c>
      <c r="F6262" s="4">
        <f t="shared" si="1"/>
        <v>0.04990957556</v>
      </c>
      <c r="G6262" s="4">
        <f t="shared" si="2"/>
        <v>2.115538767</v>
      </c>
    </row>
    <row r="6263">
      <c r="A6263" s="1">
        <v>62.5798726081848</v>
      </c>
      <c r="B6263" s="1">
        <v>172.41774</v>
      </c>
      <c r="C6263" s="1">
        <v>0.44949275</v>
      </c>
      <c r="D6263" s="1">
        <v>0.20570104</v>
      </c>
      <c r="E6263" s="1">
        <v>2.1286137</v>
      </c>
      <c r="F6263" s="4">
        <f t="shared" si="1"/>
        <v>0.04994363889</v>
      </c>
      <c r="G6263" s="4">
        <f t="shared" si="2"/>
        <v>2.115820989</v>
      </c>
    </row>
    <row r="6264">
      <c r="A6264" s="1">
        <v>62.5898747444152</v>
      </c>
      <c r="B6264" s="1">
        <v>172.48251</v>
      </c>
      <c r="C6264" s="1">
        <v>0.44971934</v>
      </c>
      <c r="D6264" s="1">
        <v>0.048220716</v>
      </c>
      <c r="E6264" s="1">
        <v>2.1294134</v>
      </c>
      <c r="F6264" s="4">
        <f t="shared" si="1"/>
        <v>0.04996881556</v>
      </c>
      <c r="G6264" s="4">
        <f t="shared" si="2"/>
        <v>2.116620619</v>
      </c>
    </row>
    <row r="6265">
      <c r="A6265" s="1">
        <v>62.5998768806457</v>
      </c>
      <c r="B6265" s="1">
        <v>172.60632</v>
      </c>
      <c r="C6265" s="1">
        <v>0.44966602</v>
      </c>
      <c r="D6265" s="1">
        <v>0.16907771</v>
      </c>
      <c r="E6265" s="1">
        <v>2.1309419</v>
      </c>
      <c r="F6265" s="4">
        <f t="shared" si="1"/>
        <v>0.04996289111</v>
      </c>
      <c r="G6265" s="4">
        <f t="shared" si="2"/>
        <v>2.118149137</v>
      </c>
    </row>
    <row r="6266">
      <c r="A6266" s="1">
        <v>62.6100010871887</v>
      </c>
      <c r="B6266" s="1">
        <v>172.62918</v>
      </c>
      <c r="C6266" s="1">
        <v>0.4496527</v>
      </c>
      <c r="D6266" s="1">
        <v>0.2630776</v>
      </c>
      <c r="E6266" s="1">
        <v>2.1312242</v>
      </c>
      <c r="F6266" s="4">
        <f t="shared" si="1"/>
        <v>0.04996141111</v>
      </c>
      <c r="G6266" s="4">
        <f t="shared" si="2"/>
        <v>2.118431359</v>
      </c>
    </row>
    <row r="6267">
      <c r="A6267" s="1">
        <v>62.6198735237121</v>
      </c>
      <c r="B6267" s="1">
        <v>172.58537</v>
      </c>
      <c r="C6267" s="1">
        <v>0.4496527</v>
      </c>
      <c r="D6267" s="1">
        <v>0.3436489</v>
      </c>
      <c r="E6267" s="1">
        <v>2.1306834</v>
      </c>
      <c r="F6267" s="4">
        <f t="shared" si="1"/>
        <v>0.04996141111</v>
      </c>
      <c r="G6267" s="4">
        <f t="shared" si="2"/>
        <v>2.117890495</v>
      </c>
    </row>
    <row r="6268">
      <c r="A6268" s="1">
        <v>62.6299977302551</v>
      </c>
      <c r="B6268" s="1">
        <v>172.58728</v>
      </c>
      <c r="C6268" s="1">
        <v>0.4496527</v>
      </c>
      <c r="D6268" s="1">
        <v>0.41079167</v>
      </c>
      <c r="E6268" s="1">
        <v>2.1307068</v>
      </c>
      <c r="F6268" s="4">
        <f t="shared" si="1"/>
        <v>0.04996141111</v>
      </c>
      <c r="G6268" s="4">
        <f t="shared" si="2"/>
        <v>2.117914075</v>
      </c>
    </row>
    <row r="6269">
      <c r="A6269" s="1">
        <v>62.6399998664855</v>
      </c>
      <c r="B6269" s="1">
        <v>172.50156</v>
      </c>
      <c r="C6269" s="1">
        <v>0.44981265</v>
      </c>
      <c r="D6269" s="1">
        <v>0.32289568</v>
      </c>
      <c r="E6269" s="1">
        <v>2.1296484</v>
      </c>
      <c r="F6269" s="4">
        <f t="shared" si="1"/>
        <v>0.04997918333</v>
      </c>
      <c r="G6269" s="4">
        <f t="shared" si="2"/>
        <v>2.116855804</v>
      </c>
    </row>
    <row r="6270">
      <c r="A6270" s="1">
        <v>62.650002002716</v>
      </c>
      <c r="B6270" s="1">
        <v>172.61014</v>
      </c>
      <c r="C6270" s="1">
        <v>0.4501859</v>
      </c>
      <c r="D6270" s="1">
        <v>0.025025941</v>
      </c>
      <c r="E6270" s="1">
        <v>2.130989</v>
      </c>
      <c r="F6270" s="4">
        <f t="shared" si="1"/>
        <v>0.05002065556</v>
      </c>
      <c r="G6270" s="4">
        <f t="shared" si="2"/>
        <v>2.118196298</v>
      </c>
    </row>
    <row r="6271">
      <c r="A6271" s="1">
        <v>62.659996509552</v>
      </c>
      <c r="B6271" s="1">
        <v>172.78159</v>
      </c>
      <c r="C6271" s="1">
        <v>0.4502392</v>
      </c>
      <c r="D6271" s="1">
        <v>0.022584386</v>
      </c>
      <c r="E6271" s="1">
        <v>2.1331058</v>
      </c>
      <c r="F6271" s="4">
        <f t="shared" si="1"/>
        <v>0.05002657778</v>
      </c>
      <c r="G6271" s="4">
        <f t="shared" si="2"/>
        <v>2.120312964</v>
      </c>
    </row>
    <row r="6272">
      <c r="A6272" s="1">
        <v>62.6698765754699</v>
      </c>
      <c r="B6272" s="1">
        <v>172.79872</v>
      </c>
      <c r="C6272" s="1">
        <v>0.45021254</v>
      </c>
      <c r="D6272" s="1">
        <v>0.13001283</v>
      </c>
      <c r="E6272" s="1">
        <v>2.1333172</v>
      </c>
      <c r="F6272" s="4">
        <f t="shared" si="1"/>
        <v>0.05002361556</v>
      </c>
      <c r="G6272" s="4">
        <f t="shared" si="2"/>
        <v>2.120524446</v>
      </c>
    </row>
    <row r="6273">
      <c r="A6273" s="1">
        <v>62.6798787117004</v>
      </c>
      <c r="B6273" s="1">
        <v>172.85396</v>
      </c>
      <c r="C6273" s="1">
        <v>0.45021254</v>
      </c>
      <c r="D6273" s="1">
        <v>0.1971556</v>
      </c>
      <c r="E6273" s="1">
        <v>2.133999</v>
      </c>
      <c r="F6273" s="4">
        <f t="shared" si="1"/>
        <v>0.05002361556</v>
      </c>
      <c r="G6273" s="4">
        <f t="shared" si="2"/>
        <v>2.121206421</v>
      </c>
    </row>
    <row r="6274">
      <c r="A6274" s="1">
        <v>62.6900029182434</v>
      </c>
      <c r="B6274" s="1">
        <v>172.77777</v>
      </c>
      <c r="C6274" s="1">
        <v>0.4502259</v>
      </c>
      <c r="D6274" s="1">
        <v>0.2630776</v>
      </c>
      <c r="E6274" s="1">
        <v>2.1330585</v>
      </c>
      <c r="F6274" s="4">
        <f t="shared" si="1"/>
        <v>0.0500251</v>
      </c>
      <c r="G6274" s="4">
        <f t="shared" si="2"/>
        <v>2.120265804</v>
      </c>
    </row>
    <row r="6275">
      <c r="A6275" s="1">
        <v>62.6999974250793</v>
      </c>
      <c r="B6275" s="1">
        <v>172.77586</v>
      </c>
      <c r="C6275" s="1">
        <v>0.4502259</v>
      </c>
      <c r="D6275" s="1">
        <v>0.3436489</v>
      </c>
      <c r="E6275" s="1">
        <v>2.133035</v>
      </c>
      <c r="F6275" s="4">
        <f t="shared" si="1"/>
        <v>0.0500251</v>
      </c>
      <c r="G6275" s="4">
        <f t="shared" si="2"/>
        <v>2.120242223</v>
      </c>
    </row>
    <row r="6276">
      <c r="A6276" s="1">
        <v>62.7098774909973</v>
      </c>
      <c r="B6276" s="1">
        <v>172.75682</v>
      </c>
      <c r="C6276" s="1">
        <v>0.4502392</v>
      </c>
      <c r="D6276" s="1">
        <v>0.39614233</v>
      </c>
      <c r="E6276" s="1">
        <v>2.1327999</v>
      </c>
      <c r="F6276" s="4">
        <f t="shared" si="1"/>
        <v>0.05002657778</v>
      </c>
      <c r="G6276" s="4">
        <f t="shared" si="2"/>
        <v>2.120007162</v>
      </c>
    </row>
    <row r="6277">
      <c r="A6277" s="1">
        <v>62.7198719978332</v>
      </c>
      <c r="B6277" s="1">
        <v>172.713</v>
      </c>
      <c r="C6277" s="1">
        <v>0.4502792</v>
      </c>
      <c r="D6277" s="1">
        <v>0.43520722</v>
      </c>
      <c r="E6277" s="1">
        <v>2.132259</v>
      </c>
      <c r="F6277" s="4">
        <f t="shared" si="1"/>
        <v>0.05003102222</v>
      </c>
      <c r="G6277" s="4">
        <f t="shared" si="2"/>
        <v>2.119466174</v>
      </c>
    </row>
    <row r="6278">
      <c r="A6278" s="1">
        <v>62.7299962043762</v>
      </c>
      <c r="B6278" s="1">
        <v>172.72063</v>
      </c>
      <c r="C6278" s="1">
        <v>0.45038584</v>
      </c>
      <c r="D6278" s="1">
        <v>0.40590855</v>
      </c>
      <c r="E6278" s="1">
        <v>2.132353</v>
      </c>
      <c r="F6278" s="4">
        <f t="shared" si="1"/>
        <v>0.05004287111</v>
      </c>
      <c r="G6278" s="4">
        <f t="shared" si="2"/>
        <v>2.119560372</v>
      </c>
    </row>
    <row r="6279">
      <c r="A6279" s="1">
        <v>62.7398762702941</v>
      </c>
      <c r="B6279" s="1">
        <v>172.73776</v>
      </c>
      <c r="C6279" s="1">
        <v>0.45077243</v>
      </c>
      <c r="D6279" s="1">
        <v>0.06775316</v>
      </c>
      <c r="E6279" s="1">
        <v>2.1325645</v>
      </c>
      <c r="F6279" s="4">
        <f t="shared" si="1"/>
        <v>0.05008582556</v>
      </c>
      <c r="G6279" s="4">
        <f t="shared" si="2"/>
        <v>2.119771853</v>
      </c>
    </row>
    <row r="6280">
      <c r="A6280" s="1">
        <v>62.7498784065246</v>
      </c>
      <c r="B6280" s="1">
        <v>172.96254</v>
      </c>
      <c r="C6280" s="1">
        <v>0.4508391</v>
      </c>
      <c r="D6280" s="1">
        <v>0.07751938</v>
      </c>
      <c r="E6280" s="1">
        <v>2.1353397</v>
      </c>
      <c r="F6280" s="4">
        <f t="shared" si="1"/>
        <v>0.05009323333</v>
      </c>
      <c r="G6280" s="4">
        <f t="shared" si="2"/>
        <v>2.122546915</v>
      </c>
    </row>
    <row r="6281">
      <c r="A6281" s="1">
        <v>62.7600026130676</v>
      </c>
      <c r="B6281" s="1">
        <v>173.0254</v>
      </c>
      <c r="C6281" s="1">
        <v>0.45081243</v>
      </c>
      <c r="D6281" s="1">
        <v>0.17029849</v>
      </c>
      <c r="E6281" s="1">
        <v>2.1361158</v>
      </c>
      <c r="F6281" s="4">
        <f t="shared" si="1"/>
        <v>0.05009027</v>
      </c>
      <c r="G6281" s="4">
        <f t="shared" si="2"/>
        <v>2.123322964</v>
      </c>
    </row>
    <row r="6282">
      <c r="A6282" s="1">
        <v>62.769875049591</v>
      </c>
      <c r="B6282" s="1">
        <v>173.00064</v>
      </c>
      <c r="C6282" s="1">
        <v>0.45081243</v>
      </c>
      <c r="D6282" s="1">
        <v>0.2508698</v>
      </c>
      <c r="E6282" s="1">
        <v>2.13581</v>
      </c>
      <c r="F6282" s="4">
        <f t="shared" si="1"/>
        <v>0.05009027</v>
      </c>
      <c r="G6282" s="4">
        <f t="shared" si="2"/>
        <v>2.123017285</v>
      </c>
    </row>
    <row r="6283">
      <c r="A6283" s="1">
        <v>62.779999256134</v>
      </c>
      <c r="B6283" s="1">
        <v>173.0254</v>
      </c>
      <c r="C6283" s="1">
        <v>0.45081243</v>
      </c>
      <c r="D6283" s="1">
        <v>0.33144113</v>
      </c>
      <c r="E6283" s="1">
        <v>2.1361158</v>
      </c>
      <c r="F6283" s="4">
        <f t="shared" si="1"/>
        <v>0.05009027</v>
      </c>
      <c r="G6283" s="4">
        <f t="shared" si="2"/>
        <v>2.123322964</v>
      </c>
    </row>
    <row r="6284">
      <c r="A6284" s="1">
        <v>62.7900013923645</v>
      </c>
      <c r="B6284" s="1">
        <v>172.92444</v>
      </c>
      <c r="C6284" s="1">
        <v>0.45081243</v>
      </c>
      <c r="D6284" s="1">
        <v>0.3985839</v>
      </c>
      <c r="E6284" s="1">
        <v>2.1348693</v>
      </c>
      <c r="F6284" s="4">
        <f t="shared" si="1"/>
        <v>0.05009027</v>
      </c>
      <c r="G6284" s="4">
        <f t="shared" si="2"/>
        <v>2.122076544</v>
      </c>
    </row>
    <row r="6285">
      <c r="A6285" s="1">
        <v>62.7998738288879</v>
      </c>
      <c r="B6285" s="1">
        <v>172.92064</v>
      </c>
      <c r="C6285" s="1">
        <v>0.45087907</v>
      </c>
      <c r="D6285" s="1">
        <v>0.42299944</v>
      </c>
      <c r="E6285" s="1">
        <v>2.1348224</v>
      </c>
      <c r="F6285" s="4">
        <f t="shared" si="1"/>
        <v>0.05009767444</v>
      </c>
      <c r="G6285" s="4">
        <f t="shared" si="2"/>
        <v>2.122029631</v>
      </c>
    </row>
    <row r="6286">
      <c r="A6286" s="1">
        <v>62.8099980354309</v>
      </c>
      <c r="B6286" s="1">
        <v>172.96635</v>
      </c>
      <c r="C6286" s="1">
        <v>0.45127895</v>
      </c>
      <c r="D6286" s="1">
        <v>0.08240249</v>
      </c>
      <c r="E6286" s="1">
        <v>2.1353867</v>
      </c>
      <c r="F6286" s="4">
        <f t="shared" si="1"/>
        <v>0.05014210556</v>
      </c>
      <c r="G6286" s="4">
        <f t="shared" si="2"/>
        <v>2.122593952</v>
      </c>
    </row>
    <row r="6287">
      <c r="A6287" s="1">
        <v>62.8198781013488</v>
      </c>
      <c r="B6287" s="1">
        <v>173.04826</v>
      </c>
      <c r="C6287" s="1">
        <v>0.45133227</v>
      </c>
      <c r="D6287" s="1">
        <v>0.07874016</v>
      </c>
      <c r="E6287" s="1">
        <v>2.1363978</v>
      </c>
      <c r="F6287" s="4">
        <f t="shared" si="1"/>
        <v>0.05014803</v>
      </c>
      <c r="G6287" s="4">
        <f t="shared" si="2"/>
        <v>2.123605186</v>
      </c>
    </row>
    <row r="6288">
      <c r="A6288" s="1">
        <v>62.8298726081848</v>
      </c>
      <c r="B6288" s="1">
        <v>173.15494</v>
      </c>
      <c r="C6288" s="1">
        <v>0.45122564</v>
      </c>
      <c r="D6288" s="1">
        <v>0.2667399</v>
      </c>
      <c r="E6288" s="1">
        <v>2.1377149</v>
      </c>
      <c r="F6288" s="4">
        <f t="shared" si="1"/>
        <v>0.05013618222</v>
      </c>
      <c r="G6288" s="4">
        <f t="shared" si="2"/>
        <v>2.124922223</v>
      </c>
    </row>
    <row r="6289">
      <c r="A6289" s="1">
        <v>62.8398747444152</v>
      </c>
      <c r="B6289" s="1">
        <v>173.09398</v>
      </c>
      <c r="C6289" s="1">
        <v>0.45121232</v>
      </c>
      <c r="D6289" s="1">
        <v>0.34731123</v>
      </c>
      <c r="E6289" s="1">
        <v>2.1369622</v>
      </c>
      <c r="F6289" s="4">
        <f t="shared" si="1"/>
        <v>0.05013470222</v>
      </c>
      <c r="G6289" s="4">
        <f t="shared" si="2"/>
        <v>2.124169631</v>
      </c>
    </row>
    <row r="6290">
      <c r="A6290" s="1">
        <v>62.8498768806457</v>
      </c>
      <c r="B6290" s="1">
        <v>173.09398</v>
      </c>
      <c r="C6290" s="1">
        <v>0.45121232</v>
      </c>
      <c r="D6290" s="1">
        <v>0.42788255</v>
      </c>
      <c r="E6290" s="1">
        <v>2.1369622</v>
      </c>
      <c r="F6290" s="4">
        <f t="shared" si="1"/>
        <v>0.05013470222</v>
      </c>
      <c r="G6290" s="4">
        <f t="shared" si="2"/>
        <v>2.124169631</v>
      </c>
    </row>
    <row r="6291">
      <c r="A6291" s="1">
        <v>62.8600010871887</v>
      </c>
      <c r="B6291" s="1">
        <v>173.0654</v>
      </c>
      <c r="C6291" s="1">
        <v>0.45138562</v>
      </c>
      <c r="D6291" s="1">
        <v>0.33998656</v>
      </c>
      <c r="E6291" s="1">
        <v>2.1366096</v>
      </c>
      <c r="F6291" s="4">
        <f t="shared" si="1"/>
        <v>0.05015395778</v>
      </c>
      <c r="G6291" s="4">
        <f t="shared" si="2"/>
        <v>2.123816791</v>
      </c>
    </row>
    <row r="6292">
      <c r="A6292" s="1">
        <v>62.8700032234191</v>
      </c>
      <c r="B6292" s="1">
        <v>173.1016</v>
      </c>
      <c r="C6292" s="1">
        <v>0.45173216</v>
      </c>
      <c r="D6292" s="1">
        <v>0.028688274</v>
      </c>
      <c r="E6292" s="1">
        <v>2.1370564</v>
      </c>
      <c r="F6292" s="4">
        <f t="shared" si="1"/>
        <v>0.05019246222</v>
      </c>
      <c r="G6292" s="4">
        <f t="shared" si="2"/>
        <v>2.124263705</v>
      </c>
    </row>
    <row r="6293">
      <c r="A6293" s="1">
        <v>62.8799977302551</v>
      </c>
      <c r="B6293" s="1">
        <v>173.28638</v>
      </c>
      <c r="C6293" s="1">
        <v>0.4517455</v>
      </c>
      <c r="D6293" s="1">
        <v>0.09461027</v>
      </c>
      <c r="E6293" s="1">
        <v>2.1393375</v>
      </c>
      <c r="F6293" s="4">
        <f t="shared" si="1"/>
        <v>0.05019394444</v>
      </c>
      <c r="G6293" s="4">
        <f t="shared" si="2"/>
        <v>2.12654494</v>
      </c>
    </row>
    <row r="6294">
      <c r="A6294" s="1">
        <v>62.889877796173</v>
      </c>
      <c r="B6294" s="1">
        <v>173.2978</v>
      </c>
      <c r="C6294" s="1">
        <v>0.45173216</v>
      </c>
      <c r="D6294" s="1">
        <v>0.18861015</v>
      </c>
      <c r="E6294" s="1">
        <v>2.1394787</v>
      </c>
      <c r="F6294" s="4">
        <f t="shared" si="1"/>
        <v>0.05019246222</v>
      </c>
      <c r="G6294" s="4">
        <f t="shared" si="2"/>
        <v>2.126685927</v>
      </c>
    </row>
    <row r="6295">
      <c r="A6295" s="1">
        <v>62.900002002716</v>
      </c>
      <c r="B6295" s="1">
        <v>173.31114</v>
      </c>
      <c r="C6295" s="1">
        <v>0.45173216</v>
      </c>
      <c r="D6295" s="1">
        <v>0.25575292</v>
      </c>
      <c r="E6295" s="1">
        <v>2.1396434</v>
      </c>
      <c r="F6295" s="4">
        <f t="shared" si="1"/>
        <v>0.05019246222</v>
      </c>
      <c r="G6295" s="4">
        <f t="shared" si="2"/>
        <v>2.126850619</v>
      </c>
    </row>
    <row r="6296">
      <c r="A6296" s="1">
        <v>62.909996509552</v>
      </c>
      <c r="B6296" s="1">
        <v>173.27113</v>
      </c>
      <c r="C6296" s="1">
        <v>0.45173216</v>
      </c>
      <c r="D6296" s="1">
        <v>0.33632424</v>
      </c>
      <c r="E6296" s="1">
        <v>2.1391494</v>
      </c>
      <c r="F6296" s="4">
        <f t="shared" si="1"/>
        <v>0.05019246222</v>
      </c>
      <c r="G6296" s="4">
        <f t="shared" si="2"/>
        <v>2.126356668</v>
      </c>
    </row>
    <row r="6297">
      <c r="A6297" s="1">
        <v>62.9199986457824</v>
      </c>
      <c r="B6297" s="1">
        <v>173.23303</v>
      </c>
      <c r="C6297" s="1">
        <v>0.4517455</v>
      </c>
      <c r="D6297" s="1">
        <v>0.40224624</v>
      </c>
      <c r="E6297" s="1">
        <v>2.138679</v>
      </c>
      <c r="F6297" s="4">
        <f t="shared" si="1"/>
        <v>0.05019394444</v>
      </c>
      <c r="G6297" s="4">
        <f t="shared" si="2"/>
        <v>2.125886298</v>
      </c>
    </row>
    <row r="6298">
      <c r="A6298" s="1">
        <v>62.9300007820129</v>
      </c>
      <c r="B6298" s="1">
        <v>173.23112</v>
      </c>
      <c r="C6298" s="1">
        <v>0.4517455</v>
      </c>
      <c r="D6298" s="1">
        <v>0.469389</v>
      </c>
      <c r="E6298" s="1">
        <v>2.1386554</v>
      </c>
      <c r="F6298" s="4">
        <f t="shared" si="1"/>
        <v>0.05019394444</v>
      </c>
      <c r="G6298" s="4">
        <f t="shared" si="2"/>
        <v>2.125862717</v>
      </c>
    </row>
    <row r="6299">
      <c r="A6299" s="1">
        <v>62.9400029182434</v>
      </c>
      <c r="B6299" s="1">
        <v>173.17398</v>
      </c>
      <c r="C6299" s="1">
        <v>0.45209214</v>
      </c>
      <c r="D6299" s="1">
        <v>0.1861686</v>
      </c>
      <c r="E6299" s="1">
        <v>2.13795</v>
      </c>
      <c r="F6299" s="4">
        <f t="shared" si="1"/>
        <v>0.05023246</v>
      </c>
      <c r="G6299" s="4">
        <f t="shared" si="2"/>
        <v>2.125157285</v>
      </c>
    </row>
    <row r="6300">
      <c r="A6300" s="1">
        <v>62.9498753547668</v>
      </c>
      <c r="B6300" s="1">
        <v>173.36064</v>
      </c>
      <c r="C6300" s="1">
        <v>0.45241204</v>
      </c>
      <c r="D6300" s="1">
        <v>-0.084844045</v>
      </c>
      <c r="E6300" s="1">
        <v>2.1402545</v>
      </c>
      <c r="F6300" s="4">
        <f t="shared" si="1"/>
        <v>0.05026800444</v>
      </c>
      <c r="G6300" s="4">
        <f t="shared" si="2"/>
        <v>2.12746173</v>
      </c>
    </row>
    <row r="6301">
      <c r="A6301" s="1">
        <v>62.9598774909973</v>
      </c>
      <c r="B6301" s="1">
        <v>173.50923</v>
      </c>
      <c r="C6301" s="1">
        <v>0.45241204</v>
      </c>
      <c r="D6301" s="1">
        <v>-0.017701276</v>
      </c>
      <c r="E6301" s="1">
        <v>2.1420891</v>
      </c>
      <c r="F6301" s="4">
        <f t="shared" si="1"/>
        <v>0.05026800444</v>
      </c>
      <c r="G6301" s="4">
        <f t="shared" si="2"/>
        <v>2.129296174</v>
      </c>
    </row>
    <row r="6302">
      <c r="A6302" s="1">
        <v>62.9698719978332</v>
      </c>
      <c r="B6302" s="1">
        <v>173.56256</v>
      </c>
      <c r="C6302" s="1">
        <v>0.45241204</v>
      </c>
      <c r="D6302" s="1">
        <v>0.0762986</v>
      </c>
      <c r="E6302" s="1">
        <v>2.1427474</v>
      </c>
      <c r="F6302" s="4">
        <f t="shared" si="1"/>
        <v>0.05026800444</v>
      </c>
      <c r="G6302" s="4">
        <f t="shared" si="2"/>
        <v>2.129954569</v>
      </c>
    </row>
    <row r="6303">
      <c r="A6303" s="1">
        <v>62.9799962043762</v>
      </c>
      <c r="B6303" s="1">
        <v>173.59875</v>
      </c>
      <c r="C6303" s="1">
        <v>0.45241204</v>
      </c>
      <c r="D6303" s="1">
        <v>0.14344138</v>
      </c>
      <c r="E6303" s="1">
        <v>2.1431942</v>
      </c>
      <c r="F6303" s="4">
        <f t="shared" si="1"/>
        <v>0.05026800444</v>
      </c>
      <c r="G6303" s="4">
        <f t="shared" si="2"/>
        <v>2.130401359</v>
      </c>
    </row>
    <row r="6304">
      <c r="A6304" s="1">
        <v>62.9899983406066</v>
      </c>
      <c r="B6304" s="1">
        <v>173.52257</v>
      </c>
      <c r="C6304" s="1">
        <v>0.45242536</v>
      </c>
      <c r="D6304" s="1">
        <v>0.20936337</v>
      </c>
      <c r="E6304" s="1">
        <v>2.1422536</v>
      </c>
      <c r="F6304" s="4">
        <f t="shared" si="1"/>
        <v>0.05026948444</v>
      </c>
      <c r="G6304" s="4">
        <f t="shared" si="2"/>
        <v>2.129460865</v>
      </c>
    </row>
    <row r="6305">
      <c r="A6305" s="1">
        <v>63.0000004768371</v>
      </c>
      <c r="B6305" s="1">
        <v>173.51875</v>
      </c>
      <c r="C6305" s="1">
        <v>0.45243868</v>
      </c>
      <c r="D6305" s="1">
        <v>0.27650613</v>
      </c>
      <c r="E6305" s="1">
        <v>2.1422064</v>
      </c>
      <c r="F6305" s="4">
        <f t="shared" si="1"/>
        <v>0.05027096444</v>
      </c>
      <c r="G6305" s="4">
        <f t="shared" si="2"/>
        <v>2.129413705</v>
      </c>
    </row>
    <row r="6306">
      <c r="A6306" s="1">
        <v>63.0100026130676</v>
      </c>
      <c r="B6306" s="1">
        <v>173.47304</v>
      </c>
      <c r="C6306" s="1">
        <v>0.45246536</v>
      </c>
      <c r="D6306" s="1">
        <v>0.315571</v>
      </c>
      <c r="E6306" s="1">
        <v>2.141642</v>
      </c>
      <c r="F6306" s="4">
        <f t="shared" si="1"/>
        <v>0.05027392889</v>
      </c>
      <c r="G6306" s="4">
        <f t="shared" si="2"/>
        <v>2.128849384</v>
      </c>
    </row>
    <row r="6307">
      <c r="A6307" s="1">
        <v>63.0199971199035</v>
      </c>
      <c r="B6307" s="1">
        <v>173.42734</v>
      </c>
      <c r="C6307" s="1">
        <v>0.45250535</v>
      </c>
      <c r="D6307" s="1">
        <v>0.35219434</v>
      </c>
      <c r="E6307" s="1">
        <v>2.1410778</v>
      </c>
      <c r="F6307" s="4">
        <f t="shared" si="1"/>
        <v>0.05027837222</v>
      </c>
      <c r="G6307" s="4">
        <f t="shared" si="2"/>
        <v>2.128285186</v>
      </c>
    </row>
    <row r="6308">
      <c r="A6308" s="1">
        <v>63.029999256134</v>
      </c>
      <c r="B6308" s="1">
        <v>173.4521</v>
      </c>
      <c r="C6308" s="1">
        <v>0.452572</v>
      </c>
      <c r="D6308" s="1">
        <v>0.34853202</v>
      </c>
      <c r="E6308" s="1">
        <v>2.1413836</v>
      </c>
      <c r="F6308" s="4">
        <f t="shared" si="1"/>
        <v>0.05028577778</v>
      </c>
      <c r="G6308" s="4">
        <f t="shared" si="2"/>
        <v>2.128590865</v>
      </c>
    </row>
    <row r="6309">
      <c r="A6309" s="1">
        <v>63.0398716926574</v>
      </c>
      <c r="B6309" s="1">
        <v>173.39684</v>
      </c>
      <c r="C6309" s="1">
        <v>0.45263863</v>
      </c>
      <c r="D6309" s="1">
        <v>0.35707745</v>
      </c>
      <c r="E6309" s="1">
        <v>2.1407013</v>
      </c>
      <c r="F6309" s="4">
        <f t="shared" si="1"/>
        <v>0.05029318111</v>
      </c>
      <c r="G6309" s="4">
        <f t="shared" si="2"/>
        <v>2.127908643</v>
      </c>
    </row>
    <row r="6310">
      <c r="A6310" s="1">
        <v>63.0500035285949</v>
      </c>
      <c r="B6310" s="1">
        <v>173.4597</v>
      </c>
      <c r="C6310" s="1">
        <v>0.45269197</v>
      </c>
      <c r="D6310" s="1">
        <v>0.38393456</v>
      </c>
      <c r="E6310" s="1">
        <v>2.1414776</v>
      </c>
      <c r="F6310" s="4">
        <f t="shared" si="1"/>
        <v>0.05029910778</v>
      </c>
      <c r="G6310" s="4">
        <f t="shared" si="2"/>
        <v>2.128684693</v>
      </c>
    </row>
    <row r="6311">
      <c r="A6311" s="1">
        <v>63.0599980354309</v>
      </c>
      <c r="B6311" s="1">
        <v>173.45589</v>
      </c>
      <c r="C6311" s="1">
        <v>0.45271862</v>
      </c>
      <c r="D6311" s="1">
        <v>0.42177868</v>
      </c>
      <c r="E6311" s="1">
        <v>2.1414304</v>
      </c>
      <c r="F6311" s="4">
        <f t="shared" si="1"/>
        <v>0.05030206889</v>
      </c>
      <c r="G6311" s="4">
        <f t="shared" si="2"/>
        <v>2.128637656</v>
      </c>
    </row>
    <row r="6312">
      <c r="A6312" s="1">
        <v>63.0698781013488</v>
      </c>
      <c r="B6312" s="1">
        <v>173.41779</v>
      </c>
      <c r="C6312" s="1">
        <v>0.4527586</v>
      </c>
      <c r="D6312" s="1">
        <v>0.47305134</v>
      </c>
      <c r="E6312" s="1">
        <v>2.14096</v>
      </c>
      <c r="F6312" s="4">
        <f t="shared" si="1"/>
        <v>0.05030651111</v>
      </c>
      <c r="G6312" s="4">
        <f t="shared" si="2"/>
        <v>2.128167285</v>
      </c>
    </row>
    <row r="6313">
      <c r="A6313" s="1">
        <v>63.0800023078918</v>
      </c>
      <c r="B6313" s="1">
        <v>173.51685</v>
      </c>
      <c r="C6313" s="1">
        <v>0.45310524</v>
      </c>
      <c r="D6313" s="1">
        <v>0.1910517</v>
      </c>
      <c r="E6313" s="1">
        <v>2.142183</v>
      </c>
      <c r="F6313" s="4">
        <f t="shared" si="1"/>
        <v>0.05034502667</v>
      </c>
      <c r="G6313" s="4">
        <f t="shared" si="2"/>
        <v>2.129390248</v>
      </c>
    </row>
    <row r="6314">
      <c r="A6314" s="1">
        <v>63.0899968147277</v>
      </c>
      <c r="B6314" s="1">
        <v>173.62543</v>
      </c>
      <c r="C6314" s="1">
        <v>0.45325187</v>
      </c>
      <c r="D6314" s="1">
        <v>0.089727156</v>
      </c>
      <c r="E6314" s="1">
        <v>2.1435235</v>
      </c>
      <c r="F6314" s="4">
        <f t="shared" si="1"/>
        <v>0.05036131889</v>
      </c>
      <c r="G6314" s="4">
        <f t="shared" si="2"/>
        <v>2.130730742</v>
      </c>
    </row>
    <row r="6315">
      <c r="A6315" s="1">
        <v>63.0998768806457</v>
      </c>
      <c r="B6315" s="1">
        <v>173.73401</v>
      </c>
      <c r="C6315" s="1">
        <v>0.45321187</v>
      </c>
      <c r="D6315" s="1">
        <v>0.21058415</v>
      </c>
      <c r="E6315" s="1">
        <v>2.144864</v>
      </c>
      <c r="F6315" s="4">
        <f t="shared" si="1"/>
        <v>0.05035687444</v>
      </c>
      <c r="G6315" s="4">
        <f t="shared" si="2"/>
        <v>2.132071236</v>
      </c>
    </row>
    <row r="6316">
      <c r="A6316" s="1">
        <v>63.1098713874816</v>
      </c>
      <c r="B6316" s="1">
        <v>173.71877</v>
      </c>
      <c r="C6316" s="1">
        <v>0.45321187</v>
      </c>
      <c r="D6316" s="1">
        <v>0.27772692</v>
      </c>
      <c r="E6316" s="1">
        <v>2.1446757</v>
      </c>
      <c r="F6316" s="4">
        <f t="shared" si="1"/>
        <v>0.05035687444</v>
      </c>
      <c r="G6316" s="4">
        <f t="shared" si="2"/>
        <v>2.131883088</v>
      </c>
    </row>
    <row r="6317">
      <c r="A6317" s="1">
        <v>63.1200032234191</v>
      </c>
      <c r="B6317" s="1">
        <v>173.67876</v>
      </c>
      <c r="C6317" s="1">
        <v>0.45321187</v>
      </c>
      <c r="D6317" s="1">
        <v>0.35829824</v>
      </c>
      <c r="E6317" s="1">
        <v>2.144182</v>
      </c>
      <c r="F6317" s="4">
        <f t="shared" si="1"/>
        <v>0.05035687444</v>
      </c>
      <c r="G6317" s="4">
        <f t="shared" si="2"/>
        <v>2.131389137</v>
      </c>
    </row>
    <row r="6318">
      <c r="A6318" s="1">
        <v>63.1298756599426</v>
      </c>
      <c r="B6318" s="1">
        <v>173.694</v>
      </c>
      <c r="C6318" s="1">
        <v>0.45321187</v>
      </c>
      <c r="D6318" s="1">
        <v>0.43886957</v>
      </c>
      <c r="E6318" s="1">
        <v>2.14437</v>
      </c>
      <c r="F6318" s="4">
        <f t="shared" si="1"/>
        <v>0.05035687444</v>
      </c>
      <c r="G6318" s="4">
        <f t="shared" si="2"/>
        <v>2.131577285</v>
      </c>
    </row>
    <row r="6319">
      <c r="A6319" s="1">
        <v>63.139877796173</v>
      </c>
      <c r="B6319" s="1">
        <v>173.6159</v>
      </c>
      <c r="C6319" s="1">
        <v>0.45334518</v>
      </c>
      <c r="D6319" s="1">
        <v>0.3656229</v>
      </c>
      <c r="E6319" s="1">
        <v>2.143406</v>
      </c>
      <c r="F6319" s="4">
        <f t="shared" si="1"/>
        <v>0.05037168667</v>
      </c>
      <c r="G6319" s="4">
        <f t="shared" si="2"/>
        <v>2.130613088</v>
      </c>
    </row>
    <row r="6320">
      <c r="A6320" s="1">
        <v>63.149872303009</v>
      </c>
      <c r="B6320" s="1">
        <v>173.70161</v>
      </c>
      <c r="C6320" s="1">
        <v>0.45369172</v>
      </c>
      <c r="D6320" s="1">
        <v>0.095831044</v>
      </c>
      <c r="E6320" s="1">
        <v>2.144464</v>
      </c>
      <c r="F6320" s="4">
        <f t="shared" si="1"/>
        <v>0.05041019111</v>
      </c>
      <c r="G6320" s="4">
        <f t="shared" si="2"/>
        <v>2.131671236</v>
      </c>
    </row>
    <row r="6321">
      <c r="A6321" s="1">
        <v>63.1598744392395</v>
      </c>
      <c r="B6321" s="1">
        <v>173.84068</v>
      </c>
      <c r="C6321" s="1">
        <v>0.4537717</v>
      </c>
      <c r="D6321" s="1">
        <v>0.07751938</v>
      </c>
      <c r="E6321" s="1">
        <v>2.146181</v>
      </c>
      <c r="F6321" s="4">
        <f t="shared" si="1"/>
        <v>0.05041907778</v>
      </c>
      <c r="G6321" s="4">
        <f t="shared" si="2"/>
        <v>2.133388149</v>
      </c>
    </row>
    <row r="6322">
      <c r="A6322" s="1">
        <v>63.1699986457824</v>
      </c>
      <c r="B6322" s="1">
        <v>173.93973</v>
      </c>
      <c r="C6322" s="1">
        <v>0.4537717</v>
      </c>
      <c r="D6322" s="1">
        <v>0.14466216</v>
      </c>
      <c r="E6322" s="1">
        <v>2.1474037</v>
      </c>
      <c r="F6322" s="4">
        <f t="shared" si="1"/>
        <v>0.05041907778</v>
      </c>
      <c r="G6322" s="4">
        <f t="shared" si="2"/>
        <v>2.134610989</v>
      </c>
    </row>
    <row r="6323">
      <c r="A6323" s="1">
        <v>63.1798787117004</v>
      </c>
      <c r="B6323" s="1">
        <v>173.95879</v>
      </c>
      <c r="C6323" s="1">
        <v>0.4537717</v>
      </c>
      <c r="D6323" s="1">
        <v>0.22523348</v>
      </c>
      <c r="E6323" s="1">
        <v>2.147639</v>
      </c>
      <c r="F6323" s="4">
        <f t="shared" si="1"/>
        <v>0.05041907778</v>
      </c>
      <c r="G6323" s="4">
        <f t="shared" si="2"/>
        <v>2.134846298</v>
      </c>
    </row>
    <row r="6324">
      <c r="A6324" s="1">
        <v>63.1898732185363</v>
      </c>
      <c r="B6324" s="1">
        <v>173.87686</v>
      </c>
      <c r="C6324" s="1">
        <v>0.45378503</v>
      </c>
      <c r="D6324" s="1">
        <v>0.27772692</v>
      </c>
      <c r="E6324" s="1">
        <v>2.1466277</v>
      </c>
      <c r="F6324" s="4">
        <f t="shared" si="1"/>
        <v>0.05042055889</v>
      </c>
      <c r="G6324" s="4">
        <f t="shared" si="2"/>
        <v>2.133834816</v>
      </c>
    </row>
    <row r="6325">
      <c r="A6325" s="1">
        <v>63.1999974250793</v>
      </c>
      <c r="B6325" s="1">
        <v>173.90163</v>
      </c>
      <c r="C6325" s="1">
        <v>0.45378503</v>
      </c>
      <c r="D6325" s="1">
        <v>0.35829824</v>
      </c>
      <c r="E6325" s="1">
        <v>2.1469333</v>
      </c>
      <c r="F6325" s="4">
        <f t="shared" si="1"/>
        <v>0.05042055889</v>
      </c>
      <c r="G6325" s="4">
        <f t="shared" si="2"/>
        <v>2.134140619</v>
      </c>
    </row>
    <row r="6326">
      <c r="A6326" s="1">
        <v>63.2099995613098</v>
      </c>
      <c r="B6326" s="1">
        <v>173.85211</v>
      </c>
      <c r="C6326" s="1">
        <v>0.4538117</v>
      </c>
      <c r="D6326" s="1">
        <v>0.41201246</v>
      </c>
      <c r="E6326" s="1">
        <v>2.146322</v>
      </c>
      <c r="F6326" s="4">
        <f t="shared" si="1"/>
        <v>0.05042352222</v>
      </c>
      <c r="G6326" s="4">
        <f t="shared" si="2"/>
        <v>2.13352926</v>
      </c>
    </row>
    <row r="6327">
      <c r="A6327" s="1">
        <v>63.2198719978332</v>
      </c>
      <c r="B6327" s="1">
        <v>173.80067</v>
      </c>
      <c r="C6327" s="1">
        <v>0.45386502</v>
      </c>
      <c r="D6327" s="1">
        <v>0.42299944</v>
      </c>
      <c r="E6327" s="1">
        <v>2.145687</v>
      </c>
      <c r="F6327" s="4">
        <f t="shared" si="1"/>
        <v>0.05042944667</v>
      </c>
      <c r="G6327" s="4">
        <f t="shared" si="2"/>
        <v>2.132894199</v>
      </c>
    </row>
    <row r="6328">
      <c r="A6328" s="1">
        <v>63.2298741340637</v>
      </c>
      <c r="B6328" s="1">
        <v>173.83305</v>
      </c>
      <c r="C6328" s="1">
        <v>0.45397165</v>
      </c>
      <c r="D6328" s="1">
        <v>0.39125922</v>
      </c>
      <c r="E6328" s="1">
        <v>2.1460867</v>
      </c>
      <c r="F6328" s="4">
        <f t="shared" si="1"/>
        <v>0.05044129444</v>
      </c>
      <c r="G6328" s="4">
        <f t="shared" si="2"/>
        <v>2.133293952</v>
      </c>
    </row>
    <row r="6329">
      <c r="A6329" s="1">
        <v>63.2399983406066</v>
      </c>
      <c r="B6329" s="1">
        <v>173.82162</v>
      </c>
      <c r="C6329" s="1">
        <v>0.45411828</v>
      </c>
      <c r="D6329" s="1">
        <v>0.31923336</v>
      </c>
      <c r="E6329" s="1">
        <v>2.1459455</v>
      </c>
      <c r="F6329" s="4">
        <f t="shared" si="1"/>
        <v>0.05045758667</v>
      </c>
      <c r="G6329" s="4">
        <f t="shared" si="2"/>
        <v>2.133152841</v>
      </c>
    </row>
    <row r="6330">
      <c r="A6330" s="1">
        <v>63.2498784065246</v>
      </c>
      <c r="B6330" s="1">
        <v>173.91306</v>
      </c>
      <c r="C6330" s="1">
        <v>0.45427823</v>
      </c>
      <c r="D6330" s="1">
        <v>0.21790881</v>
      </c>
      <c r="E6330" s="1">
        <v>2.1470745</v>
      </c>
      <c r="F6330" s="4">
        <f t="shared" si="1"/>
        <v>0.05047535889</v>
      </c>
      <c r="G6330" s="4">
        <f t="shared" si="2"/>
        <v>2.13428173</v>
      </c>
    </row>
    <row r="6331">
      <c r="A6331" s="1">
        <v>63.2598729133605</v>
      </c>
      <c r="B6331" s="1">
        <v>174.0026</v>
      </c>
      <c r="C6331" s="1">
        <v>0.45439824</v>
      </c>
      <c r="D6331" s="1">
        <v>0.17396082</v>
      </c>
      <c r="E6331" s="1">
        <v>2.1481798</v>
      </c>
      <c r="F6331" s="4">
        <f t="shared" si="1"/>
        <v>0.05048869333</v>
      </c>
      <c r="G6331" s="4">
        <f t="shared" si="2"/>
        <v>2.135387162</v>
      </c>
    </row>
    <row r="6332">
      <c r="A6332" s="1">
        <v>63.2699971199035</v>
      </c>
      <c r="B6332" s="1">
        <v>174.05783</v>
      </c>
      <c r="C6332" s="1">
        <v>0.45443824</v>
      </c>
      <c r="D6332" s="1">
        <v>0.1971556</v>
      </c>
      <c r="E6332" s="1">
        <v>2.1488616</v>
      </c>
      <c r="F6332" s="4">
        <f t="shared" si="1"/>
        <v>0.05049313778</v>
      </c>
      <c r="G6332" s="4">
        <f t="shared" si="2"/>
        <v>2.136069014</v>
      </c>
    </row>
    <row r="6333">
      <c r="A6333" s="1">
        <v>63.2798771858215</v>
      </c>
      <c r="B6333" s="1">
        <v>174.13213</v>
      </c>
      <c r="C6333" s="1">
        <v>0.45443824</v>
      </c>
      <c r="D6333" s="1">
        <v>0.27772692</v>
      </c>
      <c r="E6333" s="1">
        <v>2.149779</v>
      </c>
      <c r="F6333" s="4">
        <f t="shared" si="1"/>
        <v>0.05049313778</v>
      </c>
      <c r="G6333" s="4">
        <f t="shared" si="2"/>
        <v>2.136986298</v>
      </c>
    </row>
    <row r="6334">
      <c r="A6334" s="1">
        <v>63.2900013923645</v>
      </c>
      <c r="B6334" s="1">
        <v>174.06165</v>
      </c>
      <c r="C6334" s="1">
        <v>0.4544516</v>
      </c>
      <c r="D6334" s="1">
        <v>0.35829824</v>
      </c>
      <c r="E6334" s="1">
        <v>2.1489089</v>
      </c>
      <c r="F6334" s="4">
        <f t="shared" si="1"/>
        <v>0.05049462222</v>
      </c>
      <c r="G6334" s="4">
        <f t="shared" si="2"/>
        <v>2.136116174</v>
      </c>
    </row>
    <row r="6335">
      <c r="A6335" s="1">
        <v>63.2998738288879</v>
      </c>
      <c r="B6335" s="1">
        <v>174.06544</v>
      </c>
      <c r="C6335" s="1">
        <v>0.4544649</v>
      </c>
      <c r="D6335" s="1">
        <v>0.39614233</v>
      </c>
      <c r="E6335" s="1">
        <v>2.1489558</v>
      </c>
      <c r="F6335" s="4">
        <f t="shared" si="1"/>
        <v>0.0504961</v>
      </c>
      <c r="G6335" s="4">
        <f t="shared" si="2"/>
        <v>2.136162964</v>
      </c>
    </row>
    <row r="6336">
      <c r="A6336" s="1">
        <v>63.3098759651184</v>
      </c>
      <c r="B6336" s="1">
        <v>174.05592</v>
      </c>
      <c r="C6336" s="1">
        <v>0.45451823</v>
      </c>
      <c r="D6336" s="1">
        <v>0.4205579</v>
      </c>
      <c r="E6336" s="1">
        <v>2.1488383</v>
      </c>
      <c r="F6336" s="4">
        <f t="shared" si="1"/>
        <v>0.05050202556</v>
      </c>
      <c r="G6336" s="4">
        <f t="shared" si="2"/>
        <v>2.136045433</v>
      </c>
    </row>
    <row r="6337">
      <c r="A6337" s="1">
        <v>63.3200001716613</v>
      </c>
      <c r="B6337" s="1">
        <v>174.01021</v>
      </c>
      <c r="C6337" s="1">
        <v>0.45457155</v>
      </c>
      <c r="D6337" s="1">
        <v>0.447415</v>
      </c>
      <c r="E6337" s="1">
        <v>2.1482737</v>
      </c>
      <c r="F6337" s="4">
        <f t="shared" si="1"/>
        <v>0.05050795</v>
      </c>
      <c r="G6337" s="4">
        <f t="shared" si="2"/>
        <v>2.135481112</v>
      </c>
    </row>
    <row r="6338">
      <c r="A6338" s="1">
        <v>63.3298726081848</v>
      </c>
      <c r="B6338" s="1">
        <v>174.07117</v>
      </c>
      <c r="C6338" s="1">
        <v>0.4546515</v>
      </c>
      <c r="D6338" s="1">
        <v>0.4303241</v>
      </c>
      <c r="E6338" s="1">
        <v>2.1490264</v>
      </c>
      <c r="F6338" s="4">
        <f t="shared" si="1"/>
        <v>0.05051683333</v>
      </c>
      <c r="G6338" s="4">
        <f t="shared" si="2"/>
        <v>2.136233705</v>
      </c>
    </row>
    <row r="6339">
      <c r="A6339" s="1">
        <v>63.3398747444152</v>
      </c>
      <c r="B6339" s="1">
        <v>174.02545</v>
      </c>
      <c r="C6339" s="1">
        <v>0.45470485</v>
      </c>
      <c r="D6339" s="1">
        <v>0.4535189</v>
      </c>
      <c r="E6339" s="1">
        <v>2.148462</v>
      </c>
      <c r="F6339" s="4">
        <f t="shared" si="1"/>
        <v>0.05052276111</v>
      </c>
      <c r="G6339" s="4">
        <f t="shared" si="2"/>
        <v>2.13566926</v>
      </c>
    </row>
    <row r="6340">
      <c r="A6340" s="1">
        <v>63.3498768806457</v>
      </c>
      <c r="B6340" s="1">
        <v>174.10355</v>
      </c>
      <c r="C6340" s="1">
        <v>0.45507807</v>
      </c>
      <c r="D6340" s="1">
        <v>0.12757127</v>
      </c>
      <c r="E6340" s="1">
        <v>2.149426</v>
      </c>
      <c r="F6340" s="4">
        <f t="shared" si="1"/>
        <v>0.05056423</v>
      </c>
      <c r="G6340" s="4">
        <f t="shared" si="2"/>
        <v>2.136633458</v>
      </c>
    </row>
    <row r="6341">
      <c r="A6341" s="1">
        <v>63.3600010871887</v>
      </c>
      <c r="B6341" s="1">
        <v>174.28261</v>
      </c>
      <c r="C6341" s="1">
        <v>0.45525134</v>
      </c>
      <c r="D6341" s="1">
        <v>0.026246719</v>
      </c>
      <c r="E6341" s="1">
        <v>2.1516366</v>
      </c>
      <c r="F6341" s="4">
        <f t="shared" si="1"/>
        <v>0.05058348222</v>
      </c>
      <c r="G6341" s="4">
        <f t="shared" si="2"/>
        <v>2.138844075</v>
      </c>
    </row>
    <row r="6342">
      <c r="A6342" s="1">
        <v>63.3700032234191</v>
      </c>
      <c r="B6342" s="1">
        <v>174.37785</v>
      </c>
      <c r="C6342" s="1">
        <v>0.45517138</v>
      </c>
      <c r="D6342" s="1">
        <v>0.18738937</v>
      </c>
      <c r="E6342" s="1">
        <v>2.1528125</v>
      </c>
      <c r="F6342" s="4">
        <f t="shared" si="1"/>
        <v>0.05057459778</v>
      </c>
      <c r="G6342" s="4">
        <f t="shared" si="2"/>
        <v>2.140019878</v>
      </c>
    </row>
    <row r="6343">
      <c r="A6343" s="1">
        <v>63.3799977302551</v>
      </c>
      <c r="B6343" s="1">
        <v>174.42738</v>
      </c>
      <c r="C6343" s="1">
        <v>0.45515805</v>
      </c>
      <c r="D6343" s="1">
        <v>0.2679607</v>
      </c>
      <c r="E6343" s="1">
        <v>2.153424</v>
      </c>
      <c r="F6343" s="4">
        <f t="shared" si="1"/>
        <v>0.05057311667</v>
      </c>
      <c r="G6343" s="4">
        <f t="shared" si="2"/>
        <v>2.140631359</v>
      </c>
    </row>
    <row r="6344">
      <c r="A6344" s="1">
        <v>63.389877796173</v>
      </c>
      <c r="B6344" s="1">
        <v>174.34357</v>
      </c>
      <c r="C6344" s="1">
        <v>0.45517138</v>
      </c>
      <c r="D6344" s="1">
        <v>0.3338827</v>
      </c>
      <c r="E6344" s="1">
        <v>2.1523893</v>
      </c>
      <c r="F6344" s="4">
        <f t="shared" si="1"/>
        <v>0.05057459778</v>
      </c>
      <c r="G6344" s="4">
        <f t="shared" si="2"/>
        <v>2.139596668</v>
      </c>
    </row>
    <row r="6345">
      <c r="A6345" s="1">
        <v>63.400002002716</v>
      </c>
      <c r="B6345" s="1">
        <v>174.33594</v>
      </c>
      <c r="C6345" s="1">
        <v>0.45517138</v>
      </c>
      <c r="D6345" s="1">
        <v>0.414454</v>
      </c>
      <c r="E6345" s="1">
        <v>2.152295</v>
      </c>
      <c r="F6345" s="4">
        <f t="shared" si="1"/>
        <v>0.05057459778</v>
      </c>
      <c r="G6345" s="4">
        <f t="shared" si="2"/>
        <v>2.13950247</v>
      </c>
    </row>
    <row r="6346">
      <c r="A6346" s="1">
        <v>63.409996509552</v>
      </c>
      <c r="B6346" s="1">
        <v>174.28452</v>
      </c>
      <c r="C6346" s="1">
        <v>0.45519802</v>
      </c>
      <c r="D6346" s="1">
        <v>0.4535189</v>
      </c>
      <c r="E6346" s="1">
        <v>2.1516602</v>
      </c>
      <c r="F6346" s="4">
        <f t="shared" si="1"/>
        <v>0.05057755778</v>
      </c>
      <c r="G6346" s="4">
        <f t="shared" si="2"/>
        <v>2.138867656</v>
      </c>
    </row>
    <row r="6347">
      <c r="A6347" s="1">
        <v>63.4199986457824</v>
      </c>
      <c r="B6347" s="1">
        <v>174.2807</v>
      </c>
      <c r="C6347" s="1">
        <v>0.4555979</v>
      </c>
      <c r="D6347" s="1">
        <v>0.11292193</v>
      </c>
      <c r="E6347" s="1">
        <v>2.1516132</v>
      </c>
      <c r="F6347" s="4">
        <f t="shared" si="1"/>
        <v>0.05062198889</v>
      </c>
      <c r="G6347" s="4">
        <f t="shared" si="2"/>
        <v>2.138820495</v>
      </c>
    </row>
    <row r="6348">
      <c r="A6348" s="1">
        <v>63.4300007820129</v>
      </c>
      <c r="B6348" s="1">
        <v>174.49213</v>
      </c>
      <c r="C6348" s="1">
        <v>0.45581126</v>
      </c>
      <c r="D6348" s="1">
        <v>-0.043337606</v>
      </c>
      <c r="E6348" s="1">
        <v>2.1542234</v>
      </c>
      <c r="F6348" s="4">
        <f t="shared" si="1"/>
        <v>0.05064569556</v>
      </c>
      <c r="G6348" s="4">
        <f t="shared" si="2"/>
        <v>2.141430742</v>
      </c>
    </row>
    <row r="6349">
      <c r="A6349" s="1">
        <v>63.4398732185363</v>
      </c>
      <c r="B6349" s="1">
        <v>174.51689</v>
      </c>
      <c r="C6349" s="1">
        <v>0.4557846</v>
      </c>
      <c r="D6349" s="1">
        <v>0.064090826</v>
      </c>
      <c r="E6349" s="1">
        <v>2.1545293</v>
      </c>
      <c r="F6349" s="4">
        <f t="shared" si="1"/>
        <v>0.05064273333</v>
      </c>
      <c r="G6349" s="4">
        <f t="shared" si="2"/>
        <v>2.141736421</v>
      </c>
    </row>
    <row r="6350">
      <c r="A6350" s="1">
        <v>63.4498753547668</v>
      </c>
      <c r="B6350" s="1">
        <v>174.5969</v>
      </c>
      <c r="C6350" s="1">
        <v>0.4557979</v>
      </c>
      <c r="D6350" s="1">
        <v>0.1312336</v>
      </c>
      <c r="E6350" s="1">
        <v>2.1555169</v>
      </c>
      <c r="F6350" s="4">
        <f t="shared" si="1"/>
        <v>0.05064421111</v>
      </c>
      <c r="G6350" s="4">
        <f t="shared" si="2"/>
        <v>2.142724199</v>
      </c>
    </row>
    <row r="6351">
      <c r="A6351" s="1">
        <v>63.4599995613098</v>
      </c>
      <c r="B6351" s="1">
        <v>174.60832</v>
      </c>
      <c r="C6351" s="1">
        <v>0.4557979</v>
      </c>
      <c r="D6351" s="1">
        <v>0.19837637</v>
      </c>
      <c r="E6351" s="1">
        <v>2.155658</v>
      </c>
      <c r="F6351" s="4">
        <f t="shared" si="1"/>
        <v>0.05064421111</v>
      </c>
      <c r="G6351" s="4">
        <f t="shared" si="2"/>
        <v>2.142865186</v>
      </c>
    </row>
    <row r="6352">
      <c r="A6352" s="1">
        <v>63.4700016975402</v>
      </c>
      <c r="B6352" s="1">
        <v>174.55118</v>
      </c>
      <c r="C6352" s="1">
        <v>0.45582458</v>
      </c>
      <c r="D6352" s="1">
        <v>0.2508698</v>
      </c>
      <c r="E6352" s="1">
        <v>2.1549525</v>
      </c>
      <c r="F6352" s="4">
        <f t="shared" si="1"/>
        <v>0.05064717556</v>
      </c>
      <c r="G6352" s="4">
        <f t="shared" si="2"/>
        <v>2.142159754</v>
      </c>
    </row>
    <row r="6353">
      <c r="A6353" s="1">
        <v>63.4799962043762</v>
      </c>
      <c r="B6353" s="1">
        <v>174.54356</v>
      </c>
      <c r="C6353" s="1">
        <v>0.4558779</v>
      </c>
      <c r="D6353" s="1">
        <v>0.2899347</v>
      </c>
      <c r="E6353" s="1">
        <v>2.1548586</v>
      </c>
      <c r="F6353" s="4">
        <f t="shared" si="1"/>
        <v>0.0506531</v>
      </c>
      <c r="G6353" s="4">
        <f t="shared" si="2"/>
        <v>2.14206568</v>
      </c>
    </row>
    <row r="6354">
      <c r="A6354" s="1">
        <v>63.4898762702941</v>
      </c>
      <c r="B6354" s="1">
        <v>174.50165</v>
      </c>
      <c r="C6354" s="1">
        <v>0.4559712</v>
      </c>
      <c r="D6354" s="1">
        <v>0.2459867</v>
      </c>
      <c r="E6354" s="1">
        <v>2.154341</v>
      </c>
      <c r="F6354" s="4">
        <f t="shared" si="1"/>
        <v>0.05066346667</v>
      </c>
      <c r="G6354" s="4">
        <f t="shared" si="2"/>
        <v>2.141548273</v>
      </c>
    </row>
    <row r="6355">
      <c r="A6355" s="1">
        <v>63.4998784065246</v>
      </c>
      <c r="B6355" s="1">
        <v>174.55118</v>
      </c>
      <c r="C6355" s="1">
        <v>0.45611784</v>
      </c>
      <c r="D6355" s="1">
        <v>0.17274004</v>
      </c>
      <c r="E6355" s="1">
        <v>2.1549525</v>
      </c>
      <c r="F6355" s="4">
        <f t="shared" si="1"/>
        <v>0.05067976</v>
      </c>
      <c r="G6355" s="4">
        <f t="shared" si="2"/>
        <v>2.142159754</v>
      </c>
    </row>
    <row r="6356">
      <c r="A6356" s="1">
        <v>63.5100026130676</v>
      </c>
      <c r="B6356" s="1">
        <v>174.58168</v>
      </c>
      <c r="C6356" s="1">
        <v>0.4562378</v>
      </c>
      <c r="D6356" s="1">
        <v>0.11292193</v>
      </c>
      <c r="E6356" s="1">
        <v>2.155329</v>
      </c>
      <c r="F6356" s="4">
        <f t="shared" si="1"/>
        <v>0.05069308889</v>
      </c>
      <c r="G6356" s="4">
        <f t="shared" si="2"/>
        <v>2.142536298</v>
      </c>
    </row>
    <row r="6357">
      <c r="A6357" s="1">
        <v>63.519875049591</v>
      </c>
      <c r="B6357" s="1">
        <v>174.6369</v>
      </c>
      <c r="C6357" s="1">
        <v>0.4562911</v>
      </c>
      <c r="D6357" s="1">
        <v>0.13733749</v>
      </c>
      <c r="E6357" s="1">
        <v>2.1560109</v>
      </c>
      <c r="F6357" s="4">
        <f t="shared" si="1"/>
        <v>0.05069901111</v>
      </c>
      <c r="G6357" s="4">
        <f t="shared" si="2"/>
        <v>2.143218026</v>
      </c>
    </row>
    <row r="6358">
      <c r="A6358" s="1">
        <v>63.5298771858215</v>
      </c>
      <c r="B6358" s="1">
        <v>174.69405</v>
      </c>
      <c r="C6358" s="1">
        <v>0.45630443</v>
      </c>
      <c r="D6358" s="1">
        <v>0.20325948</v>
      </c>
      <c r="E6358" s="1">
        <v>2.1567163</v>
      </c>
      <c r="F6358" s="4">
        <f t="shared" si="1"/>
        <v>0.05070049222</v>
      </c>
      <c r="G6358" s="4">
        <f t="shared" si="2"/>
        <v>2.143923581</v>
      </c>
    </row>
    <row r="6359">
      <c r="A6359" s="1">
        <v>63.5398716926574</v>
      </c>
      <c r="B6359" s="1">
        <v>174.64072</v>
      </c>
      <c r="C6359" s="1">
        <v>0.4563311</v>
      </c>
      <c r="D6359" s="1">
        <v>0.24354514</v>
      </c>
      <c r="E6359" s="1">
        <v>2.156058</v>
      </c>
      <c r="F6359" s="4">
        <f t="shared" si="1"/>
        <v>0.05070345556</v>
      </c>
      <c r="G6359" s="4">
        <f t="shared" si="2"/>
        <v>2.143265186</v>
      </c>
    </row>
    <row r="6360">
      <c r="A6360" s="1">
        <v>63.5500035285949</v>
      </c>
      <c r="B6360" s="1">
        <v>174.65785</v>
      </c>
      <c r="C6360" s="1">
        <v>0.45639774</v>
      </c>
      <c r="D6360" s="1">
        <v>0.25575292</v>
      </c>
      <c r="E6360" s="1">
        <v>2.1562696</v>
      </c>
      <c r="F6360" s="4">
        <f t="shared" si="1"/>
        <v>0.05071086</v>
      </c>
      <c r="G6360" s="4">
        <f t="shared" si="2"/>
        <v>2.143476668</v>
      </c>
    </row>
    <row r="6361">
      <c r="A6361" s="1">
        <v>63.5599980354309</v>
      </c>
      <c r="B6361" s="1">
        <v>174.65404</v>
      </c>
      <c r="C6361" s="1">
        <v>0.45647773</v>
      </c>
      <c r="D6361" s="1">
        <v>0.25331137</v>
      </c>
      <c r="E6361" s="1">
        <v>2.1562223</v>
      </c>
      <c r="F6361" s="4">
        <f t="shared" si="1"/>
        <v>0.05071974778</v>
      </c>
      <c r="G6361" s="4">
        <f t="shared" si="2"/>
        <v>2.143429631</v>
      </c>
    </row>
    <row r="6362">
      <c r="A6362" s="1">
        <v>63.5700001716613</v>
      </c>
      <c r="B6362" s="1">
        <v>174.64642</v>
      </c>
      <c r="C6362" s="1">
        <v>0.45654437</v>
      </c>
      <c r="D6362" s="1">
        <v>0.24964903</v>
      </c>
      <c r="E6362" s="1">
        <v>2.1561284</v>
      </c>
      <c r="F6362" s="4">
        <f t="shared" si="1"/>
        <v>0.05072715222</v>
      </c>
      <c r="G6362" s="4">
        <f t="shared" si="2"/>
        <v>2.143335557</v>
      </c>
    </row>
    <row r="6363">
      <c r="A6363" s="1">
        <v>63.5798726081848</v>
      </c>
      <c r="B6363" s="1">
        <v>174.71881</v>
      </c>
      <c r="C6363" s="1">
        <v>0.45658436</v>
      </c>
      <c r="D6363" s="1">
        <v>0.2887139</v>
      </c>
      <c r="E6363" s="1">
        <v>2.157022</v>
      </c>
      <c r="F6363" s="4">
        <f t="shared" si="1"/>
        <v>0.05073159556</v>
      </c>
      <c r="G6363" s="4">
        <f t="shared" si="2"/>
        <v>2.14422926</v>
      </c>
    </row>
    <row r="6364">
      <c r="A6364" s="1">
        <v>63.5899968147277</v>
      </c>
      <c r="B6364" s="1">
        <v>174.66737</v>
      </c>
      <c r="C6364" s="1">
        <v>0.4565977</v>
      </c>
      <c r="D6364" s="1">
        <v>0.34120736</v>
      </c>
      <c r="E6364" s="1">
        <v>2.156387</v>
      </c>
      <c r="F6364" s="4">
        <f t="shared" si="1"/>
        <v>0.05073307778</v>
      </c>
      <c r="G6364" s="4">
        <f t="shared" si="2"/>
        <v>2.143594199</v>
      </c>
    </row>
    <row r="6365">
      <c r="A6365" s="1">
        <v>63.5999989509582</v>
      </c>
      <c r="B6365" s="1">
        <v>174.69214</v>
      </c>
      <c r="C6365" s="1">
        <v>0.45662436</v>
      </c>
      <c r="D6365" s="1">
        <v>0.39492157</v>
      </c>
      <c r="E6365" s="1">
        <v>2.1566927</v>
      </c>
      <c r="F6365" s="4">
        <f t="shared" si="1"/>
        <v>0.05073604</v>
      </c>
      <c r="G6365" s="4">
        <f t="shared" si="2"/>
        <v>2.143900001</v>
      </c>
    </row>
    <row r="6366">
      <c r="A6366" s="1">
        <v>63.6098713874816</v>
      </c>
      <c r="B6366" s="1">
        <v>174.66167</v>
      </c>
      <c r="C6366" s="1">
        <v>0.456731</v>
      </c>
      <c r="D6366" s="1">
        <v>0.36318135</v>
      </c>
      <c r="E6366" s="1">
        <v>2.1563165</v>
      </c>
      <c r="F6366" s="4">
        <f t="shared" si="1"/>
        <v>0.05074788889</v>
      </c>
      <c r="G6366" s="4">
        <f t="shared" si="2"/>
        <v>2.143523828</v>
      </c>
    </row>
    <row r="6367">
      <c r="A6367" s="1">
        <v>63.6200032234191</v>
      </c>
      <c r="B6367" s="1">
        <v>174.75691</v>
      </c>
      <c r="C6367" s="1">
        <v>0.45717093</v>
      </c>
      <c r="D6367" s="1">
        <v>-0.033571385</v>
      </c>
      <c r="E6367" s="1">
        <v>2.1574924</v>
      </c>
      <c r="F6367" s="4">
        <f t="shared" si="1"/>
        <v>0.05079677</v>
      </c>
      <c r="G6367" s="4">
        <f t="shared" si="2"/>
        <v>2.144699631</v>
      </c>
    </row>
    <row r="6368">
      <c r="A6368" s="1">
        <v>63.6299977302551</v>
      </c>
      <c r="B6368" s="1">
        <v>174.9493</v>
      </c>
      <c r="C6368" s="1">
        <v>0.45719758</v>
      </c>
      <c r="D6368" s="1">
        <v>0.017701276</v>
      </c>
      <c r="E6368" s="1">
        <v>2.1598675</v>
      </c>
      <c r="F6368" s="4">
        <f t="shared" si="1"/>
        <v>0.05079973111</v>
      </c>
      <c r="G6368" s="4">
        <f t="shared" si="2"/>
        <v>2.147074816</v>
      </c>
    </row>
    <row r="6369">
      <c r="A6369" s="1">
        <v>63.639877796173</v>
      </c>
      <c r="B6369" s="1">
        <v>174.9512</v>
      </c>
      <c r="C6369" s="1">
        <v>0.45711762</v>
      </c>
      <c r="D6369" s="1">
        <v>0.17884393</v>
      </c>
      <c r="E6369" s="1">
        <v>2.1598911</v>
      </c>
      <c r="F6369" s="4">
        <f t="shared" si="1"/>
        <v>0.05079084667</v>
      </c>
      <c r="G6369" s="4">
        <f t="shared" si="2"/>
        <v>2.147098273</v>
      </c>
    </row>
    <row r="6370">
      <c r="A6370" s="1">
        <v>63.650002002716</v>
      </c>
      <c r="B6370" s="1">
        <v>174.99121</v>
      </c>
      <c r="C6370" s="1">
        <v>0.45713094</v>
      </c>
      <c r="D6370" s="1">
        <v>0.23255815</v>
      </c>
      <c r="E6370" s="1">
        <v>2.160385</v>
      </c>
      <c r="F6370" s="4">
        <f t="shared" si="1"/>
        <v>0.05079232667</v>
      </c>
      <c r="G6370" s="4">
        <f t="shared" si="2"/>
        <v>2.147592223</v>
      </c>
    </row>
    <row r="6371">
      <c r="A6371" s="1">
        <v>63.659996509552</v>
      </c>
      <c r="B6371" s="1">
        <v>174.95502</v>
      </c>
      <c r="C6371" s="1">
        <v>0.45713094</v>
      </c>
      <c r="D6371" s="1">
        <v>0.31312945</v>
      </c>
      <c r="E6371" s="1">
        <v>2.159938</v>
      </c>
      <c r="F6371" s="4">
        <f t="shared" si="1"/>
        <v>0.05079232667</v>
      </c>
      <c r="G6371" s="4">
        <f t="shared" si="2"/>
        <v>2.147145433</v>
      </c>
    </row>
    <row r="6372">
      <c r="A6372" s="1">
        <v>63.6699986457824</v>
      </c>
      <c r="B6372" s="1">
        <v>174.87311</v>
      </c>
      <c r="C6372" s="1">
        <v>0.45714426</v>
      </c>
      <c r="D6372" s="1">
        <v>0.3656229</v>
      </c>
      <c r="E6372" s="1">
        <v>2.158927</v>
      </c>
      <c r="F6372" s="4">
        <f t="shared" si="1"/>
        <v>0.05079380667</v>
      </c>
      <c r="G6372" s="4">
        <f t="shared" si="2"/>
        <v>2.146134199</v>
      </c>
    </row>
    <row r="6373">
      <c r="A6373" s="1">
        <v>63.6798787117004</v>
      </c>
      <c r="B6373" s="1">
        <v>174.87311</v>
      </c>
      <c r="C6373" s="1">
        <v>0.45717093</v>
      </c>
      <c r="D6373" s="1">
        <v>0.41811633</v>
      </c>
      <c r="E6373" s="1">
        <v>2.158927</v>
      </c>
      <c r="F6373" s="4">
        <f t="shared" si="1"/>
        <v>0.05079677</v>
      </c>
      <c r="G6373" s="4">
        <f t="shared" si="2"/>
        <v>2.146134199</v>
      </c>
    </row>
    <row r="6374">
      <c r="A6374" s="1">
        <v>63.6900029182434</v>
      </c>
      <c r="B6374" s="1">
        <v>174.85405</v>
      </c>
      <c r="C6374" s="1">
        <v>0.45757082</v>
      </c>
      <c r="D6374" s="1">
        <v>0.09338949</v>
      </c>
      <c r="E6374" s="1">
        <v>2.1586916</v>
      </c>
      <c r="F6374" s="4">
        <f t="shared" si="1"/>
        <v>0.05084120222</v>
      </c>
      <c r="G6374" s="4">
        <f t="shared" si="2"/>
        <v>2.14589889</v>
      </c>
    </row>
    <row r="6375">
      <c r="A6375" s="1">
        <v>63.6998753547668</v>
      </c>
      <c r="B6375" s="1">
        <v>175.0655</v>
      </c>
      <c r="C6375" s="1">
        <v>0.4577841</v>
      </c>
      <c r="D6375" s="1">
        <v>-0.07751938</v>
      </c>
      <c r="E6375" s="1">
        <v>2.1613023</v>
      </c>
      <c r="F6375" s="4">
        <f t="shared" si="1"/>
        <v>0.0508649</v>
      </c>
      <c r="G6375" s="4">
        <f t="shared" si="2"/>
        <v>2.148509384</v>
      </c>
    </row>
    <row r="6376">
      <c r="A6376" s="1">
        <v>63.7099995613098</v>
      </c>
      <c r="B6376" s="1">
        <v>175.16837</v>
      </c>
      <c r="C6376" s="1">
        <v>0.4577574</v>
      </c>
      <c r="D6376" s="1">
        <v>0.029909052</v>
      </c>
      <c r="E6376" s="1">
        <v>2.1625721</v>
      </c>
      <c r="F6376" s="4">
        <f t="shared" si="1"/>
        <v>0.05086193333</v>
      </c>
      <c r="G6376" s="4">
        <f t="shared" si="2"/>
        <v>2.149779384</v>
      </c>
    </row>
    <row r="6377">
      <c r="A6377" s="1">
        <v>63.7198719978332</v>
      </c>
      <c r="B6377" s="1">
        <v>175.16837</v>
      </c>
      <c r="C6377" s="1">
        <v>0.45777076</v>
      </c>
      <c r="D6377" s="1">
        <v>0.095831044</v>
      </c>
      <c r="E6377" s="1">
        <v>2.1625721</v>
      </c>
      <c r="F6377" s="4">
        <f t="shared" si="1"/>
        <v>0.05086341778</v>
      </c>
      <c r="G6377" s="4">
        <f t="shared" si="2"/>
        <v>2.149779384</v>
      </c>
    </row>
    <row r="6378">
      <c r="A6378" s="1">
        <v>63.7299962043762</v>
      </c>
      <c r="B6378" s="1">
        <v>175.21217</v>
      </c>
      <c r="C6378" s="1">
        <v>0.45777076</v>
      </c>
      <c r="D6378" s="1">
        <v>0.16297382</v>
      </c>
      <c r="E6378" s="1">
        <v>2.1631129</v>
      </c>
      <c r="F6378" s="4">
        <f t="shared" si="1"/>
        <v>0.05086341778</v>
      </c>
      <c r="G6378" s="4">
        <f t="shared" si="2"/>
        <v>2.150320125</v>
      </c>
    </row>
    <row r="6379">
      <c r="A6379" s="1">
        <v>63.7398762702941</v>
      </c>
      <c r="B6379" s="1">
        <v>175.15503</v>
      </c>
      <c r="C6379" s="1">
        <v>0.4577841</v>
      </c>
      <c r="D6379" s="1">
        <v>0.22889581</v>
      </c>
      <c r="E6379" s="1">
        <v>2.1624074</v>
      </c>
      <c r="F6379" s="4">
        <f t="shared" si="1"/>
        <v>0.0508649</v>
      </c>
      <c r="G6379" s="4">
        <f t="shared" si="2"/>
        <v>2.149614693</v>
      </c>
    </row>
    <row r="6380">
      <c r="A6380" s="1">
        <v>63.7500004768371</v>
      </c>
      <c r="B6380" s="1">
        <v>175.14551</v>
      </c>
      <c r="C6380" s="1">
        <v>0.45785072</v>
      </c>
      <c r="D6380" s="1">
        <v>0.22279193</v>
      </c>
      <c r="E6380" s="1">
        <v>2.1622899</v>
      </c>
      <c r="F6380" s="4">
        <f t="shared" si="1"/>
        <v>0.05087230222</v>
      </c>
      <c r="G6380" s="4">
        <f t="shared" si="2"/>
        <v>2.149497162</v>
      </c>
    </row>
    <row r="6381">
      <c r="A6381" s="1">
        <v>63.7600026130676</v>
      </c>
      <c r="B6381" s="1">
        <v>175.12074</v>
      </c>
      <c r="C6381" s="1">
        <v>0.4579707</v>
      </c>
      <c r="D6381" s="1">
        <v>0.1910517</v>
      </c>
      <c r="E6381" s="1">
        <v>2.1619842</v>
      </c>
      <c r="F6381" s="4">
        <f t="shared" si="1"/>
        <v>0.05088563333</v>
      </c>
      <c r="G6381" s="4">
        <f t="shared" si="2"/>
        <v>2.149191359</v>
      </c>
    </row>
    <row r="6382">
      <c r="A6382" s="1">
        <v>63.769875049591</v>
      </c>
      <c r="B6382" s="1">
        <v>175.12645</v>
      </c>
      <c r="C6382" s="1">
        <v>0.45807734</v>
      </c>
      <c r="D6382" s="1">
        <v>0.14710371</v>
      </c>
      <c r="E6382" s="1">
        <v>2.1620545</v>
      </c>
      <c r="F6382" s="4">
        <f t="shared" si="1"/>
        <v>0.05089748222</v>
      </c>
      <c r="G6382" s="4">
        <f t="shared" si="2"/>
        <v>2.149261853</v>
      </c>
    </row>
    <row r="6383">
      <c r="A6383" s="1">
        <v>63.7798771858215</v>
      </c>
      <c r="B6383" s="1">
        <v>175.20647</v>
      </c>
      <c r="C6383" s="1">
        <v>0.4581573</v>
      </c>
      <c r="D6383" s="1">
        <v>0.1312336</v>
      </c>
      <c r="E6383" s="1">
        <v>2.1630425</v>
      </c>
      <c r="F6383" s="4">
        <f t="shared" si="1"/>
        <v>0.05090636667</v>
      </c>
      <c r="G6383" s="4">
        <f t="shared" si="2"/>
        <v>2.150249754</v>
      </c>
    </row>
    <row r="6384">
      <c r="A6384" s="1">
        <v>63.7898716926574</v>
      </c>
      <c r="B6384" s="1">
        <v>175.20647</v>
      </c>
      <c r="C6384" s="1">
        <v>0.45821062</v>
      </c>
      <c r="D6384" s="1">
        <v>0.15686993</v>
      </c>
      <c r="E6384" s="1">
        <v>2.1630425</v>
      </c>
      <c r="F6384" s="4">
        <f t="shared" si="1"/>
        <v>0.05091229111</v>
      </c>
      <c r="G6384" s="4">
        <f t="shared" si="2"/>
        <v>2.150249754</v>
      </c>
    </row>
    <row r="6385">
      <c r="A6385" s="1">
        <v>63.7998738288879</v>
      </c>
      <c r="B6385" s="1">
        <v>175.26552</v>
      </c>
      <c r="C6385" s="1">
        <v>0.458264</v>
      </c>
      <c r="D6385" s="1">
        <v>0.18128549</v>
      </c>
      <c r="E6385" s="1">
        <v>2.1637716</v>
      </c>
      <c r="F6385" s="4">
        <f t="shared" si="1"/>
        <v>0.05091822222</v>
      </c>
      <c r="G6385" s="4">
        <f t="shared" si="2"/>
        <v>2.150978767</v>
      </c>
    </row>
    <row r="6386">
      <c r="A6386" s="1">
        <v>63.8098759651184</v>
      </c>
      <c r="B6386" s="1">
        <v>175.24837</v>
      </c>
      <c r="C6386" s="1">
        <v>0.45833066</v>
      </c>
      <c r="D6386" s="1">
        <v>0.17884393</v>
      </c>
      <c r="E6386" s="1">
        <v>2.1635597</v>
      </c>
      <c r="F6386" s="4">
        <f t="shared" si="1"/>
        <v>0.05092562889</v>
      </c>
      <c r="G6386" s="4">
        <f t="shared" si="2"/>
        <v>2.150767038</v>
      </c>
    </row>
    <row r="6387">
      <c r="A6387" s="1">
        <v>63.8198781013488</v>
      </c>
      <c r="B6387" s="1">
        <v>175.25218</v>
      </c>
      <c r="C6387" s="1">
        <v>0.45841062</v>
      </c>
      <c r="D6387" s="1">
        <v>0.17884393</v>
      </c>
      <c r="E6387" s="1">
        <v>2.163607</v>
      </c>
      <c r="F6387" s="4">
        <f t="shared" si="1"/>
        <v>0.05093451333</v>
      </c>
      <c r="G6387" s="4">
        <f t="shared" si="2"/>
        <v>2.150814075</v>
      </c>
    </row>
    <row r="6388">
      <c r="A6388" s="1">
        <v>63.8298726081848</v>
      </c>
      <c r="B6388" s="1">
        <v>175.30933</v>
      </c>
      <c r="C6388" s="1">
        <v>0.4584773</v>
      </c>
      <c r="D6388" s="1">
        <v>0.18861015</v>
      </c>
      <c r="E6388" s="1">
        <v>2.1643124</v>
      </c>
      <c r="F6388" s="4">
        <f t="shared" si="1"/>
        <v>0.05094192222</v>
      </c>
      <c r="G6388" s="4">
        <f t="shared" si="2"/>
        <v>2.151519631</v>
      </c>
    </row>
    <row r="6389">
      <c r="A6389" s="1">
        <v>63.8399968147277</v>
      </c>
      <c r="B6389" s="1">
        <v>175.29218</v>
      </c>
      <c r="C6389" s="1">
        <v>0.4584906</v>
      </c>
      <c r="D6389" s="1">
        <v>0.24110359</v>
      </c>
      <c r="E6389" s="1">
        <v>2.1641004</v>
      </c>
      <c r="F6389" s="4">
        <f t="shared" si="1"/>
        <v>0.0509434</v>
      </c>
      <c r="G6389" s="4">
        <f t="shared" si="2"/>
        <v>2.151307902</v>
      </c>
    </row>
    <row r="6390">
      <c r="A6390" s="1">
        <v>63.8499989509582</v>
      </c>
      <c r="B6390" s="1">
        <v>175.32457</v>
      </c>
      <c r="C6390" s="1">
        <v>0.4584906</v>
      </c>
      <c r="D6390" s="1">
        <v>0.3216749</v>
      </c>
      <c r="E6390" s="1">
        <v>2.1645005</v>
      </c>
      <c r="F6390" s="4">
        <f t="shared" si="1"/>
        <v>0.0509434</v>
      </c>
      <c r="G6390" s="4">
        <f t="shared" si="2"/>
        <v>2.151707779</v>
      </c>
    </row>
    <row r="6391">
      <c r="A6391" s="1">
        <v>63.8600010871887</v>
      </c>
      <c r="B6391" s="1">
        <v>175.2617</v>
      </c>
      <c r="C6391" s="1">
        <v>0.45850393</v>
      </c>
      <c r="D6391" s="1">
        <v>0.37538913</v>
      </c>
      <c r="E6391" s="1">
        <v>2.1637244</v>
      </c>
      <c r="F6391" s="4">
        <f t="shared" si="1"/>
        <v>0.05094488111</v>
      </c>
      <c r="G6391" s="4">
        <f t="shared" si="2"/>
        <v>2.150931606</v>
      </c>
    </row>
    <row r="6392">
      <c r="A6392" s="1">
        <v>63.8700032234191</v>
      </c>
      <c r="B6392" s="1">
        <v>175.22932</v>
      </c>
      <c r="C6392" s="1">
        <v>0.4585306</v>
      </c>
      <c r="D6392" s="1">
        <v>0.42788255</v>
      </c>
      <c r="E6392" s="1">
        <v>2.1633246</v>
      </c>
      <c r="F6392" s="4">
        <f t="shared" si="1"/>
        <v>0.05094784444</v>
      </c>
      <c r="G6392" s="4">
        <f t="shared" si="2"/>
        <v>2.150531853</v>
      </c>
    </row>
    <row r="6393">
      <c r="A6393" s="1">
        <v>63.8799977302551</v>
      </c>
      <c r="B6393" s="1">
        <v>175.24837</v>
      </c>
      <c r="C6393" s="1">
        <v>0.4587172</v>
      </c>
      <c r="D6393" s="1">
        <v>0.3119087</v>
      </c>
      <c r="E6393" s="1">
        <v>2.1635597</v>
      </c>
      <c r="F6393" s="4">
        <f t="shared" si="1"/>
        <v>0.05096857778</v>
      </c>
      <c r="G6393" s="4">
        <f t="shared" si="2"/>
        <v>2.150767038</v>
      </c>
    </row>
    <row r="6394">
      <c r="A6394" s="1">
        <v>63.8899998664855</v>
      </c>
      <c r="B6394" s="1">
        <v>175.2998</v>
      </c>
      <c r="C6394" s="1">
        <v>0.45910376</v>
      </c>
      <c r="D6394" s="1">
        <v>-0.012818165</v>
      </c>
      <c r="E6394" s="1">
        <v>2.1641948</v>
      </c>
      <c r="F6394" s="4">
        <f t="shared" si="1"/>
        <v>0.05101152889</v>
      </c>
      <c r="G6394" s="4">
        <f t="shared" si="2"/>
        <v>2.151401977</v>
      </c>
    </row>
    <row r="6395">
      <c r="A6395" s="1">
        <v>63.900002002716</v>
      </c>
      <c r="B6395" s="1">
        <v>175.47696</v>
      </c>
      <c r="C6395" s="1">
        <v>0.45909044</v>
      </c>
      <c r="D6395" s="1">
        <v>0.05188305</v>
      </c>
      <c r="E6395" s="1">
        <v>2.1663818</v>
      </c>
      <c r="F6395" s="4">
        <f t="shared" si="1"/>
        <v>0.05101004889</v>
      </c>
      <c r="G6395" s="4">
        <f t="shared" si="2"/>
        <v>2.153589137</v>
      </c>
    </row>
    <row r="6396">
      <c r="A6396" s="1">
        <v>63.909996509552</v>
      </c>
      <c r="B6396" s="1">
        <v>175.51503</v>
      </c>
      <c r="C6396" s="1">
        <v>0.45903713</v>
      </c>
      <c r="D6396" s="1">
        <v>0.19959715</v>
      </c>
      <c r="E6396" s="1">
        <v>2.166852</v>
      </c>
      <c r="F6396" s="4">
        <f t="shared" si="1"/>
        <v>0.05100412556</v>
      </c>
      <c r="G6396" s="4">
        <f t="shared" si="2"/>
        <v>2.154059137</v>
      </c>
    </row>
    <row r="6397">
      <c r="A6397" s="1">
        <v>63.9199986457824</v>
      </c>
      <c r="B6397" s="1">
        <v>175.52267</v>
      </c>
      <c r="C6397" s="1">
        <v>0.45906377</v>
      </c>
      <c r="D6397" s="1">
        <v>0.23988281</v>
      </c>
      <c r="E6397" s="1">
        <v>2.1669462</v>
      </c>
      <c r="F6397" s="4">
        <f t="shared" si="1"/>
        <v>0.05100708556</v>
      </c>
      <c r="G6397" s="4">
        <f t="shared" si="2"/>
        <v>2.154153458</v>
      </c>
    </row>
    <row r="6398">
      <c r="A6398" s="1">
        <v>63.9298787117004</v>
      </c>
      <c r="B6398" s="1">
        <v>175.5322</v>
      </c>
      <c r="C6398" s="1">
        <v>0.45906377</v>
      </c>
      <c r="D6398" s="1">
        <v>0.32045412</v>
      </c>
      <c r="E6398" s="1">
        <v>2.1670637</v>
      </c>
      <c r="F6398" s="4">
        <f t="shared" si="1"/>
        <v>0.05100708556</v>
      </c>
      <c r="G6398" s="4">
        <f t="shared" si="2"/>
        <v>2.154271112</v>
      </c>
    </row>
    <row r="6399">
      <c r="A6399" s="1">
        <v>63.9400029182434</v>
      </c>
      <c r="B6399" s="1">
        <v>175.45029</v>
      </c>
      <c r="C6399" s="1">
        <v>0.45906377</v>
      </c>
      <c r="D6399" s="1">
        <v>0.3875969</v>
      </c>
      <c r="E6399" s="1">
        <v>2.1660526</v>
      </c>
      <c r="F6399" s="4">
        <f t="shared" si="1"/>
        <v>0.05100708556</v>
      </c>
      <c r="G6399" s="4">
        <f t="shared" si="2"/>
        <v>2.153259878</v>
      </c>
    </row>
    <row r="6400">
      <c r="A6400" s="1">
        <v>63.9499974250793</v>
      </c>
      <c r="B6400" s="1">
        <v>175.43123</v>
      </c>
      <c r="C6400" s="1">
        <v>0.45909044</v>
      </c>
      <c r="D6400" s="1">
        <v>0.4535189</v>
      </c>
      <c r="E6400" s="1">
        <v>2.1658173</v>
      </c>
      <c r="F6400" s="4">
        <f t="shared" si="1"/>
        <v>0.05101004889</v>
      </c>
      <c r="G6400" s="4">
        <f t="shared" si="2"/>
        <v>2.153024569</v>
      </c>
    </row>
    <row r="6401">
      <c r="A6401" s="1">
        <v>63.9598774909973</v>
      </c>
      <c r="B6401" s="1">
        <v>175.41028</v>
      </c>
      <c r="C6401" s="1">
        <v>0.45946366</v>
      </c>
      <c r="D6401" s="1">
        <v>0.12635049</v>
      </c>
      <c r="E6401" s="1">
        <v>2.1655586</v>
      </c>
      <c r="F6401" s="4">
        <f t="shared" si="1"/>
        <v>0.05105151778</v>
      </c>
      <c r="G6401" s="4">
        <f t="shared" si="2"/>
        <v>2.152765927</v>
      </c>
    </row>
    <row r="6402">
      <c r="A6402" s="1">
        <v>63.9698719978332</v>
      </c>
      <c r="B6402" s="1">
        <v>175.55696</v>
      </c>
      <c r="C6402" s="1">
        <v>0.45973033</v>
      </c>
      <c r="D6402" s="1">
        <v>-0.0872856</v>
      </c>
      <c r="E6402" s="1">
        <v>2.1673696</v>
      </c>
      <c r="F6402" s="4">
        <f t="shared" si="1"/>
        <v>0.05108114778</v>
      </c>
      <c r="G6402" s="4">
        <f t="shared" si="2"/>
        <v>2.154576791</v>
      </c>
    </row>
    <row r="6403">
      <c r="A6403" s="1">
        <v>63.9799962043762</v>
      </c>
      <c r="B6403" s="1">
        <v>175.75314</v>
      </c>
      <c r="C6403" s="1">
        <v>0.45971698</v>
      </c>
      <c r="D6403" s="1">
        <v>0.006714277</v>
      </c>
      <c r="E6403" s="1">
        <v>2.1697915</v>
      </c>
      <c r="F6403" s="4">
        <f t="shared" si="1"/>
        <v>0.05107966444</v>
      </c>
      <c r="G6403" s="4">
        <f t="shared" si="2"/>
        <v>2.156998767</v>
      </c>
    </row>
    <row r="6404">
      <c r="A6404" s="1">
        <v>63.9898762702941</v>
      </c>
      <c r="B6404" s="1">
        <v>175.73601</v>
      </c>
      <c r="C6404" s="1">
        <v>0.45971698</v>
      </c>
      <c r="D6404" s="1">
        <v>0.0872856</v>
      </c>
      <c r="E6404" s="1">
        <v>2.1695802</v>
      </c>
      <c r="F6404" s="4">
        <f t="shared" si="1"/>
        <v>0.05107966444</v>
      </c>
      <c r="G6404" s="4">
        <f t="shared" si="2"/>
        <v>2.156787285</v>
      </c>
    </row>
    <row r="6405">
      <c r="A6405" s="1">
        <v>63.9998784065246</v>
      </c>
      <c r="B6405" s="1">
        <v>175.7703</v>
      </c>
      <c r="C6405" s="1">
        <v>0.45973033</v>
      </c>
      <c r="D6405" s="1">
        <v>0.14099982</v>
      </c>
      <c r="E6405" s="1">
        <v>2.1700034</v>
      </c>
      <c r="F6405" s="4">
        <f t="shared" si="1"/>
        <v>0.05108114778</v>
      </c>
      <c r="G6405" s="4">
        <f t="shared" si="2"/>
        <v>2.157210619</v>
      </c>
    </row>
    <row r="6406">
      <c r="A6406" s="1">
        <v>64.0098729133606</v>
      </c>
      <c r="B6406" s="1">
        <v>175.75124</v>
      </c>
      <c r="C6406" s="1">
        <v>0.45974365</v>
      </c>
      <c r="D6406" s="1">
        <v>0.2081426</v>
      </c>
      <c r="E6406" s="1">
        <v>2.169768</v>
      </c>
      <c r="F6406" s="4">
        <f t="shared" si="1"/>
        <v>0.05108262778</v>
      </c>
      <c r="G6406" s="4">
        <f t="shared" si="2"/>
        <v>2.15697531</v>
      </c>
    </row>
    <row r="6407">
      <c r="A6407" s="1">
        <v>64.0199971199035</v>
      </c>
      <c r="B6407" s="1">
        <v>175.70361</v>
      </c>
      <c r="C6407" s="1">
        <v>0.4597703</v>
      </c>
      <c r="D6407" s="1">
        <v>0.2459867</v>
      </c>
      <c r="E6407" s="1">
        <v>2.1691802</v>
      </c>
      <c r="F6407" s="4">
        <f t="shared" si="1"/>
        <v>0.05108558889</v>
      </c>
      <c r="G6407" s="4">
        <f t="shared" si="2"/>
        <v>2.156387285</v>
      </c>
    </row>
    <row r="6408">
      <c r="A6408" s="1">
        <v>64.0298771858215</v>
      </c>
      <c r="B6408" s="1">
        <v>175.68076</v>
      </c>
      <c r="C6408" s="1">
        <v>0.45983696</v>
      </c>
      <c r="D6408" s="1">
        <v>0.25941524</v>
      </c>
      <c r="E6408" s="1">
        <v>2.1688979</v>
      </c>
      <c r="F6408" s="4">
        <f t="shared" si="1"/>
        <v>0.05109299556</v>
      </c>
      <c r="G6408" s="4">
        <f t="shared" si="2"/>
        <v>2.156105186</v>
      </c>
    </row>
    <row r="6409">
      <c r="A6409" s="1">
        <v>64.0398716926574</v>
      </c>
      <c r="B6409" s="1">
        <v>175.6598</v>
      </c>
      <c r="C6409" s="1">
        <v>0.45993024</v>
      </c>
      <c r="D6409" s="1">
        <v>0.24354514</v>
      </c>
      <c r="E6409" s="1">
        <v>2.1686392</v>
      </c>
      <c r="F6409" s="4">
        <f t="shared" si="1"/>
        <v>0.05110336</v>
      </c>
      <c r="G6409" s="4">
        <f t="shared" si="2"/>
        <v>2.155846421</v>
      </c>
    </row>
    <row r="6410">
      <c r="A6410" s="1">
        <v>64.0498738288879</v>
      </c>
      <c r="B6410" s="1">
        <v>175.74553</v>
      </c>
      <c r="C6410" s="1">
        <v>0.46005023</v>
      </c>
      <c r="D6410" s="1">
        <v>0.18372704</v>
      </c>
      <c r="E6410" s="1">
        <v>2.1696978</v>
      </c>
      <c r="F6410" s="4">
        <f t="shared" si="1"/>
        <v>0.05111669222</v>
      </c>
      <c r="G6410" s="4">
        <f t="shared" si="2"/>
        <v>2.156904816</v>
      </c>
    </row>
    <row r="6411">
      <c r="A6411" s="1">
        <v>64.0598759651184</v>
      </c>
      <c r="B6411" s="1">
        <v>175.75124</v>
      </c>
      <c r="C6411" s="1">
        <v>0.46013018</v>
      </c>
      <c r="D6411" s="1">
        <v>0.18128549</v>
      </c>
      <c r="E6411" s="1">
        <v>2.169768</v>
      </c>
      <c r="F6411" s="4">
        <f t="shared" si="1"/>
        <v>0.05112557556</v>
      </c>
      <c r="G6411" s="4">
        <f t="shared" si="2"/>
        <v>2.15697531</v>
      </c>
    </row>
    <row r="6412">
      <c r="A6412" s="1">
        <v>64.0700001716613</v>
      </c>
      <c r="B6412" s="1">
        <v>175.78172</v>
      </c>
      <c r="C6412" s="1">
        <v>0.46017018</v>
      </c>
      <c r="D6412" s="1">
        <v>0.22035037</v>
      </c>
      <c r="E6412" s="1">
        <v>2.1701446</v>
      </c>
      <c r="F6412" s="4">
        <f t="shared" si="1"/>
        <v>0.05113002</v>
      </c>
      <c r="G6412" s="4">
        <f t="shared" si="2"/>
        <v>2.157351606</v>
      </c>
    </row>
    <row r="6413">
      <c r="A6413" s="1">
        <v>64.0798726081848</v>
      </c>
      <c r="B6413" s="1">
        <v>175.83696</v>
      </c>
      <c r="C6413" s="1">
        <v>0.46018353</v>
      </c>
      <c r="D6413" s="1">
        <v>0.2728438</v>
      </c>
      <c r="E6413" s="1">
        <v>2.1708264</v>
      </c>
      <c r="F6413" s="4">
        <f t="shared" si="1"/>
        <v>0.05113150333</v>
      </c>
      <c r="G6413" s="4">
        <f t="shared" si="2"/>
        <v>2.158033581</v>
      </c>
    </row>
    <row r="6414">
      <c r="A6414" s="1">
        <v>64.0898747444152</v>
      </c>
      <c r="B6414" s="1">
        <v>175.77982</v>
      </c>
      <c r="C6414" s="1">
        <v>0.46021017</v>
      </c>
      <c r="D6414" s="1">
        <v>0.32411647</v>
      </c>
      <c r="E6414" s="1">
        <v>2.170121</v>
      </c>
      <c r="F6414" s="4">
        <f t="shared" si="1"/>
        <v>0.05113446333</v>
      </c>
      <c r="G6414" s="4">
        <f t="shared" si="2"/>
        <v>2.157328149</v>
      </c>
    </row>
    <row r="6415">
      <c r="A6415" s="1">
        <v>64.0999989509582</v>
      </c>
      <c r="B6415" s="1">
        <v>175.82362</v>
      </c>
      <c r="C6415" s="1">
        <v>0.4602635</v>
      </c>
      <c r="D6415" s="1">
        <v>0.337545</v>
      </c>
      <c r="E6415" s="1">
        <v>2.1706617</v>
      </c>
      <c r="F6415" s="4">
        <f t="shared" si="1"/>
        <v>0.05114038889</v>
      </c>
      <c r="G6415" s="4">
        <f t="shared" si="2"/>
        <v>2.15786889</v>
      </c>
    </row>
    <row r="6416">
      <c r="A6416" s="1">
        <v>64.1100010871887</v>
      </c>
      <c r="B6416" s="1">
        <v>175.79695</v>
      </c>
      <c r="C6416" s="1">
        <v>0.46033013</v>
      </c>
      <c r="D6416" s="1">
        <v>0.34609047</v>
      </c>
      <c r="E6416" s="1">
        <v>2.1703324</v>
      </c>
      <c r="F6416" s="4">
        <f t="shared" si="1"/>
        <v>0.05114779222</v>
      </c>
      <c r="G6416" s="4">
        <f t="shared" si="2"/>
        <v>2.157539631</v>
      </c>
    </row>
    <row r="6417">
      <c r="A6417" s="1">
        <v>64.1198735237121</v>
      </c>
      <c r="B6417" s="1">
        <v>175.80077</v>
      </c>
      <c r="C6417" s="1">
        <v>0.46038347</v>
      </c>
      <c r="D6417" s="1">
        <v>0.37172678</v>
      </c>
      <c r="E6417" s="1">
        <v>2.1703794</v>
      </c>
      <c r="F6417" s="4">
        <f t="shared" si="1"/>
        <v>0.05115371889</v>
      </c>
      <c r="G6417" s="4">
        <f t="shared" si="2"/>
        <v>2.157586791</v>
      </c>
    </row>
    <row r="6418">
      <c r="A6418" s="1">
        <v>64.1299977302551</v>
      </c>
      <c r="B6418" s="1">
        <v>175.85791</v>
      </c>
      <c r="C6418" s="1">
        <v>0.46042344</v>
      </c>
      <c r="D6418" s="1">
        <v>0.39614233</v>
      </c>
      <c r="E6418" s="1">
        <v>2.171085</v>
      </c>
      <c r="F6418" s="4">
        <f t="shared" si="1"/>
        <v>0.05115816</v>
      </c>
      <c r="G6418" s="4">
        <f t="shared" si="2"/>
        <v>2.158292223</v>
      </c>
    </row>
    <row r="6419">
      <c r="A6419" s="1">
        <v>64.1399998664856</v>
      </c>
      <c r="B6419" s="1">
        <v>175.79506</v>
      </c>
      <c r="C6419" s="1">
        <v>0.4604368</v>
      </c>
      <c r="D6419" s="1">
        <v>0.46328512</v>
      </c>
      <c r="E6419" s="1">
        <v>2.1703093</v>
      </c>
      <c r="F6419" s="4">
        <f t="shared" si="1"/>
        <v>0.05115964444</v>
      </c>
      <c r="G6419" s="4">
        <f t="shared" si="2"/>
        <v>2.157516298</v>
      </c>
    </row>
    <row r="6420">
      <c r="A6420" s="1">
        <v>64.150002002716</v>
      </c>
      <c r="B6420" s="1">
        <v>175.84648</v>
      </c>
      <c r="C6420" s="1">
        <v>0.46070337</v>
      </c>
      <c r="D6420" s="1">
        <v>0.29115546</v>
      </c>
      <c r="E6420" s="1">
        <v>2.170944</v>
      </c>
      <c r="F6420" s="4">
        <f t="shared" si="1"/>
        <v>0.05118926333</v>
      </c>
      <c r="G6420" s="4">
        <f t="shared" si="2"/>
        <v>2.158151112</v>
      </c>
    </row>
    <row r="6421">
      <c r="A6421" s="1">
        <v>64.159996509552</v>
      </c>
      <c r="B6421" s="1">
        <v>175.93602</v>
      </c>
      <c r="C6421" s="1">
        <v>0.46097</v>
      </c>
      <c r="D6421" s="1">
        <v>0.049441494</v>
      </c>
      <c r="E6421" s="1">
        <v>2.1720495</v>
      </c>
      <c r="F6421" s="4">
        <f t="shared" si="1"/>
        <v>0.05121888889</v>
      </c>
      <c r="G6421" s="4">
        <f t="shared" si="2"/>
        <v>2.159256544</v>
      </c>
    </row>
    <row r="6422">
      <c r="A6422" s="1">
        <v>64.1699986457824</v>
      </c>
      <c r="B6422" s="1">
        <v>176.04459</v>
      </c>
      <c r="C6422" s="1">
        <v>0.46094337</v>
      </c>
      <c r="D6422" s="1">
        <v>0.15686993</v>
      </c>
      <c r="E6422" s="1">
        <v>2.1733897</v>
      </c>
      <c r="F6422" s="4">
        <f t="shared" si="1"/>
        <v>0.05121593</v>
      </c>
      <c r="G6422" s="4">
        <f t="shared" si="2"/>
        <v>2.160596915</v>
      </c>
    </row>
    <row r="6423">
      <c r="A6423" s="1">
        <v>64.1800007820129</v>
      </c>
      <c r="B6423" s="1">
        <v>176.13412</v>
      </c>
      <c r="C6423" s="1">
        <v>0.46093002</v>
      </c>
      <c r="D6423" s="1">
        <v>0.23744126</v>
      </c>
      <c r="E6423" s="1">
        <v>2.174495</v>
      </c>
      <c r="F6423" s="4">
        <f t="shared" si="1"/>
        <v>0.05121444667</v>
      </c>
      <c r="G6423" s="4">
        <f t="shared" si="2"/>
        <v>2.161702223</v>
      </c>
    </row>
    <row r="6424">
      <c r="A6424" s="1">
        <v>64.1898732185363</v>
      </c>
      <c r="B6424" s="1">
        <v>176.06364</v>
      </c>
      <c r="C6424" s="1">
        <v>0.46093002</v>
      </c>
      <c r="D6424" s="1">
        <v>0.31801257</v>
      </c>
      <c r="E6424" s="1">
        <v>2.173625</v>
      </c>
      <c r="F6424" s="4">
        <f t="shared" si="1"/>
        <v>0.05121444667</v>
      </c>
      <c r="G6424" s="4">
        <f t="shared" si="2"/>
        <v>2.1608321</v>
      </c>
    </row>
    <row r="6425">
      <c r="A6425" s="1">
        <v>64.1998753547668</v>
      </c>
      <c r="B6425" s="1">
        <v>176.05983</v>
      </c>
      <c r="C6425" s="1">
        <v>0.46093002</v>
      </c>
      <c r="D6425" s="1">
        <v>0.3985839</v>
      </c>
      <c r="E6425" s="1">
        <v>2.1735778</v>
      </c>
      <c r="F6425" s="4">
        <f t="shared" si="1"/>
        <v>0.05121444667</v>
      </c>
      <c r="G6425" s="4">
        <f t="shared" si="2"/>
        <v>2.160785063</v>
      </c>
    </row>
    <row r="6426">
      <c r="A6426" s="1">
        <v>64.2099995613098</v>
      </c>
      <c r="B6426" s="1">
        <v>176.0103</v>
      </c>
      <c r="C6426" s="1">
        <v>0.46094337</v>
      </c>
      <c r="D6426" s="1">
        <v>0.45107734</v>
      </c>
      <c r="E6426" s="1">
        <v>2.1729662</v>
      </c>
      <c r="F6426" s="4">
        <f t="shared" si="1"/>
        <v>0.05121593</v>
      </c>
      <c r="G6426" s="4">
        <f t="shared" si="2"/>
        <v>2.160173581</v>
      </c>
    </row>
    <row r="6427">
      <c r="A6427" s="1">
        <v>64.2200016975402</v>
      </c>
      <c r="B6427" s="1">
        <v>175.9741</v>
      </c>
      <c r="C6427" s="1">
        <v>0.46102333</v>
      </c>
      <c r="D6427" s="1">
        <v>0.46084356</v>
      </c>
      <c r="E6427" s="1">
        <v>2.1725194</v>
      </c>
      <c r="F6427" s="4">
        <f t="shared" si="1"/>
        <v>0.05122481444</v>
      </c>
      <c r="G6427" s="4">
        <f t="shared" si="2"/>
        <v>2.159726668</v>
      </c>
    </row>
    <row r="6428">
      <c r="A6428" s="1">
        <v>64.2299962043762</v>
      </c>
      <c r="B6428" s="1">
        <v>176.07507</v>
      </c>
      <c r="C6428" s="1">
        <v>0.4614099</v>
      </c>
      <c r="D6428" s="1">
        <v>0.13489594</v>
      </c>
      <c r="E6428" s="1">
        <v>2.1737661</v>
      </c>
      <c r="F6428" s="4">
        <f t="shared" si="1"/>
        <v>0.05126776667</v>
      </c>
      <c r="G6428" s="4">
        <f t="shared" si="2"/>
        <v>2.160973211</v>
      </c>
    </row>
    <row r="6429">
      <c r="A6429" s="1">
        <v>64.2399983406066</v>
      </c>
      <c r="B6429" s="1">
        <v>176.17412</v>
      </c>
      <c r="C6429" s="1">
        <v>0.46158317</v>
      </c>
      <c r="D6429" s="1">
        <v>0.006714277</v>
      </c>
      <c r="E6429" s="1">
        <v>2.1749887</v>
      </c>
      <c r="F6429" s="4">
        <f t="shared" si="1"/>
        <v>0.05128701889</v>
      </c>
      <c r="G6429" s="4">
        <f t="shared" si="2"/>
        <v>2.162196051</v>
      </c>
    </row>
    <row r="6430">
      <c r="A6430" s="1">
        <v>64.2498784065246</v>
      </c>
      <c r="B6430" s="1">
        <v>176.3265</v>
      </c>
      <c r="C6430" s="1">
        <v>0.46155652</v>
      </c>
      <c r="D6430" s="1">
        <v>0.11414271</v>
      </c>
      <c r="E6430" s="1">
        <v>2.17687</v>
      </c>
      <c r="F6430" s="4">
        <f t="shared" si="1"/>
        <v>0.05128405778</v>
      </c>
      <c r="G6430" s="4">
        <f t="shared" si="2"/>
        <v>2.164077285</v>
      </c>
    </row>
    <row r="6431">
      <c r="A6431" s="1">
        <v>64.2598729133606</v>
      </c>
      <c r="B6431" s="1">
        <v>176.32462</v>
      </c>
      <c r="C6431" s="1">
        <v>0.46156985</v>
      </c>
      <c r="D6431" s="1">
        <v>0.16785693</v>
      </c>
      <c r="E6431" s="1">
        <v>2.1768467</v>
      </c>
      <c r="F6431" s="4">
        <f t="shared" si="1"/>
        <v>0.05128553889</v>
      </c>
      <c r="G6431" s="4">
        <f t="shared" si="2"/>
        <v>2.164054075</v>
      </c>
    </row>
    <row r="6432">
      <c r="A6432" s="1">
        <v>64.269875049591</v>
      </c>
      <c r="B6432" s="1">
        <v>176.31319</v>
      </c>
      <c r="C6432" s="1">
        <v>0.46156985</v>
      </c>
      <c r="D6432" s="1">
        <v>0.24842826</v>
      </c>
      <c r="E6432" s="1">
        <v>2.1767058</v>
      </c>
      <c r="F6432" s="4">
        <f t="shared" si="1"/>
        <v>0.05128553889</v>
      </c>
      <c r="G6432" s="4">
        <f t="shared" si="2"/>
        <v>2.163912964</v>
      </c>
    </row>
    <row r="6433">
      <c r="A6433" s="1">
        <v>64.2798771858215</v>
      </c>
      <c r="B6433" s="1">
        <v>176.32271</v>
      </c>
      <c r="C6433" s="1">
        <v>0.46158317</v>
      </c>
      <c r="D6433" s="1">
        <v>0.315571</v>
      </c>
      <c r="E6433" s="1">
        <v>2.1768231</v>
      </c>
      <c r="F6433" s="4">
        <f t="shared" si="1"/>
        <v>0.05128701889</v>
      </c>
      <c r="G6433" s="4">
        <f t="shared" si="2"/>
        <v>2.164030495</v>
      </c>
    </row>
    <row r="6434">
      <c r="A6434" s="1">
        <v>64.2900013923645</v>
      </c>
      <c r="B6434" s="1">
        <v>176.22174</v>
      </c>
      <c r="C6434" s="1">
        <v>0.46159652</v>
      </c>
      <c r="D6434" s="1">
        <v>0.36806446</v>
      </c>
      <c r="E6434" s="1">
        <v>2.1755767</v>
      </c>
      <c r="F6434" s="4">
        <f t="shared" si="1"/>
        <v>0.05128850222</v>
      </c>
      <c r="G6434" s="4">
        <f t="shared" si="2"/>
        <v>2.162783952</v>
      </c>
    </row>
    <row r="6435">
      <c r="A6435" s="1">
        <v>64.2998738288879</v>
      </c>
      <c r="B6435" s="1">
        <v>176.24841</v>
      </c>
      <c r="C6435" s="1">
        <v>0.46163648</v>
      </c>
      <c r="D6435" s="1">
        <v>0.40712935</v>
      </c>
      <c r="E6435" s="1">
        <v>2.175906</v>
      </c>
      <c r="F6435" s="4">
        <f t="shared" si="1"/>
        <v>0.05129294222</v>
      </c>
      <c r="G6435" s="4">
        <f t="shared" si="2"/>
        <v>2.163113211</v>
      </c>
    </row>
    <row r="6436">
      <c r="A6436" s="1">
        <v>64.3098759651184</v>
      </c>
      <c r="B6436" s="1">
        <v>176.22365</v>
      </c>
      <c r="C6436" s="1">
        <v>0.46170315</v>
      </c>
      <c r="D6436" s="1">
        <v>0.41933712</v>
      </c>
      <c r="E6436" s="1">
        <v>2.1756003</v>
      </c>
      <c r="F6436" s="4">
        <f t="shared" si="1"/>
        <v>0.05130035</v>
      </c>
      <c r="G6436" s="4">
        <f t="shared" si="2"/>
        <v>2.162807532</v>
      </c>
    </row>
    <row r="6437">
      <c r="A6437" s="1">
        <v>64.3198781013488</v>
      </c>
      <c r="B6437" s="1">
        <v>176.21031</v>
      </c>
      <c r="C6437" s="1">
        <v>0.4618231</v>
      </c>
      <c r="D6437" s="1">
        <v>0.36196056</v>
      </c>
      <c r="E6437" s="1">
        <v>2.1754355</v>
      </c>
      <c r="F6437" s="4">
        <f t="shared" si="1"/>
        <v>0.05131367778</v>
      </c>
      <c r="G6437" s="4">
        <f t="shared" si="2"/>
        <v>2.162642841</v>
      </c>
    </row>
    <row r="6438">
      <c r="A6438" s="1">
        <v>64.3298726081848</v>
      </c>
      <c r="B6438" s="1">
        <v>176.28651</v>
      </c>
      <c r="C6438" s="1">
        <v>0.46203637</v>
      </c>
      <c r="D6438" s="1">
        <v>0.23255815</v>
      </c>
      <c r="E6438" s="1">
        <v>2.1763763</v>
      </c>
      <c r="F6438" s="4">
        <f t="shared" si="1"/>
        <v>0.05133737444</v>
      </c>
      <c r="G6438" s="4">
        <f t="shared" si="2"/>
        <v>2.163583581</v>
      </c>
    </row>
    <row r="6439">
      <c r="A6439" s="1">
        <v>64.3399968147277</v>
      </c>
      <c r="B6439" s="1">
        <v>176.3189</v>
      </c>
      <c r="C6439" s="1">
        <v>0.46216974</v>
      </c>
      <c r="D6439" s="1">
        <v>0.14588293</v>
      </c>
      <c r="E6439" s="1">
        <v>2.1767762</v>
      </c>
      <c r="F6439" s="4">
        <f t="shared" si="1"/>
        <v>0.05135219333</v>
      </c>
      <c r="G6439" s="4">
        <f t="shared" si="2"/>
        <v>2.163983458</v>
      </c>
    </row>
    <row r="6440">
      <c r="A6440" s="1">
        <v>64.3498768806457</v>
      </c>
      <c r="B6440" s="1">
        <v>176.43509</v>
      </c>
      <c r="C6440" s="1">
        <v>0.46218306</v>
      </c>
      <c r="D6440" s="1">
        <v>0.21180493</v>
      </c>
      <c r="E6440" s="1">
        <v>2.1782105</v>
      </c>
      <c r="F6440" s="4">
        <f t="shared" si="1"/>
        <v>0.05135367333</v>
      </c>
      <c r="G6440" s="4">
        <f t="shared" si="2"/>
        <v>2.165417902</v>
      </c>
    </row>
    <row r="6441">
      <c r="A6441" s="1">
        <v>64.3598713874816</v>
      </c>
      <c r="B6441" s="1">
        <v>176.44272</v>
      </c>
      <c r="C6441" s="1">
        <v>0.46218306</v>
      </c>
      <c r="D6441" s="1">
        <v>0.29237625</v>
      </c>
      <c r="E6441" s="1">
        <v>2.178305</v>
      </c>
      <c r="F6441" s="4">
        <f t="shared" si="1"/>
        <v>0.05135367333</v>
      </c>
      <c r="G6441" s="4">
        <f t="shared" si="2"/>
        <v>2.1655121</v>
      </c>
    </row>
    <row r="6442">
      <c r="A6442" s="1">
        <v>64.3700032234191</v>
      </c>
      <c r="B6442" s="1">
        <v>176.40842</v>
      </c>
      <c r="C6442" s="1">
        <v>0.46218306</v>
      </c>
      <c r="D6442" s="1">
        <v>0.359519</v>
      </c>
      <c r="E6442" s="1">
        <v>2.1778812</v>
      </c>
      <c r="F6442" s="4">
        <f t="shared" si="1"/>
        <v>0.05135367333</v>
      </c>
      <c r="G6442" s="4">
        <f t="shared" si="2"/>
        <v>2.165088643</v>
      </c>
    </row>
    <row r="6443">
      <c r="A6443" s="1">
        <v>64.3799977302551</v>
      </c>
      <c r="B6443" s="1">
        <v>176.45224</v>
      </c>
      <c r="C6443" s="1">
        <v>0.46218306</v>
      </c>
      <c r="D6443" s="1">
        <v>0.44009033</v>
      </c>
      <c r="E6443" s="1">
        <v>2.1784225</v>
      </c>
      <c r="F6443" s="4">
        <f t="shared" si="1"/>
        <v>0.05135367333</v>
      </c>
      <c r="G6443" s="4">
        <f t="shared" si="2"/>
        <v>2.165629631</v>
      </c>
    </row>
    <row r="6444">
      <c r="A6444" s="1">
        <v>64.3898777961731</v>
      </c>
      <c r="B6444" s="1">
        <v>176.357</v>
      </c>
      <c r="C6444" s="1">
        <v>0.462423</v>
      </c>
      <c r="D6444" s="1">
        <v>0.26918146</v>
      </c>
      <c r="E6444" s="1">
        <v>2.1772466</v>
      </c>
      <c r="F6444" s="4">
        <f t="shared" si="1"/>
        <v>0.05138033333</v>
      </c>
      <c r="G6444" s="4">
        <f t="shared" si="2"/>
        <v>2.164453828</v>
      </c>
    </row>
    <row r="6445">
      <c r="A6445" s="1">
        <v>64.399872303009</v>
      </c>
      <c r="B6445" s="1">
        <v>176.52652</v>
      </c>
      <c r="C6445" s="1">
        <v>0.46268958</v>
      </c>
      <c r="D6445" s="1">
        <v>0.054324605</v>
      </c>
      <c r="E6445" s="1">
        <v>2.1793394</v>
      </c>
      <c r="F6445" s="4">
        <f t="shared" si="1"/>
        <v>0.05140995333</v>
      </c>
      <c r="G6445" s="4">
        <f t="shared" si="2"/>
        <v>2.166546668</v>
      </c>
    </row>
    <row r="6446">
      <c r="A6446" s="1">
        <v>64.4098744392395</v>
      </c>
      <c r="B6446" s="1">
        <v>176.61415</v>
      </c>
      <c r="C6446" s="1">
        <v>0.46262294</v>
      </c>
      <c r="D6446" s="1">
        <v>0.2020387</v>
      </c>
      <c r="E6446" s="1">
        <v>2.180421</v>
      </c>
      <c r="F6446" s="4">
        <f t="shared" si="1"/>
        <v>0.05140254889</v>
      </c>
      <c r="G6446" s="4">
        <f t="shared" si="2"/>
        <v>2.16762852</v>
      </c>
    </row>
    <row r="6447">
      <c r="A6447" s="1">
        <v>64.4198765754699</v>
      </c>
      <c r="B6447" s="1">
        <v>176.59698</v>
      </c>
      <c r="C6447" s="1">
        <v>0.46256962</v>
      </c>
      <c r="D6447" s="1">
        <v>0.32289568</v>
      </c>
      <c r="E6447" s="1">
        <v>2.1802094</v>
      </c>
      <c r="F6447" s="4">
        <f t="shared" si="1"/>
        <v>0.05139662444</v>
      </c>
      <c r="G6447" s="4">
        <f t="shared" si="2"/>
        <v>2.167416544</v>
      </c>
    </row>
    <row r="6448">
      <c r="A6448" s="1">
        <v>64.4300007820129</v>
      </c>
      <c r="B6448" s="1">
        <v>176.60654</v>
      </c>
      <c r="C6448" s="1">
        <v>0.46256962</v>
      </c>
      <c r="D6448" s="1">
        <v>0.403467</v>
      </c>
      <c r="E6448" s="1">
        <v>2.1803272</v>
      </c>
      <c r="F6448" s="4">
        <f t="shared" si="1"/>
        <v>0.05139662444</v>
      </c>
      <c r="G6448" s="4">
        <f t="shared" si="2"/>
        <v>2.167534569</v>
      </c>
    </row>
    <row r="6449">
      <c r="A6449" s="1">
        <v>64.4398732185363</v>
      </c>
      <c r="B6449" s="1">
        <v>176.52081</v>
      </c>
      <c r="C6449" s="1">
        <v>0.46258295</v>
      </c>
      <c r="D6449" s="1">
        <v>0.47060978</v>
      </c>
      <c r="E6449" s="1">
        <v>2.1792688</v>
      </c>
      <c r="F6449" s="4">
        <f t="shared" si="1"/>
        <v>0.05139810556</v>
      </c>
      <c r="G6449" s="4">
        <f t="shared" si="2"/>
        <v>2.166476174</v>
      </c>
    </row>
    <row r="6450">
      <c r="A6450" s="1">
        <v>64.4498753547668</v>
      </c>
      <c r="B6450" s="1">
        <v>176.54558</v>
      </c>
      <c r="C6450" s="1">
        <v>0.46290287</v>
      </c>
      <c r="D6450" s="1">
        <v>0.2020387</v>
      </c>
      <c r="E6450" s="1">
        <v>2.1795747</v>
      </c>
      <c r="F6450" s="4">
        <f t="shared" si="1"/>
        <v>0.05143365222</v>
      </c>
      <c r="G6450" s="4">
        <f t="shared" si="2"/>
        <v>2.166781977</v>
      </c>
    </row>
    <row r="6451">
      <c r="A6451" s="1">
        <v>64.4599995613098</v>
      </c>
      <c r="B6451" s="1">
        <v>176.62367</v>
      </c>
      <c r="C6451" s="1">
        <v>0.46307614</v>
      </c>
      <c r="D6451" s="1">
        <v>0.100714155</v>
      </c>
      <c r="E6451" s="1">
        <v>2.1805387</v>
      </c>
      <c r="F6451" s="4">
        <f t="shared" si="1"/>
        <v>0.05145290444</v>
      </c>
      <c r="G6451" s="4">
        <f t="shared" si="2"/>
        <v>2.167746051</v>
      </c>
    </row>
    <row r="6452">
      <c r="A6452" s="1">
        <v>64.4698719978332</v>
      </c>
      <c r="B6452" s="1">
        <v>176.68845</v>
      </c>
      <c r="C6452" s="1">
        <v>0.46303615</v>
      </c>
      <c r="D6452" s="1">
        <v>0.22157115</v>
      </c>
      <c r="E6452" s="1">
        <v>2.1813385</v>
      </c>
      <c r="F6452" s="4">
        <f t="shared" si="1"/>
        <v>0.05144846111</v>
      </c>
      <c r="G6452" s="4">
        <f t="shared" si="2"/>
        <v>2.168545804</v>
      </c>
    </row>
    <row r="6453">
      <c r="A6453" s="1">
        <v>64.4799962043762</v>
      </c>
      <c r="B6453" s="1">
        <v>176.75891</v>
      </c>
      <c r="C6453" s="1">
        <v>0.46303615</v>
      </c>
      <c r="D6453" s="1">
        <v>0.2887139</v>
      </c>
      <c r="E6453" s="1">
        <v>2.1822085</v>
      </c>
      <c r="F6453" s="4">
        <f t="shared" si="1"/>
        <v>0.05144846111</v>
      </c>
      <c r="G6453" s="4">
        <f t="shared" si="2"/>
        <v>2.16941568</v>
      </c>
    </row>
    <row r="6454">
      <c r="A6454" s="1">
        <v>64.4898762702941</v>
      </c>
      <c r="B6454" s="1">
        <v>176.67702</v>
      </c>
      <c r="C6454" s="1">
        <v>0.46303615</v>
      </c>
      <c r="D6454" s="1">
        <v>0.36928523</v>
      </c>
      <c r="E6454" s="1">
        <v>2.1811974</v>
      </c>
      <c r="F6454" s="4">
        <f t="shared" si="1"/>
        <v>0.05144846111</v>
      </c>
      <c r="G6454" s="4">
        <f t="shared" si="2"/>
        <v>2.168404693</v>
      </c>
    </row>
    <row r="6455">
      <c r="A6455" s="1">
        <v>64.4998784065246</v>
      </c>
      <c r="B6455" s="1">
        <v>176.69797</v>
      </c>
      <c r="C6455" s="1">
        <v>0.4630495</v>
      </c>
      <c r="D6455" s="1">
        <v>0.42177868</v>
      </c>
      <c r="E6455" s="1">
        <v>2.181456</v>
      </c>
      <c r="F6455" s="4">
        <f t="shared" si="1"/>
        <v>0.05144994444</v>
      </c>
      <c r="G6455" s="4">
        <f t="shared" si="2"/>
        <v>2.168663335</v>
      </c>
    </row>
    <row r="6456">
      <c r="A6456" s="1">
        <v>64.5100026130676</v>
      </c>
      <c r="B6456" s="1">
        <v>176.65985</v>
      </c>
      <c r="C6456" s="1">
        <v>0.4631961</v>
      </c>
      <c r="D6456" s="1">
        <v>0.37783068</v>
      </c>
      <c r="E6456" s="1">
        <v>2.1809855</v>
      </c>
      <c r="F6456" s="4">
        <f t="shared" si="1"/>
        <v>0.05146623333</v>
      </c>
      <c r="G6456" s="4">
        <f t="shared" si="2"/>
        <v>2.168192717</v>
      </c>
    </row>
    <row r="6457">
      <c r="A6457" s="1">
        <v>64.519875049591</v>
      </c>
      <c r="B6457" s="1">
        <v>176.717</v>
      </c>
      <c r="C6457" s="1">
        <v>0.46355608</v>
      </c>
      <c r="D6457" s="1">
        <v>0.05066227</v>
      </c>
      <c r="E6457" s="1">
        <v>2.181691</v>
      </c>
      <c r="F6457" s="4">
        <f t="shared" si="1"/>
        <v>0.05150623111</v>
      </c>
      <c r="G6457" s="4">
        <f t="shared" si="2"/>
        <v>2.168898273</v>
      </c>
    </row>
    <row r="6458">
      <c r="A6458" s="1">
        <v>64.529999256134</v>
      </c>
      <c r="B6458" s="1">
        <v>176.89224</v>
      </c>
      <c r="C6458" s="1">
        <v>0.46363604</v>
      </c>
      <c r="D6458" s="1">
        <v>0.034792162</v>
      </c>
      <c r="E6458" s="1">
        <v>2.1838546</v>
      </c>
      <c r="F6458" s="4">
        <f t="shared" si="1"/>
        <v>0.05151511556</v>
      </c>
      <c r="G6458" s="4">
        <f t="shared" si="2"/>
        <v>2.17106173</v>
      </c>
    </row>
    <row r="6459">
      <c r="A6459" s="1">
        <v>64.5398716926574</v>
      </c>
      <c r="B6459" s="1">
        <v>176.89224</v>
      </c>
      <c r="C6459" s="1">
        <v>0.46362272</v>
      </c>
      <c r="D6459" s="1">
        <v>0.12879205</v>
      </c>
      <c r="E6459" s="1">
        <v>2.1838546</v>
      </c>
      <c r="F6459" s="4">
        <f t="shared" si="1"/>
        <v>0.05151363556</v>
      </c>
      <c r="G6459" s="4">
        <f t="shared" si="2"/>
        <v>2.17106173</v>
      </c>
    </row>
    <row r="6460">
      <c r="A6460" s="1">
        <v>64.5500035285949</v>
      </c>
      <c r="B6460" s="1">
        <v>176.99701</v>
      </c>
      <c r="C6460" s="1">
        <v>0.46363604</v>
      </c>
      <c r="D6460" s="1">
        <v>0.19593482</v>
      </c>
      <c r="E6460" s="1">
        <v>2.185148</v>
      </c>
      <c r="F6460" s="4">
        <f t="shared" si="1"/>
        <v>0.05151511556</v>
      </c>
      <c r="G6460" s="4">
        <f t="shared" si="2"/>
        <v>2.172355186</v>
      </c>
    </row>
    <row r="6461">
      <c r="A6461" s="1">
        <v>64.5598759651184</v>
      </c>
      <c r="B6461" s="1">
        <v>176.96272</v>
      </c>
      <c r="C6461" s="1">
        <v>0.46363604</v>
      </c>
      <c r="D6461" s="1">
        <v>0.2630776</v>
      </c>
      <c r="E6461" s="1">
        <v>2.1847246</v>
      </c>
      <c r="F6461" s="4">
        <f t="shared" si="1"/>
        <v>0.05151511556</v>
      </c>
      <c r="G6461" s="4">
        <f t="shared" si="2"/>
        <v>2.171931853</v>
      </c>
    </row>
    <row r="6462">
      <c r="A6462" s="1">
        <v>64.5698781013488</v>
      </c>
      <c r="B6462" s="1">
        <v>176.92082</v>
      </c>
      <c r="C6462" s="1">
        <v>0.46364936</v>
      </c>
      <c r="D6462" s="1">
        <v>0.32899958</v>
      </c>
      <c r="E6462" s="1">
        <v>2.1842074</v>
      </c>
      <c r="F6462" s="4">
        <f t="shared" si="1"/>
        <v>0.05151659556</v>
      </c>
      <c r="G6462" s="4">
        <f t="shared" si="2"/>
        <v>2.171414569</v>
      </c>
    </row>
    <row r="6463">
      <c r="A6463" s="1">
        <v>64.5800023078918</v>
      </c>
      <c r="B6463" s="1">
        <v>176.917</v>
      </c>
      <c r="C6463" s="1">
        <v>0.46364936</v>
      </c>
      <c r="D6463" s="1">
        <v>0.39614233</v>
      </c>
      <c r="E6463" s="1">
        <v>2.1841602</v>
      </c>
      <c r="F6463" s="4">
        <f t="shared" si="1"/>
        <v>0.05151659556</v>
      </c>
      <c r="G6463" s="4">
        <f t="shared" si="2"/>
        <v>2.171367409</v>
      </c>
    </row>
    <row r="6464">
      <c r="A6464" s="1">
        <v>64.5899968147277</v>
      </c>
      <c r="B6464" s="1">
        <v>176.84462</v>
      </c>
      <c r="C6464" s="1">
        <v>0.46367604</v>
      </c>
      <c r="D6464" s="1">
        <v>0.4486358</v>
      </c>
      <c r="E6464" s="1">
        <v>2.1832666</v>
      </c>
      <c r="F6464" s="4">
        <f t="shared" si="1"/>
        <v>0.05151956</v>
      </c>
      <c r="G6464" s="4">
        <f t="shared" si="2"/>
        <v>2.170473828</v>
      </c>
    </row>
    <row r="6465">
      <c r="A6465" s="1">
        <v>64.5998768806457</v>
      </c>
      <c r="B6465" s="1">
        <v>176.8751</v>
      </c>
      <c r="C6465" s="1">
        <v>0.46387598</v>
      </c>
      <c r="D6465" s="1">
        <v>0.31801257</v>
      </c>
      <c r="E6465" s="1">
        <v>2.183643</v>
      </c>
      <c r="F6465" s="4">
        <f t="shared" si="1"/>
        <v>0.05154177556</v>
      </c>
      <c r="G6465" s="4">
        <f t="shared" si="2"/>
        <v>2.170850125</v>
      </c>
    </row>
    <row r="6466">
      <c r="A6466" s="1">
        <v>64.6100010871887</v>
      </c>
      <c r="B6466" s="1">
        <v>176.97035</v>
      </c>
      <c r="C6466" s="1">
        <v>0.4642492</v>
      </c>
      <c r="D6466" s="1">
        <v>0.006714277</v>
      </c>
      <c r="E6466" s="1">
        <v>2.184819</v>
      </c>
      <c r="F6466" s="4">
        <f t="shared" si="1"/>
        <v>0.05158324444</v>
      </c>
      <c r="G6466" s="4">
        <f t="shared" si="2"/>
        <v>2.172026051</v>
      </c>
    </row>
    <row r="6467">
      <c r="A6467" s="1">
        <v>64.6200032234191</v>
      </c>
      <c r="B6467" s="1">
        <v>177.0713</v>
      </c>
      <c r="C6467" s="1">
        <v>0.46423587</v>
      </c>
      <c r="D6467" s="1">
        <v>0.08606482</v>
      </c>
      <c r="E6467" s="1">
        <v>2.1860652</v>
      </c>
      <c r="F6467" s="4">
        <f t="shared" si="1"/>
        <v>0.05158176333</v>
      </c>
      <c r="G6467" s="4">
        <f t="shared" si="2"/>
        <v>2.173272347</v>
      </c>
    </row>
    <row r="6468">
      <c r="A6468" s="1">
        <v>64.6299977302551</v>
      </c>
      <c r="B6468" s="1">
        <v>177.17036</v>
      </c>
      <c r="C6468" s="1">
        <v>0.46418256</v>
      </c>
      <c r="D6468" s="1">
        <v>0.22035037</v>
      </c>
      <c r="E6468" s="1">
        <v>2.1872883</v>
      </c>
      <c r="F6468" s="4">
        <f t="shared" si="1"/>
        <v>0.05157584</v>
      </c>
      <c r="G6468" s="4">
        <f t="shared" si="2"/>
        <v>2.17449531</v>
      </c>
    </row>
    <row r="6469">
      <c r="A6469" s="1">
        <v>64.6399998664856</v>
      </c>
      <c r="B6469" s="1">
        <v>177.13608</v>
      </c>
      <c r="C6469" s="1">
        <v>0.46419588</v>
      </c>
      <c r="D6469" s="1">
        <v>0.2728438</v>
      </c>
      <c r="E6469" s="1">
        <v>2.1868649</v>
      </c>
      <c r="F6469" s="4">
        <f t="shared" si="1"/>
        <v>0.05157732</v>
      </c>
      <c r="G6469" s="4">
        <f t="shared" si="2"/>
        <v>2.1740721</v>
      </c>
    </row>
    <row r="6470">
      <c r="A6470" s="1">
        <v>64.650002002716</v>
      </c>
      <c r="B6470" s="1">
        <v>177.14941</v>
      </c>
      <c r="C6470" s="1">
        <v>0.46419588</v>
      </c>
      <c r="D6470" s="1">
        <v>0.35341513</v>
      </c>
      <c r="E6470" s="1">
        <v>2.1870296</v>
      </c>
      <c r="F6470" s="4">
        <f t="shared" si="1"/>
        <v>0.05157732</v>
      </c>
      <c r="G6470" s="4">
        <f t="shared" si="2"/>
        <v>2.174236668</v>
      </c>
    </row>
    <row r="6471">
      <c r="A6471" s="1">
        <v>64.6598744392395</v>
      </c>
      <c r="B6471" s="1">
        <v>177.05988</v>
      </c>
      <c r="C6471" s="1">
        <v>0.46420923</v>
      </c>
      <c r="D6471" s="1">
        <v>0.40590855</v>
      </c>
      <c r="E6471" s="1">
        <v>2.185924</v>
      </c>
      <c r="F6471" s="4">
        <f t="shared" si="1"/>
        <v>0.05157880333</v>
      </c>
      <c r="G6471" s="4">
        <f t="shared" si="2"/>
        <v>2.173131359</v>
      </c>
    </row>
    <row r="6472">
      <c r="A6472" s="1">
        <v>64.6698765754699</v>
      </c>
      <c r="B6472" s="1">
        <v>177.02559</v>
      </c>
      <c r="C6472" s="1">
        <v>0.46431586</v>
      </c>
      <c r="D6472" s="1">
        <v>0.37294757</v>
      </c>
      <c r="E6472" s="1">
        <v>2.1855009</v>
      </c>
      <c r="F6472" s="4">
        <f t="shared" si="1"/>
        <v>0.05159065111</v>
      </c>
      <c r="G6472" s="4">
        <f t="shared" si="2"/>
        <v>2.172708026</v>
      </c>
    </row>
    <row r="6473">
      <c r="A6473" s="1">
        <v>64.6798787117004</v>
      </c>
      <c r="B6473" s="1">
        <v>177.11322</v>
      </c>
      <c r="C6473" s="1">
        <v>0.46466243</v>
      </c>
      <c r="D6473" s="1">
        <v>0.08850638</v>
      </c>
      <c r="E6473" s="1">
        <v>2.1865828</v>
      </c>
      <c r="F6473" s="4">
        <f t="shared" si="1"/>
        <v>0.05162915889</v>
      </c>
      <c r="G6473" s="4">
        <f t="shared" si="2"/>
        <v>2.173789878</v>
      </c>
    </row>
    <row r="6474">
      <c r="A6474" s="1">
        <v>64.6900029182434</v>
      </c>
      <c r="B6474" s="1">
        <v>177.1837</v>
      </c>
      <c r="C6474" s="1">
        <v>0.46467575</v>
      </c>
      <c r="D6474" s="1">
        <v>0.14099982</v>
      </c>
      <c r="E6474" s="1">
        <v>2.1874528</v>
      </c>
      <c r="F6474" s="4">
        <f t="shared" si="1"/>
        <v>0.05163063889</v>
      </c>
      <c r="G6474" s="4">
        <f t="shared" si="2"/>
        <v>2.174660001</v>
      </c>
    </row>
    <row r="6475">
      <c r="A6475" s="1">
        <v>64.6998753547668</v>
      </c>
      <c r="B6475" s="1">
        <v>177.26561</v>
      </c>
      <c r="C6475" s="1">
        <v>0.46463576</v>
      </c>
      <c r="D6475" s="1">
        <v>0.2618568</v>
      </c>
      <c r="E6475" s="1">
        <v>2.1884642</v>
      </c>
      <c r="F6475" s="4">
        <f t="shared" si="1"/>
        <v>0.05162619556</v>
      </c>
      <c r="G6475" s="4">
        <f t="shared" si="2"/>
        <v>2.175671236</v>
      </c>
    </row>
    <row r="6476">
      <c r="A6476" s="1">
        <v>64.7099995613098</v>
      </c>
      <c r="B6476" s="1">
        <v>177.22942</v>
      </c>
      <c r="C6476" s="1">
        <v>0.46463576</v>
      </c>
      <c r="D6476" s="1">
        <v>0.34242812</v>
      </c>
      <c r="E6476" s="1">
        <v>2.1880171</v>
      </c>
      <c r="F6476" s="4">
        <f t="shared" si="1"/>
        <v>0.05162619556</v>
      </c>
      <c r="G6476" s="4">
        <f t="shared" si="2"/>
        <v>2.175224446</v>
      </c>
    </row>
    <row r="6477">
      <c r="A6477" s="1">
        <v>64.7200016975402</v>
      </c>
      <c r="B6477" s="1">
        <v>177.16846</v>
      </c>
      <c r="C6477" s="1">
        <v>0.46463576</v>
      </c>
      <c r="D6477" s="1">
        <v>0.4095709</v>
      </c>
      <c r="E6477" s="1">
        <v>2.1872647</v>
      </c>
      <c r="F6477" s="4">
        <f t="shared" si="1"/>
        <v>0.05162619556</v>
      </c>
      <c r="G6477" s="4">
        <f t="shared" si="2"/>
        <v>2.174471853</v>
      </c>
    </row>
    <row r="6478">
      <c r="A6478" s="1">
        <v>64.7298741340637</v>
      </c>
      <c r="B6478" s="1">
        <v>177.1894</v>
      </c>
      <c r="C6478" s="1">
        <v>0.46467575</v>
      </c>
      <c r="D6478" s="1">
        <v>0.447415</v>
      </c>
      <c r="E6478" s="1">
        <v>2.1875231</v>
      </c>
      <c r="F6478" s="4">
        <f t="shared" si="1"/>
        <v>0.05163063889</v>
      </c>
      <c r="G6478" s="4">
        <f t="shared" si="2"/>
        <v>2.174730372</v>
      </c>
    </row>
    <row r="6479">
      <c r="A6479" s="1">
        <v>64.7398762702941</v>
      </c>
      <c r="B6479" s="1">
        <v>177.17036</v>
      </c>
      <c r="C6479" s="1">
        <v>0.46504903</v>
      </c>
      <c r="D6479" s="1">
        <v>0.13611671</v>
      </c>
      <c r="E6479" s="1">
        <v>2.1872883</v>
      </c>
      <c r="F6479" s="4">
        <f t="shared" si="1"/>
        <v>0.05167211444</v>
      </c>
      <c r="G6479" s="4">
        <f t="shared" si="2"/>
        <v>2.17449531</v>
      </c>
    </row>
    <row r="6480">
      <c r="A6480" s="1">
        <v>64.7500004768371</v>
      </c>
      <c r="B6480" s="1">
        <v>177.33228</v>
      </c>
      <c r="C6480" s="1">
        <v>0.46519566</v>
      </c>
      <c r="D6480" s="1">
        <v>0.048220716</v>
      </c>
      <c r="E6480" s="1">
        <v>2.189287</v>
      </c>
      <c r="F6480" s="4">
        <f t="shared" si="1"/>
        <v>0.05168840667</v>
      </c>
      <c r="G6480" s="4">
        <f t="shared" si="2"/>
        <v>2.176494322</v>
      </c>
    </row>
    <row r="6481">
      <c r="A6481" s="1">
        <v>64.7598729133606</v>
      </c>
      <c r="B6481" s="1">
        <v>177.41418</v>
      </c>
      <c r="C6481" s="1">
        <v>0.46518233</v>
      </c>
      <c r="D6481" s="1">
        <v>0.1422206</v>
      </c>
      <c r="E6481" s="1">
        <v>2.1902983</v>
      </c>
      <c r="F6481" s="4">
        <f t="shared" si="1"/>
        <v>0.05168692556</v>
      </c>
      <c r="G6481" s="4">
        <f t="shared" si="2"/>
        <v>2.177505433</v>
      </c>
    </row>
    <row r="6482">
      <c r="A6482" s="1">
        <v>64.7699971199035</v>
      </c>
      <c r="B6482" s="1">
        <v>177.41609</v>
      </c>
      <c r="C6482" s="1">
        <v>0.46518233</v>
      </c>
      <c r="D6482" s="1">
        <v>0.20936337</v>
      </c>
      <c r="E6482" s="1">
        <v>2.1903217</v>
      </c>
      <c r="F6482" s="4">
        <f t="shared" si="1"/>
        <v>0.05168692556</v>
      </c>
      <c r="G6482" s="4">
        <f t="shared" si="2"/>
        <v>2.177529014</v>
      </c>
    </row>
    <row r="6483">
      <c r="A6483" s="1">
        <v>64.7798771858215</v>
      </c>
      <c r="B6483" s="1">
        <v>177.46751</v>
      </c>
      <c r="C6483" s="1">
        <v>0.46519566</v>
      </c>
      <c r="D6483" s="1">
        <v>0.27528536</v>
      </c>
      <c r="E6483" s="1">
        <v>2.1909566</v>
      </c>
      <c r="F6483" s="4">
        <f t="shared" si="1"/>
        <v>0.05168840667</v>
      </c>
      <c r="G6483" s="4">
        <f t="shared" si="2"/>
        <v>2.178163828</v>
      </c>
    </row>
    <row r="6484">
      <c r="A6484" s="1">
        <v>64.7898716926574</v>
      </c>
      <c r="B6484" s="1">
        <v>177.38751</v>
      </c>
      <c r="C6484" s="1">
        <v>0.46519566</v>
      </c>
      <c r="D6484" s="1">
        <v>0.3558567</v>
      </c>
      <c r="E6484" s="1">
        <v>2.1899688</v>
      </c>
      <c r="F6484" s="4">
        <f t="shared" si="1"/>
        <v>0.05168840667</v>
      </c>
      <c r="G6484" s="4">
        <f t="shared" si="2"/>
        <v>2.177176174</v>
      </c>
    </row>
    <row r="6485">
      <c r="A6485" s="1">
        <v>64.8000035285949</v>
      </c>
      <c r="B6485" s="1">
        <v>177.36847</v>
      </c>
      <c r="C6485" s="1">
        <v>0.46520898</v>
      </c>
      <c r="D6485" s="1">
        <v>0.4095709</v>
      </c>
      <c r="E6485" s="1">
        <v>2.1897337</v>
      </c>
      <c r="F6485" s="4">
        <f t="shared" si="1"/>
        <v>0.05168988667</v>
      </c>
      <c r="G6485" s="4">
        <f t="shared" si="2"/>
        <v>2.176941112</v>
      </c>
    </row>
    <row r="6486">
      <c r="A6486" s="1">
        <v>64.8099980354309</v>
      </c>
      <c r="B6486" s="1">
        <v>177.31512</v>
      </c>
      <c r="C6486" s="1">
        <v>0.46526232</v>
      </c>
      <c r="D6486" s="1">
        <v>0.4486358</v>
      </c>
      <c r="E6486" s="1">
        <v>2.1890752</v>
      </c>
      <c r="F6486" s="4">
        <f t="shared" si="1"/>
        <v>0.05169581333</v>
      </c>
      <c r="G6486" s="4">
        <f t="shared" si="2"/>
        <v>2.17628247</v>
      </c>
    </row>
    <row r="6487">
      <c r="A6487" s="1">
        <v>64.8200001716613</v>
      </c>
      <c r="B6487" s="1">
        <v>177.33798</v>
      </c>
      <c r="C6487" s="1">
        <v>0.46568885</v>
      </c>
      <c r="D6487" s="1">
        <v>0.06775316</v>
      </c>
      <c r="E6487" s="1">
        <v>2.1893573</v>
      </c>
      <c r="F6487" s="4">
        <f t="shared" si="1"/>
        <v>0.05174320556</v>
      </c>
      <c r="G6487" s="4">
        <f t="shared" si="2"/>
        <v>2.176564693</v>
      </c>
    </row>
    <row r="6488">
      <c r="A6488" s="1">
        <v>64.8300023078918</v>
      </c>
      <c r="B6488" s="1">
        <v>177.58562</v>
      </c>
      <c r="C6488" s="1">
        <v>0.4658888</v>
      </c>
      <c r="D6488" s="1">
        <v>-0.07751938</v>
      </c>
      <c r="E6488" s="1">
        <v>2.1924145</v>
      </c>
      <c r="F6488" s="4">
        <f t="shared" si="1"/>
        <v>0.05176542222</v>
      </c>
      <c r="G6488" s="4">
        <f t="shared" si="2"/>
        <v>2.179621977</v>
      </c>
    </row>
    <row r="6489">
      <c r="A6489" s="1">
        <v>64.8398747444152</v>
      </c>
      <c r="B6489" s="1">
        <v>177.63705</v>
      </c>
      <c r="C6489" s="1">
        <v>0.4658088</v>
      </c>
      <c r="D6489" s="1">
        <v>0.08362327</v>
      </c>
      <c r="E6489" s="1">
        <v>2.1930497</v>
      </c>
      <c r="F6489" s="4">
        <f t="shared" si="1"/>
        <v>0.05175653333</v>
      </c>
      <c r="G6489" s="4">
        <f t="shared" si="2"/>
        <v>2.180256915</v>
      </c>
    </row>
    <row r="6490">
      <c r="A6490" s="1">
        <v>64.8498768806457</v>
      </c>
      <c r="B6490" s="1">
        <v>177.72278</v>
      </c>
      <c r="C6490" s="1">
        <v>0.46582216</v>
      </c>
      <c r="D6490" s="1">
        <v>0.13733749</v>
      </c>
      <c r="E6490" s="1">
        <v>2.194108</v>
      </c>
      <c r="F6490" s="4">
        <f t="shared" si="1"/>
        <v>0.05175801778</v>
      </c>
      <c r="G6490" s="4">
        <f t="shared" si="2"/>
        <v>2.18131531</v>
      </c>
    </row>
    <row r="6491">
      <c r="A6491" s="1">
        <v>64.8600010871887</v>
      </c>
      <c r="B6491" s="1">
        <v>177.67516</v>
      </c>
      <c r="C6491" s="1">
        <v>0.4658488</v>
      </c>
      <c r="D6491" s="1">
        <v>0.1910517</v>
      </c>
      <c r="E6491" s="1">
        <v>2.19352</v>
      </c>
      <c r="F6491" s="4">
        <f t="shared" si="1"/>
        <v>0.05176097778</v>
      </c>
      <c r="G6491" s="4">
        <f t="shared" si="2"/>
        <v>2.180727409</v>
      </c>
    </row>
    <row r="6492">
      <c r="A6492" s="1">
        <v>64.8700032234191</v>
      </c>
      <c r="B6492" s="1">
        <v>177.63324</v>
      </c>
      <c r="C6492" s="1">
        <v>0.46590212</v>
      </c>
      <c r="D6492" s="1">
        <v>0.21668804</v>
      </c>
      <c r="E6492" s="1">
        <v>2.1930025</v>
      </c>
      <c r="F6492" s="4">
        <f t="shared" si="1"/>
        <v>0.05176690222</v>
      </c>
      <c r="G6492" s="4">
        <f t="shared" si="2"/>
        <v>2.180209878</v>
      </c>
    </row>
    <row r="6493">
      <c r="A6493" s="1">
        <v>64.8798756599426</v>
      </c>
      <c r="B6493" s="1">
        <v>177.63324</v>
      </c>
      <c r="C6493" s="1">
        <v>0.4659821</v>
      </c>
      <c r="D6493" s="1">
        <v>0.19837637</v>
      </c>
      <c r="E6493" s="1">
        <v>2.1930025</v>
      </c>
      <c r="F6493" s="4">
        <f t="shared" si="1"/>
        <v>0.05177578889</v>
      </c>
      <c r="G6493" s="4">
        <f t="shared" si="2"/>
        <v>2.180209878</v>
      </c>
    </row>
    <row r="6494">
      <c r="A6494" s="1">
        <v>64.8898777961731</v>
      </c>
      <c r="B6494" s="1">
        <v>177.6142</v>
      </c>
      <c r="C6494" s="1">
        <v>0.4660488</v>
      </c>
      <c r="D6494" s="1">
        <v>0.20936337</v>
      </c>
      <c r="E6494" s="1">
        <v>2.1927674</v>
      </c>
      <c r="F6494" s="4">
        <f t="shared" si="1"/>
        <v>0.0517832</v>
      </c>
      <c r="G6494" s="4">
        <f t="shared" si="2"/>
        <v>2.179974816</v>
      </c>
    </row>
    <row r="6495">
      <c r="A6495" s="1">
        <v>64.900002002716</v>
      </c>
      <c r="B6495" s="1">
        <v>177.67134</v>
      </c>
      <c r="C6495" s="1">
        <v>0.4660888</v>
      </c>
      <c r="D6495" s="1">
        <v>0.24842826</v>
      </c>
      <c r="E6495" s="1">
        <v>2.1934729</v>
      </c>
      <c r="F6495" s="4">
        <f t="shared" si="1"/>
        <v>0.05178764444</v>
      </c>
      <c r="G6495" s="4">
        <f t="shared" si="2"/>
        <v>2.180680248</v>
      </c>
    </row>
    <row r="6496">
      <c r="A6496" s="1">
        <v>64.909996509552</v>
      </c>
      <c r="B6496" s="1">
        <v>177.64467</v>
      </c>
      <c r="C6496" s="1">
        <v>0.4661288</v>
      </c>
      <c r="D6496" s="1">
        <v>0.28749314</v>
      </c>
      <c r="E6496" s="1">
        <v>2.1931436</v>
      </c>
      <c r="F6496" s="4">
        <f t="shared" si="1"/>
        <v>0.05179208889</v>
      </c>
      <c r="G6496" s="4">
        <f t="shared" si="2"/>
        <v>2.180350989</v>
      </c>
    </row>
    <row r="6497">
      <c r="A6497" s="1">
        <v>64.9199986457824</v>
      </c>
      <c r="B6497" s="1">
        <v>177.6142</v>
      </c>
      <c r="C6497" s="1">
        <v>0.4661821</v>
      </c>
      <c r="D6497" s="1">
        <v>0.3119087</v>
      </c>
      <c r="E6497" s="1">
        <v>2.1927674</v>
      </c>
      <c r="F6497" s="4">
        <f t="shared" si="1"/>
        <v>0.05179801111</v>
      </c>
      <c r="G6497" s="4">
        <f t="shared" si="2"/>
        <v>2.179974816</v>
      </c>
    </row>
    <row r="6498">
      <c r="A6498" s="1">
        <v>64.9298787117004</v>
      </c>
      <c r="B6498" s="1">
        <v>177.64658</v>
      </c>
      <c r="C6498" s="1">
        <v>0.46623543</v>
      </c>
      <c r="D6498" s="1">
        <v>0.30946714</v>
      </c>
      <c r="E6498" s="1">
        <v>2.1931672</v>
      </c>
      <c r="F6498" s="4">
        <f t="shared" si="1"/>
        <v>0.05180393667</v>
      </c>
      <c r="G6498" s="4">
        <f t="shared" si="2"/>
        <v>2.180374569</v>
      </c>
    </row>
    <row r="6499">
      <c r="A6499" s="1">
        <v>64.9398732185363</v>
      </c>
      <c r="B6499" s="1">
        <v>177.62563</v>
      </c>
      <c r="C6499" s="1">
        <v>0.46628875</v>
      </c>
      <c r="D6499" s="1">
        <v>0.33510345</v>
      </c>
      <c r="E6499" s="1">
        <v>2.1929085</v>
      </c>
      <c r="F6499" s="4">
        <f t="shared" si="1"/>
        <v>0.05180986111</v>
      </c>
      <c r="G6499" s="4">
        <f t="shared" si="2"/>
        <v>2.180115927</v>
      </c>
    </row>
    <row r="6500">
      <c r="A6500" s="1">
        <v>64.9498753547668</v>
      </c>
      <c r="B6500" s="1">
        <v>177.66373</v>
      </c>
      <c r="C6500" s="1">
        <v>0.46630207</v>
      </c>
      <c r="D6500" s="1">
        <v>0.40102544</v>
      </c>
      <c r="E6500" s="1">
        <v>2.193379</v>
      </c>
      <c r="F6500" s="4">
        <f t="shared" si="1"/>
        <v>0.05181134111</v>
      </c>
      <c r="G6500" s="4">
        <f t="shared" si="2"/>
        <v>2.180586298</v>
      </c>
    </row>
    <row r="6501">
      <c r="A6501" s="1">
        <v>64.9599995613098</v>
      </c>
      <c r="B6501" s="1">
        <v>177.63705</v>
      </c>
      <c r="C6501" s="1">
        <v>0.46636873</v>
      </c>
      <c r="D6501" s="1">
        <v>0.3985839</v>
      </c>
      <c r="E6501" s="1">
        <v>2.1930497</v>
      </c>
      <c r="F6501" s="4">
        <f t="shared" si="1"/>
        <v>0.05181874778</v>
      </c>
      <c r="G6501" s="4">
        <f t="shared" si="2"/>
        <v>2.180256915</v>
      </c>
    </row>
    <row r="6502">
      <c r="A6502" s="1">
        <v>64.9700016975402</v>
      </c>
      <c r="B6502" s="1">
        <v>177.67706</v>
      </c>
      <c r="C6502" s="1">
        <v>0.46671528</v>
      </c>
      <c r="D6502" s="1">
        <v>0.13001283</v>
      </c>
      <c r="E6502" s="1">
        <v>2.1935437</v>
      </c>
      <c r="F6502" s="4">
        <f t="shared" si="1"/>
        <v>0.05185725333</v>
      </c>
      <c r="G6502" s="4">
        <f t="shared" si="2"/>
        <v>2.180750865</v>
      </c>
    </row>
    <row r="6503">
      <c r="A6503" s="1">
        <v>64.9798741340637</v>
      </c>
      <c r="B6503" s="1">
        <v>177.858</v>
      </c>
      <c r="C6503" s="1">
        <v>0.46678194</v>
      </c>
      <c r="D6503" s="1">
        <v>0.12635049</v>
      </c>
      <c r="E6503" s="1">
        <v>2.1957774</v>
      </c>
      <c r="F6503" s="4">
        <f t="shared" si="1"/>
        <v>0.05186466</v>
      </c>
      <c r="G6503" s="4">
        <f t="shared" si="2"/>
        <v>2.182984693</v>
      </c>
    </row>
    <row r="6504">
      <c r="A6504" s="1">
        <v>64.9899983406066</v>
      </c>
      <c r="B6504" s="1">
        <v>177.85991</v>
      </c>
      <c r="C6504" s="1">
        <v>0.46678194</v>
      </c>
      <c r="D6504" s="1">
        <v>0.19227248</v>
      </c>
      <c r="E6504" s="1">
        <v>2.195801</v>
      </c>
      <c r="F6504" s="4">
        <f t="shared" si="1"/>
        <v>0.05186466</v>
      </c>
      <c r="G6504" s="4">
        <f t="shared" si="2"/>
        <v>2.183008273</v>
      </c>
    </row>
    <row r="6505">
      <c r="A6505" s="1">
        <v>65.0000004768371</v>
      </c>
      <c r="B6505" s="1">
        <v>177.93039</v>
      </c>
      <c r="C6505" s="1">
        <v>0.46678194</v>
      </c>
      <c r="D6505" s="1">
        <v>0.2728438</v>
      </c>
      <c r="E6505" s="1">
        <v>2.1966712</v>
      </c>
      <c r="F6505" s="4">
        <f t="shared" si="1"/>
        <v>0.05186466</v>
      </c>
      <c r="G6505" s="4">
        <f t="shared" si="2"/>
        <v>2.183878396</v>
      </c>
    </row>
    <row r="6506">
      <c r="A6506" s="1">
        <v>65.0100026130676</v>
      </c>
      <c r="B6506" s="1">
        <v>177.89229</v>
      </c>
      <c r="C6506" s="1">
        <v>0.46678194</v>
      </c>
      <c r="D6506" s="1">
        <v>0.33998656</v>
      </c>
      <c r="E6506" s="1">
        <v>2.1962008</v>
      </c>
      <c r="F6506" s="4">
        <f t="shared" si="1"/>
        <v>0.05186466</v>
      </c>
      <c r="G6506" s="4">
        <f t="shared" si="2"/>
        <v>2.183408026</v>
      </c>
    </row>
    <row r="6507">
      <c r="A6507" s="1">
        <v>65.019875049591</v>
      </c>
      <c r="B6507" s="1">
        <v>177.84848</v>
      </c>
      <c r="C6507" s="1">
        <v>0.46678194</v>
      </c>
      <c r="D6507" s="1">
        <v>0.4205579</v>
      </c>
      <c r="E6507" s="1">
        <v>2.1956599</v>
      </c>
      <c r="F6507" s="4">
        <f t="shared" si="1"/>
        <v>0.05186466</v>
      </c>
      <c r="G6507" s="4">
        <f t="shared" si="2"/>
        <v>2.182867162</v>
      </c>
    </row>
    <row r="6508">
      <c r="A6508" s="1">
        <v>65.029999256134</v>
      </c>
      <c r="B6508" s="1">
        <v>177.82562</v>
      </c>
      <c r="C6508" s="1">
        <v>0.46679527</v>
      </c>
      <c r="D6508" s="1">
        <v>0.48770067</v>
      </c>
      <c r="E6508" s="1">
        <v>2.1953778</v>
      </c>
      <c r="F6508" s="4">
        <f t="shared" si="1"/>
        <v>0.05186614111</v>
      </c>
      <c r="G6508" s="4">
        <f t="shared" si="2"/>
        <v>2.18258494</v>
      </c>
    </row>
    <row r="6509">
      <c r="A6509" s="1">
        <v>65.0400013923645</v>
      </c>
      <c r="B6509" s="1">
        <v>177.7685</v>
      </c>
      <c r="C6509" s="1">
        <v>0.46716848</v>
      </c>
      <c r="D6509" s="1">
        <v>0.18983093</v>
      </c>
      <c r="E6509" s="1">
        <v>2.1946723</v>
      </c>
      <c r="F6509" s="4">
        <f t="shared" si="1"/>
        <v>0.05190760889</v>
      </c>
      <c r="G6509" s="4">
        <f t="shared" si="2"/>
        <v>2.181879754</v>
      </c>
    </row>
    <row r="6510">
      <c r="A6510" s="1">
        <v>65.0498738288879</v>
      </c>
      <c r="B6510" s="1">
        <v>177.98563</v>
      </c>
      <c r="C6510" s="1">
        <v>0.4674618</v>
      </c>
      <c r="D6510" s="1">
        <v>-0.0653116</v>
      </c>
      <c r="E6510" s="1">
        <v>2.1973531</v>
      </c>
      <c r="F6510" s="4">
        <f t="shared" si="1"/>
        <v>0.0519402</v>
      </c>
      <c r="G6510" s="4">
        <f t="shared" si="2"/>
        <v>2.184560372</v>
      </c>
    </row>
    <row r="6511">
      <c r="A6511" s="1">
        <v>65.0599980354309</v>
      </c>
      <c r="B6511" s="1">
        <v>178.1304</v>
      </c>
      <c r="C6511" s="1">
        <v>0.46747515</v>
      </c>
      <c r="D6511" s="5">
        <v>6.103888E-4</v>
      </c>
      <c r="E6511" s="1">
        <v>2.1991405</v>
      </c>
      <c r="F6511" s="4">
        <f t="shared" si="1"/>
        <v>0.05194168333</v>
      </c>
      <c r="G6511" s="4">
        <f t="shared" si="2"/>
        <v>2.186347656</v>
      </c>
    </row>
    <row r="6512">
      <c r="A6512" s="1">
        <v>65.0698781013488</v>
      </c>
      <c r="B6512" s="1">
        <v>178.19327</v>
      </c>
      <c r="C6512" s="1">
        <v>0.46747515</v>
      </c>
      <c r="D6512" s="1">
        <v>0.06775316</v>
      </c>
      <c r="E6512" s="1">
        <v>2.1999166</v>
      </c>
      <c r="F6512" s="4">
        <f t="shared" si="1"/>
        <v>0.05194168333</v>
      </c>
      <c r="G6512" s="4">
        <f t="shared" si="2"/>
        <v>2.187123828</v>
      </c>
    </row>
    <row r="6513">
      <c r="A6513" s="1">
        <v>65.0798726081848</v>
      </c>
      <c r="B6513" s="1">
        <v>178.19518</v>
      </c>
      <c r="C6513" s="1">
        <v>0.46747515</v>
      </c>
      <c r="D6513" s="1">
        <v>0.14832449</v>
      </c>
      <c r="E6513" s="1">
        <v>2.1999402</v>
      </c>
      <c r="F6513" s="4">
        <f t="shared" si="1"/>
        <v>0.05194168333</v>
      </c>
      <c r="G6513" s="4">
        <f t="shared" si="2"/>
        <v>2.187147409</v>
      </c>
    </row>
    <row r="6514">
      <c r="A6514" s="1">
        <v>65.0898747444152</v>
      </c>
      <c r="B6514" s="1">
        <v>178.12088</v>
      </c>
      <c r="C6514" s="1">
        <v>0.46748847</v>
      </c>
      <c r="D6514" s="1">
        <v>0.2020387</v>
      </c>
      <c r="E6514" s="1">
        <v>2.199023</v>
      </c>
      <c r="F6514" s="4">
        <f t="shared" si="1"/>
        <v>0.05194316333</v>
      </c>
      <c r="G6514" s="4">
        <f t="shared" si="2"/>
        <v>2.186230125</v>
      </c>
    </row>
    <row r="6515">
      <c r="A6515" s="1">
        <v>65.0999989509582</v>
      </c>
      <c r="B6515" s="1">
        <v>178.13992</v>
      </c>
      <c r="C6515" s="1">
        <v>0.4675018</v>
      </c>
      <c r="D6515" s="1">
        <v>0.26918146</v>
      </c>
      <c r="E6515" s="1">
        <v>2.1992579</v>
      </c>
      <c r="F6515" s="4">
        <f t="shared" si="1"/>
        <v>0.05194464444</v>
      </c>
      <c r="G6515" s="4">
        <f t="shared" si="2"/>
        <v>2.186465186</v>
      </c>
    </row>
    <row r="6516">
      <c r="A6516" s="1">
        <v>65.1100010871887</v>
      </c>
      <c r="B6516" s="1">
        <v>178.07326</v>
      </c>
      <c r="C6516" s="1">
        <v>0.46754178</v>
      </c>
      <c r="D6516" s="1">
        <v>0.30824634</v>
      </c>
      <c r="E6516" s="1">
        <v>2.198435</v>
      </c>
      <c r="F6516" s="4">
        <f t="shared" si="1"/>
        <v>0.05194908667</v>
      </c>
      <c r="G6516" s="4">
        <f t="shared" si="2"/>
        <v>2.185642223</v>
      </c>
    </row>
    <row r="6517">
      <c r="A6517" s="1">
        <v>65.1200032234191</v>
      </c>
      <c r="B6517" s="1">
        <v>178.04088</v>
      </c>
      <c r="C6517" s="1">
        <v>0.46762174</v>
      </c>
      <c r="D6517" s="1">
        <v>0.29115546</v>
      </c>
      <c r="E6517" s="1">
        <v>2.1980352</v>
      </c>
      <c r="F6517" s="4">
        <f t="shared" si="1"/>
        <v>0.05195797111</v>
      </c>
      <c r="G6517" s="4">
        <f t="shared" si="2"/>
        <v>2.18524247</v>
      </c>
    </row>
    <row r="6518">
      <c r="A6518" s="1">
        <v>65.1299977302551</v>
      </c>
      <c r="B6518" s="1">
        <v>178.07135</v>
      </c>
      <c r="C6518" s="1">
        <v>0.46771505</v>
      </c>
      <c r="D6518" s="1">
        <v>0.27650613</v>
      </c>
      <c r="E6518" s="1">
        <v>2.1984115</v>
      </c>
      <c r="F6518" s="4">
        <f t="shared" si="1"/>
        <v>0.05196833889</v>
      </c>
      <c r="G6518" s="4">
        <f t="shared" si="2"/>
        <v>2.185618643</v>
      </c>
    </row>
    <row r="6519">
      <c r="A6519" s="1">
        <v>65.1399998664856</v>
      </c>
      <c r="B6519" s="1">
        <v>178.05421</v>
      </c>
      <c r="C6519" s="1">
        <v>0.46779504</v>
      </c>
      <c r="D6519" s="1">
        <v>0.27162302</v>
      </c>
      <c r="E6519" s="1">
        <v>2.1982</v>
      </c>
      <c r="F6519" s="4">
        <f t="shared" si="1"/>
        <v>0.05197722667</v>
      </c>
      <c r="G6519" s="4">
        <f t="shared" si="2"/>
        <v>2.185407038</v>
      </c>
    </row>
    <row r="6520">
      <c r="A6520" s="1">
        <v>65.149872303009</v>
      </c>
      <c r="B6520" s="1">
        <v>178.13422</v>
      </c>
      <c r="C6520" s="1">
        <v>0.46783504</v>
      </c>
      <c r="D6520" s="1">
        <v>0.29848012</v>
      </c>
      <c r="E6520" s="1">
        <v>2.1991875</v>
      </c>
      <c r="F6520" s="4">
        <f t="shared" si="1"/>
        <v>0.05198167111</v>
      </c>
      <c r="G6520" s="4">
        <f t="shared" si="2"/>
        <v>2.186394816</v>
      </c>
    </row>
    <row r="6521">
      <c r="A6521" s="1">
        <v>65.1598744392395</v>
      </c>
      <c r="B6521" s="1">
        <v>178.11707</v>
      </c>
      <c r="C6521" s="1">
        <v>0.46784836</v>
      </c>
      <c r="D6521" s="1">
        <v>0.3656229</v>
      </c>
      <c r="E6521" s="1">
        <v>2.1989758</v>
      </c>
      <c r="F6521" s="4">
        <f t="shared" si="1"/>
        <v>0.05198315111</v>
      </c>
      <c r="G6521" s="4">
        <f t="shared" si="2"/>
        <v>2.186183088</v>
      </c>
    </row>
    <row r="6522">
      <c r="A6522" s="1">
        <v>65.1699986457824</v>
      </c>
      <c r="B6522" s="1">
        <v>178.10754</v>
      </c>
      <c r="C6522" s="1">
        <v>0.46786168</v>
      </c>
      <c r="D6522" s="1">
        <v>0.41933712</v>
      </c>
      <c r="E6522" s="1">
        <v>2.1988583</v>
      </c>
      <c r="F6522" s="4">
        <f t="shared" si="1"/>
        <v>0.05198463111</v>
      </c>
      <c r="G6522" s="4">
        <f t="shared" si="2"/>
        <v>2.186065433</v>
      </c>
    </row>
    <row r="6523">
      <c r="A6523" s="1">
        <v>65.1798787117004</v>
      </c>
      <c r="B6523" s="1">
        <v>178.10754</v>
      </c>
      <c r="C6523" s="1">
        <v>0.4680083</v>
      </c>
      <c r="D6523" s="1">
        <v>0.34609047</v>
      </c>
      <c r="E6523" s="1">
        <v>2.1988583</v>
      </c>
      <c r="F6523" s="4">
        <f t="shared" si="1"/>
        <v>0.05200092222</v>
      </c>
      <c r="G6523" s="4">
        <f t="shared" si="2"/>
        <v>2.186065433</v>
      </c>
    </row>
    <row r="6524">
      <c r="A6524" s="1">
        <v>65.1898732185363</v>
      </c>
      <c r="B6524" s="1">
        <v>178.17993</v>
      </c>
      <c r="C6524" s="1">
        <v>0.46842152</v>
      </c>
      <c r="D6524" s="1">
        <v>-0.009155832</v>
      </c>
      <c r="E6524" s="1">
        <v>2.1997519</v>
      </c>
      <c r="F6524" s="4">
        <f t="shared" si="1"/>
        <v>0.05204683556</v>
      </c>
      <c r="G6524" s="4">
        <f t="shared" si="2"/>
        <v>2.186959137</v>
      </c>
    </row>
    <row r="6525">
      <c r="A6525" s="1">
        <v>65.1999974250793</v>
      </c>
      <c r="B6525" s="1">
        <v>178.38565</v>
      </c>
      <c r="C6525" s="1">
        <v>0.46842152</v>
      </c>
      <c r="D6525" s="1">
        <v>0.05676616</v>
      </c>
      <c r="E6525" s="1">
        <v>2.2022915</v>
      </c>
      <c r="F6525" s="4">
        <f t="shared" si="1"/>
        <v>0.05204683556</v>
      </c>
      <c r="G6525" s="4">
        <f t="shared" si="2"/>
        <v>2.18949889</v>
      </c>
    </row>
    <row r="6526">
      <c r="A6526" s="1">
        <v>65.2099995613098</v>
      </c>
      <c r="B6526" s="1">
        <v>178.41232</v>
      </c>
      <c r="C6526" s="1">
        <v>0.46835488</v>
      </c>
      <c r="D6526" s="1">
        <v>0.20448026</v>
      </c>
      <c r="E6526" s="1">
        <v>2.202621</v>
      </c>
      <c r="F6526" s="4">
        <f t="shared" si="1"/>
        <v>0.05203943111</v>
      </c>
      <c r="G6526" s="4">
        <f t="shared" si="2"/>
        <v>2.189828149</v>
      </c>
    </row>
    <row r="6527">
      <c r="A6527" s="1">
        <v>65.2198719978332</v>
      </c>
      <c r="B6527" s="1">
        <v>178.36661</v>
      </c>
      <c r="C6527" s="1">
        <v>0.4683682</v>
      </c>
      <c r="D6527" s="1">
        <v>0.27162302</v>
      </c>
      <c r="E6527" s="1">
        <v>2.2020566</v>
      </c>
      <c r="F6527" s="4">
        <f t="shared" si="1"/>
        <v>0.05204091111</v>
      </c>
      <c r="G6527" s="4">
        <f t="shared" si="2"/>
        <v>2.189263828</v>
      </c>
    </row>
    <row r="6528">
      <c r="A6528" s="1">
        <v>65.2299962043762</v>
      </c>
      <c r="B6528" s="1">
        <v>178.40471</v>
      </c>
      <c r="C6528" s="1">
        <v>0.4683682</v>
      </c>
      <c r="D6528" s="1">
        <v>0.3387658</v>
      </c>
      <c r="E6528" s="1">
        <v>2.202527</v>
      </c>
      <c r="F6528" s="4">
        <f t="shared" si="1"/>
        <v>0.05204091111</v>
      </c>
      <c r="G6528" s="4">
        <f t="shared" si="2"/>
        <v>2.189734199</v>
      </c>
    </row>
    <row r="6529">
      <c r="A6529" s="1">
        <v>65.2398762702941</v>
      </c>
      <c r="B6529" s="1">
        <v>178.30374</v>
      </c>
      <c r="C6529" s="1">
        <v>0.4683682</v>
      </c>
      <c r="D6529" s="1">
        <v>0.41933712</v>
      </c>
      <c r="E6529" s="1">
        <v>2.2012804</v>
      </c>
      <c r="F6529" s="4">
        <f t="shared" si="1"/>
        <v>0.05204091111</v>
      </c>
      <c r="G6529" s="4">
        <f t="shared" si="2"/>
        <v>2.188487656</v>
      </c>
    </row>
    <row r="6530">
      <c r="A6530" s="1">
        <v>65.2500004768371</v>
      </c>
      <c r="B6530" s="1">
        <v>178.30946</v>
      </c>
      <c r="C6530" s="1">
        <v>0.4684482</v>
      </c>
      <c r="D6530" s="1">
        <v>0.40224624</v>
      </c>
      <c r="E6530" s="1">
        <v>2.2013512</v>
      </c>
      <c r="F6530" s="4">
        <f t="shared" si="1"/>
        <v>0.0520498</v>
      </c>
      <c r="G6530" s="4">
        <f t="shared" si="2"/>
        <v>2.188558273</v>
      </c>
    </row>
    <row r="6531">
      <c r="A6531" s="1">
        <v>65.2598729133606</v>
      </c>
      <c r="B6531" s="1">
        <v>178.34756</v>
      </c>
      <c r="C6531" s="1">
        <v>0.46883482</v>
      </c>
      <c r="D6531" s="1">
        <v>0.0762986</v>
      </c>
      <c r="E6531" s="1">
        <v>2.2018216</v>
      </c>
      <c r="F6531" s="4">
        <f t="shared" si="1"/>
        <v>0.05209275778</v>
      </c>
      <c r="G6531" s="4">
        <f t="shared" si="2"/>
        <v>2.189028643</v>
      </c>
    </row>
    <row r="6532">
      <c r="A6532" s="1">
        <v>65.269875049591</v>
      </c>
      <c r="B6532" s="1">
        <v>178.49423</v>
      </c>
      <c r="C6532" s="1">
        <v>0.46895477</v>
      </c>
      <c r="D6532" s="1">
        <v>0.03112983</v>
      </c>
      <c r="E6532" s="1">
        <v>2.203632</v>
      </c>
      <c r="F6532" s="4">
        <f t="shared" si="1"/>
        <v>0.05210608556</v>
      </c>
      <c r="G6532" s="4">
        <f t="shared" si="2"/>
        <v>2.190839384</v>
      </c>
    </row>
    <row r="6533">
      <c r="A6533" s="1">
        <v>65.279999256134</v>
      </c>
      <c r="B6533" s="1">
        <v>178.57234</v>
      </c>
      <c r="C6533" s="1">
        <v>0.46894145</v>
      </c>
      <c r="D6533" s="1">
        <v>0.11170115</v>
      </c>
      <c r="E6533" s="1">
        <v>2.2045965</v>
      </c>
      <c r="F6533" s="4">
        <f t="shared" si="1"/>
        <v>0.05210460556</v>
      </c>
      <c r="G6533" s="4">
        <f t="shared" si="2"/>
        <v>2.191803705</v>
      </c>
    </row>
    <row r="6534">
      <c r="A6534" s="1">
        <v>65.2898716926574</v>
      </c>
      <c r="B6534" s="1">
        <v>178.58566</v>
      </c>
      <c r="C6534" s="1">
        <v>0.46894145</v>
      </c>
      <c r="D6534" s="1">
        <v>0.19227248</v>
      </c>
      <c r="E6534" s="1">
        <v>2.2047608</v>
      </c>
      <c r="F6534" s="4">
        <f t="shared" si="1"/>
        <v>0.05210460556</v>
      </c>
      <c r="G6534" s="4">
        <f t="shared" si="2"/>
        <v>2.191968149</v>
      </c>
    </row>
    <row r="6535">
      <c r="A6535" s="1">
        <v>65.3000035285949</v>
      </c>
      <c r="B6535" s="1">
        <v>178.5952</v>
      </c>
      <c r="C6535" s="1">
        <v>0.46894145</v>
      </c>
      <c r="D6535" s="1">
        <v>0.2728438</v>
      </c>
      <c r="E6535" s="1">
        <v>2.2048788</v>
      </c>
      <c r="F6535" s="4">
        <f t="shared" si="1"/>
        <v>0.05210460556</v>
      </c>
      <c r="G6535" s="4">
        <f t="shared" si="2"/>
        <v>2.192085927</v>
      </c>
    </row>
    <row r="6536">
      <c r="A6536" s="1">
        <v>65.3099980354309</v>
      </c>
      <c r="B6536" s="1">
        <v>178.54948</v>
      </c>
      <c r="C6536" s="1">
        <v>0.46894145</v>
      </c>
      <c r="D6536" s="1">
        <v>0.33998656</v>
      </c>
      <c r="E6536" s="1">
        <v>2.2043142</v>
      </c>
      <c r="F6536" s="4">
        <f t="shared" si="1"/>
        <v>0.05210460556</v>
      </c>
      <c r="G6536" s="4">
        <f t="shared" si="2"/>
        <v>2.191521483</v>
      </c>
    </row>
    <row r="6537">
      <c r="A6537" s="1">
        <v>65.3200001716613</v>
      </c>
      <c r="B6537" s="1">
        <v>178.49423</v>
      </c>
      <c r="C6537" s="1">
        <v>0.46895477</v>
      </c>
      <c r="D6537" s="1">
        <v>0.40712935</v>
      </c>
      <c r="E6537" s="1">
        <v>2.203632</v>
      </c>
      <c r="F6537" s="4">
        <f t="shared" si="1"/>
        <v>0.05210608556</v>
      </c>
      <c r="G6537" s="4">
        <f t="shared" si="2"/>
        <v>2.190839384</v>
      </c>
    </row>
    <row r="6538">
      <c r="A6538" s="1">
        <v>65.3300023078918</v>
      </c>
      <c r="B6538" s="1">
        <v>178.50186</v>
      </c>
      <c r="C6538" s="1">
        <v>0.46898144</v>
      </c>
      <c r="D6538" s="1">
        <v>0.44497344</v>
      </c>
      <c r="E6538" s="1">
        <v>2.2037265</v>
      </c>
      <c r="F6538" s="4">
        <f t="shared" si="1"/>
        <v>0.05210904889</v>
      </c>
      <c r="G6538" s="4">
        <f t="shared" si="2"/>
        <v>2.190933581</v>
      </c>
    </row>
    <row r="6539">
      <c r="A6539" s="1">
        <v>65.3398747444152</v>
      </c>
      <c r="B6539" s="1">
        <v>178.42757</v>
      </c>
      <c r="C6539" s="1">
        <v>0.46927467</v>
      </c>
      <c r="D6539" s="1">
        <v>0.21790881</v>
      </c>
      <c r="E6539" s="1">
        <v>2.202809</v>
      </c>
      <c r="F6539" s="4">
        <f t="shared" si="1"/>
        <v>0.05214163</v>
      </c>
      <c r="G6539" s="4">
        <f t="shared" si="2"/>
        <v>2.190016421</v>
      </c>
    </row>
    <row r="6540">
      <c r="A6540" s="1">
        <v>65.3498768806457</v>
      </c>
      <c r="B6540" s="1">
        <v>178.61615</v>
      </c>
      <c r="C6540" s="1">
        <v>0.4696479</v>
      </c>
      <c r="D6540" s="1">
        <v>-0.09461027</v>
      </c>
      <c r="E6540" s="1">
        <v>2.2051373</v>
      </c>
      <c r="F6540" s="4">
        <f t="shared" si="1"/>
        <v>0.0521831</v>
      </c>
      <c r="G6540" s="4">
        <f t="shared" si="2"/>
        <v>2.192344569</v>
      </c>
    </row>
    <row r="6541">
      <c r="A6541" s="1">
        <v>65.3598713874816</v>
      </c>
      <c r="B6541" s="1">
        <v>178.73235</v>
      </c>
      <c r="C6541" s="1">
        <v>0.46962124</v>
      </c>
      <c r="D6541" s="1">
        <v>-0.0018311664</v>
      </c>
      <c r="E6541" s="1">
        <v>2.2065718</v>
      </c>
      <c r="F6541" s="4">
        <f t="shared" si="1"/>
        <v>0.05218013778</v>
      </c>
      <c r="G6541" s="4">
        <f t="shared" si="2"/>
        <v>2.193779137</v>
      </c>
    </row>
    <row r="6542">
      <c r="A6542" s="1">
        <v>65.3700032234191</v>
      </c>
      <c r="B6542" s="1">
        <v>178.77806</v>
      </c>
      <c r="C6542" s="1">
        <v>0.46960792</v>
      </c>
      <c r="D6542" s="1">
        <v>0.09216871</v>
      </c>
      <c r="E6542" s="1">
        <v>2.2071362</v>
      </c>
      <c r="F6542" s="4">
        <f t="shared" si="1"/>
        <v>0.05217865778</v>
      </c>
      <c r="G6542" s="4">
        <f t="shared" si="2"/>
        <v>2.194343458</v>
      </c>
    </row>
    <row r="6543">
      <c r="A6543" s="1">
        <v>65.3799977302551</v>
      </c>
      <c r="B6543" s="1">
        <v>178.82759</v>
      </c>
      <c r="C6543" s="1">
        <v>0.46960792</v>
      </c>
      <c r="D6543" s="1">
        <v>0.17274004</v>
      </c>
      <c r="E6543" s="1">
        <v>2.2077477</v>
      </c>
      <c r="F6543" s="4">
        <f t="shared" si="1"/>
        <v>0.05217865778</v>
      </c>
      <c r="G6543" s="4">
        <f t="shared" si="2"/>
        <v>2.19495494</v>
      </c>
    </row>
    <row r="6544">
      <c r="A6544" s="1">
        <v>65.3899998664856</v>
      </c>
      <c r="B6544" s="1">
        <v>178.74568</v>
      </c>
      <c r="C6544" s="1">
        <v>0.46966124</v>
      </c>
      <c r="D6544" s="1">
        <v>0.18372704</v>
      </c>
      <c r="E6544" s="1">
        <v>2.2067366</v>
      </c>
      <c r="F6544" s="4">
        <f t="shared" si="1"/>
        <v>0.05218458222</v>
      </c>
      <c r="G6544" s="4">
        <f t="shared" si="2"/>
        <v>2.193943705</v>
      </c>
    </row>
    <row r="6545">
      <c r="A6545" s="1">
        <v>65.399872303009</v>
      </c>
      <c r="B6545" s="1">
        <v>178.7914</v>
      </c>
      <c r="C6545" s="1">
        <v>0.46974123</v>
      </c>
      <c r="D6545" s="1">
        <v>0.18250626</v>
      </c>
      <c r="E6545" s="1">
        <v>2.207301</v>
      </c>
      <c r="F6545" s="4">
        <f t="shared" si="1"/>
        <v>0.05219347</v>
      </c>
      <c r="G6545" s="4">
        <f t="shared" si="2"/>
        <v>2.194508149</v>
      </c>
    </row>
    <row r="6546">
      <c r="A6546" s="1">
        <v>65.4098744392395</v>
      </c>
      <c r="B6546" s="1">
        <v>178.73807</v>
      </c>
      <c r="C6546" s="1">
        <v>0.46982118</v>
      </c>
      <c r="D6546" s="1">
        <v>0.1641946</v>
      </c>
      <c r="E6546" s="1">
        <v>2.2066424</v>
      </c>
      <c r="F6546" s="4">
        <f t="shared" si="1"/>
        <v>0.05220235333</v>
      </c>
      <c r="G6546" s="4">
        <f t="shared" si="2"/>
        <v>2.193849754</v>
      </c>
    </row>
    <row r="6547">
      <c r="A6547" s="1">
        <v>65.4199986457824</v>
      </c>
      <c r="B6547" s="1">
        <v>178.73044</v>
      </c>
      <c r="C6547" s="1">
        <v>0.46986118</v>
      </c>
      <c r="D6547" s="1">
        <v>0.20325948</v>
      </c>
      <c r="E6547" s="1">
        <v>2.2065482</v>
      </c>
      <c r="F6547" s="4">
        <f t="shared" si="1"/>
        <v>0.05220679778</v>
      </c>
      <c r="G6547" s="4">
        <f t="shared" si="2"/>
        <v>2.193755557</v>
      </c>
    </row>
    <row r="6548">
      <c r="A6548" s="1">
        <v>65.4298787117004</v>
      </c>
      <c r="B6548" s="1">
        <v>178.78757</v>
      </c>
      <c r="C6548" s="1">
        <v>0.46990117</v>
      </c>
      <c r="D6548" s="1">
        <v>0.24232437</v>
      </c>
      <c r="E6548" s="1">
        <v>2.2072537</v>
      </c>
      <c r="F6548" s="4">
        <f t="shared" si="1"/>
        <v>0.05221124111</v>
      </c>
      <c r="G6548" s="4">
        <f t="shared" si="2"/>
        <v>2.194460865</v>
      </c>
    </row>
    <row r="6549">
      <c r="A6549" s="1">
        <v>65.4400029182434</v>
      </c>
      <c r="B6549" s="1">
        <v>178.7533</v>
      </c>
      <c r="C6549" s="1">
        <v>0.46995455</v>
      </c>
      <c r="D6549" s="1">
        <v>0.25209057</v>
      </c>
      <c r="E6549" s="1">
        <v>2.2068303</v>
      </c>
      <c r="F6549" s="4">
        <f t="shared" si="1"/>
        <v>0.05221717222</v>
      </c>
      <c r="G6549" s="4">
        <f t="shared" si="2"/>
        <v>2.194037779</v>
      </c>
    </row>
    <row r="6550">
      <c r="A6550" s="1">
        <v>65.4498753547668</v>
      </c>
      <c r="B6550" s="1">
        <v>178.799</v>
      </c>
      <c r="C6550" s="1">
        <v>0.4700212</v>
      </c>
      <c r="D6550" s="1">
        <v>0.26551914</v>
      </c>
      <c r="E6550" s="1">
        <v>2.2073948</v>
      </c>
      <c r="F6550" s="4">
        <f t="shared" si="1"/>
        <v>0.05222457778</v>
      </c>
      <c r="G6550" s="4">
        <f t="shared" si="2"/>
        <v>2.194601977</v>
      </c>
    </row>
    <row r="6551">
      <c r="A6551" s="1">
        <v>65.4598774909973</v>
      </c>
      <c r="B6551" s="1">
        <v>178.76854</v>
      </c>
      <c r="C6551" s="1">
        <v>0.4700745</v>
      </c>
      <c r="D6551" s="1">
        <v>0.2899347</v>
      </c>
      <c r="E6551" s="1">
        <v>2.2070186</v>
      </c>
      <c r="F6551" s="4">
        <f t="shared" si="1"/>
        <v>0.0522305</v>
      </c>
      <c r="G6551" s="4">
        <f t="shared" si="2"/>
        <v>2.194225927</v>
      </c>
    </row>
    <row r="6552">
      <c r="A6552" s="1">
        <v>65.4698719978332</v>
      </c>
      <c r="B6552" s="1">
        <v>178.77997</v>
      </c>
      <c r="C6552" s="1">
        <v>0.47010118</v>
      </c>
      <c r="D6552" s="1">
        <v>0.3277788</v>
      </c>
      <c r="E6552" s="1">
        <v>2.2071598</v>
      </c>
      <c r="F6552" s="4">
        <f t="shared" si="1"/>
        <v>0.05223346444</v>
      </c>
      <c r="G6552" s="4">
        <f t="shared" si="2"/>
        <v>2.194367038</v>
      </c>
    </row>
    <row r="6553">
      <c r="A6553" s="1">
        <v>65.4798741340637</v>
      </c>
      <c r="B6553" s="1">
        <v>178.80283</v>
      </c>
      <c r="C6553" s="1">
        <v>0.47010118</v>
      </c>
      <c r="D6553" s="1">
        <v>0.4083501</v>
      </c>
      <c r="E6553" s="1">
        <v>2.2074418</v>
      </c>
      <c r="F6553" s="4">
        <f t="shared" si="1"/>
        <v>0.05223346444</v>
      </c>
      <c r="G6553" s="4">
        <f t="shared" si="2"/>
        <v>2.19464926</v>
      </c>
    </row>
    <row r="6554">
      <c r="A6554" s="1">
        <v>65.4898762702941</v>
      </c>
      <c r="B6554" s="1">
        <v>178.7133</v>
      </c>
      <c r="C6554" s="1">
        <v>0.4702078</v>
      </c>
      <c r="D6554" s="1">
        <v>0.3766099</v>
      </c>
      <c r="E6554" s="1">
        <v>2.2063367</v>
      </c>
      <c r="F6554" s="4">
        <f t="shared" si="1"/>
        <v>0.05224531111</v>
      </c>
      <c r="G6554" s="4">
        <f t="shared" si="2"/>
        <v>2.193543952</v>
      </c>
    </row>
    <row r="6555">
      <c r="A6555" s="1">
        <v>65.4998784065246</v>
      </c>
      <c r="B6555" s="1">
        <v>178.84853</v>
      </c>
      <c r="C6555" s="1">
        <v>0.47055438</v>
      </c>
      <c r="D6555" s="1">
        <v>0.07874016</v>
      </c>
      <c r="E6555" s="1">
        <v>2.2080061</v>
      </c>
      <c r="F6555" s="4">
        <f t="shared" si="1"/>
        <v>0.05228382</v>
      </c>
      <c r="G6555" s="4">
        <f t="shared" si="2"/>
        <v>2.195213458</v>
      </c>
    </row>
    <row r="6556">
      <c r="A6556" s="1">
        <v>65.5100026130676</v>
      </c>
      <c r="B6556" s="1">
        <v>179.00282</v>
      </c>
      <c r="C6556" s="1">
        <v>0.47063434</v>
      </c>
      <c r="D6556" s="1">
        <v>0.075077824</v>
      </c>
      <c r="E6556" s="1">
        <v>2.209911</v>
      </c>
      <c r="F6556" s="4">
        <f t="shared" si="1"/>
        <v>0.05229270444</v>
      </c>
      <c r="G6556" s="4">
        <f t="shared" si="2"/>
        <v>2.197118273</v>
      </c>
    </row>
    <row r="6557">
      <c r="A6557" s="1">
        <v>65.5199971199035</v>
      </c>
      <c r="B6557" s="1">
        <v>179.01425</v>
      </c>
      <c r="C6557" s="1">
        <v>0.47062102</v>
      </c>
      <c r="D6557" s="1">
        <v>0.15564916</v>
      </c>
      <c r="E6557" s="1">
        <v>2.2100523</v>
      </c>
      <c r="F6557" s="4">
        <f t="shared" si="1"/>
        <v>0.05229122444</v>
      </c>
      <c r="G6557" s="4">
        <f t="shared" si="2"/>
        <v>2.197259384</v>
      </c>
    </row>
    <row r="6558">
      <c r="A6558" s="1">
        <v>65.5298771858215</v>
      </c>
      <c r="B6558" s="1">
        <v>179.0733</v>
      </c>
      <c r="C6558" s="1">
        <v>0.47062102</v>
      </c>
      <c r="D6558" s="1">
        <v>0.23622048</v>
      </c>
      <c r="E6558" s="1">
        <v>2.2107813</v>
      </c>
      <c r="F6558" s="4">
        <f t="shared" si="1"/>
        <v>0.05229122444</v>
      </c>
      <c r="G6558" s="4">
        <f t="shared" si="2"/>
        <v>2.197988396</v>
      </c>
    </row>
    <row r="6559">
      <c r="A6559" s="1">
        <v>65.5400013923645</v>
      </c>
      <c r="B6559" s="1">
        <v>178.98758</v>
      </c>
      <c r="C6559" s="1">
        <v>0.47062102</v>
      </c>
      <c r="D6559" s="1">
        <v>0.3167918</v>
      </c>
      <c r="E6559" s="1">
        <v>2.209723</v>
      </c>
      <c r="F6559" s="4">
        <f t="shared" si="1"/>
        <v>0.05229122444</v>
      </c>
      <c r="G6559" s="4">
        <f t="shared" si="2"/>
        <v>2.196930125</v>
      </c>
    </row>
    <row r="6560">
      <c r="A6560" s="1">
        <v>65.5500035285949</v>
      </c>
      <c r="B6560" s="1">
        <v>179.01234</v>
      </c>
      <c r="C6560" s="1">
        <v>0.47062102</v>
      </c>
      <c r="D6560" s="1">
        <v>0.38393456</v>
      </c>
      <c r="E6560" s="1">
        <v>2.2100286</v>
      </c>
      <c r="F6560" s="4">
        <f t="shared" si="1"/>
        <v>0.05229122444</v>
      </c>
      <c r="G6560" s="4">
        <f t="shared" si="2"/>
        <v>2.197235804</v>
      </c>
    </row>
    <row r="6561">
      <c r="A6561" s="1">
        <v>65.5598759651184</v>
      </c>
      <c r="B6561" s="1">
        <v>178.94186</v>
      </c>
      <c r="C6561" s="1">
        <v>0.47063434</v>
      </c>
      <c r="D6561" s="1">
        <v>0.44985655</v>
      </c>
      <c r="E6561" s="1">
        <v>2.2091584</v>
      </c>
      <c r="F6561" s="4">
        <f t="shared" si="1"/>
        <v>0.05229270444</v>
      </c>
      <c r="G6561" s="4">
        <f t="shared" si="2"/>
        <v>2.19636568</v>
      </c>
    </row>
    <row r="6562">
      <c r="A6562" s="1">
        <v>65.5698781013488</v>
      </c>
      <c r="B6562" s="1">
        <v>178.91331</v>
      </c>
      <c r="C6562" s="1">
        <v>0.47087428</v>
      </c>
      <c r="D6562" s="1">
        <v>0.26429835</v>
      </c>
      <c r="E6562" s="1">
        <v>2.208806</v>
      </c>
      <c r="F6562" s="4">
        <f t="shared" si="1"/>
        <v>0.05231936444</v>
      </c>
      <c r="G6562" s="4">
        <f t="shared" si="2"/>
        <v>2.196013211</v>
      </c>
    </row>
    <row r="6563">
      <c r="A6563" s="1">
        <v>65.5800023078918</v>
      </c>
      <c r="B6563" s="1">
        <v>179.08664</v>
      </c>
      <c r="C6563" s="1">
        <v>0.47131422</v>
      </c>
      <c r="D6563" s="1">
        <v>-0.10437649</v>
      </c>
      <c r="E6563" s="1">
        <v>2.2109458</v>
      </c>
      <c r="F6563" s="4">
        <f t="shared" si="1"/>
        <v>0.05236824667</v>
      </c>
      <c r="G6563" s="4">
        <f t="shared" si="2"/>
        <v>2.198153088</v>
      </c>
    </row>
    <row r="6564">
      <c r="A6564" s="1">
        <v>65.5899968147277</v>
      </c>
      <c r="B6564" s="1">
        <v>179.27141</v>
      </c>
      <c r="C6564" s="1">
        <v>0.47139418</v>
      </c>
      <c r="D6564" s="1">
        <v>-0.12268815</v>
      </c>
      <c r="E6564" s="1">
        <v>2.213227</v>
      </c>
      <c r="F6564" s="4">
        <f t="shared" si="1"/>
        <v>0.05237713111</v>
      </c>
      <c r="G6564" s="4">
        <f t="shared" si="2"/>
        <v>2.200434199</v>
      </c>
    </row>
    <row r="6565">
      <c r="A6565" s="1">
        <v>65.5999989509582</v>
      </c>
      <c r="B6565" s="1">
        <v>179.42189</v>
      </c>
      <c r="C6565" s="1">
        <v>0.47136754</v>
      </c>
      <c r="D6565" s="1">
        <v>-0.028688274</v>
      </c>
      <c r="E6565" s="1">
        <v>2.2150846</v>
      </c>
      <c r="F6565" s="4">
        <f t="shared" si="1"/>
        <v>0.05237417111</v>
      </c>
      <c r="G6565" s="4">
        <f t="shared" si="2"/>
        <v>2.202291977</v>
      </c>
    </row>
    <row r="6566">
      <c r="A6566" s="1">
        <v>65.6100010871887</v>
      </c>
      <c r="B6566" s="1">
        <v>179.39142</v>
      </c>
      <c r="C6566" s="1">
        <v>0.47136754</v>
      </c>
      <c r="D6566" s="1">
        <v>0.05188305</v>
      </c>
      <c r="E6566" s="1">
        <v>2.2147086</v>
      </c>
      <c r="F6566" s="4">
        <f t="shared" si="1"/>
        <v>0.05237417111</v>
      </c>
      <c r="G6566" s="4">
        <f t="shared" si="2"/>
        <v>2.201915804</v>
      </c>
    </row>
    <row r="6567">
      <c r="A6567" s="1">
        <v>65.6198735237121</v>
      </c>
      <c r="B6567" s="1">
        <v>179.37238</v>
      </c>
      <c r="C6567" s="1">
        <v>0.47138086</v>
      </c>
      <c r="D6567" s="1">
        <v>0.11780504</v>
      </c>
      <c r="E6567" s="1">
        <v>2.2144735</v>
      </c>
      <c r="F6567" s="4">
        <f t="shared" si="1"/>
        <v>0.05237565111</v>
      </c>
      <c r="G6567" s="4">
        <f t="shared" si="2"/>
        <v>2.201680742</v>
      </c>
    </row>
    <row r="6568">
      <c r="A6568" s="1">
        <v>65.6299977302551</v>
      </c>
      <c r="B6568" s="1">
        <v>179.35904</v>
      </c>
      <c r="C6568" s="1">
        <v>0.47138086</v>
      </c>
      <c r="D6568" s="1">
        <v>0.18494782</v>
      </c>
      <c r="E6568" s="1">
        <v>2.214309</v>
      </c>
      <c r="F6568" s="4">
        <f t="shared" si="1"/>
        <v>0.05237565111</v>
      </c>
      <c r="G6568" s="4">
        <f t="shared" si="2"/>
        <v>2.201516051</v>
      </c>
    </row>
    <row r="6569">
      <c r="A6569" s="1">
        <v>65.6398777961731</v>
      </c>
      <c r="B6569" s="1">
        <v>179.25427</v>
      </c>
      <c r="C6569" s="1">
        <v>0.47142085</v>
      </c>
      <c r="D6569" s="1">
        <v>0.22523348</v>
      </c>
      <c r="E6569" s="1">
        <v>2.2130156</v>
      </c>
      <c r="F6569" s="4">
        <f t="shared" si="1"/>
        <v>0.05238009444</v>
      </c>
      <c r="G6569" s="4">
        <f t="shared" si="2"/>
        <v>2.200222594</v>
      </c>
    </row>
    <row r="6570">
      <c r="A6570" s="1">
        <v>65.650002002716</v>
      </c>
      <c r="B6570" s="1">
        <v>179.26761</v>
      </c>
      <c r="C6570" s="1">
        <v>0.47150084</v>
      </c>
      <c r="D6570" s="1">
        <v>0.2349997</v>
      </c>
      <c r="E6570" s="1">
        <v>2.21318</v>
      </c>
      <c r="F6570" s="4">
        <f t="shared" si="1"/>
        <v>0.05238898222</v>
      </c>
      <c r="G6570" s="4">
        <f t="shared" si="2"/>
        <v>2.200387285</v>
      </c>
    </row>
    <row r="6571">
      <c r="A6571" s="1">
        <v>65.6598744392395</v>
      </c>
      <c r="B6571" s="1">
        <v>179.24475</v>
      </c>
      <c r="C6571" s="1">
        <v>0.4715808</v>
      </c>
      <c r="D6571" s="1">
        <v>0.20448026</v>
      </c>
      <c r="E6571" s="1">
        <v>2.212898</v>
      </c>
      <c r="F6571" s="4">
        <f t="shared" si="1"/>
        <v>0.05239786667</v>
      </c>
      <c r="G6571" s="4">
        <f t="shared" si="2"/>
        <v>2.200105063</v>
      </c>
    </row>
    <row r="6572">
      <c r="A6572" s="1">
        <v>65.6699986457824</v>
      </c>
      <c r="B6572" s="1">
        <v>179.2695</v>
      </c>
      <c r="C6572" s="1">
        <v>0.4716608</v>
      </c>
      <c r="D6572" s="1">
        <v>0.20081793</v>
      </c>
      <c r="E6572" s="1">
        <v>2.2132034</v>
      </c>
      <c r="F6572" s="4">
        <f t="shared" si="1"/>
        <v>0.05240675556</v>
      </c>
      <c r="G6572" s="4">
        <f t="shared" si="2"/>
        <v>2.200410619</v>
      </c>
    </row>
    <row r="6573">
      <c r="A6573" s="1">
        <v>65.6800007820129</v>
      </c>
      <c r="B6573" s="1">
        <v>179.32666</v>
      </c>
      <c r="C6573" s="1">
        <v>0.4717008</v>
      </c>
      <c r="D6573" s="1">
        <v>0.22523348</v>
      </c>
      <c r="E6573" s="1">
        <v>2.2139091</v>
      </c>
      <c r="F6573" s="4">
        <f t="shared" si="1"/>
        <v>0.0524112</v>
      </c>
      <c r="G6573" s="4">
        <f t="shared" si="2"/>
        <v>2.201116298</v>
      </c>
    </row>
    <row r="6574">
      <c r="A6574" s="1">
        <v>65.6898732185363</v>
      </c>
      <c r="B6574" s="1">
        <v>179.29047</v>
      </c>
      <c r="C6574" s="1">
        <v>0.47172743</v>
      </c>
      <c r="D6574" s="1">
        <v>0.27894768</v>
      </c>
      <c r="E6574" s="1">
        <v>2.2134624</v>
      </c>
      <c r="F6574" s="4">
        <f t="shared" si="1"/>
        <v>0.05241415889</v>
      </c>
      <c r="G6574" s="4">
        <f t="shared" si="2"/>
        <v>2.200669507</v>
      </c>
    </row>
    <row r="6575">
      <c r="A6575" s="1">
        <v>65.6999974250793</v>
      </c>
      <c r="B6575" s="1">
        <v>179.32094</v>
      </c>
      <c r="C6575" s="1">
        <v>0.4717541</v>
      </c>
      <c r="D6575" s="1">
        <v>0.33022034</v>
      </c>
      <c r="E6575" s="1">
        <v>2.2138383</v>
      </c>
      <c r="F6575" s="4">
        <f t="shared" si="1"/>
        <v>0.05241712222</v>
      </c>
      <c r="G6575" s="4">
        <f t="shared" si="2"/>
        <v>2.20104568</v>
      </c>
    </row>
    <row r="6576">
      <c r="A6576" s="1">
        <v>65.7099995613098</v>
      </c>
      <c r="B6576" s="1">
        <v>179.28093</v>
      </c>
      <c r="C6576" s="1">
        <v>0.47179407</v>
      </c>
      <c r="D6576" s="1">
        <v>0.3558567</v>
      </c>
      <c r="E6576" s="1">
        <v>2.2133443</v>
      </c>
      <c r="F6576" s="4">
        <f t="shared" si="1"/>
        <v>0.05242156333</v>
      </c>
      <c r="G6576" s="4">
        <f t="shared" si="2"/>
        <v>2.20055173</v>
      </c>
    </row>
    <row r="6577">
      <c r="A6577" s="1">
        <v>65.7198719978332</v>
      </c>
      <c r="B6577" s="1">
        <v>179.27904</v>
      </c>
      <c r="C6577" s="1">
        <v>0.47184741</v>
      </c>
      <c r="D6577" s="1">
        <v>0.3827138</v>
      </c>
      <c r="E6577" s="1">
        <v>2.2133212</v>
      </c>
      <c r="F6577" s="4">
        <f t="shared" si="1"/>
        <v>0.05242749</v>
      </c>
      <c r="G6577" s="4">
        <f t="shared" si="2"/>
        <v>2.200528396</v>
      </c>
    </row>
    <row r="6578">
      <c r="A6578" s="1">
        <v>65.7299962043762</v>
      </c>
      <c r="B6578" s="1">
        <v>179.31142</v>
      </c>
      <c r="C6578" s="1">
        <v>0.47190073</v>
      </c>
      <c r="D6578" s="1">
        <v>0.40712935</v>
      </c>
      <c r="E6578" s="1">
        <v>2.213721</v>
      </c>
      <c r="F6578" s="4">
        <f t="shared" si="1"/>
        <v>0.05243341444</v>
      </c>
      <c r="G6578" s="4">
        <f t="shared" si="2"/>
        <v>2.200928149</v>
      </c>
    </row>
    <row r="6579">
      <c r="A6579" s="1">
        <v>65.7398762702941</v>
      </c>
      <c r="B6579" s="1">
        <v>179.24855</v>
      </c>
      <c r="C6579" s="1">
        <v>0.47195405</v>
      </c>
      <c r="D6579" s="1">
        <v>0.41689557</v>
      </c>
      <c r="E6579" s="1">
        <v>2.2129447</v>
      </c>
      <c r="F6579" s="4">
        <f t="shared" si="1"/>
        <v>0.05243933889</v>
      </c>
      <c r="G6579" s="4">
        <f t="shared" si="2"/>
        <v>2.200151977</v>
      </c>
    </row>
    <row r="6580">
      <c r="A6580" s="1">
        <v>65.7498784065246</v>
      </c>
      <c r="B6580" s="1">
        <v>179.3076</v>
      </c>
      <c r="C6580" s="1">
        <v>0.472074</v>
      </c>
      <c r="D6580" s="1">
        <v>0.3863761</v>
      </c>
      <c r="E6580" s="1">
        <v>2.2136738</v>
      </c>
      <c r="F6580" s="4">
        <f t="shared" si="1"/>
        <v>0.05245266667</v>
      </c>
      <c r="G6580" s="4">
        <f t="shared" si="2"/>
        <v>2.200880989</v>
      </c>
    </row>
    <row r="6581">
      <c r="A6581" s="1">
        <v>65.7600026130676</v>
      </c>
      <c r="B6581" s="1">
        <v>179.3876</v>
      </c>
      <c r="C6581" s="1">
        <v>0.47244722</v>
      </c>
      <c r="D6581" s="1">
        <v>0.06164927</v>
      </c>
      <c r="E6581" s="1">
        <v>2.2146614</v>
      </c>
      <c r="F6581" s="4">
        <f t="shared" si="1"/>
        <v>0.05249413556</v>
      </c>
      <c r="G6581" s="4">
        <f t="shared" si="2"/>
        <v>2.201868643</v>
      </c>
    </row>
    <row r="6582">
      <c r="A6582" s="1">
        <v>65.769875049591</v>
      </c>
      <c r="B6582" s="1">
        <v>179.57239</v>
      </c>
      <c r="C6582" s="1">
        <v>0.47252727</v>
      </c>
      <c r="D6582" s="1">
        <v>0.043337606</v>
      </c>
      <c r="E6582" s="1">
        <v>2.2169428</v>
      </c>
      <c r="F6582" s="4">
        <f t="shared" si="1"/>
        <v>0.05250303</v>
      </c>
      <c r="G6582" s="4">
        <f t="shared" si="2"/>
        <v>2.204150001</v>
      </c>
    </row>
    <row r="6583">
      <c r="A6583" s="1">
        <v>65.779999256134</v>
      </c>
      <c r="B6583" s="1">
        <v>179.64667</v>
      </c>
      <c r="C6583" s="1">
        <v>0.47250056</v>
      </c>
      <c r="D6583" s="1">
        <v>0.15076604</v>
      </c>
      <c r="E6583" s="1">
        <v>2.2178597</v>
      </c>
      <c r="F6583" s="4">
        <f t="shared" si="1"/>
        <v>0.05250006222</v>
      </c>
      <c r="G6583" s="4">
        <f t="shared" si="2"/>
        <v>2.205067038</v>
      </c>
    </row>
    <row r="6584">
      <c r="A6584" s="1">
        <v>65.7898716926574</v>
      </c>
      <c r="B6584" s="1">
        <v>179.61429</v>
      </c>
      <c r="C6584" s="1">
        <v>0.47250056</v>
      </c>
      <c r="D6584" s="1">
        <v>0.21790881</v>
      </c>
      <c r="E6584" s="1">
        <v>2.21746</v>
      </c>
      <c r="F6584" s="4">
        <f t="shared" si="1"/>
        <v>0.05250006222</v>
      </c>
      <c r="G6584" s="4">
        <f t="shared" si="2"/>
        <v>2.204667285</v>
      </c>
    </row>
    <row r="6585">
      <c r="A6585" s="1">
        <v>65.8000035285949</v>
      </c>
      <c r="B6585" s="1">
        <v>179.64857</v>
      </c>
      <c r="C6585" s="1">
        <v>0.47250056</v>
      </c>
      <c r="D6585" s="1">
        <v>0.29848012</v>
      </c>
      <c r="E6585" s="1">
        <v>2.2178833</v>
      </c>
      <c r="F6585" s="4">
        <f t="shared" si="1"/>
        <v>0.05250006222</v>
      </c>
      <c r="G6585" s="4">
        <f t="shared" si="2"/>
        <v>2.205090495</v>
      </c>
    </row>
    <row r="6586">
      <c r="A6586" s="1">
        <v>65.8098759651184</v>
      </c>
      <c r="B6586" s="1">
        <v>179.58</v>
      </c>
      <c r="C6586" s="1">
        <v>0.47250056</v>
      </c>
      <c r="D6586" s="1">
        <v>0.37905145</v>
      </c>
      <c r="E6586" s="1">
        <v>2.2170367</v>
      </c>
      <c r="F6586" s="4">
        <f t="shared" si="1"/>
        <v>0.05250006222</v>
      </c>
      <c r="G6586" s="4">
        <f t="shared" si="2"/>
        <v>2.204243952</v>
      </c>
    </row>
    <row r="6587">
      <c r="A6587" s="1">
        <v>65.8198781013488</v>
      </c>
      <c r="B6587" s="1">
        <v>179.52477</v>
      </c>
      <c r="C6587" s="1">
        <v>0.47251388</v>
      </c>
      <c r="D6587" s="1">
        <v>0.43276566</v>
      </c>
      <c r="E6587" s="1">
        <v>2.2163548</v>
      </c>
      <c r="F6587" s="4">
        <f t="shared" si="1"/>
        <v>0.05250154222</v>
      </c>
      <c r="G6587" s="4">
        <f t="shared" si="2"/>
        <v>2.2035621</v>
      </c>
    </row>
    <row r="6588">
      <c r="A6588" s="1">
        <v>65.8298726081848</v>
      </c>
      <c r="B6588" s="1">
        <v>179.52286</v>
      </c>
      <c r="C6588" s="1">
        <v>0.4726872</v>
      </c>
      <c r="D6588" s="1">
        <v>0.33144113</v>
      </c>
      <c r="E6588" s="1">
        <v>2.2163312</v>
      </c>
      <c r="F6588" s="4">
        <f t="shared" si="1"/>
        <v>0.0525208</v>
      </c>
      <c r="G6588" s="4">
        <f t="shared" si="2"/>
        <v>2.20353852</v>
      </c>
    </row>
    <row r="6589">
      <c r="A6589" s="1">
        <v>65.8398747444152</v>
      </c>
      <c r="B6589" s="1">
        <v>179.58382</v>
      </c>
      <c r="C6589" s="1">
        <v>0.47315374</v>
      </c>
      <c r="D6589" s="1">
        <v>-0.09461027</v>
      </c>
      <c r="E6589" s="1">
        <v>2.217084</v>
      </c>
      <c r="F6589" s="4">
        <f t="shared" si="1"/>
        <v>0.05257263778</v>
      </c>
      <c r="G6589" s="4">
        <f t="shared" si="2"/>
        <v>2.204291112</v>
      </c>
    </row>
    <row r="6590">
      <c r="A6590" s="1">
        <v>65.8498768806457</v>
      </c>
      <c r="B6590" s="1">
        <v>179.8124</v>
      </c>
      <c r="C6590" s="1">
        <v>0.4732204</v>
      </c>
      <c r="D6590" s="1">
        <v>-0.08362327</v>
      </c>
      <c r="E6590" s="1">
        <v>2.2199056</v>
      </c>
      <c r="F6590" s="4">
        <f t="shared" si="1"/>
        <v>0.05258004444</v>
      </c>
      <c r="G6590" s="4">
        <f t="shared" si="2"/>
        <v>2.207113088</v>
      </c>
    </row>
    <row r="6591">
      <c r="A6591" s="1">
        <v>65.8600010871887</v>
      </c>
      <c r="B6591" s="1">
        <v>179.87907</v>
      </c>
      <c r="C6591" s="1">
        <v>0.4731804</v>
      </c>
      <c r="D6591" s="1">
        <v>0.037233718</v>
      </c>
      <c r="E6591" s="1">
        <v>2.2207289</v>
      </c>
      <c r="F6591" s="4">
        <f t="shared" si="1"/>
        <v>0.0525756</v>
      </c>
      <c r="G6591" s="4">
        <f t="shared" si="2"/>
        <v>2.207936174</v>
      </c>
    </row>
    <row r="6592">
      <c r="A6592" s="1">
        <v>65.8700032234191</v>
      </c>
      <c r="B6592" s="1">
        <v>179.88095</v>
      </c>
      <c r="C6592" s="1">
        <v>0.4731804</v>
      </c>
      <c r="D6592" s="1">
        <v>0.10437649</v>
      </c>
      <c r="E6592" s="1">
        <v>2.2207522</v>
      </c>
      <c r="F6592" s="4">
        <f t="shared" si="1"/>
        <v>0.0525756</v>
      </c>
      <c r="G6592" s="4">
        <f t="shared" si="2"/>
        <v>2.207959384</v>
      </c>
    </row>
    <row r="6593">
      <c r="A6593" s="1">
        <v>65.8798756599426</v>
      </c>
      <c r="B6593" s="1">
        <v>179.90955</v>
      </c>
      <c r="C6593" s="1">
        <v>0.4732071</v>
      </c>
      <c r="D6593" s="1">
        <v>0.15809071</v>
      </c>
      <c r="E6593" s="1">
        <v>2.221105</v>
      </c>
      <c r="F6593" s="4">
        <f t="shared" si="1"/>
        <v>0.05257856667</v>
      </c>
      <c r="G6593" s="4">
        <f t="shared" si="2"/>
        <v>2.20831247</v>
      </c>
    </row>
    <row r="6594">
      <c r="A6594" s="1">
        <v>65.8898777961731</v>
      </c>
      <c r="B6594" s="1">
        <v>179.82573</v>
      </c>
      <c r="C6594" s="1">
        <v>0.47327372</v>
      </c>
      <c r="D6594" s="1">
        <v>0.16785693</v>
      </c>
      <c r="E6594" s="1">
        <v>2.2200704</v>
      </c>
      <c r="F6594" s="4">
        <f t="shared" si="1"/>
        <v>0.05258596889</v>
      </c>
      <c r="G6594" s="4">
        <f t="shared" si="2"/>
        <v>2.207277656</v>
      </c>
    </row>
    <row r="6595">
      <c r="A6595" s="1">
        <v>65.899872303009</v>
      </c>
      <c r="B6595" s="1">
        <v>179.87143</v>
      </c>
      <c r="C6595" s="1">
        <v>0.47336704</v>
      </c>
      <c r="D6595" s="1">
        <v>0.13855827</v>
      </c>
      <c r="E6595" s="1">
        <v>2.2206347</v>
      </c>
      <c r="F6595" s="4">
        <f t="shared" si="1"/>
        <v>0.05259633778</v>
      </c>
      <c r="G6595" s="4">
        <f t="shared" si="2"/>
        <v>2.207841853</v>
      </c>
    </row>
    <row r="6596">
      <c r="A6596" s="1">
        <v>65.9098744392395</v>
      </c>
      <c r="B6596" s="1">
        <v>179.82764</v>
      </c>
      <c r="C6596" s="1">
        <v>0.47343367</v>
      </c>
      <c r="D6596" s="1">
        <v>0.14954527</v>
      </c>
      <c r="E6596" s="1">
        <v>2.220094</v>
      </c>
      <c r="F6596" s="4">
        <f t="shared" si="1"/>
        <v>0.05260374111</v>
      </c>
      <c r="G6596" s="4">
        <f t="shared" si="2"/>
        <v>2.207301236</v>
      </c>
    </row>
    <row r="6597">
      <c r="A6597" s="1">
        <v>65.9198765754699</v>
      </c>
      <c r="B6597" s="1">
        <v>179.82954</v>
      </c>
      <c r="C6597" s="1">
        <v>0.47347367</v>
      </c>
      <c r="D6597" s="1">
        <v>0.17396082</v>
      </c>
      <c r="E6597" s="1">
        <v>2.2201176</v>
      </c>
      <c r="F6597" s="4">
        <f t="shared" si="1"/>
        <v>0.05260818556</v>
      </c>
      <c r="G6597" s="4">
        <f t="shared" si="2"/>
        <v>2.207324693</v>
      </c>
    </row>
    <row r="6598">
      <c r="A6598" s="1">
        <v>65.9298787117004</v>
      </c>
      <c r="B6598" s="1">
        <v>179.86192</v>
      </c>
      <c r="C6598" s="1">
        <v>0.47352698</v>
      </c>
      <c r="D6598" s="1">
        <v>0.19959715</v>
      </c>
      <c r="E6598" s="1">
        <v>2.2205172</v>
      </c>
      <c r="F6598" s="4">
        <f t="shared" si="1"/>
        <v>0.05261410889</v>
      </c>
      <c r="G6598" s="4">
        <f t="shared" si="2"/>
        <v>2.207724446</v>
      </c>
    </row>
    <row r="6599">
      <c r="A6599" s="1">
        <v>65.9398732185363</v>
      </c>
      <c r="B6599" s="1">
        <v>179.81812</v>
      </c>
      <c r="C6599" s="1">
        <v>0.47359362</v>
      </c>
      <c r="D6599" s="1">
        <v>0.20936337</v>
      </c>
      <c r="E6599" s="1">
        <v>2.2199764</v>
      </c>
      <c r="F6599" s="4">
        <f t="shared" si="1"/>
        <v>0.05262151333</v>
      </c>
      <c r="G6599" s="4">
        <f t="shared" si="2"/>
        <v>2.207183705</v>
      </c>
    </row>
    <row r="6600">
      <c r="A6600" s="1">
        <v>65.9499974250793</v>
      </c>
      <c r="B6600" s="1">
        <v>179.87143</v>
      </c>
      <c r="C6600" s="1">
        <v>0.4736603</v>
      </c>
      <c r="D6600" s="1">
        <v>0.20692182</v>
      </c>
      <c r="E6600" s="1">
        <v>2.2206347</v>
      </c>
      <c r="F6600" s="4">
        <f t="shared" si="1"/>
        <v>0.05262892222</v>
      </c>
      <c r="G6600" s="4">
        <f t="shared" si="2"/>
        <v>2.207841853</v>
      </c>
    </row>
    <row r="6601">
      <c r="A6601" s="1">
        <v>65.9599995613098</v>
      </c>
      <c r="B6601" s="1">
        <v>179.85622</v>
      </c>
      <c r="C6601" s="1">
        <v>0.4737136</v>
      </c>
      <c r="D6601" s="1">
        <v>0.23011659</v>
      </c>
      <c r="E6601" s="1">
        <v>2.2204468</v>
      </c>
      <c r="F6601" s="4">
        <f t="shared" si="1"/>
        <v>0.05263484444</v>
      </c>
      <c r="G6601" s="4">
        <f t="shared" si="2"/>
        <v>2.207654075</v>
      </c>
    </row>
    <row r="6602">
      <c r="A6602" s="1">
        <v>65.9700016975402</v>
      </c>
      <c r="B6602" s="1">
        <v>179.88095</v>
      </c>
      <c r="C6602" s="1">
        <v>0.47375357</v>
      </c>
      <c r="D6602" s="1">
        <v>0.27040225</v>
      </c>
      <c r="E6602" s="1">
        <v>2.2207522</v>
      </c>
      <c r="F6602" s="4">
        <f t="shared" si="1"/>
        <v>0.05263928556</v>
      </c>
      <c r="G6602" s="4">
        <f t="shared" si="2"/>
        <v>2.207959384</v>
      </c>
    </row>
    <row r="6603">
      <c r="A6603" s="1">
        <v>65.9798741340637</v>
      </c>
      <c r="B6603" s="1">
        <v>179.91527</v>
      </c>
      <c r="C6603" s="1">
        <v>0.47379357</v>
      </c>
      <c r="D6603" s="1">
        <v>0.29603857</v>
      </c>
      <c r="E6603" s="1">
        <v>2.221176</v>
      </c>
      <c r="F6603" s="4">
        <f t="shared" si="1"/>
        <v>0.05264373</v>
      </c>
      <c r="G6603" s="4">
        <f t="shared" si="2"/>
        <v>2.208383088</v>
      </c>
    </row>
    <row r="6604">
      <c r="A6604" s="1">
        <v>65.9898762702941</v>
      </c>
      <c r="B6604" s="1">
        <v>179.86765</v>
      </c>
      <c r="C6604" s="1">
        <v>0.47384694</v>
      </c>
      <c r="D6604" s="1">
        <v>0.31923336</v>
      </c>
      <c r="E6604" s="1">
        <v>2.220588</v>
      </c>
      <c r="F6604" s="4">
        <f t="shared" si="1"/>
        <v>0.05264966</v>
      </c>
      <c r="G6604" s="4">
        <f t="shared" si="2"/>
        <v>2.207795186</v>
      </c>
    </row>
    <row r="6605">
      <c r="A6605" s="1">
        <v>66.0000004768371</v>
      </c>
      <c r="B6605" s="1">
        <v>179.91905</v>
      </c>
      <c r="C6605" s="1">
        <v>0.47387362</v>
      </c>
      <c r="D6605" s="1">
        <v>0.35829824</v>
      </c>
      <c r="E6605" s="1">
        <v>2.2212226</v>
      </c>
      <c r="F6605" s="4">
        <f t="shared" si="1"/>
        <v>0.05265262444</v>
      </c>
      <c r="G6605" s="4">
        <f t="shared" si="2"/>
        <v>2.208429754</v>
      </c>
    </row>
    <row r="6606">
      <c r="A6606" s="1">
        <v>66.0098729133606</v>
      </c>
      <c r="B6606" s="1">
        <v>179.85431</v>
      </c>
      <c r="C6606" s="1">
        <v>0.47387362</v>
      </c>
      <c r="D6606" s="1">
        <v>0.43886957</v>
      </c>
      <c r="E6606" s="1">
        <v>2.2204232</v>
      </c>
      <c r="F6606" s="4">
        <f t="shared" si="1"/>
        <v>0.05265262444</v>
      </c>
      <c r="G6606" s="4">
        <f t="shared" si="2"/>
        <v>2.207630495</v>
      </c>
    </row>
    <row r="6607">
      <c r="A6607" s="1">
        <v>66.019875049591</v>
      </c>
      <c r="B6607" s="1">
        <v>179.86574</v>
      </c>
      <c r="C6607" s="1">
        <v>0.47420684</v>
      </c>
      <c r="D6607" s="1">
        <v>0.19593482</v>
      </c>
      <c r="E6607" s="1">
        <v>2.2205644</v>
      </c>
      <c r="F6607" s="4">
        <f t="shared" si="1"/>
        <v>0.05268964889</v>
      </c>
      <c r="G6607" s="4">
        <f t="shared" si="2"/>
        <v>2.207771606</v>
      </c>
    </row>
    <row r="6608">
      <c r="A6608" s="1">
        <v>66.0298771858215</v>
      </c>
      <c r="B6608" s="1">
        <v>180.04858</v>
      </c>
      <c r="C6608" s="1">
        <v>0.47439346</v>
      </c>
      <c r="D6608" s="1">
        <v>0.038454495</v>
      </c>
      <c r="E6608" s="1">
        <v>2.2228217</v>
      </c>
      <c r="F6608" s="4">
        <f t="shared" si="1"/>
        <v>0.05271038444</v>
      </c>
      <c r="G6608" s="4">
        <f t="shared" si="2"/>
        <v>2.21002889</v>
      </c>
    </row>
    <row r="6609">
      <c r="A6609" s="1">
        <v>66.0398716926574</v>
      </c>
      <c r="B6609" s="1">
        <v>180.0886</v>
      </c>
      <c r="C6609" s="1">
        <v>0.47434014</v>
      </c>
      <c r="D6609" s="1">
        <v>0.17274004</v>
      </c>
      <c r="E6609" s="1">
        <v>2.2233157</v>
      </c>
      <c r="F6609" s="4">
        <f t="shared" si="1"/>
        <v>0.05270446</v>
      </c>
      <c r="G6609" s="4">
        <f t="shared" si="2"/>
        <v>2.210522964</v>
      </c>
    </row>
    <row r="6610">
      <c r="A6610" s="1">
        <v>66.0500035285949</v>
      </c>
      <c r="B6610" s="1">
        <v>180.16098</v>
      </c>
      <c r="C6610" s="1">
        <v>0.47434014</v>
      </c>
      <c r="D6610" s="1">
        <v>0.25331137</v>
      </c>
      <c r="E6610" s="1">
        <v>2.2242095</v>
      </c>
      <c r="F6610" s="4">
        <f t="shared" si="1"/>
        <v>0.05270446</v>
      </c>
      <c r="G6610" s="4">
        <f t="shared" si="2"/>
        <v>2.211416544</v>
      </c>
    </row>
    <row r="6611">
      <c r="A6611" s="1">
        <v>66.0599980354309</v>
      </c>
      <c r="B6611" s="1">
        <v>180.11906</v>
      </c>
      <c r="C6611" s="1">
        <v>0.47434014</v>
      </c>
      <c r="D6611" s="1">
        <v>0.32045412</v>
      </c>
      <c r="E6611" s="1">
        <v>2.223692</v>
      </c>
      <c r="F6611" s="4">
        <f t="shared" si="1"/>
        <v>0.05270446</v>
      </c>
      <c r="G6611" s="4">
        <f t="shared" si="2"/>
        <v>2.210899014</v>
      </c>
    </row>
    <row r="6612">
      <c r="A6612" s="1">
        <v>66.0700001716613</v>
      </c>
      <c r="B6612" s="1">
        <v>180.07716</v>
      </c>
      <c r="C6612" s="1">
        <v>0.47434014</v>
      </c>
      <c r="D6612" s="1">
        <v>0.40102544</v>
      </c>
      <c r="E6612" s="1">
        <v>2.2231748</v>
      </c>
      <c r="F6612" s="4">
        <f t="shared" si="1"/>
        <v>0.05270446</v>
      </c>
      <c r="G6612" s="4">
        <f t="shared" si="2"/>
        <v>2.21038173</v>
      </c>
    </row>
    <row r="6613">
      <c r="A6613" s="1">
        <v>66.0798726081848</v>
      </c>
      <c r="B6613" s="1">
        <v>180.08478</v>
      </c>
      <c r="C6613" s="1">
        <v>0.47435346</v>
      </c>
      <c r="D6613" s="1">
        <v>0.4535189</v>
      </c>
      <c r="E6613" s="1">
        <v>2.2232685</v>
      </c>
      <c r="F6613" s="4">
        <f t="shared" si="1"/>
        <v>0.05270594</v>
      </c>
      <c r="G6613" s="4">
        <f t="shared" si="2"/>
        <v>2.210475804</v>
      </c>
    </row>
    <row r="6614">
      <c r="A6614" s="1">
        <v>66.0899968147277</v>
      </c>
      <c r="B6614" s="1">
        <v>180.0162</v>
      </c>
      <c r="C6614" s="1">
        <v>0.4747134</v>
      </c>
      <c r="D6614" s="1">
        <v>0.15442838</v>
      </c>
      <c r="E6614" s="1">
        <v>2.2224221</v>
      </c>
      <c r="F6614" s="4">
        <f t="shared" si="1"/>
        <v>0.05274593333</v>
      </c>
      <c r="G6614" s="4">
        <f t="shared" si="2"/>
        <v>2.209629137</v>
      </c>
    </row>
    <row r="6615">
      <c r="A6615" s="1">
        <v>66.0998768806457</v>
      </c>
      <c r="B6615" s="1">
        <v>180.23717</v>
      </c>
      <c r="C6615" s="1">
        <v>0.47501996</v>
      </c>
      <c r="D6615" s="1">
        <v>-0.0872856</v>
      </c>
      <c r="E6615" s="1">
        <v>2.2251499</v>
      </c>
      <c r="F6615" s="4">
        <f t="shared" si="1"/>
        <v>0.05277999556</v>
      </c>
      <c r="G6615" s="4">
        <f t="shared" si="2"/>
        <v>2.212357162</v>
      </c>
    </row>
    <row r="6616">
      <c r="A6616" s="1">
        <v>66.1098713874816</v>
      </c>
      <c r="B6616" s="1">
        <v>180.34003</v>
      </c>
      <c r="C6616" s="1">
        <v>0.4749933</v>
      </c>
      <c r="D6616" s="1">
        <v>0.006714277</v>
      </c>
      <c r="E6616" s="1">
        <v>2.2264197</v>
      </c>
      <c r="F6616" s="4">
        <f t="shared" si="1"/>
        <v>0.05277703333</v>
      </c>
      <c r="G6616" s="4">
        <f t="shared" si="2"/>
        <v>2.213627038</v>
      </c>
    </row>
    <row r="6617">
      <c r="A6617" s="1">
        <v>66.1198735237121</v>
      </c>
      <c r="B6617" s="1">
        <v>180.38956</v>
      </c>
      <c r="C6617" s="1">
        <v>0.47497997</v>
      </c>
      <c r="D6617" s="1">
        <v>0.100714155</v>
      </c>
      <c r="E6617" s="1">
        <v>2.2270312</v>
      </c>
      <c r="F6617" s="4">
        <f t="shared" si="1"/>
        <v>0.05277555222</v>
      </c>
      <c r="G6617" s="4">
        <f t="shared" si="2"/>
        <v>2.21423852</v>
      </c>
    </row>
    <row r="6618">
      <c r="A6618" s="1">
        <v>66.1298756599426</v>
      </c>
      <c r="B6618" s="1">
        <v>180.39528</v>
      </c>
      <c r="C6618" s="1">
        <v>0.4749933</v>
      </c>
      <c r="D6618" s="1">
        <v>0.16785693</v>
      </c>
      <c r="E6618" s="1">
        <v>2.227102</v>
      </c>
      <c r="F6618" s="4">
        <f t="shared" si="1"/>
        <v>0.05277703333</v>
      </c>
      <c r="G6618" s="4">
        <f t="shared" si="2"/>
        <v>2.214309137</v>
      </c>
    </row>
    <row r="6619">
      <c r="A6619" s="1">
        <v>66.1398777961731</v>
      </c>
      <c r="B6619" s="1">
        <v>180.3267</v>
      </c>
      <c r="C6619" s="1">
        <v>0.4749933</v>
      </c>
      <c r="D6619" s="1">
        <v>0.2349997</v>
      </c>
      <c r="E6619" s="1">
        <v>2.2262554</v>
      </c>
      <c r="F6619" s="4">
        <f t="shared" si="1"/>
        <v>0.05277703333</v>
      </c>
      <c r="G6619" s="4">
        <f t="shared" si="2"/>
        <v>2.21346247</v>
      </c>
    </row>
    <row r="6620">
      <c r="A6620" s="1">
        <v>66.149872303009</v>
      </c>
      <c r="B6620" s="1">
        <v>180.33623</v>
      </c>
      <c r="C6620" s="1">
        <v>0.4750066</v>
      </c>
      <c r="D6620" s="1">
        <v>0.30214247</v>
      </c>
      <c r="E6620" s="1">
        <v>2.226373</v>
      </c>
      <c r="F6620" s="4">
        <f t="shared" si="1"/>
        <v>0.05277851111</v>
      </c>
      <c r="G6620" s="4">
        <f t="shared" si="2"/>
        <v>2.213580125</v>
      </c>
    </row>
    <row r="6621">
      <c r="A6621" s="1">
        <v>66.159996509552</v>
      </c>
      <c r="B6621" s="1">
        <v>180.28288</v>
      </c>
      <c r="C6621" s="1">
        <v>0.4750466</v>
      </c>
      <c r="D6621" s="1">
        <v>0.3277788</v>
      </c>
      <c r="E6621" s="1">
        <v>2.2257142</v>
      </c>
      <c r="F6621" s="4">
        <f t="shared" si="1"/>
        <v>0.05278295556</v>
      </c>
      <c r="G6621" s="4">
        <f t="shared" si="2"/>
        <v>2.212921483</v>
      </c>
    </row>
    <row r="6622">
      <c r="A6622" s="1">
        <v>66.1698765754699</v>
      </c>
      <c r="B6622" s="1">
        <v>180.25623</v>
      </c>
      <c r="C6622" s="1">
        <v>0.47509992</v>
      </c>
      <c r="D6622" s="1">
        <v>0.35097358</v>
      </c>
      <c r="E6622" s="1">
        <v>2.2253852</v>
      </c>
      <c r="F6622" s="4">
        <f t="shared" si="1"/>
        <v>0.05278888</v>
      </c>
      <c r="G6622" s="4">
        <f t="shared" si="2"/>
        <v>2.21259247</v>
      </c>
    </row>
    <row r="6623">
      <c r="A6623" s="1">
        <v>66.1798787117004</v>
      </c>
      <c r="B6623" s="1">
        <v>180.26575</v>
      </c>
      <c r="C6623" s="1">
        <v>0.4751933</v>
      </c>
      <c r="D6623" s="1">
        <v>0.33510345</v>
      </c>
      <c r="E6623" s="1">
        <v>2.225503</v>
      </c>
      <c r="F6623" s="4">
        <f t="shared" si="1"/>
        <v>0.05279925556</v>
      </c>
      <c r="G6623" s="4">
        <f t="shared" si="2"/>
        <v>2.212710001</v>
      </c>
    </row>
    <row r="6624">
      <c r="A6624" s="1">
        <v>66.1898732185363</v>
      </c>
      <c r="B6624" s="1">
        <v>180.22765</v>
      </c>
      <c r="C6624" s="1">
        <v>0.4752866</v>
      </c>
      <c r="D6624" s="1">
        <v>0.30458403</v>
      </c>
      <c r="E6624" s="1">
        <v>2.2250323</v>
      </c>
      <c r="F6624" s="4">
        <f t="shared" si="1"/>
        <v>0.05280962222</v>
      </c>
      <c r="G6624" s="4">
        <f t="shared" si="2"/>
        <v>2.212239631</v>
      </c>
    </row>
    <row r="6625">
      <c r="A6625" s="1">
        <v>66.1999974250793</v>
      </c>
      <c r="B6625" s="1">
        <v>180.32098</v>
      </c>
      <c r="C6625" s="1">
        <v>0.47536656</v>
      </c>
      <c r="D6625" s="1">
        <v>0.30336323</v>
      </c>
      <c r="E6625" s="1">
        <v>2.2261846</v>
      </c>
      <c r="F6625" s="4">
        <f t="shared" si="1"/>
        <v>0.05281850667</v>
      </c>
      <c r="G6625" s="4">
        <f t="shared" si="2"/>
        <v>2.213391853</v>
      </c>
    </row>
    <row r="6626">
      <c r="A6626" s="1">
        <v>66.2099995613098</v>
      </c>
      <c r="B6626" s="1">
        <v>180.31528</v>
      </c>
      <c r="C6626" s="1">
        <v>0.47539324</v>
      </c>
      <c r="D6626" s="1">
        <v>0.3546359</v>
      </c>
      <c r="E6626" s="1">
        <v>2.2261143</v>
      </c>
      <c r="F6626" s="4">
        <f t="shared" si="1"/>
        <v>0.05282147111</v>
      </c>
      <c r="G6626" s="4">
        <f t="shared" si="2"/>
        <v>2.213321483</v>
      </c>
    </row>
    <row r="6627">
      <c r="A6627" s="1">
        <v>66.2198719978332</v>
      </c>
      <c r="B6627" s="1">
        <v>180.33623</v>
      </c>
      <c r="C6627" s="1">
        <v>0.47540656</v>
      </c>
      <c r="D6627" s="1">
        <v>0.4083501</v>
      </c>
      <c r="E6627" s="1">
        <v>2.226373</v>
      </c>
      <c r="F6627" s="4">
        <f t="shared" si="1"/>
        <v>0.05282295111</v>
      </c>
      <c r="G6627" s="4">
        <f t="shared" si="2"/>
        <v>2.213580125</v>
      </c>
    </row>
    <row r="6628">
      <c r="A6628" s="1">
        <v>66.2298741340637</v>
      </c>
      <c r="B6628" s="1">
        <v>180.3267</v>
      </c>
      <c r="C6628" s="1">
        <v>0.47549987</v>
      </c>
      <c r="D6628" s="1">
        <v>0.39003846</v>
      </c>
      <c r="E6628" s="1">
        <v>2.2262554</v>
      </c>
      <c r="F6628" s="4">
        <f t="shared" si="1"/>
        <v>0.05283331889</v>
      </c>
      <c r="G6628" s="4">
        <f t="shared" si="2"/>
        <v>2.21346247</v>
      </c>
    </row>
    <row r="6629">
      <c r="A6629" s="1">
        <v>66.2399983406066</v>
      </c>
      <c r="B6629" s="1">
        <v>180.36479</v>
      </c>
      <c r="C6629" s="1">
        <v>0.47589976</v>
      </c>
      <c r="D6629" s="1">
        <v>0.049441494</v>
      </c>
      <c r="E6629" s="1">
        <v>2.2267256</v>
      </c>
      <c r="F6629" s="4">
        <f t="shared" si="1"/>
        <v>0.05287775111</v>
      </c>
      <c r="G6629" s="4">
        <f t="shared" si="2"/>
        <v>2.213932717</v>
      </c>
    </row>
    <row r="6630">
      <c r="A6630" s="1">
        <v>66.2500004768371</v>
      </c>
      <c r="B6630" s="1">
        <v>180.53624</v>
      </c>
      <c r="C6630" s="1">
        <v>0.47589976</v>
      </c>
      <c r="D6630" s="1">
        <v>0.100714155</v>
      </c>
      <c r="E6630" s="1">
        <v>2.2288423</v>
      </c>
      <c r="F6630" s="4">
        <f t="shared" si="1"/>
        <v>0.05287775111</v>
      </c>
      <c r="G6630" s="4">
        <f t="shared" si="2"/>
        <v>2.216049384</v>
      </c>
    </row>
    <row r="6631">
      <c r="A6631" s="1">
        <v>66.2600026130676</v>
      </c>
      <c r="B6631" s="1">
        <v>180.58386</v>
      </c>
      <c r="C6631" s="1">
        <v>0.47583312</v>
      </c>
      <c r="D6631" s="1">
        <v>0.2618568</v>
      </c>
      <c r="E6631" s="1">
        <v>2.2294302</v>
      </c>
      <c r="F6631" s="4">
        <f t="shared" si="1"/>
        <v>0.05287034667</v>
      </c>
      <c r="G6631" s="4">
        <f t="shared" si="2"/>
        <v>2.216637285</v>
      </c>
    </row>
    <row r="6632">
      <c r="A6632" s="1">
        <v>66.2699971199035</v>
      </c>
      <c r="B6632" s="1">
        <v>180.561</v>
      </c>
      <c r="C6632" s="1">
        <v>0.47583312</v>
      </c>
      <c r="D6632" s="1">
        <v>0.32899958</v>
      </c>
      <c r="E6632" s="1">
        <v>2.229148</v>
      </c>
      <c r="F6632" s="4">
        <f t="shared" si="1"/>
        <v>0.05287034667</v>
      </c>
      <c r="G6632" s="4">
        <f t="shared" si="2"/>
        <v>2.216355063</v>
      </c>
    </row>
    <row r="6633">
      <c r="A6633" s="1">
        <v>66.2798771858215</v>
      </c>
      <c r="B6633" s="1">
        <v>180.55719</v>
      </c>
      <c r="C6633" s="1">
        <v>0.47583312</v>
      </c>
      <c r="D6633" s="1">
        <v>0.4095709</v>
      </c>
      <c r="E6633" s="1">
        <v>2.2291007</v>
      </c>
      <c r="F6633" s="4">
        <f t="shared" si="1"/>
        <v>0.05287034667</v>
      </c>
      <c r="G6633" s="4">
        <f t="shared" si="2"/>
        <v>2.216308026</v>
      </c>
    </row>
    <row r="6634">
      <c r="A6634" s="1">
        <v>66.2898716926574</v>
      </c>
      <c r="B6634" s="1">
        <v>180.441</v>
      </c>
      <c r="C6634" s="1">
        <v>0.47592643</v>
      </c>
      <c r="D6634" s="1">
        <v>0.39125922</v>
      </c>
      <c r="E6634" s="1">
        <v>2.2276664</v>
      </c>
      <c r="F6634" s="4">
        <f t="shared" si="1"/>
        <v>0.05288071444</v>
      </c>
      <c r="G6634" s="4">
        <f t="shared" si="2"/>
        <v>2.214873581</v>
      </c>
    </row>
    <row r="6635">
      <c r="A6635" s="1">
        <v>66.3000035285949</v>
      </c>
      <c r="B6635" s="1">
        <v>180.53052</v>
      </c>
      <c r="C6635" s="1">
        <v>0.47628632</v>
      </c>
      <c r="D6635" s="1">
        <v>0.08118171</v>
      </c>
      <c r="E6635" s="1">
        <v>2.2287714</v>
      </c>
      <c r="F6635" s="4">
        <f t="shared" si="1"/>
        <v>0.05292070222</v>
      </c>
      <c r="G6635" s="4">
        <f t="shared" si="2"/>
        <v>2.215978767</v>
      </c>
    </row>
    <row r="6636">
      <c r="A6636" s="1">
        <v>66.3098759651184</v>
      </c>
      <c r="B6636" s="1">
        <v>180.62386</v>
      </c>
      <c r="C6636" s="1">
        <v>0.47632632</v>
      </c>
      <c r="D6636" s="1">
        <v>0.11902582</v>
      </c>
      <c r="E6636" s="1">
        <v>2.2299237</v>
      </c>
      <c r="F6636" s="4">
        <f t="shared" si="1"/>
        <v>0.05292514667</v>
      </c>
      <c r="G6636" s="4">
        <f t="shared" si="2"/>
        <v>2.217131112</v>
      </c>
    </row>
    <row r="6637">
      <c r="A6637" s="1">
        <v>66.3198781013488</v>
      </c>
      <c r="B6637" s="1">
        <v>180.69054</v>
      </c>
      <c r="C6637" s="1">
        <v>0.47628632</v>
      </c>
      <c r="D6637" s="1">
        <v>0.22645426</v>
      </c>
      <c r="E6637" s="1">
        <v>2.230747</v>
      </c>
      <c r="F6637" s="4">
        <f t="shared" si="1"/>
        <v>0.05292070222</v>
      </c>
      <c r="G6637" s="4">
        <f t="shared" si="2"/>
        <v>2.217954322</v>
      </c>
    </row>
    <row r="6638">
      <c r="A6638" s="1">
        <v>66.3298726081848</v>
      </c>
      <c r="B6638" s="1">
        <v>180.73053</v>
      </c>
      <c r="C6638" s="1">
        <v>0.47629964</v>
      </c>
      <c r="D6638" s="1">
        <v>0.293597</v>
      </c>
      <c r="E6638" s="1">
        <v>2.2312407</v>
      </c>
      <c r="F6638" s="4">
        <f t="shared" si="1"/>
        <v>0.05292218222</v>
      </c>
      <c r="G6638" s="4">
        <f t="shared" si="2"/>
        <v>2.218448026</v>
      </c>
    </row>
    <row r="6639">
      <c r="A6639" s="1">
        <v>66.3399968147277</v>
      </c>
      <c r="B6639" s="1">
        <v>180.64671</v>
      </c>
      <c r="C6639" s="1">
        <v>0.47629964</v>
      </c>
      <c r="D6639" s="1">
        <v>0.37416834</v>
      </c>
      <c r="E6639" s="1">
        <v>2.230206</v>
      </c>
      <c r="F6639" s="4">
        <f t="shared" si="1"/>
        <v>0.05292218222</v>
      </c>
      <c r="G6639" s="4">
        <f t="shared" si="2"/>
        <v>2.217413211</v>
      </c>
    </row>
    <row r="6640">
      <c r="A6640" s="1">
        <v>66.3499989509582</v>
      </c>
      <c r="B6640" s="1">
        <v>180.65434</v>
      </c>
      <c r="C6640" s="1">
        <v>0.47631297</v>
      </c>
      <c r="D6640" s="1">
        <v>0.44131112</v>
      </c>
      <c r="E6640" s="1">
        <v>2.2303002</v>
      </c>
      <c r="F6640" s="4">
        <f t="shared" si="1"/>
        <v>0.05292366333</v>
      </c>
      <c r="G6640" s="4">
        <f t="shared" si="2"/>
        <v>2.217507409</v>
      </c>
    </row>
    <row r="6641">
      <c r="A6641" s="1">
        <v>66.3598713874816</v>
      </c>
      <c r="B6641" s="1">
        <v>180.59529</v>
      </c>
      <c r="C6641" s="1">
        <v>0.47664627</v>
      </c>
      <c r="D6641" s="1">
        <v>0.15686993</v>
      </c>
      <c r="E6641" s="1">
        <v>2.2295713</v>
      </c>
      <c r="F6641" s="4">
        <f t="shared" si="1"/>
        <v>0.05296069667</v>
      </c>
      <c r="G6641" s="4">
        <f t="shared" si="2"/>
        <v>2.216778396</v>
      </c>
    </row>
    <row r="6642">
      <c r="A6642" s="1">
        <v>66.3700032234191</v>
      </c>
      <c r="B6642" s="1">
        <v>180.73625</v>
      </c>
      <c r="C6642" s="1">
        <v>0.4768862</v>
      </c>
      <c r="D6642" s="1">
        <v>-0.014038943</v>
      </c>
      <c r="E6642" s="1">
        <v>2.2313116</v>
      </c>
      <c r="F6642" s="4">
        <f t="shared" si="1"/>
        <v>0.05298735556</v>
      </c>
      <c r="G6642" s="4">
        <f t="shared" si="2"/>
        <v>2.218518643</v>
      </c>
    </row>
    <row r="6643">
      <c r="A6643" s="1">
        <v>66.3799977302551</v>
      </c>
      <c r="B6643" s="1">
        <v>180.86388</v>
      </c>
      <c r="C6643" s="1">
        <v>0.47685954</v>
      </c>
      <c r="D6643" s="1">
        <v>0.07874016</v>
      </c>
      <c r="E6643" s="1">
        <v>2.232887</v>
      </c>
      <c r="F6643" s="4">
        <f t="shared" si="1"/>
        <v>0.05298439333</v>
      </c>
      <c r="G6643" s="4">
        <f t="shared" si="2"/>
        <v>2.220094322</v>
      </c>
    </row>
    <row r="6644">
      <c r="A6644" s="1">
        <v>66.3898777961731</v>
      </c>
      <c r="B6644" s="1">
        <v>180.86006</v>
      </c>
      <c r="C6644" s="1">
        <v>0.47685954</v>
      </c>
      <c r="D6644" s="1">
        <v>0.15931149</v>
      </c>
      <c r="E6644" s="1">
        <v>2.2328398</v>
      </c>
      <c r="F6644" s="4">
        <f t="shared" si="1"/>
        <v>0.05298439333</v>
      </c>
      <c r="G6644" s="4">
        <f t="shared" si="2"/>
        <v>2.220047162</v>
      </c>
    </row>
    <row r="6645">
      <c r="A6645" s="1">
        <v>66.399872303009</v>
      </c>
      <c r="B6645" s="1">
        <v>180.88864</v>
      </c>
      <c r="C6645" s="1">
        <v>0.47685954</v>
      </c>
      <c r="D6645" s="1">
        <v>0.22645426</v>
      </c>
      <c r="E6645" s="1">
        <v>2.2331927</v>
      </c>
      <c r="F6645" s="4">
        <f t="shared" si="1"/>
        <v>0.05298439333</v>
      </c>
      <c r="G6645" s="4">
        <f t="shared" si="2"/>
        <v>2.220400001</v>
      </c>
    </row>
    <row r="6646">
      <c r="A6646" s="1">
        <v>66.4098744392395</v>
      </c>
      <c r="B6646" s="1">
        <v>180.81816</v>
      </c>
      <c r="C6646" s="1">
        <v>0.47687286</v>
      </c>
      <c r="D6646" s="1">
        <v>0.293597</v>
      </c>
      <c r="E6646" s="1">
        <v>2.2323227</v>
      </c>
      <c r="F6646" s="4">
        <f t="shared" si="1"/>
        <v>0.05298587333</v>
      </c>
      <c r="G6646" s="4">
        <f t="shared" si="2"/>
        <v>2.219529878</v>
      </c>
    </row>
    <row r="6647">
      <c r="A6647" s="1">
        <v>66.4198765754699</v>
      </c>
      <c r="B6647" s="1">
        <v>180.78767</v>
      </c>
      <c r="C6647" s="1">
        <v>0.47687286</v>
      </c>
      <c r="D6647" s="1">
        <v>0.37416834</v>
      </c>
      <c r="E6647" s="1">
        <v>2.2319462</v>
      </c>
      <c r="F6647" s="4">
        <f t="shared" si="1"/>
        <v>0.05298587333</v>
      </c>
      <c r="G6647" s="4">
        <f t="shared" si="2"/>
        <v>2.219153458</v>
      </c>
    </row>
    <row r="6648">
      <c r="A6648" s="1">
        <v>66.4300007820129</v>
      </c>
      <c r="B6648" s="1">
        <v>180.78006</v>
      </c>
      <c r="C6648" s="1">
        <v>0.47689953</v>
      </c>
      <c r="D6648" s="1">
        <v>0.41323322</v>
      </c>
      <c r="E6648" s="1">
        <v>2.2318523</v>
      </c>
      <c r="F6648" s="4">
        <f t="shared" si="1"/>
        <v>0.05298883667</v>
      </c>
      <c r="G6648" s="4">
        <f t="shared" si="2"/>
        <v>2.219059507</v>
      </c>
    </row>
    <row r="6649">
      <c r="A6649" s="1">
        <v>66.4400029182434</v>
      </c>
      <c r="B6649" s="1">
        <v>180.69624</v>
      </c>
      <c r="C6649" s="1">
        <v>0.47693953</v>
      </c>
      <c r="D6649" s="1">
        <v>0.45107734</v>
      </c>
      <c r="E6649" s="1">
        <v>2.2308176</v>
      </c>
      <c r="F6649" s="4">
        <f t="shared" si="1"/>
        <v>0.05299328111</v>
      </c>
      <c r="G6649" s="4">
        <f t="shared" si="2"/>
        <v>2.218024693</v>
      </c>
    </row>
    <row r="6650">
      <c r="A6650" s="1">
        <v>66.4499974250793</v>
      </c>
      <c r="B6650" s="1">
        <v>180.73053</v>
      </c>
      <c r="C6650" s="1">
        <v>0.4772061</v>
      </c>
      <c r="D6650" s="1">
        <v>0.28016847</v>
      </c>
      <c r="E6650" s="1">
        <v>2.2312407</v>
      </c>
      <c r="F6650" s="4">
        <f t="shared" si="1"/>
        <v>0.0530229</v>
      </c>
      <c r="G6650" s="4">
        <f t="shared" si="2"/>
        <v>2.218448026</v>
      </c>
    </row>
    <row r="6651">
      <c r="A6651" s="1">
        <v>66.4598774909973</v>
      </c>
      <c r="B6651" s="1">
        <v>180.82198</v>
      </c>
      <c r="C6651" s="1">
        <v>0.47749937</v>
      </c>
      <c r="D6651" s="1">
        <v>0.01037661</v>
      </c>
      <c r="E6651" s="1">
        <v>2.2323697</v>
      </c>
      <c r="F6651" s="4">
        <f t="shared" si="1"/>
        <v>0.05305548556</v>
      </c>
      <c r="G6651" s="4">
        <f t="shared" si="2"/>
        <v>2.219577038</v>
      </c>
    </row>
    <row r="6652">
      <c r="A6652" s="1">
        <v>66.4698719978332</v>
      </c>
      <c r="B6652" s="1">
        <v>180.9858</v>
      </c>
      <c r="C6652" s="1">
        <v>0.4774727</v>
      </c>
      <c r="D6652" s="1">
        <v>0.11780504</v>
      </c>
      <c r="E6652" s="1">
        <v>2.2343922</v>
      </c>
      <c r="F6652" s="4">
        <f t="shared" si="1"/>
        <v>0.05305252222</v>
      </c>
      <c r="G6652" s="4">
        <f t="shared" si="2"/>
        <v>2.221599507</v>
      </c>
    </row>
    <row r="6653">
      <c r="A6653" s="1">
        <v>66.4799962043762</v>
      </c>
      <c r="B6653" s="1">
        <v>181.0296</v>
      </c>
      <c r="C6653" s="1">
        <v>0.47745937</v>
      </c>
      <c r="D6653" s="1">
        <v>0.19837637</v>
      </c>
      <c r="E6653" s="1">
        <v>2.2349331</v>
      </c>
      <c r="F6653" s="4">
        <f t="shared" si="1"/>
        <v>0.05305104111</v>
      </c>
      <c r="G6653" s="4">
        <f t="shared" si="2"/>
        <v>2.222140248</v>
      </c>
    </row>
    <row r="6654">
      <c r="A6654" s="1">
        <v>66.4898762702941</v>
      </c>
      <c r="B6654" s="1">
        <v>180.96481</v>
      </c>
      <c r="C6654" s="1">
        <v>0.47745937</v>
      </c>
      <c r="D6654" s="1">
        <v>0.27894768</v>
      </c>
      <c r="E6654" s="1">
        <v>2.2341332</v>
      </c>
      <c r="F6654" s="4">
        <f t="shared" si="1"/>
        <v>0.05305104111</v>
      </c>
      <c r="G6654" s="4">
        <f t="shared" si="2"/>
        <v>2.221340372</v>
      </c>
    </row>
    <row r="6655">
      <c r="A6655" s="1">
        <v>66.4998784065246</v>
      </c>
      <c r="B6655" s="1">
        <v>181.00674</v>
      </c>
      <c r="C6655" s="1">
        <v>0.47745937</v>
      </c>
      <c r="D6655" s="1">
        <v>0.359519</v>
      </c>
      <c r="E6655" s="1">
        <v>2.2346509</v>
      </c>
      <c r="F6655" s="4">
        <f t="shared" si="1"/>
        <v>0.05305104111</v>
      </c>
      <c r="G6655" s="4">
        <f t="shared" si="2"/>
        <v>2.221858026</v>
      </c>
    </row>
    <row r="6656">
      <c r="A6656" s="1">
        <v>66.5098729133606</v>
      </c>
      <c r="B6656" s="1">
        <v>180.93817</v>
      </c>
      <c r="C6656" s="1">
        <v>0.47745937</v>
      </c>
      <c r="D6656" s="1">
        <v>0.4266618</v>
      </c>
      <c r="E6656" s="1">
        <v>2.2338042</v>
      </c>
      <c r="F6656" s="4">
        <f t="shared" si="1"/>
        <v>0.05305104111</v>
      </c>
      <c r="G6656" s="4">
        <f t="shared" si="2"/>
        <v>2.221011483</v>
      </c>
    </row>
    <row r="6657">
      <c r="A6657" s="1">
        <v>66.519875049591</v>
      </c>
      <c r="B6657" s="1">
        <v>180.89626</v>
      </c>
      <c r="C6657" s="1">
        <v>0.4776593</v>
      </c>
      <c r="D6657" s="1">
        <v>0.29603857</v>
      </c>
      <c r="E6657" s="1">
        <v>2.2332866</v>
      </c>
      <c r="F6657" s="4">
        <f t="shared" si="1"/>
        <v>0.05307325556</v>
      </c>
      <c r="G6657" s="4">
        <f t="shared" si="2"/>
        <v>2.220494075</v>
      </c>
    </row>
    <row r="6658">
      <c r="A6658" s="1">
        <v>66.529999256134</v>
      </c>
      <c r="B6658" s="1">
        <v>181.01244</v>
      </c>
      <c r="C6658" s="1">
        <v>0.47799262</v>
      </c>
      <c r="D6658" s="1">
        <v>0.026246719</v>
      </c>
      <c r="E6658" s="1">
        <v>2.2347212</v>
      </c>
      <c r="F6658" s="4">
        <f t="shared" si="1"/>
        <v>0.05311029111</v>
      </c>
      <c r="G6658" s="4">
        <f t="shared" si="2"/>
        <v>2.221928396</v>
      </c>
    </row>
    <row r="6659">
      <c r="A6659" s="1">
        <v>66.5398716926574</v>
      </c>
      <c r="B6659" s="1">
        <v>181.0677</v>
      </c>
      <c r="C6659" s="1">
        <v>0.4779393</v>
      </c>
      <c r="D6659" s="1">
        <v>0.14710371</v>
      </c>
      <c r="E6659" s="1">
        <v>2.2354033</v>
      </c>
      <c r="F6659" s="4">
        <f t="shared" si="1"/>
        <v>0.05310436667</v>
      </c>
      <c r="G6659" s="4">
        <f t="shared" si="2"/>
        <v>2.222610619</v>
      </c>
    </row>
    <row r="6660">
      <c r="A6660" s="1">
        <v>66.5498738288879</v>
      </c>
      <c r="B6660" s="1">
        <v>181.18007</v>
      </c>
      <c r="C6660" s="1">
        <v>0.47787264</v>
      </c>
      <c r="D6660" s="1">
        <v>0.2948178</v>
      </c>
      <c r="E6660" s="1">
        <v>2.2367907</v>
      </c>
      <c r="F6660" s="4">
        <f t="shared" si="1"/>
        <v>0.05309696</v>
      </c>
      <c r="G6660" s="4">
        <f t="shared" si="2"/>
        <v>2.223997902</v>
      </c>
    </row>
    <row r="6661">
      <c r="A6661" s="1">
        <v>66.5598759651184</v>
      </c>
      <c r="B6661" s="1">
        <v>181.12102</v>
      </c>
      <c r="C6661" s="1">
        <v>0.47787264</v>
      </c>
      <c r="D6661" s="1">
        <v>0.36196056</v>
      </c>
      <c r="E6661" s="1">
        <v>2.2360618</v>
      </c>
      <c r="F6661" s="4">
        <f t="shared" si="1"/>
        <v>0.05309696</v>
      </c>
      <c r="G6661" s="4">
        <f t="shared" si="2"/>
        <v>2.22326889</v>
      </c>
    </row>
    <row r="6662">
      <c r="A6662" s="1">
        <v>66.5698781013488</v>
      </c>
      <c r="B6662" s="1">
        <v>181.07149</v>
      </c>
      <c r="C6662" s="1">
        <v>0.47787264</v>
      </c>
      <c r="D6662" s="1">
        <v>0.44253188</v>
      </c>
      <c r="E6662" s="1">
        <v>2.2354503</v>
      </c>
      <c r="F6662" s="4">
        <f t="shared" si="1"/>
        <v>0.05309696</v>
      </c>
      <c r="G6662" s="4">
        <f t="shared" si="2"/>
        <v>2.222657409</v>
      </c>
    </row>
    <row r="6663">
      <c r="A6663" s="1">
        <v>66.5798726081848</v>
      </c>
      <c r="B6663" s="1">
        <v>181.0658</v>
      </c>
      <c r="C6663" s="1">
        <v>0.47809926</v>
      </c>
      <c r="D6663" s="1">
        <v>0.28505158</v>
      </c>
      <c r="E6663" s="1">
        <v>2.23538</v>
      </c>
      <c r="F6663" s="4">
        <f t="shared" si="1"/>
        <v>0.05312214</v>
      </c>
      <c r="G6663" s="4">
        <f t="shared" si="2"/>
        <v>2.222587162</v>
      </c>
    </row>
    <row r="6664">
      <c r="A6664" s="1">
        <v>66.5898747444152</v>
      </c>
      <c r="B6664" s="1">
        <v>181.11911</v>
      </c>
      <c r="C6664" s="1">
        <v>0.47843248</v>
      </c>
      <c r="D6664" s="1">
        <v>0.0018311664</v>
      </c>
      <c r="E6664" s="1">
        <v>2.2360382</v>
      </c>
      <c r="F6664" s="4">
        <f t="shared" si="1"/>
        <v>0.05315916444</v>
      </c>
      <c r="G6664" s="4">
        <f t="shared" si="2"/>
        <v>2.22324531</v>
      </c>
    </row>
    <row r="6665">
      <c r="A6665" s="1">
        <v>66.5998768806457</v>
      </c>
      <c r="B6665" s="1">
        <v>181.30579</v>
      </c>
      <c r="C6665" s="1">
        <v>0.47841915</v>
      </c>
      <c r="D6665" s="1">
        <v>0.08240249</v>
      </c>
      <c r="E6665" s="1">
        <v>2.2383428</v>
      </c>
      <c r="F6665" s="4">
        <f t="shared" si="1"/>
        <v>0.05315768333</v>
      </c>
      <c r="G6665" s="4">
        <f t="shared" si="2"/>
        <v>2.225550001</v>
      </c>
    </row>
    <row r="6666">
      <c r="A6666" s="1">
        <v>66.6098713874816</v>
      </c>
      <c r="B6666" s="1">
        <v>181.28865</v>
      </c>
      <c r="C6666" s="1">
        <v>0.47840583</v>
      </c>
      <c r="D6666" s="1">
        <v>0.18983093</v>
      </c>
      <c r="E6666" s="1">
        <v>2.2381313</v>
      </c>
      <c r="F6666" s="4">
        <f t="shared" si="1"/>
        <v>0.05315620333</v>
      </c>
      <c r="G6666" s="4">
        <f t="shared" si="2"/>
        <v>2.225338396</v>
      </c>
    </row>
    <row r="6667">
      <c r="A6667" s="1">
        <v>66.6198735237121</v>
      </c>
      <c r="B6667" s="1">
        <v>181.26007</v>
      </c>
      <c r="C6667" s="1">
        <v>0.47840583</v>
      </c>
      <c r="D6667" s="1">
        <v>0.25697368</v>
      </c>
      <c r="E6667" s="1">
        <v>2.2377784</v>
      </c>
      <c r="F6667" s="4">
        <f t="shared" si="1"/>
        <v>0.05315620333</v>
      </c>
      <c r="G6667" s="4">
        <f t="shared" si="2"/>
        <v>2.224985557</v>
      </c>
    </row>
    <row r="6668">
      <c r="A6668" s="1">
        <v>66.6298756599426</v>
      </c>
      <c r="B6668" s="1">
        <v>181.26198</v>
      </c>
      <c r="C6668" s="1">
        <v>0.47841915</v>
      </c>
      <c r="D6668" s="1">
        <v>0.32289568</v>
      </c>
      <c r="E6668" s="1">
        <v>2.237802</v>
      </c>
      <c r="F6668" s="4">
        <f t="shared" si="1"/>
        <v>0.05315768333</v>
      </c>
      <c r="G6668" s="4">
        <f t="shared" si="2"/>
        <v>2.225009137</v>
      </c>
    </row>
    <row r="6669">
      <c r="A6669" s="1">
        <v>66.6399998664856</v>
      </c>
      <c r="B6669" s="1">
        <v>181.18198</v>
      </c>
      <c r="C6669" s="1">
        <v>0.47841915</v>
      </c>
      <c r="D6669" s="1">
        <v>0.403467</v>
      </c>
      <c r="E6669" s="1">
        <v>2.2368143</v>
      </c>
      <c r="F6669" s="4">
        <f t="shared" si="1"/>
        <v>0.05315768333</v>
      </c>
      <c r="G6669" s="4">
        <f t="shared" si="2"/>
        <v>2.224021483</v>
      </c>
    </row>
    <row r="6670">
      <c r="A6670" s="1">
        <v>66.649872303009</v>
      </c>
      <c r="B6670" s="1">
        <v>181.19531</v>
      </c>
      <c r="C6670" s="1">
        <v>0.47841915</v>
      </c>
      <c r="D6670" s="1">
        <v>0.47060978</v>
      </c>
      <c r="E6670" s="1">
        <v>2.236979</v>
      </c>
      <c r="F6670" s="4">
        <f t="shared" si="1"/>
        <v>0.05315768333</v>
      </c>
      <c r="G6670" s="4">
        <f t="shared" si="2"/>
        <v>2.224186051</v>
      </c>
    </row>
    <row r="6671">
      <c r="A6671" s="1">
        <v>66.659996509552</v>
      </c>
      <c r="B6671" s="1">
        <v>181.16673</v>
      </c>
      <c r="C6671" s="1">
        <v>0.47876573</v>
      </c>
      <c r="D6671" s="1">
        <v>0.18738937</v>
      </c>
      <c r="E6671" s="1">
        <v>2.2366261</v>
      </c>
      <c r="F6671" s="4">
        <f t="shared" si="1"/>
        <v>0.05319619222</v>
      </c>
      <c r="G6671" s="4">
        <f t="shared" si="2"/>
        <v>2.223833211</v>
      </c>
    </row>
    <row r="6672">
      <c r="A6672" s="1">
        <v>66.6699986457824</v>
      </c>
      <c r="B6672" s="1">
        <v>181.34198</v>
      </c>
      <c r="C6672" s="1">
        <v>0.47911236</v>
      </c>
      <c r="D6672" s="1">
        <v>-0.095831044</v>
      </c>
      <c r="E6672" s="1">
        <v>2.2387896</v>
      </c>
      <c r="F6672" s="4">
        <f t="shared" si="1"/>
        <v>0.05323470667</v>
      </c>
      <c r="G6672" s="4">
        <f t="shared" si="2"/>
        <v>2.225996791</v>
      </c>
    </row>
    <row r="6673">
      <c r="A6673" s="1">
        <v>66.6798787117004</v>
      </c>
      <c r="B6673" s="1">
        <v>181.53438</v>
      </c>
      <c r="C6673" s="1">
        <v>0.47909904</v>
      </c>
      <c r="D6673" s="1">
        <v>-0.01525972</v>
      </c>
      <c r="E6673" s="1">
        <v>2.241165</v>
      </c>
      <c r="F6673" s="4">
        <f t="shared" si="1"/>
        <v>0.05323322667</v>
      </c>
      <c r="G6673" s="4">
        <f t="shared" si="2"/>
        <v>2.2283721</v>
      </c>
    </row>
    <row r="6674">
      <c r="A6674" s="1">
        <v>66.6898732185363</v>
      </c>
      <c r="B6674" s="1">
        <v>181.5382</v>
      </c>
      <c r="C6674" s="1">
        <v>0.47908568</v>
      </c>
      <c r="D6674" s="1">
        <v>0.07874016</v>
      </c>
      <c r="E6674" s="1">
        <v>2.241212</v>
      </c>
      <c r="F6674" s="4">
        <f t="shared" si="1"/>
        <v>0.05323174222</v>
      </c>
      <c r="G6674" s="4">
        <f t="shared" si="2"/>
        <v>2.22841926</v>
      </c>
    </row>
    <row r="6675">
      <c r="A6675" s="1">
        <v>66.6998753547668</v>
      </c>
      <c r="B6675" s="1">
        <v>181.5801</v>
      </c>
      <c r="C6675" s="1">
        <v>0.47908568</v>
      </c>
      <c r="D6675" s="1">
        <v>0.14588293</v>
      </c>
      <c r="E6675" s="1">
        <v>2.2417293</v>
      </c>
      <c r="F6675" s="4">
        <f t="shared" si="1"/>
        <v>0.05323174222</v>
      </c>
      <c r="G6675" s="4">
        <f t="shared" si="2"/>
        <v>2.228936544</v>
      </c>
    </row>
    <row r="6676">
      <c r="A6676" s="1">
        <v>66.7098774909973</v>
      </c>
      <c r="B6676" s="1">
        <v>181.49628</v>
      </c>
      <c r="C6676" s="1">
        <v>0.47909904</v>
      </c>
      <c r="D6676" s="1">
        <v>0.21180493</v>
      </c>
      <c r="E6676" s="1">
        <v>2.2406945</v>
      </c>
      <c r="F6676" s="4">
        <f t="shared" si="1"/>
        <v>0.05323322667</v>
      </c>
      <c r="G6676" s="4">
        <f t="shared" si="2"/>
        <v>2.22790173</v>
      </c>
    </row>
    <row r="6677">
      <c r="A6677" s="1">
        <v>66.7198719978332</v>
      </c>
      <c r="B6677" s="1">
        <v>181.46199</v>
      </c>
      <c r="C6677" s="1">
        <v>0.47911236</v>
      </c>
      <c r="D6677" s="1">
        <v>0.27894768</v>
      </c>
      <c r="E6677" s="1">
        <v>2.240271</v>
      </c>
      <c r="F6677" s="4">
        <f t="shared" si="1"/>
        <v>0.05323470667</v>
      </c>
      <c r="G6677" s="4">
        <f t="shared" si="2"/>
        <v>2.227478396</v>
      </c>
    </row>
    <row r="6678">
      <c r="A6678" s="1">
        <v>66.7299962043762</v>
      </c>
      <c r="B6678" s="1">
        <v>181.43723</v>
      </c>
      <c r="C6678" s="1">
        <v>0.47913903</v>
      </c>
      <c r="D6678" s="1">
        <v>0.31801257</v>
      </c>
      <c r="E6678" s="1">
        <v>2.2399654</v>
      </c>
      <c r="F6678" s="4">
        <f t="shared" si="1"/>
        <v>0.05323767</v>
      </c>
      <c r="G6678" s="4">
        <f t="shared" si="2"/>
        <v>2.227172717</v>
      </c>
    </row>
    <row r="6679">
      <c r="A6679" s="1">
        <v>66.7399983406066</v>
      </c>
      <c r="B6679" s="1">
        <v>181.39151</v>
      </c>
      <c r="C6679" s="1">
        <v>0.47919235</v>
      </c>
      <c r="D6679" s="1">
        <v>0.34120736</v>
      </c>
      <c r="E6679" s="1">
        <v>2.239401</v>
      </c>
      <c r="F6679" s="4">
        <f t="shared" si="1"/>
        <v>0.05324359444</v>
      </c>
      <c r="G6679" s="4">
        <f t="shared" si="2"/>
        <v>2.226608273</v>
      </c>
    </row>
    <row r="6680">
      <c r="A6680" s="1">
        <v>66.7498784065246</v>
      </c>
      <c r="B6680" s="1">
        <v>181.42009</v>
      </c>
      <c r="C6680" s="1">
        <v>0.47925898</v>
      </c>
      <c r="D6680" s="1">
        <v>0.337545</v>
      </c>
      <c r="E6680" s="1">
        <v>2.239754</v>
      </c>
      <c r="F6680" s="4">
        <f t="shared" si="1"/>
        <v>0.05325099778</v>
      </c>
      <c r="G6680" s="4">
        <f t="shared" si="2"/>
        <v>2.226961112</v>
      </c>
    </row>
    <row r="6681">
      <c r="A6681" s="1">
        <v>66.7600026130676</v>
      </c>
      <c r="B6681" s="1">
        <v>181.36674</v>
      </c>
      <c r="C6681" s="1">
        <v>0.47932562</v>
      </c>
      <c r="D6681" s="1">
        <v>0.35097358</v>
      </c>
      <c r="E6681" s="1">
        <v>2.2390954</v>
      </c>
      <c r="F6681" s="4">
        <f t="shared" si="1"/>
        <v>0.05325840222</v>
      </c>
      <c r="G6681" s="4">
        <f t="shared" si="2"/>
        <v>2.22630247</v>
      </c>
    </row>
    <row r="6682">
      <c r="A6682" s="1">
        <v>66.769875049591</v>
      </c>
      <c r="B6682" s="1">
        <v>181.3896</v>
      </c>
      <c r="C6682" s="1">
        <v>0.47937894</v>
      </c>
      <c r="D6682" s="1">
        <v>0.37538913</v>
      </c>
      <c r="E6682" s="1">
        <v>2.2393775</v>
      </c>
      <c r="F6682" s="4">
        <f t="shared" si="1"/>
        <v>0.05326432667</v>
      </c>
      <c r="G6682" s="4">
        <f t="shared" si="2"/>
        <v>2.226584693</v>
      </c>
    </row>
    <row r="6683">
      <c r="A6683" s="1">
        <v>66.7798771858215</v>
      </c>
      <c r="B6683" s="1">
        <v>181.42009</v>
      </c>
      <c r="C6683" s="1">
        <v>0.4793923</v>
      </c>
      <c r="D6683" s="1">
        <v>0.42910334</v>
      </c>
      <c r="E6683" s="1">
        <v>2.239754</v>
      </c>
      <c r="F6683" s="4">
        <f t="shared" si="1"/>
        <v>0.05326581111</v>
      </c>
      <c r="G6683" s="4">
        <f t="shared" si="2"/>
        <v>2.226961112</v>
      </c>
    </row>
    <row r="6684">
      <c r="A6684" s="1">
        <v>66.7898716926574</v>
      </c>
      <c r="B6684" s="1">
        <v>181.36484</v>
      </c>
      <c r="C6684" s="1">
        <v>0.47941893</v>
      </c>
      <c r="D6684" s="1">
        <v>0.4962461</v>
      </c>
      <c r="E6684" s="1">
        <v>2.2390718</v>
      </c>
      <c r="F6684" s="4">
        <f t="shared" si="1"/>
        <v>0.05326877</v>
      </c>
      <c r="G6684" s="4">
        <f t="shared" si="2"/>
        <v>2.226279014</v>
      </c>
    </row>
    <row r="6685">
      <c r="A6685" s="1">
        <v>66.7998738288879</v>
      </c>
      <c r="B6685" s="1">
        <v>181.39532</v>
      </c>
      <c r="C6685" s="1">
        <v>0.4797255</v>
      </c>
      <c r="D6685" s="1">
        <v>0.23988281</v>
      </c>
      <c r="E6685" s="1">
        <v>2.2394483</v>
      </c>
      <c r="F6685" s="4">
        <f t="shared" si="1"/>
        <v>0.05330283333</v>
      </c>
      <c r="G6685" s="4">
        <f t="shared" si="2"/>
        <v>2.22665531</v>
      </c>
    </row>
    <row r="6686">
      <c r="A6686" s="1">
        <v>66.8098759651184</v>
      </c>
      <c r="B6686" s="1">
        <v>181.52104</v>
      </c>
      <c r="C6686" s="1">
        <v>0.47996545</v>
      </c>
      <c r="D6686" s="1">
        <v>0.055545382</v>
      </c>
      <c r="E6686" s="1">
        <v>2.2410002</v>
      </c>
      <c r="F6686" s="4">
        <f t="shared" si="1"/>
        <v>0.05332949444</v>
      </c>
      <c r="G6686" s="4">
        <f t="shared" si="2"/>
        <v>2.228207409</v>
      </c>
    </row>
    <row r="6687">
      <c r="A6687" s="1">
        <v>66.8200001716613</v>
      </c>
      <c r="B6687" s="1">
        <v>181.64487</v>
      </c>
      <c r="C6687" s="1">
        <v>0.47993878</v>
      </c>
      <c r="D6687" s="1">
        <v>0.16297382</v>
      </c>
      <c r="E6687" s="1">
        <v>2.242529</v>
      </c>
      <c r="F6687" s="4">
        <f t="shared" si="1"/>
        <v>0.05332653111</v>
      </c>
      <c r="G6687" s="4">
        <f t="shared" si="2"/>
        <v>2.229736174</v>
      </c>
    </row>
    <row r="6688">
      <c r="A6688" s="1">
        <v>66.8298726081848</v>
      </c>
      <c r="B6688" s="1">
        <v>181.68106</v>
      </c>
      <c r="C6688" s="1">
        <v>0.47992545</v>
      </c>
      <c r="D6688" s="1">
        <v>0.24354514</v>
      </c>
      <c r="E6688" s="1">
        <v>2.2429757</v>
      </c>
      <c r="F6688" s="4">
        <f t="shared" si="1"/>
        <v>0.05332505</v>
      </c>
      <c r="G6688" s="4">
        <f t="shared" si="2"/>
        <v>2.230182964</v>
      </c>
    </row>
    <row r="6689">
      <c r="A6689" s="1">
        <v>66.8398747444152</v>
      </c>
      <c r="B6689" s="1">
        <v>181.62201</v>
      </c>
      <c r="C6689" s="1">
        <v>0.47992545</v>
      </c>
      <c r="D6689" s="1">
        <v>0.32411647</v>
      </c>
      <c r="E6689" s="1">
        <v>2.2422469</v>
      </c>
      <c r="F6689" s="4">
        <f t="shared" si="1"/>
        <v>0.05332505</v>
      </c>
      <c r="G6689" s="4">
        <f t="shared" si="2"/>
        <v>2.229453952</v>
      </c>
    </row>
    <row r="6690">
      <c r="A6690" s="1">
        <v>66.8498768806457</v>
      </c>
      <c r="B6690" s="1">
        <v>181.63533</v>
      </c>
      <c r="C6690" s="1">
        <v>0.47992545</v>
      </c>
      <c r="D6690" s="1">
        <v>0.4046878</v>
      </c>
      <c r="E6690" s="1">
        <v>2.2424111</v>
      </c>
      <c r="F6690" s="4">
        <f t="shared" si="1"/>
        <v>0.05332505</v>
      </c>
      <c r="G6690" s="4">
        <f t="shared" si="2"/>
        <v>2.229618396</v>
      </c>
    </row>
    <row r="6691">
      <c r="A6691" s="1">
        <v>66.8600010871887</v>
      </c>
      <c r="B6691" s="1">
        <v>181.582</v>
      </c>
      <c r="C6691" s="1">
        <v>0.47993878</v>
      </c>
      <c r="D6691" s="1">
        <v>0.458402</v>
      </c>
      <c r="E6691" s="1">
        <v>2.2417529</v>
      </c>
      <c r="F6691" s="4">
        <f t="shared" si="1"/>
        <v>0.05332653111</v>
      </c>
      <c r="G6691" s="4">
        <f t="shared" si="2"/>
        <v>2.228960001</v>
      </c>
    </row>
    <row r="6692">
      <c r="A6692" s="1">
        <v>66.8698735237121</v>
      </c>
      <c r="B6692" s="1">
        <v>181.56296</v>
      </c>
      <c r="C6692" s="1">
        <v>0.48024538</v>
      </c>
      <c r="D6692" s="1">
        <v>0.23011659</v>
      </c>
      <c r="E6692" s="1">
        <v>2.2415178</v>
      </c>
      <c r="F6692" s="4">
        <f t="shared" si="1"/>
        <v>0.05336059778</v>
      </c>
      <c r="G6692" s="4">
        <f t="shared" si="2"/>
        <v>2.22872494</v>
      </c>
    </row>
    <row r="6693">
      <c r="A6693" s="1">
        <v>66.8799977302551</v>
      </c>
      <c r="B6693" s="1">
        <v>181.6982</v>
      </c>
      <c r="C6693" s="1">
        <v>0.48051202</v>
      </c>
      <c r="D6693" s="1">
        <v>0.016480498</v>
      </c>
      <c r="E6693" s="1">
        <v>2.2431874</v>
      </c>
      <c r="F6693" s="4">
        <f t="shared" si="1"/>
        <v>0.05339022444</v>
      </c>
      <c r="G6693" s="4">
        <f t="shared" si="2"/>
        <v>2.230394569</v>
      </c>
    </row>
    <row r="6694">
      <c r="A6694" s="1">
        <v>66.8899998664856</v>
      </c>
      <c r="B6694" s="1">
        <v>181.8163</v>
      </c>
      <c r="C6694" s="1">
        <v>0.48052534</v>
      </c>
      <c r="D6694" s="1">
        <v>0.06775316</v>
      </c>
      <c r="E6694" s="1">
        <v>2.2446454</v>
      </c>
      <c r="F6694" s="4">
        <f t="shared" si="1"/>
        <v>0.05339170444</v>
      </c>
      <c r="G6694" s="4">
        <f t="shared" si="2"/>
        <v>2.231852594</v>
      </c>
    </row>
    <row r="6695">
      <c r="A6695" s="1">
        <v>66.900002002716</v>
      </c>
      <c r="B6695" s="1">
        <v>181.87344</v>
      </c>
      <c r="C6695" s="1">
        <v>0.48052534</v>
      </c>
      <c r="D6695" s="1">
        <v>0.14832449</v>
      </c>
      <c r="E6695" s="1">
        <v>2.2453508</v>
      </c>
      <c r="F6695" s="4">
        <f t="shared" si="1"/>
        <v>0.05339170444</v>
      </c>
      <c r="G6695" s="4">
        <f t="shared" si="2"/>
        <v>2.232558026</v>
      </c>
    </row>
    <row r="6696">
      <c r="A6696" s="1">
        <v>66.909996509552</v>
      </c>
      <c r="B6696" s="1">
        <v>181.82964</v>
      </c>
      <c r="C6696" s="1">
        <v>0.48052534</v>
      </c>
      <c r="D6696" s="1">
        <v>0.21546726</v>
      </c>
      <c r="E6696" s="1">
        <v>2.24481</v>
      </c>
      <c r="F6696" s="4">
        <f t="shared" si="1"/>
        <v>0.05339170444</v>
      </c>
      <c r="G6696" s="4">
        <f t="shared" si="2"/>
        <v>2.232017285</v>
      </c>
    </row>
    <row r="6697">
      <c r="A6697" s="1">
        <v>66.9199986457824</v>
      </c>
      <c r="B6697" s="1">
        <v>181.83534</v>
      </c>
      <c r="C6697" s="1">
        <v>0.48053867</v>
      </c>
      <c r="D6697" s="1">
        <v>0.28261003</v>
      </c>
      <c r="E6697" s="1">
        <v>2.2448804</v>
      </c>
      <c r="F6697" s="4">
        <f t="shared" si="1"/>
        <v>0.05339318556</v>
      </c>
      <c r="G6697" s="4">
        <f t="shared" si="2"/>
        <v>2.232087656</v>
      </c>
    </row>
    <row r="6698">
      <c r="A6698" s="1">
        <v>66.9300007820129</v>
      </c>
      <c r="B6698" s="1">
        <v>181.80106</v>
      </c>
      <c r="C6698" s="1">
        <v>0.48056534</v>
      </c>
      <c r="D6698" s="1">
        <v>0.33510345</v>
      </c>
      <c r="E6698" s="1">
        <v>2.244457</v>
      </c>
      <c r="F6698" s="4">
        <f t="shared" si="1"/>
        <v>0.05339614889</v>
      </c>
      <c r="G6698" s="4">
        <f t="shared" si="2"/>
        <v>2.231664446</v>
      </c>
    </row>
    <row r="6699">
      <c r="A6699" s="1">
        <v>66.9398732185363</v>
      </c>
      <c r="B6699" s="1">
        <v>181.74773</v>
      </c>
      <c r="C6699" s="1">
        <v>0.48061866</v>
      </c>
      <c r="D6699" s="1">
        <v>0.34731123</v>
      </c>
      <c r="E6699" s="1">
        <v>2.2437987</v>
      </c>
      <c r="F6699" s="4">
        <f t="shared" si="1"/>
        <v>0.05340207333</v>
      </c>
      <c r="G6699" s="4">
        <f t="shared" si="2"/>
        <v>2.231006051</v>
      </c>
    </row>
    <row r="6700">
      <c r="A6700" s="1">
        <v>66.9499974250793</v>
      </c>
      <c r="B6700" s="1">
        <v>181.80106</v>
      </c>
      <c r="C6700" s="1">
        <v>0.48071197</v>
      </c>
      <c r="D6700" s="1">
        <v>0.33144113</v>
      </c>
      <c r="E6700" s="1">
        <v>2.244457</v>
      </c>
      <c r="F6700" s="4">
        <f t="shared" si="1"/>
        <v>0.05341244111</v>
      </c>
      <c r="G6700" s="4">
        <f t="shared" si="2"/>
        <v>2.231664446</v>
      </c>
    </row>
    <row r="6701">
      <c r="A6701" s="1">
        <v>66.9599995613098</v>
      </c>
      <c r="B6701" s="1">
        <v>181.79344</v>
      </c>
      <c r="C6701" s="1">
        <v>0.48084524</v>
      </c>
      <c r="D6701" s="1">
        <v>0.28627235</v>
      </c>
      <c r="E6701" s="1">
        <v>2.244363</v>
      </c>
      <c r="F6701" s="4">
        <f t="shared" si="1"/>
        <v>0.05342724889</v>
      </c>
      <c r="G6701" s="4">
        <f t="shared" si="2"/>
        <v>2.231570372</v>
      </c>
    </row>
    <row r="6702">
      <c r="A6702" s="1">
        <v>66.9698719978332</v>
      </c>
      <c r="B6702" s="1">
        <v>181.83534</v>
      </c>
      <c r="C6702" s="1">
        <v>0.4809519</v>
      </c>
      <c r="D6702" s="1">
        <v>0.22767504</v>
      </c>
      <c r="E6702" s="1">
        <v>2.2448804</v>
      </c>
      <c r="F6702" s="4">
        <f t="shared" si="1"/>
        <v>0.0534391</v>
      </c>
      <c r="G6702" s="4">
        <f t="shared" si="2"/>
        <v>2.232087656</v>
      </c>
    </row>
    <row r="6703">
      <c r="A6703" s="1">
        <v>66.9798741340637</v>
      </c>
      <c r="B6703" s="1">
        <v>181.8944</v>
      </c>
      <c r="C6703" s="1">
        <v>0.48105854</v>
      </c>
      <c r="D6703" s="1">
        <v>0.19593482</v>
      </c>
      <c r="E6703" s="1">
        <v>2.2456093</v>
      </c>
      <c r="F6703" s="4">
        <f t="shared" si="1"/>
        <v>0.05345094889</v>
      </c>
      <c r="G6703" s="4">
        <f t="shared" si="2"/>
        <v>2.232816791</v>
      </c>
    </row>
    <row r="6704">
      <c r="A6704" s="1">
        <v>66.9898762702941</v>
      </c>
      <c r="B6704" s="1">
        <v>181.91536</v>
      </c>
      <c r="C6704" s="1">
        <v>0.48111185</v>
      </c>
      <c r="D6704" s="1">
        <v>0.20692182</v>
      </c>
      <c r="E6704" s="1">
        <v>2.2458682</v>
      </c>
      <c r="F6704" s="4">
        <f t="shared" si="1"/>
        <v>0.05345687222</v>
      </c>
      <c r="G6704" s="4">
        <f t="shared" si="2"/>
        <v>2.233075557</v>
      </c>
    </row>
    <row r="6705">
      <c r="A6705" s="1">
        <v>67.0000004768371</v>
      </c>
      <c r="B6705" s="1">
        <v>181.97821</v>
      </c>
      <c r="C6705" s="1">
        <v>0.48111185</v>
      </c>
      <c r="D6705" s="1">
        <v>0.28749314</v>
      </c>
      <c r="E6705" s="1">
        <v>2.2466443</v>
      </c>
      <c r="F6705" s="4">
        <f t="shared" si="1"/>
        <v>0.05345687222</v>
      </c>
      <c r="G6705" s="4">
        <f t="shared" si="2"/>
        <v>2.233851483</v>
      </c>
    </row>
    <row r="6706">
      <c r="A6706" s="1">
        <v>67.0098729133606</v>
      </c>
      <c r="B6706" s="1">
        <v>181.93631</v>
      </c>
      <c r="C6706" s="1">
        <v>0.48112518</v>
      </c>
      <c r="D6706" s="1">
        <v>0.35341513</v>
      </c>
      <c r="E6706" s="1">
        <v>2.246127</v>
      </c>
      <c r="F6706" s="4">
        <f t="shared" si="1"/>
        <v>0.05345835333</v>
      </c>
      <c r="G6706" s="4">
        <f t="shared" si="2"/>
        <v>2.233334199</v>
      </c>
    </row>
    <row r="6707">
      <c r="A6707" s="1">
        <v>67.0199971199035</v>
      </c>
      <c r="B6707" s="1">
        <v>181.91916</v>
      </c>
      <c r="C6707" s="1">
        <v>0.48115185</v>
      </c>
      <c r="D6707" s="1">
        <v>0.39248002</v>
      </c>
      <c r="E6707" s="1">
        <v>2.2459152</v>
      </c>
      <c r="F6707" s="4">
        <f t="shared" si="1"/>
        <v>0.05346131667</v>
      </c>
      <c r="G6707" s="4">
        <f t="shared" si="2"/>
        <v>2.23312247</v>
      </c>
    </row>
    <row r="6708">
      <c r="A6708" s="1">
        <v>67.0298771858215</v>
      </c>
      <c r="B6708" s="1">
        <v>181.91725</v>
      </c>
      <c r="C6708" s="1">
        <v>0.48120517</v>
      </c>
      <c r="D6708" s="1">
        <v>0.41567478</v>
      </c>
      <c r="E6708" s="1">
        <v>2.2458916</v>
      </c>
      <c r="F6708" s="4">
        <f t="shared" si="1"/>
        <v>0.05346724111</v>
      </c>
      <c r="G6708" s="4">
        <f t="shared" si="2"/>
        <v>2.23309889</v>
      </c>
    </row>
    <row r="6709">
      <c r="A6709" s="1">
        <v>67.0400013923645</v>
      </c>
      <c r="B6709" s="1">
        <v>181.8582</v>
      </c>
      <c r="C6709" s="1">
        <v>0.48125848</v>
      </c>
      <c r="D6709" s="1">
        <v>0.44253188</v>
      </c>
      <c r="E6709" s="1">
        <v>2.2451625</v>
      </c>
      <c r="F6709" s="4">
        <f t="shared" si="1"/>
        <v>0.05347316444</v>
      </c>
      <c r="G6709" s="4">
        <f t="shared" si="2"/>
        <v>2.232369878</v>
      </c>
    </row>
    <row r="6710">
      <c r="A6710" s="1">
        <v>67.0498738288879</v>
      </c>
      <c r="B6710" s="1">
        <v>181.89821</v>
      </c>
      <c r="C6710" s="1">
        <v>0.48132512</v>
      </c>
      <c r="D6710" s="1">
        <v>0.436428</v>
      </c>
      <c r="E6710" s="1">
        <v>2.2456565</v>
      </c>
      <c r="F6710" s="4">
        <f t="shared" si="1"/>
        <v>0.05348056889</v>
      </c>
      <c r="G6710" s="4">
        <f t="shared" si="2"/>
        <v>2.232863828</v>
      </c>
    </row>
    <row r="6711">
      <c r="A6711" s="1">
        <v>67.0598759651184</v>
      </c>
      <c r="B6711" s="1">
        <v>181.88678</v>
      </c>
      <c r="C6711" s="1">
        <v>0.48163176</v>
      </c>
      <c r="D6711" s="1">
        <v>0.19349326</v>
      </c>
      <c r="E6711" s="1">
        <v>2.2455156</v>
      </c>
      <c r="F6711" s="4">
        <f t="shared" si="1"/>
        <v>0.05351464</v>
      </c>
      <c r="G6711" s="4">
        <f t="shared" si="2"/>
        <v>2.232722717</v>
      </c>
    </row>
    <row r="6712">
      <c r="A6712" s="1">
        <v>67.0698781013488</v>
      </c>
      <c r="B6712" s="1">
        <v>182.0601</v>
      </c>
      <c r="C6712" s="1">
        <v>0.48185837</v>
      </c>
      <c r="D6712" s="1">
        <v>0.022584386</v>
      </c>
      <c r="E6712" s="1">
        <v>2.2476554</v>
      </c>
      <c r="F6712" s="4">
        <f t="shared" si="1"/>
        <v>0.05353981889</v>
      </c>
      <c r="G6712" s="4">
        <f t="shared" si="2"/>
        <v>2.23486247</v>
      </c>
    </row>
    <row r="6713">
      <c r="A6713" s="1">
        <v>67.0800023078918</v>
      </c>
      <c r="B6713" s="1">
        <v>182.1706</v>
      </c>
      <c r="C6713" s="1">
        <v>0.4817917</v>
      </c>
      <c r="D6713" s="1">
        <v>0.17029849</v>
      </c>
      <c r="E6713" s="1">
        <v>2.2490196</v>
      </c>
      <c r="F6713" s="4">
        <f t="shared" si="1"/>
        <v>0.05353241111</v>
      </c>
      <c r="G6713" s="4">
        <f t="shared" si="2"/>
        <v>2.236226668</v>
      </c>
    </row>
    <row r="6714">
      <c r="A6714" s="1">
        <v>67.0898747444152</v>
      </c>
      <c r="B6714" s="1">
        <v>182.15344</v>
      </c>
      <c r="C6714" s="1">
        <v>0.48177838</v>
      </c>
      <c r="D6714" s="1">
        <v>0.26429835</v>
      </c>
      <c r="E6714" s="1">
        <v>2.2488077</v>
      </c>
      <c r="F6714" s="4">
        <f t="shared" si="1"/>
        <v>0.05353093111</v>
      </c>
      <c r="G6714" s="4">
        <f t="shared" si="2"/>
        <v>2.236014816</v>
      </c>
    </row>
    <row r="6715">
      <c r="A6715" s="1">
        <v>67.0998768806457</v>
      </c>
      <c r="B6715" s="1">
        <v>182.20297</v>
      </c>
      <c r="C6715" s="1">
        <v>0.48177838</v>
      </c>
      <c r="D6715" s="1">
        <v>0.33144113</v>
      </c>
      <c r="E6715" s="1">
        <v>2.2494192</v>
      </c>
      <c r="F6715" s="4">
        <f t="shared" si="1"/>
        <v>0.05353093111</v>
      </c>
      <c r="G6715" s="4">
        <f t="shared" si="2"/>
        <v>2.236626298</v>
      </c>
    </row>
    <row r="6716">
      <c r="A6716" s="1">
        <v>67.1100010871887</v>
      </c>
      <c r="B6716" s="1">
        <v>182.10963</v>
      </c>
      <c r="C6716" s="1">
        <v>0.48177838</v>
      </c>
      <c r="D6716" s="1">
        <v>0.41201246</v>
      </c>
      <c r="E6716" s="1">
        <v>2.248267</v>
      </c>
      <c r="F6716" s="4">
        <f t="shared" si="1"/>
        <v>0.05353093111</v>
      </c>
      <c r="G6716" s="4">
        <f t="shared" si="2"/>
        <v>2.235473952</v>
      </c>
    </row>
    <row r="6717">
      <c r="A6717" s="1">
        <v>67.1200032234191</v>
      </c>
      <c r="B6717" s="1">
        <v>182.0982</v>
      </c>
      <c r="C6717" s="1">
        <v>0.48185837</v>
      </c>
      <c r="D6717" s="1">
        <v>0.43764877</v>
      </c>
      <c r="E6717" s="1">
        <v>2.2481258</v>
      </c>
      <c r="F6717" s="4">
        <f t="shared" si="1"/>
        <v>0.05353981889</v>
      </c>
      <c r="G6717" s="4">
        <f t="shared" si="2"/>
        <v>2.235332841</v>
      </c>
    </row>
    <row r="6718">
      <c r="A6718" s="1">
        <v>67.1298756599426</v>
      </c>
      <c r="B6718" s="1">
        <v>182.15726</v>
      </c>
      <c r="C6718" s="1">
        <v>0.4822316</v>
      </c>
      <c r="D6718" s="1">
        <v>0.08240249</v>
      </c>
      <c r="E6718" s="1">
        <v>2.2488549</v>
      </c>
      <c r="F6718" s="4">
        <f t="shared" si="1"/>
        <v>0.05358128889</v>
      </c>
      <c r="G6718" s="4">
        <f t="shared" si="2"/>
        <v>2.236061977</v>
      </c>
    </row>
    <row r="6719">
      <c r="A6719" s="1">
        <v>67.1398777961731</v>
      </c>
      <c r="B6719" s="1">
        <v>182.26775</v>
      </c>
      <c r="C6719" s="1">
        <v>0.4823782</v>
      </c>
      <c r="D6719" s="1">
        <v>0.009155832</v>
      </c>
      <c r="E6719" s="1">
        <v>2.2502189</v>
      </c>
      <c r="F6719" s="4">
        <f t="shared" si="1"/>
        <v>0.05359757778</v>
      </c>
      <c r="G6719" s="4">
        <f t="shared" si="2"/>
        <v>2.237426051</v>
      </c>
    </row>
    <row r="6720">
      <c r="A6720" s="1">
        <v>67.150002002716</v>
      </c>
      <c r="B6720" s="1">
        <v>182.4068</v>
      </c>
      <c r="C6720" s="1">
        <v>0.4823649</v>
      </c>
      <c r="D6720" s="1">
        <v>0.10315571</v>
      </c>
      <c r="E6720" s="1">
        <v>2.2519355</v>
      </c>
      <c r="F6720" s="4">
        <f t="shared" si="1"/>
        <v>0.0535961</v>
      </c>
      <c r="G6720" s="4">
        <f t="shared" si="2"/>
        <v>2.239142717</v>
      </c>
    </row>
    <row r="6721">
      <c r="A6721" s="1">
        <v>67.1598744392395</v>
      </c>
      <c r="B6721" s="1">
        <v>182.37251</v>
      </c>
      <c r="C6721" s="1">
        <v>0.4823649</v>
      </c>
      <c r="D6721" s="1">
        <v>0.17029849</v>
      </c>
      <c r="E6721" s="1">
        <v>2.2515123</v>
      </c>
      <c r="F6721" s="4">
        <f t="shared" si="1"/>
        <v>0.0535961</v>
      </c>
      <c r="G6721" s="4">
        <f t="shared" si="2"/>
        <v>2.238719384</v>
      </c>
    </row>
    <row r="6722">
      <c r="A6722" s="1">
        <v>67.1698765754699</v>
      </c>
      <c r="B6722" s="1">
        <v>182.36679</v>
      </c>
      <c r="C6722" s="1">
        <v>0.4823782</v>
      </c>
      <c r="D6722" s="1">
        <v>0.23744126</v>
      </c>
      <c r="E6722" s="1">
        <v>2.2514415</v>
      </c>
      <c r="F6722" s="4">
        <f t="shared" si="1"/>
        <v>0.05359757778</v>
      </c>
      <c r="G6722" s="4">
        <f t="shared" si="2"/>
        <v>2.238648767</v>
      </c>
    </row>
    <row r="6723">
      <c r="A6723" s="1">
        <v>67.1798787117004</v>
      </c>
      <c r="B6723" s="1">
        <v>182.33632</v>
      </c>
      <c r="C6723" s="1">
        <v>0.48239154</v>
      </c>
      <c r="D6723" s="1">
        <v>0.29115546</v>
      </c>
      <c r="E6723" s="1">
        <v>2.2510655</v>
      </c>
      <c r="F6723" s="4">
        <f t="shared" si="1"/>
        <v>0.05359906</v>
      </c>
      <c r="G6723" s="4">
        <f t="shared" si="2"/>
        <v>2.238272594</v>
      </c>
    </row>
    <row r="6724">
      <c r="A6724" s="1">
        <v>67.1900029182434</v>
      </c>
      <c r="B6724" s="1">
        <v>182.28488</v>
      </c>
      <c r="C6724" s="1">
        <v>0.4824182</v>
      </c>
      <c r="D6724" s="1">
        <v>0.34486967</v>
      </c>
      <c r="E6724" s="1">
        <v>2.2504303</v>
      </c>
      <c r="F6724" s="4">
        <f t="shared" si="1"/>
        <v>0.05360202222</v>
      </c>
      <c r="G6724" s="4">
        <f t="shared" si="2"/>
        <v>2.237637532</v>
      </c>
    </row>
    <row r="6725">
      <c r="A6725" s="1">
        <v>67.1999974250793</v>
      </c>
      <c r="B6725" s="1">
        <v>182.31917</v>
      </c>
      <c r="C6725" s="1">
        <v>0.48251152</v>
      </c>
      <c r="D6725" s="1">
        <v>0.3436489</v>
      </c>
      <c r="E6725" s="1">
        <v>2.2508535</v>
      </c>
      <c r="F6725" s="4">
        <f t="shared" si="1"/>
        <v>0.05361239111</v>
      </c>
      <c r="G6725" s="4">
        <f t="shared" si="2"/>
        <v>2.238060865</v>
      </c>
    </row>
    <row r="6726">
      <c r="A6726" s="1">
        <v>67.2098774909973</v>
      </c>
      <c r="B6726" s="1">
        <v>182.27917</v>
      </c>
      <c r="C6726" s="1">
        <v>0.4826448</v>
      </c>
      <c r="D6726" s="1">
        <v>0.25575292</v>
      </c>
      <c r="E6726" s="1">
        <v>2.25036</v>
      </c>
      <c r="F6726" s="4">
        <f t="shared" si="1"/>
        <v>0.0536272</v>
      </c>
      <c r="G6726" s="4">
        <f t="shared" si="2"/>
        <v>2.237567038</v>
      </c>
    </row>
    <row r="6727">
      <c r="A6727" s="1">
        <v>67.2200016975402</v>
      </c>
      <c r="B6727" s="1">
        <v>182.35156</v>
      </c>
      <c r="C6727" s="1">
        <v>0.48284474</v>
      </c>
      <c r="D6727" s="1">
        <v>0.14099982</v>
      </c>
      <c r="E6727" s="1">
        <v>2.2512536</v>
      </c>
      <c r="F6727" s="4">
        <f t="shared" si="1"/>
        <v>0.05364941556</v>
      </c>
      <c r="G6727" s="4">
        <f t="shared" si="2"/>
        <v>2.238460742</v>
      </c>
    </row>
    <row r="6728">
      <c r="A6728" s="1">
        <v>67.2299962043762</v>
      </c>
      <c r="B6728" s="1">
        <v>182.47537</v>
      </c>
      <c r="C6728" s="1">
        <v>0.48295143</v>
      </c>
      <c r="D6728" s="1">
        <v>0.08118171</v>
      </c>
      <c r="E6728" s="1">
        <v>2.252782</v>
      </c>
      <c r="F6728" s="4">
        <f t="shared" si="1"/>
        <v>0.05366127</v>
      </c>
      <c r="G6728" s="4">
        <f t="shared" si="2"/>
        <v>2.23998926</v>
      </c>
    </row>
    <row r="6729">
      <c r="A6729" s="1">
        <v>67.2399983406066</v>
      </c>
      <c r="B6729" s="1">
        <v>182.50204</v>
      </c>
      <c r="C6729" s="1">
        <v>0.4829781</v>
      </c>
      <c r="D6729" s="1">
        <v>0.13489594</v>
      </c>
      <c r="E6729" s="1">
        <v>2.2531114</v>
      </c>
      <c r="F6729" s="4">
        <f t="shared" si="1"/>
        <v>0.05366423333</v>
      </c>
      <c r="G6729" s="4">
        <f t="shared" si="2"/>
        <v>2.24031852</v>
      </c>
    </row>
    <row r="6730">
      <c r="A6730" s="1">
        <v>67.2498784065246</v>
      </c>
      <c r="B6730" s="1">
        <v>182.563</v>
      </c>
      <c r="C6730" s="1">
        <v>0.4829781</v>
      </c>
      <c r="D6730" s="1">
        <v>0.21546726</v>
      </c>
      <c r="E6730" s="1">
        <v>2.253864</v>
      </c>
      <c r="F6730" s="4">
        <f t="shared" si="1"/>
        <v>0.05366423333</v>
      </c>
      <c r="G6730" s="4">
        <f t="shared" si="2"/>
        <v>2.241071112</v>
      </c>
    </row>
    <row r="6731">
      <c r="A6731" s="1">
        <v>67.2598729133606</v>
      </c>
      <c r="B6731" s="1">
        <v>182.50204</v>
      </c>
      <c r="C6731" s="1">
        <v>0.4830181</v>
      </c>
      <c r="D6731" s="1">
        <v>0.24232437</v>
      </c>
      <c r="E6731" s="1">
        <v>2.2531114</v>
      </c>
      <c r="F6731" s="4">
        <f t="shared" si="1"/>
        <v>0.05366867778</v>
      </c>
      <c r="G6731" s="4">
        <f t="shared" si="2"/>
        <v>2.24031852</v>
      </c>
    </row>
    <row r="6732">
      <c r="A6732" s="1">
        <v>67.269875049591</v>
      </c>
      <c r="B6732" s="1">
        <v>182.50204</v>
      </c>
      <c r="C6732" s="1">
        <v>0.48309806</v>
      </c>
      <c r="D6732" s="1">
        <v>0.23866203</v>
      </c>
      <c r="E6732" s="1">
        <v>2.2531114</v>
      </c>
      <c r="F6732" s="4">
        <f t="shared" si="1"/>
        <v>0.05367756222</v>
      </c>
      <c r="G6732" s="4">
        <f t="shared" si="2"/>
        <v>2.24031852</v>
      </c>
    </row>
    <row r="6733">
      <c r="A6733" s="1">
        <v>67.2798771858215</v>
      </c>
      <c r="B6733" s="1">
        <v>182.51729</v>
      </c>
      <c r="C6733" s="1">
        <v>0.48317805</v>
      </c>
      <c r="D6733" s="1">
        <v>0.2349997</v>
      </c>
      <c r="E6733" s="1">
        <v>2.2532997</v>
      </c>
      <c r="F6733" s="4">
        <f t="shared" si="1"/>
        <v>0.05368645</v>
      </c>
      <c r="G6733" s="4">
        <f t="shared" si="2"/>
        <v>2.240506791</v>
      </c>
    </row>
    <row r="6734">
      <c r="A6734" s="1">
        <v>67.2898716926574</v>
      </c>
      <c r="B6734" s="1">
        <v>182.4868</v>
      </c>
      <c r="C6734" s="1">
        <v>0.48323137</v>
      </c>
      <c r="D6734" s="1">
        <v>0.24842826</v>
      </c>
      <c r="E6734" s="1">
        <v>2.2529233</v>
      </c>
      <c r="F6734" s="4">
        <f t="shared" si="1"/>
        <v>0.05369237444</v>
      </c>
      <c r="G6734" s="4">
        <f t="shared" si="2"/>
        <v>2.240130372</v>
      </c>
    </row>
    <row r="6735">
      <c r="A6735" s="1">
        <v>67.3000035285949</v>
      </c>
      <c r="B6735" s="1">
        <v>182.54585</v>
      </c>
      <c r="C6735" s="1">
        <v>0.48327136</v>
      </c>
      <c r="D6735" s="1">
        <v>0.2887139</v>
      </c>
      <c r="E6735" s="1">
        <v>2.2536523</v>
      </c>
      <c r="F6735" s="4">
        <f t="shared" si="1"/>
        <v>0.05369681778</v>
      </c>
      <c r="G6735" s="4">
        <f t="shared" si="2"/>
        <v>2.240859384</v>
      </c>
    </row>
    <row r="6736">
      <c r="A6736" s="1">
        <v>67.3098759651184</v>
      </c>
      <c r="B6736" s="1">
        <v>182.51729</v>
      </c>
      <c r="C6736" s="1">
        <v>0.48328468</v>
      </c>
      <c r="D6736" s="1">
        <v>0.34120736</v>
      </c>
      <c r="E6736" s="1">
        <v>2.2532997</v>
      </c>
      <c r="F6736" s="4">
        <f t="shared" si="1"/>
        <v>0.05369829778</v>
      </c>
      <c r="G6736" s="4">
        <f t="shared" si="2"/>
        <v>2.240506791</v>
      </c>
    </row>
    <row r="6737">
      <c r="A6737" s="1">
        <v>67.3198781013488</v>
      </c>
      <c r="B6737" s="1">
        <v>182.50395</v>
      </c>
      <c r="C6737" s="1">
        <v>0.48331136</v>
      </c>
      <c r="D6737" s="1">
        <v>0.39370078</v>
      </c>
      <c r="E6737" s="1">
        <v>2.253135</v>
      </c>
      <c r="F6737" s="4">
        <f t="shared" si="1"/>
        <v>0.05370126222</v>
      </c>
      <c r="G6737" s="4">
        <f t="shared" si="2"/>
        <v>2.2403421</v>
      </c>
    </row>
    <row r="6738">
      <c r="A6738" s="1">
        <v>67.3300023078918</v>
      </c>
      <c r="B6738" s="1">
        <v>182.51157</v>
      </c>
      <c r="C6738" s="1">
        <v>0.48345795</v>
      </c>
      <c r="D6738" s="1">
        <v>0.32045412</v>
      </c>
      <c r="E6738" s="1">
        <v>2.253229</v>
      </c>
      <c r="F6738" s="4">
        <f t="shared" si="1"/>
        <v>0.05371755</v>
      </c>
      <c r="G6738" s="4">
        <f t="shared" si="2"/>
        <v>2.240436174</v>
      </c>
    </row>
    <row r="6739">
      <c r="A6739" s="1">
        <v>67.3398747444152</v>
      </c>
      <c r="B6739" s="1">
        <v>182.563</v>
      </c>
      <c r="C6739" s="1">
        <v>0.4838712</v>
      </c>
      <c r="D6739" s="1">
        <v>-0.04699994</v>
      </c>
      <c r="E6739" s="1">
        <v>2.253864</v>
      </c>
      <c r="F6739" s="4">
        <f t="shared" si="1"/>
        <v>0.05376346667</v>
      </c>
      <c r="G6739" s="4">
        <f t="shared" si="2"/>
        <v>2.241071112</v>
      </c>
    </row>
    <row r="6740">
      <c r="A6740" s="1">
        <v>67.3498768806457</v>
      </c>
      <c r="B6740" s="1">
        <v>182.77254</v>
      </c>
      <c r="C6740" s="1">
        <v>0.4838712</v>
      </c>
      <c r="D6740" s="1">
        <v>0.032350607</v>
      </c>
      <c r="E6740" s="1">
        <v>2.256451</v>
      </c>
      <c r="F6740" s="4">
        <f t="shared" si="1"/>
        <v>0.05376346667</v>
      </c>
      <c r="G6740" s="4">
        <f t="shared" si="2"/>
        <v>2.243658026</v>
      </c>
    </row>
    <row r="6741">
      <c r="A6741" s="1">
        <v>67.3598713874816</v>
      </c>
      <c r="B6741" s="1">
        <v>182.77635</v>
      </c>
      <c r="C6741" s="1">
        <v>0.4837912</v>
      </c>
      <c r="D6741" s="1">
        <v>0.19349326</v>
      </c>
      <c r="E6741" s="1">
        <v>2.2564979</v>
      </c>
      <c r="F6741" s="4">
        <f t="shared" si="1"/>
        <v>0.05375457778</v>
      </c>
      <c r="G6741" s="4">
        <f t="shared" si="2"/>
        <v>2.243705063</v>
      </c>
    </row>
    <row r="6742">
      <c r="A6742" s="1">
        <v>67.3700032234191</v>
      </c>
      <c r="B6742" s="1">
        <v>182.75539</v>
      </c>
      <c r="C6742" s="1">
        <v>0.48380452</v>
      </c>
      <c r="D6742" s="1">
        <v>0.2459867</v>
      </c>
      <c r="E6742" s="1">
        <v>2.256239</v>
      </c>
      <c r="F6742" s="4">
        <f t="shared" si="1"/>
        <v>0.05375605778</v>
      </c>
      <c r="G6742" s="4">
        <f t="shared" si="2"/>
        <v>2.243446298</v>
      </c>
    </row>
    <row r="6743">
      <c r="A6743" s="1">
        <v>67.3799977302551</v>
      </c>
      <c r="B6743" s="1">
        <v>182.72873</v>
      </c>
      <c r="C6743" s="1">
        <v>0.48380452</v>
      </c>
      <c r="D6743" s="1">
        <v>0.32655802</v>
      </c>
      <c r="E6743" s="1">
        <v>2.25591</v>
      </c>
      <c r="F6743" s="4">
        <f t="shared" si="1"/>
        <v>0.05375605778</v>
      </c>
      <c r="G6743" s="4">
        <f t="shared" si="2"/>
        <v>2.243117162</v>
      </c>
    </row>
    <row r="6744">
      <c r="A6744" s="1">
        <v>67.3898777961731</v>
      </c>
      <c r="B6744" s="1">
        <v>182.643</v>
      </c>
      <c r="C6744" s="1">
        <v>0.48381788</v>
      </c>
      <c r="D6744" s="1">
        <v>0.37905145</v>
      </c>
      <c r="E6744" s="1">
        <v>2.2548516</v>
      </c>
      <c r="F6744" s="4">
        <f t="shared" si="1"/>
        <v>0.05375754222</v>
      </c>
      <c r="G6744" s="4">
        <f t="shared" si="2"/>
        <v>2.242058767</v>
      </c>
    </row>
    <row r="6745">
      <c r="A6745" s="1">
        <v>67.399872303009</v>
      </c>
      <c r="B6745" s="1">
        <v>182.66777</v>
      </c>
      <c r="C6745" s="1">
        <v>0.4838312</v>
      </c>
      <c r="D6745" s="1">
        <v>0.44497344</v>
      </c>
      <c r="E6745" s="1">
        <v>2.2551575</v>
      </c>
      <c r="F6745" s="4">
        <f t="shared" si="1"/>
        <v>0.05375902222</v>
      </c>
      <c r="G6745" s="4">
        <f t="shared" si="2"/>
        <v>2.242364569</v>
      </c>
    </row>
    <row r="6746">
      <c r="A6746" s="1">
        <v>67.409996509552</v>
      </c>
      <c r="B6746" s="1">
        <v>182.61252</v>
      </c>
      <c r="C6746" s="1">
        <v>0.48420447</v>
      </c>
      <c r="D6746" s="1">
        <v>0.17640238</v>
      </c>
      <c r="E6746" s="1">
        <v>2.254475</v>
      </c>
      <c r="F6746" s="4">
        <f t="shared" si="1"/>
        <v>0.05380049667</v>
      </c>
      <c r="G6746" s="4">
        <f t="shared" si="2"/>
        <v>2.24168247</v>
      </c>
    </row>
    <row r="6747">
      <c r="A6747" s="1">
        <v>67.4198765754699</v>
      </c>
      <c r="B6747" s="1">
        <v>182.80301</v>
      </c>
      <c r="C6747" s="1">
        <v>0.48451105</v>
      </c>
      <c r="D6747" s="1">
        <v>-0.1202466</v>
      </c>
      <c r="E6747" s="1">
        <v>2.2568269</v>
      </c>
      <c r="F6747" s="4">
        <f t="shared" si="1"/>
        <v>0.05383456111</v>
      </c>
      <c r="G6747" s="4">
        <f t="shared" si="2"/>
        <v>2.244034199</v>
      </c>
    </row>
    <row r="6748">
      <c r="A6748" s="1">
        <v>67.4298787117004</v>
      </c>
      <c r="B6748" s="1">
        <v>182.97826</v>
      </c>
      <c r="C6748" s="1">
        <v>0.48449773</v>
      </c>
      <c r="D6748" s="1">
        <v>-0.027467497</v>
      </c>
      <c r="E6748" s="1">
        <v>2.2589905</v>
      </c>
      <c r="F6748" s="4">
        <f t="shared" si="1"/>
        <v>0.05383308111</v>
      </c>
      <c r="G6748" s="4">
        <f t="shared" si="2"/>
        <v>2.246197779</v>
      </c>
    </row>
    <row r="6749">
      <c r="A6749" s="1">
        <v>67.4400029182434</v>
      </c>
      <c r="B6749" s="1">
        <v>182.97826</v>
      </c>
      <c r="C6749" s="1">
        <v>0.4844844</v>
      </c>
      <c r="D6749" s="1">
        <v>0.06653238</v>
      </c>
      <c r="E6749" s="1">
        <v>2.2589905</v>
      </c>
      <c r="F6749" s="4">
        <f t="shared" si="1"/>
        <v>0.0538316</v>
      </c>
      <c r="G6749" s="4">
        <f t="shared" si="2"/>
        <v>2.246197779</v>
      </c>
    </row>
    <row r="6750">
      <c r="A6750" s="1">
        <v>67.4498753547668</v>
      </c>
      <c r="B6750" s="1">
        <v>183.01254</v>
      </c>
      <c r="C6750" s="1">
        <v>0.48449773</v>
      </c>
      <c r="D6750" s="1">
        <v>0.11902582</v>
      </c>
      <c r="E6750" s="1">
        <v>2.2594137</v>
      </c>
      <c r="F6750" s="4">
        <f t="shared" si="1"/>
        <v>0.05383308111</v>
      </c>
      <c r="G6750" s="4">
        <f t="shared" si="2"/>
        <v>2.246620989</v>
      </c>
    </row>
    <row r="6751">
      <c r="A6751" s="1">
        <v>67.4598774909973</v>
      </c>
      <c r="B6751" s="1">
        <v>182.9573</v>
      </c>
      <c r="C6751" s="1">
        <v>0.48449773</v>
      </c>
      <c r="D6751" s="1">
        <v>0.19959715</v>
      </c>
      <c r="E6751" s="1">
        <v>2.2587318</v>
      </c>
      <c r="F6751" s="4">
        <f t="shared" si="1"/>
        <v>0.05383308111</v>
      </c>
      <c r="G6751" s="4">
        <f t="shared" si="2"/>
        <v>2.245939014</v>
      </c>
    </row>
    <row r="6752">
      <c r="A6752" s="1">
        <v>67.4698719978332</v>
      </c>
      <c r="B6752" s="1">
        <v>182.95349</v>
      </c>
      <c r="C6752" s="1">
        <v>0.48455104</v>
      </c>
      <c r="D6752" s="1">
        <v>0.21058415</v>
      </c>
      <c r="E6752" s="1">
        <v>2.2586846</v>
      </c>
      <c r="F6752" s="4">
        <f t="shared" si="1"/>
        <v>0.05383900444</v>
      </c>
      <c r="G6752" s="4">
        <f t="shared" si="2"/>
        <v>2.245891977</v>
      </c>
    </row>
    <row r="6753">
      <c r="A6753" s="1">
        <v>67.4799962043762</v>
      </c>
      <c r="B6753" s="1">
        <v>182.9516</v>
      </c>
      <c r="C6753" s="1">
        <v>0.48467103</v>
      </c>
      <c r="D6753" s="1">
        <v>0.16663615</v>
      </c>
      <c r="E6753" s="1">
        <v>2.2586613</v>
      </c>
      <c r="F6753" s="4">
        <f t="shared" si="1"/>
        <v>0.05385233667</v>
      </c>
      <c r="G6753" s="4">
        <f t="shared" si="2"/>
        <v>2.245868643</v>
      </c>
    </row>
    <row r="6754">
      <c r="A6754" s="1">
        <v>67.4899983406066</v>
      </c>
      <c r="B6754" s="1">
        <v>182.90778</v>
      </c>
      <c r="C6754" s="1">
        <v>0.48477766</v>
      </c>
      <c r="D6754" s="1">
        <v>0.13611671</v>
      </c>
      <c r="E6754" s="1">
        <v>2.2581203</v>
      </c>
      <c r="F6754" s="4">
        <f t="shared" si="1"/>
        <v>0.05386418444</v>
      </c>
      <c r="G6754" s="4">
        <f t="shared" si="2"/>
        <v>2.245327656</v>
      </c>
    </row>
    <row r="6755">
      <c r="A6755" s="1">
        <v>67.5000004768371</v>
      </c>
      <c r="B6755" s="1">
        <v>183.00111</v>
      </c>
      <c r="C6755" s="1">
        <v>0.4848443</v>
      </c>
      <c r="D6755" s="1">
        <v>0.13245438</v>
      </c>
      <c r="E6755" s="1">
        <v>2.2592726</v>
      </c>
      <c r="F6755" s="4">
        <f t="shared" si="1"/>
        <v>0.05387158889</v>
      </c>
      <c r="G6755" s="4">
        <f t="shared" si="2"/>
        <v>2.246479878</v>
      </c>
    </row>
    <row r="6756">
      <c r="A6756" s="1">
        <v>67.5098729133606</v>
      </c>
      <c r="B6756" s="1">
        <v>182.97255</v>
      </c>
      <c r="C6756" s="1">
        <v>0.4848976</v>
      </c>
      <c r="D6756" s="1">
        <v>0.15686993</v>
      </c>
      <c r="E6756" s="1">
        <v>2.25892</v>
      </c>
      <c r="F6756" s="4">
        <f t="shared" si="1"/>
        <v>0.05387751111</v>
      </c>
      <c r="G6756" s="4">
        <f t="shared" si="2"/>
        <v>2.246127285</v>
      </c>
    </row>
    <row r="6757">
      <c r="A6757" s="1">
        <v>67.5199971199035</v>
      </c>
      <c r="B6757" s="1">
        <v>183.00493</v>
      </c>
      <c r="C6757" s="1">
        <v>0.48495093</v>
      </c>
      <c r="D6757" s="1">
        <v>0.18128549</v>
      </c>
      <c r="E6757" s="1">
        <v>2.2593198</v>
      </c>
      <c r="F6757" s="4">
        <f t="shared" si="1"/>
        <v>0.05388343667</v>
      </c>
      <c r="G6757" s="4">
        <f t="shared" si="2"/>
        <v>2.246527038</v>
      </c>
    </row>
    <row r="6758">
      <c r="A6758" s="1">
        <v>67.529999256134</v>
      </c>
      <c r="B6758" s="1">
        <v>183.04874</v>
      </c>
      <c r="C6758" s="1">
        <v>0.48503092</v>
      </c>
      <c r="D6758" s="1">
        <v>0.16297382</v>
      </c>
      <c r="E6758" s="1">
        <v>2.2598605</v>
      </c>
      <c r="F6758" s="4">
        <f t="shared" si="1"/>
        <v>0.05389232444</v>
      </c>
      <c r="G6758" s="4">
        <f t="shared" si="2"/>
        <v>2.247067902</v>
      </c>
    </row>
    <row r="6759">
      <c r="A6759" s="1">
        <v>67.5398716926574</v>
      </c>
      <c r="B6759" s="1">
        <v>183.0316</v>
      </c>
      <c r="C6759" s="1">
        <v>0.48509756</v>
      </c>
      <c r="D6759" s="1">
        <v>0.17274004</v>
      </c>
      <c r="E6759" s="1">
        <v>2.259649</v>
      </c>
      <c r="F6759" s="4">
        <f t="shared" si="1"/>
        <v>0.05389972889</v>
      </c>
      <c r="G6759" s="4">
        <f t="shared" si="2"/>
        <v>2.246856298</v>
      </c>
    </row>
    <row r="6760">
      <c r="A6760" s="1">
        <v>67.5498738288879</v>
      </c>
      <c r="B6760" s="1">
        <v>183.0716</v>
      </c>
      <c r="C6760" s="1">
        <v>0.48512423</v>
      </c>
      <c r="D6760" s="1">
        <v>0.22523348</v>
      </c>
      <c r="E6760" s="1">
        <v>2.2601428</v>
      </c>
      <c r="F6760" s="4">
        <f t="shared" si="1"/>
        <v>0.05390269222</v>
      </c>
      <c r="G6760" s="4">
        <f t="shared" si="2"/>
        <v>2.247350125</v>
      </c>
    </row>
    <row r="6761">
      <c r="A6761" s="1">
        <v>67.5598759651184</v>
      </c>
      <c r="B6761" s="1">
        <v>183.03351</v>
      </c>
      <c r="C6761" s="1">
        <v>0.48512423</v>
      </c>
      <c r="D6761" s="1">
        <v>0.29237625</v>
      </c>
      <c r="E6761" s="1">
        <v>2.2596726</v>
      </c>
      <c r="F6761" s="4">
        <f t="shared" si="1"/>
        <v>0.05390269222</v>
      </c>
      <c r="G6761" s="4">
        <f t="shared" si="2"/>
        <v>2.246879878</v>
      </c>
    </row>
    <row r="6762">
      <c r="A6762" s="1">
        <v>67.5698781013488</v>
      </c>
      <c r="B6762" s="1">
        <v>183.04494</v>
      </c>
      <c r="C6762" s="1">
        <v>0.48513755</v>
      </c>
      <c r="D6762" s="1">
        <v>0.359519</v>
      </c>
      <c r="E6762" s="1">
        <v>2.2598138</v>
      </c>
      <c r="F6762" s="4">
        <f t="shared" si="1"/>
        <v>0.05390417222</v>
      </c>
      <c r="G6762" s="4">
        <f t="shared" si="2"/>
        <v>2.247020989</v>
      </c>
    </row>
    <row r="6763">
      <c r="A6763" s="1">
        <v>67.5800023078918</v>
      </c>
      <c r="B6763" s="1">
        <v>183.02397</v>
      </c>
      <c r="C6763" s="1">
        <v>0.48517755</v>
      </c>
      <c r="D6763" s="1">
        <v>0.38393456</v>
      </c>
      <c r="E6763" s="1">
        <v>2.2595549</v>
      </c>
      <c r="F6763" s="4">
        <f t="shared" si="1"/>
        <v>0.05390861667</v>
      </c>
      <c r="G6763" s="4">
        <f t="shared" si="2"/>
        <v>2.2467621</v>
      </c>
    </row>
    <row r="6764">
      <c r="A6764" s="1">
        <v>67.5899968147277</v>
      </c>
      <c r="B6764" s="1">
        <v>182.9554</v>
      </c>
      <c r="C6764" s="1">
        <v>0.48523086</v>
      </c>
      <c r="D6764" s="1">
        <v>0.4095709</v>
      </c>
      <c r="E6764" s="1">
        <v>2.2587082</v>
      </c>
      <c r="F6764" s="4">
        <f t="shared" si="1"/>
        <v>0.05391454</v>
      </c>
      <c r="G6764" s="4">
        <f t="shared" si="2"/>
        <v>2.245915557</v>
      </c>
    </row>
    <row r="6765">
      <c r="A6765" s="1">
        <v>67.5999989509582</v>
      </c>
      <c r="B6765" s="1">
        <v>183.00684</v>
      </c>
      <c r="C6765" s="1">
        <v>0.48528418</v>
      </c>
      <c r="D6765" s="1">
        <v>0.436428</v>
      </c>
      <c r="E6765" s="1">
        <v>2.2593434</v>
      </c>
      <c r="F6765" s="4">
        <f t="shared" si="1"/>
        <v>0.05392046444</v>
      </c>
      <c r="G6765" s="4">
        <f t="shared" si="2"/>
        <v>2.246550619</v>
      </c>
    </row>
    <row r="6766">
      <c r="A6766" s="1">
        <v>67.6100010871887</v>
      </c>
      <c r="B6766" s="1">
        <v>182.95349</v>
      </c>
      <c r="C6766" s="1">
        <v>0.4854308</v>
      </c>
      <c r="D6766" s="1">
        <v>0.34975278</v>
      </c>
      <c r="E6766" s="1">
        <v>2.2586846</v>
      </c>
      <c r="F6766" s="4">
        <f t="shared" si="1"/>
        <v>0.05393675556</v>
      </c>
      <c r="G6766" s="4">
        <f t="shared" si="2"/>
        <v>2.245891977</v>
      </c>
    </row>
    <row r="6767">
      <c r="A6767" s="1">
        <v>67.6198735237121</v>
      </c>
      <c r="B6767" s="1">
        <v>183.07541</v>
      </c>
      <c r="C6767" s="1">
        <v>0.48583075</v>
      </c>
      <c r="D6767" s="1">
        <v>0.0115973875</v>
      </c>
      <c r="E6767" s="1">
        <v>2.26019</v>
      </c>
      <c r="F6767" s="4">
        <f t="shared" si="1"/>
        <v>0.05398119444</v>
      </c>
      <c r="G6767" s="4">
        <f t="shared" si="2"/>
        <v>2.247397162</v>
      </c>
    </row>
    <row r="6768">
      <c r="A6768" s="1">
        <v>67.6298756599426</v>
      </c>
      <c r="B6768" s="1">
        <v>183.26398</v>
      </c>
      <c r="C6768" s="1">
        <v>0.48588407</v>
      </c>
      <c r="D6768" s="1">
        <v>0.03601294</v>
      </c>
      <c r="E6768" s="1">
        <v>2.2625182</v>
      </c>
      <c r="F6768" s="4">
        <f t="shared" si="1"/>
        <v>0.05398711889</v>
      </c>
      <c r="G6768" s="4">
        <f t="shared" si="2"/>
        <v>2.249725186</v>
      </c>
    </row>
    <row r="6769">
      <c r="A6769" s="1">
        <v>67.6398777961731</v>
      </c>
      <c r="B6769" s="1">
        <v>183.28874</v>
      </c>
      <c r="C6769" s="1">
        <v>0.48583075</v>
      </c>
      <c r="D6769" s="1">
        <v>0.15686993</v>
      </c>
      <c r="E6769" s="1">
        <v>2.2628238</v>
      </c>
      <c r="F6769" s="4">
        <f t="shared" si="1"/>
        <v>0.05398119444</v>
      </c>
      <c r="G6769" s="4">
        <f t="shared" si="2"/>
        <v>2.250030865</v>
      </c>
    </row>
    <row r="6770">
      <c r="A6770" s="1">
        <v>67.650002002716</v>
      </c>
      <c r="B6770" s="1">
        <v>183.36113</v>
      </c>
      <c r="C6770" s="1">
        <v>0.48583075</v>
      </c>
      <c r="D6770" s="1">
        <v>0.23744126</v>
      </c>
      <c r="E6770" s="1">
        <v>2.2637174</v>
      </c>
      <c r="F6770" s="4">
        <f t="shared" si="1"/>
        <v>0.05398119444</v>
      </c>
      <c r="G6770" s="4">
        <f t="shared" si="2"/>
        <v>2.250924569</v>
      </c>
    </row>
    <row r="6771">
      <c r="A6771" s="1">
        <v>67.6598744392395</v>
      </c>
      <c r="B6771" s="1">
        <v>183.29065</v>
      </c>
      <c r="C6771" s="1">
        <v>0.48584408</v>
      </c>
      <c r="D6771" s="1">
        <v>0.2899347</v>
      </c>
      <c r="E6771" s="1">
        <v>2.2628474</v>
      </c>
      <c r="F6771" s="4">
        <f t="shared" si="1"/>
        <v>0.05398267556</v>
      </c>
      <c r="G6771" s="4">
        <f t="shared" si="2"/>
        <v>2.250054446</v>
      </c>
    </row>
    <row r="6772">
      <c r="A6772" s="1">
        <v>67.6698765754699</v>
      </c>
      <c r="B6772" s="1">
        <v>183.26207</v>
      </c>
      <c r="C6772" s="1">
        <v>0.48584408</v>
      </c>
      <c r="D6772" s="1">
        <v>0.37050602</v>
      </c>
      <c r="E6772" s="1">
        <v>2.2624946</v>
      </c>
      <c r="F6772" s="4">
        <f t="shared" si="1"/>
        <v>0.05398267556</v>
      </c>
      <c r="G6772" s="4">
        <f t="shared" si="2"/>
        <v>2.249701606</v>
      </c>
    </row>
    <row r="6773">
      <c r="A6773" s="1">
        <v>67.6800007820129</v>
      </c>
      <c r="B6773" s="1">
        <v>183.24686</v>
      </c>
      <c r="C6773" s="1">
        <v>0.4858574</v>
      </c>
      <c r="D6773" s="1">
        <v>0.43764877</v>
      </c>
      <c r="E6773" s="1">
        <v>2.2623065</v>
      </c>
      <c r="F6773" s="4">
        <f t="shared" si="1"/>
        <v>0.05398415556</v>
      </c>
      <c r="G6773" s="4">
        <f t="shared" si="2"/>
        <v>2.249513828</v>
      </c>
    </row>
    <row r="6774">
      <c r="A6774" s="1">
        <v>67.6900029182434</v>
      </c>
      <c r="B6774" s="1">
        <v>183.16304</v>
      </c>
      <c r="C6774" s="1">
        <v>0.4859107</v>
      </c>
      <c r="D6774" s="1">
        <v>0.46206433</v>
      </c>
      <c r="E6774" s="1">
        <v>2.2612717</v>
      </c>
      <c r="F6774" s="4">
        <f t="shared" si="1"/>
        <v>0.05399007778</v>
      </c>
      <c r="G6774" s="4">
        <f t="shared" si="2"/>
        <v>2.248479014</v>
      </c>
    </row>
    <row r="6775">
      <c r="A6775" s="1">
        <v>67.6999974250793</v>
      </c>
      <c r="B6775" s="1">
        <v>183.24686</v>
      </c>
      <c r="C6775" s="1">
        <v>0.4863506</v>
      </c>
      <c r="D6775" s="1">
        <v>0.0653116</v>
      </c>
      <c r="E6775" s="1">
        <v>2.2623065</v>
      </c>
      <c r="F6775" s="4">
        <f t="shared" si="1"/>
        <v>0.05403895556</v>
      </c>
      <c r="G6775" s="4">
        <f t="shared" si="2"/>
        <v>2.249513828</v>
      </c>
    </row>
    <row r="6776">
      <c r="A6776" s="1">
        <v>67.7098774909973</v>
      </c>
      <c r="B6776" s="1">
        <v>183.37637</v>
      </c>
      <c r="C6776" s="1">
        <v>0.48664385</v>
      </c>
      <c r="D6776" s="1">
        <v>-0.1641946</v>
      </c>
      <c r="E6776" s="1">
        <v>2.2639055</v>
      </c>
      <c r="F6776" s="4">
        <f t="shared" si="1"/>
        <v>0.05407153889</v>
      </c>
      <c r="G6776" s="4">
        <f t="shared" si="2"/>
        <v>2.251112717</v>
      </c>
    </row>
    <row r="6777">
      <c r="A6777" s="1">
        <v>67.7198719978332</v>
      </c>
      <c r="B6777" s="1">
        <v>183.56496</v>
      </c>
      <c r="C6777" s="1">
        <v>0.48661718</v>
      </c>
      <c r="D6777" s="1">
        <v>-0.070194714</v>
      </c>
      <c r="E6777" s="1">
        <v>2.2662337</v>
      </c>
      <c r="F6777" s="4">
        <f t="shared" si="1"/>
        <v>0.05406857556</v>
      </c>
      <c r="G6777" s="4">
        <f t="shared" si="2"/>
        <v>2.253440989</v>
      </c>
    </row>
    <row r="6778">
      <c r="A6778" s="1">
        <v>67.7299962043762</v>
      </c>
      <c r="B6778" s="1">
        <v>183.64114</v>
      </c>
      <c r="C6778" s="1">
        <v>0.48659053</v>
      </c>
      <c r="D6778" s="1">
        <v>0.037233718</v>
      </c>
      <c r="E6778" s="1">
        <v>2.2671745</v>
      </c>
      <c r="F6778" s="4">
        <f t="shared" si="1"/>
        <v>0.05406561444</v>
      </c>
      <c r="G6778" s="4">
        <f t="shared" si="2"/>
        <v>2.254381483</v>
      </c>
    </row>
    <row r="6779">
      <c r="A6779" s="1">
        <v>67.7398762702941</v>
      </c>
      <c r="B6779" s="1">
        <v>183.56114</v>
      </c>
      <c r="C6779" s="1">
        <v>0.48660386</v>
      </c>
      <c r="D6779" s="1">
        <v>0.09094793</v>
      </c>
      <c r="E6779" s="1">
        <v>2.2661867</v>
      </c>
      <c r="F6779" s="4">
        <f t="shared" si="1"/>
        <v>0.05406709556</v>
      </c>
      <c r="G6779" s="4">
        <f t="shared" si="2"/>
        <v>2.253393828</v>
      </c>
    </row>
    <row r="6780">
      <c r="A6780" s="1">
        <v>67.7498784065246</v>
      </c>
      <c r="B6780" s="1">
        <v>183.59161</v>
      </c>
      <c r="C6780" s="1">
        <v>0.48661718</v>
      </c>
      <c r="D6780" s="1">
        <v>0.15809071</v>
      </c>
      <c r="E6780" s="1">
        <v>2.266563</v>
      </c>
      <c r="F6780" s="4">
        <f t="shared" si="1"/>
        <v>0.05406857556</v>
      </c>
      <c r="G6780" s="4">
        <f t="shared" si="2"/>
        <v>2.253770001</v>
      </c>
    </row>
    <row r="6781">
      <c r="A6781" s="1">
        <v>67.7598729133606</v>
      </c>
      <c r="B6781" s="1">
        <v>183.54019</v>
      </c>
      <c r="C6781" s="1">
        <v>0.48665717</v>
      </c>
      <c r="D6781" s="1">
        <v>0.19593482</v>
      </c>
      <c r="E6781" s="1">
        <v>2.265928</v>
      </c>
      <c r="F6781" s="4">
        <f t="shared" si="1"/>
        <v>0.05407301889</v>
      </c>
      <c r="G6781" s="4">
        <f t="shared" si="2"/>
        <v>2.253135186</v>
      </c>
    </row>
    <row r="6782">
      <c r="A6782" s="1">
        <v>67.7699971199035</v>
      </c>
      <c r="B6782" s="1">
        <v>183.49257</v>
      </c>
      <c r="C6782" s="1">
        <v>0.4867105</v>
      </c>
      <c r="D6782" s="1">
        <v>0.20570104</v>
      </c>
      <c r="E6782" s="1">
        <v>2.26534</v>
      </c>
      <c r="F6782" s="4">
        <f t="shared" si="1"/>
        <v>0.05407894444</v>
      </c>
      <c r="G6782" s="4">
        <f t="shared" si="2"/>
        <v>2.252547285</v>
      </c>
    </row>
    <row r="6783">
      <c r="A6783" s="1">
        <v>67.7798771858215</v>
      </c>
      <c r="B6783" s="1">
        <v>183.50209</v>
      </c>
      <c r="C6783" s="1">
        <v>0.48679054</v>
      </c>
      <c r="D6783" s="1">
        <v>0.21546726</v>
      </c>
      <c r="E6783" s="1">
        <v>2.2654576</v>
      </c>
      <c r="F6783" s="4">
        <f t="shared" si="1"/>
        <v>0.05408783778</v>
      </c>
      <c r="G6783" s="4">
        <f t="shared" si="2"/>
        <v>2.252664816</v>
      </c>
    </row>
    <row r="6784">
      <c r="A6784" s="1">
        <v>67.7898716926574</v>
      </c>
      <c r="B6784" s="1">
        <v>183.46208</v>
      </c>
      <c r="C6784" s="1">
        <v>0.48685718</v>
      </c>
      <c r="D6784" s="1">
        <v>0.21058415</v>
      </c>
      <c r="E6784" s="1">
        <v>2.2649636</v>
      </c>
      <c r="F6784" s="4">
        <f t="shared" si="1"/>
        <v>0.05409524222</v>
      </c>
      <c r="G6784" s="4">
        <f t="shared" si="2"/>
        <v>2.252170865</v>
      </c>
    </row>
    <row r="6785">
      <c r="A6785" s="1">
        <v>67.7998738288879</v>
      </c>
      <c r="B6785" s="1">
        <v>183.52686</v>
      </c>
      <c r="C6785" s="1">
        <v>0.48689717</v>
      </c>
      <c r="D6785" s="1">
        <v>0.2349997</v>
      </c>
      <c r="E6785" s="1">
        <v>2.2657635</v>
      </c>
      <c r="F6785" s="4">
        <f t="shared" si="1"/>
        <v>0.05409968556</v>
      </c>
      <c r="G6785" s="4">
        <f t="shared" si="2"/>
        <v>2.252970619</v>
      </c>
    </row>
    <row r="6786">
      <c r="A6786" s="1">
        <v>67.8099980354309</v>
      </c>
      <c r="B6786" s="1">
        <v>183.50209</v>
      </c>
      <c r="C6786" s="1">
        <v>0.48693717</v>
      </c>
      <c r="D6786" s="1">
        <v>0.27406457</v>
      </c>
      <c r="E6786" s="1">
        <v>2.2654576</v>
      </c>
      <c r="F6786" s="4">
        <f t="shared" si="1"/>
        <v>0.05410413</v>
      </c>
      <c r="G6786" s="4">
        <f t="shared" si="2"/>
        <v>2.252664816</v>
      </c>
    </row>
    <row r="6787">
      <c r="A6787" s="1">
        <v>67.8198781013488</v>
      </c>
      <c r="B6787" s="1">
        <v>183.51352</v>
      </c>
      <c r="C6787" s="1">
        <v>0.4869638</v>
      </c>
      <c r="D6787" s="1">
        <v>0.31435025</v>
      </c>
      <c r="E6787" s="1">
        <v>2.2655988</v>
      </c>
      <c r="F6787" s="4">
        <f t="shared" si="1"/>
        <v>0.05410708889</v>
      </c>
      <c r="G6787" s="4">
        <f t="shared" si="2"/>
        <v>2.252805927</v>
      </c>
    </row>
    <row r="6788">
      <c r="A6788" s="1">
        <v>67.8300023078918</v>
      </c>
      <c r="B6788" s="1">
        <v>183.52495</v>
      </c>
      <c r="C6788" s="1">
        <v>0.4870038</v>
      </c>
      <c r="D6788" s="1">
        <v>0.35341513</v>
      </c>
      <c r="E6788" s="1">
        <v>2.26574</v>
      </c>
      <c r="F6788" s="4">
        <f t="shared" si="1"/>
        <v>0.05411153333</v>
      </c>
      <c r="G6788" s="4">
        <f t="shared" si="2"/>
        <v>2.252947038</v>
      </c>
    </row>
    <row r="6789">
      <c r="A6789" s="1">
        <v>67.8399968147277</v>
      </c>
      <c r="B6789" s="1">
        <v>183.48303</v>
      </c>
      <c r="C6789" s="1">
        <v>0.48705712</v>
      </c>
      <c r="D6789" s="1">
        <v>0.37905145</v>
      </c>
      <c r="E6789" s="1">
        <v>2.2652223</v>
      </c>
      <c r="F6789" s="4">
        <f t="shared" si="1"/>
        <v>0.05411745778</v>
      </c>
      <c r="G6789" s="4">
        <f t="shared" si="2"/>
        <v>2.252429507</v>
      </c>
    </row>
    <row r="6790">
      <c r="A6790" s="1">
        <v>67.8498768806457</v>
      </c>
      <c r="B6790" s="1">
        <v>183.51161</v>
      </c>
      <c r="C6790" s="1">
        <v>0.4870971</v>
      </c>
      <c r="D6790" s="1">
        <v>0.403467</v>
      </c>
      <c r="E6790" s="1">
        <v>2.2655752</v>
      </c>
      <c r="F6790" s="4">
        <f t="shared" si="1"/>
        <v>0.0541219</v>
      </c>
      <c r="G6790" s="4">
        <f t="shared" si="2"/>
        <v>2.252782347</v>
      </c>
    </row>
    <row r="6791">
      <c r="A6791" s="1">
        <v>67.8598713874816</v>
      </c>
      <c r="B6791" s="1">
        <v>183.49257</v>
      </c>
      <c r="C6791" s="1">
        <v>0.4871371</v>
      </c>
      <c r="D6791" s="1">
        <v>0.44253188</v>
      </c>
      <c r="E6791" s="1">
        <v>2.26534</v>
      </c>
      <c r="F6791" s="4">
        <f t="shared" si="1"/>
        <v>0.05412634444</v>
      </c>
      <c r="G6791" s="4">
        <f t="shared" si="2"/>
        <v>2.252547285</v>
      </c>
    </row>
    <row r="6792">
      <c r="A6792" s="1">
        <v>67.8698735237121</v>
      </c>
      <c r="B6792" s="1">
        <v>183.48685</v>
      </c>
      <c r="C6792" s="1">
        <v>0.48716375</v>
      </c>
      <c r="D6792" s="1">
        <v>0.49502534</v>
      </c>
      <c r="E6792" s="1">
        <v>2.2652695</v>
      </c>
      <c r="F6792" s="4">
        <f t="shared" si="1"/>
        <v>0.05412930556</v>
      </c>
      <c r="G6792" s="4">
        <f t="shared" si="2"/>
        <v>2.252476668</v>
      </c>
    </row>
    <row r="6793">
      <c r="A6793" s="1">
        <v>67.8798756599426</v>
      </c>
      <c r="B6793" s="1">
        <v>183.52113</v>
      </c>
      <c r="C6793" s="1">
        <v>0.48748368</v>
      </c>
      <c r="D6793" s="1">
        <v>0.2240127</v>
      </c>
      <c r="E6793" s="1">
        <v>2.2656927</v>
      </c>
      <c r="F6793" s="4">
        <f t="shared" si="1"/>
        <v>0.05416485333</v>
      </c>
      <c r="G6793" s="4">
        <f t="shared" si="2"/>
        <v>2.252899878</v>
      </c>
    </row>
    <row r="6794">
      <c r="A6794" s="1">
        <v>67.8898777961731</v>
      </c>
      <c r="B6794" s="1">
        <v>183.624</v>
      </c>
      <c r="C6794" s="1">
        <v>0.4877236</v>
      </c>
      <c r="D6794" s="1">
        <v>0.054324605</v>
      </c>
      <c r="E6794" s="1">
        <v>2.2669625</v>
      </c>
      <c r="F6794" s="4">
        <f t="shared" si="1"/>
        <v>0.05419151111</v>
      </c>
      <c r="G6794" s="4">
        <f t="shared" si="2"/>
        <v>2.254169878</v>
      </c>
    </row>
    <row r="6795">
      <c r="A6795" s="1">
        <v>67.900002002716</v>
      </c>
      <c r="B6795" s="1">
        <v>183.82211</v>
      </c>
      <c r="C6795" s="1">
        <v>0.4876836</v>
      </c>
      <c r="D6795" s="1">
        <v>0.16053227</v>
      </c>
      <c r="E6795" s="1">
        <v>2.2694085</v>
      </c>
      <c r="F6795" s="4">
        <f t="shared" si="1"/>
        <v>0.05418706667</v>
      </c>
      <c r="G6795" s="4">
        <f t="shared" si="2"/>
        <v>2.25661568</v>
      </c>
    </row>
    <row r="6796">
      <c r="A6796" s="1">
        <v>67.9098744392395</v>
      </c>
      <c r="B6796" s="1">
        <v>183.79163</v>
      </c>
      <c r="C6796" s="1">
        <v>0.4876836</v>
      </c>
      <c r="D6796" s="1">
        <v>0.23988281</v>
      </c>
      <c r="E6796" s="1">
        <v>2.2690322</v>
      </c>
      <c r="F6796" s="4">
        <f t="shared" si="1"/>
        <v>0.05418706667</v>
      </c>
      <c r="G6796" s="4">
        <f t="shared" si="2"/>
        <v>2.256239384</v>
      </c>
    </row>
    <row r="6797">
      <c r="A6797" s="1">
        <v>67.9199986457824</v>
      </c>
      <c r="B6797" s="1">
        <v>183.77258</v>
      </c>
      <c r="C6797" s="1">
        <v>0.4876836</v>
      </c>
      <c r="D6797" s="1">
        <v>0.32045412</v>
      </c>
      <c r="E6797" s="1">
        <v>2.2687972</v>
      </c>
      <c r="F6797" s="4">
        <f t="shared" si="1"/>
        <v>0.05418706667</v>
      </c>
      <c r="G6797" s="4">
        <f t="shared" si="2"/>
        <v>2.256004199</v>
      </c>
    </row>
    <row r="6798">
      <c r="A6798" s="1">
        <v>67.9298787117004</v>
      </c>
      <c r="B6798" s="1">
        <v>183.75163</v>
      </c>
      <c r="C6798" s="1">
        <v>0.4876836</v>
      </c>
      <c r="D6798" s="1">
        <v>0.3875969</v>
      </c>
      <c r="E6798" s="1">
        <v>2.2685385</v>
      </c>
      <c r="F6798" s="4">
        <f t="shared" si="1"/>
        <v>0.05418706667</v>
      </c>
      <c r="G6798" s="4">
        <f t="shared" si="2"/>
        <v>2.255745557</v>
      </c>
    </row>
    <row r="6799">
      <c r="A6799" s="1">
        <v>67.9398732185363</v>
      </c>
      <c r="B6799" s="1">
        <v>183.67734</v>
      </c>
      <c r="C6799" s="1">
        <v>0.4876836</v>
      </c>
      <c r="D6799" s="1">
        <v>0.46816823</v>
      </c>
      <c r="E6799" s="1">
        <v>2.2676213</v>
      </c>
      <c r="F6799" s="4">
        <f t="shared" si="1"/>
        <v>0.05418706667</v>
      </c>
      <c r="G6799" s="4">
        <f t="shared" si="2"/>
        <v>2.254828396</v>
      </c>
    </row>
    <row r="6800">
      <c r="A6800" s="1">
        <v>67.9498753547668</v>
      </c>
      <c r="B6800" s="1">
        <v>183.72496</v>
      </c>
      <c r="C6800" s="1">
        <v>0.4878169</v>
      </c>
      <c r="D6800" s="1">
        <v>0.4095709</v>
      </c>
      <c r="E6800" s="1">
        <v>2.2682092</v>
      </c>
      <c r="F6800" s="4">
        <f t="shared" si="1"/>
        <v>0.05420187778</v>
      </c>
      <c r="G6800" s="4">
        <f t="shared" si="2"/>
        <v>2.255416298</v>
      </c>
    </row>
    <row r="6801">
      <c r="A6801" s="1">
        <v>67.9598774909973</v>
      </c>
      <c r="B6801" s="1">
        <v>183.7402</v>
      </c>
      <c r="C6801" s="1">
        <v>0.48821685</v>
      </c>
      <c r="D6801" s="1">
        <v>0.055545382</v>
      </c>
      <c r="E6801" s="1">
        <v>2.2683973</v>
      </c>
      <c r="F6801" s="4">
        <f t="shared" si="1"/>
        <v>0.05424631667</v>
      </c>
      <c r="G6801" s="4">
        <f t="shared" si="2"/>
        <v>2.255604446</v>
      </c>
    </row>
    <row r="6802">
      <c r="A6802" s="1">
        <v>67.9700016975402</v>
      </c>
      <c r="B6802" s="1">
        <v>183.96498</v>
      </c>
      <c r="C6802" s="1">
        <v>0.4883368</v>
      </c>
      <c r="D6802" s="1">
        <v>-0.0054934993</v>
      </c>
      <c r="E6802" s="1">
        <v>2.2711723</v>
      </c>
      <c r="F6802" s="4">
        <f t="shared" si="1"/>
        <v>0.05425964444</v>
      </c>
      <c r="G6802" s="4">
        <f t="shared" si="2"/>
        <v>2.258379507</v>
      </c>
    </row>
    <row r="6803">
      <c r="A6803" s="1">
        <v>67.9799962043762</v>
      </c>
      <c r="B6803" s="1">
        <v>184.06784</v>
      </c>
      <c r="C6803" s="1">
        <v>0.48832348</v>
      </c>
      <c r="D6803" s="1">
        <v>0.08850638</v>
      </c>
      <c r="E6803" s="1">
        <v>2.272442</v>
      </c>
      <c r="F6803" s="4">
        <f t="shared" si="1"/>
        <v>0.05425816444</v>
      </c>
      <c r="G6803" s="4">
        <f t="shared" si="2"/>
        <v>2.259649384</v>
      </c>
    </row>
    <row r="6804">
      <c r="A6804" s="1">
        <v>67.9898762702941</v>
      </c>
      <c r="B6804" s="1">
        <v>184.01831</v>
      </c>
      <c r="C6804" s="1">
        <v>0.48832348</v>
      </c>
      <c r="D6804" s="1">
        <v>0.16907771</v>
      </c>
      <c r="E6804" s="1">
        <v>2.2718308</v>
      </c>
      <c r="F6804" s="4">
        <f t="shared" si="1"/>
        <v>0.05425816444</v>
      </c>
      <c r="G6804" s="4">
        <f t="shared" si="2"/>
        <v>2.259037902</v>
      </c>
    </row>
    <row r="6805">
      <c r="A6805" s="1">
        <v>68.0000004768371</v>
      </c>
      <c r="B6805" s="1">
        <v>184.06975</v>
      </c>
      <c r="C6805" s="1">
        <v>0.48832348</v>
      </c>
      <c r="D6805" s="1">
        <v>0.24964903</v>
      </c>
      <c r="E6805" s="1">
        <v>2.2724657</v>
      </c>
      <c r="F6805" s="4">
        <f t="shared" si="1"/>
        <v>0.05425816444</v>
      </c>
      <c r="G6805" s="4">
        <f t="shared" si="2"/>
        <v>2.259672964</v>
      </c>
    </row>
    <row r="6806">
      <c r="A6806" s="1">
        <v>68.0100026130676</v>
      </c>
      <c r="B6806" s="1">
        <v>184.00688</v>
      </c>
      <c r="C6806" s="1">
        <v>0.4883368</v>
      </c>
      <c r="D6806" s="1">
        <v>0.30336323</v>
      </c>
      <c r="E6806" s="1">
        <v>2.2716897</v>
      </c>
      <c r="F6806" s="4">
        <f t="shared" si="1"/>
        <v>0.05425964444</v>
      </c>
      <c r="G6806" s="4">
        <f t="shared" si="2"/>
        <v>2.258896791</v>
      </c>
    </row>
    <row r="6807">
      <c r="A6807" s="1">
        <v>68.019875049591</v>
      </c>
      <c r="B6807" s="1">
        <v>183.97069</v>
      </c>
      <c r="C6807" s="1">
        <v>0.4883768</v>
      </c>
      <c r="D6807" s="1">
        <v>0.34242812</v>
      </c>
      <c r="E6807" s="1">
        <v>2.2712429</v>
      </c>
      <c r="F6807" s="4">
        <f t="shared" si="1"/>
        <v>0.05426408889</v>
      </c>
      <c r="G6807" s="4">
        <f t="shared" si="2"/>
        <v>2.258450001</v>
      </c>
    </row>
    <row r="6808">
      <c r="A6808" s="1">
        <v>68.0298771858215</v>
      </c>
      <c r="B6808" s="1">
        <v>183.93831</v>
      </c>
      <c r="C6808" s="1">
        <v>0.4884301</v>
      </c>
      <c r="D6808" s="1">
        <v>0.36684367</v>
      </c>
      <c r="E6808" s="1">
        <v>2.270843</v>
      </c>
      <c r="F6808" s="4">
        <f t="shared" si="1"/>
        <v>0.05427001111</v>
      </c>
      <c r="G6808" s="4">
        <f t="shared" si="2"/>
        <v>2.258050248</v>
      </c>
    </row>
    <row r="6809">
      <c r="A6809" s="1">
        <v>68.0400013923645</v>
      </c>
      <c r="B6809" s="1">
        <v>183.90973</v>
      </c>
      <c r="C6809" s="1">
        <v>0.4885901</v>
      </c>
      <c r="D6809" s="1">
        <v>0.26551914</v>
      </c>
      <c r="E6809" s="1">
        <v>2.2704902</v>
      </c>
      <c r="F6809" s="4">
        <f t="shared" si="1"/>
        <v>0.05428778889</v>
      </c>
      <c r="G6809" s="4">
        <f t="shared" si="2"/>
        <v>2.257697409</v>
      </c>
    </row>
    <row r="6810">
      <c r="A6810" s="1">
        <v>68.0498738288879</v>
      </c>
      <c r="B6810" s="1">
        <v>183.98973</v>
      </c>
      <c r="C6810" s="1">
        <v>0.48876336</v>
      </c>
      <c r="D6810" s="1">
        <v>0.17884393</v>
      </c>
      <c r="E6810" s="1">
        <v>2.2714777</v>
      </c>
      <c r="F6810" s="4">
        <f t="shared" si="1"/>
        <v>0.05430704</v>
      </c>
      <c r="G6810" s="4">
        <f t="shared" si="2"/>
        <v>2.258685063</v>
      </c>
    </row>
    <row r="6811">
      <c r="A6811" s="1">
        <v>68.0599980354309</v>
      </c>
      <c r="B6811" s="1">
        <v>184.05832</v>
      </c>
      <c r="C6811" s="1">
        <v>0.48880336</v>
      </c>
      <c r="D6811" s="1">
        <v>0.1910517</v>
      </c>
      <c r="E6811" s="1">
        <v>2.2723246</v>
      </c>
      <c r="F6811" s="4">
        <f t="shared" si="1"/>
        <v>0.05431148444</v>
      </c>
      <c r="G6811" s="4">
        <f t="shared" si="2"/>
        <v>2.259531853</v>
      </c>
    </row>
    <row r="6812">
      <c r="A6812" s="1">
        <v>68.0700001716613</v>
      </c>
      <c r="B6812" s="1">
        <v>184.1288</v>
      </c>
      <c r="C6812" s="1">
        <v>0.48880336</v>
      </c>
      <c r="D6812" s="1">
        <v>0.27162302</v>
      </c>
      <c r="E6812" s="1">
        <v>2.2731948</v>
      </c>
      <c r="F6812" s="4">
        <f t="shared" si="1"/>
        <v>0.05431148444</v>
      </c>
      <c r="G6812" s="4">
        <f t="shared" si="2"/>
        <v>2.260401977</v>
      </c>
    </row>
    <row r="6813">
      <c r="A6813" s="1">
        <v>68.0798726081848</v>
      </c>
      <c r="B6813" s="1">
        <v>184.13641</v>
      </c>
      <c r="C6813" s="1">
        <v>0.48880336</v>
      </c>
      <c r="D6813" s="1">
        <v>0.35219434</v>
      </c>
      <c r="E6813" s="1">
        <v>2.2732887</v>
      </c>
      <c r="F6813" s="4">
        <f t="shared" si="1"/>
        <v>0.05431148444</v>
      </c>
      <c r="G6813" s="4">
        <f t="shared" si="2"/>
        <v>2.260495927</v>
      </c>
    </row>
    <row r="6814">
      <c r="A6814" s="1">
        <v>68.0899968147277</v>
      </c>
      <c r="B6814" s="1">
        <v>184.07736</v>
      </c>
      <c r="C6814" s="1">
        <v>0.48881668</v>
      </c>
      <c r="D6814" s="1">
        <v>0.4046878</v>
      </c>
      <c r="E6814" s="1">
        <v>2.2725596</v>
      </c>
      <c r="F6814" s="4">
        <f t="shared" si="1"/>
        <v>0.05431296444</v>
      </c>
      <c r="G6814" s="4">
        <f t="shared" si="2"/>
        <v>2.259766915</v>
      </c>
    </row>
    <row r="6815">
      <c r="A6815" s="1">
        <v>68.0999989509582</v>
      </c>
      <c r="B6815" s="1">
        <v>184.0926</v>
      </c>
      <c r="C6815" s="1">
        <v>0.48887</v>
      </c>
      <c r="D6815" s="1">
        <v>0.42910334</v>
      </c>
      <c r="E6815" s="1">
        <v>2.2727478</v>
      </c>
      <c r="F6815" s="4">
        <f t="shared" si="1"/>
        <v>0.05431888889</v>
      </c>
      <c r="G6815" s="4">
        <f t="shared" si="2"/>
        <v>2.259955063</v>
      </c>
    </row>
    <row r="6816">
      <c r="A6816" s="1">
        <v>68.1100010871887</v>
      </c>
      <c r="B6816" s="1">
        <v>184.10594</v>
      </c>
      <c r="C6816" s="1">
        <v>0.4892832</v>
      </c>
      <c r="D6816" s="1">
        <v>0.08850638</v>
      </c>
      <c r="E6816" s="1">
        <v>2.2729125</v>
      </c>
      <c r="F6816" s="4">
        <f t="shared" si="1"/>
        <v>0.0543648</v>
      </c>
      <c r="G6816" s="4">
        <f t="shared" si="2"/>
        <v>2.260119754</v>
      </c>
    </row>
    <row r="6817">
      <c r="A6817" s="1">
        <v>68.1198735237121</v>
      </c>
      <c r="B6817" s="1">
        <v>184.28497</v>
      </c>
      <c r="C6817" s="1">
        <v>0.48930988</v>
      </c>
      <c r="D6817" s="1">
        <v>0.110480376</v>
      </c>
      <c r="E6817" s="1">
        <v>2.275123</v>
      </c>
      <c r="F6817" s="4">
        <f t="shared" si="1"/>
        <v>0.05436776444</v>
      </c>
      <c r="G6817" s="4">
        <f t="shared" si="2"/>
        <v>2.262330001</v>
      </c>
    </row>
    <row r="6818">
      <c r="A6818" s="1">
        <v>68.1298756599426</v>
      </c>
      <c r="B6818" s="1">
        <v>184.35167</v>
      </c>
      <c r="C6818" s="1">
        <v>0.48921657</v>
      </c>
      <c r="D6818" s="1">
        <v>0.28505158</v>
      </c>
      <c r="E6818" s="1">
        <v>2.2759461</v>
      </c>
      <c r="F6818" s="4">
        <f t="shared" si="1"/>
        <v>0.05435739667</v>
      </c>
      <c r="G6818" s="4">
        <f t="shared" si="2"/>
        <v>2.263153458</v>
      </c>
    </row>
    <row r="6819">
      <c r="A6819" s="1">
        <v>68.1399998664856</v>
      </c>
      <c r="B6819" s="1">
        <v>184.27928</v>
      </c>
      <c r="C6819" s="1">
        <v>0.48920324</v>
      </c>
      <c r="D6819" s="1">
        <v>0.3656229</v>
      </c>
      <c r="E6819" s="1">
        <v>2.2750525</v>
      </c>
      <c r="F6819" s="4">
        <f t="shared" si="1"/>
        <v>0.05435591556</v>
      </c>
      <c r="G6819" s="4">
        <f t="shared" si="2"/>
        <v>2.262259754</v>
      </c>
    </row>
    <row r="6820">
      <c r="A6820" s="1">
        <v>68.149872303009</v>
      </c>
      <c r="B6820" s="1">
        <v>184.27928</v>
      </c>
      <c r="C6820" s="1">
        <v>0.48920324</v>
      </c>
      <c r="D6820" s="1">
        <v>0.44619423</v>
      </c>
      <c r="E6820" s="1">
        <v>2.2750525</v>
      </c>
      <c r="F6820" s="4">
        <f t="shared" si="1"/>
        <v>0.05435591556</v>
      </c>
      <c r="G6820" s="4">
        <f t="shared" si="2"/>
        <v>2.262259754</v>
      </c>
    </row>
    <row r="6821">
      <c r="A6821" s="1">
        <v>68.159996509552</v>
      </c>
      <c r="B6821" s="1">
        <v>184.22784</v>
      </c>
      <c r="C6821" s="1">
        <v>0.4894832</v>
      </c>
      <c r="D6821" s="1">
        <v>0.24842826</v>
      </c>
      <c r="E6821" s="1">
        <v>2.2744174</v>
      </c>
      <c r="F6821" s="4">
        <f t="shared" si="1"/>
        <v>0.05438702222</v>
      </c>
      <c r="G6821" s="4">
        <f t="shared" si="2"/>
        <v>2.261624693</v>
      </c>
    </row>
    <row r="6822">
      <c r="A6822" s="1">
        <v>68.1698765754699</v>
      </c>
      <c r="B6822" s="1">
        <v>184.3269</v>
      </c>
      <c r="C6822" s="1">
        <v>0.48966983</v>
      </c>
      <c r="D6822" s="1">
        <v>0.10315571</v>
      </c>
      <c r="E6822" s="1">
        <v>2.2756405</v>
      </c>
      <c r="F6822" s="4">
        <f t="shared" si="1"/>
        <v>0.05440775889</v>
      </c>
      <c r="G6822" s="4">
        <f t="shared" si="2"/>
        <v>2.262847656</v>
      </c>
    </row>
    <row r="6823">
      <c r="A6823" s="1">
        <v>68.1800007820129</v>
      </c>
      <c r="B6823" s="1">
        <v>184.41261</v>
      </c>
      <c r="C6823" s="1">
        <v>0.48962983</v>
      </c>
      <c r="D6823" s="1">
        <v>0.2240127</v>
      </c>
      <c r="E6823" s="1">
        <v>2.2766986</v>
      </c>
      <c r="F6823" s="4">
        <f t="shared" si="1"/>
        <v>0.05440331444</v>
      </c>
      <c r="G6823" s="4">
        <f t="shared" si="2"/>
        <v>2.263905804</v>
      </c>
    </row>
    <row r="6824">
      <c r="A6824" s="1">
        <v>68.1900029182434</v>
      </c>
      <c r="B6824" s="1">
        <v>184.38594</v>
      </c>
      <c r="C6824" s="1">
        <v>0.48962983</v>
      </c>
      <c r="D6824" s="1">
        <v>0.30458403</v>
      </c>
      <c r="E6824" s="1">
        <v>2.2763693</v>
      </c>
      <c r="F6824" s="4">
        <f t="shared" si="1"/>
        <v>0.05440331444</v>
      </c>
      <c r="G6824" s="4">
        <f t="shared" si="2"/>
        <v>2.263576544</v>
      </c>
    </row>
    <row r="6825">
      <c r="A6825" s="1">
        <v>68.1998753547668</v>
      </c>
      <c r="B6825" s="1">
        <v>184.40498</v>
      </c>
      <c r="C6825" s="1">
        <v>0.48962983</v>
      </c>
      <c r="D6825" s="1">
        <v>0.37172678</v>
      </c>
      <c r="E6825" s="1">
        <v>2.2766047</v>
      </c>
      <c r="F6825" s="4">
        <f t="shared" si="1"/>
        <v>0.05440331444</v>
      </c>
      <c r="G6825" s="4">
        <f t="shared" si="2"/>
        <v>2.263811606</v>
      </c>
    </row>
    <row r="6826">
      <c r="A6826" s="1">
        <v>68.2099995613098</v>
      </c>
      <c r="B6826" s="1">
        <v>184.32498</v>
      </c>
      <c r="C6826" s="1">
        <v>0.48962983</v>
      </c>
      <c r="D6826" s="1">
        <v>0.4522981</v>
      </c>
      <c r="E6826" s="1">
        <v>2.275617</v>
      </c>
      <c r="F6826" s="4">
        <f t="shared" si="1"/>
        <v>0.05440331444</v>
      </c>
      <c r="G6826" s="4">
        <f t="shared" si="2"/>
        <v>2.262823952</v>
      </c>
    </row>
    <row r="6827">
      <c r="A6827" s="1">
        <v>68.2198719978332</v>
      </c>
      <c r="B6827" s="1">
        <v>184.32307</v>
      </c>
      <c r="C6827" s="1">
        <v>0.48982978</v>
      </c>
      <c r="D6827" s="1">
        <v>0.30824634</v>
      </c>
      <c r="E6827" s="1">
        <v>2.2755933</v>
      </c>
      <c r="F6827" s="4">
        <f t="shared" si="1"/>
        <v>0.05442553111</v>
      </c>
      <c r="G6827" s="4">
        <f t="shared" si="2"/>
        <v>2.262800372</v>
      </c>
    </row>
    <row r="6828">
      <c r="A6828" s="1">
        <v>68.2298741340637</v>
      </c>
      <c r="B6828" s="1">
        <v>184.42404</v>
      </c>
      <c r="C6828" s="1">
        <v>0.4901497</v>
      </c>
      <c r="D6828" s="1">
        <v>0.05188305</v>
      </c>
      <c r="E6828" s="1">
        <v>2.2768397</v>
      </c>
      <c r="F6828" s="4">
        <f t="shared" si="1"/>
        <v>0.05446107778</v>
      </c>
      <c r="G6828" s="4">
        <f t="shared" si="2"/>
        <v>2.264046915</v>
      </c>
    </row>
    <row r="6829">
      <c r="A6829" s="1">
        <v>68.2399983406066</v>
      </c>
      <c r="B6829" s="1">
        <v>184.51547</v>
      </c>
      <c r="C6829" s="1">
        <v>0.49018967</v>
      </c>
      <c r="D6829" s="1">
        <v>0.089727156</v>
      </c>
      <c r="E6829" s="1">
        <v>2.2779686</v>
      </c>
      <c r="F6829" s="4">
        <f t="shared" si="1"/>
        <v>0.05446551889</v>
      </c>
      <c r="G6829" s="4">
        <f t="shared" si="2"/>
        <v>2.26517568</v>
      </c>
    </row>
    <row r="6830">
      <c r="A6830" s="1">
        <v>68.2500004768371</v>
      </c>
      <c r="B6830" s="1">
        <v>184.6069</v>
      </c>
      <c r="C6830" s="1">
        <v>0.49018967</v>
      </c>
      <c r="D6830" s="1">
        <v>0.15686993</v>
      </c>
      <c r="E6830" s="1">
        <v>2.2790973</v>
      </c>
      <c r="F6830" s="4">
        <f t="shared" si="1"/>
        <v>0.05446551889</v>
      </c>
      <c r="G6830" s="4">
        <f t="shared" si="2"/>
        <v>2.266304446</v>
      </c>
    </row>
    <row r="6831">
      <c r="A6831" s="1">
        <v>68.2600026130676</v>
      </c>
      <c r="B6831" s="1">
        <v>184.57262</v>
      </c>
      <c r="C6831" s="1">
        <v>0.49020302</v>
      </c>
      <c r="D6831" s="1">
        <v>0.22279193</v>
      </c>
      <c r="E6831" s="1">
        <v>2.2786741</v>
      </c>
      <c r="F6831" s="4">
        <f t="shared" si="1"/>
        <v>0.05446700222</v>
      </c>
      <c r="G6831" s="4">
        <f t="shared" si="2"/>
        <v>2.265881236</v>
      </c>
    </row>
    <row r="6832">
      <c r="A6832" s="1">
        <v>68.2699971199035</v>
      </c>
      <c r="B6832" s="1">
        <v>184.56119</v>
      </c>
      <c r="C6832" s="1">
        <v>0.49020302</v>
      </c>
      <c r="D6832" s="1">
        <v>0.30336323</v>
      </c>
      <c r="E6832" s="1">
        <v>2.278533</v>
      </c>
      <c r="F6832" s="4">
        <f t="shared" si="1"/>
        <v>0.05446700222</v>
      </c>
      <c r="G6832" s="4">
        <f t="shared" si="2"/>
        <v>2.265740125</v>
      </c>
    </row>
    <row r="6833">
      <c r="A6833" s="1">
        <v>68.2798771858215</v>
      </c>
      <c r="B6833" s="1">
        <v>184.52881</v>
      </c>
      <c r="C6833" s="1">
        <v>0.49020302</v>
      </c>
      <c r="D6833" s="1">
        <v>0.37050602</v>
      </c>
      <c r="E6833" s="1">
        <v>2.2781332</v>
      </c>
      <c r="F6833" s="4">
        <f t="shared" si="1"/>
        <v>0.05446700222</v>
      </c>
      <c r="G6833" s="4">
        <f t="shared" si="2"/>
        <v>2.265340372</v>
      </c>
    </row>
    <row r="6834">
      <c r="A6834" s="1">
        <v>68.2900013923645</v>
      </c>
      <c r="B6834" s="1">
        <v>184.46213</v>
      </c>
      <c r="C6834" s="1">
        <v>0.49021634</v>
      </c>
      <c r="D6834" s="1">
        <v>0.43764877</v>
      </c>
      <c r="E6834" s="1">
        <v>2.27731</v>
      </c>
      <c r="F6834" s="4">
        <f t="shared" si="1"/>
        <v>0.05446848222</v>
      </c>
      <c r="G6834" s="4">
        <f t="shared" si="2"/>
        <v>2.264517162</v>
      </c>
    </row>
    <row r="6835">
      <c r="A6835" s="1">
        <v>68.2998738288879</v>
      </c>
      <c r="B6835" s="1">
        <v>184.4869</v>
      </c>
      <c r="C6835" s="1">
        <v>0.49030966</v>
      </c>
      <c r="D6835" s="1">
        <v>0.40590855</v>
      </c>
      <c r="E6835" s="1">
        <v>2.2776158</v>
      </c>
      <c r="F6835" s="4">
        <f t="shared" si="1"/>
        <v>0.05447885111</v>
      </c>
      <c r="G6835" s="4">
        <f t="shared" si="2"/>
        <v>2.264822964</v>
      </c>
    </row>
    <row r="6836">
      <c r="A6836" s="1">
        <v>68.3098759651184</v>
      </c>
      <c r="B6836" s="1">
        <v>184.47928</v>
      </c>
      <c r="C6836" s="1">
        <v>0.49069625</v>
      </c>
      <c r="D6836" s="1">
        <v>0.079960935</v>
      </c>
      <c r="E6836" s="1">
        <v>2.2775218</v>
      </c>
      <c r="F6836" s="4">
        <f t="shared" si="1"/>
        <v>0.05452180556</v>
      </c>
      <c r="G6836" s="4">
        <f t="shared" si="2"/>
        <v>2.26472889</v>
      </c>
    </row>
    <row r="6837">
      <c r="A6837" s="1">
        <v>68.3198781013488</v>
      </c>
      <c r="B6837" s="1">
        <v>184.6831</v>
      </c>
      <c r="C6837" s="1">
        <v>0.49082956</v>
      </c>
      <c r="D6837" s="1">
        <v>0.021363609</v>
      </c>
      <c r="E6837" s="1">
        <v>2.280038</v>
      </c>
      <c r="F6837" s="4">
        <f t="shared" si="1"/>
        <v>0.05453661778</v>
      </c>
      <c r="G6837" s="4">
        <f t="shared" si="2"/>
        <v>2.267245186</v>
      </c>
    </row>
    <row r="6838">
      <c r="A6838" s="1">
        <v>68.3300023078918</v>
      </c>
      <c r="B6838" s="1">
        <v>184.74786</v>
      </c>
      <c r="C6838" s="1">
        <v>0.49076292</v>
      </c>
      <c r="D6838" s="1">
        <v>0.15564916</v>
      </c>
      <c r="E6838" s="1">
        <v>2.2808375</v>
      </c>
      <c r="F6838" s="4">
        <f t="shared" si="1"/>
        <v>0.05452921333</v>
      </c>
      <c r="G6838" s="4">
        <f t="shared" si="2"/>
        <v>2.268044693</v>
      </c>
    </row>
    <row r="6839">
      <c r="A6839" s="1">
        <v>68.3398747444152</v>
      </c>
      <c r="B6839" s="1">
        <v>184.69833</v>
      </c>
      <c r="C6839" s="1">
        <v>0.49077624</v>
      </c>
      <c r="D6839" s="1">
        <v>0.22157115</v>
      </c>
      <c r="E6839" s="1">
        <v>2.280226</v>
      </c>
      <c r="F6839" s="4">
        <f t="shared" si="1"/>
        <v>0.05453069333</v>
      </c>
      <c r="G6839" s="4">
        <f t="shared" si="2"/>
        <v>2.267433211</v>
      </c>
    </row>
    <row r="6840">
      <c r="A6840" s="1">
        <v>68.3498768806457</v>
      </c>
      <c r="B6840" s="1">
        <v>184.74786</v>
      </c>
      <c r="C6840" s="1">
        <v>0.49077624</v>
      </c>
      <c r="D6840" s="1">
        <v>0.30214247</v>
      </c>
      <c r="E6840" s="1">
        <v>2.2808375</v>
      </c>
      <c r="F6840" s="4">
        <f t="shared" si="1"/>
        <v>0.05453069333</v>
      </c>
      <c r="G6840" s="4">
        <f t="shared" si="2"/>
        <v>2.268044693</v>
      </c>
    </row>
    <row r="6841">
      <c r="A6841" s="1">
        <v>68.3600010871887</v>
      </c>
      <c r="B6841" s="1">
        <v>184.70406</v>
      </c>
      <c r="C6841" s="1">
        <v>0.49078956</v>
      </c>
      <c r="D6841" s="1">
        <v>0.3546359</v>
      </c>
      <c r="E6841" s="1">
        <v>2.2802968</v>
      </c>
      <c r="F6841" s="4">
        <f t="shared" si="1"/>
        <v>0.05453217333</v>
      </c>
      <c r="G6841" s="4">
        <f t="shared" si="2"/>
        <v>2.267503952</v>
      </c>
    </row>
    <row r="6842">
      <c r="A6842" s="1">
        <v>68.3700032234191</v>
      </c>
      <c r="B6842" s="1">
        <v>184.67548</v>
      </c>
      <c r="C6842" s="1">
        <v>0.49078956</v>
      </c>
      <c r="D6842" s="1">
        <v>0.43520722</v>
      </c>
      <c r="E6842" s="1">
        <v>2.279944</v>
      </c>
      <c r="F6842" s="4">
        <f t="shared" si="1"/>
        <v>0.05453217333</v>
      </c>
      <c r="G6842" s="4">
        <f t="shared" si="2"/>
        <v>2.267151112</v>
      </c>
    </row>
    <row r="6843">
      <c r="A6843" s="1">
        <v>68.3799977302551</v>
      </c>
      <c r="B6843" s="1">
        <v>184.65071</v>
      </c>
      <c r="C6843" s="1">
        <v>0.4910295</v>
      </c>
      <c r="D6843" s="1">
        <v>0.24842826</v>
      </c>
      <c r="E6843" s="1">
        <v>2.279638</v>
      </c>
      <c r="F6843" s="4">
        <f t="shared" si="1"/>
        <v>0.05455883333</v>
      </c>
      <c r="G6843" s="4">
        <f t="shared" si="2"/>
        <v>2.26684531</v>
      </c>
    </row>
    <row r="6844">
      <c r="A6844" s="1">
        <v>68.3898777961731</v>
      </c>
      <c r="B6844" s="1">
        <v>184.74405</v>
      </c>
      <c r="C6844" s="1">
        <v>0.49126944</v>
      </c>
      <c r="D6844" s="1">
        <v>0.07874016</v>
      </c>
      <c r="E6844" s="1">
        <v>2.2807906</v>
      </c>
      <c r="F6844" s="4">
        <f t="shared" si="1"/>
        <v>0.05458549333</v>
      </c>
      <c r="G6844" s="4">
        <f t="shared" si="2"/>
        <v>2.267997656</v>
      </c>
    </row>
    <row r="6845">
      <c r="A6845" s="1">
        <v>68.400002002716</v>
      </c>
      <c r="B6845" s="1">
        <v>184.86978</v>
      </c>
      <c r="C6845" s="1">
        <v>0.49122944</v>
      </c>
      <c r="D6845" s="1">
        <v>0.19959715</v>
      </c>
      <c r="E6845" s="1">
        <v>2.2823427</v>
      </c>
      <c r="F6845" s="4">
        <f t="shared" si="1"/>
        <v>0.05458104889</v>
      </c>
      <c r="G6845" s="4">
        <f t="shared" si="2"/>
        <v>2.269549878</v>
      </c>
    </row>
    <row r="6846">
      <c r="A6846" s="1">
        <v>68.4098744392395</v>
      </c>
      <c r="B6846" s="1">
        <v>184.84311</v>
      </c>
      <c r="C6846" s="1">
        <v>0.49121612</v>
      </c>
      <c r="D6846" s="1">
        <v>0.28016847</v>
      </c>
      <c r="E6846" s="1">
        <v>2.2820134</v>
      </c>
      <c r="F6846" s="4">
        <f t="shared" si="1"/>
        <v>0.05457956889</v>
      </c>
      <c r="G6846" s="4">
        <f t="shared" si="2"/>
        <v>2.269220619</v>
      </c>
    </row>
    <row r="6847">
      <c r="A6847" s="1">
        <v>68.4198765754699</v>
      </c>
      <c r="B6847" s="1">
        <v>184.83359</v>
      </c>
      <c r="C6847" s="1">
        <v>0.49121612</v>
      </c>
      <c r="D6847" s="1">
        <v>0.3607398</v>
      </c>
      <c r="E6847" s="1">
        <v>2.2818959</v>
      </c>
      <c r="F6847" s="4">
        <f t="shared" si="1"/>
        <v>0.05457956889</v>
      </c>
      <c r="G6847" s="4">
        <f t="shared" si="2"/>
        <v>2.269103088</v>
      </c>
    </row>
    <row r="6848">
      <c r="A6848" s="1">
        <v>68.4298787117004</v>
      </c>
      <c r="B6848" s="1">
        <v>184.82025</v>
      </c>
      <c r="C6848" s="1">
        <v>0.49121612</v>
      </c>
      <c r="D6848" s="1">
        <v>0.44131112</v>
      </c>
      <c r="E6848" s="1">
        <v>2.2817311</v>
      </c>
      <c r="F6848" s="4">
        <f t="shared" si="1"/>
        <v>0.05457956889</v>
      </c>
      <c r="G6848" s="4">
        <f t="shared" si="2"/>
        <v>2.268938396</v>
      </c>
    </row>
    <row r="6849">
      <c r="A6849" s="1">
        <v>68.4398732185363</v>
      </c>
      <c r="B6849" s="1">
        <v>184.74977</v>
      </c>
      <c r="C6849" s="1">
        <v>0.49133608</v>
      </c>
      <c r="D6849" s="1">
        <v>0.381493</v>
      </c>
      <c r="E6849" s="1">
        <v>2.2808611</v>
      </c>
      <c r="F6849" s="4">
        <f t="shared" si="1"/>
        <v>0.05459289778</v>
      </c>
      <c r="G6849" s="4">
        <f t="shared" si="2"/>
        <v>2.268068273</v>
      </c>
    </row>
    <row r="6850">
      <c r="A6850" s="1">
        <v>68.4499974250793</v>
      </c>
      <c r="B6850" s="1">
        <v>184.86597</v>
      </c>
      <c r="C6850" s="1">
        <v>0.49172264</v>
      </c>
      <c r="D6850" s="1">
        <v>0.068973936</v>
      </c>
      <c r="E6850" s="1">
        <v>2.2822957</v>
      </c>
      <c r="F6850" s="4">
        <f t="shared" si="1"/>
        <v>0.05463584889</v>
      </c>
      <c r="G6850" s="4">
        <f t="shared" si="2"/>
        <v>2.269502841</v>
      </c>
    </row>
    <row r="6851">
      <c r="A6851" s="1">
        <v>68.4599995613098</v>
      </c>
      <c r="B6851" s="1">
        <v>184.96312</v>
      </c>
      <c r="C6851" s="1">
        <v>0.49177596</v>
      </c>
      <c r="D6851" s="1">
        <v>0.079960935</v>
      </c>
      <c r="E6851" s="1">
        <v>2.283495</v>
      </c>
      <c r="F6851" s="4">
        <f t="shared" si="1"/>
        <v>0.05464177333</v>
      </c>
      <c r="G6851" s="4">
        <f t="shared" si="2"/>
        <v>2.270702223</v>
      </c>
    </row>
    <row r="6852">
      <c r="A6852" s="1">
        <v>68.4698719978332</v>
      </c>
      <c r="B6852" s="1">
        <v>185.04883</v>
      </c>
      <c r="C6852" s="1">
        <v>0.49176264</v>
      </c>
      <c r="D6852" s="1">
        <v>0.16053227</v>
      </c>
      <c r="E6852" s="1">
        <v>2.284553</v>
      </c>
      <c r="F6852" s="4">
        <f t="shared" si="1"/>
        <v>0.05464029333</v>
      </c>
      <c r="G6852" s="4">
        <f t="shared" si="2"/>
        <v>2.271760372</v>
      </c>
    </row>
    <row r="6853">
      <c r="A6853" s="1">
        <v>68.4798741340637</v>
      </c>
      <c r="B6853" s="1">
        <v>185.06407</v>
      </c>
      <c r="C6853" s="1">
        <v>0.49176264</v>
      </c>
      <c r="D6853" s="1">
        <v>0.24110359</v>
      </c>
      <c r="E6853" s="1">
        <v>2.2847414</v>
      </c>
      <c r="F6853" s="4">
        <f t="shared" si="1"/>
        <v>0.05464029333</v>
      </c>
      <c r="G6853" s="4">
        <f t="shared" si="2"/>
        <v>2.27194852</v>
      </c>
    </row>
    <row r="6854">
      <c r="A6854" s="1">
        <v>68.4899983406066</v>
      </c>
      <c r="B6854" s="1">
        <v>185.00502</v>
      </c>
      <c r="C6854" s="1">
        <v>0.49176264</v>
      </c>
      <c r="D6854" s="1">
        <v>0.30824634</v>
      </c>
      <c r="E6854" s="1">
        <v>2.2840123</v>
      </c>
      <c r="F6854" s="4">
        <f t="shared" si="1"/>
        <v>0.05464029333</v>
      </c>
      <c r="G6854" s="4">
        <f t="shared" si="2"/>
        <v>2.271219507</v>
      </c>
    </row>
    <row r="6855">
      <c r="A6855" s="1">
        <v>68.4998784065246</v>
      </c>
      <c r="B6855" s="1">
        <v>185.00883</v>
      </c>
      <c r="C6855" s="1">
        <v>0.49177596</v>
      </c>
      <c r="D6855" s="1">
        <v>0.37538913</v>
      </c>
      <c r="E6855" s="1">
        <v>2.2840593</v>
      </c>
      <c r="F6855" s="4">
        <f t="shared" si="1"/>
        <v>0.05464177333</v>
      </c>
      <c r="G6855" s="4">
        <f t="shared" si="2"/>
        <v>2.271266544</v>
      </c>
    </row>
    <row r="6856">
      <c r="A6856" s="1">
        <v>68.5098729133606</v>
      </c>
      <c r="B6856" s="1">
        <v>184.93073</v>
      </c>
      <c r="C6856" s="1">
        <v>0.49177596</v>
      </c>
      <c r="D6856" s="1">
        <v>0.45596045</v>
      </c>
      <c r="E6856" s="1">
        <v>2.2830951</v>
      </c>
      <c r="F6856" s="4">
        <f t="shared" si="1"/>
        <v>0.05464177333</v>
      </c>
      <c r="G6856" s="4">
        <f t="shared" si="2"/>
        <v>2.270302347</v>
      </c>
    </row>
    <row r="6857">
      <c r="A6857" s="1">
        <v>68.5199971199035</v>
      </c>
      <c r="B6857" s="1">
        <v>184.91359</v>
      </c>
      <c r="C6857" s="1">
        <v>0.49205592</v>
      </c>
      <c r="D6857" s="1">
        <v>0.23011659</v>
      </c>
      <c r="E6857" s="1">
        <v>2.2828836</v>
      </c>
      <c r="F6857" s="4">
        <f t="shared" si="1"/>
        <v>0.05467288</v>
      </c>
      <c r="G6857" s="4">
        <f t="shared" si="2"/>
        <v>2.270090742</v>
      </c>
    </row>
    <row r="6858">
      <c r="A6858" s="1">
        <v>68.5298771858215</v>
      </c>
      <c r="B6858" s="1">
        <v>185.05455</v>
      </c>
      <c r="C6858" s="1">
        <v>0.49241585</v>
      </c>
      <c r="D6858" s="1">
        <v>-0.06775316</v>
      </c>
      <c r="E6858" s="1">
        <v>2.2846239</v>
      </c>
      <c r="F6858" s="4">
        <f t="shared" si="1"/>
        <v>0.05471287222</v>
      </c>
      <c r="G6858" s="4">
        <f t="shared" si="2"/>
        <v>2.271830989</v>
      </c>
    </row>
    <row r="6859">
      <c r="A6859" s="1">
        <v>68.5400013923645</v>
      </c>
      <c r="B6859" s="1">
        <v>185.1917</v>
      </c>
      <c r="C6859" s="1">
        <v>0.4924025</v>
      </c>
      <c r="D6859" s="1">
        <v>0.025025941</v>
      </c>
      <c r="E6859" s="1">
        <v>2.2863169</v>
      </c>
      <c r="F6859" s="4">
        <f t="shared" si="1"/>
        <v>0.05471138889</v>
      </c>
      <c r="G6859" s="4">
        <f t="shared" si="2"/>
        <v>2.273524199</v>
      </c>
    </row>
    <row r="6860">
      <c r="A6860" s="1">
        <v>68.5498738288879</v>
      </c>
      <c r="B6860" s="1">
        <v>185.26218</v>
      </c>
      <c r="C6860" s="1">
        <v>0.4924025</v>
      </c>
      <c r="D6860" s="1">
        <v>0.09216871</v>
      </c>
      <c r="E6860" s="1">
        <v>2.287187</v>
      </c>
      <c r="F6860" s="4">
        <f t="shared" si="1"/>
        <v>0.05471138889</v>
      </c>
      <c r="G6860" s="4">
        <f t="shared" si="2"/>
        <v>2.274394322</v>
      </c>
    </row>
    <row r="6861">
      <c r="A6861" s="1">
        <v>68.5599980354309</v>
      </c>
      <c r="B6861" s="1">
        <v>185.22789</v>
      </c>
      <c r="C6861" s="1">
        <v>0.4924025</v>
      </c>
      <c r="D6861" s="1">
        <v>0.17274004</v>
      </c>
      <c r="E6861" s="1">
        <v>2.2867637</v>
      </c>
      <c r="F6861" s="4">
        <f t="shared" si="1"/>
        <v>0.05471138889</v>
      </c>
      <c r="G6861" s="4">
        <f t="shared" si="2"/>
        <v>2.273970989</v>
      </c>
    </row>
    <row r="6862">
      <c r="A6862" s="1">
        <v>68.5698781013488</v>
      </c>
      <c r="B6862" s="1">
        <v>185.24123</v>
      </c>
      <c r="C6862" s="1">
        <v>0.4924558</v>
      </c>
      <c r="D6862" s="1">
        <v>0.18372704</v>
      </c>
      <c r="E6862" s="1">
        <v>2.2869284</v>
      </c>
      <c r="F6862" s="4">
        <f t="shared" si="1"/>
        <v>0.05471731111</v>
      </c>
      <c r="G6862" s="4">
        <f t="shared" si="2"/>
        <v>2.27413568</v>
      </c>
    </row>
    <row r="6863">
      <c r="A6863" s="1">
        <v>68.5798726081848</v>
      </c>
      <c r="B6863" s="1">
        <v>185.23932</v>
      </c>
      <c r="C6863" s="1">
        <v>0.49252248</v>
      </c>
      <c r="D6863" s="1">
        <v>0.19471404</v>
      </c>
      <c r="E6863" s="1">
        <v>2.2869048</v>
      </c>
      <c r="F6863" s="4">
        <f t="shared" si="1"/>
        <v>0.05472472</v>
      </c>
      <c r="G6863" s="4">
        <f t="shared" si="2"/>
        <v>2.2741121</v>
      </c>
    </row>
    <row r="6864">
      <c r="A6864" s="1">
        <v>68.5899968147277</v>
      </c>
      <c r="B6864" s="1">
        <v>185.20123</v>
      </c>
      <c r="C6864" s="1">
        <v>0.49260244</v>
      </c>
      <c r="D6864" s="1">
        <v>0.18983093</v>
      </c>
      <c r="E6864" s="1">
        <v>2.2864347</v>
      </c>
      <c r="F6864" s="4">
        <f t="shared" si="1"/>
        <v>0.05473360444</v>
      </c>
      <c r="G6864" s="4">
        <f t="shared" si="2"/>
        <v>2.273641853</v>
      </c>
    </row>
    <row r="6865">
      <c r="A6865" s="1">
        <v>68.5998768806457</v>
      </c>
      <c r="B6865" s="1">
        <v>185.25647</v>
      </c>
      <c r="C6865" s="1">
        <v>0.49265575</v>
      </c>
      <c r="D6865" s="1">
        <v>0.19837637</v>
      </c>
      <c r="E6865" s="1">
        <v>2.2871165</v>
      </c>
      <c r="F6865" s="4">
        <f t="shared" si="1"/>
        <v>0.05473952778</v>
      </c>
      <c r="G6865" s="4">
        <f t="shared" si="2"/>
        <v>2.274323828</v>
      </c>
    </row>
    <row r="6866">
      <c r="A6866" s="1">
        <v>68.6098713874816</v>
      </c>
      <c r="B6866" s="1">
        <v>185.2298</v>
      </c>
      <c r="C6866" s="1">
        <v>0.49269575</v>
      </c>
      <c r="D6866" s="1">
        <v>0.23744126</v>
      </c>
      <c r="E6866" s="1">
        <v>2.2867873</v>
      </c>
      <c r="F6866" s="4">
        <f t="shared" si="1"/>
        <v>0.05474397222</v>
      </c>
      <c r="G6866" s="4">
        <f t="shared" si="2"/>
        <v>2.273994569</v>
      </c>
    </row>
    <row r="6867">
      <c r="A6867" s="1">
        <v>68.6200032234191</v>
      </c>
      <c r="B6867" s="1">
        <v>185.25456</v>
      </c>
      <c r="C6867" s="1">
        <v>0.49274907</v>
      </c>
      <c r="D6867" s="1">
        <v>0.26429835</v>
      </c>
      <c r="E6867" s="1">
        <v>2.287093</v>
      </c>
      <c r="F6867" s="4">
        <f t="shared" si="1"/>
        <v>0.05474989667</v>
      </c>
      <c r="G6867" s="4">
        <f t="shared" si="2"/>
        <v>2.274300248</v>
      </c>
    </row>
    <row r="6868">
      <c r="A6868" s="1">
        <v>68.6298756599426</v>
      </c>
      <c r="B6868" s="1">
        <v>185.25075</v>
      </c>
      <c r="C6868" s="1">
        <v>0.49280238</v>
      </c>
      <c r="D6868" s="1">
        <v>0.27406457</v>
      </c>
      <c r="E6868" s="1">
        <v>2.287046</v>
      </c>
      <c r="F6868" s="4">
        <f t="shared" si="1"/>
        <v>0.05475582</v>
      </c>
      <c r="G6868" s="4">
        <f t="shared" si="2"/>
        <v>2.274253211</v>
      </c>
    </row>
    <row r="6869">
      <c r="A6869" s="1">
        <v>68.6399998664856</v>
      </c>
      <c r="B6869" s="1">
        <v>185.22028</v>
      </c>
      <c r="C6869" s="1">
        <v>0.4928557</v>
      </c>
      <c r="D6869" s="1">
        <v>0.29725936</v>
      </c>
      <c r="E6869" s="1">
        <v>2.2866697</v>
      </c>
      <c r="F6869" s="4">
        <f t="shared" si="1"/>
        <v>0.05476174444</v>
      </c>
      <c r="G6869" s="4">
        <f t="shared" si="2"/>
        <v>2.273877038</v>
      </c>
    </row>
    <row r="6870">
      <c r="A6870" s="1">
        <v>68.649872303009</v>
      </c>
      <c r="B6870" s="1">
        <v>185.25075</v>
      </c>
      <c r="C6870" s="1">
        <v>0.4928957</v>
      </c>
      <c r="D6870" s="1">
        <v>0.32289568</v>
      </c>
      <c r="E6870" s="1">
        <v>2.287046</v>
      </c>
      <c r="F6870" s="4">
        <f t="shared" si="1"/>
        <v>0.05476618889</v>
      </c>
      <c r="G6870" s="4">
        <f t="shared" si="2"/>
        <v>2.274253211</v>
      </c>
    </row>
    <row r="6871">
      <c r="A6871" s="1">
        <v>68.659996509552</v>
      </c>
      <c r="B6871" s="1">
        <v>185.21646</v>
      </c>
      <c r="C6871" s="1">
        <v>0.492909</v>
      </c>
      <c r="D6871" s="1">
        <v>0.39003846</v>
      </c>
      <c r="E6871" s="1">
        <v>2.2866228</v>
      </c>
      <c r="F6871" s="4">
        <f t="shared" si="1"/>
        <v>0.05476766667</v>
      </c>
      <c r="G6871" s="4">
        <f t="shared" si="2"/>
        <v>2.273829878</v>
      </c>
    </row>
    <row r="6872">
      <c r="A6872" s="1">
        <v>68.6698765754699</v>
      </c>
      <c r="B6872" s="1">
        <v>185.22028</v>
      </c>
      <c r="C6872" s="1">
        <v>0.492989</v>
      </c>
      <c r="D6872" s="1">
        <v>0.3863761</v>
      </c>
      <c r="E6872" s="1">
        <v>2.2866697</v>
      </c>
      <c r="F6872" s="4">
        <f t="shared" si="1"/>
        <v>0.05477655556</v>
      </c>
      <c r="G6872" s="4">
        <f t="shared" si="2"/>
        <v>2.273877038</v>
      </c>
    </row>
    <row r="6873">
      <c r="A6873" s="1">
        <v>68.6800007820129</v>
      </c>
      <c r="B6873" s="1">
        <v>185.29266</v>
      </c>
      <c r="C6873" s="1">
        <v>0.49333563</v>
      </c>
      <c r="D6873" s="1">
        <v>0.089727156</v>
      </c>
      <c r="E6873" s="1">
        <v>2.2875633</v>
      </c>
      <c r="F6873" s="4">
        <f t="shared" si="1"/>
        <v>0.05481507</v>
      </c>
      <c r="G6873" s="4">
        <f t="shared" si="2"/>
        <v>2.274770619</v>
      </c>
    </row>
    <row r="6874">
      <c r="A6874" s="1">
        <v>68.6898732185363</v>
      </c>
      <c r="B6874" s="1">
        <v>185.40884</v>
      </c>
      <c r="C6874" s="1">
        <v>0.49336228</v>
      </c>
      <c r="D6874" s="1">
        <v>0.1422206</v>
      </c>
      <c r="E6874" s="1">
        <v>2.288998</v>
      </c>
      <c r="F6874" s="4">
        <f t="shared" si="1"/>
        <v>0.05481803111</v>
      </c>
      <c r="G6874" s="4">
        <f t="shared" si="2"/>
        <v>2.27620494</v>
      </c>
    </row>
    <row r="6875">
      <c r="A6875" s="1">
        <v>68.6998753547668</v>
      </c>
      <c r="B6875" s="1">
        <v>185.50218</v>
      </c>
      <c r="C6875" s="1">
        <v>0.49334896</v>
      </c>
      <c r="D6875" s="1">
        <v>0.23622048</v>
      </c>
      <c r="E6875" s="1">
        <v>2.2901502</v>
      </c>
      <c r="F6875" s="4">
        <f t="shared" si="1"/>
        <v>0.05481655111</v>
      </c>
      <c r="G6875" s="4">
        <f t="shared" si="2"/>
        <v>2.277357285</v>
      </c>
    </row>
    <row r="6876">
      <c r="A6876" s="1">
        <v>68.7098774909973</v>
      </c>
      <c r="B6876" s="1">
        <v>185.3936</v>
      </c>
      <c r="C6876" s="1">
        <v>0.49334896</v>
      </c>
      <c r="D6876" s="1">
        <v>0.30336323</v>
      </c>
      <c r="E6876" s="1">
        <v>2.2888098</v>
      </c>
      <c r="F6876" s="4">
        <f t="shared" si="1"/>
        <v>0.05481655111</v>
      </c>
      <c r="G6876" s="4">
        <f t="shared" si="2"/>
        <v>2.276016791</v>
      </c>
    </row>
    <row r="6877">
      <c r="A6877" s="1">
        <v>68.7200016975402</v>
      </c>
      <c r="B6877" s="1">
        <v>185.4298</v>
      </c>
      <c r="C6877" s="1">
        <v>0.49336228</v>
      </c>
      <c r="D6877" s="1">
        <v>0.37050602</v>
      </c>
      <c r="E6877" s="1">
        <v>2.2892566</v>
      </c>
      <c r="F6877" s="4">
        <f t="shared" si="1"/>
        <v>0.05481803111</v>
      </c>
      <c r="G6877" s="4">
        <f t="shared" si="2"/>
        <v>2.276463705</v>
      </c>
    </row>
    <row r="6878">
      <c r="A6878" s="1">
        <v>68.7298741340637</v>
      </c>
      <c r="B6878" s="1">
        <v>185.41267</v>
      </c>
      <c r="C6878" s="1">
        <v>0.49336228</v>
      </c>
      <c r="D6878" s="1">
        <v>0.43764877</v>
      </c>
      <c r="E6878" s="1">
        <v>2.2890449</v>
      </c>
      <c r="F6878" s="4">
        <f t="shared" si="1"/>
        <v>0.05481803111</v>
      </c>
      <c r="G6878" s="4">
        <f t="shared" si="2"/>
        <v>2.276252223</v>
      </c>
    </row>
    <row r="6879">
      <c r="A6879" s="1">
        <v>68.7399983406066</v>
      </c>
      <c r="B6879" s="1">
        <v>185.33647</v>
      </c>
      <c r="C6879" s="1">
        <v>0.49348226</v>
      </c>
      <c r="D6879" s="1">
        <v>0.40590855</v>
      </c>
      <c r="E6879" s="1">
        <v>2.2881043</v>
      </c>
      <c r="F6879" s="4">
        <f t="shared" si="1"/>
        <v>0.05483136222</v>
      </c>
      <c r="G6879" s="4">
        <f t="shared" si="2"/>
        <v>2.275311483</v>
      </c>
    </row>
    <row r="6880">
      <c r="A6880" s="1">
        <v>68.7500004768371</v>
      </c>
      <c r="B6880" s="1">
        <v>185.4241</v>
      </c>
      <c r="C6880" s="1">
        <v>0.49389547</v>
      </c>
      <c r="D6880" s="1">
        <v>0.0653116</v>
      </c>
      <c r="E6880" s="1">
        <v>2.289186</v>
      </c>
      <c r="F6880" s="4">
        <f t="shared" si="1"/>
        <v>0.05487727444</v>
      </c>
      <c r="G6880" s="4">
        <f t="shared" si="2"/>
        <v>2.276393335</v>
      </c>
    </row>
    <row r="6881">
      <c r="A6881" s="1">
        <v>68.7598729133606</v>
      </c>
      <c r="B6881" s="1">
        <v>185.54599</v>
      </c>
      <c r="C6881" s="1">
        <v>0.49402878</v>
      </c>
      <c r="D6881" s="1">
        <v>-0.034792162</v>
      </c>
      <c r="E6881" s="1">
        <v>2.2906911</v>
      </c>
      <c r="F6881" s="4">
        <f t="shared" si="1"/>
        <v>0.05489208667</v>
      </c>
      <c r="G6881" s="4">
        <f t="shared" si="2"/>
        <v>2.277898149</v>
      </c>
    </row>
    <row r="6882">
      <c r="A6882" s="1">
        <v>68.769875049591</v>
      </c>
      <c r="B6882" s="1">
        <v>185.70029</v>
      </c>
      <c r="C6882" s="1">
        <v>0.49401543</v>
      </c>
      <c r="D6882" s="1">
        <v>0.059207715</v>
      </c>
      <c r="E6882" s="1">
        <v>2.2925959</v>
      </c>
      <c r="F6882" s="4">
        <f t="shared" si="1"/>
        <v>0.05489060333</v>
      </c>
      <c r="G6882" s="4">
        <f t="shared" si="2"/>
        <v>2.279803088</v>
      </c>
    </row>
    <row r="6883">
      <c r="A6883" s="1">
        <v>68.779999256134</v>
      </c>
      <c r="B6883" s="1">
        <v>185.7022</v>
      </c>
      <c r="C6883" s="1">
        <v>0.49401543</v>
      </c>
      <c r="D6883" s="1">
        <v>0.13977905</v>
      </c>
      <c r="E6883" s="1">
        <v>2.2926195</v>
      </c>
      <c r="F6883" s="4">
        <f t="shared" si="1"/>
        <v>0.05489060333</v>
      </c>
      <c r="G6883" s="4">
        <f t="shared" si="2"/>
        <v>2.279826668</v>
      </c>
    </row>
    <row r="6884">
      <c r="A6884" s="1">
        <v>68.7898716926574</v>
      </c>
      <c r="B6884" s="1">
        <v>185.66982</v>
      </c>
      <c r="C6884" s="1">
        <v>0.49402878</v>
      </c>
      <c r="D6884" s="1">
        <v>0.19349326</v>
      </c>
      <c r="E6884" s="1">
        <v>2.2922196</v>
      </c>
      <c r="F6884" s="4">
        <f t="shared" si="1"/>
        <v>0.05489208667</v>
      </c>
      <c r="G6884" s="4">
        <f t="shared" si="2"/>
        <v>2.279426915</v>
      </c>
    </row>
    <row r="6885">
      <c r="A6885" s="1">
        <v>68.8000035285949</v>
      </c>
      <c r="B6885" s="1">
        <v>185.67743</v>
      </c>
      <c r="C6885" s="1">
        <v>0.49402878</v>
      </c>
      <c r="D6885" s="1">
        <v>0.27406457</v>
      </c>
      <c r="E6885" s="1">
        <v>2.2923138</v>
      </c>
      <c r="F6885" s="4">
        <f t="shared" si="1"/>
        <v>0.05489208667</v>
      </c>
      <c r="G6885" s="4">
        <f t="shared" si="2"/>
        <v>2.279520865</v>
      </c>
    </row>
    <row r="6886">
      <c r="A6886" s="1">
        <v>68.8098759651184</v>
      </c>
      <c r="B6886" s="1">
        <v>185.5917</v>
      </c>
      <c r="C6886" s="1">
        <v>0.49405542</v>
      </c>
      <c r="D6886" s="1">
        <v>0.3119087</v>
      </c>
      <c r="E6886" s="1">
        <v>2.2912555</v>
      </c>
      <c r="F6886" s="4">
        <f t="shared" si="1"/>
        <v>0.05489504667</v>
      </c>
      <c r="G6886" s="4">
        <f t="shared" si="2"/>
        <v>2.27846247</v>
      </c>
    </row>
    <row r="6887">
      <c r="A6887" s="1">
        <v>68.8198781013488</v>
      </c>
      <c r="B6887" s="1">
        <v>185.59933</v>
      </c>
      <c r="C6887" s="1">
        <v>0.4941221</v>
      </c>
      <c r="D6887" s="1">
        <v>0.32289568</v>
      </c>
      <c r="E6887" s="1">
        <v>2.2913496</v>
      </c>
      <c r="F6887" s="4">
        <f t="shared" si="1"/>
        <v>0.05490245556</v>
      </c>
      <c r="G6887" s="4">
        <f t="shared" si="2"/>
        <v>2.278556668</v>
      </c>
    </row>
    <row r="6888">
      <c r="A6888" s="1">
        <v>68.8300023078918</v>
      </c>
      <c r="B6888" s="1">
        <v>185.60886</v>
      </c>
      <c r="C6888" s="1">
        <v>0.49422872</v>
      </c>
      <c r="D6888" s="1">
        <v>0.3058048</v>
      </c>
      <c r="E6888" s="1">
        <v>2.2914672</v>
      </c>
      <c r="F6888" s="4">
        <f t="shared" si="1"/>
        <v>0.05491430222</v>
      </c>
      <c r="G6888" s="4">
        <f t="shared" si="2"/>
        <v>2.278674322</v>
      </c>
    </row>
    <row r="6889">
      <c r="A6889" s="1">
        <v>68.8399968147277</v>
      </c>
      <c r="B6889" s="1">
        <v>185.58409</v>
      </c>
      <c r="C6889" s="1">
        <v>0.49433535</v>
      </c>
      <c r="D6889" s="1">
        <v>0.26063603</v>
      </c>
      <c r="E6889" s="1">
        <v>2.2911613</v>
      </c>
      <c r="F6889" s="4">
        <f t="shared" si="1"/>
        <v>0.05492615</v>
      </c>
      <c r="G6889" s="4">
        <f t="shared" si="2"/>
        <v>2.27836852</v>
      </c>
    </row>
    <row r="6890">
      <c r="A6890" s="1">
        <v>68.8499989509582</v>
      </c>
      <c r="B6890" s="1">
        <v>185.67552</v>
      </c>
      <c r="C6890" s="1">
        <v>0.4944153</v>
      </c>
      <c r="D6890" s="1">
        <v>0.24476592</v>
      </c>
      <c r="E6890" s="1">
        <v>2.2922902</v>
      </c>
      <c r="F6890" s="4">
        <f t="shared" si="1"/>
        <v>0.05493503333</v>
      </c>
      <c r="G6890" s="4">
        <f t="shared" si="2"/>
        <v>2.279497285</v>
      </c>
    </row>
    <row r="6891">
      <c r="A6891" s="1">
        <v>68.8598713874816</v>
      </c>
      <c r="B6891" s="1">
        <v>185.64505</v>
      </c>
      <c r="C6891" s="1">
        <v>0.4944553</v>
      </c>
      <c r="D6891" s="1">
        <v>0.2838308</v>
      </c>
      <c r="E6891" s="1">
        <v>2.291914</v>
      </c>
      <c r="F6891" s="4">
        <f t="shared" si="1"/>
        <v>0.05493947778</v>
      </c>
      <c r="G6891" s="4">
        <f t="shared" si="2"/>
        <v>2.279121112</v>
      </c>
    </row>
    <row r="6892">
      <c r="A6892" s="1">
        <v>68.8698735237121</v>
      </c>
      <c r="B6892" s="1">
        <v>185.7079</v>
      </c>
      <c r="C6892" s="1">
        <v>0.49446863</v>
      </c>
      <c r="D6892" s="1">
        <v>0.33632424</v>
      </c>
      <c r="E6892" s="1">
        <v>2.2926898</v>
      </c>
      <c r="F6892" s="4">
        <f t="shared" si="1"/>
        <v>0.05494095889</v>
      </c>
      <c r="G6892" s="4">
        <f t="shared" si="2"/>
        <v>2.279897038</v>
      </c>
    </row>
    <row r="6893">
      <c r="A6893" s="1">
        <v>68.8798756599426</v>
      </c>
      <c r="B6893" s="1">
        <v>185.72505</v>
      </c>
      <c r="C6893" s="1">
        <v>0.49448198</v>
      </c>
      <c r="D6893" s="1">
        <v>0.403467</v>
      </c>
      <c r="E6893" s="1">
        <v>2.2929015</v>
      </c>
      <c r="F6893" s="4">
        <f t="shared" si="1"/>
        <v>0.05494244222</v>
      </c>
      <c r="G6893" s="4">
        <f t="shared" si="2"/>
        <v>2.280108767</v>
      </c>
    </row>
    <row r="6894">
      <c r="A6894" s="1">
        <v>68.8899998664856</v>
      </c>
      <c r="B6894" s="1">
        <v>185.67361</v>
      </c>
      <c r="C6894" s="1">
        <v>0.49452198</v>
      </c>
      <c r="D6894" s="1">
        <v>0.42788255</v>
      </c>
      <c r="E6894" s="1">
        <v>2.2922666</v>
      </c>
      <c r="F6894" s="4">
        <f t="shared" si="1"/>
        <v>0.05494688667</v>
      </c>
      <c r="G6894" s="4">
        <f t="shared" si="2"/>
        <v>2.279473705</v>
      </c>
    </row>
    <row r="6895">
      <c r="A6895" s="1">
        <v>68.900002002716</v>
      </c>
      <c r="B6895" s="1">
        <v>185.75172</v>
      </c>
      <c r="C6895" s="1">
        <v>0.4949219</v>
      </c>
      <c r="D6895" s="1">
        <v>0.0872856</v>
      </c>
      <c r="E6895" s="1">
        <v>2.2932308</v>
      </c>
      <c r="F6895" s="4">
        <f t="shared" si="1"/>
        <v>0.05499132222</v>
      </c>
      <c r="G6895" s="4">
        <f t="shared" si="2"/>
        <v>2.280438026</v>
      </c>
    </row>
    <row r="6896">
      <c r="A6896" s="1">
        <v>68.9098744392395</v>
      </c>
      <c r="B6896" s="1">
        <v>185.84506</v>
      </c>
      <c r="C6896" s="1">
        <v>0.4950552</v>
      </c>
      <c r="D6896" s="1">
        <v>0.027467497</v>
      </c>
      <c r="E6896" s="1">
        <v>2.2943833</v>
      </c>
      <c r="F6896" s="4">
        <f t="shared" si="1"/>
        <v>0.05500613333</v>
      </c>
      <c r="G6896" s="4">
        <f t="shared" si="2"/>
        <v>2.281590372</v>
      </c>
    </row>
    <row r="6897">
      <c r="A6897" s="1">
        <v>68.9198765754699</v>
      </c>
      <c r="B6897" s="1">
        <v>185.95554</v>
      </c>
      <c r="C6897" s="1">
        <v>0.49498856</v>
      </c>
      <c r="D6897" s="1">
        <v>0.16175304</v>
      </c>
      <c r="E6897" s="1">
        <v>2.295747</v>
      </c>
      <c r="F6897" s="4">
        <f t="shared" si="1"/>
        <v>0.05499872889</v>
      </c>
      <c r="G6897" s="4">
        <f t="shared" si="2"/>
        <v>2.282954322</v>
      </c>
    </row>
    <row r="6898">
      <c r="A6898" s="1">
        <v>68.9300007820129</v>
      </c>
      <c r="B6898" s="1">
        <v>185.9803</v>
      </c>
      <c r="C6898" s="1">
        <v>0.49498856</v>
      </c>
      <c r="D6898" s="1">
        <v>0.24110359</v>
      </c>
      <c r="E6898" s="1">
        <v>2.296053</v>
      </c>
      <c r="F6898" s="4">
        <f t="shared" si="1"/>
        <v>0.05499872889</v>
      </c>
      <c r="G6898" s="4">
        <f t="shared" si="2"/>
        <v>2.283260001</v>
      </c>
    </row>
    <row r="6899">
      <c r="A6899" s="1">
        <v>68.9400029182434</v>
      </c>
      <c r="B6899" s="1">
        <v>185.92888</v>
      </c>
      <c r="C6899" s="1">
        <v>0.49498856</v>
      </c>
      <c r="D6899" s="1">
        <v>0.3216749</v>
      </c>
      <c r="E6899" s="1">
        <v>2.295418</v>
      </c>
      <c r="F6899" s="4">
        <f t="shared" si="1"/>
        <v>0.05499872889</v>
      </c>
      <c r="G6899" s="4">
        <f t="shared" si="2"/>
        <v>2.282625186</v>
      </c>
    </row>
    <row r="6900">
      <c r="A6900" s="1">
        <v>68.9499974250793</v>
      </c>
      <c r="B6900" s="1">
        <v>185.93079</v>
      </c>
      <c r="C6900" s="1">
        <v>0.49498856</v>
      </c>
      <c r="D6900" s="1">
        <v>0.38881767</v>
      </c>
      <c r="E6900" s="1">
        <v>2.2954414</v>
      </c>
      <c r="F6900" s="4">
        <f t="shared" si="1"/>
        <v>0.05499872889</v>
      </c>
      <c r="G6900" s="4">
        <f t="shared" si="2"/>
        <v>2.282648767</v>
      </c>
    </row>
    <row r="6901">
      <c r="A6901" s="1">
        <v>68.9599995613098</v>
      </c>
      <c r="B6901" s="1">
        <v>185.83934</v>
      </c>
      <c r="C6901" s="1">
        <v>0.49500188</v>
      </c>
      <c r="D6901" s="1">
        <v>0.45596045</v>
      </c>
      <c r="E6901" s="1">
        <v>2.2943125</v>
      </c>
      <c r="F6901" s="4">
        <f t="shared" si="1"/>
        <v>0.05500020889</v>
      </c>
      <c r="G6901" s="4">
        <f t="shared" si="2"/>
        <v>2.281519754</v>
      </c>
    </row>
    <row r="6902">
      <c r="A6902" s="1">
        <v>68.9700016975402</v>
      </c>
      <c r="B6902" s="1">
        <v>185.8641</v>
      </c>
      <c r="C6902" s="1">
        <v>0.49536178</v>
      </c>
      <c r="D6902" s="1">
        <v>0.15931149</v>
      </c>
      <c r="E6902" s="1">
        <v>2.2946184</v>
      </c>
      <c r="F6902" s="4">
        <f t="shared" si="1"/>
        <v>0.05504019778</v>
      </c>
      <c r="G6902" s="4">
        <f t="shared" si="2"/>
        <v>2.281825433</v>
      </c>
    </row>
    <row r="6903">
      <c r="A6903" s="1">
        <v>68.9798741340637</v>
      </c>
      <c r="B6903" s="1">
        <v>186.0127</v>
      </c>
      <c r="C6903" s="1">
        <v>0.4955484</v>
      </c>
      <c r="D6903" s="1">
        <v>0.03112983</v>
      </c>
      <c r="E6903" s="1">
        <v>2.2964528</v>
      </c>
      <c r="F6903" s="4">
        <f t="shared" si="1"/>
        <v>0.05506093333</v>
      </c>
      <c r="G6903" s="4">
        <f t="shared" si="2"/>
        <v>2.283660001</v>
      </c>
    </row>
    <row r="6904">
      <c r="A6904" s="1">
        <v>68.9899983406066</v>
      </c>
      <c r="B6904" s="1">
        <v>186.08127</v>
      </c>
      <c r="C6904" s="1">
        <v>0.49553508</v>
      </c>
      <c r="D6904" s="1">
        <v>0.12512971</v>
      </c>
      <c r="E6904" s="1">
        <v>2.2972994</v>
      </c>
      <c r="F6904" s="4">
        <f t="shared" si="1"/>
        <v>0.05505945333</v>
      </c>
      <c r="G6904" s="4">
        <f t="shared" si="2"/>
        <v>2.284506544</v>
      </c>
    </row>
    <row r="6905">
      <c r="A6905" s="1">
        <v>68.9998784065246</v>
      </c>
      <c r="B6905" s="1">
        <v>186.16698</v>
      </c>
      <c r="C6905" s="1">
        <v>0.4955484</v>
      </c>
      <c r="D6905" s="1">
        <v>0.17762315</v>
      </c>
      <c r="E6905" s="1">
        <v>2.2983575</v>
      </c>
      <c r="F6905" s="4">
        <f t="shared" si="1"/>
        <v>0.05506093333</v>
      </c>
      <c r="G6905" s="4">
        <f t="shared" si="2"/>
        <v>2.285564693</v>
      </c>
    </row>
    <row r="6906">
      <c r="A6906" s="1">
        <v>69.0098729133606</v>
      </c>
      <c r="B6906" s="1">
        <v>186.09079</v>
      </c>
      <c r="C6906" s="1">
        <v>0.4955484</v>
      </c>
      <c r="D6906" s="1">
        <v>0.25819448</v>
      </c>
      <c r="E6906" s="1">
        <v>2.297417</v>
      </c>
      <c r="F6906" s="4">
        <f t="shared" si="1"/>
        <v>0.05506093333</v>
      </c>
      <c r="G6906" s="4">
        <f t="shared" si="2"/>
        <v>2.284624075</v>
      </c>
    </row>
    <row r="6907">
      <c r="A6907" s="1">
        <v>69.0199971199035</v>
      </c>
      <c r="B6907" s="1">
        <v>186.06032</v>
      </c>
      <c r="C6907" s="1">
        <v>0.4955484</v>
      </c>
      <c r="D6907" s="1">
        <v>0.3387658</v>
      </c>
      <c r="E6907" s="1">
        <v>2.2970407</v>
      </c>
      <c r="F6907" s="4">
        <f t="shared" si="1"/>
        <v>0.05506093333</v>
      </c>
      <c r="G6907" s="4">
        <f t="shared" si="2"/>
        <v>2.284247902</v>
      </c>
    </row>
    <row r="6908">
      <c r="A6908" s="1">
        <v>69.0298771858215</v>
      </c>
      <c r="B6908" s="1">
        <v>186.0546</v>
      </c>
      <c r="C6908" s="1">
        <v>0.4955484</v>
      </c>
      <c r="D6908" s="1">
        <v>0.40590855</v>
      </c>
      <c r="E6908" s="1">
        <v>2.2969701</v>
      </c>
      <c r="F6908" s="4">
        <f t="shared" si="1"/>
        <v>0.05506093333</v>
      </c>
      <c r="G6908" s="4">
        <f t="shared" si="2"/>
        <v>2.284177285</v>
      </c>
    </row>
    <row r="6909">
      <c r="A6909" s="1">
        <v>69.0400013923645</v>
      </c>
      <c r="B6909" s="1">
        <v>186.00127</v>
      </c>
      <c r="C6909" s="1">
        <v>0.49561504</v>
      </c>
      <c r="D6909" s="1">
        <v>0.4303241</v>
      </c>
      <c r="E6909" s="1">
        <v>2.2963116</v>
      </c>
      <c r="F6909" s="4">
        <f t="shared" si="1"/>
        <v>0.05506833778</v>
      </c>
      <c r="G6909" s="4">
        <f t="shared" si="2"/>
        <v>2.28351889</v>
      </c>
    </row>
    <row r="6910">
      <c r="A6910" s="1">
        <v>69.0498738288879</v>
      </c>
      <c r="B6910" s="1">
        <v>186.08318</v>
      </c>
      <c r="C6910" s="1">
        <v>0.4960283</v>
      </c>
      <c r="D6910" s="1">
        <v>0.048220716</v>
      </c>
      <c r="E6910" s="1">
        <v>2.2973228</v>
      </c>
      <c r="F6910" s="4">
        <f t="shared" si="1"/>
        <v>0.05511425556</v>
      </c>
      <c r="G6910" s="4">
        <f t="shared" si="2"/>
        <v>2.284530125</v>
      </c>
    </row>
    <row r="6911">
      <c r="A6911" s="1">
        <v>69.0598759651184</v>
      </c>
      <c r="B6911" s="1">
        <v>186.24127</v>
      </c>
      <c r="C6911" s="1">
        <v>0.49622825</v>
      </c>
      <c r="D6911" s="1">
        <v>-0.08118171</v>
      </c>
      <c r="E6911" s="1">
        <v>2.2992747</v>
      </c>
      <c r="F6911" s="4">
        <f t="shared" si="1"/>
        <v>0.05513647222</v>
      </c>
      <c r="G6911" s="4">
        <f t="shared" si="2"/>
        <v>2.286481853</v>
      </c>
    </row>
    <row r="6912">
      <c r="A6912" s="1">
        <v>69.0700001716613</v>
      </c>
      <c r="B6912" s="1">
        <v>186.32127</v>
      </c>
      <c r="C6912" s="1">
        <v>0.49618828</v>
      </c>
      <c r="D6912" s="1">
        <v>0.039675273</v>
      </c>
      <c r="E6912" s="1">
        <v>2.3002622</v>
      </c>
      <c r="F6912" s="4">
        <f t="shared" si="1"/>
        <v>0.05513203111</v>
      </c>
      <c r="G6912" s="4">
        <f t="shared" si="2"/>
        <v>2.287469507</v>
      </c>
    </row>
    <row r="6913">
      <c r="A6913" s="1">
        <v>69.0798726081848</v>
      </c>
      <c r="B6913" s="1">
        <v>186.38223</v>
      </c>
      <c r="C6913" s="1">
        <v>0.49618828</v>
      </c>
      <c r="D6913" s="1">
        <v>0.10681804</v>
      </c>
      <c r="E6913" s="1">
        <v>2.301015</v>
      </c>
      <c r="F6913" s="4">
        <f t="shared" si="1"/>
        <v>0.05513203111</v>
      </c>
      <c r="G6913" s="4">
        <f t="shared" si="2"/>
        <v>2.2882221</v>
      </c>
    </row>
    <row r="6914">
      <c r="A6914" s="1">
        <v>69.0899968147277</v>
      </c>
      <c r="B6914" s="1">
        <v>186.32509</v>
      </c>
      <c r="C6914" s="1">
        <v>0.4962016</v>
      </c>
      <c r="D6914" s="1">
        <v>0.17396082</v>
      </c>
      <c r="E6914" s="1">
        <v>2.3003094</v>
      </c>
      <c r="F6914" s="4">
        <f t="shared" si="1"/>
        <v>0.05513351111</v>
      </c>
      <c r="G6914" s="4">
        <f t="shared" si="2"/>
        <v>2.287516668</v>
      </c>
    </row>
    <row r="6915">
      <c r="A6915" s="1">
        <v>69.0998768806457</v>
      </c>
      <c r="B6915" s="1">
        <v>186.34604</v>
      </c>
      <c r="C6915" s="1">
        <v>0.49626824</v>
      </c>
      <c r="D6915" s="1">
        <v>0.18250626</v>
      </c>
      <c r="E6915" s="1">
        <v>2.300568</v>
      </c>
      <c r="F6915" s="4">
        <f t="shared" si="1"/>
        <v>0.05514091556</v>
      </c>
      <c r="G6915" s="4">
        <f t="shared" si="2"/>
        <v>2.28777531</v>
      </c>
    </row>
    <row r="6916">
      <c r="A6916" s="1">
        <v>69.1098713874816</v>
      </c>
      <c r="B6916" s="1">
        <v>186.28508</v>
      </c>
      <c r="C6916" s="1">
        <v>0.49634823</v>
      </c>
      <c r="D6916" s="1">
        <v>0.16541538</v>
      </c>
      <c r="E6916" s="1">
        <v>2.2998154</v>
      </c>
      <c r="F6916" s="4">
        <f t="shared" si="1"/>
        <v>0.05514980333</v>
      </c>
      <c r="G6916" s="4">
        <f t="shared" si="2"/>
        <v>2.287022717</v>
      </c>
    </row>
    <row r="6917">
      <c r="A6917" s="1">
        <v>69.1200032234191</v>
      </c>
      <c r="B6917" s="1">
        <v>186.32509</v>
      </c>
      <c r="C6917" s="1">
        <v>0.4964282</v>
      </c>
      <c r="D6917" s="1">
        <v>0.17640238</v>
      </c>
      <c r="E6917" s="1">
        <v>2.3003094</v>
      </c>
      <c r="F6917" s="4">
        <f t="shared" si="1"/>
        <v>0.05515868889</v>
      </c>
      <c r="G6917" s="4">
        <f t="shared" si="2"/>
        <v>2.287516668</v>
      </c>
    </row>
    <row r="6918">
      <c r="A6918" s="1">
        <v>69.1298756599426</v>
      </c>
      <c r="B6918" s="1">
        <v>186.33842</v>
      </c>
      <c r="C6918" s="1">
        <v>0.4964682</v>
      </c>
      <c r="D6918" s="1">
        <v>0.18861015</v>
      </c>
      <c r="E6918" s="1">
        <v>2.300474</v>
      </c>
      <c r="F6918" s="4">
        <f t="shared" si="1"/>
        <v>0.05516313333</v>
      </c>
      <c r="G6918" s="4">
        <f t="shared" si="2"/>
        <v>2.287681236</v>
      </c>
    </row>
    <row r="6919">
      <c r="A6919" s="1">
        <v>69.1399998664856</v>
      </c>
      <c r="B6919" s="1">
        <v>186.30984</v>
      </c>
      <c r="C6919" s="1">
        <v>0.4965215</v>
      </c>
      <c r="D6919" s="1">
        <v>0.21180493</v>
      </c>
      <c r="E6919" s="1">
        <v>2.3001213</v>
      </c>
      <c r="F6919" s="4">
        <f t="shared" si="1"/>
        <v>0.05516905556</v>
      </c>
      <c r="G6919" s="4">
        <f t="shared" si="2"/>
        <v>2.287328396</v>
      </c>
    </row>
    <row r="6920">
      <c r="A6920" s="1">
        <v>69.149872303009</v>
      </c>
      <c r="B6920" s="1">
        <v>186.37271</v>
      </c>
      <c r="C6920" s="1">
        <v>0.49657482</v>
      </c>
      <c r="D6920" s="1">
        <v>0.23744126</v>
      </c>
      <c r="E6920" s="1">
        <v>2.3008974</v>
      </c>
      <c r="F6920" s="4">
        <f t="shared" si="1"/>
        <v>0.05517498</v>
      </c>
      <c r="G6920" s="4">
        <f t="shared" si="2"/>
        <v>2.288104569</v>
      </c>
    </row>
    <row r="6921">
      <c r="A6921" s="1">
        <v>69.159996509552</v>
      </c>
      <c r="B6921" s="1">
        <v>186.327</v>
      </c>
      <c r="C6921" s="1">
        <v>0.4966415</v>
      </c>
      <c r="D6921" s="1">
        <v>0.23133737</v>
      </c>
      <c r="E6921" s="1">
        <v>2.300333</v>
      </c>
      <c r="F6921" s="4">
        <f t="shared" si="1"/>
        <v>0.05518238889</v>
      </c>
      <c r="G6921" s="4">
        <f t="shared" si="2"/>
        <v>2.287540248</v>
      </c>
    </row>
    <row r="6922">
      <c r="A6922" s="1">
        <v>69.1698765754699</v>
      </c>
      <c r="B6922" s="1">
        <v>186.38605</v>
      </c>
      <c r="C6922" s="1">
        <v>0.4966948</v>
      </c>
      <c r="D6922" s="1">
        <v>0.25575292</v>
      </c>
      <c r="E6922" s="1">
        <v>2.3010619</v>
      </c>
      <c r="F6922" s="4">
        <f t="shared" si="1"/>
        <v>0.05518831111</v>
      </c>
      <c r="G6922" s="4">
        <f t="shared" si="2"/>
        <v>2.28826926</v>
      </c>
    </row>
    <row r="6923">
      <c r="A6923" s="1">
        <v>69.1800007820129</v>
      </c>
      <c r="B6923" s="1">
        <v>186.39938</v>
      </c>
      <c r="C6923" s="1">
        <v>0.49674812</v>
      </c>
      <c r="D6923" s="1">
        <v>0.28138924</v>
      </c>
      <c r="E6923" s="1">
        <v>2.3012266</v>
      </c>
      <c r="F6923" s="4">
        <f t="shared" si="1"/>
        <v>0.05519423556</v>
      </c>
      <c r="G6923" s="4">
        <f t="shared" si="2"/>
        <v>2.288433828</v>
      </c>
    </row>
    <row r="6924">
      <c r="A6924" s="1">
        <v>69.1898732185363</v>
      </c>
      <c r="B6924" s="1">
        <v>186.35555</v>
      </c>
      <c r="C6924" s="1">
        <v>0.49676144</v>
      </c>
      <c r="D6924" s="1">
        <v>0.3338827</v>
      </c>
      <c r="E6924" s="1">
        <v>2.3006856</v>
      </c>
      <c r="F6924" s="4">
        <f t="shared" si="1"/>
        <v>0.05519571556</v>
      </c>
      <c r="G6924" s="4">
        <f t="shared" si="2"/>
        <v>2.287892717</v>
      </c>
    </row>
    <row r="6925">
      <c r="A6925" s="1">
        <v>69.1999974250793</v>
      </c>
      <c r="B6925" s="1">
        <v>186.39557</v>
      </c>
      <c r="C6925" s="1">
        <v>0.49676144</v>
      </c>
      <c r="D6925" s="1">
        <v>0.414454</v>
      </c>
      <c r="E6925" s="1">
        <v>2.3011794</v>
      </c>
      <c r="F6925" s="4">
        <f t="shared" si="1"/>
        <v>0.05519571556</v>
      </c>
      <c r="G6925" s="4">
        <f t="shared" si="2"/>
        <v>2.288386791</v>
      </c>
    </row>
    <row r="6926">
      <c r="A6926" s="1">
        <v>69.2098774909973</v>
      </c>
      <c r="B6926" s="1">
        <v>186.33461</v>
      </c>
      <c r="C6926" s="1">
        <v>0.4968814</v>
      </c>
      <c r="D6926" s="1">
        <v>0.3546359</v>
      </c>
      <c r="E6926" s="1">
        <v>2.300427</v>
      </c>
      <c r="F6926" s="4">
        <f t="shared" si="1"/>
        <v>0.05520904444</v>
      </c>
      <c r="G6926" s="4">
        <f t="shared" si="2"/>
        <v>2.287634199</v>
      </c>
    </row>
    <row r="6927">
      <c r="A6927" s="1">
        <v>69.2200016975402</v>
      </c>
      <c r="B6927" s="1">
        <v>186.4451</v>
      </c>
      <c r="C6927" s="1">
        <v>0.4972547</v>
      </c>
      <c r="D6927" s="1">
        <v>0.04211683</v>
      </c>
      <c r="E6927" s="1">
        <v>2.301791</v>
      </c>
      <c r="F6927" s="4">
        <f t="shared" si="1"/>
        <v>0.05525052222</v>
      </c>
      <c r="G6927" s="4">
        <f t="shared" si="2"/>
        <v>2.288998273</v>
      </c>
    </row>
    <row r="6928">
      <c r="A6928" s="1">
        <v>69.2299962043762</v>
      </c>
      <c r="B6928" s="1">
        <v>186.59366</v>
      </c>
      <c r="C6928" s="1">
        <v>0.49730802</v>
      </c>
      <c r="D6928" s="1">
        <v>0.06653238</v>
      </c>
      <c r="E6928" s="1">
        <v>2.303625</v>
      </c>
      <c r="F6928" s="4">
        <f t="shared" si="1"/>
        <v>0.05525644667</v>
      </c>
      <c r="G6928" s="4">
        <f t="shared" si="2"/>
        <v>2.290832347</v>
      </c>
    </row>
    <row r="6929">
      <c r="A6929" s="1">
        <v>69.2398762702941</v>
      </c>
      <c r="B6929" s="1">
        <v>186.62794</v>
      </c>
      <c r="C6929" s="1">
        <v>0.4972947</v>
      </c>
      <c r="D6929" s="1">
        <v>0.14710371</v>
      </c>
      <c r="E6929" s="1">
        <v>2.3040485</v>
      </c>
      <c r="F6929" s="4">
        <f t="shared" si="1"/>
        <v>0.05525496667</v>
      </c>
      <c r="G6929" s="4">
        <f t="shared" si="2"/>
        <v>2.291255557</v>
      </c>
    </row>
    <row r="6930">
      <c r="A6930" s="1">
        <v>69.2500004768371</v>
      </c>
      <c r="B6930" s="1">
        <v>186.66986</v>
      </c>
      <c r="C6930" s="1">
        <v>0.4972947</v>
      </c>
      <c r="D6930" s="1">
        <v>0.22767504</v>
      </c>
      <c r="E6930" s="1">
        <v>2.304566</v>
      </c>
      <c r="F6930" s="4">
        <f t="shared" si="1"/>
        <v>0.05525496667</v>
      </c>
      <c r="G6930" s="4">
        <f t="shared" si="2"/>
        <v>2.291773088</v>
      </c>
    </row>
    <row r="6931">
      <c r="A6931" s="1">
        <v>69.2600026130676</v>
      </c>
      <c r="B6931" s="1">
        <v>186.62033</v>
      </c>
      <c r="C6931" s="1">
        <v>0.4972947</v>
      </c>
      <c r="D6931" s="1">
        <v>0.30824634</v>
      </c>
      <c r="E6931" s="1">
        <v>2.3039544</v>
      </c>
      <c r="F6931" s="4">
        <f t="shared" si="1"/>
        <v>0.05525496667</v>
      </c>
      <c r="G6931" s="4">
        <f t="shared" si="2"/>
        <v>2.291161606</v>
      </c>
    </row>
    <row r="6932">
      <c r="A6932" s="1">
        <v>69.269875049591</v>
      </c>
      <c r="B6932" s="1">
        <v>186.58795</v>
      </c>
      <c r="C6932" s="1">
        <v>0.4972947</v>
      </c>
      <c r="D6932" s="1">
        <v>0.37538913</v>
      </c>
      <c r="E6932" s="1">
        <v>2.3035548</v>
      </c>
      <c r="F6932" s="4">
        <f t="shared" si="1"/>
        <v>0.05525496667</v>
      </c>
      <c r="G6932" s="4">
        <f t="shared" si="2"/>
        <v>2.290761853</v>
      </c>
    </row>
    <row r="6933">
      <c r="A6933" s="1">
        <v>69.279999256134</v>
      </c>
      <c r="B6933" s="1">
        <v>186.55937</v>
      </c>
      <c r="C6933" s="1">
        <v>0.4972947</v>
      </c>
      <c r="D6933" s="1">
        <v>0.45596045</v>
      </c>
      <c r="E6933" s="1">
        <v>2.303202</v>
      </c>
      <c r="F6933" s="4">
        <f t="shared" si="1"/>
        <v>0.05525496667</v>
      </c>
      <c r="G6933" s="4">
        <f t="shared" si="2"/>
        <v>2.290409014</v>
      </c>
    </row>
    <row r="6934">
      <c r="A6934" s="1">
        <v>69.2898716926574</v>
      </c>
      <c r="B6934" s="1">
        <v>186.50606</v>
      </c>
      <c r="C6934" s="1">
        <v>0.49754795</v>
      </c>
      <c r="D6934" s="1">
        <v>0.25575292</v>
      </c>
      <c r="E6934" s="1">
        <v>2.3025434</v>
      </c>
      <c r="F6934" s="4">
        <f t="shared" si="1"/>
        <v>0.05528310556</v>
      </c>
      <c r="G6934" s="4">
        <f t="shared" si="2"/>
        <v>2.289750865</v>
      </c>
    </row>
    <row r="6935">
      <c r="A6935" s="1">
        <v>69.2998738288879</v>
      </c>
      <c r="B6935" s="1">
        <v>186.70033</v>
      </c>
      <c r="C6935" s="1">
        <v>0.49796116</v>
      </c>
      <c r="D6935" s="1">
        <v>-0.0982726</v>
      </c>
      <c r="E6935" s="1">
        <v>2.3049421</v>
      </c>
      <c r="F6935" s="4">
        <f t="shared" si="1"/>
        <v>0.05532901778</v>
      </c>
      <c r="G6935" s="4">
        <f t="shared" si="2"/>
        <v>2.29214926</v>
      </c>
    </row>
    <row r="6936">
      <c r="A6936" s="1">
        <v>69.3099980354309</v>
      </c>
      <c r="B6936" s="1">
        <v>186.83368</v>
      </c>
      <c r="C6936" s="1">
        <v>0.49804112</v>
      </c>
      <c r="D6936" s="1">
        <v>-0.115363486</v>
      </c>
      <c r="E6936" s="1">
        <v>2.3065884</v>
      </c>
      <c r="F6936" s="4">
        <f t="shared" si="1"/>
        <v>0.05533790222</v>
      </c>
      <c r="G6936" s="4">
        <f t="shared" si="2"/>
        <v>2.293795557</v>
      </c>
    </row>
    <row r="6937">
      <c r="A6937" s="1">
        <v>69.3200001716613</v>
      </c>
      <c r="B6937" s="1">
        <v>186.98988</v>
      </c>
      <c r="C6937" s="1">
        <v>0.4980278</v>
      </c>
      <c r="D6937" s="1">
        <v>-0.021363609</v>
      </c>
      <c r="E6937" s="1">
        <v>2.3085167</v>
      </c>
      <c r="F6937" s="4">
        <f t="shared" si="1"/>
        <v>0.05533642222</v>
      </c>
      <c r="G6937" s="4">
        <f t="shared" si="2"/>
        <v>2.295723952</v>
      </c>
    </row>
    <row r="6938">
      <c r="A6938" s="1">
        <v>69.3300023078918</v>
      </c>
      <c r="B6938" s="1">
        <v>187.00131</v>
      </c>
      <c r="C6938" s="1">
        <v>0.4980278</v>
      </c>
      <c r="D6938" s="1">
        <v>0.059207715</v>
      </c>
      <c r="E6938" s="1">
        <v>2.308658</v>
      </c>
      <c r="F6938" s="4">
        <f t="shared" si="1"/>
        <v>0.05533642222</v>
      </c>
      <c r="G6938" s="4">
        <f t="shared" si="2"/>
        <v>2.295865063</v>
      </c>
    </row>
    <row r="6939">
      <c r="A6939" s="1">
        <v>69.3398747444152</v>
      </c>
      <c r="B6939" s="1">
        <v>186.93272</v>
      </c>
      <c r="C6939" s="1">
        <v>0.49804112</v>
      </c>
      <c r="D6939" s="1">
        <v>0.12512971</v>
      </c>
      <c r="E6939" s="1">
        <v>2.3078113</v>
      </c>
      <c r="F6939" s="4">
        <f t="shared" si="1"/>
        <v>0.05533790222</v>
      </c>
      <c r="G6939" s="4">
        <f t="shared" si="2"/>
        <v>2.295018273</v>
      </c>
    </row>
    <row r="6940">
      <c r="A6940" s="1">
        <v>69.3499989509582</v>
      </c>
      <c r="B6940" s="1">
        <v>186.92511</v>
      </c>
      <c r="C6940" s="1">
        <v>0.49804112</v>
      </c>
      <c r="D6940" s="1">
        <v>0.19227248</v>
      </c>
      <c r="E6940" s="1">
        <v>2.307717</v>
      </c>
      <c r="F6940" s="4">
        <f t="shared" si="1"/>
        <v>0.05533790222</v>
      </c>
      <c r="G6940" s="4">
        <f t="shared" si="2"/>
        <v>2.294924322</v>
      </c>
    </row>
    <row r="6941">
      <c r="A6941" s="1">
        <v>69.3598713874816</v>
      </c>
      <c r="B6941" s="1">
        <v>186.83177</v>
      </c>
      <c r="C6941" s="1">
        <v>0.49808112</v>
      </c>
      <c r="D6941" s="1">
        <v>0.23011659</v>
      </c>
      <c r="E6941" s="1">
        <v>2.3065648</v>
      </c>
      <c r="F6941" s="4">
        <f t="shared" si="1"/>
        <v>0.05534234667</v>
      </c>
      <c r="G6941" s="4">
        <f t="shared" si="2"/>
        <v>2.293771977</v>
      </c>
    </row>
    <row r="6942">
      <c r="A6942" s="1">
        <v>69.3698735237121</v>
      </c>
      <c r="B6942" s="1">
        <v>186.84892</v>
      </c>
      <c r="C6942" s="1">
        <v>0.4981478</v>
      </c>
      <c r="D6942" s="1">
        <v>0.22645426</v>
      </c>
      <c r="E6942" s="1">
        <v>2.3067765</v>
      </c>
      <c r="F6942" s="4">
        <f t="shared" si="1"/>
        <v>0.05534975556</v>
      </c>
      <c r="G6942" s="4">
        <f t="shared" si="2"/>
        <v>2.293983705</v>
      </c>
    </row>
    <row r="6943">
      <c r="A6943" s="1">
        <v>69.3798756599426</v>
      </c>
      <c r="B6943" s="1">
        <v>186.8432</v>
      </c>
      <c r="C6943" s="1">
        <v>0.49824107</v>
      </c>
      <c r="D6943" s="1">
        <v>0.20936337</v>
      </c>
      <c r="E6943" s="1">
        <v>2.306706</v>
      </c>
      <c r="F6943" s="4">
        <f t="shared" si="1"/>
        <v>0.05536011889</v>
      </c>
      <c r="G6943" s="4">
        <f t="shared" si="2"/>
        <v>2.293913088</v>
      </c>
    </row>
    <row r="6944">
      <c r="A6944" s="1">
        <v>69.3899998664856</v>
      </c>
      <c r="B6944" s="1">
        <v>186.83177</v>
      </c>
      <c r="C6944" s="1">
        <v>0.49832106</v>
      </c>
      <c r="D6944" s="1">
        <v>0.2081426</v>
      </c>
      <c r="E6944" s="1">
        <v>2.3065648</v>
      </c>
      <c r="F6944" s="4">
        <f t="shared" si="1"/>
        <v>0.05536900667</v>
      </c>
      <c r="G6944" s="4">
        <f t="shared" si="2"/>
        <v>2.293771977</v>
      </c>
    </row>
    <row r="6945">
      <c r="A6945" s="1">
        <v>69.399872303009</v>
      </c>
      <c r="B6945" s="1">
        <v>186.88892</v>
      </c>
      <c r="C6945" s="1">
        <v>0.49836105</v>
      </c>
      <c r="D6945" s="1">
        <v>0.2349997</v>
      </c>
      <c r="E6945" s="1">
        <v>2.3072703</v>
      </c>
      <c r="F6945" s="4">
        <f t="shared" si="1"/>
        <v>0.05537345</v>
      </c>
      <c r="G6945" s="4">
        <f t="shared" si="2"/>
        <v>2.294477532</v>
      </c>
    </row>
    <row r="6946">
      <c r="A6946" s="1">
        <v>69.409996509552</v>
      </c>
      <c r="B6946" s="1">
        <v>186.86606</v>
      </c>
      <c r="C6946" s="1">
        <v>0.49840105</v>
      </c>
      <c r="D6946" s="1">
        <v>0.27406457</v>
      </c>
      <c r="E6946" s="1">
        <v>2.306988</v>
      </c>
      <c r="F6946" s="4">
        <f t="shared" si="1"/>
        <v>0.05537789444</v>
      </c>
      <c r="G6946" s="4">
        <f t="shared" si="2"/>
        <v>2.29419531</v>
      </c>
    </row>
    <row r="6947">
      <c r="A6947" s="1">
        <v>69.4199986457824</v>
      </c>
      <c r="B6947" s="1">
        <v>186.88701</v>
      </c>
      <c r="C6947" s="1">
        <v>0.4984277</v>
      </c>
      <c r="D6947" s="1">
        <v>0.32655802</v>
      </c>
      <c r="E6947" s="1">
        <v>2.3072467</v>
      </c>
      <c r="F6947" s="4">
        <f t="shared" si="1"/>
        <v>0.05538085556</v>
      </c>
      <c r="G6947" s="4">
        <f t="shared" si="2"/>
        <v>2.294453952</v>
      </c>
    </row>
    <row r="6948">
      <c r="A6948" s="1">
        <v>69.4300007820129</v>
      </c>
      <c r="B6948" s="1">
        <v>186.89082</v>
      </c>
      <c r="C6948" s="1">
        <v>0.49846774</v>
      </c>
      <c r="D6948" s="1">
        <v>0.35219434</v>
      </c>
      <c r="E6948" s="1">
        <v>2.307294</v>
      </c>
      <c r="F6948" s="4">
        <f t="shared" si="1"/>
        <v>0.05538530444</v>
      </c>
      <c r="G6948" s="4">
        <f t="shared" si="2"/>
        <v>2.294500989</v>
      </c>
    </row>
    <row r="6949">
      <c r="A6949" s="1">
        <v>69.4400029182434</v>
      </c>
      <c r="B6949" s="1">
        <v>186.84892</v>
      </c>
      <c r="C6949" s="1">
        <v>0.49852106</v>
      </c>
      <c r="D6949" s="1">
        <v>0.3766099</v>
      </c>
      <c r="E6949" s="1">
        <v>2.3067765</v>
      </c>
      <c r="F6949" s="4">
        <f t="shared" si="1"/>
        <v>0.05539122889</v>
      </c>
      <c r="G6949" s="4">
        <f t="shared" si="2"/>
        <v>2.293983705</v>
      </c>
    </row>
    <row r="6950">
      <c r="A6950" s="1">
        <v>69.4499974250793</v>
      </c>
      <c r="B6950" s="1">
        <v>186.87558</v>
      </c>
      <c r="C6950" s="1">
        <v>0.49857438</v>
      </c>
      <c r="D6950" s="1">
        <v>0.41567478</v>
      </c>
      <c r="E6950" s="1">
        <v>2.3071058</v>
      </c>
      <c r="F6950" s="4">
        <f t="shared" si="1"/>
        <v>0.05539715333</v>
      </c>
      <c r="G6950" s="4">
        <f t="shared" si="2"/>
        <v>2.294312841</v>
      </c>
    </row>
    <row r="6951">
      <c r="A6951" s="1">
        <v>69.4599995613098</v>
      </c>
      <c r="B6951" s="1">
        <v>186.83559</v>
      </c>
      <c r="C6951" s="1">
        <v>0.49861437</v>
      </c>
      <c r="D6951" s="1">
        <v>0.425441</v>
      </c>
      <c r="E6951" s="1">
        <v>2.3066118</v>
      </c>
      <c r="F6951" s="4">
        <f t="shared" si="1"/>
        <v>0.05540159667</v>
      </c>
      <c r="G6951" s="4">
        <f t="shared" si="2"/>
        <v>2.293819137</v>
      </c>
    </row>
    <row r="6952">
      <c r="A6952" s="1">
        <v>69.4700016975402</v>
      </c>
      <c r="B6952" s="1">
        <v>186.8813</v>
      </c>
      <c r="C6952" s="1">
        <v>0.49877432</v>
      </c>
      <c r="D6952" s="1">
        <v>0.3387658</v>
      </c>
      <c r="E6952" s="1">
        <v>2.3071764</v>
      </c>
      <c r="F6952" s="4">
        <f t="shared" si="1"/>
        <v>0.05541936889</v>
      </c>
      <c r="G6952" s="4">
        <f t="shared" si="2"/>
        <v>2.294383458</v>
      </c>
    </row>
    <row r="6953">
      <c r="A6953" s="1">
        <v>69.4798741340637</v>
      </c>
      <c r="B6953" s="1">
        <v>187.02797</v>
      </c>
      <c r="C6953" s="1">
        <v>0.49914753</v>
      </c>
      <c r="D6953" s="1">
        <v>0.0115973875</v>
      </c>
      <c r="E6953" s="1">
        <v>2.308987</v>
      </c>
      <c r="F6953" s="4">
        <f t="shared" si="1"/>
        <v>0.05546083667</v>
      </c>
      <c r="G6953" s="4">
        <f t="shared" si="2"/>
        <v>2.296194199</v>
      </c>
    </row>
    <row r="6954">
      <c r="A6954" s="1">
        <v>69.4899983406066</v>
      </c>
      <c r="B6954" s="1">
        <v>187.16704</v>
      </c>
      <c r="C6954" s="1">
        <v>0.49918753</v>
      </c>
      <c r="D6954" s="1">
        <v>0.05066227</v>
      </c>
      <c r="E6954" s="1">
        <v>2.3107038</v>
      </c>
      <c r="F6954" s="4">
        <f t="shared" si="1"/>
        <v>0.05546528111</v>
      </c>
      <c r="G6954" s="4">
        <f t="shared" si="2"/>
        <v>2.297911112</v>
      </c>
    </row>
    <row r="6955">
      <c r="A6955" s="1">
        <v>69.4998784065246</v>
      </c>
      <c r="B6955" s="1">
        <v>187.25275</v>
      </c>
      <c r="C6955" s="1">
        <v>0.4991609</v>
      </c>
      <c r="D6955" s="1">
        <v>0.15809071</v>
      </c>
      <c r="E6955" s="1">
        <v>2.3117619</v>
      </c>
      <c r="F6955" s="4">
        <f t="shared" si="1"/>
        <v>0.05546232222</v>
      </c>
      <c r="G6955" s="4">
        <f t="shared" si="2"/>
        <v>2.29896926</v>
      </c>
    </row>
    <row r="6956">
      <c r="A6956" s="1">
        <v>69.5098729133606</v>
      </c>
      <c r="B6956" s="1">
        <v>187.20512</v>
      </c>
      <c r="C6956" s="1">
        <v>0.4991609</v>
      </c>
      <c r="D6956" s="1">
        <v>0.22523348</v>
      </c>
      <c r="E6956" s="1">
        <v>2.3111742</v>
      </c>
      <c r="F6956" s="4">
        <f t="shared" si="1"/>
        <v>0.05546232222</v>
      </c>
      <c r="G6956" s="4">
        <f t="shared" si="2"/>
        <v>2.298381236</v>
      </c>
    </row>
    <row r="6957">
      <c r="A6957" s="1">
        <v>69.5199971199035</v>
      </c>
      <c r="B6957" s="1">
        <v>187.21465</v>
      </c>
      <c r="C6957" s="1">
        <v>0.4991742</v>
      </c>
      <c r="D6957" s="1">
        <v>0.29237625</v>
      </c>
      <c r="E6957" s="1">
        <v>2.3112917</v>
      </c>
      <c r="F6957" s="4">
        <f t="shared" si="1"/>
        <v>0.0554638</v>
      </c>
      <c r="G6957" s="4">
        <f t="shared" si="2"/>
        <v>2.29849889</v>
      </c>
    </row>
    <row r="6958">
      <c r="A6958" s="1">
        <v>69.5298771858215</v>
      </c>
      <c r="B6958" s="1">
        <v>187.1956</v>
      </c>
      <c r="C6958" s="1">
        <v>0.4991742</v>
      </c>
      <c r="D6958" s="1">
        <v>0.37294757</v>
      </c>
      <c r="E6958" s="1">
        <v>2.3110564</v>
      </c>
      <c r="F6958" s="4">
        <f t="shared" si="1"/>
        <v>0.0554638</v>
      </c>
      <c r="G6958" s="4">
        <f t="shared" si="2"/>
        <v>2.298263705</v>
      </c>
    </row>
    <row r="6959">
      <c r="A6959" s="1">
        <v>69.5400013923645</v>
      </c>
      <c r="B6959" s="1">
        <v>187.11751</v>
      </c>
      <c r="C6959" s="1">
        <v>0.4991742</v>
      </c>
      <c r="D6959" s="1">
        <v>0.44009033</v>
      </c>
      <c r="E6959" s="1">
        <v>2.3100924</v>
      </c>
      <c r="F6959" s="4">
        <f t="shared" si="1"/>
        <v>0.0554638</v>
      </c>
      <c r="G6959" s="4">
        <f t="shared" si="2"/>
        <v>2.297299631</v>
      </c>
    </row>
    <row r="6960">
      <c r="A6960" s="1">
        <v>69.5498738288879</v>
      </c>
      <c r="B6960" s="1">
        <v>187.12703</v>
      </c>
      <c r="C6960" s="1">
        <v>0.49934748</v>
      </c>
      <c r="D6960" s="1">
        <v>0.3387658</v>
      </c>
      <c r="E6960" s="1">
        <v>2.31021</v>
      </c>
      <c r="F6960" s="4">
        <f t="shared" si="1"/>
        <v>0.05548305333</v>
      </c>
      <c r="G6960" s="4">
        <f t="shared" si="2"/>
        <v>2.297417162</v>
      </c>
    </row>
    <row r="6961">
      <c r="A6961" s="1">
        <v>69.5598759651184</v>
      </c>
      <c r="B6961" s="1">
        <v>187.18608</v>
      </c>
      <c r="C6961" s="1">
        <v>0.4998141</v>
      </c>
      <c r="D6961" s="1">
        <v>-0.08606482</v>
      </c>
      <c r="E6961" s="1">
        <v>2.3109388</v>
      </c>
      <c r="F6961" s="4">
        <f t="shared" si="1"/>
        <v>0.0555349</v>
      </c>
      <c r="G6961" s="4">
        <f t="shared" si="2"/>
        <v>2.298146174</v>
      </c>
    </row>
    <row r="6962">
      <c r="A6962" s="1">
        <v>69.5698781013488</v>
      </c>
      <c r="B6962" s="1">
        <v>187.38228</v>
      </c>
      <c r="C6962" s="1">
        <v>0.49988073</v>
      </c>
      <c r="D6962" s="1">
        <v>-0.07751938</v>
      </c>
      <c r="E6962" s="1">
        <v>2.3133612</v>
      </c>
      <c r="F6962" s="4">
        <f t="shared" si="1"/>
        <v>0.05554230333</v>
      </c>
      <c r="G6962" s="4">
        <f t="shared" si="2"/>
        <v>2.300568396</v>
      </c>
    </row>
    <row r="6963">
      <c r="A6963" s="1">
        <v>69.5798726081848</v>
      </c>
      <c r="B6963" s="1">
        <v>187.47752</v>
      </c>
      <c r="C6963" s="1">
        <v>0.49984074</v>
      </c>
      <c r="D6963" s="1">
        <v>0.043337606</v>
      </c>
      <c r="E6963" s="1">
        <v>2.314537</v>
      </c>
      <c r="F6963" s="4">
        <f t="shared" si="1"/>
        <v>0.05553786</v>
      </c>
      <c r="G6963" s="4">
        <f t="shared" si="2"/>
        <v>2.301744199</v>
      </c>
    </row>
    <row r="6964">
      <c r="A6964" s="1">
        <v>69.5898747444152</v>
      </c>
      <c r="B6964" s="1">
        <v>187.50801</v>
      </c>
      <c r="C6964" s="1">
        <v>0.49984074</v>
      </c>
      <c r="D6964" s="1">
        <v>0.110480376</v>
      </c>
      <c r="E6964" s="1">
        <v>2.3149133</v>
      </c>
      <c r="F6964" s="4">
        <f t="shared" si="1"/>
        <v>0.05553786</v>
      </c>
      <c r="G6964" s="4">
        <f t="shared" si="2"/>
        <v>2.302120619</v>
      </c>
    </row>
    <row r="6965">
      <c r="A6965" s="1">
        <v>69.5999989509582</v>
      </c>
      <c r="B6965" s="1">
        <v>187.5042</v>
      </c>
      <c r="C6965" s="1">
        <v>0.4998674</v>
      </c>
      <c r="D6965" s="1">
        <v>0.16297382</v>
      </c>
      <c r="E6965" s="1">
        <v>2.3148663</v>
      </c>
      <c r="F6965" s="4">
        <f t="shared" si="1"/>
        <v>0.05554082222</v>
      </c>
      <c r="G6965" s="4">
        <f t="shared" si="2"/>
        <v>2.302073581</v>
      </c>
    </row>
    <row r="6966">
      <c r="A6966" s="1">
        <v>69.6098713874816</v>
      </c>
      <c r="B6966" s="1">
        <v>187.4261</v>
      </c>
      <c r="C6966" s="1">
        <v>0.49994737</v>
      </c>
      <c r="D6966" s="1">
        <v>0.16053227</v>
      </c>
      <c r="E6966" s="1">
        <v>2.3139021</v>
      </c>
      <c r="F6966" s="4">
        <f t="shared" si="1"/>
        <v>0.05554970778</v>
      </c>
      <c r="G6966" s="4">
        <f t="shared" si="2"/>
        <v>2.301109384</v>
      </c>
    </row>
    <row r="6967">
      <c r="A6967" s="1">
        <v>69.6200032234191</v>
      </c>
      <c r="B6967" s="1">
        <v>187.43753</v>
      </c>
      <c r="C6967" s="1">
        <v>0.5000407</v>
      </c>
      <c r="D6967" s="1">
        <v>0.13001283</v>
      </c>
      <c r="E6967" s="1">
        <v>2.3140433</v>
      </c>
      <c r="F6967" s="4">
        <f t="shared" si="1"/>
        <v>0.05556007778</v>
      </c>
      <c r="G6967" s="4">
        <f t="shared" si="2"/>
        <v>2.301250495</v>
      </c>
    </row>
    <row r="6968">
      <c r="A6968" s="1">
        <v>69.6298756599426</v>
      </c>
      <c r="B6968" s="1">
        <v>187.46039</v>
      </c>
      <c r="C6968" s="1">
        <v>0.500094</v>
      </c>
      <c r="D6968" s="1">
        <v>0.15686993</v>
      </c>
      <c r="E6968" s="1">
        <v>2.3143253</v>
      </c>
      <c r="F6968" s="4">
        <f t="shared" si="1"/>
        <v>0.055566</v>
      </c>
      <c r="G6968" s="4">
        <f t="shared" si="2"/>
        <v>2.301532717</v>
      </c>
    </row>
    <row r="6969">
      <c r="A6969" s="1">
        <v>69.6399998664856</v>
      </c>
      <c r="B6969" s="1">
        <v>187.44514</v>
      </c>
      <c r="C6969" s="1">
        <v>0.500134</v>
      </c>
      <c r="D6969" s="1">
        <v>0.18250626</v>
      </c>
      <c r="E6969" s="1">
        <v>2.3141372</v>
      </c>
      <c r="F6969" s="4">
        <f t="shared" si="1"/>
        <v>0.05557044444</v>
      </c>
      <c r="G6969" s="4">
        <f t="shared" si="2"/>
        <v>2.301344446</v>
      </c>
    </row>
    <row r="6970">
      <c r="A6970" s="1">
        <v>69.650002002716</v>
      </c>
      <c r="B6970" s="1">
        <v>187.50801</v>
      </c>
      <c r="C6970" s="1">
        <v>0.5002006</v>
      </c>
      <c r="D6970" s="1">
        <v>0.19471404</v>
      </c>
      <c r="E6970" s="1">
        <v>2.3149133</v>
      </c>
      <c r="F6970" s="4">
        <f t="shared" si="1"/>
        <v>0.05557784444</v>
      </c>
      <c r="G6970" s="4">
        <f t="shared" si="2"/>
        <v>2.302120619</v>
      </c>
    </row>
    <row r="6971">
      <c r="A6971" s="1">
        <v>69.6598744392395</v>
      </c>
      <c r="B6971" s="1">
        <v>187.45848</v>
      </c>
      <c r="C6971" s="1">
        <v>0.50026727</v>
      </c>
      <c r="D6971" s="1">
        <v>0.20448026</v>
      </c>
      <c r="E6971" s="1">
        <v>2.3143017</v>
      </c>
      <c r="F6971" s="4">
        <f t="shared" si="1"/>
        <v>0.05558525222</v>
      </c>
      <c r="G6971" s="4">
        <f t="shared" si="2"/>
        <v>2.301509137</v>
      </c>
    </row>
    <row r="6972">
      <c r="A6972" s="1">
        <v>69.6698765754699</v>
      </c>
      <c r="B6972" s="1">
        <v>187.52705</v>
      </c>
      <c r="C6972" s="1">
        <v>0.50033396</v>
      </c>
      <c r="D6972" s="1">
        <v>0.2020387</v>
      </c>
      <c r="E6972" s="1">
        <v>2.3151484</v>
      </c>
      <c r="F6972" s="4">
        <f t="shared" si="1"/>
        <v>0.05559266222</v>
      </c>
      <c r="G6972" s="4">
        <f t="shared" si="2"/>
        <v>2.30235568</v>
      </c>
    </row>
    <row r="6973">
      <c r="A6973" s="1">
        <v>69.6800007820129</v>
      </c>
      <c r="B6973" s="1">
        <v>187.51944</v>
      </c>
      <c r="C6973" s="1">
        <v>0.50038725</v>
      </c>
      <c r="D6973" s="1">
        <v>0.23988281</v>
      </c>
      <c r="E6973" s="1">
        <v>2.3150544</v>
      </c>
      <c r="F6973" s="4">
        <f t="shared" si="1"/>
        <v>0.05559858333</v>
      </c>
      <c r="G6973" s="4">
        <f t="shared" si="2"/>
        <v>2.30226173</v>
      </c>
    </row>
    <row r="6974">
      <c r="A6974" s="1">
        <v>69.6898732185363</v>
      </c>
      <c r="B6974" s="1">
        <v>187.47943</v>
      </c>
      <c r="C6974" s="1">
        <v>0.5004139</v>
      </c>
      <c r="D6974" s="1">
        <v>0.27772692</v>
      </c>
      <c r="E6974" s="1">
        <v>2.3145604</v>
      </c>
      <c r="F6974" s="4">
        <f t="shared" si="1"/>
        <v>0.05560154444</v>
      </c>
      <c r="G6974" s="4">
        <f t="shared" si="2"/>
        <v>2.301767779</v>
      </c>
    </row>
    <row r="6975">
      <c r="A6975" s="1">
        <v>69.6999974250793</v>
      </c>
      <c r="B6975" s="1">
        <v>187.51562</v>
      </c>
      <c r="C6975" s="1">
        <v>0.50046724</v>
      </c>
      <c r="D6975" s="1">
        <v>0.28749314</v>
      </c>
      <c r="E6975" s="1">
        <v>2.3150072</v>
      </c>
      <c r="F6975" s="4">
        <f t="shared" si="1"/>
        <v>0.05560747111</v>
      </c>
      <c r="G6975" s="4">
        <f t="shared" si="2"/>
        <v>2.302214569</v>
      </c>
    </row>
    <row r="6976">
      <c r="A6976" s="1">
        <v>69.7099995613098</v>
      </c>
      <c r="B6976" s="1">
        <v>187.47752</v>
      </c>
      <c r="C6976" s="1">
        <v>0.5005205</v>
      </c>
      <c r="D6976" s="1">
        <v>0.3119087</v>
      </c>
      <c r="E6976" s="1">
        <v>2.314537</v>
      </c>
      <c r="F6976" s="4">
        <f t="shared" si="1"/>
        <v>0.05561338889</v>
      </c>
      <c r="G6976" s="4">
        <f t="shared" si="2"/>
        <v>2.301744199</v>
      </c>
    </row>
    <row r="6977">
      <c r="A6977" s="1">
        <v>69.7198719978332</v>
      </c>
      <c r="B6977" s="1">
        <v>187.51562</v>
      </c>
      <c r="C6977" s="1">
        <v>0.5005205</v>
      </c>
      <c r="D6977" s="1">
        <v>0.37905145</v>
      </c>
      <c r="E6977" s="1">
        <v>2.3150072</v>
      </c>
      <c r="F6977" s="4">
        <f t="shared" si="1"/>
        <v>0.05561338889</v>
      </c>
      <c r="G6977" s="4">
        <f t="shared" si="2"/>
        <v>2.302214569</v>
      </c>
    </row>
    <row r="6978">
      <c r="A6978" s="1">
        <v>69.7299962043762</v>
      </c>
      <c r="B6978" s="1">
        <v>187.49086</v>
      </c>
      <c r="C6978" s="1">
        <v>0.5006005</v>
      </c>
      <c r="D6978" s="1">
        <v>0.37416834</v>
      </c>
      <c r="E6978" s="1">
        <v>2.3147016</v>
      </c>
      <c r="F6978" s="4">
        <f t="shared" si="1"/>
        <v>0.05562227778</v>
      </c>
      <c r="G6978" s="4">
        <f t="shared" si="2"/>
        <v>2.30190889</v>
      </c>
    </row>
    <row r="6979">
      <c r="A6979" s="1">
        <v>69.7399983406066</v>
      </c>
      <c r="B6979" s="1">
        <v>187.51562</v>
      </c>
      <c r="C6979" s="1">
        <v>0.5009471</v>
      </c>
      <c r="D6979" s="1">
        <v>0.10437649</v>
      </c>
      <c r="E6979" s="1">
        <v>2.3150072</v>
      </c>
      <c r="F6979" s="4">
        <f t="shared" si="1"/>
        <v>0.05566078889</v>
      </c>
      <c r="G6979" s="4">
        <f t="shared" si="2"/>
        <v>2.302214569</v>
      </c>
    </row>
    <row r="6980">
      <c r="A6980" s="1">
        <v>69.7498784065246</v>
      </c>
      <c r="B6980" s="1">
        <v>187.70801</v>
      </c>
      <c r="C6980" s="1">
        <v>0.5009871</v>
      </c>
      <c r="D6980" s="1">
        <v>0.115363486</v>
      </c>
      <c r="E6980" s="1">
        <v>2.3173826</v>
      </c>
      <c r="F6980" s="4">
        <f t="shared" si="1"/>
        <v>0.05566523333</v>
      </c>
      <c r="G6980" s="4">
        <f t="shared" si="2"/>
        <v>2.304589754</v>
      </c>
    </row>
    <row r="6981">
      <c r="A6981" s="1">
        <v>69.7600026130676</v>
      </c>
      <c r="B6981" s="1">
        <v>187.69276</v>
      </c>
      <c r="C6981" s="1">
        <v>0.5009604</v>
      </c>
      <c r="D6981" s="1">
        <v>0.22279193</v>
      </c>
      <c r="E6981" s="1">
        <v>2.3171945</v>
      </c>
      <c r="F6981" s="4">
        <f t="shared" si="1"/>
        <v>0.05566226667</v>
      </c>
      <c r="G6981" s="4">
        <f t="shared" si="2"/>
        <v>2.304401483</v>
      </c>
    </row>
    <row r="6982">
      <c r="A6982" s="1">
        <v>69.769875049591</v>
      </c>
      <c r="B6982" s="1">
        <v>187.72896</v>
      </c>
      <c r="C6982" s="1">
        <v>0.5009604</v>
      </c>
      <c r="D6982" s="1">
        <v>0.30336323</v>
      </c>
      <c r="E6982" s="1">
        <v>2.3176413</v>
      </c>
      <c r="F6982" s="4">
        <f t="shared" si="1"/>
        <v>0.05566226667</v>
      </c>
      <c r="G6982" s="4">
        <f t="shared" si="2"/>
        <v>2.304848396</v>
      </c>
    </row>
    <row r="6983">
      <c r="A6983" s="1">
        <v>69.7798771858215</v>
      </c>
      <c r="B6983" s="1">
        <v>187.68704</v>
      </c>
      <c r="C6983" s="1">
        <v>0.5009604</v>
      </c>
      <c r="D6983" s="1">
        <v>0.37050602</v>
      </c>
      <c r="E6983" s="1">
        <v>2.3171237</v>
      </c>
      <c r="F6983" s="4">
        <f t="shared" si="1"/>
        <v>0.05566226667</v>
      </c>
      <c r="G6983" s="4">
        <f t="shared" si="2"/>
        <v>2.304330865</v>
      </c>
    </row>
    <row r="6984">
      <c r="A6984" s="1">
        <v>69.7900013923645</v>
      </c>
      <c r="B6984" s="1">
        <v>187.62419</v>
      </c>
      <c r="C6984" s="1">
        <v>0.50097376</v>
      </c>
      <c r="D6984" s="1">
        <v>0.45107734</v>
      </c>
      <c r="E6984" s="1">
        <v>2.3163478</v>
      </c>
      <c r="F6984" s="4">
        <f t="shared" si="1"/>
        <v>0.05566375111</v>
      </c>
      <c r="G6984" s="4">
        <f t="shared" si="2"/>
        <v>2.30355494</v>
      </c>
    </row>
    <row r="6985">
      <c r="A6985" s="1">
        <v>69.8000035285949</v>
      </c>
      <c r="B6985" s="1">
        <v>187.62228</v>
      </c>
      <c r="C6985" s="1">
        <v>0.50112045</v>
      </c>
      <c r="D6985" s="1">
        <v>0.36318135</v>
      </c>
      <c r="E6985" s="1">
        <v>2.3163242</v>
      </c>
      <c r="F6985" s="4">
        <f t="shared" si="1"/>
        <v>0.05568005</v>
      </c>
      <c r="G6985" s="4">
        <f t="shared" si="2"/>
        <v>2.303531359</v>
      </c>
    </row>
    <row r="6986">
      <c r="A6986" s="1">
        <v>69.8099980354309</v>
      </c>
      <c r="B6986" s="1">
        <v>187.68324</v>
      </c>
      <c r="C6986" s="1">
        <v>0.50156033</v>
      </c>
      <c r="D6986" s="1">
        <v>-0.018922053</v>
      </c>
      <c r="E6986" s="1">
        <v>2.317077</v>
      </c>
      <c r="F6986" s="4">
        <f t="shared" si="1"/>
        <v>0.05572892556</v>
      </c>
      <c r="G6986" s="4">
        <f t="shared" si="2"/>
        <v>2.304283952</v>
      </c>
    </row>
    <row r="6987">
      <c r="A6987" s="1">
        <v>69.8198781013488</v>
      </c>
      <c r="B6987" s="1">
        <v>187.9023</v>
      </c>
      <c r="C6987" s="1">
        <v>0.5016403</v>
      </c>
      <c r="D6987" s="1">
        <v>-0.037233718</v>
      </c>
      <c r="E6987" s="1">
        <v>2.319781</v>
      </c>
      <c r="F6987" s="4">
        <f t="shared" si="1"/>
        <v>0.05573781111</v>
      </c>
      <c r="G6987" s="4">
        <f t="shared" si="2"/>
        <v>2.306988396</v>
      </c>
    </row>
    <row r="6988">
      <c r="A6988" s="1">
        <v>69.8300023078918</v>
      </c>
      <c r="B6988" s="1">
        <v>188.00706</v>
      </c>
      <c r="C6988" s="1">
        <v>0.5016136</v>
      </c>
      <c r="D6988" s="1">
        <v>0.05676616</v>
      </c>
      <c r="E6988" s="1">
        <v>2.3210745</v>
      </c>
      <c r="F6988" s="4">
        <f t="shared" si="1"/>
        <v>0.05573484444</v>
      </c>
      <c r="G6988" s="4">
        <f t="shared" si="2"/>
        <v>2.30828173</v>
      </c>
    </row>
    <row r="6989">
      <c r="A6989" s="1">
        <v>69.8398747444152</v>
      </c>
      <c r="B6989" s="1">
        <v>187.99564</v>
      </c>
      <c r="C6989" s="1">
        <v>0.5016136</v>
      </c>
      <c r="D6989" s="1">
        <v>0.13733749</v>
      </c>
      <c r="E6989" s="1">
        <v>2.3209336</v>
      </c>
      <c r="F6989" s="4">
        <f t="shared" si="1"/>
        <v>0.05573484444</v>
      </c>
      <c r="G6989" s="4">
        <f t="shared" si="2"/>
        <v>2.308140742</v>
      </c>
    </row>
    <row r="6990">
      <c r="A6990" s="1">
        <v>69.8498768806457</v>
      </c>
      <c r="B6990" s="1">
        <v>187.99373</v>
      </c>
      <c r="C6990" s="1">
        <v>0.5016136</v>
      </c>
      <c r="D6990" s="1">
        <v>0.21790881</v>
      </c>
      <c r="E6990" s="1">
        <v>2.32091</v>
      </c>
      <c r="F6990" s="4">
        <f t="shared" si="1"/>
        <v>0.05573484444</v>
      </c>
      <c r="G6990" s="4">
        <f t="shared" si="2"/>
        <v>2.308117162</v>
      </c>
    </row>
    <row r="6991">
      <c r="A6991" s="1">
        <v>69.8600010871887</v>
      </c>
      <c r="B6991" s="1">
        <v>187.91182</v>
      </c>
      <c r="C6991" s="1">
        <v>0.50162697</v>
      </c>
      <c r="D6991" s="1">
        <v>0.27040225</v>
      </c>
      <c r="E6991" s="1">
        <v>2.3198988</v>
      </c>
      <c r="F6991" s="4">
        <f t="shared" si="1"/>
        <v>0.05573633</v>
      </c>
      <c r="G6991" s="4">
        <f t="shared" si="2"/>
        <v>2.307105927</v>
      </c>
    </row>
    <row r="6992">
      <c r="A6992" s="1">
        <v>69.8700032234191</v>
      </c>
      <c r="B6992" s="1">
        <v>187.91945</v>
      </c>
      <c r="C6992" s="1">
        <v>0.5016403</v>
      </c>
      <c r="D6992" s="1">
        <v>0.337545</v>
      </c>
      <c r="E6992" s="1">
        <v>2.3199928</v>
      </c>
      <c r="F6992" s="4">
        <f t="shared" si="1"/>
        <v>0.05573781111</v>
      </c>
      <c r="G6992" s="4">
        <f t="shared" si="2"/>
        <v>2.307200125</v>
      </c>
    </row>
    <row r="6993">
      <c r="A6993" s="1">
        <v>69.8798756599426</v>
      </c>
      <c r="B6993" s="1">
        <v>187.87944</v>
      </c>
      <c r="C6993" s="1">
        <v>0.50166696</v>
      </c>
      <c r="D6993" s="1">
        <v>0.37538913</v>
      </c>
      <c r="E6993" s="1">
        <v>2.319499</v>
      </c>
      <c r="F6993" s="4">
        <f t="shared" si="1"/>
        <v>0.05574077333</v>
      </c>
      <c r="G6993" s="4">
        <f t="shared" si="2"/>
        <v>2.306706174</v>
      </c>
    </row>
    <row r="6994">
      <c r="A6994" s="1">
        <v>69.8898777961731</v>
      </c>
      <c r="B6994" s="1">
        <v>187.8242</v>
      </c>
      <c r="C6994" s="1">
        <v>0.5017336</v>
      </c>
      <c r="D6994" s="1">
        <v>0.3863761</v>
      </c>
      <c r="E6994" s="1">
        <v>2.3188171</v>
      </c>
      <c r="F6994" s="4">
        <f t="shared" si="1"/>
        <v>0.05574817778</v>
      </c>
      <c r="G6994" s="4">
        <f t="shared" si="2"/>
        <v>2.306024199</v>
      </c>
    </row>
    <row r="6995">
      <c r="A6995" s="1">
        <v>69.900002002716</v>
      </c>
      <c r="B6995" s="1">
        <v>187.85468</v>
      </c>
      <c r="C6995" s="1">
        <v>0.5018136</v>
      </c>
      <c r="D6995" s="1">
        <v>0.3827138</v>
      </c>
      <c r="E6995" s="1">
        <v>2.3191934</v>
      </c>
      <c r="F6995" s="4">
        <f t="shared" si="1"/>
        <v>0.05575706667</v>
      </c>
      <c r="G6995" s="4">
        <f t="shared" si="2"/>
        <v>2.306400495</v>
      </c>
    </row>
    <row r="6996">
      <c r="A6996" s="1">
        <v>69.909996509552</v>
      </c>
      <c r="B6996" s="1">
        <v>187.81087</v>
      </c>
      <c r="C6996" s="1">
        <v>0.5019202</v>
      </c>
      <c r="D6996" s="1">
        <v>0.35219434</v>
      </c>
      <c r="E6996" s="1">
        <v>2.3186524</v>
      </c>
      <c r="F6996" s="4">
        <f t="shared" si="1"/>
        <v>0.05576891111</v>
      </c>
      <c r="G6996" s="4">
        <f t="shared" si="2"/>
        <v>2.305859631</v>
      </c>
    </row>
    <row r="6997">
      <c r="A6997" s="1">
        <v>69.9199986457824</v>
      </c>
      <c r="B6997" s="1">
        <v>187.88896</v>
      </c>
      <c r="C6997" s="1">
        <v>0.5020002</v>
      </c>
      <c r="D6997" s="1">
        <v>0.33510345</v>
      </c>
      <c r="E6997" s="1">
        <v>2.3196166</v>
      </c>
      <c r="F6997" s="4">
        <f t="shared" si="1"/>
        <v>0.0557778</v>
      </c>
      <c r="G6997" s="4">
        <f t="shared" si="2"/>
        <v>2.306823705</v>
      </c>
    </row>
    <row r="6998">
      <c r="A6998" s="1">
        <v>69.9300007820129</v>
      </c>
      <c r="B6998" s="1">
        <v>187.90611</v>
      </c>
      <c r="C6998" s="1">
        <v>0.5020535</v>
      </c>
      <c r="D6998" s="1">
        <v>0.3607398</v>
      </c>
      <c r="E6998" s="1">
        <v>2.3198283</v>
      </c>
      <c r="F6998" s="4">
        <f t="shared" si="1"/>
        <v>0.05578372222</v>
      </c>
      <c r="G6998" s="4">
        <f t="shared" si="2"/>
        <v>2.307035433</v>
      </c>
    </row>
    <row r="6999">
      <c r="A6999" s="1">
        <v>69.9400029182434</v>
      </c>
      <c r="B6999" s="1">
        <v>187.91373</v>
      </c>
      <c r="C6999" s="1">
        <v>0.5020535</v>
      </c>
      <c r="D6999" s="1">
        <v>0.42788255</v>
      </c>
      <c r="E6999" s="1">
        <v>2.3199222</v>
      </c>
      <c r="F6999" s="4">
        <f t="shared" si="1"/>
        <v>0.05578372222</v>
      </c>
      <c r="G6999" s="4">
        <f t="shared" si="2"/>
        <v>2.307129507</v>
      </c>
    </row>
    <row r="7000">
      <c r="A7000" s="1">
        <v>69.9498753547668</v>
      </c>
      <c r="B7000" s="1">
        <v>187.96135</v>
      </c>
      <c r="C7000" s="1">
        <v>0.50229347</v>
      </c>
      <c r="D7000" s="1">
        <v>0.25575292</v>
      </c>
      <c r="E7000" s="1">
        <v>2.3205101</v>
      </c>
      <c r="F7000" s="4">
        <f t="shared" si="1"/>
        <v>0.05581038556</v>
      </c>
      <c r="G7000" s="4">
        <f t="shared" si="2"/>
        <v>2.307717409</v>
      </c>
    </row>
    <row r="7001">
      <c r="A7001" s="1">
        <v>69.9598774909973</v>
      </c>
      <c r="B7001" s="1">
        <v>188.05087</v>
      </c>
      <c r="C7001" s="1">
        <v>0.5025601</v>
      </c>
      <c r="D7001" s="1">
        <v>0.043337606</v>
      </c>
      <c r="E7001" s="1">
        <v>2.3216155</v>
      </c>
      <c r="F7001" s="4">
        <f t="shared" si="1"/>
        <v>0.05584001111</v>
      </c>
      <c r="G7001" s="4">
        <f t="shared" si="2"/>
        <v>2.308822594</v>
      </c>
    </row>
    <row r="7002">
      <c r="A7002" s="1">
        <v>69.9700016975402</v>
      </c>
      <c r="B7002" s="1">
        <v>188.20898</v>
      </c>
      <c r="C7002" s="1">
        <v>0.5025068</v>
      </c>
      <c r="D7002" s="1">
        <v>0.17762315</v>
      </c>
      <c r="E7002" s="1">
        <v>2.3235674</v>
      </c>
      <c r="F7002" s="4">
        <f t="shared" si="1"/>
        <v>0.05583408889</v>
      </c>
      <c r="G7002" s="4">
        <f t="shared" si="2"/>
        <v>2.310774569</v>
      </c>
    </row>
    <row r="7003">
      <c r="A7003" s="1">
        <v>69.9799962043762</v>
      </c>
      <c r="B7003" s="1">
        <v>188.2128</v>
      </c>
      <c r="C7003" s="1">
        <v>0.5024801</v>
      </c>
      <c r="D7003" s="1">
        <v>0.28505158</v>
      </c>
      <c r="E7003" s="1">
        <v>2.3236144</v>
      </c>
      <c r="F7003" s="4">
        <f t="shared" si="1"/>
        <v>0.05583112222</v>
      </c>
      <c r="G7003" s="4">
        <f t="shared" si="2"/>
        <v>2.31082173</v>
      </c>
    </row>
    <row r="7004">
      <c r="A7004" s="1">
        <v>69.9899983406066</v>
      </c>
      <c r="B7004" s="1">
        <v>188.15945</v>
      </c>
      <c r="C7004" s="1">
        <v>0.50249344</v>
      </c>
      <c r="D7004" s="1">
        <v>0.337545</v>
      </c>
      <c r="E7004" s="1">
        <v>2.3229558</v>
      </c>
      <c r="F7004" s="4">
        <f t="shared" si="1"/>
        <v>0.05583260444</v>
      </c>
      <c r="G7004" s="4">
        <f t="shared" si="2"/>
        <v>2.310163088</v>
      </c>
    </row>
    <row r="7005">
      <c r="A7005" s="1">
        <v>70.0000004768371</v>
      </c>
      <c r="B7005" s="1">
        <v>188.1747</v>
      </c>
      <c r="C7005" s="1">
        <v>0.50249344</v>
      </c>
      <c r="D7005" s="1">
        <v>0.41811633</v>
      </c>
      <c r="E7005" s="1">
        <v>2.3231442</v>
      </c>
      <c r="F7005" s="4">
        <f t="shared" si="1"/>
        <v>0.05583260444</v>
      </c>
      <c r="G7005" s="4">
        <f t="shared" si="2"/>
        <v>2.310351359</v>
      </c>
    </row>
    <row r="7006">
      <c r="A7006" s="1">
        <v>70.0098729133606</v>
      </c>
      <c r="B7006" s="1">
        <v>188.07184</v>
      </c>
      <c r="C7006" s="1">
        <v>0.50257343</v>
      </c>
      <c r="D7006" s="1">
        <v>0.414454</v>
      </c>
      <c r="E7006" s="1">
        <v>2.3218741</v>
      </c>
      <c r="F7006" s="4">
        <f t="shared" si="1"/>
        <v>0.05584149222</v>
      </c>
      <c r="G7006" s="4">
        <f t="shared" si="2"/>
        <v>2.309081483</v>
      </c>
    </row>
    <row r="7007">
      <c r="A7007" s="1">
        <v>70.019875049591</v>
      </c>
      <c r="B7007" s="1">
        <v>188.1804</v>
      </c>
      <c r="C7007" s="1">
        <v>0.5029333</v>
      </c>
      <c r="D7007" s="1">
        <v>0.10315571</v>
      </c>
      <c r="E7007" s="1">
        <v>2.3232145</v>
      </c>
      <c r="F7007" s="4">
        <f t="shared" si="1"/>
        <v>0.05588147778</v>
      </c>
      <c r="G7007" s="4">
        <f t="shared" si="2"/>
        <v>2.31042173</v>
      </c>
    </row>
    <row r="7008">
      <c r="A7008" s="1">
        <v>70.029999256134</v>
      </c>
      <c r="B7008" s="1">
        <v>188.31566</v>
      </c>
      <c r="C7008" s="1">
        <v>0.5029866</v>
      </c>
      <c r="D7008" s="1">
        <v>0.12635049</v>
      </c>
      <c r="E7008" s="1">
        <v>2.3248844</v>
      </c>
      <c r="F7008" s="4">
        <f t="shared" si="1"/>
        <v>0.0558874</v>
      </c>
      <c r="G7008" s="4">
        <f t="shared" si="2"/>
        <v>2.312091606</v>
      </c>
    </row>
    <row r="7009">
      <c r="A7009" s="1">
        <v>70.0398716926574</v>
      </c>
      <c r="B7009" s="1">
        <v>188.32327</v>
      </c>
      <c r="C7009" s="1">
        <v>0.50295997</v>
      </c>
      <c r="D7009" s="1">
        <v>0.22035037</v>
      </c>
      <c r="E7009" s="1">
        <v>2.3249784</v>
      </c>
      <c r="F7009" s="4">
        <f t="shared" si="1"/>
        <v>0.05588444111</v>
      </c>
      <c r="G7009" s="4">
        <f t="shared" si="2"/>
        <v>2.312185557</v>
      </c>
    </row>
    <row r="7010">
      <c r="A7010" s="1">
        <v>70.0500035285949</v>
      </c>
      <c r="B7010" s="1">
        <v>188.36137</v>
      </c>
      <c r="C7010" s="1">
        <v>0.50295997</v>
      </c>
      <c r="D7010" s="1">
        <v>0.30092168</v>
      </c>
      <c r="E7010" s="1">
        <v>2.3254488</v>
      </c>
      <c r="F7010" s="4">
        <f t="shared" si="1"/>
        <v>0.05588444111</v>
      </c>
      <c r="G7010" s="4">
        <f t="shared" si="2"/>
        <v>2.312655927</v>
      </c>
    </row>
    <row r="7011">
      <c r="A7011" s="1">
        <v>70.0598759651184</v>
      </c>
      <c r="B7011" s="1">
        <v>188.27756</v>
      </c>
      <c r="C7011" s="1">
        <v>0.50295997</v>
      </c>
      <c r="D7011" s="1">
        <v>0.381493</v>
      </c>
      <c r="E7011" s="1">
        <v>2.324414</v>
      </c>
      <c r="F7011" s="4">
        <f t="shared" si="1"/>
        <v>0.05588444111</v>
      </c>
      <c r="G7011" s="4">
        <f t="shared" si="2"/>
        <v>2.311621236</v>
      </c>
    </row>
    <row r="7012">
      <c r="A7012" s="1">
        <v>70.0698781013488</v>
      </c>
      <c r="B7012" s="1">
        <v>188.2909</v>
      </c>
      <c r="C7012" s="1">
        <v>0.50299996</v>
      </c>
      <c r="D7012" s="1">
        <v>0.4205579</v>
      </c>
      <c r="E7012" s="1">
        <v>2.3245785</v>
      </c>
      <c r="F7012" s="4">
        <f t="shared" si="1"/>
        <v>0.05588888444</v>
      </c>
      <c r="G7012" s="4">
        <f t="shared" si="2"/>
        <v>2.311785927</v>
      </c>
    </row>
    <row r="7013">
      <c r="A7013" s="1">
        <v>70.0800023078918</v>
      </c>
      <c r="B7013" s="1">
        <v>188.2928</v>
      </c>
      <c r="C7013" s="1">
        <v>0.50335985</v>
      </c>
      <c r="D7013" s="1">
        <v>0.121467374</v>
      </c>
      <c r="E7013" s="1">
        <v>2.3246021</v>
      </c>
      <c r="F7013" s="4">
        <f t="shared" si="1"/>
        <v>0.05592887222</v>
      </c>
      <c r="G7013" s="4">
        <f t="shared" si="2"/>
        <v>2.311809384</v>
      </c>
    </row>
    <row r="7014">
      <c r="A7014" s="1">
        <v>70.0899968147277</v>
      </c>
      <c r="B7014" s="1">
        <v>188.38423</v>
      </c>
      <c r="C7014" s="1">
        <v>0.5035065</v>
      </c>
      <c r="D7014" s="1">
        <v>0.02014283</v>
      </c>
      <c r="E7014" s="1">
        <v>2.3257308</v>
      </c>
      <c r="F7014" s="4">
        <f t="shared" si="1"/>
        <v>0.05594516667</v>
      </c>
      <c r="G7014" s="4">
        <f t="shared" si="2"/>
        <v>2.312938149</v>
      </c>
    </row>
    <row r="7015">
      <c r="A7015" s="1">
        <v>70.0998768806457</v>
      </c>
      <c r="B7015" s="1">
        <v>188.51376</v>
      </c>
      <c r="C7015" s="1">
        <v>0.50349313</v>
      </c>
      <c r="D7015" s="1">
        <v>0.11414271</v>
      </c>
      <c r="E7015" s="1">
        <v>2.32733</v>
      </c>
      <c r="F7015" s="4">
        <f t="shared" si="1"/>
        <v>0.05594368111</v>
      </c>
      <c r="G7015" s="4">
        <f t="shared" si="2"/>
        <v>2.314537285</v>
      </c>
    </row>
    <row r="7016">
      <c r="A7016" s="1">
        <v>70.1100010871887</v>
      </c>
      <c r="B7016" s="1">
        <v>188.51186</v>
      </c>
      <c r="C7016" s="1">
        <v>0.50349313</v>
      </c>
      <c r="D7016" s="1">
        <v>0.19471404</v>
      </c>
      <c r="E7016" s="1">
        <v>2.3273065</v>
      </c>
      <c r="F7016" s="4">
        <f t="shared" si="1"/>
        <v>0.05594368111</v>
      </c>
      <c r="G7016" s="4">
        <f t="shared" si="2"/>
        <v>2.314513828</v>
      </c>
    </row>
    <row r="7017">
      <c r="A7017" s="1">
        <v>70.1200032234191</v>
      </c>
      <c r="B7017" s="1">
        <v>188.53471</v>
      </c>
      <c r="C7017" s="1">
        <v>0.5035065</v>
      </c>
      <c r="D7017" s="1">
        <v>0.24842826</v>
      </c>
      <c r="E7017" s="1">
        <v>2.3275888</v>
      </c>
      <c r="F7017" s="4">
        <f t="shared" si="1"/>
        <v>0.05594516667</v>
      </c>
      <c r="G7017" s="4">
        <f t="shared" si="2"/>
        <v>2.314795927</v>
      </c>
    </row>
    <row r="7018">
      <c r="A7018" s="1">
        <v>70.1299977302551</v>
      </c>
      <c r="B7018" s="1">
        <v>188.50233</v>
      </c>
      <c r="C7018" s="1">
        <v>0.5035065</v>
      </c>
      <c r="D7018" s="1">
        <v>0.32899958</v>
      </c>
      <c r="E7018" s="1">
        <v>2.327189</v>
      </c>
      <c r="F7018" s="4">
        <f t="shared" si="1"/>
        <v>0.05594516667</v>
      </c>
      <c r="G7018" s="4">
        <f t="shared" si="2"/>
        <v>2.314396174</v>
      </c>
    </row>
    <row r="7019">
      <c r="A7019" s="1">
        <v>70.1398777961731</v>
      </c>
      <c r="B7019" s="1">
        <v>188.43567</v>
      </c>
      <c r="C7019" s="1">
        <v>0.5035065</v>
      </c>
      <c r="D7019" s="1">
        <v>0.4095709</v>
      </c>
      <c r="E7019" s="1">
        <v>2.326366</v>
      </c>
      <c r="F7019" s="4">
        <f t="shared" si="1"/>
        <v>0.05594516667</v>
      </c>
      <c r="G7019" s="4">
        <f t="shared" si="2"/>
        <v>2.313573211</v>
      </c>
    </row>
    <row r="7020">
      <c r="A7020" s="1">
        <v>70.149872303009</v>
      </c>
      <c r="B7020" s="1">
        <v>188.45471</v>
      </c>
      <c r="C7020" s="1">
        <v>0.5035331</v>
      </c>
      <c r="D7020" s="1">
        <v>0.4486358</v>
      </c>
      <c r="E7020" s="1">
        <v>2.326601</v>
      </c>
      <c r="F7020" s="4">
        <f t="shared" si="1"/>
        <v>0.05594812222</v>
      </c>
      <c r="G7020" s="4">
        <f t="shared" si="2"/>
        <v>2.313808273</v>
      </c>
    </row>
    <row r="7021">
      <c r="A7021" s="1">
        <v>70.159996509552</v>
      </c>
      <c r="B7021" s="1">
        <v>188.39948</v>
      </c>
      <c r="C7021" s="1">
        <v>0.50386643</v>
      </c>
      <c r="D7021" s="1">
        <v>0.1910517</v>
      </c>
      <c r="E7021" s="1">
        <v>2.3259192</v>
      </c>
      <c r="F7021" s="4">
        <f t="shared" si="1"/>
        <v>0.05598515889</v>
      </c>
      <c r="G7021" s="4">
        <f t="shared" si="2"/>
        <v>2.313126421</v>
      </c>
    </row>
    <row r="7022">
      <c r="A7022" s="1">
        <v>70.1698765754699</v>
      </c>
      <c r="B7022" s="1">
        <v>188.529</v>
      </c>
      <c r="C7022" s="1">
        <v>0.5041197</v>
      </c>
      <c r="D7022" s="1">
        <v>-0.007935055</v>
      </c>
      <c r="E7022" s="1">
        <v>2.3275182</v>
      </c>
      <c r="F7022" s="4">
        <f t="shared" si="1"/>
        <v>0.0560133</v>
      </c>
      <c r="G7022" s="4">
        <f t="shared" si="2"/>
        <v>2.314725433</v>
      </c>
    </row>
    <row r="7023">
      <c r="A7023" s="1">
        <v>70.1800007820129</v>
      </c>
      <c r="B7023" s="1">
        <v>188.64328</v>
      </c>
      <c r="C7023" s="1">
        <v>0.50405306</v>
      </c>
      <c r="D7023" s="1">
        <v>0.12635049</v>
      </c>
      <c r="E7023" s="1">
        <v>2.3289292</v>
      </c>
      <c r="F7023" s="4">
        <f t="shared" si="1"/>
        <v>0.05600589556</v>
      </c>
      <c r="G7023" s="4">
        <f t="shared" si="2"/>
        <v>2.316136298</v>
      </c>
    </row>
    <row r="7024">
      <c r="A7024" s="1">
        <v>70.1900029182434</v>
      </c>
      <c r="B7024" s="1">
        <v>188.64711</v>
      </c>
      <c r="C7024" s="1">
        <v>0.5040664</v>
      </c>
      <c r="D7024" s="1">
        <v>0.19227248</v>
      </c>
      <c r="E7024" s="1">
        <v>2.3289762</v>
      </c>
      <c r="F7024" s="4">
        <f t="shared" si="1"/>
        <v>0.05600737778</v>
      </c>
      <c r="G7024" s="4">
        <f t="shared" si="2"/>
        <v>2.316183581</v>
      </c>
    </row>
    <row r="7025">
      <c r="A7025" s="1">
        <v>70.1998753547668</v>
      </c>
      <c r="B7025" s="1">
        <v>188.66995</v>
      </c>
      <c r="C7025" s="1">
        <v>0.5040664</v>
      </c>
      <c r="D7025" s="1">
        <v>0.25941524</v>
      </c>
      <c r="E7025" s="1">
        <v>2.3292584</v>
      </c>
      <c r="F7025" s="4">
        <f t="shared" si="1"/>
        <v>0.05600737778</v>
      </c>
      <c r="G7025" s="4">
        <f t="shared" si="2"/>
        <v>2.316465557</v>
      </c>
    </row>
    <row r="7026">
      <c r="A7026" s="1">
        <v>70.2099995613098</v>
      </c>
      <c r="B7026" s="1">
        <v>188.56139</v>
      </c>
      <c r="C7026" s="1">
        <v>0.5040664</v>
      </c>
      <c r="D7026" s="1">
        <v>0.33998656</v>
      </c>
      <c r="E7026" s="1">
        <v>2.327918</v>
      </c>
      <c r="F7026" s="4">
        <f t="shared" si="1"/>
        <v>0.05600737778</v>
      </c>
      <c r="G7026" s="4">
        <f t="shared" si="2"/>
        <v>2.31512531</v>
      </c>
    </row>
    <row r="7027">
      <c r="A7027" s="1">
        <v>70.2200016975402</v>
      </c>
      <c r="B7027" s="1">
        <v>188.57089</v>
      </c>
      <c r="C7027" s="1">
        <v>0.5040664</v>
      </c>
      <c r="D7027" s="1">
        <v>0.4205579</v>
      </c>
      <c r="E7027" s="1">
        <v>2.3280356</v>
      </c>
      <c r="F7027" s="4">
        <f t="shared" si="1"/>
        <v>0.05600737778</v>
      </c>
      <c r="G7027" s="4">
        <f t="shared" si="2"/>
        <v>2.315242594</v>
      </c>
    </row>
    <row r="7028">
      <c r="A7028" s="1">
        <v>70.2298741340637</v>
      </c>
      <c r="B7028" s="1">
        <v>188.53282</v>
      </c>
      <c r="C7028" s="1">
        <v>0.50425303</v>
      </c>
      <c r="D7028" s="1">
        <v>0.31923336</v>
      </c>
      <c r="E7028" s="1">
        <v>2.3275652</v>
      </c>
      <c r="F7028" s="4">
        <f t="shared" si="1"/>
        <v>0.05602811444</v>
      </c>
      <c r="G7028" s="4">
        <f t="shared" si="2"/>
        <v>2.314772594</v>
      </c>
    </row>
    <row r="7029">
      <c r="A7029" s="1">
        <v>70.2399983406066</v>
      </c>
      <c r="B7029" s="1">
        <v>188.59949</v>
      </c>
      <c r="C7029" s="1">
        <v>0.5045729</v>
      </c>
      <c r="D7029" s="1">
        <v>0.034792162</v>
      </c>
      <c r="E7029" s="1">
        <v>2.3283882</v>
      </c>
      <c r="F7029" s="4">
        <f t="shared" si="1"/>
        <v>0.05606365556</v>
      </c>
      <c r="G7029" s="4">
        <f t="shared" si="2"/>
        <v>2.31559568</v>
      </c>
    </row>
    <row r="7030">
      <c r="A7030" s="1">
        <v>70.2498784065246</v>
      </c>
      <c r="B7030" s="1">
        <v>188.75377</v>
      </c>
      <c r="C7030" s="1">
        <v>0.5045196</v>
      </c>
      <c r="D7030" s="1">
        <v>0.16785693</v>
      </c>
      <c r="E7030" s="1">
        <v>2.3302932</v>
      </c>
      <c r="F7030" s="4">
        <f t="shared" si="1"/>
        <v>0.05605773333</v>
      </c>
      <c r="G7030" s="4">
        <f t="shared" si="2"/>
        <v>2.317500372</v>
      </c>
    </row>
    <row r="7031">
      <c r="A7031" s="1">
        <v>70.2600026130676</v>
      </c>
      <c r="B7031" s="1">
        <v>188.74614</v>
      </c>
      <c r="C7031" s="1">
        <v>0.50445294</v>
      </c>
      <c r="D7031" s="1">
        <v>0.30214247</v>
      </c>
      <c r="E7031" s="1">
        <v>2.330199</v>
      </c>
      <c r="F7031" s="4">
        <f t="shared" si="1"/>
        <v>0.05605032667</v>
      </c>
      <c r="G7031" s="4">
        <f t="shared" si="2"/>
        <v>2.317406174</v>
      </c>
    </row>
    <row r="7032">
      <c r="A7032" s="1">
        <v>70.269875049591</v>
      </c>
      <c r="B7032" s="1">
        <v>188.75186</v>
      </c>
      <c r="C7032" s="1">
        <v>0.50445294</v>
      </c>
      <c r="D7032" s="1">
        <v>0.3827138</v>
      </c>
      <c r="E7032" s="1">
        <v>2.3302696</v>
      </c>
      <c r="F7032" s="4">
        <f t="shared" si="1"/>
        <v>0.05605032667</v>
      </c>
      <c r="G7032" s="4">
        <f t="shared" si="2"/>
        <v>2.317476791</v>
      </c>
    </row>
    <row r="7033">
      <c r="A7033" s="1">
        <v>70.279999256134</v>
      </c>
      <c r="B7033" s="1">
        <v>188.68138</v>
      </c>
      <c r="C7033" s="1">
        <v>0.5044796</v>
      </c>
      <c r="D7033" s="1">
        <v>0.436428</v>
      </c>
      <c r="E7033" s="1">
        <v>2.3293996</v>
      </c>
      <c r="F7033" s="4">
        <f t="shared" si="1"/>
        <v>0.05605328889</v>
      </c>
      <c r="G7033" s="4">
        <f t="shared" si="2"/>
        <v>2.316606668</v>
      </c>
    </row>
    <row r="7034">
      <c r="A7034" s="1">
        <v>70.2900013923645</v>
      </c>
      <c r="B7034" s="1">
        <v>188.65471</v>
      </c>
      <c r="C7034" s="1">
        <v>0.5048262</v>
      </c>
      <c r="D7034" s="1">
        <v>0.16663615</v>
      </c>
      <c r="E7034" s="1">
        <v>2.3290703</v>
      </c>
      <c r="F7034" s="4">
        <f t="shared" si="1"/>
        <v>0.0560918</v>
      </c>
      <c r="G7034" s="4">
        <f t="shared" si="2"/>
        <v>2.316277409</v>
      </c>
    </row>
    <row r="7035">
      <c r="A7035" s="1">
        <v>70.2998738288879</v>
      </c>
      <c r="B7035" s="1">
        <v>188.82043</v>
      </c>
      <c r="C7035" s="1">
        <v>0.5049595</v>
      </c>
      <c r="D7035" s="1">
        <v>0.07874016</v>
      </c>
      <c r="E7035" s="1">
        <v>2.3311162</v>
      </c>
      <c r="F7035" s="4">
        <f t="shared" si="1"/>
        <v>0.05610661111</v>
      </c>
      <c r="G7035" s="4">
        <f t="shared" si="2"/>
        <v>2.318323335</v>
      </c>
    </row>
    <row r="7036">
      <c r="A7036" s="1">
        <v>70.3099980354309</v>
      </c>
      <c r="B7036" s="1">
        <v>188.85854</v>
      </c>
      <c r="C7036" s="1">
        <v>0.50491947</v>
      </c>
      <c r="D7036" s="1">
        <v>0.1861686</v>
      </c>
      <c r="E7036" s="1">
        <v>2.3315866</v>
      </c>
      <c r="F7036" s="4">
        <f t="shared" si="1"/>
        <v>0.05610216333</v>
      </c>
      <c r="G7036" s="4">
        <f t="shared" si="2"/>
        <v>2.318793828</v>
      </c>
    </row>
    <row r="7037">
      <c r="A7037" s="1">
        <v>70.3198781013488</v>
      </c>
      <c r="B7037" s="1">
        <v>188.87378</v>
      </c>
      <c r="C7037" s="1">
        <v>0.50491947</v>
      </c>
      <c r="D7037" s="1">
        <v>0.2667399</v>
      </c>
      <c r="E7037" s="1">
        <v>2.3317747</v>
      </c>
      <c r="F7037" s="4">
        <f t="shared" si="1"/>
        <v>0.05610216333</v>
      </c>
      <c r="G7037" s="4">
        <f t="shared" si="2"/>
        <v>2.318981977</v>
      </c>
    </row>
    <row r="7038">
      <c r="A7038" s="1">
        <v>70.3298726081848</v>
      </c>
      <c r="B7038" s="1">
        <v>188.82616</v>
      </c>
      <c r="C7038" s="1">
        <v>0.50491947</v>
      </c>
      <c r="D7038" s="1">
        <v>0.34731123</v>
      </c>
      <c r="E7038" s="1">
        <v>2.3311868</v>
      </c>
      <c r="F7038" s="4">
        <f t="shared" si="1"/>
        <v>0.05610216333</v>
      </c>
      <c r="G7038" s="4">
        <f t="shared" si="2"/>
        <v>2.318394075</v>
      </c>
    </row>
    <row r="7039">
      <c r="A7039" s="1">
        <v>70.3399968147277</v>
      </c>
      <c r="B7039" s="1">
        <v>188.79376</v>
      </c>
      <c r="C7039" s="1">
        <v>0.50491947</v>
      </c>
      <c r="D7039" s="1">
        <v>0.414454</v>
      </c>
      <c r="E7039" s="1">
        <v>2.330787</v>
      </c>
      <c r="F7039" s="4">
        <f t="shared" si="1"/>
        <v>0.05610216333</v>
      </c>
      <c r="G7039" s="4">
        <f t="shared" si="2"/>
        <v>2.317994075</v>
      </c>
    </row>
    <row r="7040">
      <c r="A7040" s="1">
        <v>70.3499989509582</v>
      </c>
      <c r="B7040" s="1">
        <v>188.81853</v>
      </c>
      <c r="C7040" s="1">
        <v>0.5050528</v>
      </c>
      <c r="D7040" s="1">
        <v>0.36806446</v>
      </c>
      <c r="E7040" s="1">
        <v>2.3310926</v>
      </c>
      <c r="F7040" s="4">
        <f t="shared" si="1"/>
        <v>0.05611697778</v>
      </c>
      <c r="G7040" s="4">
        <f t="shared" si="2"/>
        <v>2.318299878</v>
      </c>
    </row>
    <row r="7041">
      <c r="A7041" s="1">
        <v>70.3598713874816</v>
      </c>
      <c r="B7041" s="1">
        <v>188.8452</v>
      </c>
      <c r="C7041" s="1">
        <v>0.50541276</v>
      </c>
      <c r="D7041" s="1">
        <v>0.057986937</v>
      </c>
      <c r="E7041" s="1">
        <v>2.3314219</v>
      </c>
      <c r="F7041" s="4">
        <f t="shared" si="1"/>
        <v>0.05615697333</v>
      </c>
      <c r="G7041" s="4">
        <f t="shared" si="2"/>
        <v>2.318629137</v>
      </c>
    </row>
    <row r="7042">
      <c r="A7042" s="1">
        <v>70.3698735237121</v>
      </c>
      <c r="B7042" s="1">
        <v>189.06425</v>
      </c>
      <c r="C7042" s="1">
        <v>0.50554603</v>
      </c>
      <c r="D7042" s="1">
        <v>-0.01525972</v>
      </c>
      <c r="E7042" s="1">
        <v>2.3341262</v>
      </c>
      <c r="F7042" s="4">
        <f t="shared" si="1"/>
        <v>0.05617178111</v>
      </c>
      <c r="G7042" s="4">
        <f t="shared" si="2"/>
        <v>2.321333458</v>
      </c>
    </row>
    <row r="7043">
      <c r="A7043" s="1">
        <v>70.3799977302551</v>
      </c>
      <c r="B7043" s="1">
        <v>189.10997</v>
      </c>
      <c r="C7043" s="1">
        <v>0.5055327</v>
      </c>
      <c r="D7043" s="1">
        <v>0.07874016</v>
      </c>
      <c r="E7043" s="1">
        <v>2.3346908</v>
      </c>
      <c r="F7043" s="4">
        <f t="shared" si="1"/>
        <v>0.0561703</v>
      </c>
      <c r="G7043" s="4">
        <f t="shared" si="2"/>
        <v>2.321897902</v>
      </c>
    </row>
    <row r="7044">
      <c r="A7044" s="1">
        <v>70.3899998664856</v>
      </c>
      <c r="B7044" s="1">
        <v>189.11569</v>
      </c>
      <c r="C7044" s="1">
        <v>0.5055327</v>
      </c>
      <c r="D7044" s="1">
        <v>0.14588293</v>
      </c>
      <c r="E7044" s="1">
        <v>2.3347614</v>
      </c>
      <c r="F7044" s="4">
        <f t="shared" si="1"/>
        <v>0.0561703</v>
      </c>
      <c r="G7044" s="4">
        <f t="shared" si="2"/>
        <v>2.32196852</v>
      </c>
    </row>
    <row r="7045">
      <c r="A7045" s="1">
        <v>70.399872303009</v>
      </c>
      <c r="B7045" s="1">
        <v>189.1614</v>
      </c>
      <c r="C7045" s="1">
        <v>0.50554603</v>
      </c>
      <c r="D7045" s="1">
        <v>0.21180493</v>
      </c>
      <c r="E7045" s="1">
        <v>2.3353257</v>
      </c>
      <c r="F7045" s="4">
        <f t="shared" si="1"/>
        <v>0.05617178111</v>
      </c>
      <c r="G7045" s="4">
        <f t="shared" si="2"/>
        <v>2.322532841</v>
      </c>
    </row>
    <row r="7046">
      <c r="A7046" s="1">
        <v>70.409996509552</v>
      </c>
      <c r="B7046" s="1">
        <v>189.06998</v>
      </c>
      <c r="C7046" s="1">
        <v>0.5055594</v>
      </c>
      <c r="D7046" s="1">
        <v>0.27772692</v>
      </c>
      <c r="E7046" s="1">
        <v>2.334197</v>
      </c>
      <c r="F7046" s="4">
        <f t="shared" si="1"/>
        <v>0.05617326667</v>
      </c>
      <c r="G7046" s="4">
        <f t="shared" si="2"/>
        <v>2.321404199</v>
      </c>
    </row>
    <row r="7047">
      <c r="A7047" s="1">
        <v>70.4198765754699</v>
      </c>
      <c r="B7047" s="1">
        <v>189.06998</v>
      </c>
      <c r="C7047" s="1">
        <v>0.505586</v>
      </c>
      <c r="D7047" s="1">
        <v>0.315571</v>
      </c>
      <c r="E7047" s="1">
        <v>2.334197</v>
      </c>
      <c r="F7047" s="4">
        <f t="shared" si="1"/>
        <v>0.05617622222</v>
      </c>
      <c r="G7047" s="4">
        <f t="shared" si="2"/>
        <v>2.321404199</v>
      </c>
    </row>
    <row r="7048">
      <c r="A7048" s="1">
        <v>70.4300007820129</v>
      </c>
      <c r="B7048" s="1">
        <v>189.02997</v>
      </c>
      <c r="C7048" s="1">
        <v>0.50565267</v>
      </c>
      <c r="D7048" s="1">
        <v>0.32899958</v>
      </c>
      <c r="E7048" s="1">
        <v>2.333703</v>
      </c>
      <c r="F7048" s="4">
        <f t="shared" si="1"/>
        <v>0.05618363</v>
      </c>
      <c r="G7048" s="4">
        <f t="shared" si="2"/>
        <v>2.320910248</v>
      </c>
    </row>
    <row r="7049">
      <c r="A7049" s="1">
        <v>70.4398732185363</v>
      </c>
      <c r="B7049" s="1">
        <v>188.99759</v>
      </c>
      <c r="C7049" s="1">
        <v>0.50574595</v>
      </c>
      <c r="D7049" s="1">
        <v>0.3106879</v>
      </c>
      <c r="E7049" s="1">
        <v>2.3333032</v>
      </c>
      <c r="F7049" s="4">
        <f t="shared" si="1"/>
        <v>0.05619399444</v>
      </c>
      <c r="G7049" s="4">
        <f t="shared" si="2"/>
        <v>2.320510495</v>
      </c>
    </row>
    <row r="7050">
      <c r="A7050" s="1">
        <v>70.4498753547668</v>
      </c>
      <c r="B7050" s="1">
        <v>189.06998</v>
      </c>
      <c r="C7050" s="1">
        <v>0.5058393</v>
      </c>
      <c r="D7050" s="1">
        <v>0.27772692</v>
      </c>
      <c r="E7050" s="1">
        <v>2.334197</v>
      </c>
      <c r="F7050" s="4">
        <f t="shared" si="1"/>
        <v>0.05620436667</v>
      </c>
      <c r="G7050" s="4">
        <f t="shared" si="2"/>
        <v>2.321404199</v>
      </c>
    </row>
    <row r="7051">
      <c r="A7051" s="1">
        <v>70.4599995613098</v>
      </c>
      <c r="B7051" s="1">
        <v>189.06807</v>
      </c>
      <c r="C7051" s="1">
        <v>0.5059059</v>
      </c>
      <c r="D7051" s="1">
        <v>0.30214247</v>
      </c>
      <c r="E7051" s="1">
        <v>2.3341734</v>
      </c>
      <c r="F7051" s="4">
        <f t="shared" si="1"/>
        <v>0.05621176667</v>
      </c>
      <c r="G7051" s="4">
        <f t="shared" si="2"/>
        <v>2.321380619</v>
      </c>
    </row>
    <row r="7052">
      <c r="A7052" s="1">
        <v>70.4700016975402</v>
      </c>
      <c r="B7052" s="1">
        <v>189.12521</v>
      </c>
      <c r="C7052" s="1">
        <v>0.50593257</v>
      </c>
      <c r="D7052" s="1">
        <v>0.3277788</v>
      </c>
      <c r="E7052" s="1">
        <v>2.334879</v>
      </c>
      <c r="F7052" s="4">
        <f t="shared" si="1"/>
        <v>0.05621473</v>
      </c>
      <c r="G7052" s="4">
        <f t="shared" si="2"/>
        <v>2.322086051</v>
      </c>
    </row>
    <row r="7053">
      <c r="A7053" s="1">
        <v>70.4799962043762</v>
      </c>
      <c r="B7053" s="1">
        <v>189.11569</v>
      </c>
      <c r="C7053" s="1">
        <v>0.5059459</v>
      </c>
      <c r="D7053" s="1">
        <v>0.39370078</v>
      </c>
      <c r="E7053" s="1">
        <v>2.3347614</v>
      </c>
      <c r="F7053" s="4">
        <f t="shared" si="1"/>
        <v>0.05621621111</v>
      </c>
      <c r="G7053" s="4">
        <f t="shared" si="2"/>
        <v>2.32196852</v>
      </c>
    </row>
    <row r="7054">
      <c r="A7054" s="1">
        <v>70.4898762702941</v>
      </c>
      <c r="B7054" s="1">
        <v>189.07188</v>
      </c>
      <c r="C7054" s="1">
        <v>0.5059592</v>
      </c>
      <c r="D7054" s="1">
        <v>0.45962277</v>
      </c>
      <c r="E7054" s="1">
        <v>2.3342204</v>
      </c>
      <c r="F7054" s="4">
        <f t="shared" si="1"/>
        <v>0.05621768889</v>
      </c>
      <c r="G7054" s="4">
        <f t="shared" si="2"/>
        <v>2.321427656</v>
      </c>
    </row>
    <row r="7055">
      <c r="A7055" s="1">
        <v>70.4998784065246</v>
      </c>
      <c r="B7055" s="1">
        <v>189.09665</v>
      </c>
      <c r="C7055" s="1">
        <v>0.5060392</v>
      </c>
      <c r="D7055" s="1">
        <v>0.44131112</v>
      </c>
      <c r="E7055" s="1">
        <v>2.3345263</v>
      </c>
      <c r="F7055" s="4">
        <f t="shared" si="1"/>
        <v>0.05622657778</v>
      </c>
      <c r="G7055" s="4">
        <f t="shared" si="2"/>
        <v>2.321733458</v>
      </c>
    </row>
    <row r="7056">
      <c r="A7056" s="1">
        <v>70.5100026130676</v>
      </c>
      <c r="B7056" s="1">
        <v>189.10808</v>
      </c>
      <c r="C7056" s="1">
        <v>0.50643915</v>
      </c>
      <c r="D7056" s="1">
        <v>0.116584264</v>
      </c>
      <c r="E7056" s="1">
        <v>2.3346672</v>
      </c>
      <c r="F7056" s="4">
        <f t="shared" si="1"/>
        <v>0.05627101667</v>
      </c>
      <c r="G7056" s="4">
        <f t="shared" si="2"/>
        <v>2.321874569</v>
      </c>
    </row>
    <row r="7057">
      <c r="A7057" s="1">
        <v>70.519875049591</v>
      </c>
      <c r="B7057" s="1">
        <v>189.33475</v>
      </c>
      <c r="C7057" s="1">
        <v>0.5065325</v>
      </c>
      <c r="D7057" s="1">
        <v>0.084844045</v>
      </c>
      <c r="E7057" s="1">
        <v>2.3374658</v>
      </c>
      <c r="F7057" s="4">
        <f t="shared" si="1"/>
        <v>0.05628138889</v>
      </c>
      <c r="G7057" s="4">
        <f t="shared" si="2"/>
        <v>2.324672964</v>
      </c>
    </row>
    <row r="7058">
      <c r="A7058" s="1">
        <v>70.529999256134</v>
      </c>
      <c r="B7058" s="1">
        <v>189.38809</v>
      </c>
      <c r="C7058" s="1">
        <v>0.50647914</v>
      </c>
      <c r="D7058" s="1">
        <v>0.20570104</v>
      </c>
      <c r="E7058" s="1">
        <v>2.3381243</v>
      </c>
      <c r="F7058" s="4">
        <f t="shared" si="1"/>
        <v>0.05627546</v>
      </c>
      <c r="G7058" s="4">
        <f t="shared" si="2"/>
        <v>2.325331483</v>
      </c>
    </row>
    <row r="7059">
      <c r="A7059" s="1">
        <v>70.5398716926574</v>
      </c>
      <c r="B7059" s="1">
        <v>189.34428</v>
      </c>
      <c r="C7059" s="1">
        <v>0.50647914</v>
      </c>
      <c r="D7059" s="1">
        <v>0.28627235</v>
      </c>
      <c r="E7059" s="1">
        <v>2.3375833</v>
      </c>
      <c r="F7059" s="4">
        <f t="shared" si="1"/>
        <v>0.05627546</v>
      </c>
      <c r="G7059" s="4">
        <f t="shared" si="2"/>
        <v>2.324790619</v>
      </c>
    </row>
    <row r="7060">
      <c r="A7060" s="1">
        <v>70.5498738288879</v>
      </c>
      <c r="B7060" s="1">
        <v>189.34618</v>
      </c>
      <c r="C7060" s="1">
        <v>0.50647914</v>
      </c>
      <c r="D7060" s="1">
        <v>0.35341513</v>
      </c>
      <c r="E7060" s="1">
        <v>2.3376067</v>
      </c>
      <c r="F7060" s="4">
        <f t="shared" si="1"/>
        <v>0.05627546</v>
      </c>
      <c r="G7060" s="4">
        <f t="shared" si="2"/>
        <v>2.324814075</v>
      </c>
    </row>
    <row r="7061">
      <c r="A7061" s="1">
        <v>70.5599980354309</v>
      </c>
      <c r="B7061" s="1">
        <v>189.28903</v>
      </c>
      <c r="C7061" s="1">
        <v>0.50647914</v>
      </c>
      <c r="D7061" s="1">
        <v>0.43398646</v>
      </c>
      <c r="E7061" s="1">
        <v>2.3369012</v>
      </c>
      <c r="F7061" s="4">
        <f t="shared" si="1"/>
        <v>0.05627546</v>
      </c>
      <c r="G7061" s="4">
        <f t="shared" si="2"/>
        <v>2.32410852</v>
      </c>
    </row>
    <row r="7062">
      <c r="A7062" s="1">
        <v>70.5698781013488</v>
      </c>
      <c r="B7062" s="1">
        <v>189.28712</v>
      </c>
      <c r="C7062" s="1">
        <v>0.5065991</v>
      </c>
      <c r="D7062" s="1">
        <v>0.39003846</v>
      </c>
      <c r="E7062" s="1">
        <v>2.3368778</v>
      </c>
      <c r="F7062" s="4">
        <f t="shared" si="1"/>
        <v>0.05628878889</v>
      </c>
      <c r="G7062" s="4">
        <f t="shared" si="2"/>
        <v>2.32408494</v>
      </c>
    </row>
    <row r="7063">
      <c r="A7063" s="1">
        <v>70.5800023078918</v>
      </c>
      <c r="B7063" s="1">
        <v>189.3157</v>
      </c>
      <c r="C7063" s="1">
        <v>0.506919</v>
      </c>
      <c r="D7063" s="1">
        <v>0.13367516</v>
      </c>
      <c r="E7063" s="1">
        <v>2.3372307</v>
      </c>
      <c r="F7063" s="4">
        <f t="shared" si="1"/>
        <v>0.05632433333</v>
      </c>
      <c r="G7063" s="4">
        <f t="shared" si="2"/>
        <v>2.324437779</v>
      </c>
    </row>
    <row r="7064">
      <c r="A7064" s="1">
        <v>70.5899968147277</v>
      </c>
      <c r="B7064" s="1">
        <v>189.42047</v>
      </c>
      <c r="C7064" s="1">
        <v>0.506999</v>
      </c>
      <c r="D7064" s="1">
        <v>0.115363486</v>
      </c>
      <c r="E7064" s="1">
        <v>2.3385239</v>
      </c>
      <c r="F7064" s="4">
        <f t="shared" si="1"/>
        <v>0.05633322222</v>
      </c>
      <c r="G7064" s="4">
        <f t="shared" si="2"/>
        <v>2.325731236</v>
      </c>
    </row>
    <row r="7065">
      <c r="A7065" s="1">
        <v>70.5999989509582</v>
      </c>
      <c r="B7065" s="1">
        <v>189.52144</v>
      </c>
      <c r="C7065" s="1">
        <v>0.506999</v>
      </c>
      <c r="D7065" s="1">
        <v>0.19593482</v>
      </c>
      <c r="E7065" s="1">
        <v>2.3397703</v>
      </c>
      <c r="F7065" s="4">
        <f t="shared" si="1"/>
        <v>0.05633322222</v>
      </c>
      <c r="G7065" s="4">
        <f t="shared" si="2"/>
        <v>2.326977779</v>
      </c>
    </row>
    <row r="7066">
      <c r="A7066" s="1">
        <v>70.6098713874816</v>
      </c>
      <c r="B7066" s="1">
        <v>189.48714</v>
      </c>
      <c r="C7066" s="1">
        <v>0.506999</v>
      </c>
      <c r="D7066" s="1">
        <v>0.2630776</v>
      </c>
      <c r="E7066" s="1">
        <v>2.3393471</v>
      </c>
      <c r="F7066" s="4">
        <f t="shared" si="1"/>
        <v>0.05633322222</v>
      </c>
      <c r="G7066" s="4">
        <f t="shared" si="2"/>
        <v>2.326554322</v>
      </c>
    </row>
    <row r="7067">
      <c r="A7067" s="1">
        <v>70.6198735237121</v>
      </c>
      <c r="B7067" s="1">
        <v>189.50429</v>
      </c>
      <c r="C7067" s="1">
        <v>0.506999</v>
      </c>
      <c r="D7067" s="1">
        <v>0.3436489</v>
      </c>
      <c r="E7067" s="1">
        <v>2.3395588</v>
      </c>
      <c r="F7067" s="4">
        <f t="shared" si="1"/>
        <v>0.05633322222</v>
      </c>
      <c r="G7067" s="4">
        <f t="shared" si="2"/>
        <v>2.326766051</v>
      </c>
    </row>
    <row r="7068">
      <c r="A7068" s="1">
        <v>70.6299977302551</v>
      </c>
      <c r="B7068" s="1">
        <v>189.45476</v>
      </c>
      <c r="C7068" s="1">
        <v>0.5070123</v>
      </c>
      <c r="D7068" s="1">
        <v>0.39614233</v>
      </c>
      <c r="E7068" s="1">
        <v>2.3389473</v>
      </c>
      <c r="F7068" s="4">
        <f t="shared" si="1"/>
        <v>0.0563347</v>
      </c>
      <c r="G7068" s="4">
        <f t="shared" si="2"/>
        <v>2.326154569</v>
      </c>
    </row>
    <row r="7069">
      <c r="A7069" s="1">
        <v>70.6399998664856</v>
      </c>
      <c r="B7069" s="1">
        <v>189.40334</v>
      </c>
      <c r="C7069" s="1">
        <v>0.5070123</v>
      </c>
      <c r="D7069" s="1">
        <v>0.47671366</v>
      </c>
      <c r="E7069" s="1">
        <v>2.3383124</v>
      </c>
      <c r="F7069" s="4">
        <f t="shared" si="1"/>
        <v>0.0563347</v>
      </c>
      <c r="G7069" s="4">
        <f t="shared" si="2"/>
        <v>2.325519754</v>
      </c>
    </row>
    <row r="7070">
      <c r="A7070" s="1">
        <v>70.649872303009</v>
      </c>
      <c r="B7070" s="1">
        <v>189.43</v>
      </c>
      <c r="C7070" s="1">
        <v>0.50733227</v>
      </c>
      <c r="D7070" s="1">
        <v>0.22157115</v>
      </c>
      <c r="E7070" s="1">
        <v>2.3386416</v>
      </c>
      <c r="F7070" s="4">
        <f t="shared" si="1"/>
        <v>0.05637025222</v>
      </c>
      <c r="G7070" s="4">
        <f t="shared" si="2"/>
        <v>2.32584889</v>
      </c>
    </row>
    <row r="7071">
      <c r="A7071" s="1">
        <v>70.6598744392395</v>
      </c>
      <c r="B7071" s="1">
        <v>189.5481</v>
      </c>
      <c r="C7071" s="1">
        <v>0.50767887</v>
      </c>
      <c r="D7071" s="1">
        <v>-0.0762986</v>
      </c>
      <c r="E7071" s="1">
        <v>2.3400996</v>
      </c>
      <c r="F7071" s="4">
        <f t="shared" si="1"/>
        <v>0.05640876333</v>
      </c>
      <c r="G7071" s="4">
        <f t="shared" si="2"/>
        <v>2.327306915</v>
      </c>
    </row>
    <row r="7072">
      <c r="A7072" s="1">
        <v>70.6699986457824</v>
      </c>
      <c r="B7072" s="1">
        <v>189.73097</v>
      </c>
      <c r="C7072" s="1">
        <v>0.5076522</v>
      </c>
      <c r="D7072" s="1">
        <v>0.016480498</v>
      </c>
      <c r="E7072" s="1">
        <v>2.3423572</v>
      </c>
      <c r="F7072" s="4">
        <f t="shared" si="1"/>
        <v>0.0564058</v>
      </c>
      <c r="G7072" s="4">
        <f t="shared" si="2"/>
        <v>2.329564569</v>
      </c>
    </row>
    <row r="7073">
      <c r="A7073" s="1">
        <v>70.6800007820129</v>
      </c>
      <c r="B7073" s="1">
        <v>189.77286</v>
      </c>
      <c r="C7073" s="1">
        <v>0.5076389</v>
      </c>
      <c r="D7073" s="1">
        <v>0.12390893</v>
      </c>
      <c r="E7073" s="1">
        <v>2.3428745</v>
      </c>
      <c r="F7073" s="4">
        <f t="shared" si="1"/>
        <v>0.05640432222</v>
      </c>
      <c r="G7073" s="4">
        <f t="shared" si="2"/>
        <v>2.33008173</v>
      </c>
    </row>
    <row r="7074">
      <c r="A7074" s="1">
        <v>70.6898732185363</v>
      </c>
      <c r="B7074" s="1">
        <v>189.7405</v>
      </c>
      <c r="C7074" s="1">
        <v>0.5076522</v>
      </c>
      <c r="D7074" s="1">
        <v>0.17762315</v>
      </c>
      <c r="E7074" s="1">
        <v>2.3424747</v>
      </c>
      <c r="F7074" s="4">
        <f t="shared" si="1"/>
        <v>0.0564058</v>
      </c>
      <c r="G7074" s="4">
        <f t="shared" si="2"/>
        <v>2.329682223</v>
      </c>
    </row>
    <row r="7075">
      <c r="A7075" s="1">
        <v>70.6999974250793</v>
      </c>
      <c r="B7075" s="1">
        <v>189.75383</v>
      </c>
      <c r="C7075" s="1">
        <v>0.5076922</v>
      </c>
      <c r="D7075" s="1">
        <v>0.22889581</v>
      </c>
      <c r="E7075" s="1">
        <v>2.3426394</v>
      </c>
      <c r="F7075" s="4">
        <f t="shared" si="1"/>
        <v>0.05641024444</v>
      </c>
      <c r="G7075" s="4">
        <f t="shared" si="2"/>
        <v>2.329846791</v>
      </c>
    </row>
    <row r="7076">
      <c r="A7076" s="1">
        <v>70.7098774909973</v>
      </c>
      <c r="B7076" s="1">
        <v>189.67953</v>
      </c>
      <c r="C7076" s="1">
        <v>0.5077455</v>
      </c>
      <c r="D7076" s="1">
        <v>0.2240127</v>
      </c>
      <c r="E7076" s="1">
        <v>2.3417222</v>
      </c>
      <c r="F7076" s="4">
        <f t="shared" si="1"/>
        <v>0.05641616667</v>
      </c>
      <c r="G7076" s="4">
        <f t="shared" si="2"/>
        <v>2.328929507</v>
      </c>
    </row>
    <row r="7077">
      <c r="A7077" s="1">
        <v>70.7198719978332</v>
      </c>
      <c r="B7077" s="1">
        <v>189.70238</v>
      </c>
      <c r="C7077" s="1">
        <v>0.5077722</v>
      </c>
      <c r="D7077" s="1">
        <v>0.27650613</v>
      </c>
      <c r="E7077" s="1">
        <v>2.3420045</v>
      </c>
      <c r="F7077" s="4">
        <f t="shared" si="1"/>
        <v>0.05641913333</v>
      </c>
      <c r="G7077" s="4">
        <f t="shared" si="2"/>
        <v>2.329211606</v>
      </c>
    </row>
    <row r="7078">
      <c r="A7078" s="1">
        <v>70.7298741340637</v>
      </c>
      <c r="B7078" s="1">
        <v>189.6757</v>
      </c>
      <c r="C7078" s="1">
        <v>0.5077722</v>
      </c>
      <c r="D7078" s="1">
        <v>0.35707745</v>
      </c>
      <c r="E7078" s="1">
        <v>2.3416753</v>
      </c>
      <c r="F7078" s="4">
        <f t="shared" si="1"/>
        <v>0.05641913333</v>
      </c>
      <c r="G7078" s="4">
        <f t="shared" si="2"/>
        <v>2.328882223</v>
      </c>
    </row>
    <row r="7079">
      <c r="A7079" s="1">
        <v>70.7398762702941</v>
      </c>
      <c r="B7079" s="1">
        <v>189.6243</v>
      </c>
      <c r="C7079" s="1">
        <v>0.50779885</v>
      </c>
      <c r="D7079" s="1">
        <v>0.39614233</v>
      </c>
      <c r="E7079" s="1">
        <v>2.3410404</v>
      </c>
      <c r="F7079" s="4">
        <f t="shared" si="1"/>
        <v>0.05642209444</v>
      </c>
      <c r="G7079" s="4">
        <f t="shared" si="2"/>
        <v>2.328247656</v>
      </c>
    </row>
    <row r="7080">
      <c r="A7080" s="1">
        <v>70.7500004768371</v>
      </c>
      <c r="B7080" s="1">
        <v>189.64716</v>
      </c>
      <c r="C7080" s="1">
        <v>0.5078255</v>
      </c>
      <c r="D7080" s="1">
        <v>0.44985655</v>
      </c>
      <c r="E7080" s="1">
        <v>2.3413224</v>
      </c>
      <c r="F7080" s="4">
        <f t="shared" si="1"/>
        <v>0.05642505556</v>
      </c>
      <c r="G7080" s="4">
        <f t="shared" si="2"/>
        <v>2.328529878</v>
      </c>
    </row>
    <row r="7081">
      <c r="A7081" s="1">
        <v>70.7600026130676</v>
      </c>
      <c r="B7081" s="1">
        <v>189.56525</v>
      </c>
      <c r="C7081" s="1">
        <v>0.5080121</v>
      </c>
      <c r="D7081" s="1">
        <v>0.3607398</v>
      </c>
      <c r="E7081" s="1">
        <v>2.3403113</v>
      </c>
      <c r="F7081" s="4">
        <f t="shared" si="1"/>
        <v>0.05644578889</v>
      </c>
      <c r="G7081" s="4">
        <f t="shared" si="2"/>
        <v>2.327518643</v>
      </c>
    </row>
    <row r="7082">
      <c r="A7082" s="1">
        <v>70.7699971199035</v>
      </c>
      <c r="B7082" s="1">
        <v>189.71573</v>
      </c>
      <c r="C7082" s="1">
        <v>0.50838536</v>
      </c>
      <c r="D7082" s="1">
        <v>0.02014283</v>
      </c>
      <c r="E7082" s="1">
        <v>2.342169</v>
      </c>
      <c r="F7082" s="4">
        <f t="shared" si="1"/>
        <v>0.05648726222</v>
      </c>
      <c r="G7082" s="4">
        <f t="shared" si="2"/>
        <v>2.329376421</v>
      </c>
    </row>
    <row r="7083">
      <c r="A7083" s="1">
        <v>70.7798771858215</v>
      </c>
      <c r="B7083" s="1">
        <v>189.85286</v>
      </c>
      <c r="C7083" s="1">
        <v>0.50835866</v>
      </c>
      <c r="D7083" s="1">
        <v>0.11292193</v>
      </c>
      <c r="E7083" s="1">
        <v>2.3438623</v>
      </c>
      <c r="F7083" s="4">
        <f t="shared" si="1"/>
        <v>0.05648429556</v>
      </c>
      <c r="G7083" s="4">
        <f t="shared" si="2"/>
        <v>2.331069384</v>
      </c>
    </row>
    <row r="7084">
      <c r="A7084" s="1">
        <v>70.7900013923645</v>
      </c>
      <c r="B7084" s="1">
        <v>189.90048</v>
      </c>
      <c r="C7084" s="1">
        <v>0.508292</v>
      </c>
      <c r="D7084" s="1">
        <v>0.24720748</v>
      </c>
      <c r="E7084" s="1">
        <v>2.3444502</v>
      </c>
      <c r="F7084" s="4">
        <f t="shared" si="1"/>
        <v>0.05647688889</v>
      </c>
      <c r="G7084" s="4">
        <f t="shared" si="2"/>
        <v>2.331657285</v>
      </c>
    </row>
    <row r="7085">
      <c r="A7085" s="1">
        <v>70.8000035285949</v>
      </c>
      <c r="B7085" s="1">
        <v>189.91763</v>
      </c>
      <c r="C7085" s="1">
        <v>0.508292</v>
      </c>
      <c r="D7085" s="1">
        <v>0.3277788</v>
      </c>
      <c r="E7085" s="1">
        <v>2.344662</v>
      </c>
      <c r="F7085" s="4">
        <f t="shared" si="1"/>
        <v>0.05647688889</v>
      </c>
      <c r="G7085" s="4">
        <f t="shared" si="2"/>
        <v>2.331869014</v>
      </c>
    </row>
    <row r="7086">
      <c r="A7086" s="1">
        <v>70.8098759651184</v>
      </c>
      <c r="B7086" s="1">
        <v>189.84143</v>
      </c>
      <c r="C7086" s="1">
        <v>0.5083054</v>
      </c>
      <c r="D7086" s="1">
        <v>0.39370078</v>
      </c>
      <c r="E7086" s="1">
        <v>2.3437212</v>
      </c>
      <c r="F7086" s="4">
        <f t="shared" si="1"/>
        <v>0.05647837778</v>
      </c>
      <c r="G7086" s="4">
        <f t="shared" si="2"/>
        <v>2.330928273</v>
      </c>
    </row>
    <row r="7087">
      <c r="A7087" s="1">
        <v>70.8200001716613</v>
      </c>
      <c r="B7087" s="1">
        <v>189.8624</v>
      </c>
      <c r="C7087" s="1">
        <v>0.50831866</v>
      </c>
      <c r="D7087" s="1">
        <v>0.44619423</v>
      </c>
      <c r="E7087" s="1">
        <v>2.3439798</v>
      </c>
      <c r="F7087" s="4">
        <f t="shared" si="1"/>
        <v>0.05647985111</v>
      </c>
      <c r="G7087" s="4">
        <f t="shared" si="2"/>
        <v>2.331187162</v>
      </c>
    </row>
    <row r="7088">
      <c r="A7088" s="1">
        <v>70.8300023078918</v>
      </c>
      <c r="B7088" s="1">
        <v>189.83382</v>
      </c>
      <c r="C7088" s="1">
        <v>0.50871855</v>
      </c>
      <c r="D7088" s="1">
        <v>0.13489594</v>
      </c>
      <c r="E7088" s="1">
        <v>2.3436272</v>
      </c>
      <c r="F7088" s="4">
        <f t="shared" si="1"/>
        <v>0.05652428333</v>
      </c>
      <c r="G7088" s="4">
        <f t="shared" si="2"/>
        <v>2.330834322</v>
      </c>
    </row>
    <row r="7089">
      <c r="A7089" s="1">
        <v>70.8398747444152</v>
      </c>
      <c r="B7089" s="1">
        <v>189.96716</v>
      </c>
      <c r="C7089" s="1">
        <v>0.5088786</v>
      </c>
      <c r="D7089" s="1">
        <v>0.018922053</v>
      </c>
      <c r="E7089" s="1">
        <v>2.3452733</v>
      </c>
      <c r="F7089" s="4">
        <f t="shared" si="1"/>
        <v>0.05654206667</v>
      </c>
      <c r="G7089" s="4">
        <f t="shared" si="2"/>
        <v>2.332480495</v>
      </c>
    </row>
    <row r="7090">
      <c r="A7090" s="1">
        <v>70.8499989509582</v>
      </c>
      <c r="B7090" s="1">
        <v>190.13098</v>
      </c>
      <c r="C7090" s="1">
        <v>0.5088386</v>
      </c>
      <c r="D7090" s="1">
        <v>0.12635049</v>
      </c>
      <c r="E7090" s="1">
        <v>2.3472958</v>
      </c>
      <c r="F7090" s="4">
        <f t="shared" si="1"/>
        <v>0.05653762222</v>
      </c>
      <c r="G7090" s="4">
        <f t="shared" si="2"/>
        <v>2.334502964</v>
      </c>
    </row>
    <row r="7091">
      <c r="A7091" s="1">
        <v>70.8600010871887</v>
      </c>
      <c r="B7091" s="1">
        <v>190.08336</v>
      </c>
      <c r="C7091" s="1">
        <v>0.5088386</v>
      </c>
      <c r="D7091" s="1">
        <v>0.20692182</v>
      </c>
      <c r="E7091" s="1">
        <v>2.3467078</v>
      </c>
      <c r="F7091" s="4">
        <f t="shared" si="1"/>
        <v>0.05653762222</v>
      </c>
      <c r="G7091" s="4">
        <f t="shared" si="2"/>
        <v>2.333915063</v>
      </c>
    </row>
    <row r="7092">
      <c r="A7092" s="1">
        <v>70.8700032234191</v>
      </c>
      <c r="B7092" s="1">
        <v>190.1005</v>
      </c>
      <c r="C7092" s="1">
        <v>0.50885195</v>
      </c>
      <c r="D7092" s="1">
        <v>0.25941524</v>
      </c>
      <c r="E7092" s="1">
        <v>2.3469193</v>
      </c>
      <c r="F7092" s="4">
        <f t="shared" si="1"/>
        <v>0.05653910556</v>
      </c>
      <c r="G7092" s="4">
        <f t="shared" si="2"/>
        <v>2.334126668</v>
      </c>
    </row>
    <row r="7093">
      <c r="A7093" s="1">
        <v>70.8799977302551</v>
      </c>
      <c r="B7093" s="1">
        <v>190.05287</v>
      </c>
      <c r="C7093" s="1">
        <v>0.50885195</v>
      </c>
      <c r="D7093" s="1">
        <v>0.33998656</v>
      </c>
      <c r="E7093" s="1">
        <v>2.3463314</v>
      </c>
      <c r="F7093" s="4">
        <f t="shared" si="1"/>
        <v>0.05653910556</v>
      </c>
      <c r="G7093" s="4">
        <f t="shared" si="2"/>
        <v>2.333538643</v>
      </c>
    </row>
    <row r="7094">
      <c r="A7094" s="1">
        <v>70.8899998664856</v>
      </c>
      <c r="B7094" s="1">
        <v>190.00906</v>
      </c>
      <c r="C7094" s="1">
        <v>0.50885195</v>
      </c>
      <c r="D7094" s="1">
        <v>0.4205579</v>
      </c>
      <c r="E7094" s="1">
        <v>2.3457906</v>
      </c>
      <c r="F7094" s="4">
        <f t="shared" si="1"/>
        <v>0.05653910556</v>
      </c>
      <c r="G7094" s="4">
        <f t="shared" si="2"/>
        <v>2.332997779</v>
      </c>
    </row>
    <row r="7095">
      <c r="A7095" s="1">
        <v>70.899872303009</v>
      </c>
      <c r="B7095" s="1">
        <v>190.00716</v>
      </c>
      <c r="C7095" s="1">
        <v>0.5089586</v>
      </c>
      <c r="D7095" s="1">
        <v>0.3875969</v>
      </c>
      <c r="E7095" s="1">
        <v>2.345767</v>
      </c>
      <c r="F7095" s="4">
        <f t="shared" si="1"/>
        <v>0.05655095556</v>
      </c>
      <c r="G7095" s="4">
        <f t="shared" si="2"/>
        <v>2.332974322</v>
      </c>
    </row>
    <row r="7096">
      <c r="A7096" s="1">
        <v>70.909996509552</v>
      </c>
      <c r="B7096" s="1">
        <v>190.0281</v>
      </c>
      <c r="C7096" s="1">
        <v>0.5094251</v>
      </c>
      <c r="D7096" s="1">
        <v>-0.037233718</v>
      </c>
      <c r="E7096" s="1">
        <v>2.3460257</v>
      </c>
      <c r="F7096" s="4">
        <f t="shared" si="1"/>
        <v>0.05660278889</v>
      </c>
      <c r="G7096" s="4">
        <f t="shared" si="2"/>
        <v>2.333232841</v>
      </c>
    </row>
    <row r="7097">
      <c r="A7097" s="1">
        <v>70.9199986457824</v>
      </c>
      <c r="B7097" s="1">
        <v>190.31956</v>
      </c>
      <c r="C7097" s="1">
        <v>0.5096117</v>
      </c>
      <c r="D7097" s="1">
        <v>-0.15442838</v>
      </c>
      <c r="E7097" s="1">
        <v>2.349624</v>
      </c>
      <c r="F7097" s="4">
        <f t="shared" si="1"/>
        <v>0.05662352222</v>
      </c>
      <c r="G7097" s="4">
        <f t="shared" si="2"/>
        <v>2.336831112</v>
      </c>
    </row>
    <row r="7098">
      <c r="A7098" s="1">
        <v>70.9298787117004</v>
      </c>
      <c r="B7098" s="1">
        <v>190.39766</v>
      </c>
      <c r="C7098" s="1">
        <v>0.50953174</v>
      </c>
      <c r="D7098" s="1">
        <v>-0.006714277</v>
      </c>
      <c r="E7098" s="1">
        <v>2.350588</v>
      </c>
      <c r="F7098" s="4">
        <f t="shared" si="1"/>
        <v>0.05661463778</v>
      </c>
      <c r="G7098" s="4">
        <f t="shared" si="2"/>
        <v>2.33779531</v>
      </c>
    </row>
    <row r="7099">
      <c r="A7099" s="1">
        <v>70.9400029182434</v>
      </c>
      <c r="B7099" s="1">
        <v>190.35956</v>
      </c>
      <c r="C7099" s="1">
        <v>0.50953174</v>
      </c>
      <c r="D7099" s="1">
        <v>0.0872856</v>
      </c>
      <c r="E7099" s="1">
        <v>2.3501177</v>
      </c>
      <c r="F7099" s="4">
        <f t="shared" si="1"/>
        <v>0.05661463778</v>
      </c>
      <c r="G7099" s="4">
        <f t="shared" si="2"/>
        <v>2.33732494</v>
      </c>
    </row>
    <row r="7100">
      <c r="A7100" s="1">
        <v>70.9498753547668</v>
      </c>
      <c r="B7100" s="1">
        <v>190.39957</v>
      </c>
      <c r="C7100" s="1">
        <v>0.5095451</v>
      </c>
      <c r="D7100" s="1">
        <v>0.12635049</v>
      </c>
      <c r="E7100" s="1">
        <v>2.3506114</v>
      </c>
      <c r="F7100" s="4">
        <f t="shared" si="1"/>
        <v>0.05661612222</v>
      </c>
      <c r="G7100" s="4">
        <f t="shared" si="2"/>
        <v>2.33781889</v>
      </c>
    </row>
    <row r="7101">
      <c r="A7101" s="1">
        <v>70.9598774909973</v>
      </c>
      <c r="B7101" s="1">
        <v>190.30241</v>
      </c>
      <c r="C7101" s="1">
        <v>0.50957173</v>
      </c>
      <c r="D7101" s="1">
        <v>0.17762315</v>
      </c>
      <c r="E7101" s="1">
        <v>2.3494122</v>
      </c>
      <c r="F7101" s="4">
        <f t="shared" si="1"/>
        <v>0.05661908111</v>
      </c>
      <c r="G7101" s="4">
        <f t="shared" si="2"/>
        <v>2.336619384</v>
      </c>
    </row>
    <row r="7102">
      <c r="A7102" s="1">
        <v>70.9698719978332</v>
      </c>
      <c r="B7102" s="1">
        <v>190.32336</v>
      </c>
      <c r="C7102" s="1">
        <v>0.509625</v>
      </c>
      <c r="D7102" s="1">
        <v>0.20325948</v>
      </c>
      <c r="E7102" s="1">
        <v>2.349671</v>
      </c>
      <c r="F7102" s="4">
        <f t="shared" si="1"/>
        <v>0.056625</v>
      </c>
      <c r="G7102" s="4">
        <f t="shared" si="2"/>
        <v>2.336878026</v>
      </c>
    </row>
    <row r="7103">
      <c r="A7103" s="1">
        <v>70.9798741340637</v>
      </c>
      <c r="B7103" s="1">
        <v>190.27194</v>
      </c>
      <c r="C7103" s="1">
        <v>0.5096917</v>
      </c>
      <c r="D7103" s="1">
        <v>0.20081793</v>
      </c>
      <c r="E7103" s="1">
        <v>2.349036</v>
      </c>
      <c r="F7103" s="4">
        <f t="shared" si="1"/>
        <v>0.05663241111</v>
      </c>
      <c r="G7103" s="4">
        <f t="shared" si="2"/>
        <v>2.336243211</v>
      </c>
    </row>
    <row r="7104">
      <c r="A7104" s="1">
        <v>70.9898762702941</v>
      </c>
      <c r="B7104" s="1">
        <v>190.26051</v>
      </c>
      <c r="C7104" s="1">
        <v>0.50975835</v>
      </c>
      <c r="D7104" s="1">
        <v>0.21058415</v>
      </c>
      <c r="E7104" s="1">
        <v>2.3488948</v>
      </c>
      <c r="F7104" s="4">
        <f t="shared" si="1"/>
        <v>0.05663981667</v>
      </c>
      <c r="G7104" s="4">
        <f t="shared" si="2"/>
        <v>2.3361021</v>
      </c>
    </row>
    <row r="7105">
      <c r="A7105" s="1">
        <v>70.9998784065246</v>
      </c>
      <c r="B7105" s="1">
        <v>190.2967</v>
      </c>
      <c r="C7105" s="1">
        <v>0.50981164</v>
      </c>
      <c r="D7105" s="1">
        <v>0.23377892</v>
      </c>
      <c r="E7105" s="1">
        <v>2.3493416</v>
      </c>
      <c r="F7105" s="4">
        <f t="shared" si="1"/>
        <v>0.05664573778</v>
      </c>
      <c r="G7105" s="4">
        <f t="shared" si="2"/>
        <v>2.33654889</v>
      </c>
    </row>
    <row r="7106">
      <c r="A7106" s="1">
        <v>71.0098729133606</v>
      </c>
      <c r="B7106" s="1">
        <v>190.27765</v>
      </c>
      <c r="C7106" s="1">
        <v>0.50983834</v>
      </c>
      <c r="D7106" s="1">
        <v>0.27406457</v>
      </c>
      <c r="E7106" s="1">
        <v>2.3491066</v>
      </c>
      <c r="F7106" s="4">
        <f t="shared" si="1"/>
        <v>0.05664870444</v>
      </c>
      <c r="G7106" s="4">
        <f t="shared" si="2"/>
        <v>2.336313705</v>
      </c>
    </row>
    <row r="7107">
      <c r="A7107" s="1">
        <v>71.019875049591</v>
      </c>
      <c r="B7107" s="1">
        <v>190.30814</v>
      </c>
      <c r="C7107" s="1">
        <v>0.5098783</v>
      </c>
      <c r="D7107" s="1">
        <v>0.31435025</v>
      </c>
      <c r="E7107" s="1">
        <v>2.3494828</v>
      </c>
      <c r="F7107" s="4">
        <f t="shared" si="1"/>
        <v>0.05665314444</v>
      </c>
      <c r="G7107" s="4">
        <f t="shared" si="2"/>
        <v>2.336690125</v>
      </c>
    </row>
    <row r="7108">
      <c r="A7108" s="1">
        <v>71.0298771858215</v>
      </c>
      <c r="B7108" s="1">
        <v>190.28528</v>
      </c>
      <c r="C7108" s="1">
        <v>0.509905</v>
      </c>
      <c r="D7108" s="1">
        <v>0.35341513</v>
      </c>
      <c r="E7108" s="1">
        <v>2.3492005</v>
      </c>
      <c r="F7108" s="4">
        <f t="shared" si="1"/>
        <v>0.05665611111</v>
      </c>
      <c r="G7108" s="4">
        <f t="shared" si="2"/>
        <v>2.336407902</v>
      </c>
    </row>
    <row r="7109">
      <c r="A7109" s="1">
        <v>71.0400013923645</v>
      </c>
      <c r="B7109" s="1">
        <v>190.25099</v>
      </c>
      <c r="C7109" s="1">
        <v>0.50995827</v>
      </c>
      <c r="D7109" s="1">
        <v>0.37905145</v>
      </c>
      <c r="E7109" s="1">
        <v>2.3487773</v>
      </c>
      <c r="F7109" s="4">
        <f t="shared" si="1"/>
        <v>0.05666203</v>
      </c>
      <c r="G7109" s="4">
        <f t="shared" si="2"/>
        <v>2.335984569</v>
      </c>
    </row>
    <row r="7110">
      <c r="A7110" s="1">
        <v>71.0498738288879</v>
      </c>
      <c r="B7110" s="1">
        <v>190.2948</v>
      </c>
      <c r="C7110" s="1">
        <v>0.5100116</v>
      </c>
      <c r="D7110" s="1">
        <v>0.4046878</v>
      </c>
      <c r="E7110" s="1">
        <v>2.3493183</v>
      </c>
      <c r="F7110" s="4">
        <f t="shared" si="1"/>
        <v>0.05666795556</v>
      </c>
      <c r="G7110" s="4">
        <f t="shared" si="2"/>
        <v>2.336525433</v>
      </c>
    </row>
    <row r="7111">
      <c r="A7111" s="1">
        <v>71.0598759651184</v>
      </c>
      <c r="B7111" s="1">
        <v>190.24527</v>
      </c>
      <c r="C7111" s="1">
        <v>0.5101583</v>
      </c>
      <c r="D7111" s="1">
        <v>0.31801257</v>
      </c>
      <c r="E7111" s="1">
        <v>2.3487067</v>
      </c>
      <c r="F7111" s="4">
        <f t="shared" si="1"/>
        <v>0.05668425556</v>
      </c>
      <c r="G7111" s="4">
        <f t="shared" si="2"/>
        <v>2.335913952</v>
      </c>
    </row>
    <row r="7112">
      <c r="A7112" s="1">
        <v>71.0700001716613</v>
      </c>
      <c r="B7112" s="1">
        <v>190.43385</v>
      </c>
      <c r="C7112" s="1">
        <v>0.51058483</v>
      </c>
      <c r="D7112" s="1">
        <v>-0.03601294</v>
      </c>
      <c r="E7112" s="1">
        <v>2.3510349</v>
      </c>
      <c r="F7112" s="4">
        <f t="shared" si="1"/>
        <v>0.05673164778</v>
      </c>
      <c r="G7112" s="4">
        <f t="shared" si="2"/>
        <v>2.3382421</v>
      </c>
    </row>
    <row r="7113">
      <c r="A7113" s="1">
        <v>71.0800023078918</v>
      </c>
      <c r="B7113" s="1">
        <v>190.56529</v>
      </c>
      <c r="C7113" s="1">
        <v>0.5105715</v>
      </c>
      <c r="D7113" s="1">
        <v>0.043337606</v>
      </c>
      <c r="E7113" s="1">
        <v>2.3526576</v>
      </c>
      <c r="F7113" s="4">
        <f t="shared" si="1"/>
        <v>0.05673016667</v>
      </c>
      <c r="G7113" s="4">
        <f t="shared" si="2"/>
        <v>2.339864816</v>
      </c>
    </row>
    <row r="7114">
      <c r="A7114" s="1">
        <v>71.0898747444152</v>
      </c>
      <c r="B7114" s="1">
        <v>190.58243</v>
      </c>
      <c r="C7114" s="1">
        <v>0.51050484</v>
      </c>
      <c r="D7114" s="1">
        <v>0.17762315</v>
      </c>
      <c r="E7114" s="1">
        <v>2.352869</v>
      </c>
      <c r="F7114" s="4">
        <f t="shared" si="1"/>
        <v>0.05672276</v>
      </c>
      <c r="G7114" s="4">
        <f t="shared" si="2"/>
        <v>2.340076421</v>
      </c>
    </row>
    <row r="7115">
      <c r="A7115" s="1">
        <v>71.0998768806457</v>
      </c>
      <c r="B7115" s="1">
        <v>190.63005</v>
      </c>
      <c r="C7115" s="1">
        <v>0.5105182</v>
      </c>
      <c r="D7115" s="1">
        <v>0.24476592</v>
      </c>
      <c r="E7115" s="1">
        <v>2.353457</v>
      </c>
      <c r="F7115" s="4">
        <f t="shared" si="1"/>
        <v>0.05672424444</v>
      </c>
      <c r="G7115" s="4">
        <f t="shared" si="2"/>
        <v>2.340664322</v>
      </c>
    </row>
    <row r="7116">
      <c r="A7116" s="1">
        <v>71.1098713874816</v>
      </c>
      <c r="B7116" s="1">
        <v>190.55766</v>
      </c>
      <c r="C7116" s="1">
        <v>0.5105182</v>
      </c>
      <c r="D7116" s="1">
        <v>0.3119087</v>
      </c>
      <c r="E7116" s="1">
        <v>2.3525634</v>
      </c>
      <c r="F7116" s="4">
        <f t="shared" si="1"/>
        <v>0.05672424444</v>
      </c>
      <c r="G7116" s="4">
        <f t="shared" si="2"/>
        <v>2.339770619</v>
      </c>
    </row>
    <row r="7117">
      <c r="A7117" s="1">
        <v>71.1198735237121</v>
      </c>
      <c r="B7117" s="1">
        <v>190.55196</v>
      </c>
      <c r="C7117" s="1">
        <v>0.5105315</v>
      </c>
      <c r="D7117" s="1">
        <v>0.37783068</v>
      </c>
      <c r="E7117" s="1">
        <v>2.3524928</v>
      </c>
      <c r="F7117" s="4">
        <f t="shared" si="1"/>
        <v>0.05672572222</v>
      </c>
      <c r="G7117" s="4">
        <f t="shared" si="2"/>
        <v>2.339700248</v>
      </c>
    </row>
    <row r="7118">
      <c r="A7118" s="1">
        <v>71.1299977302551</v>
      </c>
      <c r="B7118" s="1">
        <v>190.50433</v>
      </c>
      <c r="C7118" s="1">
        <v>0.51054484</v>
      </c>
      <c r="D7118" s="1">
        <v>0.44375268</v>
      </c>
      <c r="E7118" s="1">
        <v>2.3519049</v>
      </c>
      <c r="F7118" s="4">
        <f t="shared" si="1"/>
        <v>0.05672720444</v>
      </c>
      <c r="G7118" s="4">
        <f t="shared" si="2"/>
        <v>2.339112223</v>
      </c>
    </row>
    <row r="7119">
      <c r="A7119" s="1">
        <v>71.1399998664856</v>
      </c>
      <c r="B7119" s="1">
        <v>190.45862</v>
      </c>
      <c r="C7119" s="1">
        <v>0.5109047</v>
      </c>
      <c r="D7119" s="1">
        <v>0.16053227</v>
      </c>
      <c r="E7119" s="1">
        <v>2.3513405</v>
      </c>
      <c r="F7119" s="4">
        <f t="shared" si="1"/>
        <v>0.05676718889</v>
      </c>
      <c r="G7119" s="4">
        <f t="shared" si="2"/>
        <v>2.338547902</v>
      </c>
    </row>
    <row r="7120">
      <c r="A7120" s="1">
        <v>71.150002002716</v>
      </c>
      <c r="B7120" s="1">
        <v>190.6453</v>
      </c>
      <c r="C7120" s="1">
        <v>0.5112246</v>
      </c>
      <c r="D7120" s="1">
        <v>-0.12390893</v>
      </c>
      <c r="E7120" s="1">
        <v>2.353645</v>
      </c>
      <c r="F7120" s="4">
        <f t="shared" si="1"/>
        <v>0.05680273333</v>
      </c>
      <c r="G7120" s="4">
        <f t="shared" si="2"/>
        <v>2.340852594</v>
      </c>
    </row>
    <row r="7121">
      <c r="A7121" s="1">
        <v>71.1598744392395</v>
      </c>
      <c r="B7121" s="1">
        <v>190.76912</v>
      </c>
      <c r="C7121" s="1">
        <v>0.51121134</v>
      </c>
      <c r="D7121" s="1">
        <v>-0.029909052</v>
      </c>
      <c r="E7121" s="1">
        <v>2.3551738</v>
      </c>
      <c r="F7121" s="4">
        <f t="shared" si="1"/>
        <v>0.05680126</v>
      </c>
      <c r="G7121" s="4">
        <f t="shared" si="2"/>
        <v>2.342381236</v>
      </c>
    </row>
    <row r="7122">
      <c r="A7122" s="1">
        <v>71.1698765754699</v>
      </c>
      <c r="B7122" s="1">
        <v>190.86055</v>
      </c>
      <c r="C7122" s="1">
        <v>0.51118463</v>
      </c>
      <c r="D7122" s="1">
        <v>0.064090826</v>
      </c>
      <c r="E7122" s="1">
        <v>2.3563027</v>
      </c>
      <c r="F7122" s="4">
        <f t="shared" si="1"/>
        <v>0.05679829222</v>
      </c>
      <c r="G7122" s="4">
        <f t="shared" si="2"/>
        <v>2.343510001</v>
      </c>
    </row>
    <row r="7123">
      <c r="A7123" s="1">
        <v>71.1800007820129</v>
      </c>
      <c r="B7123" s="1">
        <v>190.83005</v>
      </c>
      <c r="C7123" s="1">
        <v>0.511198</v>
      </c>
      <c r="D7123" s="1">
        <v>0.13001283</v>
      </c>
      <c r="E7123" s="1">
        <v>2.3559263</v>
      </c>
      <c r="F7123" s="4">
        <f t="shared" si="1"/>
        <v>0.05679977778</v>
      </c>
      <c r="G7123" s="4">
        <f t="shared" si="2"/>
        <v>2.343133458</v>
      </c>
    </row>
    <row r="7124">
      <c r="A7124" s="1">
        <v>71.1898732185363</v>
      </c>
      <c r="B7124" s="1">
        <v>190.77673</v>
      </c>
      <c r="C7124" s="1">
        <v>0.51121134</v>
      </c>
      <c r="D7124" s="1">
        <v>0.18372704</v>
      </c>
      <c r="E7124" s="1">
        <v>2.3552678</v>
      </c>
      <c r="F7124" s="4">
        <f t="shared" si="1"/>
        <v>0.05680126</v>
      </c>
      <c r="G7124" s="4">
        <f t="shared" si="2"/>
        <v>2.342475186</v>
      </c>
    </row>
    <row r="7125">
      <c r="A7125" s="1">
        <v>71.1998753547668</v>
      </c>
      <c r="B7125" s="1">
        <v>190.8015</v>
      </c>
      <c r="C7125" s="1">
        <v>0.5112646</v>
      </c>
      <c r="D7125" s="1">
        <v>0.2081426</v>
      </c>
      <c r="E7125" s="1">
        <v>2.3555737</v>
      </c>
      <c r="F7125" s="4">
        <f t="shared" si="1"/>
        <v>0.05680717778</v>
      </c>
      <c r="G7125" s="4">
        <f t="shared" si="2"/>
        <v>2.342780989</v>
      </c>
    </row>
    <row r="7126">
      <c r="A7126" s="1">
        <v>71.2098774909973</v>
      </c>
      <c r="B7126" s="1">
        <v>190.7253</v>
      </c>
      <c r="C7126" s="1">
        <v>0.51135796</v>
      </c>
      <c r="D7126" s="1">
        <v>0.19227248</v>
      </c>
      <c r="E7126" s="1">
        <v>2.3546329</v>
      </c>
      <c r="F7126" s="4">
        <f t="shared" si="1"/>
        <v>0.05681755111</v>
      </c>
      <c r="G7126" s="4">
        <f t="shared" si="2"/>
        <v>2.341840248</v>
      </c>
    </row>
    <row r="7127">
      <c r="A7127" s="1">
        <v>71.2198719978332</v>
      </c>
      <c r="B7127" s="1">
        <v>190.7729</v>
      </c>
      <c r="C7127" s="1">
        <v>0.51146466</v>
      </c>
      <c r="D7127" s="1">
        <v>0.14710371</v>
      </c>
      <c r="E7127" s="1">
        <v>2.3552208</v>
      </c>
      <c r="F7127" s="4">
        <f t="shared" si="1"/>
        <v>0.05682940667</v>
      </c>
      <c r="G7127" s="4">
        <f t="shared" si="2"/>
        <v>2.342427902</v>
      </c>
    </row>
    <row r="7128">
      <c r="A7128" s="1">
        <v>71.2299962043762</v>
      </c>
      <c r="B7128" s="1">
        <v>190.79767</v>
      </c>
      <c r="C7128" s="1">
        <v>0.51154464</v>
      </c>
      <c r="D7128" s="1">
        <v>0.1422206</v>
      </c>
      <c r="E7128" s="1">
        <v>2.3555264</v>
      </c>
      <c r="F7128" s="4">
        <f t="shared" si="1"/>
        <v>0.05683829333</v>
      </c>
      <c r="G7128" s="4">
        <f t="shared" si="2"/>
        <v>2.342733705</v>
      </c>
    </row>
    <row r="7129">
      <c r="A7129" s="1">
        <v>71.2399983406066</v>
      </c>
      <c r="B7129" s="1">
        <v>190.81862</v>
      </c>
      <c r="C7129" s="1">
        <v>0.51159793</v>
      </c>
      <c r="D7129" s="1">
        <v>0.16663615</v>
      </c>
      <c r="E7129" s="1">
        <v>2.3557851</v>
      </c>
      <c r="F7129" s="4">
        <f t="shared" si="1"/>
        <v>0.05684421444</v>
      </c>
      <c r="G7129" s="4">
        <f t="shared" si="2"/>
        <v>2.342992347</v>
      </c>
    </row>
    <row r="7130">
      <c r="A7130" s="1">
        <v>71.2500004768371</v>
      </c>
      <c r="B7130" s="1">
        <v>190.86246</v>
      </c>
      <c r="C7130" s="1">
        <v>0.5116513</v>
      </c>
      <c r="D7130" s="1">
        <v>0.18006471</v>
      </c>
      <c r="E7130" s="1">
        <v>2.356326</v>
      </c>
      <c r="F7130" s="4">
        <f t="shared" si="1"/>
        <v>0.05685014444</v>
      </c>
      <c r="G7130" s="4">
        <f t="shared" si="2"/>
        <v>2.343533581</v>
      </c>
    </row>
    <row r="7131">
      <c r="A7131" s="1">
        <v>71.2598729133606</v>
      </c>
      <c r="B7131" s="1">
        <v>190.85481</v>
      </c>
      <c r="C7131" s="1">
        <v>0.5117179</v>
      </c>
      <c r="D7131" s="1">
        <v>0.19349326</v>
      </c>
      <c r="E7131" s="1">
        <v>2.356232</v>
      </c>
      <c r="F7131" s="4">
        <f t="shared" si="1"/>
        <v>0.05685754444</v>
      </c>
      <c r="G7131" s="4">
        <f t="shared" si="2"/>
        <v>2.343439137</v>
      </c>
    </row>
    <row r="7132">
      <c r="A7132" s="1">
        <v>71.2699971199035</v>
      </c>
      <c r="B7132" s="1">
        <v>190.891</v>
      </c>
      <c r="C7132" s="1">
        <v>0.5117712</v>
      </c>
      <c r="D7132" s="1">
        <v>0.21912959</v>
      </c>
      <c r="E7132" s="1">
        <v>2.3566787</v>
      </c>
      <c r="F7132" s="4">
        <f t="shared" si="1"/>
        <v>0.05686346667</v>
      </c>
      <c r="G7132" s="4">
        <f t="shared" si="2"/>
        <v>2.343885927</v>
      </c>
    </row>
    <row r="7133">
      <c r="A7133" s="1">
        <v>71.279999256134</v>
      </c>
      <c r="B7133" s="1">
        <v>190.87767</v>
      </c>
      <c r="C7133" s="1">
        <v>0.5117979</v>
      </c>
      <c r="D7133" s="1">
        <v>0.25819448</v>
      </c>
      <c r="E7133" s="1">
        <v>2.3565142</v>
      </c>
      <c r="F7133" s="4">
        <f t="shared" si="1"/>
        <v>0.05686643333</v>
      </c>
      <c r="G7133" s="4">
        <f t="shared" si="2"/>
        <v>2.343721359</v>
      </c>
    </row>
    <row r="7134">
      <c r="A7134" s="1">
        <v>71.2898716926574</v>
      </c>
      <c r="B7134" s="1">
        <v>190.8529</v>
      </c>
      <c r="C7134" s="1">
        <v>0.5117979</v>
      </c>
      <c r="D7134" s="1">
        <v>0.3387658</v>
      </c>
      <c r="E7134" s="1">
        <v>2.3562086</v>
      </c>
      <c r="F7134" s="4">
        <f t="shared" si="1"/>
        <v>0.05686643333</v>
      </c>
      <c r="G7134" s="4">
        <f t="shared" si="2"/>
        <v>2.343415557</v>
      </c>
    </row>
    <row r="7135">
      <c r="A7135" s="1">
        <v>71.2998738288879</v>
      </c>
      <c r="B7135" s="1">
        <v>190.87767</v>
      </c>
      <c r="C7135" s="1">
        <v>0.5118112</v>
      </c>
      <c r="D7135" s="1">
        <v>0.39125922</v>
      </c>
      <c r="E7135" s="1">
        <v>2.3565142</v>
      </c>
      <c r="F7135" s="4">
        <f t="shared" si="1"/>
        <v>0.05686791111</v>
      </c>
      <c r="G7135" s="4">
        <f t="shared" si="2"/>
        <v>2.343721359</v>
      </c>
    </row>
    <row r="7136">
      <c r="A7136" s="1">
        <v>71.3099980354309</v>
      </c>
      <c r="B7136" s="1">
        <v>190.81293</v>
      </c>
      <c r="C7136" s="1">
        <v>0.5118512</v>
      </c>
      <c r="D7136" s="1">
        <v>0.4303241</v>
      </c>
      <c r="E7136" s="1">
        <v>2.3557148</v>
      </c>
      <c r="F7136" s="4">
        <f t="shared" si="1"/>
        <v>0.05687235556</v>
      </c>
      <c r="G7136" s="4">
        <f t="shared" si="2"/>
        <v>2.3429221</v>
      </c>
    </row>
    <row r="7137">
      <c r="A7137" s="1">
        <v>71.3198781013488</v>
      </c>
      <c r="B7137" s="1">
        <v>190.85103</v>
      </c>
      <c r="C7137" s="1">
        <v>0.5120378</v>
      </c>
      <c r="D7137" s="1">
        <v>0.315571</v>
      </c>
      <c r="E7137" s="1">
        <v>2.356185</v>
      </c>
      <c r="F7137" s="4">
        <f t="shared" si="1"/>
        <v>0.05689308889</v>
      </c>
      <c r="G7137" s="4">
        <f t="shared" si="2"/>
        <v>2.34339247</v>
      </c>
    </row>
    <row r="7138">
      <c r="A7138" s="1">
        <v>71.3300023078918</v>
      </c>
      <c r="B7138" s="1">
        <v>190.95578</v>
      </c>
      <c r="C7138" s="1">
        <v>0.5124377</v>
      </c>
      <c r="D7138" s="1">
        <v>-0.023805164</v>
      </c>
      <c r="E7138" s="1">
        <v>2.3574784</v>
      </c>
      <c r="F7138" s="4">
        <f t="shared" si="1"/>
        <v>0.05693752222</v>
      </c>
      <c r="G7138" s="4">
        <f t="shared" si="2"/>
        <v>2.34468568</v>
      </c>
    </row>
    <row r="7139">
      <c r="A7139" s="1">
        <v>71.3398747444152</v>
      </c>
      <c r="B7139" s="1">
        <v>191.12912</v>
      </c>
      <c r="C7139" s="1">
        <v>0.51242435</v>
      </c>
      <c r="D7139" s="1">
        <v>0.054324605</v>
      </c>
      <c r="E7139" s="1">
        <v>2.3596184</v>
      </c>
      <c r="F7139" s="4">
        <f t="shared" si="1"/>
        <v>0.05693603889</v>
      </c>
      <c r="G7139" s="4">
        <f t="shared" si="2"/>
        <v>2.34682568</v>
      </c>
    </row>
    <row r="7140">
      <c r="A7140" s="1">
        <v>71.3499989509582</v>
      </c>
      <c r="B7140" s="1">
        <v>191.21675</v>
      </c>
      <c r="C7140" s="1">
        <v>0.5123577</v>
      </c>
      <c r="D7140" s="1">
        <v>0.2020387</v>
      </c>
      <c r="E7140" s="1">
        <v>2.3607004</v>
      </c>
      <c r="F7140" s="4">
        <f t="shared" si="1"/>
        <v>0.05692863333</v>
      </c>
      <c r="G7140" s="4">
        <f t="shared" si="2"/>
        <v>2.347907532</v>
      </c>
    </row>
    <row r="7141">
      <c r="A7141" s="1">
        <v>71.3600010871887</v>
      </c>
      <c r="B7141" s="1">
        <v>191.10435</v>
      </c>
      <c r="C7141" s="1">
        <v>0.51237106</v>
      </c>
      <c r="D7141" s="1">
        <v>0.25575292</v>
      </c>
      <c r="E7141" s="1">
        <v>2.3593128</v>
      </c>
      <c r="F7141" s="4">
        <f t="shared" si="1"/>
        <v>0.05693011778</v>
      </c>
      <c r="G7141" s="4">
        <f t="shared" si="2"/>
        <v>2.346519878</v>
      </c>
    </row>
    <row r="7142">
      <c r="A7142" s="1">
        <v>71.3700032234191</v>
      </c>
      <c r="B7142" s="1">
        <v>191.11769</v>
      </c>
      <c r="C7142" s="1">
        <v>0.51237106</v>
      </c>
      <c r="D7142" s="1">
        <v>0.33632424</v>
      </c>
      <c r="E7142" s="1">
        <v>2.3594773</v>
      </c>
      <c r="F7142" s="4">
        <f t="shared" si="1"/>
        <v>0.05693011778</v>
      </c>
      <c r="G7142" s="4">
        <f t="shared" si="2"/>
        <v>2.346684569</v>
      </c>
    </row>
    <row r="7143">
      <c r="A7143" s="1">
        <v>71.3799977302551</v>
      </c>
      <c r="B7143" s="1">
        <v>191.04912</v>
      </c>
      <c r="C7143" s="1">
        <v>0.51237106</v>
      </c>
      <c r="D7143" s="1">
        <v>0.403467</v>
      </c>
      <c r="E7143" s="1">
        <v>2.3586307</v>
      </c>
      <c r="F7143" s="4">
        <f t="shared" si="1"/>
        <v>0.05693011778</v>
      </c>
      <c r="G7143" s="4">
        <f t="shared" si="2"/>
        <v>2.345838026</v>
      </c>
    </row>
    <row r="7144">
      <c r="A7144" s="1">
        <v>71.3898777961731</v>
      </c>
      <c r="B7144" s="1">
        <v>191.02245</v>
      </c>
      <c r="C7144" s="1">
        <v>0.51245105</v>
      </c>
      <c r="D7144" s="1">
        <v>0.40102544</v>
      </c>
      <c r="E7144" s="1">
        <v>2.3583014</v>
      </c>
      <c r="F7144" s="4">
        <f t="shared" si="1"/>
        <v>0.05693900556</v>
      </c>
      <c r="G7144" s="4">
        <f t="shared" si="2"/>
        <v>2.345508767</v>
      </c>
    </row>
    <row r="7145">
      <c r="A7145" s="1">
        <v>71.399872303009</v>
      </c>
      <c r="B7145" s="1">
        <v>191.11388</v>
      </c>
      <c r="C7145" s="1">
        <v>0.51287764</v>
      </c>
      <c r="D7145" s="1">
        <v>0.032350607</v>
      </c>
      <c r="E7145" s="1">
        <v>2.3594303</v>
      </c>
      <c r="F7145" s="4">
        <f t="shared" si="1"/>
        <v>0.05698640444</v>
      </c>
      <c r="G7145" s="4">
        <f t="shared" si="2"/>
        <v>2.346637532</v>
      </c>
    </row>
    <row r="7146">
      <c r="A7146" s="1">
        <v>71.4098744392395</v>
      </c>
      <c r="B7146" s="1">
        <v>191.23961</v>
      </c>
      <c r="C7146" s="1">
        <v>0.5130509</v>
      </c>
      <c r="D7146" s="1">
        <v>-0.08240249</v>
      </c>
      <c r="E7146" s="1">
        <v>2.3609824</v>
      </c>
      <c r="F7146" s="4">
        <f t="shared" si="1"/>
        <v>0.05700565556</v>
      </c>
      <c r="G7146" s="4">
        <f t="shared" si="2"/>
        <v>2.348189754</v>
      </c>
    </row>
    <row r="7147">
      <c r="A7147" s="1">
        <v>71.4199986457824</v>
      </c>
      <c r="B7147" s="1">
        <v>191.37485</v>
      </c>
      <c r="C7147" s="1">
        <v>0.5130243</v>
      </c>
      <c r="D7147" s="1">
        <v>0.025025941</v>
      </c>
      <c r="E7147" s="1">
        <v>2.362652</v>
      </c>
      <c r="F7147" s="4">
        <f t="shared" si="1"/>
        <v>0.0570027</v>
      </c>
      <c r="G7147" s="4">
        <f t="shared" si="2"/>
        <v>2.349859384</v>
      </c>
    </row>
    <row r="7148">
      <c r="A7148" s="1">
        <v>71.4300007820129</v>
      </c>
      <c r="B7148" s="1">
        <v>191.38057</v>
      </c>
      <c r="C7148" s="1">
        <v>0.51303756</v>
      </c>
      <c r="D7148" s="1">
        <v>0.09216871</v>
      </c>
      <c r="E7148" s="1">
        <v>2.3627226</v>
      </c>
      <c r="F7148" s="4">
        <f t="shared" si="1"/>
        <v>0.05700417333</v>
      </c>
      <c r="G7148" s="4">
        <f t="shared" si="2"/>
        <v>2.349930001</v>
      </c>
    </row>
    <row r="7149">
      <c r="A7149" s="1">
        <v>71.4398732185363</v>
      </c>
      <c r="B7149" s="1">
        <v>191.33484</v>
      </c>
      <c r="C7149" s="1">
        <v>0.51303756</v>
      </c>
      <c r="D7149" s="1">
        <v>0.15931149</v>
      </c>
      <c r="E7149" s="1">
        <v>2.3621583</v>
      </c>
      <c r="F7149" s="4">
        <f t="shared" si="1"/>
        <v>0.05700417333</v>
      </c>
      <c r="G7149" s="4">
        <f t="shared" si="2"/>
        <v>2.349365433</v>
      </c>
    </row>
    <row r="7150">
      <c r="A7150" s="1">
        <v>71.4498753547668</v>
      </c>
      <c r="B7150" s="1">
        <v>191.34438</v>
      </c>
      <c r="C7150" s="1">
        <v>0.51306427</v>
      </c>
      <c r="D7150" s="1">
        <v>0.21180493</v>
      </c>
      <c r="E7150" s="1">
        <v>2.3622758</v>
      </c>
      <c r="F7150" s="4">
        <f t="shared" si="1"/>
        <v>0.05700714111</v>
      </c>
      <c r="G7150" s="4">
        <f t="shared" si="2"/>
        <v>2.349483211</v>
      </c>
    </row>
    <row r="7151">
      <c r="A7151" s="1">
        <v>71.4598774909973</v>
      </c>
      <c r="B7151" s="1">
        <v>191.2777</v>
      </c>
      <c r="C7151" s="1">
        <v>0.51310426</v>
      </c>
      <c r="D7151" s="1">
        <v>0.23744126</v>
      </c>
      <c r="E7151" s="1">
        <v>2.3614528</v>
      </c>
      <c r="F7151" s="4">
        <f t="shared" si="1"/>
        <v>0.05701158444</v>
      </c>
      <c r="G7151" s="4">
        <f t="shared" si="2"/>
        <v>2.348660001</v>
      </c>
    </row>
    <row r="7152">
      <c r="A7152" s="1">
        <v>71.4700016975402</v>
      </c>
      <c r="B7152" s="1">
        <v>191.2796</v>
      </c>
      <c r="C7152" s="1">
        <v>0.5131842</v>
      </c>
      <c r="D7152" s="1">
        <v>0.23377892</v>
      </c>
      <c r="E7152" s="1">
        <v>2.3614762</v>
      </c>
      <c r="F7152" s="4">
        <f t="shared" si="1"/>
        <v>0.05702046667</v>
      </c>
      <c r="G7152" s="4">
        <f t="shared" si="2"/>
        <v>2.348683458</v>
      </c>
    </row>
    <row r="7153">
      <c r="A7153" s="1">
        <v>71.4798741340637</v>
      </c>
      <c r="B7153" s="1">
        <v>191.25104</v>
      </c>
      <c r="C7153" s="1">
        <v>0.5132908</v>
      </c>
      <c r="D7153" s="1">
        <v>0.20325948</v>
      </c>
      <c r="E7153" s="1">
        <v>2.3611236</v>
      </c>
      <c r="F7153" s="4">
        <f t="shared" si="1"/>
        <v>0.05703231111</v>
      </c>
      <c r="G7153" s="4">
        <f t="shared" si="2"/>
        <v>2.348330865</v>
      </c>
    </row>
    <row r="7154">
      <c r="A7154" s="1">
        <v>71.4898762702941</v>
      </c>
      <c r="B7154" s="1">
        <v>191.2777</v>
      </c>
      <c r="C7154" s="1">
        <v>0.51339746</v>
      </c>
      <c r="D7154" s="1">
        <v>0.15809071</v>
      </c>
      <c r="E7154" s="1">
        <v>2.3614528</v>
      </c>
      <c r="F7154" s="4">
        <f t="shared" si="1"/>
        <v>0.05704416222</v>
      </c>
      <c r="G7154" s="4">
        <f t="shared" si="2"/>
        <v>2.348660001</v>
      </c>
    </row>
    <row r="7155">
      <c r="A7155" s="1">
        <v>71.4998784065246</v>
      </c>
      <c r="B7155" s="1">
        <v>191.36342</v>
      </c>
      <c r="C7155" s="1">
        <v>0.51346415</v>
      </c>
      <c r="D7155" s="1">
        <v>0.16785693</v>
      </c>
      <c r="E7155" s="1">
        <v>2.362511</v>
      </c>
      <c r="F7155" s="4">
        <f t="shared" si="1"/>
        <v>0.05705157222</v>
      </c>
      <c r="G7155" s="4">
        <f t="shared" si="2"/>
        <v>2.349718273</v>
      </c>
    </row>
    <row r="7156">
      <c r="A7156" s="1">
        <v>71.5098729133606</v>
      </c>
      <c r="B7156" s="1">
        <v>191.34818</v>
      </c>
      <c r="C7156" s="1">
        <v>0.5134908</v>
      </c>
      <c r="D7156" s="1">
        <v>0.22157115</v>
      </c>
      <c r="E7156" s="1">
        <v>2.3623228</v>
      </c>
      <c r="F7156" s="4">
        <f t="shared" si="1"/>
        <v>0.05705453333</v>
      </c>
      <c r="G7156" s="4">
        <f t="shared" si="2"/>
        <v>2.349530125</v>
      </c>
    </row>
    <row r="7157">
      <c r="A7157" s="1">
        <v>71.5199971199035</v>
      </c>
      <c r="B7157" s="1">
        <v>191.37675</v>
      </c>
      <c r="C7157" s="1">
        <v>0.51350415</v>
      </c>
      <c r="D7157" s="1">
        <v>0.27528536</v>
      </c>
      <c r="E7157" s="1">
        <v>2.3626757</v>
      </c>
      <c r="F7157" s="4">
        <f t="shared" si="1"/>
        <v>0.05705601667</v>
      </c>
      <c r="G7157" s="4">
        <f t="shared" si="2"/>
        <v>2.349882841</v>
      </c>
    </row>
    <row r="7158">
      <c r="A7158" s="1">
        <v>71.529999256134</v>
      </c>
      <c r="B7158" s="1">
        <v>191.35199</v>
      </c>
      <c r="C7158" s="1">
        <v>0.5135441</v>
      </c>
      <c r="D7158" s="1">
        <v>0.31435025</v>
      </c>
      <c r="E7158" s="1">
        <v>2.3623698</v>
      </c>
      <c r="F7158" s="4">
        <f t="shared" si="1"/>
        <v>0.05706045556</v>
      </c>
      <c r="G7158" s="4">
        <f t="shared" si="2"/>
        <v>2.349577162</v>
      </c>
    </row>
    <row r="7159">
      <c r="A7159" s="1">
        <v>71.5400013923645</v>
      </c>
      <c r="B7159" s="1">
        <v>191.31198</v>
      </c>
      <c r="C7159" s="1">
        <v>0.5136108</v>
      </c>
      <c r="D7159" s="1">
        <v>0.3119087</v>
      </c>
      <c r="E7159" s="1">
        <v>2.361876</v>
      </c>
      <c r="F7159" s="4">
        <f t="shared" si="1"/>
        <v>0.05706786667</v>
      </c>
      <c r="G7159" s="4">
        <f t="shared" si="2"/>
        <v>2.349083211</v>
      </c>
    </row>
    <row r="7160">
      <c r="A7160" s="1">
        <v>71.5500035285949</v>
      </c>
      <c r="B7160" s="1">
        <v>191.37485</v>
      </c>
      <c r="C7160" s="1">
        <v>0.5136774</v>
      </c>
      <c r="D7160" s="1">
        <v>0.32045412</v>
      </c>
      <c r="E7160" s="1">
        <v>2.362652</v>
      </c>
      <c r="F7160" s="4">
        <f t="shared" si="1"/>
        <v>0.05707526667</v>
      </c>
      <c r="G7160" s="4">
        <f t="shared" si="2"/>
        <v>2.349859384</v>
      </c>
    </row>
    <row r="7161">
      <c r="A7161" s="1">
        <v>71.5599980354309</v>
      </c>
      <c r="B7161" s="1">
        <v>191.34438</v>
      </c>
      <c r="C7161" s="1">
        <v>0.5137307</v>
      </c>
      <c r="D7161" s="1">
        <v>0.35829824</v>
      </c>
      <c r="E7161" s="1">
        <v>2.3622758</v>
      </c>
      <c r="F7161" s="4">
        <f t="shared" si="1"/>
        <v>0.05708118889</v>
      </c>
      <c r="G7161" s="4">
        <f t="shared" si="2"/>
        <v>2.349483211</v>
      </c>
    </row>
    <row r="7162">
      <c r="A7162" s="1">
        <v>71.5698781013488</v>
      </c>
      <c r="B7162" s="1">
        <v>191.40152</v>
      </c>
      <c r="C7162" s="1">
        <v>0.51374406</v>
      </c>
      <c r="D7162" s="1">
        <v>0.39614233</v>
      </c>
      <c r="E7162" s="1">
        <v>2.3629813</v>
      </c>
      <c r="F7162" s="4">
        <f t="shared" si="1"/>
        <v>0.05708267333</v>
      </c>
      <c r="G7162" s="4">
        <f t="shared" si="2"/>
        <v>2.350188643</v>
      </c>
    </row>
    <row r="7163">
      <c r="A7163" s="1">
        <v>71.5800023078918</v>
      </c>
      <c r="B7163" s="1">
        <v>191.37675</v>
      </c>
      <c r="C7163" s="1">
        <v>0.5137707</v>
      </c>
      <c r="D7163" s="1">
        <v>0.44985655</v>
      </c>
      <c r="E7163" s="1">
        <v>2.3626757</v>
      </c>
      <c r="F7163" s="4">
        <f t="shared" si="1"/>
        <v>0.05708563333</v>
      </c>
      <c r="G7163" s="4">
        <f t="shared" si="2"/>
        <v>2.349882841</v>
      </c>
    </row>
    <row r="7164">
      <c r="A7164" s="1">
        <v>71.5898747444152</v>
      </c>
      <c r="B7164" s="1">
        <v>191.34628</v>
      </c>
      <c r="C7164" s="1">
        <v>0.513904</v>
      </c>
      <c r="D7164" s="1">
        <v>0.39125922</v>
      </c>
      <c r="E7164" s="1">
        <v>2.3622994</v>
      </c>
      <c r="F7164" s="4">
        <f t="shared" si="1"/>
        <v>0.05710044444</v>
      </c>
      <c r="G7164" s="4">
        <f t="shared" si="2"/>
        <v>2.349506668</v>
      </c>
    </row>
    <row r="7165">
      <c r="A7165" s="1">
        <v>71.5998768806457</v>
      </c>
      <c r="B7165" s="1">
        <v>191.4739</v>
      </c>
      <c r="C7165" s="1">
        <v>0.5142773</v>
      </c>
      <c r="D7165" s="1">
        <v>0.0653116</v>
      </c>
      <c r="E7165" s="1">
        <v>2.363875</v>
      </c>
      <c r="F7165" s="4">
        <f t="shared" si="1"/>
        <v>0.05714192222</v>
      </c>
      <c r="G7165" s="4">
        <f t="shared" si="2"/>
        <v>2.351082223</v>
      </c>
    </row>
    <row r="7166">
      <c r="A7166" s="1">
        <v>71.6098713874816</v>
      </c>
      <c r="B7166" s="1">
        <v>191.57867</v>
      </c>
      <c r="C7166" s="1">
        <v>0.5143173</v>
      </c>
      <c r="D7166" s="1">
        <v>0.10437649</v>
      </c>
      <c r="E7166" s="1">
        <v>2.3651683</v>
      </c>
      <c r="F7166" s="4">
        <f t="shared" si="1"/>
        <v>0.05714636667</v>
      </c>
      <c r="G7166" s="4">
        <f t="shared" si="2"/>
        <v>2.35237568</v>
      </c>
    </row>
    <row r="7167">
      <c r="A7167" s="1">
        <v>71.6200032234191</v>
      </c>
      <c r="B7167" s="1">
        <v>191.6701</v>
      </c>
      <c r="C7167" s="1">
        <v>0.5142773</v>
      </c>
      <c r="D7167" s="1">
        <v>0.21180493</v>
      </c>
      <c r="E7167" s="1">
        <v>2.3662972</v>
      </c>
      <c r="F7167" s="4">
        <f t="shared" si="1"/>
        <v>0.05714192222</v>
      </c>
      <c r="G7167" s="4">
        <f t="shared" si="2"/>
        <v>2.353504446</v>
      </c>
    </row>
    <row r="7168">
      <c r="A7168" s="1">
        <v>71.6299977302551</v>
      </c>
      <c r="B7168" s="1">
        <v>191.64915</v>
      </c>
      <c r="C7168" s="1">
        <v>0.5142773</v>
      </c>
      <c r="D7168" s="1">
        <v>0.29237625</v>
      </c>
      <c r="E7168" s="1">
        <v>2.3660386</v>
      </c>
      <c r="F7168" s="4">
        <f t="shared" si="1"/>
        <v>0.05714192222</v>
      </c>
      <c r="G7168" s="4">
        <f t="shared" si="2"/>
        <v>2.353245804</v>
      </c>
    </row>
    <row r="7169">
      <c r="A7169" s="1">
        <v>71.6398777961731</v>
      </c>
      <c r="B7169" s="1">
        <v>191.59772</v>
      </c>
      <c r="C7169" s="1">
        <v>0.5142773</v>
      </c>
      <c r="D7169" s="1">
        <v>0.37294757</v>
      </c>
      <c r="E7169" s="1">
        <v>2.3654034</v>
      </c>
      <c r="F7169" s="4">
        <f t="shared" si="1"/>
        <v>0.05714192222</v>
      </c>
      <c r="G7169" s="4">
        <f t="shared" si="2"/>
        <v>2.352610865</v>
      </c>
    </row>
    <row r="7170">
      <c r="A7170" s="1">
        <v>71.650002002716</v>
      </c>
      <c r="B7170" s="1">
        <v>191.59962</v>
      </c>
      <c r="C7170" s="1">
        <v>0.51429063</v>
      </c>
      <c r="D7170" s="1">
        <v>0.425441</v>
      </c>
      <c r="E7170" s="1">
        <v>2.365427</v>
      </c>
      <c r="F7170" s="4">
        <f t="shared" si="1"/>
        <v>0.05714340333</v>
      </c>
      <c r="G7170" s="4">
        <f t="shared" si="2"/>
        <v>2.352634322</v>
      </c>
    </row>
    <row r="7171">
      <c r="A7171" s="1">
        <v>71.659996509552</v>
      </c>
      <c r="B7171" s="1">
        <v>191.50629</v>
      </c>
      <c r="C7171" s="1">
        <v>0.5143039</v>
      </c>
      <c r="D7171" s="1">
        <v>0.49258378</v>
      </c>
      <c r="E7171" s="1">
        <v>2.3642747</v>
      </c>
      <c r="F7171" s="4">
        <f t="shared" si="1"/>
        <v>0.05714487778</v>
      </c>
      <c r="G7171" s="4">
        <f t="shared" si="2"/>
        <v>2.3514821</v>
      </c>
    </row>
    <row r="7172">
      <c r="A7172" s="1">
        <v>71.6699986457824</v>
      </c>
      <c r="B7172" s="1">
        <v>191.54248</v>
      </c>
      <c r="C7172" s="1">
        <v>0.5146372</v>
      </c>
      <c r="D7172" s="1">
        <v>0.22279193</v>
      </c>
      <c r="E7172" s="1">
        <v>2.3647215</v>
      </c>
      <c r="F7172" s="4">
        <f t="shared" si="1"/>
        <v>0.05718191111</v>
      </c>
      <c r="G7172" s="4">
        <f t="shared" si="2"/>
        <v>2.35192889</v>
      </c>
    </row>
    <row r="7173">
      <c r="A7173" s="1">
        <v>71.6798787117004</v>
      </c>
      <c r="B7173" s="1">
        <v>191.65486</v>
      </c>
      <c r="C7173" s="1">
        <v>0.5149038</v>
      </c>
      <c r="D7173" s="1">
        <v>0.007935055</v>
      </c>
      <c r="E7173" s="1">
        <v>2.3661091</v>
      </c>
      <c r="F7173" s="4">
        <f t="shared" si="1"/>
        <v>0.05721153333</v>
      </c>
      <c r="G7173" s="4">
        <f t="shared" si="2"/>
        <v>2.353316298</v>
      </c>
    </row>
    <row r="7174">
      <c r="A7174" s="1">
        <v>71.6900029182434</v>
      </c>
      <c r="B7174" s="1">
        <v>191.77869</v>
      </c>
      <c r="C7174" s="1">
        <v>0.5149038</v>
      </c>
      <c r="D7174" s="1">
        <v>0.0872856</v>
      </c>
      <c r="E7174" s="1">
        <v>2.3676376</v>
      </c>
      <c r="F7174" s="4">
        <f t="shared" si="1"/>
        <v>0.05721153333</v>
      </c>
      <c r="G7174" s="4">
        <f t="shared" si="2"/>
        <v>2.354845063</v>
      </c>
    </row>
    <row r="7175">
      <c r="A7175" s="1">
        <v>71.6998753547668</v>
      </c>
      <c r="B7175" s="1">
        <v>191.85486</v>
      </c>
      <c r="C7175" s="1">
        <v>0.5149038</v>
      </c>
      <c r="D7175" s="1">
        <v>0.15442838</v>
      </c>
      <c r="E7175" s="1">
        <v>2.3685782</v>
      </c>
      <c r="F7175" s="4">
        <f t="shared" si="1"/>
        <v>0.05721153333</v>
      </c>
      <c r="G7175" s="4">
        <f t="shared" si="2"/>
        <v>2.355785433</v>
      </c>
    </row>
    <row r="7176">
      <c r="A7176" s="1">
        <v>71.7098774909973</v>
      </c>
      <c r="B7176" s="1">
        <v>191.7806</v>
      </c>
      <c r="C7176" s="1">
        <v>0.51491714</v>
      </c>
      <c r="D7176" s="1">
        <v>0.22157115</v>
      </c>
      <c r="E7176" s="1">
        <v>2.3676612</v>
      </c>
      <c r="F7176" s="4">
        <f t="shared" si="1"/>
        <v>0.05721301556</v>
      </c>
      <c r="G7176" s="4">
        <f t="shared" si="2"/>
        <v>2.354868643</v>
      </c>
    </row>
    <row r="7177">
      <c r="A7177" s="1">
        <v>71.7198719978332</v>
      </c>
      <c r="B7177" s="1">
        <v>191.83583</v>
      </c>
      <c r="C7177" s="1">
        <v>0.51491714</v>
      </c>
      <c r="D7177" s="1">
        <v>0.30214247</v>
      </c>
      <c r="E7177" s="1">
        <v>2.368343</v>
      </c>
      <c r="F7177" s="4">
        <f t="shared" si="1"/>
        <v>0.05721301556</v>
      </c>
      <c r="G7177" s="4">
        <f t="shared" si="2"/>
        <v>2.355550495</v>
      </c>
    </row>
    <row r="7178">
      <c r="A7178" s="1">
        <v>71.7298741340637</v>
      </c>
      <c r="B7178" s="1">
        <v>191.77869</v>
      </c>
      <c r="C7178" s="1">
        <v>0.5149304</v>
      </c>
      <c r="D7178" s="1">
        <v>0.3546359</v>
      </c>
      <c r="E7178" s="1">
        <v>2.3676376</v>
      </c>
      <c r="F7178" s="4">
        <f t="shared" si="1"/>
        <v>0.05721448889</v>
      </c>
      <c r="G7178" s="4">
        <f t="shared" si="2"/>
        <v>2.354845063</v>
      </c>
    </row>
    <row r="7179">
      <c r="A7179" s="1">
        <v>71.7398762702941</v>
      </c>
      <c r="B7179" s="1">
        <v>191.7463</v>
      </c>
      <c r="C7179" s="1">
        <v>0.5149571</v>
      </c>
      <c r="D7179" s="1">
        <v>0.4083501</v>
      </c>
      <c r="E7179" s="1">
        <v>2.3672378</v>
      </c>
      <c r="F7179" s="4">
        <f t="shared" si="1"/>
        <v>0.05721745556</v>
      </c>
      <c r="G7179" s="4">
        <f t="shared" si="2"/>
        <v>2.354445186</v>
      </c>
    </row>
    <row r="7180">
      <c r="A7180" s="1">
        <v>71.7500004768371</v>
      </c>
      <c r="B7180" s="1">
        <v>191.73868</v>
      </c>
      <c r="C7180" s="1">
        <v>0.51502377</v>
      </c>
      <c r="D7180" s="1">
        <v>0.41811633</v>
      </c>
      <c r="E7180" s="1">
        <v>2.3671439</v>
      </c>
      <c r="F7180" s="4">
        <f t="shared" si="1"/>
        <v>0.05722486333</v>
      </c>
      <c r="G7180" s="4">
        <f t="shared" si="2"/>
        <v>2.354351112</v>
      </c>
    </row>
    <row r="7181">
      <c r="A7181" s="1">
        <v>71.7600026130676</v>
      </c>
      <c r="B7181" s="1">
        <v>191.67392</v>
      </c>
      <c r="C7181" s="1">
        <v>0.5151437</v>
      </c>
      <c r="D7181" s="1">
        <v>0.37416834</v>
      </c>
      <c r="E7181" s="1">
        <v>2.3663442</v>
      </c>
      <c r="F7181" s="4">
        <f t="shared" si="1"/>
        <v>0.05723818889</v>
      </c>
      <c r="G7181" s="4">
        <f t="shared" si="2"/>
        <v>2.353551606</v>
      </c>
    </row>
    <row r="7182">
      <c r="A7182" s="1">
        <v>71.769875049591</v>
      </c>
      <c r="B7182" s="1">
        <v>191.75774</v>
      </c>
      <c r="C7182" s="1">
        <v>0.5153304</v>
      </c>
      <c r="D7182" s="1">
        <v>0.24720748</v>
      </c>
      <c r="E7182" s="1">
        <v>2.367379</v>
      </c>
      <c r="F7182" s="4">
        <f t="shared" si="1"/>
        <v>0.05725893333</v>
      </c>
      <c r="G7182" s="4">
        <f t="shared" si="2"/>
        <v>2.354586421</v>
      </c>
    </row>
    <row r="7183">
      <c r="A7183" s="1">
        <v>71.7798771858215</v>
      </c>
      <c r="B7183" s="1">
        <v>191.85107</v>
      </c>
      <c r="C7183" s="1">
        <v>0.51549035</v>
      </c>
      <c r="D7183" s="1">
        <v>0.14588293</v>
      </c>
      <c r="E7183" s="1">
        <v>2.3685312</v>
      </c>
      <c r="F7183" s="4">
        <f t="shared" si="1"/>
        <v>0.05727670556</v>
      </c>
      <c r="G7183" s="4">
        <f t="shared" si="2"/>
        <v>2.355738643</v>
      </c>
    </row>
    <row r="7184">
      <c r="A7184" s="1">
        <v>71.7898716926574</v>
      </c>
      <c r="B7184" s="1">
        <v>191.93489</v>
      </c>
      <c r="C7184" s="1">
        <v>0.51549035</v>
      </c>
      <c r="D7184" s="1">
        <v>0.22645426</v>
      </c>
      <c r="E7184" s="1">
        <v>2.369566</v>
      </c>
      <c r="F7184" s="4">
        <f t="shared" si="1"/>
        <v>0.05727670556</v>
      </c>
      <c r="G7184" s="4">
        <f t="shared" si="2"/>
        <v>2.356773458</v>
      </c>
    </row>
    <row r="7185">
      <c r="A7185" s="1">
        <v>71.7998738288879</v>
      </c>
      <c r="B7185" s="1">
        <v>191.97296</v>
      </c>
      <c r="C7185" s="1">
        <v>0.51550364</v>
      </c>
      <c r="D7185" s="1">
        <v>0.293597</v>
      </c>
      <c r="E7185" s="1">
        <v>2.3700364</v>
      </c>
      <c r="F7185" s="4">
        <f t="shared" si="1"/>
        <v>0.05727818222</v>
      </c>
      <c r="G7185" s="4">
        <f t="shared" si="2"/>
        <v>2.357243458</v>
      </c>
    </row>
    <row r="7186">
      <c r="A7186" s="1">
        <v>71.8098759651184</v>
      </c>
      <c r="B7186" s="1">
        <v>191.90057</v>
      </c>
      <c r="C7186" s="1">
        <v>0.51550364</v>
      </c>
      <c r="D7186" s="1">
        <v>0.3607398</v>
      </c>
      <c r="E7186" s="1">
        <v>2.3691425</v>
      </c>
      <c r="F7186" s="4">
        <f t="shared" si="1"/>
        <v>0.05727818222</v>
      </c>
      <c r="G7186" s="4">
        <f t="shared" si="2"/>
        <v>2.356349754</v>
      </c>
    </row>
    <row r="7187">
      <c r="A7187" s="1">
        <v>71.8198781013488</v>
      </c>
      <c r="B7187" s="1">
        <v>191.94249</v>
      </c>
      <c r="C7187" s="1">
        <v>0.51550364</v>
      </c>
      <c r="D7187" s="1">
        <v>0.44131112</v>
      </c>
      <c r="E7187" s="1">
        <v>2.3696601</v>
      </c>
      <c r="F7187" s="4">
        <f t="shared" si="1"/>
        <v>0.05727818222</v>
      </c>
      <c r="G7187" s="4">
        <f t="shared" si="2"/>
        <v>2.356867285</v>
      </c>
    </row>
    <row r="7188">
      <c r="A7188" s="1">
        <v>71.8298726081848</v>
      </c>
      <c r="B7188" s="1">
        <v>191.87772</v>
      </c>
      <c r="C7188" s="1">
        <v>0.51571697</v>
      </c>
      <c r="D7188" s="1">
        <v>0.29725936</v>
      </c>
      <c r="E7188" s="1">
        <v>2.3688605</v>
      </c>
      <c r="F7188" s="4">
        <f t="shared" si="1"/>
        <v>0.05730188556</v>
      </c>
      <c r="G7188" s="4">
        <f t="shared" si="2"/>
        <v>2.356067656</v>
      </c>
    </row>
    <row r="7189">
      <c r="A7189" s="1">
        <v>71.8398747444152</v>
      </c>
      <c r="B7189" s="1">
        <v>191.97296</v>
      </c>
      <c r="C7189" s="1">
        <v>0.5160235</v>
      </c>
      <c r="D7189" s="1">
        <v>0.04089605</v>
      </c>
      <c r="E7189" s="1">
        <v>2.3700364</v>
      </c>
      <c r="F7189" s="4">
        <f t="shared" si="1"/>
        <v>0.05733594444</v>
      </c>
      <c r="G7189" s="4">
        <f t="shared" si="2"/>
        <v>2.357243458</v>
      </c>
    </row>
    <row r="7190">
      <c r="A7190" s="1">
        <v>71.8499989509582</v>
      </c>
      <c r="B7190" s="1">
        <v>192.12155</v>
      </c>
      <c r="C7190" s="1">
        <v>0.5159435</v>
      </c>
      <c r="D7190" s="1">
        <v>0.2020387</v>
      </c>
      <c r="E7190" s="1">
        <v>2.3718708</v>
      </c>
      <c r="F7190" s="4">
        <f t="shared" si="1"/>
        <v>0.05732705556</v>
      </c>
      <c r="G7190" s="4">
        <f t="shared" si="2"/>
        <v>2.359077902</v>
      </c>
    </row>
    <row r="7191">
      <c r="A7191" s="1">
        <v>71.8600010871887</v>
      </c>
      <c r="B7191" s="1">
        <v>192.11964</v>
      </c>
      <c r="C7191" s="1">
        <v>0.5158769</v>
      </c>
      <c r="D7191" s="1">
        <v>0.33632424</v>
      </c>
      <c r="E7191" s="1">
        <v>2.3718472</v>
      </c>
      <c r="F7191" s="4">
        <f t="shared" si="1"/>
        <v>0.05731965556</v>
      </c>
      <c r="G7191" s="4">
        <f t="shared" si="2"/>
        <v>2.359054322</v>
      </c>
    </row>
    <row r="7192">
      <c r="A7192" s="1">
        <v>71.8698735237121</v>
      </c>
      <c r="B7192" s="1">
        <v>192.12917</v>
      </c>
      <c r="C7192" s="1">
        <v>0.5158769</v>
      </c>
      <c r="D7192" s="1">
        <v>0.41689557</v>
      </c>
      <c r="E7192" s="1">
        <v>2.3719647</v>
      </c>
      <c r="F7192" s="4">
        <f t="shared" si="1"/>
        <v>0.05731965556</v>
      </c>
      <c r="G7192" s="4">
        <f t="shared" si="2"/>
        <v>2.359171977</v>
      </c>
    </row>
    <row r="7193">
      <c r="A7193" s="1">
        <v>71.8798756599426</v>
      </c>
      <c r="B7193" s="1">
        <v>192.07773</v>
      </c>
      <c r="C7193" s="1">
        <v>0.5159969</v>
      </c>
      <c r="D7193" s="1">
        <v>0.37172678</v>
      </c>
      <c r="E7193" s="1">
        <v>2.3713298</v>
      </c>
      <c r="F7193" s="4">
        <f t="shared" si="1"/>
        <v>0.05733298889</v>
      </c>
      <c r="G7193" s="4">
        <f t="shared" si="2"/>
        <v>2.358536915</v>
      </c>
    </row>
    <row r="7194">
      <c r="A7194" s="1">
        <v>71.8898777961731</v>
      </c>
      <c r="B7194" s="1">
        <v>192.09297</v>
      </c>
      <c r="C7194" s="1">
        <v>0.5163168</v>
      </c>
      <c r="D7194" s="1">
        <v>0.116584264</v>
      </c>
      <c r="E7194" s="1">
        <v>2.371518</v>
      </c>
      <c r="F7194" s="4">
        <f t="shared" si="1"/>
        <v>0.05736853333</v>
      </c>
      <c r="G7194" s="4">
        <f t="shared" si="2"/>
        <v>2.358725063</v>
      </c>
    </row>
    <row r="7195">
      <c r="A7195" s="1">
        <v>71.899872303009</v>
      </c>
      <c r="B7195" s="1">
        <v>192.23965</v>
      </c>
      <c r="C7195" s="1">
        <v>0.5163168</v>
      </c>
      <c r="D7195" s="1">
        <v>0.18250626</v>
      </c>
      <c r="E7195" s="1">
        <v>2.3733287</v>
      </c>
      <c r="F7195" s="4">
        <f t="shared" si="1"/>
        <v>0.05736853333</v>
      </c>
      <c r="G7195" s="4">
        <f t="shared" si="2"/>
        <v>2.360535927</v>
      </c>
    </row>
    <row r="7196">
      <c r="A7196" s="1">
        <v>71.909996509552</v>
      </c>
      <c r="B7196" s="1">
        <v>192.20917</v>
      </c>
      <c r="C7196" s="1">
        <v>0.5162901</v>
      </c>
      <c r="D7196" s="1">
        <v>0.2899347</v>
      </c>
      <c r="E7196" s="1">
        <v>2.3729525</v>
      </c>
      <c r="F7196" s="4">
        <f t="shared" si="1"/>
        <v>0.05736556667</v>
      </c>
      <c r="G7196" s="4">
        <f t="shared" si="2"/>
        <v>2.360159631</v>
      </c>
    </row>
    <row r="7197">
      <c r="A7197" s="1">
        <v>71.9198765754699</v>
      </c>
      <c r="B7197" s="1">
        <v>192.2206</v>
      </c>
      <c r="C7197" s="1">
        <v>0.5162901</v>
      </c>
      <c r="D7197" s="1">
        <v>0.35707745</v>
      </c>
      <c r="E7197" s="1">
        <v>2.3730934</v>
      </c>
      <c r="F7197" s="4">
        <f t="shared" si="1"/>
        <v>0.05736556667</v>
      </c>
      <c r="G7197" s="4">
        <f t="shared" si="2"/>
        <v>2.360300742</v>
      </c>
    </row>
    <row r="7198">
      <c r="A7198" s="1">
        <v>71.9298787117004</v>
      </c>
      <c r="B7198" s="1">
        <v>192.13678</v>
      </c>
      <c r="C7198" s="1">
        <v>0.5163034</v>
      </c>
      <c r="D7198" s="1">
        <v>0.42422023</v>
      </c>
      <c r="E7198" s="1">
        <v>2.3720586</v>
      </c>
      <c r="F7198" s="4">
        <f t="shared" si="1"/>
        <v>0.05736704444</v>
      </c>
      <c r="G7198" s="4">
        <f t="shared" si="2"/>
        <v>2.359265927</v>
      </c>
    </row>
    <row r="7199">
      <c r="A7199" s="1">
        <v>71.9398732185363</v>
      </c>
      <c r="B7199" s="1">
        <v>192.11012</v>
      </c>
      <c r="C7199" s="1">
        <v>0.5163301</v>
      </c>
      <c r="D7199" s="1">
        <v>0.46328512</v>
      </c>
      <c r="E7199" s="1">
        <v>2.3717296</v>
      </c>
      <c r="F7199" s="4">
        <f t="shared" si="1"/>
        <v>0.05737001111</v>
      </c>
      <c r="G7199" s="4">
        <f t="shared" si="2"/>
        <v>2.358936791</v>
      </c>
    </row>
    <row r="7200">
      <c r="A7200" s="1">
        <v>71.9498753547668</v>
      </c>
      <c r="B7200" s="1">
        <v>192.14441</v>
      </c>
      <c r="C7200" s="1">
        <v>0.5166901</v>
      </c>
      <c r="D7200" s="1">
        <v>0.16541538</v>
      </c>
      <c r="E7200" s="1">
        <v>2.3721528</v>
      </c>
      <c r="F7200" s="4">
        <f t="shared" si="1"/>
        <v>0.05741001111</v>
      </c>
      <c r="G7200" s="4">
        <f t="shared" si="2"/>
        <v>2.359360125</v>
      </c>
    </row>
    <row r="7201">
      <c r="A7201" s="1">
        <v>71.9598774909973</v>
      </c>
      <c r="B7201" s="1">
        <v>192.28346</v>
      </c>
      <c r="C7201" s="1">
        <v>0.51691663</v>
      </c>
      <c r="D7201" s="1">
        <v>0.009155832</v>
      </c>
      <c r="E7201" s="1">
        <v>2.3738697</v>
      </c>
      <c r="F7201" s="4">
        <f t="shared" si="1"/>
        <v>0.05743518111</v>
      </c>
      <c r="G7201" s="4">
        <f t="shared" si="2"/>
        <v>2.361076791</v>
      </c>
    </row>
    <row r="7202">
      <c r="A7202" s="1">
        <v>71.9698719978332</v>
      </c>
      <c r="B7202" s="1">
        <v>192.44919</v>
      </c>
      <c r="C7202" s="1">
        <v>0.51689</v>
      </c>
      <c r="D7202" s="1">
        <v>0.089727156</v>
      </c>
      <c r="E7202" s="1">
        <v>2.3759155</v>
      </c>
      <c r="F7202" s="4">
        <f t="shared" si="1"/>
        <v>0.05743222222</v>
      </c>
      <c r="G7202" s="4">
        <f t="shared" si="2"/>
        <v>2.363122841</v>
      </c>
    </row>
    <row r="7203">
      <c r="A7203" s="1">
        <v>71.9798741340637</v>
      </c>
      <c r="B7203" s="1">
        <v>192.43776</v>
      </c>
      <c r="C7203" s="1">
        <v>0.51690334</v>
      </c>
      <c r="D7203" s="1">
        <v>0.17029849</v>
      </c>
      <c r="E7203" s="1">
        <v>2.3757744</v>
      </c>
      <c r="F7203" s="4">
        <f t="shared" si="1"/>
        <v>0.05743370444</v>
      </c>
      <c r="G7203" s="4">
        <f t="shared" si="2"/>
        <v>2.36298173</v>
      </c>
    </row>
    <row r="7204">
      <c r="A7204" s="1">
        <v>71.9898762702941</v>
      </c>
      <c r="B7204" s="1">
        <v>192.40918</v>
      </c>
      <c r="C7204" s="1">
        <v>0.51690334</v>
      </c>
      <c r="D7204" s="1">
        <v>0.2508698</v>
      </c>
      <c r="E7204" s="1">
        <v>2.3754215</v>
      </c>
      <c r="F7204" s="4">
        <f t="shared" si="1"/>
        <v>0.05743370444</v>
      </c>
      <c r="G7204" s="4">
        <f t="shared" si="2"/>
        <v>2.36262889</v>
      </c>
    </row>
    <row r="7205">
      <c r="A7205" s="1">
        <v>71.9998784065246</v>
      </c>
      <c r="B7205" s="1">
        <v>192.43585</v>
      </c>
      <c r="C7205" s="1">
        <v>0.51691663</v>
      </c>
      <c r="D7205" s="1">
        <v>0.30458403</v>
      </c>
      <c r="E7205" s="1">
        <v>2.3757508</v>
      </c>
      <c r="F7205" s="4">
        <f t="shared" si="1"/>
        <v>0.05743518111</v>
      </c>
      <c r="G7205" s="4">
        <f t="shared" si="2"/>
        <v>2.362958149</v>
      </c>
    </row>
    <row r="7206">
      <c r="A7206" s="1">
        <v>72.0100026130676</v>
      </c>
      <c r="B7206" s="1">
        <v>192.31966</v>
      </c>
      <c r="C7206" s="1">
        <v>0.51693</v>
      </c>
      <c r="D7206" s="1">
        <v>0.37172678</v>
      </c>
      <c r="E7206" s="1">
        <v>2.3743165</v>
      </c>
      <c r="F7206" s="4">
        <f t="shared" si="1"/>
        <v>0.05743666667</v>
      </c>
      <c r="G7206" s="4">
        <f t="shared" si="2"/>
        <v>2.361523705</v>
      </c>
    </row>
    <row r="7207">
      <c r="A7207" s="1">
        <v>72.019875049591</v>
      </c>
      <c r="B7207" s="1">
        <v>192.34633</v>
      </c>
      <c r="C7207" s="1">
        <v>0.51694334</v>
      </c>
      <c r="D7207" s="1">
        <v>0.425441</v>
      </c>
      <c r="E7207" s="1">
        <v>2.3746457</v>
      </c>
      <c r="F7207" s="4">
        <f t="shared" si="1"/>
        <v>0.05743814889</v>
      </c>
      <c r="G7207" s="4">
        <f t="shared" si="2"/>
        <v>2.361852964</v>
      </c>
    </row>
    <row r="7208">
      <c r="A7208" s="1">
        <v>72.029999256134</v>
      </c>
      <c r="B7208" s="1">
        <v>192.2987</v>
      </c>
      <c r="C7208" s="1">
        <v>0.5169966</v>
      </c>
      <c r="D7208" s="1">
        <v>0.44985655</v>
      </c>
      <c r="E7208" s="1">
        <v>2.3740578</v>
      </c>
      <c r="F7208" s="4">
        <f t="shared" si="1"/>
        <v>0.05744406667</v>
      </c>
      <c r="G7208" s="4">
        <f t="shared" si="2"/>
        <v>2.36126494</v>
      </c>
    </row>
    <row r="7209">
      <c r="A7209" s="1">
        <v>72.0400013923645</v>
      </c>
      <c r="B7209" s="1">
        <v>192.26631</v>
      </c>
      <c r="C7209" s="1">
        <v>0.5171966</v>
      </c>
      <c r="D7209" s="1">
        <v>0.3326619</v>
      </c>
      <c r="E7209" s="1">
        <v>2.373658</v>
      </c>
      <c r="F7209" s="4">
        <f t="shared" si="1"/>
        <v>0.05746628889</v>
      </c>
      <c r="G7209" s="4">
        <f t="shared" si="2"/>
        <v>2.360865063</v>
      </c>
    </row>
    <row r="7210">
      <c r="A7210" s="1">
        <v>72.0500035285949</v>
      </c>
      <c r="B7210" s="1">
        <v>192.43394</v>
      </c>
      <c r="C7210" s="1">
        <v>0.5175565</v>
      </c>
      <c r="D7210" s="1">
        <v>0.007935055</v>
      </c>
      <c r="E7210" s="1">
        <v>2.3757274</v>
      </c>
      <c r="F7210" s="4">
        <f t="shared" si="1"/>
        <v>0.05750627778</v>
      </c>
      <c r="G7210" s="4">
        <f t="shared" si="2"/>
        <v>2.362934569</v>
      </c>
    </row>
    <row r="7211">
      <c r="A7211" s="1">
        <v>72.0599980354309</v>
      </c>
      <c r="B7211" s="1">
        <v>192.573</v>
      </c>
      <c r="C7211" s="1">
        <v>0.5175565</v>
      </c>
      <c r="D7211" s="1">
        <v>0.07385705</v>
      </c>
      <c r="E7211" s="1">
        <v>2.377444</v>
      </c>
      <c r="F7211" s="4">
        <f t="shared" si="1"/>
        <v>0.05750627778</v>
      </c>
      <c r="G7211" s="4">
        <f t="shared" si="2"/>
        <v>2.364651359</v>
      </c>
    </row>
    <row r="7212">
      <c r="A7212" s="1">
        <v>72.0698781013488</v>
      </c>
      <c r="B7212" s="1">
        <v>192.65111</v>
      </c>
      <c r="C7212" s="1">
        <v>0.51750314</v>
      </c>
      <c r="D7212" s="1">
        <v>0.22157115</v>
      </c>
      <c r="E7212" s="1">
        <v>2.3784082</v>
      </c>
      <c r="F7212" s="4">
        <f t="shared" si="1"/>
        <v>0.05750034889</v>
      </c>
      <c r="G7212" s="4">
        <f t="shared" si="2"/>
        <v>2.36561568</v>
      </c>
    </row>
    <row r="7213">
      <c r="A7213" s="1">
        <v>72.0798726081848</v>
      </c>
      <c r="B7213" s="1">
        <v>192.61491</v>
      </c>
      <c r="C7213" s="1">
        <v>0.5175165</v>
      </c>
      <c r="D7213" s="1">
        <v>0.27528536</v>
      </c>
      <c r="E7213" s="1">
        <v>2.3779614</v>
      </c>
      <c r="F7213" s="4">
        <f t="shared" si="1"/>
        <v>0.05750183333</v>
      </c>
      <c r="G7213" s="4">
        <f t="shared" si="2"/>
        <v>2.365168767</v>
      </c>
    </row>
    <row r="7214">
      <c r="A7214" s="1">
        <v>72.0898747444152</v>
      </c>
      <c r="B7214" s="1">
        <v>192.58633</v>
      </c>
      <c r="C7214" s="1">
        <v>0.5175165</v>
      </c>
      <c r="D7214" s="1">
        <v>0.3558567</v>
      </c>
      <c r="E7214" s="1">
        <v>2.3776088</v>
      </c>
      <c r="F7214" s="4">
        <f t="shared" si="1"/>
        <v>0.05750183333</v>
      </c>
      <c r="G7214" s="4">
        <f t="shared" si="2"/>
        <v>2.364815927</v>
      </c>
    </row>
    <row r="7215">
      <c r="A7215" s="1">
        <v>72.0998768806457</v>
      </c>
      <c r="B7215" s="1">
        <v>192.56538</v>
      </c>
      <c r="C7215" s="1">
        <v>0.5175165</v>
      </c>
      <c r="D7215" s="1">
        <v>0.42299944</v>
      </c>
      <c r="E7215" s="1">
        <v>2.37735</v>
      </c>
      <c r="F7215" s="4">
        <f t="shared" si="1"/>
        <v>0.05750183333</v>
      </c>
      <c r="G7215" s="4">
        <f t="shared" si="2"/>
        <v>2.364557285</v>
      </c>
    </row>
    <row r="7216">
      <c r="A7216" s="1">
        <v>72.1100010871887</v>
      </c>
      <c r="B7216" s="1">
        <v>192.4949</v>
      </c>
      <c r="C7216" s="1">
        <v>0.5177164</v>
      </c>
      <c r="D7216" s="1">
        <v>0.3216749</v>
      </c>
      <c r="E7216" s="1">
        <v>2.3764799</v>
      </c>
      <c r="F7216" s="4">
        <f t="shared" si="1"/>
        <v>0.05752404444</v>
      </c>
      <c r="G7216" s="4">
        <f t="shared" si="2"/>
        <v>2.363687162</v>
      </c>
    </row>
    <row r="7217">
      <c r="A7217" s="1">
        <v>72.1198735237121</v>
      </c>
      <c r="B7217" s="1">
        <v>192.58824</v>
      </c>
      <c r="C7217" s="1">
        <v>0.51799643</v>
      </c>
      <c r="D7217" s="1">
        <v>0.08118171</v>
      </c>
      <c r="E7217" s="1">
        <v>2.3776321</v>
      </c>
      <c r="F7217" s="4">
        <f t="shared" si="1"/>
        <v>0.05755515889</v>
      </c>
      <c r="G7217" s="4">
        <f t="shared" si="2"/>
        <v>2.364839507</v>
      </c>
    </row>
    <row r="7218">
      <c r="A7218" s="1">
        <v>72.1299977302551</v>
      </c>
      <c r="B7218" s="1">
        <v>192.67776</v>
      </c>
      <c r="C7218" s="1">
        <v>0.51795644</v>
      </c>
      <c r="D7218" s="1">
        <v>0.1751816</v>
      </c>
      <c r="E7218" s="1">
        <v>2.3787374</v>
      </c>
      <c r="F7218" s="4">
        <f t="shared" si="1"/>
        <v>0.05755071556</v>
      </c>
      <c r="G7218" s="4">
        <f t="shared" si="2"/>
        <v>2.365944693</v>
      </c>
    </row>
    <row r="7219">
      <c r="A7219" s="1">
        <v>72.1399998664856</v>
      </c>
      <c r="B7219" s="1">
        <v>192.71016</v>
      </c>
      <c r="C7219" s="1">
        <v>0.5179298</v>
      </c>
      <c r="D7219" s="1">
        <v>0.29603857</v>
      </c>
      <c r="E7219" s="1">
        <v>2.3791373</v>
      </c>
      <c r="F7219" s="4">
        <f t="shared" si="1"/>
        <v>0.05754775556</v>
      </c>
      <c r="G7219" s="4">
        <f t="shared" si="2"/>
        <v>2.366344693</v>
      </c>
    </row>
    <row r="7220">
      <c r="A7220" s="1">
        <v>72.149872303009</v>
      </c>
      <c r="B7220" s="1">
        <v>192.71968</v>
      </c>
      <c r="C7220" s="1">
        <v>0.5179298</v>
      </c>
      <c r="D7220" s="1">
        <v>0.3766099</v>
      </c>
      <c r="E7220" s="1">
        <v>2.3792548</v>
      </c>
      <c r="F7220" s="4">
        <f t="shared" si="1"/>
        <v>0.05754775556</v>
      </c>
      <c r="G7220" s="4">
        <f t="shared" si="2"/>
        <v>2.366462223</v>
      </c>
    </row>
    <row r="7221">
      <c r="A7221" s="1">
        <v>72.1598744392395</v>
      </c>
      <c r="B7221" s="1">
        <v>192.62634</v>
      </c>
      <c r="C7221" s="1">
        <v>0.5179298</v>
      </c>
      <c r="D7221" s="1">
        <v>0.44375268</v>
      </c>
      <c r="E7221" s="1">
        <v>2.3781025</v>
      </c>
      <c r="F7221" s="4">
        <f t="shared" si="1"/>
        <v>0.05754775556</v>
      </c>
      <c r="G7221" s="4">
        <f t="shared" si="2"/>
        <v>2.365309878</v>
      </c>
    </row>
    <row r="7222">
      <c r="A7222" s="1">
        <v>72.1698765754699</v>
      </c>
      <c r="B7222" s="1">
        <v>192.653</v>
      </c>
      <c r="C7222" s="1">
        <v>0.51815635</v>
      </c>
      <c r="D7222" s="1">
        <v>0.28627235</v>
      </c>
      <c r="E7222" s="1">
        <v>2.3784318</v>
      </c>
      <c r="F7222" s="4">
        <f t="shared" si="1"/>
        <v>0.05757292778</v>
      </c>
      <c r="G7222" s="4">
        <f t="shared" si="2"/>
        <v>2.365639014</v>
      </c>
    </row>
    <row r="7223">
      <c r="A7223" s="1">
        <v>72.1798787117004</v>
      </c>
      <c r="B7223" s="1">
        <v>192.71205</v>
      </c>
      <c r="C7223" s="1">
        <v>0.51846296</v>
      </c>
      <c r="D7223" s="1">
        <v>0.043337606</v>
      </c>
      <c r="E7223" s="1">
        <v>2.3791606</v>
      </c>
      <c r="F7223" s="4">
        <f t="shared" si="1"/>
        <v>0.05760699556</v>
      </c>
      <c r="G7223" s="4">
        <f t="shared" si="2"/>
        <v>2.366368026</v>
      </c>
    </row>
    <row r="7224">
      <c r="A7224" s="1">
        <v>72.1898732185363</v>
      </c>
      <c r="B7224" s="1">
        <v>192.81493</v>
      </c>
      <c r="C7224" s="1">
        <v>0.51846296</v>
      </c>
      <c r="D7224" s="1">
        <v>0.10803882</v>
      </c>
      <c r="E7224" s="1">
        <v>2.3804307</v>
      </c>
      <c r="F7224" s="4">
        <f t="shared" si="1"/>
        <v>0.05760699556</v>
      </c>
      <c r="G7224" s="4">
        <f t="shared" si="2"/>
        <v>2.367638149</v>
      </c>
    </row>
    <row r="7225">
      <c r="A7225" s="1">
        <v>72.1999974250793</v>
      </c>
      <c r="B7225" s="1">
        <v>192.92538</v>
      </c>
      <c r="C7225" s="1">
        <v>0.51846296</v>
      </c>
      <c r="D7225" s="1">
        <v>0.18861015</v>
      </c>
      <c r="E7225" s="1">
        <v>2.3817947</v>
      </c>
      <c r="F7225" s="4">
        <f t="shared" si="1"/>
        <v>0.05760699556</v>
      </c>
      <c r="G7225" s="4">
        <f t="shared" si="2"/>
        <v>2.36900173</v>
      </c>
    </row>
    <row r="7226">
      <c r="A7226" s="1">
        <v>72.2099995613098</v>
      </c>
      <c r="B7226" s="1">
        <v>192.85873</v>
      </c>
      <c r="C7226" s="1">
        <v>0.51846296</v>
      </c>
      <c r="D7226" s="1">
        <v>0.25575292</v>
      </c>
      <c r="E7226" s="1">
        <v>2.3809717</v>
      </c>
      <c r="F7226" s="4">
        <f t="shared" si="1"/>
        <v>0.05760699556</v>
      </c>
      <c r="G7226" s="4">
        <f t="shared" si="2"/>
        <v>2.36817889</v>
      </c>
    </row>
    <row r="7227">
      <c r="A7227" s="1">
        <v>72.2198719978332</v>
      </c>
      <c r="B7227" s="1">
        <v>192.88159</v>
      </c>
      <c r="C7227" s="1">
        <v>0.51847625</v>
      </c>
      <c r="D7227" s="1">
        <v>0.3216749</v>
      </c>
      <c r="E7227" s="1">
        <v>2.3812537</v>
      </c>
      <c r="F7227" s="4">
        <f t="shared" si="1"/>
        <v>0.05760847222</v>
      </c>
      <c r="G7227" s="4">
        <f t="shared" si="2"/>
        <v>2.368461112</v>
      </c>
    </row>
    <row r="7228">
      <c r="A7228" s="1">
        <v>72.2299962043762</v>
      </c>
      <c r="B7228" s="1">
        <v>192.82445</v>
      </c>
      <c r="C7228" s="1">
        <v>0.51847625</v>
      </c>
      <c r="D7228" s="1">
        <v>0.40224624</v>
      </c>
      <c r="E7228" s="1">
        <v>2.3805482</v>
      </c>
      <c r="F7228" s="4">
        <f t="shared" si="1"/>
        <v>0.05760847222</v>
      </c>
      <c r="G7228" s="4">
        <f t="shared" si="2"/>
        <v>2.36775568</v>
      </c>
    </row>
    <row r="7229">
      <c r="A7229" s="1">
        <v>72.2398762702941</v>
      </c>
      <c r="B7229" s="1">
        <v>192.76158</v>
      </c>
      <c r="C7229" s="1">
        <v>0.5184896</v>
      </c>
      <c r="D7229" s="1">
        <v>0.45473966</v>
      </c>
      <c r="E7229" s="1">
        <v>2.3797722</v>
      </c>
      <c r="F7229" s="4">
        <f t="shared" si="1"/>
        <v>0.05760995556</v>
      </c>
      <c r="G7229" s="4">
        <f t="shared" si="2"/>
        <v>2.366979507</v>
      </c>
    </row>
    <row r="7230">
      <c r="A7230" s="1">
        <v>72.2498784065246</v>
      </c>
      <c r="B7230" s="1">
        <v>192.8054</v>
      </c>
      <c r="C7230" s="1">
        <v>0.51886284</v>
      </c>
      <c r="D7230" s="1">
        <v>0.1422206</v>
      </c>
      <c r="E7230" s="1">
        <v>2.3803132</v>
      </c>
      <c r="F7230" s="4">
        <f t="shared" si="1"/>
        <v>0.05765142667</v>
      </c>
      <c r="G7230" s="4">
        <f t="shared" si="2"/>
        <v>2.367520495</v>
      </c>
    </row>
    <row r="7231">
      <c r="A7231" s="1">
        <v>72.2598729133606</v>
      </c>
      <c r="B7231" s="1">
        <v>192.93681</v>
      </c>
      <c r="C7231" s="1">
        <v>0.51914275</v>
      </c>
      <c r="D7231" s="1">
        <v>-0.07141549</v>
      </c>
      <c r="E7231" s="1">
        <v>2.3819358</v>
      </c>
      <c r="F7231" s="4">
        <f t="shared" si="1"/>
        <v>0.05768252778</v>
      </c>
      <c r="G7231" s="4">
        <f t="shared" si="2"/>
        <v>2.369142841</v>
      </c>
    </row>
    <row r="7232">
      <c r="A7232" s="1">
        <v>72.269875049591</v>
      </c>
      <c r="B7232" s="1">
        <v>193.13303</v>
      </c>
      <c r="C7232" s="1">
        <v>0.51908946</v>
      </c>
      <c r="D7232" s="1">
        <v>0.049441494</v>
      </c>
      <c r="E7232" s="1">
        <v>2.384358</v>
      </c>
      <c r="F7232" s="4">
        <f t="shared" si="1"/>
        <v>0.05767660667</v>
      </c>
      <c r="G7232" s="4">
        <f t="shared" si="2"/>
        <v>2.37156531</v>
      </c>
    </row>
    <row r="7233">
      <c r="A7233" s="1">
        <v>72.2798771858215</v>
      </c>
      <c r="B7233" s="1">
        <v>193.11397</v>
      </c>
      <c r="C7233" s="1">
        <v>0.51908946</v>
      </c>
      <c r="D7233" s="1">
        <v>0.13001283</v>
      </c>
      <c r="E7233" s="1">
        <v>2.3841228</v>
      </c>
      <c r="F7233" s="4">
        <f t="shared" si="1"/>
        <v>0.05767660667</v>
      </c>
      <c r="G7233" s="4">
        <f t="shared" si="2"/>
        <v>2.371330001</v>
      </c>
    </row>
    <row r="7234">
      <c r="A7234" s="1">
        <v>72.2900013923645</v>
      </c>
      <c r="B7234" s="1">
        <v>193.10063</v>
      </c>
      <c r="C7234" s="1">
        <v>0.51910275</v>
      </c>
      <c r="D7234" s="1">
        <v>0.18250626</v>
      </c>
      <c r="E7234" s="1">
        <v>2.383958</v>
      </c>
      <c r="F7234" s="4">
        <f t="shared" si="1"/>
        <v>0.05767808333</v>
      </c>
      <c r="G7234" s="4">
        <f t="shared" si="2"/>
        <v>2.37116531</v>
      </c>
    </row>
    <row r="7235">
      <c r="A7235" s="1">
        <v>72.3000035285949</v>
      </c>
      <c r="B7235" s="1">
        <v>193.11778</v>
      </c>
      <c r="C7235" s="1">
        <v>0.5191561</v>
      </c>
      <c r="D7235" s="1">
        <v>0.20570104</v>
      </c>
      <c r="E7235" s="1">
        <v>2.3841698</v>
      </c>
      <c r="F7235" s="4">
        <f t="shared" si="1"/>
        <v>0.05768401111</v>
      </c>
      <c r="G7235" s="4">
        <f t="shared" si="2"/>
        <v>2.371377038</v>
      </c>
    </row>
    <row r="7236">
      <c r="A7236" s="1">
        <v>72.3099980354309</v>
      </c>
      <c r="B7236" s="1">
        <v>193.02827</v>
      </c>
      <c r="C7236" s="1">
        <v>0.51923615</v>
      </c>
      <c r="D7236" s="1">
        <v>0.20325948</v>
      </c>
      <c r="E7236" s="1">
        <v>2.3830645</v>
      </c>
      <c r="F7236" s="4">
        <f t="shared" si="1"/>
        <v>0.05769290556</v>
      </c>
      <c r="G7236" s="4">
        <f t="shared" si="2"/>
        <v>2.370271977</v>
      </c>
    </row>
    <row r="7237">
      <c r="A7237" s="1">
        <v>72.3200001716613</v>
      </c>
      <c r="B7237" s="1">
        <v>193.07207</v>
      </c>
      <c r="C7237" s="1">
        <v>0.5193161</v>
      </c>
      <c r="D7237" s="1">
        <v>0.18738937</v>
      </c>
      <c r="E7237" s="1">
        <v>2.3836055</v>
      </c>
      <c r="F7237" s="4">
        <f t="shared" si="1"/>
        <v>0.05770178889</v>
      </c>
      <c r="G7237" s="4">
        <f t="shared" si="2"/>
        <v>2.370812717</v>
      </c>
    </row>
    <row r="7238">
      <c r="A7238" s="1">
        <v>72.3300023078918</v>
      </c>
      <c r="B7238" s="1">
        <v>193.08731</v>
      </c>
      <c r="C7238" s="1">
        <v>0.5193694</v>
      </c>
      <c r="D7238" s="1">
        <v>0.21180493</v>
      </c>
      <c r="E7238" s="1">
        <v>2.3837936</v>
      </c>
      <c r="F7238" s="4">
        <f t="shared" si="1"/>
        <v>0.05770771111</v>
      </c>
      <c r="G7238" s="4">
        <f t="shared" si="2"/>
        <v>2.371000865</v>
      </c>
    </row>
    <row r="7239">
      <c r="A7239" s="1">
        <v>72.3398747444152</v>
      </c>
      <c r="B7239" s="1">
        <v>193.09683</v>
      </c>
      <c r="C7239" s="1">
        <v>0.51939607</v>
      </c>
      <c r="D7239" s="1">
        <v>0.26429835</v>
      </c>
      <c r="E7239" s="1">
        <v>2.3839111</v>
      </c>
      <c r="F7239" s="4">
        <f t="shared" si="1"/>
        <v>0.05771067444</v>
      </c>
      <c r="G7239" s="4">
        <f t="shared" si="2"/>
        <v>2.371118396</v>
      </c>
    </row>
    <row r="7240">
      <c r="A7240" s="1">
        <v>72.3498768806457</v>
      </c>
      <c r="B7240" s="1">
        <v>193.11208</v>
      </c>
      <c r="C7240" s="1">
        <v>0.5194494</v>
      </c>
      <c r="D7240" s="1">
        <v>0.27406457</v>
      </c>
      <c r="E7240" s="1">
        <v>2.3840995</v>
      </c>
      <c r="F7240" s="4">
        <f t="shared" si="1"/>
        <v>0.0577166</v>
      </c>
      <c r="G7240" s="4">
        <f t="shared" si="2"/>
        <v>2.371306668</v>
      </c>
    </row>
    <row r="7241">
      <c r="A7241" s="1">
        <v>72.3598713874816</v>
      </c>
      <c r="B7241" s="1">
        <v>193.0835</v>
      </c>
      <c r="C7241" s="1">
        <v>0.5195027</v>
      </c>
      <c r="D7241" s="1">
        <v>0.29725936</v>
      </c>
      <c r="E7241" s="1">
        <v>2.3837466</v>
      </c>
      <c r="F7241" s="4">
        <f t="shared" si="1"/>
        <v>0.05772252222</v>
      </c>
      <c r="G7241" s="4">
        <f t="shared" si="2"/>
        <v>2.370953828</v>
      </c>
    </row>
    <row r="7242">
      <c r="A7242" s="1">
        <v>72.3698735237121</v>
      </c>
      <c r="B7242" s="1">
        <v>193.1216</v>
      </c>
      <c r="C7242" s="1">
        <v>0.51955605</v>
      </c>
      <c r="D7242" s="1">
        <v>0.3058048</v>
      </c>
      <c r="E7242" s="1">
        <v>2.384217</v>
      </c>
      <c r="F7242" s="4">
        <f t="shared" si="1"/>
        <v>0.05772845</v>
      </c>
      <c r="G7242" s="4">
        <f t="shared" si="2"/>
        <v>2.371424199</v>
      </c>
    </row>
    <row r="7243">
      <c r="A7243" s="1">
        <v>72.3799977302551</v>
      </c>
      <c r="B7243" s="1">
        <v>193.1216</v>
      </c>
      <c r="C7243" s="1">
        <v>0.51959604</v>
      </c>
      <c r="D7243" s="1">
        <v>0.34609047</v>
      </c>
      <c r="E7243" s="1">
        <v>2.384217</v>
      </c>
      <c r="F7243" s="4">
        <f t="shared" si="1"/>
        <v>0.05773289333</v>
      </c>
      <c r="G7243" s="4">
        <f t="shared" si="2"/>
        <v>2.371424199</v>
      </c>
    </row>
    <row r="7244">
      <c r="A7244" s="1">
        <v>72.3898777961731</v>
      </c>
      <c r="B7244" s="1">
        <v>193.11969</v>
      </c>
      <c r="C7244" s="1">
        <v>0.5196227</v>
      </c>
      <c r="D7244" s="1">
        <v>0.39980468</v>
      </c>
      <c r="E7244" s="1">
        <v>2.3841934</v>
      </c>
      <c r="F7244" s="4">
        <f t="shared" si="1"/>
        <v>0.05773585556</v>
      </c>
      <c r="G7244" s="4">
        <f t="shared" si="2"/>
        <v>2.371400619</v>
      </c>
    </row>
    <row r="7245">
      <c r="A7245" s="1">
        <v>72.399872303009</v>
      </c>
      <c r="B7245" s="1">
        <v>193.1254</v>
      </c>
      <c r="C7245" s="1">
        <v>0.5196627</v>
      </c>
      <c r="D7245" s="1">
        <v>0.42422023</v>
      </c>
      <c r="E7245" s="1">
        <v>2.384264</v>
      </c>
      <c r="F7245" s="4">
        <f t="shared" si="1"/>
        <v>0.0577403</v>
      </c>
      <c r="G7245" s="4">
        <f t="shared" si="2"/>
        <v>2.371471112</v>
      </c>
    </row>
    <row r="7246">
      <c r="A7246" s="1">
        <v>72.4098744392395</v>
      </c>
      <c r="B7246" s="1">
        <v>193.1254</v>
      </c>
      <c r="C7246" s="1">
        <v>0.5200226</v>
      </c>
      <c r="D7246" s="1">
        <v>0.12512971</v>
      </c>
      <c r="E7246" s="1">
        <v>2.384264</v>
      </c>
      <c r="F7246" s="4">
        <f t="shared" si="1"/>
        <v>0.05778028889</v>
      </c>
      <c r="G7246" s="4">
        <f t="shared" si="2"/>
        <v>2.371471112</v>
      </c>
    </row>
    <row r="7247">
      <c r="A7247" s="1">
        <v>72.4198765754699</v>
      </c>
      <c r="B7247" s="1">
        <v>193.35017</v>
      </c>
      <c r="C7247" s="1">
        <v>0.52011585</v>
      </c>
      <c r="D7247" s="1">
        <v>0.10803882</v>
      </c>
      <c r="E7247" s="1">
        <v>2.387039</v>
      </c>
      <c r="F7247" s="4">
        <f t="shared" si="1"/>
        <v>0.05779065</v>
      </c>
      <c r="G7247" s="4">
        <f t="shared" si="2"/>
        <v>2.374246051</v>
      </c>
    </row>
    <row r="7248">
      <c r="A7248" s="1">
        <v>72.4298787117004</v>
      </c>
      <c r="B7248" s="1">
        <v>193.39018</v>
      </c>
      <c r="C7248" s="1">
        <v>0.5200892</v>
      </c>
      <c r="D7248" s="1">
        <v>0.2020387</v>
      </c>
      <c r="E7248" s="1">
        <v>2.3875327</v>
      </c>
      <c r="F7248" s="4">
        <f t="shared" si="1"/>
        <v>0.05778768889</v>
      </c>
      <c r="G7248" s="4">
        <f t="shared" si="2"/>
        <v>2.374740001</v>
      </c>
    </row>
    <row r="7249">
      <c r="A7249" s="1">
        <v>72.4398732185363</v>
      </c>
      <c r="B7249" s="1">
        <v>193.36923</v>
      </c>
      <c r="C7249" s="1">
        <v>0.5200892</v>
      </c>
      <c r="D7249" s="1">
        <v>0.28261003</v>
      </c>
      <c r="E7249" s="1">
        <v>2.387274</v>
      </c>
      <c r="F7249" s="4">
        <f t="shared" si="1"/>
        <v>0.05778768889</v>
      </c>
      <c r="G7249" s="4">
        <f t="shared" si="2"/>
        <v>2.374481359</v>
      </c>
    </row>
    <row r="7250">
      <c r="A7250" s="1">
        <v>72.4498753547668</v>
      </c>
      <c r="B7250" s="1">
        <v>193.3597</v>
      </c>
      <c r="C7250" s="1">
        <v>0.5200892</v>
      </c>
      <c r="D7250" s="1">
        <v>0.34975278</v>
      </c>
      <c r="E7250" s="1">
        <v>2.3871565</v>
      </c>
      <c r="F7250" s="4">
        <f t="shared" si="1"/>
        <v>0.05778768889</v>
      </c>
      <c r="G7250" s="4">
        <f t="shared" si="2"/>
        <v>2.374363705</v>
      </c>
    </row>
    <row r="7251">
      <c r="A7251" s="1">
        <v>72.4598774909973</v>
      </c>
      <c r="B7251" s="1">
        <v>193.29303</v>
      </c>
      <c r="C7251" s="1">
        <v>0.5200892</v>
      </c>
      <c r="D7251" s="1">
        <v>0.4303241</v>
      </c>
      <c r="E7251" s="1">
        <v>2.3863335</v>
      </c>
      <c r="F7251" s="4">
        <f t="shared" si="1"/>
        <v>0.05778768889</v>
      </c>
      <c r="G7251" s="4">
        <f t="shared" si="2"/>
        <v>2.373540619</v>
      </c>
    </row>
    <row r="7252">
      <c r="A7252" s="1">
        <v>72.4698719978332</v>
      </c>
      <c r="B7252" s="1">
        <v>193.29112</v>
      </c>
      <c r="C7252" s="1">
        <v>0.5201692</v>
      </c>
      <c r="D7252" s="1">
        <v>0.4266618</v>
      </c>
      <c r="E7252" s="1">
        <v>2.3863099</v>
      </c>
      <c r="F7252" s="4">
        <f t="shared" si="1"/>
        <v>0.05779657778</v>
      </c>
      <c r="G7252" s="4">
        <f t="shared" si="2"/>
        <v>2.373517038</v>
      </c>
    </row>
    <row r="7253">
      <c r="A7253" s="1">
        <v>72.4799962043762</v>
      </c>
      <c r="B7253" s="1">
        <v>193.28732</v>
      </c>
      <c r="C7253" s="1">
        <v>0.52058244</v>
      </c>
      <c r="D7253" s="1">
        <v>0.0872856</v>
      </c>
      <c r="E7253" s="1">
        <v>2.386263</v>
      </c>
      <c r="F7253" s="4">
        <f t="shared" si="1"/>
        <v>0.05784249333</v>
      </c>
      <c r="G7253" s="4">
        <f t="shared" si="2"/>
        <v>2.373470125</v>
      </c>
    </row>
    <row r="7254">
      <c r="A7254" s="1">
        <v>72.4899983406066</v>
      </c>
      <c r="B7254" s="1">
        <v>193.49304</v>
      </c>
      <c r="C7254" s="1">
        <v>0.52076906</v>
      </c>
      <c r="D7254" s="1">
        <v>-0.04211683</v>
      </c>
      <c r="E7254" s="1">
        <v>2.3888025</v>
      </c>
      <c r="F7254" s="4">
        <f t="shared" si="1"/>
        <v>0.05786322889</v>
      </c>
      <c r="G7254" s="4">
        <f t="shared" si="2"/>
        <v>2.376009878</v>
      </c>
    </row>
    <row r="7255">
      <c r="A7255" s="1">
        <v>72.5000004768371</v>
      </c>
      <c r="B7255" s="1">
        <v>193.63019</v>
      </c>
      <c r="C7255" s="1">
        <v>0.5207424</v>
      </c>
      <c r="D7255" s="1">
        <v>0.05066227</v>
      </c>
      <c r="E7255" s="1">
        <v>2.3904958</v>
      </c>
      <c r="F7255" s="4">
        <f t="shared" si="1"/>
        <v>0.05786026667</v>
      </c>
      <c r="G7255" s="4">
        <f t="shared" si="2"/>
        <v>2.377703088</v>
      </c>
    </row>
    <row r="7256">
      <c r="A7256" s="1">
        <v>72.5098729133606</v>
      </c>
      <c r="B7256" s="1">
        <v>193.58067</v>
      </c>
      <c r="C7256" s="1">
        <v>0.52075577</v>
      </c>
      <c r="D7256" s="1">
        <v>0.10437649</v>
      </c>
      <c r="E7256" s="1">
        <v>2.3898845</v>
      </c>
      <c r="F7256" s="4">
        <f t="shared" si="1"/>
        <v>0.05786175222</v>
      </c>
      <c r="G7256" s="4">
        <f t="shared" si="2"/>
        <v>2.37709173</v>
      </c>
    </row>
    <row r="7257">
      <c r="A7257" s="1">
        <v>72.5199971199035</v>
      </c>
      <c r="B7257" s="1">
        <v>193.60544</v>
      </c>
      <c r="C7257" s="1">
        <v>0.52075577</v>
      </c>
      <c r="D7257" s="1">
        <v>0.18494782</v>
      </c>
      <c r="E7257" s="1">
        <v>2.3901901</v>
      </c>
      <c r="F7257" s="4">
        <f t="shared" si="1"/>
        <v>0.05786175222</v>
      </c>
      <c r="G7257" s="4">
        <f t="shared" si="2"/>
        <v>2.377397532</v>
      </c>
    </row>
    <row r="7258">
      <c r="A7258" s="1">
        <v>72.5298771858215</v>
      </c>
      <c r="B7258" s="1">
        <v>193.55782</v>
      </c>
      <c r="C7258" s="1">
        <v>0.52076906</v>
      </c>
      <c r="D7258" s="1">
        <v>0.23744126</v>
      </c>
      <c r="E7258" s="1">
        <v>2.3896022</v>
      </c>
      <c r="F7258" s="4">
        <f t="shared" si="1"/>
        <v>0.05786322889</v>
      </c>
      <c r="G7258" s="4">
        <f t="shared" si="2"/>
        <v>2.376809631</v>
      </c>
    </row>
    <row r="7259">
      <c r="A7259" s="1">
        <v>72.5400013923645</v>
      </c>
      <c r="B7259" s="1">
        <v>193.53685</v>
      </c>
      <c r="C7259" s="1">
        <v>0.52079576</v>
      </c>
      <c r="D7259" s="1">
        <v>0.2899347</v>
      </c>
      <c r="E7259" s="1">
        <v>2.3893435</v>
      </c>
      <c r="F7259" s="4">
        <f t="shared" si="1"/>
        <v>0.05786619556</v>
      </c>
      <c r="G7259" s="4">
        <f t="shared" si="2"/>
        <v>2.376550742</v>
      </c>
    </row>
    <row r="7260">
      <c r="A7260" s="1">
        <v>72.5498738288879</v>
      </c>
      <c r="B7260" s="1">
        <v>193.52353</v>
      </c>
      <c r="C7260" s="1">
        <v>0.5208624</v>
      </c>
      <c r="D7260" s="1">
        <v>0.29970092</v>
      </c>
      <c r="E7260" s="1">
        <v>2.389179</v>
      </c>
      <c r="F7260" s="4">
        <f t="shared" si="1"/>
        <v>0.0578736</v>
      </c>
      <c r="G7260" s="4">
        <f t="shared" si="2"/>
        <v>2.376386298</v>
      </c>
    </row>
    <row r="7261">
      <c r="A7261" s="1">
        <v>72.5599980354309</v>
      </c>
      <c r="B7261" s="1">
        <v>193.49304</v>
      </c>
      <c r="C7261" s="1">
        <v>0.5209557</v>
      </c>
      <c r="D7261" s="1">
        <v>0.2679607</v>
      </c>
      <c r="E7261" s="1">
        <v>2.3888025</v>
      </c>
      <c r="F7261" s="4">
        <f t="shared" si="1"/>
        <v>0.05788396667</v>
      </c>
      <c r="G7261" s="4">
        <f t="shared" si="2"/>
        <v>2.376009878</v>
      </c>
    </row>
    <row r="7262">
      <c r="A7262" s="1">
        <v>72.5698781013488</v>
      </c>
      <c r="B7262" s="1">
        <v>193.54639</v>
      </c>
      <c r="C7262" s="1">
        <v>0.521049</v>
      </c>
      <c r="D7262" s="1">
        <v>0.25209057</v>
      </c>
      <c r="E7262" s="1">
        <v>2.3894613</v>
      </c>
      <c r="F7262" s="4">
        <f t="shared" si="1"/>
        <v>0.05789433333</v>
      </c>
      <c r="G7262" s="4">
        <f t="shared" si="2"/>
        <v>2.37666852</v>
      </c>
    </row>
    <row r="7263">
      <c r="A7263" s="1">
        <v>72.5800023078918</v>
      </c>
      <c r="B7263" s="1">
        <v>193.55782</v>
      </c>
      <c r="C7263" s="1">
        <v>0.52112895</v>
      </c>
      <c r="D7263" s="1">
        <v>0.24964903</v>
      </c>
      <c r="E7263" s="1">
        <v>2.3896022</v>
      </c>
      <c r="F7263" s="4">
        <f t="shared" si="1"/>
        <v>0.05790321667</v>
      </c>
      <c r="G7263" s="4">
        <f t="shared" si="2"/>
        <v>2.376809631</v>
      </c>
    </row>
    <row r="7264">
      <c r="A7264" s="1">
        <v>72.5899968147277</v>
      </c>
      <c r="B7264" s="1">
        <v>193.58829</v>
      </c>
      <c r="C7264" s="1">
        <v>0.52115566</v>
      </c>
      <c r="D7264" s="1">
        <v>0.2887139</v>
      </c>
      <c r="E7264" s="1">
        <v>2.3899784</v>
      </c>
      <c r="F7264" s="4">
        <f t="shared" si="1"/>
        <v>0.05790618444</v>
      </c>
      <c r="G7264" s="4">
        <f t="shared" si="2"/>
        <v>2.377185804</v>
      </c>
    </row>
    <row r="7265">
      <c r="A7265" s="1">
        <v>72.5998768806457</v>
      </c>
      <c r="B7265" s="1">
        <v>193.63019</v>
      </c>
      <c r="C7265" s="1">
        <v>0.52116895</v>
      </c>
      <c r="D7265" s="1">
        <v>0.3546359</v>
      </c>
      <c r="E7265" s="1">
        <v>2.3904958</v>
      </c>
      <c r="F7265" s="4">
        <f t="shared" si="1"/>
        <v>0.05790766111</v>
      </c>
      <c r="G7265" s="4">
        <f t="shared" si="2"/>
        <v>2.377703088</v>
      </c>
    </row>
    <row r="7266">
      <c r="A7266" s="1">
        <v>72.6098713874816</v>
      </c>
      <c r="B7266" s="1">
        <v>193.56734</v>
      </c>
      <c r="C7266" s="1">
        <v>0.5211823</v>
      </c>
      <c r="D7266" s="1">
        <v>0.40712935</v>
      </c>
      <c r="E7266" s="1">
        <v>2.3897197</v>
      </c>
      <c r="F7266" s="4">
        <f t="shared" si="1"/>
        <v>0.05790914444</v>
      </c>
      <c r="G7266" s="4">
        <f t="shared" si="2"/>
        <v>2.376927162</v>
      </c>
    </row>
    <row r="7267">
      <c r="A7267" s="1">
        <v>72.6198735237121</v>
      </c>
      <c r="B7267" s="1">
        <v>193.5921</v>
      </c>
      <c r="C7267" s="1">
        <v>0.52124894</v>
      </c>
      <c r="D7267" s="1">
        <v>0.41689557</v>
      </c>
      <c r="E7267" s="1">
        <v>2.3900256</v>
      </c>
      <c r="F7267" s="4">
        <f t="shared" si="1"/>
        <v>0.05791654889</v>
      </c>
      <c r="G7267" s="4">
        <f t="shared" si="2"/>
        <v>2.377232841</v>
      </c>
    </row>
    <row r="7268">
      <c r="A7268" s="1">
        <v>72.6299977302551</v>
      </c>
      <c r="B7268" s="1">
        <v>193.60924</v>
      </c>
      <c r="C7268" s="1">
        <v>0.5216488</v>
      </c>
      <c r="D7268" s="1">
        <v>0.07751938</v>
      </c>
      <c r="E7268" s="1">
        <v>2.390237</v>
      </c>
      <c r="F7268" s="4">
        <f t="shared" si="1"/>
        <v>0.05796097778</v>
      </c>
      <c r="G7268" s="4">
        <f t="shared" si="2"/>
        <v>2.377444446</v>
      </c>
    </row>
    <row r="7269">
      <c r="A7269" s="1">
        <v>72.6398777961731</v>
      </c>
      <c r="B7269" s="1">
        <v>193.80164</v>
      </c>
      <c r="C7269" s="1">
        <v>0.52175546</v>
      </c>
      <c r="D7269" s="1">
        <v>0.03112983</v>
      </c>
      <c r="E7269" s="1">
        <v>2.3926125</v>
      </c>
      <c r="F7269" s="4">
        <f t="shared" si="1"/>
        <v>0.05797282889</v>
      </c>
      <c r="G7269" s="4">
        <f t="shared" si="2"/>
        <v>2.379819754</v>
      </c>
    </row>
    <row r="7270">
      <c r="A7270" s="1">
        <v>72.649872303009</v>
      </c>
      <c r="B7270" s="1">
        <v>193.87973</v>
      </c>
      <c r="C7270" s="1">
        <v>0.5216888</v>
      </c>
      <c r="D7270" s="1">
        <v>0.17884393</v>
      </c>
      <c r="E7270" s="1">
        <v>2.3935764</v>
      </c>
      <c r="F7270" s="4">
        <f t="shared" si="1"/>
        <v>0.05796542222</v>
      </c>
      <c r="G7270" s="4">
        <f t="shared" si="2"/>
        <v>2.380783828</v>
      </c>
    </row>
    <row r="7271">
      <c r="A7271" s="1">
        <v>72.659996509552</v>
      </c>
      <c r="B7271" s="1">
        <v>193.80734</v>
      </c>
      <c r="C7271" s="1">
        <v>0.52167547</v>
      </c>
      <c r="D7271" s="1">
        <v>0.2728438</v>
      </c>
      <c r="E7271" s="1">
        <v>2.3926828</v>
      </c>
      <c r="F7271" s="4">
        <f t="shared" si="1"/>
        <v>0.05796394111</v>
      </c>
      <c r="G7271" s="4">
        <f t="shared" si="2"/>
        <v>2.379890125</v>
      </c>
    </row>
    <row r="7272">
      <c r="A7272" s="1">
        <v>72.6698765754699</v>
      </c>
      <c r="B7272" s="1">
        <v>193.82831</v>
      </c>
      <c r="C7272" s="1">
        <v>0.52167547</v>
      </c>
      <c r="D7272" s="1">
        <v>0.33998656</v>
      </c>
      <c r="E7272" s="1">
        <v>2.3929417</v>
      </c>
      <c r="F7272" s="4">
        <f t="shared" si="1"/>
        <v>0.05796394111</v>
      </c>
      <c r="G7272" s="4">
        <f t="shared" si="2"/>
        <v>2.380149014</v>
      </c>
    </row>
    <row r="7273">
      <c r="A7273" s="1">
        <v>72.6800007820129</v>
      </c>
      <c r="B7273" s="1">
        <v>193.72163</v>
      </c>
      <c r="C7273" s="1">
        <v>0.5216888</v>
      </c>
      <c r="D7273" s="1">
        <v>0.40712935</v>
      </c>
      <c r="E7273" s="1">
        <v>2.3916247</v>
      </c>
      <c r="F7273" s="4">
        <f t="shared" si="1"/>
        <v>0.05796542222</v>
      </c>
      <c r="G7273" s="4">
        <f t="shared" si="2"/>
        <v>2.378831977</v>
      </c>
    </row>
    <row r="7274">
      <c r="A7274" s="1">
        <v>72.6900029182434</v>
      </c>
      <c r="B7274" s="1">
        <v>193.71782</v>
      </c>
      <c r="C7274" s="1">
        <v>0.5217288</v>
      </c>
      <c r="D7274" s="1">
        <v>0.44619423</v>
      </c>
      <c r="E7274" s="1">
        <v>2.3915777</v>
      </c>
      <c r="F7274" s="4">
        <f t="shared" si="1"/>
        <v>0.05796986667</v>
      </c>
      <c r="G7274" s="4">
        <f t="shared" si="2"/>
        <v>2.37878494</v>
      </c>
    </row>
    <row r="7275">
      <c r="A7275" s="1">
        <v>72.6998753547668</v>
      </c>
      <c r="B7275" s="1">
        <v>193.7521</v>
      </c>
      <c r="C7275" s="1">
        <v>0.52208877</v>
      </c>
      <c r="D7275" s="1">
        <v>0.13367516</v>
      </c>
      <c r="E7275" s="1">
        <v>2.392001</v>
      </c>
      <c r="F7275" s="4">
        <f t="shared" si="1"/>
        <v>0.05800986333</v>
      </c>
      <c r="G7275" s="4">
        <f t="shared" si="2"/>
        <v>2.379208149</v>
      </c>
    </row>
    <row r="7276">
      <c r="A7276" s="1">
        <v>72.7099995613098</v>
      </c>
      <c r="B7276" s="1">
        <v>193.87782</v>
      </c>
      <c r="C7276" s="1">
        <v>0.52226204</v>
      </c>
      <c r="D7276" s="1">
        <v>0.032350607</v>
      </c>
      <c r="E7276" s="1">
        <v>2.393553</v>
      </c>
      <c r="F7276" s="4">
        <f t="shared" si="1"/>
        <v>0.05802911556</v>
      </c>
      <c r="G7276" s="4">
        <f t="shared" si="2"/>
        <v>2.380760248</v>
      </c>
    </row>
    <row r="7277">
      <c r="A7277" s="1">
        <v>72.7198719978332</v>
      </c>
      <c r="B7277" s="1">
        <v>194.01689</v>
      </c>
      <c r="C7277" s="1">
        <v>0.5222487</v>
      </c>
      <c r="D7277" s="1">
        <v>0.11292193</v>
      </c>
      <c r="E7277" s="1">
        <v>2.3952699</v>
      </c>
      <c r="F7277" s="4">
        <f t="shared" si="1"/>
        <v>0.05802763333</v>
      </c>
      <c r="G7277" s="4">
        <f t="shared" si="2"/>
        <v>2.382477162</v>
      </c>
    </row>
    <row r="7278">
      <c r="A7278" s="1">
        <v>72.7299962043762</v>
      </c>
      <c r="B7278" s="1">
        <v>194.00546</v>
      </c>
      <c r="C7278" s="1">
        <v>0.5222487</v>
      </c>
      <c r="D7278" s="1">
        <v>0.19349326</v>
      </c>
      <c r="E7278" s="1">
        <v>2.3951287</v>
      </c>
      <c r="F7278" s="4">
        <f t="shared" si="1"/>
        <v>0.05802763333</v>
      </c>
      <c r="G7278" s="4">
        <f t="shared" si="2"/>
        <v>2.382336051</v>
      </c>
    </row>
    <row r="7279">
      <c r="A7279" s="1">
        <v>72.7399983406066</v>
      </c>
      <c r="B7279" s="1">
        <v>193.99022</v>
      </c>
      <c r="C7279" s="1">
        <v>0.52226204</v>
      </c>
      <c r="D7279" s="1">
        <v>0.25941524</v>
      </c>
      <c r="E7279" s="1">
        <v>2.3949406</v>
      </c>
      <c r="F7279" s="4">
        <f t="shared" si="1"/>
        <v>0.05802911556</v>
      </c>
      <c r="G7279" s="4">
        <f t="shared" si="2"/>
        <v>2.382147902</v>
      </c>
    </row>
    <row r="7280">
      <c r="A7280" s="1">
        <v>72.7498784065246</v>
      </c>
      <c r="B7280" s="1">
        <v>193.99403</v>
      </c>
      <c r="C7280" s="1">
        <v>0.52226204</v>
      </c>
      <c r="D7280" s="1">
        <v>0.32655802</v>
      </c>
      <c r="E7280" s="1">
        <v>2.3949876</v>
      </c>
      <c r="F7280" s="4">
        <f t="shared" si="1"/>
        <v>0.05802911556</v>
      </c>
      <c r="G7280" s="4">
        <f t="shared" si="2"/>
        <v>2.38219494</v>
      </c>
    </row>
    <row r="7281">
      <c r="A7281" s="1">
        <v>72.7598729133606</v>
      </c>
      <c r="B7281" s="1">
        <v>193.92355</v>
      </c>
      <c r="C7281" s="1">
        <v>0.52226204</v>
      </c>
      <c r="D7281" s="1">
        <v>0.40712935</v>
      </c>
      <c r="E7281" s="1">
        <v>2.3941176</v>
      </c>
      <c r="F7281" s="4">
        <f t="shared" si="1"/>
        <v>0.05802911556</v>
      </c>
      <c r="G7281" s="4">
        <f t="shared" si="2"/>
        <v>2.381324816</v>
      </c>
    </row>
    <row r="7282">
      <c r="A7282" s="1">
        <v>72.7699971199035</v>
      </c>
      <c r="B7282" s="1">
        <v>193.91402</v>
      </c>
      <c r="C7282" s="1">
        <v>0.5222887</v>
      </c>
      <c r="D7282" s="1">
        <v>0.44497344</v>
      </c>
      <c r="E7282" s="1">
        <v>2.3939998</v>
      </c>
      <c r="F7282" s="4">
        <f t="shared" si="1"/>
        <v>0.05803207778</v>
      </c>
      <c r="G7282" s="4">
        <f t="shared" si="2"/>
        <v>2.381207162</v>
      </c>
    </row>
    <row r="7283">
      <c r="A7283" s="1">
        <v>72.7798771858215</v>
      </c>
      <c r="B7283" s="1">
        <v>193.9064</v>
      </c>
      <c r="C7283" s="1">
        <v>0.5227019</v>
      </c>
      <c r="D7283" s="1">
        <v>0.1202466</v>
      </c>
      <c r="E7283" s="1">
        <v>2.3939059</v>
      </c>
      <c r="F7283" s="4">
        <f t="shared" si="1"/>
        <v>0.05807798889</v>
      </c>
      <c r="G7283" s="4">
        <f t="shared" si="2"/>
        <v>2.381113088</v>
      </c>
    </row>
    <row r="7284">
      <c r="A7284" s="1">
        <v>72.7898716926574</v>
      </c>
      <c r="B7284" s="1">
        <v>194.10258</v>
      </c>
      <c r="C7284" s="1">
        <v>0.5229418</v>
      </c>
      <c r="D7284" s="1">
        <v>-0.079960935</v>
      </c>
      <c r="E7284" s="1">
        <v>2.396328</v>
      </c>
      <c r="F7284" s="4">
        <f t="shared" si="1"/>
        <v>0.05810464444</v>
      </c>
      <c r="G7284" s="4">
        <f t="shared" si="2"/>
        <v>2.383535063</v>
      </c>
    </row>
    <row r="7285">
      <c r="A7285" s="1">
        <v>72.7998738288879</v>
      </c>
      <c r="B7285" s="1">
        <v>194.24927</v>
      </c>
      <c r="C7285" s="1">
        <v>0.52288854</v>
      </c>
      <c r="D7285" s="1">
        <v>0.04089605</v>
      </c>
      <c r="E7285" s="1">
        <v>2.3981388</v>
      </c>
      <c r="F7285" s="4">
        <f t="shared" si="1"/>
        <v>0.05809872667</v>
      </c>
      <c r="G7285" s="4">
        <f t="shared" si="2"/>
        <v>2.385346051</v>
      </c>
    </row>
    <row r="7286">
      <c r="A7286" s="1">
        <v>72.8098759651184</v>
      </c>
      <c r="B7286" s="1">
        <v>194.24736</v>
      </c>
      <c r="C7286" s="1">
        <v>0.52288854</v>
      </c>
      <c r="D7286" s="1">
        <v>0.121467374</v>
      </c>
      <c r="E7286" s="1">
        <v>2.3981152</v>
      </c>
      <c r="F7286" s="4">
        <f t="shared" si="1"/>
        <v>0.05809872667</v>
      </c>
      <c r="G7286" s="4">
        <f t="shared" si="2"/>
        <v>2.38532247</v>
      </c>
    </row>
    <row r="7287">
      <c r="A7287" s="1">
        <v>72.8198781013488</v>
      </c>
      <c r="B7287" s="1">
        <v>194.28737</v>
      </c>
      <c r="C7287" s="1">
        <v>0.5229152</v>
      </c>
      <c r="D7287" s="1">
        <v>0.17396082</v>
      </c>
      <c r="E7287" s="1">
        <v>2.3986092</v>
      </c>
      <c r="F7287" s="4">
        <f t="shared" si="1"/>
        <v>0.05810168889</v>
      </c>
      <c r="G7287" s="4">
        <f t="shared" si="2"/>
        <v>2.385816421</v>
      </c>
    </row>
    <row r="7288">
      <c r="A7288" s="1">
        <v>72.8298726081848</v>
      </c>
      <c r="B7288" s="1">
        <v>194.20355</v>
      </c>
      <c r="C7288" s="1">
        <v>0.52296853</v>
      </c>
      <c r="D7288" s="1">
        <v>0.18494782</v>
      </c>
      <c r="E7288" s="1">
        <v>2.3975744</v>
      </c>
      <c r="F7288" s="4">
        <f t="shared" si="1"/>
        <v>0.05810761444</v>
      </c>
      <c r="G7288" s="4">
        <f t="shared" si="2"/>
        <v>2.384781606</v>
      </c>
    </row>
    <row r="7289">
      <c r="A7289" s="1">
        <v>72.8399968147277</v>
      </c>
      <c r="B7289" s="1">
        <v>194.20164</v>
      </c>
      <c r="C7289" s="1">
        <v>0.52304846</v>
      </c>
      <c r="D7289" s="1">
        <v>0.18128549</v>
      </c>
      <c r="E7289" s="1">
        <v>2.3975508</v>
      </c>
      <c r="F7289" s="4">
        <f t="shared" si="1"/>
        <v>0.05811649556</v>
      </c>
      <c r="G7289" s="4">
        <f t="shared" si="2"/>
        <v>2.384758026</v>
      </c>
    </row>
    <row r="7290">
      <c r="A7290" s="1">
        <v>72.8498768806457</v>
      </c>
      <c r="B7290" s="1">
        <v>194.24165</v>
      </c>
      <c r="C7290" s="1">
        <v>0.5231285</v>
      </c>
      <c r="D7290" s="1">
        <v>0.16175304</v>
      </c>
      <c r="E7290" s="1">
        <v>2.3980448</v>
      </c>
      <c r="F7290" s="4">
        <f t="shared" si="1"/>
        <v>0.05812538889</v>
      </c>
      <c r="G7290" s="4">
        <f t="shared" si="2"/>
        <v>2.385251977</v>
      </c>
    </row>
    <row r="7291">
      <c r="A7291" s="1">
        <v>72.8600010871887</v>
      </c>
      <c r="B7291" s="1">
        <v>194.21307</v>
      </c>
      <c r="C7291" s="1">
        <v>0.5231685</v>
      </c>
      <c r="D7291" s="1">
        <v>0.19959715</v>
      </c>
      <c r="E7291" s="1">
        <v>2.397692</v>
      </c>
      <c r="F7291" s="4">
        <f t="shared" si="1"/>
        <v>0.05812983333</v>
      </c>
      <c r="G7291" s="4">
        <f t="shared" si="2"/>
        <v>2.384899137</v>
      </c>
    </row>
    <row r="7292">
      <c r="A7292" s="1">
        <v>72.8698735237121</v>
      </c>
      <c r="B7292" s="1">
        <v>194.27974</v>
      </c>
      <c r="C7292" s="1">
        <v>0.5232085</v>
      </c>
      <c r="D7292" s="1">
        <v>0.23988281</v>
      </c>
      <c r="E7292" s="1">
        <v>2.398515</v>
      </c>
      <c r="F7292" s="4">
        <f t="shared" si="1"/>
        <v>0.05813427778</v>
      </c>
      <c r="G7292" s="4">
        <f t="shared" si="2"/>
        <v>2.385722223</v>
      </c>
    </row>
    <row r="7293">
      <c r="A7293" s="1">
        <v>72.8798756599426</v>
      </c>
      <c r="B7293" s="1">
        <v>194.25308</v>
      </c>
      <c r="C7293" s="1">
        <v>0.52326185</v>
      </c>
      <c r="D7293" s="1">
        <v>0.25331137</v>
      </c>
      <c r="E7293" s="1">
        <v>2.398186</v>
      </c>
      <c r="F7293" s="4">
        <f t="shared" si="1"/>
        <v>0.05814020556</v>
      </c>
      <c r="G7293" s="4">
        <f t="shared" si="2"/>
        <v>2.385393088</v>
      </c>
    </row>
    <row r="7294">
      <c r="A7294" s="1">
        <v>72.8898777961731</v>
      </c>
      <c r="B7294" s="1">
        <v>194.25308</v>
      </c>
      <c r="C7294" s="1">
        <v>0.5233285</v>
      </c>
      <c r="D7294" s="1">
        <v>0.2630776</v>
      </c>
      <c r="E7294" s="1">
        <v>2.398186</v>
      </c>
      <c r="F7294" s="4">
        <f t="shared" si="1"/>
        <v>0.05814761111</v>
      </c>
      <c r="G7294" s="4">
        <f t="shared" si="2"/>
        <v>2.385393088</v>
      </c>
    </row>
    <row r="7295">
      <c r="A7295" s="1">
        <v>72.899872303009</v>
      </c>
      <c r="B7295" s="1">
        <v>194.27213</v>
      </c>
      <c r="C7295" s="1">
        <v>0.5233951</v>
      </c>
      <c r="D7295" s="1">
        <v>0.27650613</v>
      </c>
      <c r="E7295" s="1">
        <v>2.398421</v>
      </c>
      <c r="F7295" s="4">
        <f t="shared" si="1"/>
        <v>0.05815501111</v>
      </c>
      <c r="G7295" s="4">
        <f t="shared" si="2"/>
        <v>2.385628273</v>
      </c>
    </row>
    <row r="7296">
      <c r="A7296" s="1">
        <v>72.909996509552</v>
      </c>
      <c r="B7296" s="1">
        <v>194.25497</v>
      </c>
      <c r="C7296" s="1">
        <v>0.52342176</v>
      </c>
      <c r="D7296" s="1">
        <v>0.3167918</v>
      </c>
      <c r="E7296" s="1">
        <v>2.3982093</v>
      </c>
      <c r="F7296" s="4">
        <f t="shared" si="1"/>
        <v>0.05815797333</v>
      </c>
      <c r="G7296" s="4">
        <f t="shared" si="2"/>
        <v>2.385416421</v>
      </c>
    </row>
    <row r="7297">
      <c r="A7297" s="1">
        <v>72.9198765754699</v>
      </c>
      <c r="B7297" s="1">
        <v>194.28928</v>
      </c>
      <c r="C7297" s="1">
        <v>0.52342176</v>
      </c>
      <c r="D7297" s="1">
        <v>0.39736313</v>
      </c>
      <c r="E7297" s="1">
        <v>2.3986328</v>
      </c>
      <c r="F7297" s="4">
        <f t="shared" si="1"/>
        <v>0.05815797333</v>
      </c>
      <c r="G7297" s="4">
        <f t="shared" si="2"/>
        <v>2.385840001</v>
      </c>
    </row>
    <row r="7298">
      <c r="A7298" s="1">
        <v>72.9298787117004</v>
      </c>
      <c r="B7298" s="1">
        <v>194.24355</v>
      </c>
      <c r="C7298" s="1">
        <v>0.5234751</v>
      </c>
      <c r="D7298" s="1">
        <v>0.4083501</v>
      </c>
      <c r="E7298" s="1">
        <v>2.3980682</v>
      </c>
      <c r="F7298" s="4">
        <f t="shared" si="1"/>
        <v>0.0581639</v>
      </c>
      <c r="G7298" s="4">
        <f t="shared" si="2"/>
        <v>2.385275433</v>
      </c>
    </row>
    <row r="7299">
      <c r="A7299" s="1">
        <v>72.9400029182434</v>
      </c>
      <c r="B7299" s="1">
        <v>194.28355</v>
      </c>
      <c r="C7299" s="1">
        <v>0.52386165</v>
      </c>
      <c r="D7299" s="1">
        <v>0.095831044</v>
      </c>
      <c r="E7299" s="1">
        <v>2.398562</v>
      </c>
      <c r="F7299" s="4">
        <f t="shared" si="1"/>
        <v>0.05820685</v>
      </c>
      <c r="G7299" s="4">
        <f t="shared" si="2"/>
        <v>2.38576926</v>
      </c>
    </row>
    <row r="7300">
      <c r="A7300" s="1">
        <v>72.9499974250793</v>
      </c>
      <c r="B7300" s="1">
        <v>194.46071</v>
      </c>
      <c r="C7300" s="1">
        <v>0.5239683</v>
      </c>
      <c r="D7300" s="1">
        <v>0.05066227</v>
      </c>
      <c r="E7300" s="1">
        <v>2.4007492</v>
      </c>
      <c r="F7300" s="4">
        <f t="shared" si="1"/>
        <v>0.0582187</v>
      </c>
      <c r="G7300" s="4">
        <f t="shared" si="2"/>
        <v>2.387956421</v>
      </c>
    </row>
    <row r="7301">
      <c r="A7301" s="1">
        <v>72.9599995613098</v>
      </c>
      <c r="B7301" s="1">
        <v>194.50833</v>
      </c>
      <c r="C7301" s="1">
        <v>0.52394164</v>
      </c>
      <c r="D7301" s="1">
        <v>0.14466216</v>
      </c>
      <c r="E7301" s="1">
        <v>2.4013371</v>
      </c>
      <c r="F7301" s="4">
        <f t="shared" si="1"/>
        <v>0.05821573778</v>
      </c>
      <c r="G7301" s="4">
        <f t="shared" si="2"/>
        <v>2.388544322</v>
      </c>
    </row>
    <row r="7302">
      <c r="A7302" s="1">
        <v>72.9700016975402</v>
      </c>
      <c r="B7302" s="1">
        <v>194.55214</v>
      </c>
      <c r="C7302" s="1">
        <v>0.52394164</v>
      </c>
      <c r="D7302" s="1">
        <v>0.22523348</v>
      </c>
      <c r="E7302" s="1">
        <v>2.4018779</v>
      </c>
      <c r="F7302" s="4">
        <f t="shared" si="1"/>
        <v>0.05821573778</v>
      </c>
      <c r="G7302" s="4">
        <f t="shared" si="2"/>
        <v>2.389085186</v>
      </c>
    </row>
    <row r="7303">
      <c r="A7303" s="1">
        <v>72.9799962043762</v>
      </c>
      <c r="B7303" s="1">
        <v>194.50452</v>
      </c>
      <c r="C7303" s="1">
        <v>0.5239549</v>
      </c>
      <c r="D7303" s="1">
        <v>0.29115546</v>
      </c>
      <c r="E7303" s="1">
        <v>2.40129</v>
      </c>
      <c r="F7303" s="4">
        <f t="shared" si="1"/>
        <v>0.05821721111</v>
      </c>
      <c r="G7303" s="4">
        <f t="shared" si="2"/>
        <v>2.388497285</v>
      </c>
    </row>
    <row r="7304">
      <c r="A7304" s="1">
        <v>72.9898762702941</v>
      </c>
      <c r="B7304" s="1">
        <v>194.47595</v>
      </c>
      <c r="C7304" s="1">
        <v>0.5239549</v>
      </c>
      <c r="D7304" s="1">
        <v>0.35829824</v>
      </c>
      <c r="E7304" s="1">
        <v>2.4009373</v>
      </c>
      <c r="F7304" s="4">
        <f t="shared" si="1"/>
        <v>0.05821721111</v>
      </c>
      <c r="G7304" s="4">
        <f t="shared" si="2"/>
        <v>2.388144569</v>
      </c>
    </row>
    <row r="7305">
      <c r="A7305" s="1">
        <v>73.0000004768371</v>
      </c>
      <c r="B7305" s="1">
        <v>194.47595</v>
      </c>
      <c r="C7305" s="1">
        <v>0.5239549</v>
      </c>
      <c r="D7305" s="1">
        <v>0.43886957</v>
      </c>
      <c r="E7305" s="1">
        <v>2.4009373</v>
      </c>
      <c r="F7305" s="4">
        <f t="shared" si="1"/>
        <v>0.05821721111</v>
      </c>
      <c r="G7305" s="4">
        <f t="shared" si="2"/>
        <v>2.388144569</v>
      </c>
    </row>
    <row r="7306">
      <c r="A7306" s="1">
        <v>73.0098729133606</v>
      </c>
      <c r="B7306" s="1">
        <v>194.3788</v>
      </c>
      <c r="C7306" s="1">
        <v>0.5240749</v>
      </c>
      <c r="D7306" s="1">
        <v>0.37905145</v>
      </c>
      <c r="E7306" s="1">
        <v>2.3997378</v>
      </c>
      <c r="F7306" s="4">
        <f t="shared" si="1"/>
        <v>0.05823054444</v>
      </c>
      <c r="G7306" s="4">
        <f t="shared" si="2"/>
        <v>2.386945186</v>
      </c>
    </row>
    <row r="7307">
      <c r="A7307" s="1">
        <v>73.019875049591</v>
      </c>
      <c r="B7307" s="1">
        <v>194.46832</v>
      </c>
      <c r="C7307" s="1">
        <v>0.52455485</v>
      </c>
      <c r="D7307" s="1">
        <v>-0.044558384</v>
      </c>
      <c r="E7307" s="1">
        <v>2.4008431</v>
      </c>
      <c r="F7307" s="4">
        <f t="shared" si="1"/>
        <v>0.05828387222</v>
      </c>
      <c r="G7307" s="4">
        <f t="shared" si="2"/>
        <v>2.388050372</v>
      </c>
    </row>
    <row r="7308">
      <c r="A7308" s="1">
        <v>73.0298771858215</v>
      </c>
      <c r="B7308" s="1">
        <v>194.71786</v>
      </c>
      <c r="C7308" s="1">
        <v>0.5247281</v>
      </c>
      <c r="D7308" s="1">
        <v>-0.14588293</v>
      </c>
      <c r="E7308" s="1">
        <v>2.4039237</v>
      </c>
      <c r="F7308" s="4">
        <f t="shared" si="1"/>
        <v>0.05830312222</v>
      </c>
      <c r="G7308" s="4">
        <f t="shared" si="2"/>
        <v>2.391131112</v>
      </c>
    </row>
    <row r="7309">
      <c r="A7309" s="1">
        <v>73.0400013923645</v>
      </c>
      <c r="B7309" s="1">
        <v>194.80168</v>
      </c>
      <c r="C7309" s="1">
        <v>0.5246881</v>
      </c>
      <c r="D7309" s="1">
        <v>-0.038454495</v>
      </c>
      <c r="E7309" s="1">
        <v>2.4049585</v>
      </c>
      <c r="F7309" s="4">
        <f t="shared" si="1"/>
        <v>0.05829867778</v>
      </c>
      <c r="G7309" s="4">
        <f t="shared" si="2"/>
        <v>2.392165927</v>
      </c>
    </row>
    <row r="7310">
      <c r="A7310" s="1">
        <v>73.0498738288879</v>
      </c>
      <c r="B7310" s="1">
        <v>194.81693</v>
      </c>
      <c r="C7310" s="1">
        <v>0.5247015</v>
      </c>
      <c r="D7310" s="1">
        <v>0.027467497</v>
      </c>
      <c r="E7310" s="1">
        <v>2.4051468</v>
      </c>
      <c r="F7310" s="4">
        <f t="shared" si="1"/>
        <v>0.05830016667</v>
      </c>
      <c r="G7310" s="4">
        <f t="shared" si="2"/>
        <v>2.392354199</v>
      </c>
    </row>
    <row r="7311">
      <c r="A7311" s="1">
        <v>73.0599980354309</v>
      </c>
      <c r="B7311" s="1">
        <v>194.8055</v>
      </c>
      <c r="C7311" s="1">
        <v>0.5247015</v>
      </c>
      <c r="D7311" s="1">
        <v>0.10803882</v>
      </c>
      <c r="E7311" s="1">
        <v>2.4050057</v>
      </c>
      <c r="F7311" s="4">
        <f t="shared" si="1"/>
        <v>0.05830016667</v>
      </c>
      <c r="G7311" s="4">
        <f t="shared" si="2"/>
        <v>2.392213088</v>
      </c>
    </row>
    <row r="7312">
      <c r="A7312" s="1">
        <v>73.0698781013488</v>
      </c>
      <c r="B7312" s="1">
        <v>194.80739</v>
      </c>
      <c r="C7312" s="1">
        <v>0.5247015</v>
      </c>
      <c r="D7312" s="1">
        <v>0.1751816</v>
      </c>
      <c r="E7312" s="1">
        <v>2.405029</v>
      </c>
      <c r="F7312" s="4">
        <f t="shared" si="1"/>
        <v>0.05830016667</v>
      </c>
      <c r="G7312" s="4">
        <f t="shared" si="2"/>
        <v>2.392236421</v>
      </c>
    </row>
    <row r="7313">
      <c r="A7313" s="1">
        <v>73.0798726081848</v>
      </c>
      <c r="B7313" s="1">
        <v>194.74072</v>
      </c>
      <c r="C7313" s="1">
        <v>0.5247281</v>
      </c>
      <c r="D7313" s="1">
        <v>0.22889581</v>
      </c>
      <c r="E7313" s="1">
        <v>2.404206</v>
      </c>
      <c r="F7313" s="4">
        <f t="shared" si="1"/>
        <v>0.05830312222</v>
      </c>
      <c r="G7313" s="4">
        <f t="shared" si="2"/>
        <v>2.391413335</v>
      </c>
    </row>
    <row r="7314">
      <c r="A7314" s="1">
        <v>73.0899968147277</v>
      </c>
      <c r="B7314" s="1">
        <v>194.70073</v>
      </c>
      <c r="C7314" s="1">
        <v>0.52478147</v>
      </c>
      <c r="D7314" s="1">
        <v>0.23866203</v>
      </c>
      <c r="E7314" s="1">
        <v>2.4037123</v>
      </c>
      <c r="F7314" s="4">
        <f t="shared" si="1"/>
        <v>0.05830905222</v>
      </c>
      <c r="G7314" s="4">
        <f t="shared" si="2"/>
        <v>2.390919631</v>
      </c>
    </row>
    <row r="7315">
      <c r="A7315" s="1">
        <v>73.0998768806457</v>
      </c>
      <c r="B7315" s="1">
        <v>194.70834</v>
      </c>
      <c r="C7315" s="1">
        <v>0.5248614</v>
      </c>
      <c r="D7315" s="1">
        <v>0.2349997</v>
      </c>
      <c r="E7315" s="1">
        <v>2.4038062</v>
      </c>
      <c r="F7315" s="4">
        <f t="shared" si="1"/>
        <v>0.05831793333</v>
      </c>
      <c r="G7315" s="4">
        <f t="shared" si="2"/>
        <v>2.391013581</v>
      </c>
    </row>
    <row r="7316">
      <c r="A7316" s="1">
        <v>73.1100010871887</v>
      </c>
      <c r="B7316" s="1">
        <v>194.65881</v>
      </c>
      <c r="C7316" s="1">
        <v>0.5249414</v>
      </c>
      <c r="D7316" s="1">
        <v>0.23133737</v>
      </c>
      <c r="E7316" s="1">
        <v>2.403195</v>
      </c>
      <c r="F7316" s="4">
        <f t="shared" si="1"/>
        <v>0.05832682222</v>
      </c>
      <c r="G7316" s="4">
        <f t="shared" si="2"/>
        <v>2.3904021</v>
      </c>
    </row>
    <row r="7317">
      <c r="A7317" s="1">
        <v>73.1198735237121</v>
      </c>
      <c r="B7317" s="1">
        <v>194.73882</v>
      </c>
      <c r="C7317" s="1">
        <v>0.525008</v>
      </c>
      <c r="D7317" s="1">
        <v>0.22767504</v>
      </c>
      <c r="E7317" s="1">
        <v>2.4041824</v>
      </c>
      <c r="F7317" s="4">
        <f t="shared" si="1"/>
        <v>0.05833422222</v>
      </c>
      <c r="G7317" s="4">
        <f t="shared" si="2"/>
        <v>2.391389878</v>
      </c>
    </row>
    <row r="7318">
      <c r="A7318" s="1">
        <v>73.1299977302551</v>
      </c>
      <c r="B7318" s="1">
        <v>194.69691</v>
      </c>
      <c r="C7318" s="1">
        <v>0.525048</v>
      </c>
      <c r="D7318" s="1">
        <v>0.27894768</v>
      </c>
      <c r="E7318" s="1">
        <v>2.4036653</v>
      </c>
      <c r="F7318" s="4">
        <f t="shared" si="1"/>
        <v>0.05833866667</v>
      </c>
      <c r="G7318" s="4">
        <f t="shared" si="2"/>
        <v>2.39087247</v>
      </c>
    </row>
    <row r="7319">
      <c r="A7319" s="1">
        <v>73.1398777961731</v>
      </c>
      <c r="B7319" s="1">
        <v>194.72548</v>
      </c>
      <c r="C7319" s="1">
        <v>0.5250747</v>
      </c>
      <c r="D7319" s="1">
        <v>0.31923336</v>
      </c>
      <c r="E7319" s="1">
        <v>2.404018</v>
      </c>
      <c r="F7319" s="4">
        <f t="shared" si="1"/>
        <v>0.05834163333</v>
      </c>
      <c r="G7319" s="4">
        <f t="shared" si="2"/>
        <v>2.391225186</v>
      </c>
    </row>
    <row r="7320">
      <c r="A7320" s="1">
        <v>73.149872303009</v>
      </c>
      <c r="B7320" s="1">
        <v>194.74454</v>
      </c>
      <c r="C7320" s="1">
        <v>0.52510136</v>
      </c>
      <c r="D7320" s="1">
        <v>0.35829824</v>
      </c>
      <c r="E7320" s="1">
        <v>2.404253</v>
      </c>
      <c r="F7320" s="4">
        <f t="shared" si="1"/>
        <v>0.05834459556</v>
      </c>
      <c r="G7320" s="4">
        <f t="shared" si="2"/>
        <v>2.391460495</v>
      </c>
    </row>
    <row r="7321">
      <c r="A7321" s="1">
        <v>73.159996509552</v>
      </c>
      <c r="B7321" s="1">
        <v>194.68358</v>
      </c>
      <c r="C7321" s="1">
        <v>0.52515465</v>
      </c>
      <c r="D7321" s="1">
        <v>0.39736313</v>
      </c>
      <c r="E7321" s="1">
        <v>2.4035006</v>
      </c>
      <c r="F7321" s="4">
        <f t="shared" si="1"/>
        <v>0.05835051667</v>
      </c>
      <c r="G7321" s="4">
        <f t="shared" si="2"/>
        <v>2.390707902</v>
      </c>
    </row>
    <row r="7322">
      <c r="A7322" s="1">
        <v>73.1699986457824</v>
      </c>
      <c r="B7322" s="1">
        <v>194.71786</v>
      </c>
      <c r="C7322" s="1">
        <v>0.52519464</v>
      </c>
      <c r="D7322" s="1">
        <v>0.42177868</v>
      </c>
      <c r="E7322" s="1">
        <v>2.4039237</v>
      </c>
      <c r="F7322" s="4">
        <f t="shared" si="1"/>
        <v>0.05835496</v>
      </c>
      <c r="G7322" s="4">
        <f t="shared" si="2"/>
        <v>2.391131112</v>
      </c>
    </row>
    <row r="7323">
      <c r="A7323" s="1">
        <v>73.1798787117004</v>
      </c>
      <c r="B7323" s="1">
        <v>194.67596</v>
      </c>
      <c r="C7323" s="1">
        <v>0.52523464</v>
      </c>
      <c r="D7323" s="1">
        <v>0.447415</v>
      </c>
      <c r="E7323" s="1">
        <v>2.4034066</v>
      </c>
      <c r="F7323" s="4">
        <f t="shared" si="1"/>
        <v>0.05835940444</v>
      </c>
      <c r="G7323" s="4">
        <f t="shared" si="2"/>
        <v>2.390613828</v>
      </c>
    </row>
    <row r="7324">
      <c r="A7324" s="1">
        <v>73.1898732185363</v>
      </c>
      <c r="B7324" s="1">
        <v>194.72548</v>
      </c>
      <c r="C7324" s="1">
        <v>0.52550125</v>
      </c>
      <c r="D7324" s="1">
        <v>0.24842826</v>
      </c>
      <c r="E7324" s="1">
        <v>2.404018</v>
      </c>
      <c r="F7324" s="4">
        <f t="shared" si="1"/>
        <v>0.05838902778</v>
      </c>
      <c r="G7324" s="4">
        <f t="shared" si="2"/>
        <v>2.391225186</v>
      </c>
    </row>
    <row r="7325">
      <c r="A7325" s="1">
        <v>73.1998753547668</v>
      </c>
      <c r="B7325" s="1">
        <v>194.89693</v>
      </c>
      <c r="C7325" s="1">
        <v>0.52580786</v>
      </c>
      <c r="D7325" s="1">
        <v>-0.007935055</v>
      </c>
      <c r="E7325" s="1">
        <v>2.4061344</v>
      </c>
      <c r="F7325" s="4">
        <f t="shared" si="1"/>
        <v>0.05842309556</v>
      </c>
      <c r="G7325" s="4">
        <f t="shared" si="2"/>
        <v>2.393341853</v>
      </c>
    </row>
    <row r="7326">
      <c r="A7326" s="1">
        <v>73.2099995613098</v>
      </c>
      <c r="B7326" s="1">
        <v>195.0417</v>
      </c>
      <c r="C7326" s="1">
        <v>0.5257812</v>
      </c>
      <c r="D7326" s="1">
        <v>0.09949338</v>
      </c>
      <c r="E7326" s="1">
        <v>2.4079218</v>
      </c>
      <c r="F7326" s="4">
        <f t="shared" si="1"/>
        <v>0.05842013333</v>
      </c>
      <c r="G7326" s="4">
        <f t="shared" si="2"/>
        <v>2.395129137</v>
      </c>
    </row>
    <row r="7327">
      <c r="A7327" s="1">
        <v>73.2198719978332</v>
      </c>
      <c r="B7327" s="1">
        <v>195.10837</v>
      </c>
      <c r="C7327" s="1">
        <v>0.52576786</v>
      </c>
      <c r="D7327" s="1">
        <v>0.19349326</v>
      </c>
      <c r="E7327" s="1">
        <v>2.4087448</v>
      </c>
      <c r="F7327" s="4">
        <f t="shared" si="1"/>
        <v>0.05841865111</v>
      </c>
      <c r="G7327" s="4">
        <f t="shared" si="2"/>
        <v>2.395952223</v>
      </c>
    </row>
    <row r="7328">
      <c r="A7328" s="1">
        <v>73.2298741340637</v>
      </c>
      <c r="B7328" s="1">
        <v>195.03407</v>
      </c>
      <c r="C7328" s="1">
        <v>0.5257812</v>
      </c>
      <c r="D7328" s="1">
        <v>0.2459867</v>
      </c>
      <c r="E7328" s="1">
        <v>2.4078276</v>
      </c>
      <c r="F7328" s="4">
        <f t="shared" si="1"/>
        <v>0.05842013333</v>
      </c>
      <c r="G7328" s="4">
        <f t="shared" si="2"/>
        <v>2.39503494</v>
      </c>
    </row>
    <row r="7329">
      <c r="A7329" s="1">
        <v>73.2398762702941</v>
      </c>
      <c r="B7329" s="1">
        <v>195.03027</v>
      </c>
      <c r="C7329" s="1">
        <v>0.5257812</v>
      </c>
      <c r="D7329" s="1">
        <v>0.32655802</v>
      </c>
      <c r="E7329" s="1">
        <v>2.4077806</v>
      </c>
      <c r="F7329" s="4">
        <f t="shared" si="1"/>
        <v>0.05842013333</v>
      </c>
      <c r="G7329" s="4">
        <f t="shared" si="2"/>
        <v>2.394988026</v>
      </c>
    </row>
    <row r="7330">
      <c r="A7330" s="1">
        <v>73.2500004768371</v>
      </c>
      <c r="B7330" s="1">
        <v>194.98645</v>
      </c>
      <c r="C7330" s="1">
        <v>0.5257812</v>
      </c>
      <c r="D7330" s="1">
        <v>0.40712935</v>
      </c>
      <c r="E7330" s="1">
        <v>2.4072397</v>
      </c>
      <c r="F7330" s="4">
        <f t="shared" si="1"/>
        <v>0.05842013333</v>
      </c>
      <c r="G7330" s="4">
        <f t="shared" si="2"/>
        <v>2.394447038</v>
      </c>
    </row>
    <row r="7331">
      <c r="A7331" s="1">
        <v>73.2600026130676</v>
      </c>
      <c r="B7331" s="1">
        <v>194.90836</v>
      </c>
      <c r="C7331" s="1">
        <v>0.52579457</v>
      </c>
      <c r="D7331" s="1">
        <v>0.45962277</v>
      </c>
      <c r="E7331" s="1">
        <v>2.4062755</v>
      </c>
      <c r="F7331" s="4">
        <f t="shared" si="1"/>
        <v>0.05842161889</v>
      </c>
      <c r="G7331" s="4">
        <f t="shared" si="2"/>
        <v>2.393482964</v>
      </c>
    </row>
    <row r="7332">
      <c r="A7332" s="1">
        <v>73.269875049591</v>
      </c>
      <c r="B7332" s="1">
        <v>194.98645</v>
      </c>
      <c r="C7332" s="1">
        <v>0.5261811</v>
      </c>
      <c r="D7332" s="1">
        <v>0.13489594</v>
      </c>
      <c r="E7332" s="1">
        <v>2.4072397</v>
      </c>
      <c r="F7332" s="4">
        <f t="shared" si="1"/>
        <v>0.05846456667</v>
      </c>
      <c r="G7332" s="4">
        <f t="shared" si="2"/>
        <v>2.394447038</v>
      </c>
    </row>
    <row r="7333">
      <c r="A7333" s="1">
        <v>73.2798771858215</v>
      </c>
      <c r="B7333" s="1">
        <v>195.11218</v>
      </c>
      <c r="C7333" s="1">
        <v>0.526501</v>
      </c>
      <c r="D7333" s="1">
        <v>-0.13489594</v>
      </c>
      <c r="E7333" s="1">
        <v>2.408792</v>
      </c>
      <c r="F7333" s="4">
        <f t="shared" si="1"/>
        <v>0.05850011111</v>
      </c>
      <c r="G7333" s="4">
        <f t="shared" si="2"/>
        <v>2.39599926</v>
      </c>
    </row>
    <row r="7334">
      <c r="A7334" s="1">
        <v>73.2900013923645</v>
      </c>
      <c r="B7334" s="1">
        <v>195.29503</v>
      </c>
      <c r="C7334" s="1">
        <v>0.526461</v>
      </c>
      <c r="D7334" s="1">
        <v>-0.027467497</v>
      </c>
      <c r="E7334" s="1">
        <v>2.4110494</v>
      </c>
      <c r="F7334" s="4">
        <f t="shared" si="1"/>
        <v>0.05849566667</v>
      </c>
      <c r="G7334" s="4">
        <f t="shared" si="2"/>
        <v>2.398256668</v>
      </c>
    </row>
    <row r="7335">
      <c r="A7335" s="1">
        <v>73.3000035285949</v>
      </c>
      <c r="B7335" s="1">
        <v>195.36932</v>
      </c>
      <c r="C7335" s="1">
        <v>0.526461</v>
      </c>
      <c r="D7335" s="1">
        <v>0.06653238</v>
      </c>
      <c r="E7335" s="1">
        <v>2.4119666</v>
      </c>
      <c r="F7335" s="4">
        <f t="shared" si="1"/>
        <v>0.05849566667</v>
      </c>
      <c r="G7335" s="4">
        <f t="shared" si="2"/>
        <v>2.399173828</v>
      </c>
    </row>
    <row r="7336">
      <c r="A7336" s="1">
        <v>73.3099980354309</v>
      </c>
      <c r="B7336" s="1">
        <v>195.29884</v>
      </c>
      <c r="C7336" s="1">
        <v>0.526461</v>
      </c>
      <c r="D7336" s="1">
        <v>0.13367516</v>
      </c>
      <c r="E7336" s="1">
        <v>2.4110966</v>
      </c>
      <c r="F7336" s="4">
        <f t="shared" si="1"/>
        <v>0.05849566667</v>
      </c>
      <c r="G7336" s="4">
        <f t="shared" si="2"/>
        <v>2.398303705</v>
      </c>
    </row>
    <row r="7337">
      <c r="A7337" s="1">
        <v>73.3198781013488</v>
      </c>
      <c r="B7337" s="1">
        <v>195.34074</v>
      </c>
      <c r="C7337" s="1">
        <v>0.52647436</v>
      </c>
      <c r="D7337" s="1">
        <v>0.20081793</v>
      </c>
      <c r="E7337" s="1">
        <v>2.4116137</v>
      </c>
      <c r="F7337" s="4">
        <f t="shared" si="1"/>
        <v>0.05849715111</v>
      </c>
      <c r="G7337" s="4">
        <f t="shared" si="2"/>
        <v>2.398820989</v>
      </c>
    </row>
    <row r="7338">
      <c r="A7338" s="1">
        <v>73.3298726081848</v>
      </c>
      <c r="B7338" s="1">
        <v>195.2779</v>
      </c>
      <c r="C7338" s="1">
        <v>0.526501</v>
      </c>
      <c r="D7338" s="1">
        <v>0.25331137</v>
      </c>
      <c r="E7338" s="1">
        <v>2.410838</v>
      </c>
      <c r="F7338" s="4">
        <f t="shared" si="1"/>
        <v>0.05850011111</v>
      </c>
      <c r="G7338" s="4">
        <f t="shared" si="2"/>
        <v>2.398045186</v>
      </c>
    </row>
    <row r="7339">
      <c r="A7339" s="1">
        <v>73.3398747444152</v>
      </c>
      <c r="B7339" s="1">
        <v>195.25313</v>
      </c>
      <c r="C7339" s="1">
        <v>0.526621</v>
      </c>
      <c r="D7339" s="1">
        <v>0.19349326</v>
      </c>
      <c r="E7339" s="1">
        <v>2.4105322</v>
      </c>
      <c r="F7339" s="4">
        <f t="shared" si="1"/>
        <v>0.05851344444</v>
      </c>
      <c r="G7339" s="4">
        <f t="shared" si="2"/>
        <v>2.397739384</v>
      </c>
    </row>
    <row r="7340">
      <c r="A7340" s="1">
        <v>73.3499989509582</v>
      </c>
      <c r="B7340" s="1">
        <v>195.30075</v>
      </c>
      <c r="C7340" s="1">
        <v>0.52678096</v>
      </c>
      <c r="D7340" s="1">
        <v>0.105597265</v>
      </c>
      <c r="E7340" s="1">
        <v>2.4111202</v>
      </c>
      <c r="F7340" s="4">
        <f t="shared" si="1"/>
        <v>0.05853121778</v>
      </c>
      <c r="G7340" s="4">
        <f t="shared" si="2"/>
        <v>2.398327285</v>
      </c>
    </row>
    <row r="7341">
      <c r="A7341" s="1">
        <v>73.3598713874816</v>
      </c>
      <c r="B7341" s="1">
        <v>195.30075</v>
      </c>
      <c r="C7341" s="1">
        <v>0.5268209</v>
      </c>
      <c r="D7341" s="1">
        <v>0.13001283</v>
      </c>
      <c r="E7341" s="1">
        <v>2.4111202</v>
      </c>
      <c r="F7341" s="4">
        <f t="shared" si="1"/>
        <v>0.05853565556</v>
      </c>
      <c r="G7341" s="4">
        <f t="shared" si="2"/>
        <v>2.398327285</v>
      </c>
    </row>
    <row r="7342">
      <c r="A7342" s="1">
        <v>73.3700032234191</v>
      </c>
      <c r="B7342" s="1">
        <v>195.35408</v>
      </c>
      <c r="C7342" s="1">
        <v>0.5268209</v>
      </c>
      <c r="D7342" s="1">
        <v>0.21058415</v>
      </c>
      <c r="E7342" s="1">
        <v>2.4117785</v>
      </c>
      <c r="F7342" s="4">
        <f t="shared" si="1"/>
        <v>0.05853565556</v>
      </c>
      <c r="G7342" s="4">
        <f t="shared" si="2"/>
        <v>2.39898568</v>
      </c>
    </row>
    <row r="7343">
      <c r="A7343" s="1">
        <v>73.3798756599426</v>
      </c>
      <c r="B7343" s="1">
        <v>195.30264</v>
      </c>
      <c r="C7343" s="1">
        <v>0.52687424</v>
      </c>
      <c r="D7343" s="1">
        <v>0.2349997</v>
      </c>
      <c r="E7343" s="1">
        <v>2.4111435</v>
      </c>
      <c r="F7343" s="4">
        <f t="shared" si="1"/>
        <v>0.05854158222</v>
      </c>
      <c r="G7343" s="4">
        <f t="shared" si="2"/>
        <v>2.398350619</v>
      </c>
    </row>
    <row r="7344">
      <c r="A7344" s="1">
        <v>73.3899998664856</v>
      </c>
      <c r="B7344" s="1">
        <v>195.30836</v>
      </c>
      <c r="C7344" s="1">
        <v>0.52695423</v>
      </c>
      <c r="D7344" s="1">
        <v>0.21790881</v>
      </c>
      <c r="E7344" s="1">
        <v>2.411214</v>
      </c>
      <c r="F7344" s="4">
        <f t="shared" si="1"/>
        <v>0.05855047</v>
      </c>
      <c r="G7344" s="4">
        <f t="shared" si="2"/>
        <v>2.398421236</v>
      </c>
    </row>
    <row r="7345">
      <c r="A7345" s="1">
        <v>73.399872303009</v>
      </c>
      <c r="B7345" s="1">
        <v>195.34456</v>
      </c>
      <c r="C7345" s="1">
        <v>0.5270343</v>
      </c>
      <c r="D7345" s="1">
        <v>0.21668804</v>
      </c>
      <c r="E7345" s="1">
        <v>2.411661</v>
      </c>
      <c r="F7345" s="4">
        <f t="shared" si="1"/>
        <v>0.05855936667</v>
      </c>
      <c r="G7345" s="4">
        <f t="shared" si="2"/>
        <v>2.398868149</v>
      </c>
    </row>
    <row r="7346">
      <c r="A7346" s="1">
        <v>73.4098744392395</v>
      </c>
      <c r="B7346" s="1">
        <v>195.31598</v>
      </c>
      <c r="C7346" s="1">
        <v>0.5270742</v>
      </c>
      <c r="D7346" s="1">
        <v>0.25697368</v>
      </c>
      <c r="E7346" s="1">
        <v>2.411308</v>
      </c>
      <c r="F7346" s="4">
        <f t="shared" si="1"/>
        <v>0.0585638</v>
      </c>
      <c r="G7346" s="4">
        <f t="shared" si="2"/>
        <v>2.39851531</v>
      </c>
    </row>
    <row r="7347">
      <c r="A7347" s="1">
        <v>73.4198765754699</v>
      </c>
      <c r="B7347" s="1">
        <v>195.38837</v>
      </c>
      <c r="C7347" s="1">
        <v>0.5271009</v>
      </c>
      <c r="D7347" s="1">
        <v>0.29603857</v>
      </c>
      <c r="E7347" s="1">
        <v>2.4122016</v>
      </c>
      <c r="F7347" s="4">
        <f t="shared" si="1"/>
        <v>0.05856676667</v>
      </c>
      <c r="G7347" s="4">
        <f t="shared" si="2"/>
        <v>2.399409014</v>
      </c>
    </row>
    <row r="7348">
      <c r="A7348" s="1">
        <v>73.4300007820129</v>
      </c>
      <c r="B7348" s="1">
        <v>195.3217</v>
      </c>
      <c r="C7348" s="1">
        <v>0.5271542</v>
      </c>
      <c r="D7348" s="1">
        <v>0.3216749</v>
      </c>
      <c r="E7348" s="1">
        <v>2.4113786</v>
      </c>
      <c r="F7348" s="4">
        <f t="shared" si="1"/>
        <v>0.05857268889</v>
      </c>
      <c r="G7348" s="4">
        <f t="shared" si="2"/>
        <v>2.398585927</v>
      </c>
    </row>
    <row r="7349">
      <c r="A7349" s="1">
        <v>73.4400029182434</v>
      </c>
      <c r="B7349" s="1">
        <v>195.31789</v>
      </c>
      <c r="C7349" s="1">
        <v>0.5271809</v>
      </c>
      <c r="D7349" s="1">
        <v>0.359519</v>
      </c>
      <c r="E7349" s="1">
        <v>2.4113317</v>
      </c>
      <c r="F7349" s="4">
        <f t="shared" si="1"/>
        <v>0.05857565556</v>
      </c>
      <c r="G7349" s="4">
        <f t="shared" si="2"/>
        <v>2.39853889</v>
      </c>
    </row>
    <row r="7350">
      <c r="A7350" s="1">
        <v>73.4499974250793</v>
      </c>
      <c r="B7350" s="1">
        <v>195.33694</v>
      </c>
      <c r="C7350" s="1">
        <v>0.5271809</v>
      </c>
      <c r="D7350" s="1">
        <v>0.44009033</v>
      </c>
      <c r="E7350" s="1">
        <v>2.411567</v>
      </c>
      <c r="F7350" s="4">
        <f t="shared" si="1"/>
        <v>0.05857565556</v>
      </c>
      <c r="G7350" s="4">
        <f t="shared" si="2"/>
        <v>2.398774075</v>
      </c>
    </row>
    <row r="7351">
      <c r="A7351" s="1">
        <v>73.4599995613098</v>
      </c>
      <c r="B7351" s="1">
        <v>195.29312</v>
      </c>
      <c r="C7351" s="1">
        <v>0.5274608</v>
      </c>
      <c r="D7351" s="1">
        <v>0.22645426</v>
      </c>
      <c r="E7351" s="1">
        <v>2.4110258</v>
      </c>
      <c r="F7351" s="4">
        <f t="shared" si="1"/>
        <v>0.05860675556</v>
      </c>
      <c r="G7351" s="4">
        <f t="shared" si="2"/>
        <v>2.398233088</v>
      </c>
    </row>
    <row r="7352">
      <c r="A7352" s="1">
        <v>73.4698719978332</v>
      </c>
      <c r="B7352" s="1">
        <v>195.50076</v>
      </c>
      <c r="C7352" s="1">
        <v>0.52768743</v>
      </c>
      <c r="D7352" s="1">
        <v>0.055545382</v>
      </c>
      <c r="E7352" s="1">
        <v>2.4135892</v>
      </c>
      <c r="F7352" s="4">
        <f t="shared" si="1"/>
        <v>0.05863193667</v>
      </c>
      <c r="G7352" s="4">
        <f t="shared" si="2"/>
        <v>2.400796544</v>
      </c>
    </row>
    <row r="7353">
      <c r="A7353" s="1">
        <v>73.4799962043762</v>
      </c>
      <c r="B7353" s="1">
        <v>195.55219</v>
      </c>
      <c r="C7353" s="1">
        <v>0.52764744</v>
      </c>
      <c r="D7353" s="1">
        <v>0.17640238</v>
      </c>
      <c r="E7353" s="1">
        <v>2.4142241</v>
      </c>
      <c r="F7353" s="4">
        <f t="shared" si="1"/>
        <v>0.05862749333</v>
      </c>
      <c r="G7353" s="4">
        <f t="shared" si="2"/>
        <v>2.401431483</v>
      </c>
    </row>
    <row r="7354">
      <c r="A7354" s="1">
        <v>73.4899983406066</v>
      </c>
      <c r="B7354" s="1">
        <v>195.596</v>
      </c>
      <c r="C7354" s="1">
        <v>0.52764744</v>
      </c>
      <c r="D7354" s="1">
        <v>0.25575292</v>
      </c>
      <c r="E7354" s="1">
        <v>2.414765</v>
      </c>
      <c r="F7354" s="4">
        <f t="shared" si="1"/>
        <v>0.05862749333</v>
      </c>
      <c r="G7354" s="4">
        <f t="shared" si="2"/>
        <v>2.401972347</v>
      </c>
    </row>
    <row r="7355">
      <c r="A7355" s="1">
        <v>73.4998784065246</v>
      </c>
      <c r="B7355" s="1">
        <v>195.57124</v>
      </c>
      <c r="C7355" s="1">
        <v>0.52764744</v>
      </c>
      <c r="D7355" s="1">
        <v>0.32289568</v>
      </c>
      <c r="E7355" s="1">
        <v>2.4144595</v>
      </c>
      <c r="F7355" s="4">
        <f t="shared" si="1"/>
        <v>0.05862749333</v>
      </c>
      <c r="G7355" s="4">
        <f t="shared" si="2"/>
        <v>2.401666668</v>
      </c>
    </row>
    <row r="7356">
      <c r="A7356" s="1">
        <v>73.5098729133606</v>
      </c>
      <c r="B7356" s="1">
        <v>195.49123</v>
      </c>
      <c r="C7356" s="1">
        <v>0.52764744</v>
      </c>
      <c r="D7356" s="1">
        <v>0.403467</v>
      </c>
      <c r="E7356" s="1">
        <v>2.4134717</v>
      </c>
      <c r="F7356" s="4">
        <f t="shared" si="1"/>
        <v>0.05862749333</v>
      </c>
      <c r="G7356" s="4">
        <f t="shared" si="2"/>
        <v>2.40067889</v>
      </c>
    </row>
    <row r="7357">
      <c r="A7357" s="1">
        <v>73.5199971199035</v>
      </c>
      <c r="B7357" s="1">
        <v>195.50647</v>
      </c>
      <c r="C7357" s="1">
        <v>0.5276607</v>
      </c>
      <c r="D7357" s="1">
        <v>0.45596045</v>
      </c>
      <c r="E7357" s="1">
        <v>2.4136598</v>
      </c>
      <c r="F7357" s="4">
        <f t="shared" si="1"/>
        <v>0.05862896667</v>
      </c>
      <c r="G7357" s="4">
        <f t="shared" si="2"/>
        <v>2.400867038</v>
      </c>
    </row>
    <row r="7358">
      <c r="A7358" s="1">
        <v>73.5298771858215</v>
      </c>
      <c r="B7358" s="1">
        <v>195.46648</v>
      </c>
      <c r="C7358" s="1">
        <v>0.528034</v>
      </c>
      <c r="D7358" s="1">
        <v>0.14466216</v>
      </c>
      <c r="E7358" s="1">
        <v>2.413166</v>
      </c>
      <c r="F7358" s="4">
        <f t="shared" si="1"/>
        <v>0.05867044444</v>
      </c>
      <c r="G7358" s="4">
        <f t="shared" si="2"/>
        <v>2.400373335</v>
      </c>
    </row>
    <row r="7359">
      <c r="A7359" s="1">
        <v>73.5400013923645</v>
      </c>
      <c r="B7359" s="1">
        <v>195.69696</v>
      </c>
      <c r="C7359" s="1">
        <v>0.52831393</v>
      </c>
      <c r="D7359" s="1">
        <v>-0.06653238</v>
      </c>
      <c r="E7359" s="1">
        <v>2.4160113</v>
      </c>
      <c r="F7359" s="4">
        <f t="shared" si="1"/>
        <v>0.05870154778</v>
      </c>
      <c r="G7359" s="4">
        <f t="shared" si="2"/>
        <v>2.403218767</v>
      </c>
    </row>
    <row r="7360">
      <c r="A7360" s="1">
        <v>73.5500035285949</v>
      </c>
      <c r="B7360" s="1">
        <v>195.85126</v>
      </c>
      <c r="C7360" s="1">
        <v>0.52828723</v>
      </c>
      <c r="D7360" s="1">
        <v>0.027467497</v>
      </c>
      <c r="E7360" s="1">
        <v>2.4179163</v>
      </c>
      <c r="F7360" s="4">
        <f t="shared" si="1"/>
        <v>0.05869858111</v>
      </c>
      <c r="G7360" s="4">
        <f t="shared" si="2"/>
        <v>2.405123705</v>
      </c>
    </row>
    <row r="7361">
      <c r="A7361" s="1">
        <v>73.5598759651184</v>
      </c>
      <c r="B7361" s="1">
        <v>195.82458</v>
      </c>
      <c r="C7361" s="1">
        <v>0.5282739</v>
      </c>
      <c r="D7361" s="1">
        <v>0.121467374</v>
      </c>
      <c r="E7361" s="1">
        <v>2.417587</v>
      </c>
      <c r="F7361" s="4">
        <f t="shared" si="1"/>
        <v>0.0586971</v>
      </c>
      <c r="G7361" s="4">
        <f t="shared" si="2"/>
        <v>2.404794322</v>
      </c>
    </row>
    <row r="7362">
      <c r="A7362" s="1">
        <v>73.5700001716613</v>
      </c>
      <c r="B7362" s="1">
        <v>195.83792</v>
      </c>
      <c r="C7362" s="1">
        <v>0.52828723</v>
      </c>
      <c r="D7362" s="1">
        <v>0.18861015</v>
      </c>
      <c r="E7362" s="1">
        <v>2.4177518</v>
      </c>
      <c r="F7362" s="4">
        <f t="shared" si="1"/>
        <v>0.05869858111</v>
      </c>
      <c r="G7362" s="4">
        <f t="shared" si="2"/>
        <v>2.404959014</v>
      </c>
    </row>
    <row r="7363">
      <c r="A7363" s="1">
        <v>73.5798726081848</v>
      </c>
      <c r="B7363" s="1">
        <v>195.76553</v>
      </c>
      <c r="C7363" s="1">
        <v>0.52828723</v>
      </c>
      <c r="D7363" s="1">
        <v>0.25575292</v>
      </c>
      <c r="E7363" s="1">
        <v>2.416858</v>
      </c>
      <c r="F7363" s="4">
        <f t="shared" si="1"/>
        <v>0.05869858111</v>
      </c>
      <c r="G7363" s="4">
        <f t="shared" si="2"/>
        <v>2.40406531</v>
      </c>
    </row>
    <row r="7364">
      <c r="A7364" s="1">
        <v>73.5899968147277</v>
      </c>
      <c r="B7364" s="1">
        <v>195.75029</v>
      </c>
      <c r="C7364" s="1">
        <v>0.52830064</v>
      </c>
      <c r="D7364" s="1">
        <v>0.3216749</v>
      </c>
      <c r="E7364" s="1">
        <v>2.4166698</v>
      </c>
      <c r="F7364" s="4">
        <f t="shared" si="1"/>
        <v>0.05870007111</v>
      </c>
      <c r="G7364" s="4">
        <f t="shared" si="2"/>
        <v>2.403877162</v>
      </c>
    </row>
    <row r="7365">
      <c r="A7365" s="1">
        <v>73.5998768806457</v>
      </c>
      <c r="B7365" s="1">
        <v>195.72552</v>
      </c>
      <c r="C7365" s="1">
        <v>0.5283273</v>
      </c>
      <c r="D7365" s="1">
        <v>0.359519</v>
      </c>
      <c r="E7365" s="1">
        <v>2.4163642</v>
      </c>
      <c r="F7365" s="4">
        <f t="shared" si="1"/>
        <v>0.05870303333</v>
      </c>
      <c r="G7365" s="4">
        <f t="shared" si="2"/>
        <v>2.403571359</v>
      </c>
    </row>
    <row r="7366">
      <c r="A7366" s="1">
        <v>73.6100010871887</v>
      </c>
      <c r="B7366" s="1">
        <v>195.66458</v>
      </c>
      <c r="C7366" s="1">
        <v>0.5283673</v>
      </c>
      <c r="D7366" s="1">
        <v>0.39736313</v>
      </c>
      <c r="E7366" s="1">
        <v>2.4156117</v>
      </c>
      <c r="F7366" s="4">
        <f t="shared" si="1"/>
        <v>0.05870747778</v>
      </c>
      <c r="G7366" s="4">
        <f t="shared" si="2"/>
        <v>2.402819014</v>
      </c>
    </row>
    <row r="7367">
      <c r="A7367" s="1">
        <v>73.6200032234191</v>
      </c>
      <c r="B7367" s="1">
        <v>195.70839</v>
      </c>
      <c r="C7367" s="1">
        <v>0.5284339</v>
      </c>
      <c r="D7367" s="1">
        <v>0.40590855</v>
      </c>
      <c r="E7367" s="1">
        <v>2.4161525</v>
      </c>
      <c r="F7367" s="4">
        <f t="shared" si="1"/>
        <v>0.05871487778</v>
      </c>
      <c r="G7367" s="4">
        <f t="shared" si="2"/>
        <v>2.403359878</v>
      </c>
    </row>
    <row r="7368">
      <c r="A7368" s="1">
        <v>73.6298756599426</v>
      </c>
      <c r="B7368" s="1">
        <v>195.66649</v>
      </c>
      <c r="C7368" s="1">
        <v>0.5285272</v>
      </c>
      <c r="D7368" s="1">
        <v>0.37538913</v>
      </c>
      <c r="E7368" s="1">
        <v>2.4156353</v>
      </c>
      <c r="F7368" s="4">
        <f t="shared" si="1"/>
        <v>0.05872524444</v>
      </c>
      <c r="G7368" s="4">
        <f t="shared" si="2"/>
        <v>2.402842594</v>
      </c>
    </row>
    <row r="7369">
      <c r="A7369" s="1">
        <v>73.6398777961731</v>
      </c>
      <c r="B7369" s="1">
        <v>195.69696</v>
      </c>
      <c r="C7369" s="1">
        <v>0.52862054</v>
      </c>
      <c r="D7369" s="1">
        <v>0.35829824</v>
      </c>
      <c r="E7369" s="1">
        <v>2.4160113</v>
      </c>
      <c r="F7369" s="4">
        <f t="shared" si="1"/>
        <v>0.05873561556</v>
      </c>
      <c r="G7369" s="4">
        <f t="shared" si="2"/>
        <v>2.403218767</v>
      </c>
    </row>
    <row r="7370">
      <c r="A7370" s="1">
        <v>73.650002002716</v>
      </c>
      <c r="B7370" s="1">
        <v>195.73886</v>
      </c>
      <c r="C7370" s="1">
        <v>0.5286872</v>
      </c>
      <c r="D7370" s="1">
        <v>0.36806446</v>
      </c>
      <c r="E7370" s="1">
        <v>2.4165287</v>
      </c>
      <c r="F7370" s="4">
        <f t="shared" si="1"/>
        <v>0.05874302222</v>
      </c>
      <c r="G7370" s="4">
        <f t="shared" si="2"/>
        <v>2.403736051</v>
      </c>
    </row>
    <row r="7371">
      <c r="A7371" s="1">
        <v>73.659996509552</v>
      </c>
      <c r="B7371" s="1">
        <v>195.73886</v>
      </c>
      <c r="C7371" s="1">
        <v>0.5287138</v>
      </c>
      <c r="D7371" s="1">
        <v>0.40712935</v>
      </c>
      <c r="E7371" s="1">
        <v>2.4165287</v>
      </c>
      <c r="F7371" s="4">
        <f t="shared" si="1"/>
        <v>0.05874597778</v>
      </c>
      <c r="G7371" s="4">
        <f t="shared" si="2"/>
        <v>2.403736051</v>
      </c>
    </row>
    <row r="7372">
      <c r="A7372" s="1">
        <v>73.6698765754699</v>
      </c>
      <c r="B7372" s="1">
        <v>195.77696</v>
      </c>
      <c r="C7372" s="1">
        <v>0.5288338</v>
      </c>
      <c r="D7372" s="1">
        <v>0.36196056</v>
      </c>
      <c r="E7372" s="1">
        <v>2.416999</v>
      </c>
      <c r="F7372" s="4">
        <f t="shared" si="1"/>
        <v>0.05875931111</v>
      </c>
      <c r="G7372" s="4">
        <f t="shared" si="2"/>
        <v>2.404206421</v>
      </c>
    </row>
    <row r="7373">
      <c r="A7373" s="1">
        <v>73.6798787117004</v>
      </c>
      <c r="B7373" s="1">
        <v>195.85887</v>
      </c>
      <c r="C7373" s="1">
        <v>0.5291937</v>
      </c>
      <c r="D7373" s="1">
        <v>0.049441494</v>
      </c>
      <c r="E7373" s="1">
        <v>2.4180102</v>
      </c>
      <c r="F7373" s="4">
        <f t="shared" si="1"/>
        <v>0.0587993</v>
      </c>
      <c r="G7373" s="4">
        <f t="shared" si="2"/>
        <v>2.405217656</v>
      </c>
    </row>
    <row r="7374">
      <c r="A7374" s="1">
        <v>73.6900029182434</v>
      </c>
      <c r="B7374" s="1">
        <v>196.00174</v>
      </c>
      <c r="C7374" s="1">
        <v>0.52918035</v>
      </c>
      <c r="D7374" s="1">
        <v>0.14344138</v>
      </c>
      <c r="E7374" s="1">
        <v>2.419774</v>
      </c>
      <c r="F7374" s="4">
        <f t="shared" si="1"/>
        <v>0.05879781667</v>
      </c>
      <c r="G7374" s="4">
        <f t="shared" si="2"/>
        <v>2.406981483</v>
      </c>
    </row>
    <row r="7375">
      <c r="A7375" s="1">
        <v>73.6999974250793</v>
      </c>
      <c r="B7375" s="1">
        <v>196.07983</v>
      </c>
      <c r="C7375" s="1">
        <v>0.5291404</v>
      </c>
      <c r="D7375" s="1">
        <v>0.26429835</v>
      </c>
      <c r="E7375" s="1">
        <v>2.4207382</v>
      </c>
      <c r="F7375" s="4">
        <f t="shared" si="1"/>
        <v>0.05879337778</v>
      </c>
      <c r="G7375" s="4">
        <f t="shared" si="2"/>
        <v>2.407945557</v>
      </c>
    </row>
    <row r="7376">
      <c r="A7376" s="1">
        <v>73.7098774909973</v>
      </c>
      <c r="B7376" s="1">
        <v>196.03221</v>
      </c>
      <c r="C7376" s="1">
        <v>0.5291404</v>
      </c>
      <c r="D7376" s="1">
        <v>0.33144113</v>
      </c>
      <c r="E7376" s="1">
        <v>2.4201503</v>
      </c>
      <c r="F7376" s="4">
        <f t="shared" si="1"/>
        <v>0.05879337778</v>
      </c>
      <c r="G7376" s="4">
        <f t="shared" si="2"/>
        <v>2.407357656</v>
      </c>
    </row>
    <row r="7377">
      <c r="A7377" s="1">
        <v>73.7198719978332</v>
      </c>
      <c r="B7377" s="1">
        <v>196.03603</v>
      </c>
      <c r="C7377" s="1">
        <v>0.5291404</v>
      </c>
      <c r="D7377" s="1">
        <v>0.41201246</v>
      </c>
      <c r="E7377" s="1">
        <v>2.4201975</v>
      </c>
      <c r="F7377" s="4">
        <f t="shared" si="1"/>
        <v>0.05879337778</v>
      </c>
      <c r="G7377" s="4">
        <f t="shared" si="2"/>
        <v>2.407404816</v>
      </c>
    </row>
    <row r="7378">
      <c r="A7378" s="1">
        <v>73.7298741340637</v>
      </c>
      <c r="B7378" s="1">
        <v>195.9446</v>
      </c>
      <c r="C7378" s="1">
        <v>0.52922034</v>
      </c>
      <c r="D7378" s="1">
        <v>0.4095709</v>
      </c>
      <c r="E7378" s="1">
        <v>2.4190686</v>
      </c>
      <c r="F7378" s="4">
        <f t="shared" si="1"/>
        <v>0.05880226</v>
      </c>
      <c r="G7378" s="4">
        <f t="shared" si="2"/>
        <v>2.406276051</v>
      </c>
    </row>
    <row r="7379">
      <c r="A7379" s="1">
        <v>73.7399983406066</v>
      </c>
      <c r="B7379" s="1">
        <v>196.01508</v>
      </c>
      <c r="C7379" s="1">
        <v>0.52958024</v>
      </c>
      <c r="D7379" s="1">
        <v>0.0982726</v>
      </c>
      <c r="E7379" s="1">
        <v>2.4199388</v>
      </c>
      <c r="F7379" s="4">
        <f t="shared" si="1"/>
        <v>0.05884224889</v>
      </c>
      <c r="G7379" s="4">
        <f t="shared" si="2"/>
        <v>2.407146174</v>
      </c>
    </row>
    <row r="7380">
      <c r="A7380" s="1">
        <v>73.7500004768371</v>
      </c>
      <c r="B7380" s="1">
        <v>196.1789</v>
      </c>
      <c r="C7380" s="1">
        <v>0.52963364</v>
      </c>
      <c r="D7380" s="1">
        <v>0.12390893</v>
      </c>
      <c r="E7380" s="1">
        <v>2.421961</v>
      </c>
      <c r="F7380" s="4">
        <f t="shared" si="1"/>
        <v>0.05884818222</v>
      </c>
      <c r="G7380" s="4">
        <f t="shared" si="2"/>
        <v>2.409168643</v>
      </c>
    </row>
    <row r="7381">
      <c r="A7381" s="1">
        <v>73.7600026130676</v>
      </c>
      <c r="B7381" s="1">
        <v>196.17699</v>
      </c>
      <c r="C7381" s="1">
        <v>0.52959365</v>
      </c>
      <c r="D7381" s="1">
        <v>0.23133737</v>
      </c>
      <c r="E7381" s="1">
        <v>2.4219377</v>
      </c>
      <c r="F7381" s="4">
        <f t="shared" si="1"/>
        <v>0.05884373889</v>
      </c>
      <c r="G7381" s="4">
        <f t="shared" si="2"/>
        <v>2.409145063</v>
      </c>
    </row>
    <row r="7382">
      <c r="A7382" s="1">
        <v>73.7699971199035</v>
      </c>
      <c r="B7382" s="1">
        <v>196.20935</v>
      </c>
      <c r="C7382" s="1">
        <v>0.52959365</v>
      </c>
      <c r="D7382" s="1">
        <v>0.3119087</v>
      </c>
      <c r="E7382" s="1">
        <v>2.4223373</v>
      </c>
      <c r="F7382" s="4">
        <f t="shared" si="1"/>
        <v>0.05884373889</v>
      </c>
      <c r="G7382" s="4">
        <f t="shared" si="2"/>
        <v>2.409544569</v>
      </c>
    </row>
    <row r="7383">
      <c r="A7383" s="1">
        <v>73.779999256134</v>
      </c>
      <c r="B7383" s="1">
        <v>196.1427</v>
      </c>
      <c r="C7383" s="1">
        <v>0.52959365</v>
      </c>
      <c r="D7383" s="1">
        <v>0.39248002</v>
      </c>
      <c r="E7383" s="1">
        <v>2.4215143</v>
      </c>
      <c r="F7383" s="4">
        <f t="shared" si="1"/>
        <v>0.05884373889</v>
      </c>
      <c r="G7383" s="4">
        <f t="shared" si="2"/>
        <v>2.40872173</v>
      </c>
    </row>
    <row r="7384">
      <c r="A7384" s="1">
        <v>73.7898716926574</v>
      </c>
      <c r="B7384" s="1">
        <v>196.12175</v>
      </c>
      <c r="C7384" s="1">
        <v>0.5296203</v>
      </c>
      <c r="D7384" s="1">
        <v>0.4315449</v>
      </c>
      <c r="E7384" s="1">
        <v>2.4212556</v>
      </c>
      <c r="F7384" s="4">
        <f t="shared" si="1"/>
        <v>0.0588467</v>
      </c>
      <c r="G7384" s="4">
        <f t="shared" si="2"/>
        <v>2.408463088</v>
      </c>
    </row>
    <row r="7385">
      <c r="A7385" s="1">
        <v>73.7998738288879</v>
      </c>
      <c r="B7385" s="1">
        <v>196.1427</v>
      </c>
      <c r="C7385" s="1">
        <v>0.52999353</v>
      </c>
      <c r="D7385" s="1">
        <v>0.11902582</v>
      </c>
      <c r="E7385" s="1">
        <v>2.4215143</v>
      </c>
      <c r="F7385" s="4">
        <f t="shared" si="1"/>
        <v>0.05888817</v>
      </c>
      <c r="G7385" s="4">
        <f t="shared" si="2"/>
        <v>2.40872173</v>
      </c>
    </row>
    <row r="7386">
      <c r="A7386" s="1">
        <v>73.8099980354309</v>
      </c>
      <c r="B7386" s="1">
        <v>196.27983</v>
      </c>
      <c r="C7386" s="1">
        <v>0.5301668</v>
      </c>
      <c r="D7386" s="1">
        <v>0.016480498</v>
      </c>
      <c r="E7386" s="1">
        <v>2.4232075</v>
      </c>
      <c r="F7386" s="4">
        <f t="shared" si="1"/>
        <v>0.05890742222</v>
      </c>
      <c r="G7386" s="4">
        <f t="shared" si="2"/>
        <v>2.410414693</v>
      </c>
    </row>
    <row r="7387">
      <c r="A7387" s="1">
        <v>73.8200001716613</v>
      </c>
      <c r="B7387" s="1">
        <v>196.41127</v>
      </c>
      <c r="C7387" s="1">
        <v>0.53014016</v>
      </c>
      <c r="D7387" s="1">
        <v>0.110480376</v>
      </c>
      <c r="E7387" s="1">
        <v>2.4248302</v>
      </c>
      <c r="F7387" s="4">
        <f t="shared" si="1"/>
        <v>0.05890446222</v>
      </c>
      <c r="G7387" s="4">
        <f t="shared" si="2"/>
        <v>2.412037409</v>
      </c>
    </row>
    <row r="7388">
      <c r="A7388" s="1">
        <v>73.8298726081848</v>
      </c>
      <c r="B7388" s="1">
        <v>196.3865</v>
      </c>
      <c r="C7388" s="1">
        <v>0.53014016</v>
      </c>
      <c r="D7388" s="1">
        <v>0.1910517</v>
      </c>
      <c r="E7388" s="1">
        <v>2.4245245</v>
      </c>
      <c r="F7388" s="4">
        <f t="shared" si="1"/>
        <v>0.05890446222</v>
      </c>
      <c r="G7388" s="4">
        <f t="shared" si="2"/>
        <v>2.411731606</v>
      </c>
    </row>
    <row r="7389">
      <c r="A7389" s="1">
        <v>73.8399968147277</v>
      </c>
      <c r="B7389" s="1">
        <v>196.39793</v>
      </c>
      <c r="C7389" s="1">
        <v>0.53014016</v>
      </c>
      <c r="D7389" s="1">
        <v>0.25819448</v>
      </c>
      <c r="E7389" s="1">
        <v>2.4246655</v>
      </c>
      <c r="F7389" s="4">
        <f t="shared" si="1"/>
        <v>0.05890446222</v>
      </c>
      <c r="G7389" s="4">
        <f t="shared" si="2"/>
        <v>2.411872717</v>
      </c>
    </row>
    <row r="7390">
      <c r="A7390" s="1">
        <v>73.8498768806457</v>
      </c>
      <c r="B7390" s="1">
        <v>196.39223</v>
      </c>
      <c r="C7390" s="1">
        <v>0.5301535</v>
      </c>
      <c r="D7390" s="1">
        <v>0.32533723</v>
      </c>
      <c r="E7390" s="1">
        <v>2.424595</v>
      </c>
      <c r="F7390" s="4">
        <f t="shared" si="1"/>
        <v>0.05890594444</v>
      </c>
      <c r="G7390" s="4">
        <f t="shared" si="2"/>
        <v>2.411802347</v>
      </c>
    </row>
    <row r="7391">
      <c r="A7391" s="1">
        <v>73.8600010871887</v>
      </c>
      <c r="B7391" s="1">
        <v>196.30841</v>
      </c>
      <c r="C7391" s="1">
        <v>0.5301535</v>
      </c>
      <c r="D7391" s="1">
        <v>0.40590855</v>
      </c>
      <c r="E7391" s="1">
        <v>2.4235604</v>
      </c>
      <c r="F7391" s="4">
        <f t="shared" si="1"/>
        <v>0.05890594444</v>
      </c>
      <c r="G7391" s="4">
        <f t="shared" si="2"/>
        <v>2.410767532</v>
      </c>
    </row>
    <row r="7392">
      <c r="A7392" s="1">
        <v>73.8700032234191</v>
      </c>
      <c r="B7392" s="1">
        <v>196.3065</v>
      </c>
      <c r="C7392" s="1">
        <v>0.53022015</v>
      </c>
      <c r="D7392" s="1">
        <v>0.41689557</v>
      </c>
      <c r="E7392" s="1">
        <v>2.4235368</v>
      </c>
      <c r="F7392" s="4">
        <f t="shared" si="1"/>
        <v>0.05891335</v>
      </c>
      <c r="G7392" s="4">
        <f t="shared" si="2"/>
        <v>2.410743952</v>
      </c>
    </row>
    <row r="7393">
      <c r="A7393" s="1">
        <v>73.8798756599426</v>
      </c>
      <c r="B7393" s="1">
        <v>196.30081</v>
      </c>
      <c r="C7393" s="1">
        <v>0.5306067</v>
      </c>
      <c r="D7393" s="1">
        <v>0.075077824</v>
      </c>
      <c r="E7393" s="1">
        <v>2.4234664</v>
      </c>
      <c r="F7393" s="4">
        <f t="shared" si="1"/>
        <v>0.0589563</v>
      </c>
      <c r="G7393" s="4">
        <f t="shared" si="2"/>
        <v>2.410673705</v>
      </c>
    </row>
    <row r="7394">
      <c r="A7394" s="1">
        <v>73.8899998664856</v>
      </c>
      <c r="B7394" s="1">
        <v>196.47795</v>
      </c>
      <c r="C7394" s="1">
        <v>0.5307133</v>
      </c>
      <c r="D7394" s="1">
        <v>0.04211683</v>
      </c>
      <c r="E7394" s="1">
        <v>2.4256535</v>
      </c>
      <c r="F7394" s="4">
        <f t="shared" si="1"/>
        <v>0.05896814444</v>
      </c>
      <c r="G7394" s="4">
        <f t="shared" si="2"/>
        <v>2.412860619</v>
      </c>
    </row>
    <row r="7395">
      <c r="A7395" s="1">
        <v>73.899872303009</v>
      </c>
      <c r="B7395" s="1">
        <v>196.56938</v>
      </c>
      <c r="C7395" s="1">
        <v>0.5306733</v>
      </c>
      <c r="D7395" s="1">
        <v>0.14954527</v>
      </c>
      <c r="E7395" s="1">
        <v>2.4267821</v>
      </c>
      <c r="F7395" s="4">
        <f t="shared" si="1"/>
        <v>0.0589637</v>
      </c>
      <c r="G7395" s="4">
        <f t="shared" si="2"/>
        <v>2.413989384</v>
      </c>
    </row>
    <row r="7396">
      <c r="A7396" s="1">
        <v>73.9098744392395</v>
      </c>
      <c r="B7396" s="1">
        <v>196.51985</v>
      </c>
      <c r="C7396" s="1">
        <v>0.5306867</v>
      </c>
      <c r="D7396" s="1">
        <v>0.21546726</v>
      </c>
      <c r="E7396" s="1">
        <v>2.4261706</v>
      </c>
      <c r="F7396" s="4">
        <f t="shared" si="1"/>
        <v>0.05896518889</v>
      </c>
      <c r="G7396" s="4">
        <f t="shared" si="2"/>
        <v>2.413377902</v>
      </c>
    </row>
    <row r="7397">
      <c r="A7397" s="1">
        <v>73.9198765754699</v>
      </c>
      <c r="B7397" s="1">
        <v>196.55795</v>
      </c>
      <c r="C7397" s="1">
        <v>0.5306867</v>
      </c>
      <c r="D7397" s="1">
        <v>0.28261003</v>
      </c>
      <c r="E7397" s="1">
        <v>2.426641</v>
      </c>
      <c r="F7397" s="4">
        <f t="shared" si="1"/>
        <v>0.05896518889</v>
      </c>
      <c r="G7397" s="4">
        <f t="shared" si="2"/>
        <v>2.413848273</v>
      </c>
    </row>
    <row r="7398">
      <c r="A7398" s="1">
        <v>73.9300007820129</v>
      </c>
      <c r="B7398" s="1">
        <v>196.49127</v>
      </c>
      <c r="C7398" s="1">
        <v>0.5306867</v>
      </c>
      <c r="D7398" s="1">
        <v>0.36318135</v>
      </c>
      <c r="E7398" s="1">
        <v>2.4258177</v>
      </c>
      <c r="F7398" s="4">
        <f t="shared" si="1"/>
        <v>0.05896518889</v>
      </c>
      <c r="G7398" s="4">
        <f t="shared" si="2"/>
        <v>2.413025063</v>
      </c>
    </row>
    <row r="7399">
      <c r="A7399" s="1">
        <v>73.9400029182434</v>
      </c>
      <c r="B7399" s="1">
        <v>196.44937</v>
      </c>
      <c r="C7399" s="1">
        <v>0.5307</v>
      </c>
      <c r="D7399" s="1">
        <v>0.42910334</v>
      </c>
      <c r="E7399" s="1">
        <v>2.4253006</v>
      </c>
      <c r="F7399" s="4">
        <f t="shared" si="1"/>
        <v>0.05896666667</v>
      </c>
      <c r="G7399" s="4">
        <f t="shared" si="2"/>
        <v>2.412507779</v>
      </c>
    </row>
    <row r="7400">
      <c r="A7400" s="1">
        <v>73.9498753547668</v>
      </c>
      <c r="B7400" s="1">
        <v>196.43794</v>
      </c>
      <c r="C7400" s="1">
        <v>0.53076667</v>
      </c>
      <c r="D7400" s="1">
        <v>0.4266618</v>
      </c>
      <c r="E7400" s="1">
        <v>2.4251595</v>
      </c>
      <c r="F7400" s="4">
        <f t="shared" si="1"/>
        <v>0.05897407444</v>
      </c>
      <c r="G7400" s="4">
        <f t="shared" si="2"/>
        <v>2.412366668</v>
      </c>
    </row>
    <row r="7401">
      <c r="A7401" s="1">
        <v>73.9599995613098</v>
      </c>
      <c r="B7401" s="1">
        <v>196.42651</v>
      </c>
      <c r="C7401" s="1">
        <v>0.5310999</v>
      </c>
      <c r="D7401" s="1">
        <v>0.15686993</v>
      </c>
      <c r="E7401" s="1">
        <v>2.4250183</v>
      </c>
      <c r="F7401" s="4">
        <f t="shared" si="1"/>
        <v>0.0590111</v>
      </c>
      <c r="G7401" s="4">
        <f t="shared" si="2"/>
        <v>2.412225557</v>
      </c>
    </row>
    <row r="7402">
      <c r="A7402" s="1">
        <v>73.9698719978332</v>
      </c>
      <c r="B7402" s="1">
        <v>196.64368</v>
      </c>
      <c r="C7402" s="1">
        <v>0.5312599</v>
      </c>
      <c r="D7402" s="1">
        <v>0.068973936</v>
      </c>
      <c r="E7402" s="1">
        <v>2.4276993</v>
      </c>
      <c r="F7402" s="4">
        <f t="shared" si="1"/>
        <v>0.05902887778</v>
      </c>
      <c r="G7402" s="4">
        <f t="shared" si="2"/>
        <v>2.414906668</v>
      </c>
    </row>
    <row r="7403">
      <c r="A7403" s="1">
        <v>73.9799962043762</v>
      </c>
      <c r="B7403" s="1">
        <v>196.67033</v>
      </c>
      <c r="C7403" s="1">
        <v>0.5311799</v>
      </c>
      <c r="D7403" s="1">
        <v>0.21668804</v>
      </c>
      <c r="E7403" s="1">
        <v>2.4280283</v>
      </c>
      <c r="F7403" s="4">
        <f t="shared" si="1"/>
        <v>0.05901998889</v>
      </c>
      <c r="G7403" s="4">
        <f t="shared" si="2"/>
        <v>2.41523568</v>
      </c>
    </row>
    <row r="7404">
      <c r="A7404" s="1">
        <v>73.9899983406066</v>
      </c>
      <c r="B7404" s="1">
        <v>196.67986</v>
      </c>
      <c r="C7404" s="1">
        <v>0.53115326</v>
      </c>
      <c r="D7404" s="1">
        <v>0.32289568</v>
      </c>
      <c r="E7404" s="1">
        <v>2.428146</v>
      </c>
      <c r="F7404" s="4">
        <f t="shared" si="1"/>
        <v>0.05901702889</v>
      </c>
      <c r="G7404" s="4">
        <f t="shared" si="2"/>
        <v>2.415353335</v>
      </c>
    </row>
    <row r="7405">
      <c r="A7405" s="1">
        <v>74.0000004768371</v>
      </c>
      <c r="B7405" s="1">
        <v>196.6532</v>
      </c>
      <c r="C7405" s="1">
        <v>0.53115326</v>
      </c>
      <c r="D7405" s="1">
        <v>0.39003846</v>
      </c>
      <c r="E7405" s="1">
        <v>2.4278169</v>
      </c>
      <c r="F7405" s="4">
        <f t="shared" si="1"/>
        <v>0.05901702889</v>
      </c>
      <c r="G7405" s="4">
        <f t="shared" si="2"/>
        <v>2.415024199</v>
      </c>
    </row>
    <row r="7406">
      <c r="A7406" s="1">
        <v>74.0098729133606</v>
      </c>
      <c r="B7406" s="1">
        <v>196.577</v>
      </c>
      <c r="C7406" s="1">
        <v>0.5311799</v>
      </c>
      <c r="D7406" s="1">
        <v>0.44253188</v>
      </c>
      <c r="E7406" s="1">
        <v>2.426876</v>
      </c>
      <c r="F7406" s="4">
        <f t="shared" si="1"/>
        <v>0.05901998889</v>
      </c>
      <c r="G7406" s="4">
        <f t="shared" si="2"/>
        <v>2.414083458</v>
      </c>
    </row>
    <row r="7407">
      <c r="A7407" s="1">
        <v>74.0199971199035</v>
      </c>
      <c r="B7407" s="1">
        <v>196.63414</v>
      </c>
      <c r="C7407" s="1">
        <v>0.5315798</v>
      </c>
      <c r="D7407" s="1">
        <v>0.13001283</v>
      </c>
      <c r="E7407" s="1">
        <v>2.4275815</v>
      </c>
      <c r="F7407" s="4">
        <f t="shared" si="1"/>
        <v>0.05906442222</v>
      </c>
      <c r="G7407" s="4">
        <f t="shared" si="2"/>
        <v>2.41478889</v>
      </c>
    </row>
    <row r="7408">
      <c r="A7408" s="1">
        <v>74.029999256134</v>
      </c>
      <c r="B7408" s="1">
        <v>196.71796</v>
      </c>
      <c r="C7408" s="1">
        <v>0.5316864</v>
      </c>
      <c r="D7408" s="1">
        <v>0.05676616</v>
      </c>
      <c r="E7408" s="1">
        <v>2.4286163</v>
      </c>
      <c r="F7408" s="4">
        <f t="shared" si="1"/>
        <v>0.05907626667</v>
      </c>
      <c r="G7408" s="4">
        <f t="shared" si="2"/>
        <v>2.415823705</v>
      </c>
    </row>
    <row r="7409">
      <c r="A7409" s="1">
        <v>74.0398716926574</v>
      </c>
      <c r="B7409" s="1">
        <v>196.82272</v>
      </c>
      <c r="C7409" s="1">
        <v>0.53164643</v>
      </c>
      <c r="D7409" s="1">
        <v>0.17762315</v>
      </c>
      <c r="E7409" s="1">
        <v>2.4299097</v>
      </c>
      <c r="F7409" s="4">
        <f t="shared" si="1"/>
        <v>0.05907182556</v>
      </c>
      <c r="G7409" s="4">
        <f t="shared" si="2"/>
        <v>2.417117038</v>
      </c>
    </row>
    <row r="7410">
      <c r="A7410" s="1">
        <v>74.0500035285949</v>
      </c>
      <c r="B7410" s="1">
        <v>196.82272</v>
      </c>
      <c r="C7410" s="1">
        <v>0.53164643</v>
      </c>
      <c r="D7410" s="1">
        <v>0.25819448</v>
      </c>
      <c r="E7410" s="1">
        <v>2.4299097</v>
      </c>
      <c r="F7410" s="4">
        <f t="shared" si="1"/>
        <v>0.05907182556</v>
      </c>
      <c r="G7410" s="4">
        <f t="shared" si="2"/>
        <v>2.417117038</v>
      </c>
    </row>
    <row r="7411">
      <c r="A7411" s="1">
        <v>74.0599980354309</v>
      </c>
      <c r="B7411" s="1">
        <v>196.78082</v>
      </c>
      <c r="C7411" s="1">
        <v>0.53164643</v>
      </c>
      <c r="D7411" s="1">
        <v>0.32533723</v>
      </c>
      <c r="E7411" s="1">
        <v>2.4293926</v>
      </c>
      <c r="F7411" s="4">
        <f t="shared" si="1"/>
        <v>0.05907182556</v>
      </c>
      <c r="G7411" s="4">
        <f t="shared" si="2"/>
        <v>2.416599754</v>
      </c>
    </row>
    <row r="7412">
      <c r="A7412" s="1">
        <v>74.0698781013488</v>
      </c>
      <c r="B7412" s="1">
        <v>196.79607</v>
      </c>
      <c r="C7412" s="1">
        <v>0.53164643</v>
      </c>
      <c r="D7412" s="1">
        <v>0.40590855</v>
      </c>
      <c r="E7412" s="1">
        <v>2.4295807</v>
      </c>
      <c r="F7412" s="4">
        <f t="shared" si="1"/>
        <v>0.05907182556</v>
      </c>
      <c r="G7412" s="4">
        <f t="shared" si="2"/>
        <v>2.416788026</v>
      </c>
    </row>
    <row r="7413">
      <c r="A7413" s="1">
        <v>74.0800023078918</v>
      </c>
      <c r="B7413" s="1">
        <v>196.69891</v>
      </c>
      <c r="C7413" s="1">
        <v>0.53167313</v>
      </c>
      <c r="D7413" s="1">
        <v>0.45962277</v>
      </c>
      <c r="E7413" s="1">
        <v>2.4283812</v>
      </c>
      <c r="F7413" s="4">
        <f t="shared" si="1"/>
        <v>0.05907479222</v>
      </c>
      <c r="G7413" s="4">
        <f t="shared" si="2"/>
        <v>2.41558852</v>
      </c>
    </row>
    <row r="7414">
      <c r="A7414" s="1">
        <v>74.0898747444152</v>
      </c>
      <c r="B7414" s="1">
        <v>196.70653</v>
      </c>
      <c r="C7414" s="1">
        <v>0.5320064</v>
      </c>
      <c r="D7414" s="1">
        <v>0.1751816</v>
      </c>
      <c r="E7414" s="1">
        <v>2.4284754</v>
      </c>
      <c r="F7414" s="4">
        <f t="shared" si="1"/>
        <v>0.05911182222</v>
      </c>
      <c r="G7414" s="4">
        <f t="shared" si="2"/>
        <v>2.415682594</v>
      </c>
    </row>
    <row r="7415">
      <c r="A7415" s="1">
        <v>74.0998768806457</v>
      </c>
      <c r="B7415" s="1">
        <v>196.88368</v>
      </c>
      <c r="C7415" s="1">
        <v>0.53228635</v>
      </c>
      <c r="D7415" s="1">
        <v>-0.038454495</v>
      </c>
      <c r="E7415" s="1">
        <v>2.4306624</v>
      </c>
      <c r="F7415" s="4">
        <f t="shared" si="1"/>
        <v>0.05914292778</v>
      </c>
      <c r="G7415" s="4">
        <f t="shared" si="2"/>
        <v>2.417869631</v>
      </c>
    </row>
    <row r="7416">
      <c r="A7416" s="1">
        <v>74.1098713874816</v>
      </c>
      <c r="B7416" s="1">
        <v>196.99417</v>
      </c>
      <c r="C7416" s="1">
        <v>0.53228635</v>
      </c>
      <c r="D7416" s="1">
        <v>0.028688274</v>
      </c>
      <c r="E7416" s="1">
        <v>2.4320264</v>
      </c>
      <c r="F7416" s="4">
        <f t="shared" si="1"/>
        <v>0.05914292778</v>
      </c>
      <c r="G7416" s="4">
        <f t="shared" si="2"/>
        <v>2.419233705</v>
      </c>
    </row>
    <row r="7417">
      <c r="A7417" s="1">
        <v>74.1200032234191</v>
      </c>
      <c r="B7417" s="1">
        <v>197.07417</v>
      </c>
      <c r="C7417" s="1">
        <v>0.53228635</v>
      </c>
      <c r="D7417" s="1">
        <v>0.1092596</v>
      </c>
      <c r="E7417" s="1">
        <v>2.433014</v>
      </c>
      <c r="F7417" s="4">
        <f t="shared" si="1"/>
        <v>0.05914292778</v>
      </c>
      <c r="G7417" s="4">
        <f t="shared" si="2"/>
        <v>2.420221359</v>
      </c>
    </row>
    <row r="7418">
      <c r="A7418" s="1">
        <v>74.1299977302551</v>
      </c>
      <c r="B7418" s="1">
        <v>197.0113</v>
      </c>
      <c r="C7418" s="1">
        <v>0.53229964</v>
      </c>
      <c r="D7418" s="1">
        <v>0.1751816</v>
      </c>
      <c r="E7418" s="1">
        <v>2.4322379</v>
      </c>
      <c r="F7418" s="4">
        <f t="shared" si="1"/>
        <v>0.05914440444</v>
      </c>
      <c r="G7418" s="4">
        <f t="shared" si="2"/>
        <v>2.419445186</v>
      </c>
    </row>
    <row r="7419">
      <c r="A7419" s="1">
        <v>74.1398777961731</v>
      </c>
      <c r="B7419" s="1">
        <v>197.02083</v>
      </c>
      <c r="C7419" s="1">
        <v>0.53229964</v>
      </c>
      <c r="D7419" s="1">
        <v>0.24232437</v>
      </c>
      <c r="E7419" s="1">
        <v>2.4323554</v>
      </c>
      <c r="F7419" s="4">
        <f t="shared" si="1"/>
        <v>0.05914440444</v>
      </c>
      <c r="G7419" s="4">
        <f t="shared" si="2"/>
        <v>2.419562841</v>
      </c>
    </row>
    <row r="7420">
      <c r="A7420" s="1">
        <v>74.150002002716</v>
      </c>
      <c r="B7420" s="1">
        <v>196.99417</v>
      </c>
      <c r="C7420" s="1">
        <v>0.532313</v>
      </c>
      <c r="D7420" s="1">
        <v>0.30824634</v>
      </c>
      <c r="E7420" s="1">
        <v>2.4320264</v>
      </c>
      <c r="F7420" s="4">
        <f t="shared" si="1"/>
        <v>0.05914588889</v>
      </c>
      <c r="G7420" s="4">
        <f t="shared" si="2"/>
        <v>2.419233705</v>
      </c>
    </row>
    <row r="7421">
      <c r="A7421" s="1">
        <v>74.159996509552</v>
      </c>
      <c r="B7421" s="1">
        <v>196.91606</v>
      </c>
      <c r="C7421" s="1">
        <v>0.532353</v>
      </c>
      <c r="D7421" s="1">
        <v>0.34609047</v>
      </c>
      <c r="E7421" s="1">
        <v>2.431062</v>
      </c>
      <c r="F7421" s="4">
        <f t="shared" si="1"/>
        <v>0.05915033333</v>
      </c>
      <c r="G7421" s="4">
        <f t="shared" si="2"/>
        <v>2.418269384</v>
      </c>
    </row>
    <row r="7422">
      <c r="A7422" s="1">
        <v>74.1698765754699</v>
      </c>
      <c r="B7422" s="1">
        <v>196.94846</v>
      </c>
      <c r="C7422" s="1">
        <v>0.5324196</v>
      </c>
      <c r="D7422" s="1">
        <v>0.3436489</v>
      </c>
      <c r="E7422" s="1">
        <v>2.431462</v>
      </c>
      <c r="F7422" s="4">
        <f t="shared" si="1"/>
        <v>0.05915773333</v>
      </c>
      <c r="G7422" s="4">
        <f t="shared" si="2"/>
        <v>2.418669384</v>
      </c>
    </row>
    <row r="7423">
      <c r="A7423" s="1">
        <v>74.1800007820129</v>
      </c>
      <c r="B7423" s="1">
        <v>196.8913</v>
      </c>
      <c r="C7423" s="1">
        <v>0.53248626</v>
      </c>
      <c r="D7423" s="1">
        <v>0.35219434</v>
      </c>
      <c r="E7423" s="1">
        <v>2.4307563</v>
      </c>
      <c r="F7423" s="4">
        <f t="shared" si="1"/>
        <v>0.05916514</v>
      </c>
      <c r="G7423" s="4">
        <f t="shared" si="2"/>
        <v>2.417963705</v>
      </c>
    </row>
    <row r="7424">
      <c r="A7424" s="1">
        <v>74.1898732185363</v>
      </c>
      <c r="B7424" s="1">
        <v>196.91226</v>
      </c>
      <c r="C7424" s="1">
        <v>0.5325529</v>
      </c>
      <c r="D7424" s="1">
        <v>0.34975278</v>
      </c>
      <c r="E7424" s="1">
        <v>2.4310153</v>
      </c>
      <c r="F7424" s="4">
        <f t="shared" si="1"/>
        <v>0.05917254444</v>
      </c>
      <c r="G7424" s="4">
        <f t="shared" si="2"/>
        <v>2.41822247</v>
      </c>
    </row>
    <row r="7425">
      <c r="A7425" s="1">
        <v>74.1998753547668</v>
      </c>
      <c r="B7425" s="1">
        <v>196.95988</v>
      </c>
      <c r="C7425" s="1">
        <v>0.53260624</v>
      </c>
      <c r="D7425" s="1">
        <v>0.37538913</v>
      </c>
      <c r="E7425" s="1">
        <v>2.4316032</v>
      </c>
      <c r="F7425" s="4">
        <f t="shared" si="1"/>
        <v>0.05917847111</v>
      </c>
      <c r="G7425" s="4">
        <f t="shared" si="2"/>
        <v>2.418810372</v>
      </c>
    </row>
    <row r="7426">
      <c r="A7426" s="1">
        <v>74.2098774909973</v>
      </c>
      <c r="B7426" s="1">
        <v>196.9313</v>
      </c>
      <c r="C7426" s="1">
        <v>0.5326329</v>
      </c>
      <c r="D7426" s="1">
        <v>0.42910334</v>
      </c>
      <c r="E7426" s="1">
        <v>2.4312503</v>
      </c>
      <c r="F7426" s="4">
        <f t="shared" si="1"/>
        <v>0.05918143333</v>
      </c>
      <c r="G7426" s="4">
        <f t="shared" si="2"/>
        <v>2.418457532</v>
      </c>
    </row>
    <row r="7427">
      <c r="A7427" s="1">
        <v>74.2200016975402</v>
      </c>
      <c r="B7427" s="1">
        <v>196.9675</v>
      </c>
      <c r="C7427" s="1">
        <v>0.5326729</v>
      </c>
      <c r="D7427" s="1">
        <v>0.469389</v>
      </c>
      <c r="E7427" s="1">
        <v>2.4316971</v>
      </c>
      <c r="F7427" s="4">
        <f t="shared" si="1"/>
        <v>0.05918587778</v>
      </c>
      <c r="G7427" s="4">
        <f t="shared" si="2"/>
        <v>2.418904446</v>
      </c>
    </row>
    <row r="7428">
      <c r="A7428" s="1">
        <v>74.2299962043762</v>
      </c>
      <c r="B7428" s="1">
        <v>196.95035</v>
      </c>
      <c r="C7428" s="1">
        <v>0.53300613</v>
      </c>
      <c r="D7428" s="1">
        <v>0.2130257</v>
      </c>
      <c r="E7428" s="1">
        <v>2.4314854</v>
      </c>
      <c r="F7428" s="4">
        <f t="shared" si="1"/>
        <v>0.05922290333</v>
      </c>
      <c r="G7428" s="4">
        <f t="shared" si="2"/>
        <v>2.418692717</v>
      </c>
    </row>
    <row r="7429">
      <c r="A7429" s="1">
        <v>74.2399983406066</v>
      </c>
      <c r="B7429" s="1">
        <v>197.13513</v>
      </c>
      <c r="C7429" s="1">
        <v>0.5331794</v>
      </c>
      <c r="D7429" s="1">
        <v>0.084844045</v>
      </c>
      <c r="E7429" s="1">
        <v>2.4337666</v>
      </c>
      <c r="F7429" s="4">
        <f t="shared" si="1"/>
        <v>0.05924215556</v>
      </c>
      <c r="G7429" s="4">
        <f t="shared" si="2"/>
        <v>2.420973952</v>
      </c>
    </row>
    <row r="7430">
      <c r="A7430" s="1">
        <v>74.2500004768371</v>
      </c>
      <c r="B7430" s="1">
        <v>197.20941</v>
      </c>
      <c r="C7430" s="1">
        <v>0.5331261</v>
      </c>
      <c r="D7430" s="1">
        <v>0.20570104</v>
      </c>
      <c r="E7430" s="1">
        <v>2.4346836</v>
      </c>
      <c r="F7430" s="4">
        <f t="shared" si="1"/>
        <v>0.05923623333</v>
      </c>
      <c r="G7430" s="4">
        <f t="shared" si="2"/>
        <v>2.421890989</v>
      </c>
    </row>
    <row r="7431">
      <c r="A7431" s="1">
        <v>74.2598729133606</v>
      </c>
      <c r="B7431" s="1">
        <v>197.21704</v>
      </c>
      <c r="C7431" s="1">
        <v>0.5331261</v>
      </c>
      <c r="D7431" s="1">
        <v>0.28627235</v>
      </c>
      <c r="E7431" s="1">
        <v>2.4347777</v>
      </c>
      <c r="F7431" s="4">
        <f t="shared" si="1"/>
        <v>0.05923623333</v>
      </c>
      <c r="G7431" s="4">
        <f t="shared" si="2"/>
        <v>2.421985186</v>
      </c>
    </row>
    <row r="7432">
      <c r="A7432" s="1">
        <v>74.269875049591</v>
      </c>
      <c r="B7432" s="1">
        <v>197.23608</v>
      </c>
      <c r="C7432" s="1">
        <v>0.5331261</v>
      </c>
      <c r="D7432" s="1">
        <v>0.35341513</v>
      </c>
      <c r="E7432" s="1">
        <v>2.4350128</v>
      </c>
      <c r="F7432" s="4">
        <f t="shared" si="1"/>
        <v>0.05923623333</v>
      </c>
      <c r="G7432" s="4">
        <f t="shared" si="2"/>
        <v>2.422220248</v>
      </c>
    </row>
    <row r="7433">
      <c r="A7433" s="1">
        <v>74.2798771858215</v>
      </c>
      <c r="B7433" s="1">
        <v>197.17133</v>
      </c>
      <c r="C7433" s="1">
        <v>0.5331261</v>
      </c>
      <c r="D7433" s="1">
        <v>0.43398646</v>
      </c>
      <c r="E7433" s="1">
        <v>2.4342134</v>
      </c>
      <c r="F7433" s="4">
        <f t="shared" si="1"/>
        <v>0.05923623333</v>
      </c>
      <c r="G7433" s="4">
        <f t="shared" si="2"/>
        <v>2.421420865</v>
      </c>
    </row>
    <row r="7434">
      <c r="A7434" s="1">
        <v>74.2900013923645</v>
      </c>
      <c r="B7434" s="1">
        <v>197.15227</v>
      </c>
      <c r="C7434" s="1">
        <v>0.53324604</v>
      </c>
      <c r="D7434" s="1">
        <v>0.40224624</v>
      </c>
      <c r="E7434" s="1">
        <v>2.433978</v>
      </c>
      <c r="F7434" s="4">
        <f t="shared" si="1"/>
        <v>0.05924956</v>
      </c>
      <c r="G7434" s="4">
        <f t="shared" si="2"/>
        <v>2.421185557</v>
      </c>
    </row>
    <row r="7435">
      <c r="A7435" s="1">
        <v>74.2998738288879</v>
      </c>
      <c r="B7435" s="1">
        <v>197.19037</v>
      </c>
      <c r="C7435" s="1">
        <v>0.53353935</v>
      </c>
      <c r="D7435" s="1">
        <v>0.14588293</v>
      </c>
      <c r="E7435" s="1">
        <v>2.4344485</v>
      </c>
      <c r="F7435" s="4">
        <f t="shared" si="1"/>
        <v>0.05928215</v>
      </c>
      <c r="G7435" s="4">
        <f t="shared" si="2"/>
        <v>2.421655927</v>
      </c>
    </row>
    <row r="7436">
      <c r="A7436" s="1">
        <v>74.3099980354309</v>
      </c>
      <c r="B7436" s="1">
        <v>197.2913</v>
      </c>
      <c r="C7436" s="1">
        <v>0.5336327</v>
      </c>
      <c r="D7436" s="1">
        <v>0.12879205</v>
      </c>
      <c r="E7436" s="1">
        <v>2.435695</v>
      </c>
      <c r="F7436" s="4">
        <f t="shared" si="1"/>
        <v>0.05929252222</v>
      </c>
      <c r="G7436" s="4">
        <f t="shared" si="2"/>
        <v>2.422901977</v>
      </c>
    </row>
    <row r="7437">
      <c r="A7437" s="1">
        <v>74.3200001716613</v>
      </c>
      <c r="B7437" s="1">
        <v>197.4018</v>
      </c>
      <c r="C7437" s="1">
        <v>0.5336327</v>
      </c>
      <c r="D7437" s="1">
        <v>0.20936337</v>
      </c>
      <c r="E7437" s="1">
        <v>2.437059</v>
      </c>
      <c r="F7437" s="4">
        <f t="shared" si="1"/>
        <v>0.05929252222</v>
      </c>
      <c r="G7437" s="4">
        <f t="shared" si="2"/>
        <v>2.424266174</v>
      </c>
    </row>
    <row r="7438">
      <c r="A7438" s="1">
        <v>74.3298726081848</v>
      </c>
      <c r="B7438" s="1">
        <v>197.3637</v>
      </c>
      <c r="C7438" s="1">
        <v>0.5336327</v>
      </c>
      <c r="D7438" s="1">
        <v>0.27650613</v>
      </c>
      <c r="E7438" s="1">
        <v>2.4365885</v>
      </c>
      <c r="F7438" s="4">
        <f t="shared" si="1"/>
        <v>0.05929252222</v>
      </c>
      <c r="G7438" s="4">
        <f t="shared" si="2"/>
        <v>2.423795804</v>
      </c>
    </row>
    <row r="7439">
      <c r="A7439" s="1">
        <v>74.3399968147277</v>
      </c>
      <c r="B7439" s="1">
        <v>197.38846</v>
      </c>
      <c r="C7439" s="1">
        <v>0.5336327</v>
      </c>
      <c r="D7439" s="1">
        <v>0.35707745</v>
      </c>
      <c r="E7439" s="1">
        <v>2.4368942</v>
      </c>
      <c r="F7439" s="4">
        <f t="shared" si="1"/>
        <v>0.05929252222</v>
      </c>
      <c r="G7439" s="4">
        <f t="shared" si="2"/>
        <v>2.424101483</v>
      </c>
    </row>
    <row r="7440">
      <c r="A7440" s="1">
        <v>74.3499989509582</v>
      </c>
      <c r="B7440" s="1">
        <v>197.35608</v>
      </c>
      <c r="C7440" s="1">
        <v>0.5336327</v>
      </c>
      <c r="D7440" s="1">
        <v>0.42422023</v>
      </c>
      <c r="E7440" s="1">
        <v>2.4364946</v>
      </c>
      <c r="F7440" s="4">
        <f t="shared" si="1"/>
        <v>0.05929252222</v>
      </c>
      <c r="G7440" s="4">
        <f t="shared" si="2"/>
        <v>2.42370173</v>
      </c>
    </row>
    <row r="7441">
      <c r="A7441" s="1">
        <v>74.3598713874816</v>
      </c>
      <c r="B7441" s="1">
        <v>197.29895</v>
      </c>
      <c r="C7441" s="1">
        <v>0.5337126</v>
      </c>
      <c r="D7441" s="1">
        <v>0.42177868</v>
      </c>
      <c r="E7441" s="1">
        <v>2.435789</v>
      </c>
      <c r="F7441" s="4">
        <f t="shared" si="1"/>
        <v>0.0593014</v>
      </c>
      <c r="G7441" s="4">
        <f t="shared" si="2"/>
        <v>2.422996421</v>
      </c>
    </row>
    <row r="7442">
      <c r="A7442" s="1">
        <v>74.3698735237121</v>
      </c>
      <c r="B7442" s="1">
        <v>197.38846</v>
      </c>
      <c r="C7442" s="1">
        <v>0.5341392</v>
      </c>
      <c r="D7442" s="1">
        <v>0.053103827</v>
      </c>
      <c r="E7442" s="1">
        <v>2.4368942</v>
      </c>
      <c r="F7442" s="4">
        <f t="shared" si="1"/>
        <v>0.0593488</v>
      </c>
      <c r="G7442" s="4">
        <f t="shared" si="2"/>
        <v>2.424101483</v>
      </c>
    </row>
    <row r="7443">
      <c r="A7443" s="1">
        <v>74.3798756599426</v>
      </c>
      <c r="B7443" s="1">
        <v>197.50085</v>
      </c>
      <c r="C7443" s="1">
        <v>0.53428584</v>
      </c>
      <c r="D7443" s="1">
        <v>-0.033571385</v>
      </c>
      <c r="E7443" s="1">
        <v>2.4382818</v>
      </c>
      <c r="F7443" s="4">
        <f t="shared" si="1"/>
        <v>0.05936509333</v>
      </c>
      <c r="G7443" s="4">
        <f t="shared" si="2"/>
        <v>2.425489014</v>
      </c>
    </row>
    <row r="7444">
      <c r="A7444" s="1">
        <v>74.3899998664856</v>
      </c>
      <c r="B7444" s="1">
        <v>197.61705</v>
      </c>
      <c r="C7444" s="1">
        <v>0.53425914</v>
      </c>
      <c r="D7444" s="1">
        <v>0.07385705</v>
      </c>
      <c r="E7444" s="1">
        <v>2.4397163</v>
      </c>
      <c r="F7444" s="4">
        <f t="shared" si="1"/>
        <v>0.05936212667</v>
      </c>
      <c r="G7444" s="4">
        <f t="shared" si="2"/>
        <v>2.426923581</v>
      </c>
    </row>
    <row r="7445">
      <c r="A7445" s="1">
        <v>74.399872303009</v>
      </c>
      <c r="B7445" s="1">
        <v>197.63991</v>
      </c>
      <c r="C7445" s="1">
        <v>0.53425914</v>
      </c>
      <c r="D7445" s="1">
        <v>0.15442838</v>
      </c>
      <c r="E7445" s="1">
        <v>2.4399986</v>
      </c>
      <c r="F7445" s="4">
        <f t="shared" si="1"/>
        <v>0.05936212667</v>
      </c>
      <c r="G7445" s="4">
        <f t="shared" si="2"/>
        <v>2.427205804</v>
      </c>
    </row>
    <row r="7446">
      <c r="A7446" s="1">
        <v>74.4098744392395</v>
      </c>
      <c r="B7446" s="1">
        <v>197.5999</v>
      </c>
      <c r="C7446" s="1">
        <v>0.53428584</v>
      </c>
      <c r="D7446" s="1">
        <v>0.19227248</v>
      </c>
      <c r="E7446" s="1">
        <v>2.4395046</v>
      </c>
      <c r="F7446" s="4">
        <f t="shared" si="1"/>
        <v>0.05936509333</v>
      </c>
      <c r="G7446" s="4">
        <f t="shared" si="2"/>
        <v>2.426711853</v>
      </c>
    </row>
    <row r="7447">
      <c r="A7447" s="1">
        <v>74.4199986457824</v>
      </c>
      <c r="B7447" s="1">
        <v>197.62657</v>
      </c>
      <c r="C7447" s="1">
        <v>0.5343125</v>
      </c>
      <c r="D7447" s="1">
        <v>0.25941524</v>
      </c>
      <c r="E7447" s="1">
        <v>2.4398339</v>
      </c>
      <c r="F7447" s="4">
        <f t="shared" si="1"/>
        <v>0.05936805556</v>
      </c>
      <c r="G7447" s="4">
        <f t="shared" si="2"/>
        <v>2.427041112</v>
      </c>
    </row>
    <row r="7448">
      <c r="A7448" s="1">
        <v>74.4298787117004</v>
      </c>
      <c r="B7448" s="1">
        <v>197.57133</v>
      </c>
      <c r="C7448" s="1">
        <v>0.5343658</v>
      </c>
      <c r="D7448" s="1">
        <v>0.25453213</v>
      </c>
      <c r="E7448" s="1">
        <v>2.439152</v>
      </c>
      <c r="F7448" s="4">
        <f t="shared" si="1"/>
        <v>0.05937397778</v>
      </c>
      <c r="G7448" s="4">
        <f t="shared" si="2"/>
        <v>2.426359137</v>
      </c>
    </row>
    <row r="7449">
      <c r="A7449" s="1">
        <v>74.4400029182434</v>
      </c>
      <c r="B7449" s="1">
        <v>197.58276</v>
      </c>
      <c r="C7449" s="1">
        <v>0.5344325</v>
      </c>
      <c r="D7449" s="1">
        <v>0.26551914</v>
      </c>
      <c r="E7449" s="1">
        <v>2.4392931</v>
      </c>
      <c r="F7449" s="4">
        <f t="shared" si="1"/>
        <v>0.05938138889</v>
      </c>
      <c r="G7449" s="4">
        <f t="shared" si="2"/>
        <v>2.426500248</v>
      </c>
    </row>
    <row r="7450">
      <c r="A7450" s="1">
        <v>74.4498753547668</v>
      </c>
      <c r="B7450" s="1">
        <v>197.58656</v>
      </c>
      <c r="C7450" s="1">
        <v>0.5344591</v>
      </c>
      <c r="D7450" s="1">
        <v>0.31801257</v>
      </c>
      <c r="E7450" s="1">
        <v>2.4393399</v>
      </c>
      <c r="F7450" s="4">
        <f t="shared" si="1"/>
        <v>0.05938434444</v>
      </c>
      <c r="G7450" s="4">
        <f t="shared" si="2"/>
        <v>2.426547162</v>
      </c>
    </row>
    <row r="7451">
      <c r="A7451" s="1">
        <v>74.4598774909973</v>
      </c>
      <c r="B7451" s="1">
        <v>197.53133</v>
      </c>
      <c r="C7451" s="1">
        <v>0.53447247</v>
      </c>
      <c r="D7451" s="1">
        <v>0.37050602</v>
      </c>
      <c r="E7451" s="1">
        <v>2.438658</v>
      </c>
      <c r="F7451" s="4">
        <f t="shared" si="1"/>
        <v>0.05938583</v>
      </c>
      <c r="G7451" s="4">
        <f t="shared" si="2"/>
        <v>2.42586531</v>
      </c>
    </row>
    <row r="7452">
      <c r="A7452" s="1">
        <v>74.4698719978332</v>
      </c>
      <c r="B7452" s="1">
        <v>197.5637</v>
      </c>
      <c r="C7452" s="1">
        <v>0.53448576</v>
      </c>
      <c r="D7452" s="1">
        <v>0.43764877</v>
      </c>
      <c r="E7452" s="1">
        <v>2.4390578</v>
      </c>
      <c r="F7452" s="4">
        <f t="shared" si="1"/>
        <v>0.05938730667</v>
      </c>
      <c r="G7452" s="4">
        <f t="shared" si="2"/>
        <v>2.42626494</v>
      </c>
    </row>
    <row r="7453">
      <c r="A7453" s="1">
        <v>74.4799962043762</v>
      </c>
      <c r="B7453" s="1">
        <v>197.51799</v>
      </c>
      <c r="C7453" s="1">
        <v>0.53464574</v>
      </c>
      <c r="D7453" s="1">
        <v>0.37783068</v>
      </c>
      <c r="E7453" s="1">
        <v>2.4384933</v>
      </c>
      <c r="F7453" s="4">
        <f t="shared" si="1"/>
        <v>0.05940508222</v>
      </c>
      <c r="G7453" s="4">
        <f t="shared" si="2"/>
        <v>2.425700619</v>
      </c>
    </row>
    <row r="7454">
      <c r="A7454" s="1">
        <v>74.4898762702941</v>
      </c>
      <c r="B7454" s="1">
        <v>197.62466</v>
      </c>
      <c r="C7454" s="1">
        <v>0.53503233</v>
      </c>
      <c r="D7454" s="1">
        <v>0.009155832</v>
      </c>
      <c r="E7454" s="1">
        <v>2.4398103</v>
      </c>
      <c r="F7454" s="4">
        <f t="shared" si="1"/>
        <v>0.05944803667</v>
      </c>
      <c r="G7454" s="4">
        <f t="shared" si="2"/>
        <v>2.427017532</v>
      </c>
    </row>
    <row r="7455">
      <c r="A7455" s="1">
        <v>74.5000004768371</v>
      </c>
      <c r="B7455" s="1">
        <v>197.78658</v>
      </c>
      <c r="C7455" s="1">
        <v>0.535019</v>
      </c>
      <c r="D7455" s="1">
        <v>0.10193493</v>
      </c>
      <c r="E7455" s="1">
        <v>2.4418092</v>
      </c>
      <c r="F7455" s="4">
        <f t="shared" si="1"/>
        <v>0.05944655556</v>
      </c>
      <c r="G7455" s="4">
        <f t="shared" si="2"/>
        <v>2.429016544</v>
      </c>
    </row>
    <row r="7456">
      <c r="A7456" s="1">
        <v>74.5100026130676</v>
      </c>
      <c r="B7456" s="1">
        <v>197.78658</v>
      </c>
      <c r="C7456" s="1">
        <v>0.53495234</v>
      </c>
      <c r="D7456" s="1">
        <v>0.23622048</v>
      </c>
      <c r="E7456" s="1">
        <v>2.4418092</v>
      </c>
      <c r="F7456" s="4">
        <f t="shared" si="1"/>
        <v>0.05943914889</v>
      </c>
      <c r="G7456" s="4">
        <f t="shared" si="2"/>
        <v>2.429016544</v>
      </c>
    </row>
    <row r="7457">
      <c r="A7457" s="1">
        <v>74.519875049591</v>
      </c>
      <c r="B7457" s="1">
        <v>197.81134</v>
      </c>
      <c r="C7457" s="1">
        <v>0.53495234</v>
      </c>
      <c r="D7457" s="1">
        <v>0.3167918</v>
      </c>
      <c r="E7457" s="1">
        <v>2.4421148</v>
      </c>
      <c r="F7457" s="4">
        <f t="shared" si="1"/>
        <v>0.05943914889</v>
      </c>
      <c r="G7457" s="4">
        <f t="shared" si="2"/>
        <v>2.429322223</v>
      </c>
    </row>
    <row r="7458">
      <c r="A7458" s="1">
        <v>74.529999256134</v>
      </c>
      <c r="B7458" s="1">
        <v>197.71039</v>
      </c>
      <c r="C7458" s="1">
        <v>0.5349657</v>
      </c>
      <c r="D7458" s="1">
        <v>0.38393456</v>
      </c>
      <c r="E7458" s="1">
        <v>2.4408686</v>
      </c>
      <c r="F7458" s="4">
        <f t="shared" si="1"/>
        <v>0.05944063333</v>
      </c>
      <c r="G7458" s="4">
        <f t="shared" si="2"/>
        <v>2.428075927</v>
      </c>
    </row>
    <row r="7459">
      <c r="A7459" s="1">
        <v>74.5400013923645</v>
      </c>
      <c r="B7459" s="1">
        <v>197.67801</v>
      </c>
      <c r="C7459" s="1">
        <v>0.5349657</v>
      </c>
      <c r="D7459" s="1">
        <v>0.45107734</v>
      </c>
      <c r="E7459" s="1">
        <v>2.440469</v>
      </c>
      <c r="F7459" s="4">
        <f t="shared" si="1"/>
        <v>0.05944063333</v>
      </c>
      <c r="G7459" s="4">
        <f t="shared" si="2"/>
        <v>2.427676174</v>
      </c>
    </row>
    <row r="7460">
      <c r="A7460" s="1">
        <v>74.5498738288879</v>
      </c>
      <c r="B7460" s="1">
        <v>197.66847</v>
      </c>
      <c r="C7460" s="1">
        <v>0.5352056</v>
      </c>
      <c r="D7460" s="1">
        <v>0.30702558</v>
      </c>
      <c r="E7460" s="1">
        <v>2.4403512</v>
      </c>
      <c r="F7460" s="4">
        <f t="shared" si="1"/>
        <v>0.05946728889</v>
      </c>
      <c r="G7460" s="4">
        <f t="shared" si="2"/>
        <v>2.427558396</v>
      </c>
    </row>
    <row r="7461">
      <c r="A7461" s="1">
        <v>74.5599980354309</v>
      </c>
      <c r="B7461" s="1">
        <v>197.73515</v>
      </c>
      <c r="C7461" s="1">
        <v>0.5355522</v>
      </c>
      <c r="D7461" s="1">
        <v>-0.0054934993</v>
      </c>
      <c r="E7461" s="1">
        <v>2.4411743</v>
      </c>
      <c r="F7461" s="4">
        <f t="shared" si="1"/>
        <v>0.0595058</v>
      </c>
      <c r="G7461" s="4">
        <f t="shared" si="2"/>
        <v>2.428381606</v>
      </c>
    </row>
    <row r="7462">
      <c r="A7462" s="1">
        <v>74.5698781013488</v>
      </c>
      <c r="B7462" s="1">
        <v>197.91992</v>
      </c>
      <c r="C7462" s="1">
        <v>0.5355522</v>
      </c>
      <c r="D7462" s="1">
        <v>0.060428493</v>
      </c>
      <c r="E7462" s="1">
        <v>2.4434555</v>
      </c>
      <c r="F7462" s="4">
        <f t="shared" si="1"/>
        <v>0.0595058</v>
      </c>
      <c r="G7462" s="4">
        <f t="shared" si="2"/>
        <v>2.430662717</v>
      </c>
    </row>
    <row r="7463">
      <c r="A7463" s="1">
        <v>74.5798726081848</v>
      </c>
      <c r="B7463" s="1">
        <v>197.92183</v>
      </c>
      <c r="C7463" s="1">
        <v>0.53552556</v>
      </c>
      <c r="D7463" s="1">
        <v>0.16785693</v>
      </c>
      <c r="E7463" s="1">
        <v>2.443479</v>
      </c>
      <c r="F7463" s="4">
        <f t="shared" si="1"/>
        <v>0.05950284</v>
      </c>
      <c r="G7463" s="4">
        <f t="shared" si="2"/>
        <v>2.430686298</v>
      </c>
    </row>
    <row r="7464">
      <c r="A7464" s="1">
        <v>74.5899968147277</v>
      </c>
      <c r="B7464" s="1">
        <v>197.94087</v>
      </c>
      <c r="C7464" s="1">
        <v>0.53552556</v>
      </c>
      <c r="D7464" s="1">
        <v>0.2349997</v>
      </c>
      <c r="E7464" s="1">
        <v>2.4437141</v>
      </c>
      <c r="F7464" s="4">
        <f t="shared" si="1"/>
        <v>0.05950284</v>
      </c>
      <c r="G7464" s="4">
        <f t="shared" si="2"/>
        <v>2.430921359</v>
      </c>
    </row>
    <row r="7465">
      <c r="A7465" s="1">
        <v>74.5998768806457</v>
      </c>
      <c r="B7465" s="1">
        <v>197.93707</v>
      </c>
      <c r="C7465" s="1">
        <v>0.53553885</v>
      </c>
      <c r="D7465" s="1">
        <v>0.30214247</v>
      </c>
      <c r="E7465" s="1">
        <v>2.4436672</v>
      </c>
      <c r="F7465" s="4">
        <f t="shared" si="1"/>
        <v>0.05950431667</v>
      </c>
      <c r="G7465" s="4">
        <f t="shared" si="2"/>
        <v>2.430874446</v>
      </c>
    </row>
    <row r="7466">
      <c r="A7466" s="1">
        <v>74.6100010871887</v>
      </c>
      <c r="B7466" s="1">
        <v>197.87611</v>
      </c>
      <c r="C7466" s="1">
        <v>0.53553885</v>
      </c>
      <c r="D7466" s="1">
        <v>0.3827138</v>
      </c>
      <c r="E7466" s="1">
        <v>2.4429147</v>
      </c>
      <c r="F7466" s="4">
        <f t="shared" si="1"/>
        <v>0.05950431667</v>
      </c>
      <c r="G7466" s="4">
        <f t="shared" si="2"/>
        <v>2.430121853</v>
      </c>
    </row>
    <row r="7467">
      <c r="A7467" s="1">
        <v>74.6198735237121</v>
      </c>
      <c r="B7467" s="1">
        <v>197.88945</v>
      </c>
      <c r="C7467" s="1">
        <v>0.5355522</v>
      </c>
      <c r="D7467" s="1">
        <v>0.43520722</v>
      </c>
      <c r="E7467" s="1">
        <v>2.4430792</v>
      </c>
      <c r="F7467" s="4">
        <f t="shared" si="1"/>
        <v>0.0595058</v>
      </c>
      <c r="G7467" s="4">
        <f t="shared" si="2"/>
        <v>2.430286544</v>
      </c>
    </row>
    <row r="7468">
      <c r="A7468" s="1">
        <v>74.6299977302551</v>
      </c>
      <c r="B7468" s="1">
        <v>197.7942</v>
      </c>
      <c r="C7468" s="1">
        <v>0.53581876</v>
      </c>
      <c r="D7468" s="1">
        <v>0.23377892</v>
      </c>
      <c r="E7468" s="1">
        <v>2.4419034</v>
      </c>
      <c r="F7468" s="4">
        <f t="shared" si="1"/>
        <v>0.05953541778</v>
      </c>
      <c r="G7468" s="4">
        <f t="shared" si="2"/>
        <v>2.429110619</v>
      </c>
    </row>
    <row r="7469">
      <c r="A7469" s="1">
        <v>74.6399998664856</v>
      </c>
      <c r="B7469" s="1">
        <v>197.9904</v>
      </c>
      <c r="C7469" s="1">
        <v>0.5362587</v>
      </c>
      <c r="D7469" s="1">
        <v>-0.13489594</v>
      </c>
      <c r="E7469" s="1">
        <v>2.4443254</v>
      </c>
      <c r="F7469" s="4">
        <f t="shared" si="1"/>
        <v>0.0595843</v>
      </c>
      <c r="G7469" s="4">
        <f t="shared" si="2"/>
        <v>2.431532841</v>
      </c>
    </row>
    <row r="7470">
      <c r="A7470" s="1">
        <v>74.649872303009</v>
      </c>
      <c r="B7470" s="1">
        <v>198.22852</v>
      </c>
      <c r="C7470" s="1">
        <v>0.53627205</v>
      </c>
      <c r="D7470" s="1">
        <v>-0.09705182</v>
      </c>
      <c r="E7470" s="1">
        <v>2.4472651</v>
      </c>
      <c r="F7470" s="4">
        <f t="shared" si="1"/>
        <v>0.05958578333</v>
      </c>
      <c r="G7470" s="4">
        <f t="shared" si="2"/>
        <v>2.434472594</v>
      </c>
    </row>
    <row r="7471">
      <c r="A7471" s="1">
        <v>74.659996509552</v>
      </c>
      <c r="B7471" s="1">
        <v>198.23233</v>
      </c>
      <c r="C7471" s="1">
        <v>0.5362054</v>
      </c>
      <c r="D7471" s="1">
        <v>0.05066227</v>
      </c>
      <c r="E7471" s="1">
        <v>2.4473124</v>
      </c>
      <c r="F7471" s="4">
        <f t="shared" si="1"/>
        <v>0.05957837778</v>
      </c>
      <c r="G7471" s="4">
        <f t="shared" si="2"/>
        <v>2.434519631</v>
      </c>
    </row>
    <row r="7472">
      <c r="A7472" s="1">
        <v>74.6699986457824</v>
      </c>
      <c r="B7472" s="1">
        <v>198.26851</v>
      </c>
      <c r="C7472" s="1">
        <v>0.5362187</v>
      </c>
      <c r="D7472" s="1">
        <v>0.10437649</v>
      </c>
      <c r="E7472" s="1">
        <v>2.447759</v>
      </c>
      <c r="F7472" s="4">
        <f t="shared" si="1"/>
        <v>0.05957985556</v>
      </c>
      <c r="G7472" s="4">
        <f t="shared" si="2"/>
        <v>2.434966298</v>
      </c>
    </row>
    <row r="7473">
      <c r="A7473" s="1">
        <v>74.6798787117004</v>
      </c>
      <c r="B7473" s="1">
        <v>198.19803</v>
      </c>
      <c r="C7473" s="1">
        <v>0.53623205</v>
      </c>
      <c r="D7473" s="1">
        <v>0.17151926</v>
      </c>
      <c r="E7473" s="1">
        <v>2.4468887</v>
      </c>
      <c r="F7473" s="4">
        <f t="shared" si="1"/>
        <v>0.05958133889</v>
      </c>
      <c r="G7473" s="4">
        <f t="shared" si="2"/>
        <v>2.434096174</v>
      </c>
    </row>
    <row r="7474">
      <c r="A7474" s="1">
        <v>74.6898732185363</v>
      </c>
      <c r="B7474" s="1">
        <v>198.17708</v>
      </c>
      <c r="C7474" s="1">
        <v>0.5362587</v>
      </c>
      <c r="D7474" s="1">
        <v>0.22279193</v>
      </c>
      <c r="E7474" s="1">
        <v>2.4466302</v>
      </c>
      <c r="F7474" s="4">
        <f t="shared" si="1"/>
        <v>0.0595843</v>
      </c>
      <c r="G7474" s="4">
        <f t="shared" si="2"/>
        <v>2.433837532</v>
      </c>
    </row>
    <row r="7475">
      <c r="A7475" s="1">
        <v>74.6999974250793</v>
      </c>
      <c r="B7475" s="1">
        <v>198.15613</v>
      </c>
      <c r="C7475" s="1">
        <v>0.53632534</v>
      </c>
      <c r="D7475" s="1">
        <v>0.23622048</v>
      </c>
      <c r="E7475" s="1">
        <v>2.4463716</v>
      </c>
      <c r="F7475" s="4">
        <f t="shared" si="1"/>
        <v>0.05959170444</v>
      </c>
      <c r="G7475" s="4">
        <f t="shared" si="2"/>
        <v>2.43357889</v>
      </c>
    </row>
    <row r="7476">
      <c r="A7476" s="1">
        <v>74.7099995613098</v>
      </c>
      <c r="B7476" s="1">
        <v>198.09517</v>
      </c>
      <c r="C7476" s="1">
        <v>0.53639203</v>
      </c>
      <c r="D7476" s="1">
        <v>0.2349997</v>
      </c>
      <c r="E7476" s="1">
        <v>2.4456189</v>
      </c>
      <c r="F7476" s="4">
        <f t="shared" si="1"/>
        <v>0.05959911444</v>
      </c>
      <c r="G7476" s="4">
        <f t="shared" si="2"/>
        <v>2.432826298</v>
      </c>
    </row>
    <row r="7477">
      <c r="A7477" s="1">
        <v>74.7200016975402</v>
      </c>
      <c r="B7477" s="1">
        <v>198.1466</v>
      </c>
      <c r="C7477" s="1">
        <v>0.5364587</v>
      </c>
      <c r="D7477" s="1">
        <v>0.24842826</v>
      </c>
      <c r="E7477" s="1">
        <v>2.446254</v>
      </c>
      <c r="F7477" s="4">
        <f t="shared" si="1"/>
        <v>0.05960652222</v>
      </c>
      <c r="G7477" s="4">
        <f t="shared" si="2"/>
        <v>2.433461236</v>
      </c>
    </row>
    <row r="7478">
      <c r="A7478" s="1">
        <v>74.7299962043762</v>
      </c>
      <c r="B7478" s="1">
        <v>198.11993</v>
      </c>
      <c r="C7478" s="1">
        <v>0.53651196</v>
      </c>
      <c r="D7478" s="1">
        <v>0.27406457</v>
      </c>
      <c r="E7478" s="1">
        <v>2.4459248</v>
      </c>
      <c r="F7478" s="4">
        <f t="shared" si="1"/>
        <v>0.05961244</v>
      </c>
      <c r="G7478" s="4">
        <f t="shared" si="2"/>
        <v>2.433131977</v>
      </c>
    </row>
    <row r="7479">
      <c r="A7479" s="1">
        <v>74.7398762702941</v>
      </c>
      <c r="B7479" s="1">
        <v>198.15994</v>
      </c>
      <c r="C7479" s="1">
        <v>0.53653866</v>
      </c>
      <c r="D7479" s="1">
        <v>0.31435025</v>
      </c>
      <c r="E7479" s="1">
        <v>2.4464188</v>
      </c>
      <c r="F7479" s="4">
        <f t="shared" si="1"/>
        <v>0.05961540667</v>
      </c>
      <c r="G7479" s="4">
        <f t="shared" si="2"/>
        <v>2.433625927</v>
      </c>
    </row>
    <row r="7480">
      <c r="A7480" s="1">
        <v>74.7500004768371</v>
      </c>
      <c r="B7480" s="1">
        <v>198.13518</v>
      </c>
      <c r="C7480" s="1">
        <v>0.5365653</v>
      </c>
      <c r="D7480" s="1">
        <v>0.35341513</v>
      </c>
      <c r="E7480" s="1">
        <v>2.4461129</v>
      </c>
      <c r="F7480" s="4">
        <f t="shared" si="1"/>
        <v>0.05961836667</v>
      </c>
      <c r="G7480" s="4">
        <f t="shared" si="2"/>
        <v>2.433320248</v>
      </c>
    </row>
    <row r="7481">
      <c r="A7481" s="1">
        <v>74.7598729133606</v>
      </c>
      <c r="B7481" s="1">
        <v>198.09517</v>
      </c>
      <c r="C7481" s="1">
        <v>0.53659195</v>
      </c>
      <c r="D7481" s="1">
        <v>0.40712935</v>
      </c>
      <c r="E7481" s="1">
        <v>2.4456189</v>
      </c>
      <c r="F7481" s="4">
        <f t="shared" si="1"/>
        <v>0.05962132778</v>
      </c>
      <c r="G7481" s="4">
        <f t="shared" si="2"/>
        <v>2.432826298</v>
      </c>
    </row>
    <row r="7482">
      <c r="A7482" s="1">
        <v>74.7699971199035</v>
      </c>
      <c r="B7482" s="1">
        <v>198.12566</v>
      </c>
      <c r="C7482" s="1">
        <v>0.5367252</v>
      </c>
      <c r="D7482" s="1">
        <v>0.36318135</v>
      </c>
      <c r="E7482" s="1">
        <v>2.4459953</v>
      </c>
      <c r="F7482" s="4">
        <f t="shared" si="1"/>
        <v>0.05963613333</v>
      </c>
      <c r="G7482" s="4">
        <f t="shared" si="2"/>
        <v>2.433202717</v>
      </c>
    </row>
    <row r="7483">
      <c r="A7483" s="1">
        <v>74.779999256134</v>
      </c>
      <c r="B7483" s="1">
        <v>198.19041</v>
      </c>
      <c r="C7483" s="1">
        <v>0.5371518</v>
      </c>
      <c r="D7483" s="1">
        <v>-0.018922053</v>
      </c>
      <c r="E7483" s="1">
        <v>2.4467947</v>
      </c>
      <c r="F7483" s="4">
        <f t="shared" si="1"/>
        <v>0.05968353333</v>
      </c>
      <c r="G7483" s="4">
        <f t="shared" si="2"/>
        <v>2.4340021</v>
      </c>
    </row>
    <row r="7484">
      <c r="A7484" s="1">
        <v>74.7900013923645</v>
      </c>
      <c r="B7484" s="1">
        <v>198.4171</v>
      </c>
      <c r="C7484" s="1">
        <v>0.53717846</v>
      </c>
      <c r="D7484" s="1">
        <v>0.018922053</v>
      </c>
      <c r="E7484" s="1">
        <v>2.4495933</v>
      </c>
      <c r="F7484" s="4">
        <f t="shared" si="1"/>
        <v>0.05968649556</v>
      </c>
      <c r="G7484" s="4">
        <f t="shared" si="2"/>
        <v>2.436800742</v>
      </c>
    </row>
    <row r="7485">
      <c r="A7485" s="1">
        <v>74.8000035285949</v>
      </c>
      <c r="B7485" s="1">
        <v>198.46089</v>
      </c>
      <c r="C7485" s="1">
        <v>0.53709847</v>
      </c>
      <c r="D7485" s="1">
        <v>0.18006471</v>
      </c>
      <c r="E7485" s="1">
        <v>2.450134</v>
      </c>
      <c r="F7485" s="4">
        <f t="shared" si="1"/>
        <v>0.05967760778</v>
      </c>
      <c r="G7485" s="4">
        <f t="shared" si="2"/>
        <v>2.437341359</v>
      </c>
    </row>
    <row r="7486">
      <c r="A7486" s="1">
        <v>74.8098759651184</v>
      </c>
      <c r="B7486" s="1">
        <v>198.40567</v>
      </c>
      <c r="C7486" s="1">
        <v>0.53709847</v>
      </c>
      <c r="D7486" s="1">
        <v>0.2459867</v>
      </c>
      <c r="E7486" s="1">
        <v>2.4494522</v>
      </c>
      <c r="F7486" s="4">
        <f t="shared" si="1"/>
        <v>0.05967760778</v>
      </c>
      <c r="G7486" s="4">
        <f t="shared" si="2"/>
        <v>2.436659631</v>
      </c>
    </row>
    <row r="7487">
      <c r="A7487" s="1">
        <v>74.8200001716613</v>
      </c>
      <c r="B7487" s="1">
        <v>198.41136</v>
      </c>
      <c r="C7487" s="1">
        <v>0.53709847</v>
      </c>
      <c r="D7487" s="1">
        <v>0.32655802</v>
      </c>
      <c r="E7487" s="1">
        <v>2.4495227</v>
      </c>
      <c r="F7487" s="4">
        <f t="shared" si="1"/>
        <v>0.05967760778</v>
      </c>
      <c r="G7487" s="4">
        <f t="shared" si="2"/>
        <v>2.436729878</v>
      </c>
    </row>
    <row r="7488">
      <c r="A7488" s="1">
        <v>74.8300023078918</v>
      </c>
      <c r="B7488" s="1">
        <v>198.34662</v>
      </c>
      <c r="C7488" s="1">
        <v>0.5371118</v>
      </c>
      <c r="D7488" s="1">
        <v>0.38027224</v>
      </c>
      <c r="E7488" s="1">
        <v>2.4487233</v>
      </c>
      <c r="F7488" s="4">
        <f t="shared" si="1"/>
        <v>0.05967908889</v>
      </c>
      <c r="G7488" s="4">
        <f t="shared" si="2"/>
        <v>2.435930619</v>
      </c>
    </row>
    <row r="7489">
      <c r="A7489" s="1">
        <v>74.8398747444152</v>
      </c>
      <c r="B7489" s="1">
        <v>198.33328</v>
      </c>
      <c r="C7489" s="1">
        <v>0.53717846</v>
      </c>
      <c r="D7489" s="1">
        <v>0.40590855</v>
      </c>
      <c r="E7489" s="1">
        <v>2.4485586</v>
      </c>
      <c r="F7489" s="4">
        <f t="shared" si="1"/>
        <v>0.05968649556</v>
      </c>
      <c r="G7489" s="4">
        <f t="shared" si="2"/>
        <v>2.435765927</v>
      </c>
    </row>
    <row r="7490">
      <c r="A7490" s="1">
        <v>74.8498768806457</v>
      </c>
      <c r="B7490" s="1">
        <v>198.35043</v>
      </c>
      <c r="C7490" s="1">
        <v>0.53759176</v>
      </c>
      <c r="D7490" s="1">
        <v>0.03601294</v>
      </c>
      <c r="E7490" s="1">
        <v>2.4487703</v>
      </c>
      <c r="F7490" s="4">
        <f t="shared" si="1"/>
        <v>0.05973241778</v>
      </c>
      <c r="G7490" s="4">
        <f t="shared" si="2"/>
        <v>2.435977656</v>
      </c>
    </row>
    <row r="7491">
      <c r="A7491" s="1">
        <v>74.8598713874816</v>
      </c>
      <c r="B7491" s="1">
        <v>198.44565</v>
      </c>
      <c r="C7491" s="1">
        <v>0.537765</v>
      </c>
      <c r="D7491" s="1">
        <v>-0.07751938</v>
      </c>
      <c r="E7491" s="1">
        <v>2.449946</v>
      </c>
      <c r="F7491" s="4">
        <f t="shared" si="1"/>
        <v>0.05975166667</v>
      </c>
      <c r="G7491" s="4">
        <f t="shared" si="2"/>
        <v>2.437153211</v>
      </c>
    </row>
    <row r="7492">
      <c r="A7492" s="1">
        <v>74.8698735237121</v>
      </c>
      <c r="B7492" s="1">
        <v>198.62852</v>
      </c>
      <c r="C7492" s="1">
        <v>0.53772503</v>
      </c>
      <c r="D7492" s="1">
        <v>0.043337606</v>
      </c>
      <c r="E7492" s="1">
        <v>2.4522038</v>
      </c>
      <c r="F7492" s="4">
        <f t="shared" si="1"/>
        <v>0.05974722556</v>
      </c>
      <c r="G7492" s="4">
        <f t="shared" si="2"/>
        <v>2.439410865</v>
      </c>
    </row>
    <row r="7493">
      <c r="A7493" s="1">
        <v>74.8799977302551</v>
      </c>
      <c r="B7493" s="1">
        <v>198.61519</v>
      </c>
      <c r="C7493" s="1">
        <v>0.5377384</v>
      </c>
      <c r="D7493" s="1">
        <v>0.12390893</v>
      </c>
      <c r="E7493" s="1">
        <v>2.452039</v>
      </c>
      <c r="F7493" s="4">
        <f t="shared" si="1"/>
        <v>0.05974871111</v>
      </c>
      <c r="G7493" s="4">
        <f t="shared" si="2"/>
        <v>2.439246298</v>
      </c>
    </row>
    <row r="7494">
      <c r="A7494" s="1">
        <v>74.8898777961731</v>
      </c>
      <c r="B7494" s="1">
        <v>198.62471</v>
      </c>
      <c r="C7494" s="1">
        <v>0.5377384</v>
      </c>
      <c r="D7494" s="1">
        <v>0.17640238</v>
      </c>
      <c r="E7494" s="1">
        <v>2.4521565</v>
      </c>
      <c r="F7494" s="4">
        <f t="shared" si="1"/>
        <v>0.05974871111</v>
      </c>
      <c r="G7494" s="4">
        <f t="shared" si="2"/>
        <v>2.439363828</v>
      </c>
    </row>
    <row r="7495">
      <c r="A7495" s="1">
        <v>74.899872303009</v>
      </c>
      <c r="B7495" s="1">
        <v>198.59804</v>
      </c>
      <c r="C7495" s="1">
        <v>0.537765</v>
      </c>
      <c r="D7495" s="1">
        <v>0.22889581</v>
      </c>
      <c r="E7495" s="1">
        <v>2.4518273</v>
      </c>
      <c r="F7495" s="4">
        <f t="shared" si="1"/>
        <v>0.05975166667</v>
      </c>
      <c r="G7495" s="4">
        <f t="shared" si="2"/>
        <v>2.439034569</v>
      </c>
    </row>
    <row r="7496">
      <c r="A7496" s="1">
        <v>74.909996509552</v>
      </c>
      <c r="B7496" s="1">
        <v>198.5371</v>
      </c>
      <c r="C7496" s="1">
        <v>0.5378183</v>
      </c>
      <c r="D7496" s="1">
        <v>0.23744126</v>
      </c>
      <c r="E7496" s="1">
        <v>2.451075</v>
      </c>
      <c r="F7496" s="4">
        <f t="shared" si="1"/>
        <v>0.05975758889</v>
      </c>
      <c r="G7496" s="4">
        <f t="shared" si="2"/>
        <v>2.438282223</v>
      </c>
    </row>
    <row r="7497">
      <c r="A7497" s="1">
        <v>74.9199986457824</v>
      </c>
      <c r="B7497" s="1">
        <v>198.58852</v>
      </c>
      <c r="C7497" s="1">
        <v>0.53792495</v>
      </c>
      <c r="D7497" s="1">
        <v>0.20570104</v>
      </c>
      <c r="E7497" s="1">
        <v>2.4517097</v>
      </c>
      <c r="F7497" s="4">
        <f t="shared" si="1"/>
        <v>0.05976943889</v>
      </c>
      <c r="G7497" s="4">
        <f t="shared" si="2"/>
        <v>2.438917038</v>
      </c>
    </row>
    <row r="7498">
      <c r="A7498" s="1">
        <v>74.9298787117004</v>
      </c>
      <c r="B7498" s="1">
        <v>198.54471</v>
      </c>
      <c r="C7498" s="1">
        <v>0.5380449</v>
      </c>
      <c r="D7498" s="1">
        <v>0.16053227</v>
      </c>
      <c r="E7498" s="1">
        <v>2.451169</v>
      </c>
      <c r="F7498" s="4">
        <f t="shared" si="1"/>
        <v>0.05978276667</v>
      </c>
      <c r="G7498" s="4">
        <f t="shared" si="2"/>
        <v>2.438376174</v>
      </c>
    </row>
    <row r="7499">
      <c r="A7499" s="1">
        <v>74.9398732185363</v>
      </c>
      <c r="B7499" s="1">
        <v>198.619</v>
      </c>
      <c r="C7499" s="1">
        <v>0.5381382</v>
      </c>
      <c r="D7499" s="1">
        <v>0.12879205</v>
      </c>
      <c r="E7499" s="1">
        <v>2.4520862</v>
      </c>
      <c r="F7499" s="4">
        <f t="shared" si="1"/>
        <v>0.05979313333</v>
      </c>
      <c r="G7499" s="4">
        <f t="shared" si="2"/>
        <v>2.439293335</v>
      </c>
    </row>
    <row r="7500">
      <c r="A7500" s="1">
        <v>74.9498753547668</v>
      </c>
      <c r="B7500" s="1">
        <v>198.64757</v>
      </c>
      <c r="C7500" s="1">
        <v>0.53819156</v>
      </c>
      <c r="D7500" s="1">
        <v>0.1532076</v>
      </c>
      <c r="E7500" s="1">
        <v>2.4524388</v>
      </c>
      <c r="F7500" s="4">
        <f t="shared" si="1"/>
        <v>0.05979906222</v>
      </c>
      <c r="G7500" s="4">
        <f t="shared" si="2"/>
        <v>2.439646051</v>
      </c>
    </row>
    <row r="7501">
      <c r="A7501" s="1">
        <v>74.9599995613098</v>
      </c>
      <c r="B7501" s="1">
        <v>198.63234</v>
      </c>
      <c r="C7501" s="1">
        <v>0.53823155</v>
      </c>
      <c r="D7501" s="1">
        <v>0.1910517</v>
      </c>
      <c r="E7501" s="1">
        <v>2.452251</v>
      </c>
      <c r="F7501" s="4">
        <f t="shared" si="1"/>
        <v>0.05980350556</v>
      </c>
      <c r="G7501" s="4">
        <f t="shared" si="2"/>
        <v>2.439458026</v>
      </c>
    </row>
    <row r="7502">
      <c r="A7502" s="1">
        <v>74.9698719978332</v>
      </c>
      <c r="B7502" s="1">
        <v>198.70471</v>
      </c>
      <c r="C7502" s="1">
        <v>0.5382982</v>
      </c>
      <c r="D7502" s="1">
        <v>0.18738937</v>
      </c>
      <c r="E7502" s="1">
        <v>2.4531443</v>
      </c>
      <c r="F7502" s="4">
        <f t="shared" si="1"/>
        <v>0.05981091111</v>
      </c>
      <c r="G7502" s="4">
        <f t="shared" si="2"/>
        <v>2.440351483</v>
      </c>
    </row>
    <row r="7503">
      <c r="A7503" s="1">
        <v>74.9799962043762</v>
      </c>
      <c r="B7503" s="1">
        <v>198.66663</v>
      </c>
      <c r="C7503" s="1">
        <v>0.5383782</v>
      </c>
      <c r="D7503" s="1">
        <v>0.19837637</v>
      </c>
      <c r="E7503" s="1">
        <v>2.4526742</v>
      </c>
      <c r="F7503" s="4">
        <f t="shared" si="1"/>
        <v>0.0598198</v>
      </c>
      <c r="G7503" s="4">
        <f t="shared" si="2"/>
        <v>2.439881359</v>
      </c>
    </row>
    <row r="7504">
      <c r="A7504" s="1">
        <v>74.9899983406066</v>
      </c>
      <c r="B7504" s="1">
        <v>198.68185</v>
      </c>
      <c r="C7504" s="1">
        <v>0.53843147</v>
      </c>
      <c r="D7504" s="1">
        <v>0.21058415</v>
      </c>
      <c r="E7504" s="1">
        <v>2.452862</v>
      </c>
      <c r="F7504" s="4">
        <f t="shared" si="1"/>
        <v>0.05982571889</v>
      </c>
      <c r="G7504" s="4">
        <f t="shared" si="2"/>
        <v>2.44006926</v>
      </c>
    </row>
    <row r="7505">
      <c r="A7505" s="1">
        <v>74.9998784065246</v>
      </c>
      <c r="B7505" s="1">
        <v>198.699</v>
      </c>
      <c r="C7505" s="1">
        <v>0.53845817</v>
      </c>
      <c r="D7505" s="1">
        <v>0.24964903</v>
      </c>
      <c r="E7505" s="1">
        <v>2.4530737</v>
      </c>
      <c r="F7505" s="4">
        <f t="shared" si="1"/>
        <v>0.05982868556</v>
      </c>
      <c r="G7505" s="4">
        <f t="shared" si="2"/>
        <v>2.440280989</v>
      </c>
    </row>
    <row r="7506">
      <c r="A7506" s="1">
        <v>75.0100026130676</v>
      </c>
      <c r="B7506" s="1">
        <v>198.66852</v>
      </c>
      <c r="C7506" s="1">
        <v>0.53845817</v>
      </c>
      <c r="D7506" s="1">
        <v>0.33022034</v>
      </c>
      <c r="E7506" s="1">
        <v>2.4526975</v>
      </c>
      <c r="F7506" s="4">
        <f t="shared" si="1"/>
        <v>0.05982868556</v>
      </c>
      <c r="G7506" s="4">
        <f t="shared" si="2"/>
        <v>2.439904693</v>
      </c>
    </row>
    <row r="7507">
      <c r="A7507" s="1">
        <v>75.0199971199035</v>
      </c>
      <c r="B7507" s="1">
        <v>198.66663</v>
      </c>
      <c r="C7507" s="1">
        <v>0.53847146</v>
      </c>
      <c r="D7507" s="1">
        <v>0.38393456</v>
      </c>
      <c r="E7507" s="1">
        <v>2.4526742</v>
      </c>
      <c r="F7507" s="4">
        <f t="shared" si="1"/>
        <v>0.05983016222</v>
      </c>
      <c r="G7507" s="4">
        <f t="shared" si="2"/>
        <v>2.439881359</v>
      </c>
    </row>
    <row r="7508">
      <c r="A7508" s="1">
        <v>75.0298771858215</v>
      </c>
      <c r="B7508" s="1">
        <v>198.60948</v>
      </c>
      <c r="C7508" s="1">
        <v>0.53849816</v>
      </c>
      <c r="D7508" s="1">
        <v>0.43764877</v>
      </c>
      <c r="E7508" s="1">
        <v>2.4519687</v>
      </c>
      <c r="F7508" s="4">
        <f t="shared" si="1"/>
        <v>0.05983312889</v>
      </c>
      <c r="G7508" s="4">
        <f t="shared" si="2"/>
        <v>2.439175804</v>
      </c>
    </row>
    <row r="7509">
      <c r="A7509" s="1">
        <v>75.0400013923645</v>
      </c>
      <c r="B7509" s="1">
        <v>198.66281</v>
      </c>
      <c r="C7509" s="1">
        <v>0.5388714</v>
      </c>
      <c r="D7509" s="1">
        <v>0.12635049</v>
      </c>
      <c r="E7509" s="1">
        <v>2.452627</v>
      </c>
      <c r="F7509" s="4">
        <f t="shared" si="1"/>
        <v>0.0598746</v>
      </c>
      <c r="G7509" s="4">
        <f t="shared" si="2"/>
        <v>2.439834199</v>
      </c>
    </row>
    <row r="7510">
      <c r="A7510" s="1">
        <v>75.0498738288879</v>
      </c>
      <c r="B7510" s="1">
        <v>198.84949</v>
      </c>
      <c r="C7510" s="1">
        <v>0.5390847</v>
      </c>
      <c r="D7510" s="1">
        <v>-0.029909052</v>
      </c>
      <c r="E7510" s="1">
        <v>2.4549315</v>
      </c>
      <c r="F7510" s="4">
        <f t="shared" si="1"/>
        <v>0.0598983</v>
      </c>
      <c r="G7510" s="4">
        <f t="shared" si="2"/>
        <v>2.44213889</v>
      </c>
    </row>
    <row r="7511">
      <c r="A7511" s="1">
        <v>75.0599980354309</v>
      </c>
      <c r="B7511" s="1">
        <v>198.8914</v>
      </c>
      <c r="C7511" s="1">
        <v>0.5389914</v>
      </c>
      <c r="D7511" s="1">
        <v>0.14466216</v>
      </c>
      <c r="E7511" s="1">
        <v>2.455449</v>
      </c>
      <c r="F7511" s="4">
        <f t="shared" si="1"/>
        <v>0.05988793333</v>
      </c>
      <c r="G7511" s="4">
        <f t="shared" si="2"/>
        <v>2.442656298</v>
      </c>
    </row>
    <row r="7512">
      <c r="A7512" s="1">
        <v>75.0698781013488</v>
      </c>
      <c r="B7512" s="1">
        <v>198.9333</v>
      </c>
      <c r="C7512" s="1">
        <v>0.53897804</v>
      </c>
      <c r="D7512" s="1">
        <v>0.23866203</v>
      </c>
      <c r="E7512" s="1">
        <v>2.4559662</v>
      </c>
      <c r="F7512" s="4">
        <f t="shared" si="1"/>
        <v>0.05988644889</v>
      </c>
      <c r="G7512" s="4">
        <f t="shared" si="2"/>
        <v>2.443173581</v>
      </c>
    </row>
    <row r="7513">
      <c r="A7513" s="1">
        <v>75.0798726081848</v>
      </c>
      <c r="B7513" s="1">
        <v>198.88568</v>
      </c>
      <c r="C7513" s="1">
        <v>0.5389914</v>
      </c>
      <c r="D7513" s="1">
        <v>0.29237625</v>
      </c>
      <c r="E7513" s="1">
        <v>2.4553783</v>
      </c>
      <c r="F7513" s="4">
        <f t="shared" si="1"/>
        <v>0.05988793333</v>
      </c>
      <c r="G7513" s="4">
        <f t="shared" si="2"/>
        <v>2.44258568</v>
      </c>
    </row>
    <row r="7514">
      <c r="A7514" s="1">
        <v>75.0899968147277</v>
      </c>
      <c r="B7514" s="1">
        <v>198.8933</v>
      </c>
      <c r="C7514" s="1">
        <v>0.5389914</v>
      </c>
      <c r="D7514" s="1">
        <v>0.37294757</v>
      </c>
      <c r="E7514" s="1">
        <v>2.4554725</v>
      </c>
      <c r="F7514" s="4">
        <f t="shared" si="1"/>
        <v>0.05988793333</v>
      </c>
      <c r="G7514" s="4">
        <f t="shared" si="2"/>
        <v>2.442679754</v>
      </c>
    </row>
    <row r="7515">
      <c r="A7515" s="1">
        <v>75.0998768806457</v>
      </c>
      <c r="B7515" s="1">
        <v>198.84758</v>
      </c>
      <c r="C7515" s="1">
        <v>0.5389914</v>
      </c>
      <c r="D7515" s="1">
        <v>0.44009033</v>
      </c>
      <c r="E7515" s="1">
        <v>2.454908</v>
      </c>
      <c r="F7515" s="4">
        <f t="shared" si="1"/>
        <v>0.05988793333</v>
      </c>
      <c r="G7515" s="4">
        <f t="shared" si="2"/>
        <v>2.44211531</v>
      </c>
    </row>
    <row r="7516">
      <c r="A7516" s="1">
        <v>75.1100010871887</v>
      </c>
      <c r="B7516" s="1">
        <v>198.79044</v>
      </c>
      <c r="C7516" s="1">
        <v>0.539258</v>
      </c>
      <c r="D7516" s="1">
        <v>0.23988281</v>
      </c>
      <c r="E7516" s="1">
        <v>2.4542024</v>
      </c>
      <c r="F7516" s="4">
        <f t="shared" si="1"/>
        <v>0.05991755556</v>
      </c>
      <c r="G7516" s="4">
        <f t="shared" si="2"/>
        <v>2.441409878</v>
      </c>
    </row>
    <row r="7517">
      <c r="A7517" s="1">
        <v>75.1200032234191</v>
      </c>
      <c r="B7517" s="1">
        <v>198.99806</v>
      </c>
      <c r="C7517" s="1">
        <v>0.5396312</v>
      </c>
      <c r="D7517" s="1">
        <v>-0.059207715</v>
      </c>
      <c r="E7517" s="1">
        <v>2.456766</v>
      </c>
      <c r="F7517" s="4">
        <f t="shared" si="1"/>
        <v>0.05995902222</v>
      </c>
      <c r="G7517" s="4">
        <f t="shared" si="2"/>
        <v>2.443973088</v>
      </c>
    </row>
    <row r="7518">
      <c r="A7518" s="1">
        <v>75.1298756599426</v>
      </c>
      <c r="B7518" s="1">
        <v>199.08379</v>
      </c>
      <c r="C7518" s="1">
        <v>0.53964454</v>
      </c>
      <c r="D7518" s="1">
        <v>-0.022584386</v>
      </c>
      <c r="E7518" s="1">
        <v>2.457824</v>
      </c>
      <c r="F7518" s="4">
        <f t="shared" si="1"/>
        <v>0.05996050444</v>
      </c>
      <c r="G7518" s="4">
        <f t="shared" si="2"/>
        <v>2.445031483</v>
      </c>
    </row>
    <row r="7519">
      <c r="A7519" s="1">
        <v>75.1399998664856</v>
      </c>
      <c r="B7519" s="1">
        <v>199.17712</v>
      </c>
      <c r="C7519" s="1">
        <v>0.5396312</v>
      </c>
      <c r="D7519" s="1">
        <v>0.07141549</v>
      </c>
      <c r="E7519" s="1">
        <v>2.4589763</v>
      </c>
      <c r="F7519" s="4">
        <f t="shared" si="1"/>
        <v>0.05995902222</v>
      </c>
      <c r="G7519" s="4">
        <f t="shared" si="2"/>
        <v>2.446183705</v>
      </c>
    </row>
    <row r="7520">
      <c r="A7520" s="1">
        <v>75.150002002716</v>
      </c>
      <c r="B7520" s="1">
        <v>199.18665</v>
      </c>
      <c r="C7520" s="1">
        <v>0.5396312</v>
      </c>
      <c r="D7520" s="1">
        <v>0.15198682</v>
      </c>
      <c r="E7520" s="1">
        <v>2.459094</v>
      </c>
      <c r="F7520" s="4">
        <f t="shared" si="1"/>
        <v>0.05995902222</v>
      </c>
      <c r="G7520" s="4">
        <f t="shared" si="2"/>
        <v>2.446301359</v>
      </c>
    </row>
    <row r="7521">
      <c r="A7521" s="1">
        <v>75.1598744392395</v>
      </c>
      <c r="B7521" s="1">
        <v>199.13522</v>
      </c>
      <c r="C7521" s="1">
        <v>0.5396579</v>
      </c>
      <c r="D7521" s="1">
        <v>0.1910517</v>
      </c>
      <c r="E7521" s="1">
        <v>2.4584591</v>
      </c>
      <c r="F7521" s="4">
        <f t="shared" si="1"/>
        <v>0.05996198889</v>
      </c>
      <c r="G7521" s="4">
        <f t="shared" si="2"/>
        <v>2.445666421</v>
      </c>
    </row>
    <row r="7522">
      <c r="A7522" s="1">
        <v>75.1698765754699</v>
      </c>
      <c r="B7522" s="1">
        <v>199.15617</v>
      </c>
      <c r="C7522" s="1">
        <v>0.5396712</v>
      </c>
      <c r="D7522" s="1">
        <v>0.25819448</v>
      </c>
      <c r="E7522" s="1">
        <v>2.4587178</v>
      </c>
      <c r="F7522" s="4">
        <f t="shared" si="1"/>
        <v>0.05996346667</v>
      </c>
      <c r="G7522" s="4">
        <f t="shared" si="2"/>
        <v>2.445925063</v>
      </c>
    </row>
    <row r="7523">
      <c r="A7523" s="1">
        <v>75.1800007820129</v>
      </c>
      <c r="B7523" s="1">
        <v>199.08951</v>
      </c>
      <c r="C7523" s="1">
        <v>0.5397112</v>
      </c>
      <c r="D7523" s="1">
        <v>0.2838308</v>
      </c>
      <c r="E7523" s="1">
        <v>2.4578948</v>
      </c>
      <c r="F7523" s="4">
        <f t="shared" si="1"/>
        <v>0.05996791111</v>
      </c>
      <c r="G7523" s="4">
        <f t="shared" si="2"/>
        <v>2.4451021</v>
      </c>
    </row>
    <row r="7524">
      <c r="A7524" s="1">
        <v>75.1900029182434</v>
      </c>
      <c r="B7524" s="1">
        <v>199.08188</v>
      </c>
      <c r="C7524" s="1">
        <v>0.53979117</v>
      </c>
      <c r="D7524" s="1">
        <v>0.28016847</v>
      </c>
      <c r="E7524" s="1">
        <v>2.4578006</v>
      </c>
      <c r="F7524" s="4">
        <f t="shared" si="1"/>
        <v>0.05997679667</v>
      </c>
      <c r="G7524" s="4">
        <f t="shared" si="2"/>
        <v>2.445007902</v>
      </c>
    </row>
    <row r="7525">
      <c r="A7525" s="1">
        <v>75.1999974250793</v>
      </c>
      <c r="B7525" s="1">
        <v>199.0933</v>
      </c>
      <c r="C7525" s="1">
        <v>0.53991115</v>
      </c>
      <c r="D7525" s="1">
        <v>0.2349997</v>
      </c>
      <c r="E7525" s="1">
        <v>2.4579415</v>
      </c>
      <c r="F7525" s="4">
        <f t="shared" si="1"/>
        <v>0.05999012778</v>
      </c>
      <c r="G7525" s="4">
        <f t="shared" si="2"/>
        <v>2.44514889</v>
      </c>
    </row>
    <row r="7526">
      <c r="A7526" s="1">
        <v>75.2099995613098</v>
      </c>
      <c r="B7526" s="1">
        <v>199.0933</v>
      </c>
      <c r="C7526" s="1">
        <v>0.54003114</v>
      </c>
      <c r="D7526" s="1">
        <v>0.1751816</v>
      </c>
      <c r="E7526" s="1">
        <v>2.4579415</v>
      </c>
      <c r="F7526" s="4">
        <f t="shared" si="1"/>
        <v>0.06000346</v>
      </c>
      <c r="G7526" s="4">
        <f t="shared" si="2"/>
        <v>2.44514889</v>
      </c>
    </row>
    <row r="7527">
      <c r="A7527" s="1">
        <v>75.2200016975402</v>
      </c>
      <c r="B7527" s="1">
        <v>199.18094</v>
      </c>
      <c r="C7527" s="1">
        <v>0.5401111</v>
      </c>
      <c r="D7527" s="1">
        <v>0.17396082</v>
      </c>
      <c r="E7527" s="1">
        <v>2.4590235</v>
      </c>
      <c r="F7527" s="4">
        <f t="shared" si="1"/>
        <v>0.06001234444</v>
      </c>
      <c r="G7527" s="4">
        <f t="shared" si="2"/>
        <v>2.446230865</v>
      </c>
    </row>
    <row r="7528">
      <c r="A7528" s="1">
        <v>75.2299962043762</v>
      </c>
      <c r="B7528" s="1">
        <v>199.18285</v>
      </c>
      <c r="C7528" s="1">
        <v>0.54013777</v>
      </c>
      <c r="D7528" s="1">
        <v>0.22767504</v>
      </c>
      <c r="E7528" s="1">
        <v>2.459047</v>
      </c>
      <c r="F7528" s="4">
        <f t="shared" si="1"/>
        <v>0.06001530778</v>
      </c>
      <c r="G7528" s="4">
        <f t="shared" si="2"/>
        <v>2.446254446</v>
      </c>
    </row>
    <row r="7529">
      <c r="A7529" s="1">
        <v>75.2399983406066</v>
      </c>
      <c r="B7529" s="1">
        <v>199.22284</v>
      </c>
      <c r="C7529" s="1">
        <v>0.5401511</v>
      </c>
      <c r="D7529" s="1">
        <v>0.28138924</v>
      </c>
      <c r="E7529" s="1">
        <v>2.4595408</v>
      </c>
      <c r="F7529" s="4">
        <f t="shared" si="1"/>
        <v>0.06001678889</v>
      </c>
      <c r="G7529" s="4">
        <f t="shared" si="2"/>
        <v>2.446748149</v>
      </c>
    </row>
    <row r="7530">
      <c r="A7530" s="1">
        <v>75.2498784065246</v>
      </c>
      <c r="B7530" s="1">
        <v>199.22095</v>
      </c>
      <c r="C7530" s="1">
        <v>0.54017776</v>
      </c>
      <c r="D7530" s="1">
        <v>0.3338827</v>
      </c>
      <c r="E7530" s="1">
        <v>2.4595175</v>
      </c>
      <c r="F7530" s="4">
        <f t="shared" si="1"/>
        <v>0.06001975111</v>
      </c>
      <c r="G7530" s="4">
        <f t="shared" si="2"/>
        <v>2.446724816</v>
      </c>
    </row>
    <row r="7531">
      <c r="A7531" s="1">
        <v>75.2600026130676</v>
      </c>
      <c r="B7531" s="1">
        <v>199.17522</v>
      </c>
      <c r="C7531" s="1">
        <v>0.5402444</v>
      </c>
      <c r="D7531" s="1">
        <v>0.34486967</v>
      </c>
      <c r="E7531" s="1">
        <v>2.458953</v>
      </c>
      <c r="F7531" s="4">
        <f t="shared" si="1"/>
        <v>0.06002715556</v>
      </c>
      <c r="G7531" s="4">
        <f t="shared" si="2"/>
        <v>2.446160248</v>
      </c>
    </row>
    <row r="7532">
      <c r="A7532" s="1">
        <v>75.269875049591</v>
      </c>
      <c r="B7532" s="1">
        <v>199.20761</v>
      </c>
      <c r="C7532" s="1">
        <v>0.5403111</v>
      </c>
      <c r="D7532" s="1">
        <v>0.3436489</v>
      </c>
      <c r="E7532" s="1">
        <v>2.459353</v>
      </c>
      <c r="F7532" s="4">
        <f t="shared" si="1"/>
        <v>0.06003456667</v>
      </c>
      <c r="G7532" s="4">
        <f t="shared" si="2"/>
        <v>2.446560125</v>
      </c>
    </row>
    <row r="7533">
      <c r="A7533" s="1">
        <v>75.279999256134</v>
      </c>
      <c r="B7533" s="1">
        <v>199.17903</v>
      </c>
      <c r="C7533" s="1">
        <v>0.54037774</v>
      </c>
      <c r="D7533" s="1">
        <v>0.36928523</v>
      </c>
      <c r="E7533" s="1">
        <v>2.4589999</v>
      </c>
      <c r="F7533" s="4">
        <f t="shared" si="1"/>
        <v>0.06004197111</v>
      </c>
      <c r="G7533" s="4">
        <f t="shared" si="2"/>
        <v>2.446207285</v>
      </c>
    </row>
    <row r="7534">
      <c r="A7534" s="1">
        <v>75.2898716926574</v>
      </c>
      <c r="B7534" s="1">
        <v>199.21332</v>
      </c>
      <c r="C7534" s="1">
        <v>0.5404044</v>
      </c>
      <c r="D7534" s="1">
        <v>0.39370078</v>
      </c>
      <c r="E7534" s="1">
        <v>2.4594233</v>
      </c>
      <c r="F7534" s="4">
        <f t="shared" si="1"/>
        <v>0.06004493333</v>
      </c>
      <c r="G7534" s="4">
        <f t="shared" si="2"/>
        <v>2.446630619</v>
      </c>
    </row>
    <row r="7535">
      <c r="A7535" s="1">
        <v>75.2998738288879</v>
      </c>
      <c r="B7535" s="1">
        <v>199.22284</v>
      </c>
      <c r="C7535" s="1">
        <v>0.54041773</v>
      </c>
      <c r="D7535" s="1">
        <v>0.46084356</v>
      </c>
      <c r="E7535" s="1">
        <v>2.4595408</v>
      </c>
      <c r="F7535" s="4">
        <f t="shared" si="1"/>
        <v>0.06004641444</v>
      </c>
      <c r="G7535" s="4">
        <f t="shared" si="2"/>
        <v>2.446748149</v>
      </c>
    </row>
    <row r="7536">
      <c r="A7536" s="1">
        <v>75.3099980354309</v>
      </c>
      <c r="B7536" s="1">
        <v>199.19618</v>
      </c>
      <c r="C7536" s="1">
        <v>0.54056436</v>
      </c>
      <c r="D7536" s="1">
        <v>0.40102544</v>
      </c>
      <c r="E7536" s="1">
        <v>2.4592118</v>
      </c>
      <c r="F7536" s="4">
        <f t="shared" si="1"/>
        <v>0.06006270667</v>
      </c>
      <c r="G7536" s="4">
        <f t="shared" si="2"/>
        <v>2.446419014</v>
      </c>
    </row>
    <row r="7537">
      <c r="A7537" s="1">
        <v>75.3198781013488</v>
      </c>
      <c r="B7537" s="1">
        <v>199.35048</v>
      </c>
      <c r="C7537" s="1">
        <v>0.54092425</v>
      </c>
      <c r="D7537" s="1">
        <v>0.075077824</v>
      </c>
      <c r="E7537" s="1">
        <v>2.4611166</v>
      </c>
      <c r="F7537" s="4">
        <f t="shared" si="1"/>
        <v>0.06010269444</v>
      </c>
      <c r="G7537" s="4">
        <f t="shared" si="2"/>
        <v>2.448323952</v>
      </c>
    </row>
    <row r="7538">
      <c r="A7538" s="1">
        <v>75.3298726081848</v>
      </c>
      <c r="B7538" s="1">
        <v>199.4381</v>
      </c>
      <c r="C7538" s="1">
        <v>0.54096425</v>
      </c>
      <c r="D7538" s="1">
        <v>0.11292193</v>
      </c>
      <c r="E7538" s="1">
        <v>2.4621983</v>
      </c>
      <c r="F7538" s="4">
        <f t="shared" si="1"/>
        <v>0.06010713889</v>
      </c>
      <c r="G7538" s="4">
        <f t="shared" si="2"/>
        <v>2.44940568</v>
      </c>
    </row>
    <row r="7539">
      <c r="A7539" s="1">
        <v>75.3398747444152</v>
      </c>
      <c r="B7539" s="1">
        <v>199.51808</v>
      </c>
      <c r="C7539" s="1">
        <v>0.54092425</v>
      </c>
      <c r="D7539" s="1">
        <v>0.22035037</v>
      </c>
      <c r="E7539" s="1">
        <v>2.4631858</v>
      </c>
      <c r="F7539" s="4">
        <f t="shared" si="1"/>
        <v>0.06010269444</v>
      </c>
      <c r="G7539" s="4">
        <f t="shared" si="2"/>
        <v>2.450393088</v>
      </c>
    </row>
    <row r="7540">
      <c r="A7540" s="1">
        <v>75.3498768806457</v>
      </c>
      <c r="B7540" s="1">
        <v>199.48763</v>
      </c>
      <c r="C7540" s="1">
        <v>0.54092425</v>
      </c>
      <c r="D7540" s="1">
        <v>0.30092168</v>
      </c>
      <c r="E7540" s="1">
        <v>2.4628098</v>
      </c>
      <c r="F7540" s="4">
        <f t="shared" si="1"/>
        <v>0.06010269444</v>
      </c>
      <c r="G7540" s="4">
        <f t="shared" si="2"/>
        <v>2.450017162</v>
      </c>
    </row>
    <row r="7541">
      <c r="A7541" s="1">
        <v>75.3600010871887</v>
      </c>
      <c r="B7541" s="1">
        <v>199.42667</v>
      </c>
      <c r="C7541" s="1">
        <v>0.54092425</v>
      </c>
      <c r="D7541" s="1">
        <v>0.381493</v>
      </c>
      <c r="E7541" s="1">
        <v>2.462057</v>
      </c>
      <c r="F7541" s="4">
        <f t="shared" si="1"/>
        <v>0.06010269444</v>
      </c>
      <c r="G7541" s="4">
        <f t="shared" si="2"/>
        <v>2.449264569</v>
      </c>
    </row>
    <row r="7542">
      <c r="A7542" s="1">
        <v>75.3698735237121</v>
      </c>
      <c r="B7542" s="1">
        <v>199.43239</v>
      </c>
      <c r="C7542" s="1">
        <v>0.54092425</v>
      </c>
      <c r="D7542" s="1">
        <v>0.4486358</v>
      </c>
      <c r="E7542" s="1">
        <v>2.462128</v>
      </c>
      <c r="F7542" s="4">
        <f t="shared" si="1"/>
        <v>0.06010269444</v>
      </c>
      <c r="G7542" s="4">
        <f t="shared" si="2"/>
        <v>2.449335186</v>
      </c>
    </row>
    <row r="7543">
      <c r="A7543" s="1">
        <v>75.3799977302551</v>
      </c>
      <c r="B7543" s="1">
        <v>199.3581</v>
      </c>
      <c r="C7543" s="1">
        <v>0.54096425</v>
      </c>
      <c r="D7543" s="1">
        <v>0.48770067</v>
      </c>
      <c r="E7543" s="1">
        <v>2.4612105</v>
      </c>
      <c r="F7543" s="4">
        <f t="shared" si="1"/>
        <v>0.06010713889</v>
      </c>
      <c r="G7543" s="4">
        <f t="shared" si="2"/>
        <v>2.448418026</v>
      </c>
    </row>
    <row r="7544">
      <c r="A7544" s="1">
        <v>75.3898777961731</v>
      </c>
      <c r="B7544" s="1">
        <v>199.39238</v>
      </c>
      <c r="C7544" s="1">
        <v>0.5413242</v>
      </c>
      <c r="D7544" s="1">
        <v>0.18861015</v>
      </c>
      <c r="E7544" s="1">
        <v>2.461634</v>
      </c>
      <c r="F7544" s="4">
        <f t="shared" si="1"/>
        <v>0.06014713333</v>
      </c>
      <c r="G7544" s="4">
        <f t="shared" si="2"/>
        <v>2.448841236</v>
      </c>
    </row>
    <row r="7545">
      <c r="A7545" s="1">
        <v>75.400002002716</v>
      </c>
      <c r="B7545" s="1">
        <v>199.53906</v>
      </c>
      <c r="C7545" s="1">
        <v>0.54155076</v>
      </c>
      <c r="D7545" s="1">
        <v>0.018922053</v>
      </c>
      <c r="E7545" s="1">
        <v>2.463445</v>
      </c>
      <c r="F7545" s="4">
        <f t="shared" si="1"/>
        <v>0.06017230667</v>
      </c>
      <c r="G7545" s="4">
        <f t="shared" si="2"/>
        <v>2.4506521</v>
      </c>
    </row>
    <row r="7546">
      <c r="A7546" s="1">
        <v>75.4098744392395</v>
      </c>
      <c r="B7546" s="1">
        <v>199.64952</v>
      </c>
      <c r="C7546" s="1">
        <v>0.54153746</v>
      </c>
      <c r="D7546" s="1">
        <v>0.11292193</v>
      </c>
      <c r="E7546" s="1">
        <v>2.4648085</v>
      </c>
      <c r="F7546" s="4">
        <f t="shared" si="1"/>
        <v>0.06017082889</v>
      </c>
      <c r="G7546" s="4">
        <f t="shared" si="2"/>
        <v>2.452015804</v>
      </c>
    </row>
    <row r="7547">
      <c r="A7547" s="1">
        <v>75.4198765754699</v>
      </c>
      <c r="B7547" s="1">
        <v>199.71619</v>
      </c>
      <c r="C7547" s="1">
        <v>0.54155076</v>
      </c>
      <c r="D7547" s="1">
        <v>0.16663615</v>
      </c>
      <c r="E7547" s="1">
        <v>2.4656315</v>
      </c>
      <c r="F7547" s="4">
        <f t="shared" si="1"/>
        <v>0.06017230667</v>
      </c>
      <c r="G7547" s="4">
        <f t="shared" si="2"/>
        <v>2.45283889</v>
      </c>
    </row>
    <row r="7548">
      <c r="A7548" s="1">
        <v>75.4300007820129</v>
      </c>
      <c r="B7548" s="1">
        <v>199.66095</v>
      </c>
      <c r="C7548" s="1">
        <v>0.54155076</v>
      </c>
      <c r="D7548" s="1">
        <v>0.24720748</v>
      </c>
      <c r="E7548" s="1">
        <v>2.4649496</v>
      </c>
      <c r="F7548" s="4">
        <f t="shared" si="1"/>
        <v>0.06017230667</v>
      </c>
      <c r="G7548" s="4">
        <f t="shared" si="2"/>
        <v>2.452156915</v>
      </c>
    </row>
    <row r="7549">
      <c r="A7549" s="1">
        <v>75.4400029182434</v>
      </c>
      <c r="B7549" s="1">
        <v>199.66476</v>
      </c>
      <c r="C7549" s="1">
        <v>0.5415641</v>
      </c>
      <c r="D7549" s="1">
        <v>0.31312945</v>
      </c>
      <c r="E7549" s="1">
        <v>2.4649968</v>
      </c>
      <c r="F7549" s="4">
        <f t="shared" si="1"/>
        <v>0.06017378889</v>
      </c>
      <c r="G7549" s="4">
        <f t="shared" si="2"/>
        <v>2.452203952</v>
      </c>
    </row>
    <row r="7550">
      <c r="A7550" s="1">
        <v>75.4498753547668</v>
      </c>
      <c r="B7550" s="1">
        <v>199.62476</v>
      </c>
      <c r="C7550" s="1">
        <v>0.54157746</v>
      </c>
      <c r="D7550" s="1">
        <v>0.3656229</v>
      </c>
      <c r="E7550" s="1">
        <v>2.4645028</v>
      </c>
      <c r="F7550" s="4">
        <f t="shared" si="1"/>
        <v>0.06017527333</v>
      </c>
      <c r="G7550" s="4">
        <f t="shared" si="2"/>
        <v>2.451710125</v>
      </c>
    </row>
    <row r="7551">
      <c r="A7551" s="1">
        <v>75.4599995613098</v>
      </c>
      <c r="B7551" s="1">
        <v>199.5657</v>
      </c>
      <c r="C7551" s="1">
        <v>0.54159075</v>
      </c>
      <c r="D7551" s="1">
        <v>0.4315449</v>
      </c>
      <c r="E7551" s="1">
        <v>2.4637737</v>
      </c>
      <c r="F7551" s="4">
        <f t="shared" si="1"/>
        <v>0.06017675</v>
      </c>
      <c r="G7551" s="4">
        <f t="shared" si="2"/>
        <v>2.450980989</v>
      </c>
    </row>
    <row r="7552">
      <c r="A7552" s="1">
        <v>75.4700016975402</v>
      </c>
      <c r="B7552" s="1">
        <v>199.58665</v>
      </c>
      <c r="C7552" s="1">
        <v>0.5416574</v>
      </c>
      <c r="D7552" s="1">
        <v>0.44131112</v>
      </c>
      <c r="E7552" s="1">
        <v>2.4640324</v>
      </c>
      <c r="F7552" s="4">
        <f t="shared" si="1"/>
        <v>0.06018415556</v>
      </c>
      <c r="G7552" s="4">
        <f t="shared" si="2"/>
        <v>2.451239631</v>
      </c>
    </row>
    <row r="7553">
      <c r="A7553" s="1">
        <v>75.4798741340637</v>
      </c>
      <c r="B7553" s="1">
        <v>199.52763</v>
      </c>
      <c r="C7553" s="1">
        <v>0.5417507</v>
      </c>
      <c r="D7553" s="1">
        <v>0.4083501</v>
      </c>
      <c r="E7553" s="1">
        <v>2.4633038</v>
      </c>
      <c r="F7553" s="4">
        <f t="shared" si="1"/>
        <v>0.06019452222</v>
      </c>
      <c r="G7553" s="4">
        <f t="shared" si="2"/>
        <v>2.450510989</v>
      </c>
    </row>
    <row r="7554">
      <c r="A7554" s="1">
        <v>75.4898762702941</v>
      </c>
      <c r="B7554" s="1">
        <v>199.59999</v>
      </c>
      <c r="C7554" s="1">
        <v>0.54193735</v>
      </c>
      <c r="D7554" s="1">
        <v>0.2948178</v>
      </c>
      <c r="E7554" s="1">
        <v>2.4641972</v>
      </c>
      <c r="F7554" s="4">
        <f t="shared" si="1"/>
        <v>0.06021526111</v>
      </c>
      <c r="G7554" s="4">
        <f t="shared" si="2"/>
        <v>2.451404322</v>
      </c>
    </row>
    <row r="7555">
      <c r="A7555" s="1">
        <v>75.5000004768371</v>
      </c>
      <c r="B7555" s="1">
        <v>199.69905</v>
      </c>
      <c r="C7555" s="1">
        <v>0.54213727</v>
      </c>
      <c r="D7555" s="1">
        <v>0.1641946</v>
      </c>
      <c r="E7555" s="1">
        <v>2.46542</v>
      </c>
      <c r="F7555" s="4">
        <f t="shared" si="1"/>
        <v>0.06023747444</v>
      </c>
      <c r="G7555" s="4">
        <f t="shared" si="2"/>
        <v>2.452627285</v>
      </c>
    </row>
    <row r="7556">
      <c r="A7556" s="1">
        <v>75.5098729133606</v>
      </c>
      <c r="B7556" s="1">
        <v>199.77715</v>
      </c>
      <c r="C7556" s="1">
        <v>0.5421506</v>
      </c>
      <c r="D7556" s="1">
        <v>0.21790881</v>
      </c>
      <c r="E7556" s="1">
        <v>2.4663842</v>
      </c>
      <c r="F7556" s="4">
        <f t="shared" si="1"/>
        <v>0.06023895556</v>
      </c>
      <c r="G7556" s="4">
        <f t="shared" si="2"/>
        <v>2.453591483</v>
      </c>
    </row>
    <row r="7557">
      <c r="A7557" s="1">
        <v>75.519875049591</v>
      </c>
      <c r="B7557" s="1">
        <v>199.84383</v>
      </c>
      <c r="C7557" s="1">
        <v>0.5421506</v>
      </c>
      <c r="D7557" s="1">
        <v>0.29848012</v>
      </c>
      <c r="E7557" s="1">
        <v>2.4672074</v>
      </c>
      <c r="F7557" s="4">
        <f t="shared" si="1"/>
        <v>0.06023895556</v>
      </c>
      <c r="G7557" s="4">
        <f t="shared" si="2"/>
        <v>2.454414693</v>
      </c>
    </row>
    <row r="7558">
      <c r="A7558" s="1">
        <v>75.5298771858215</v>
      </c>
      <c r="B7558" s="1">
        <v>199.79811</v>
      </c>
      <c r="C7558" s="1">
        <v>0.5421506</v>
      </c>
      <c r="D7558" s="1">
        <v>0.3656229</v>
      </c>
      <c r="E7558" s="1">
        <v>2.466643</v>
      </c>
      <c r="F7558" s="4">
        <f t="shared" si="1"/>
        <v>0.06023895556</v>
      </c>
      <c r="G7558" s="4">
        <f t="shared" si="2"/>
        <v>2.453850248</v>
      </c>
    </row>
    <row r="7559">
      <c r="A7559" s="1">
        <v>75.5398716926574</v>
      </c>
      <c r="B7559" s="1">
        <v>199.80191</v>
      </c>
      <c r="C7559" s="1">
        <v>0.54216397</v>
      </c>
      <c r="D7559" s="1">
        <v>0.43276566</v>
      </c>
      <c r="E7559" s="1">
        <v>2.4666898</v>
      </c>
      <c r="F7559" s="4">
        <f t="shared" si="1"/>
        <v>0.06024044111</v>
      </c>
      <c r="G7559" s="4">
        <f t="shared" si="2"/>
        <v>2.453897162</v>
      </c>
    </row>
    <row r="7560">
      <c r="A7560" s="1">
        <v>75.5498738288879</v>
      </c>
      <c r="B7560" s="1">
        <v>199.77715</v>
      </c>
      <c r="C7560" s="1">
        <v>0.5424439</v>
      </c>
      <c r="D7560" s="1">
        <v>0.23377892</v>
      </c>
      <c r="E7560" s="1">
        <v>2.4663842</v>
      </c>
      <c r="F7560" s="4">
        <f t="shared" si="1"/>
        <v>0.06027154444</v>
      </c>
      <c r="G7560" s="4">
        <f t="shared" si="2"/>
        <v>2.453591483</v>
      </c>
    </row>
    <row r="7561">
      <c r="A7561" s="1">
        <v>75.5598759651184</v>
      </c>
      <c r="B7561" s="1">
        <v>199.86859</v>
      </c>
      <c r="C7561" s="1">
        <v>0.54264385</v>
      </c>
      <c r="D7561" s="1">
        <v>0.0762986</v>
      </c>
      <c r="E7561" s="1">
        <v>2.4675133</v>
      </c>
      <c r="F7561" s="4">
        <f t="shared" si="1"/>
        <v>0.06029376111</v>
      </c>
      <c r="G7561" s="4">
        <f t="shared" si="2"/>
        <v>2.454720372</v>
      </c>
    </row>
    <row r="7562">
      <c r="A7562" s="1">
        <v>75.5700001716613</v>
      </c>
      <c r="B7562" s="1">
        <v>200.01335</v>
      </c>
      <c r="C7562" s="1">
        <v>0.54256386</v>
      </c>
      <c r="D7562" s="1">
        <v>0.23744126</v>
      </c>
      <c r="E7562" s="1">
        <v>2.4693003</v>
      </c>
      <c r="F7562" s="4">
        <f t="shared" si="1"/>
        <v>0.06028487333</v>
      </c>
      <c r="G7562" s="4">
        <f t="shared" si="2"/>
        <v>2.456507532</v>
      </c>
    </row>
    <row r="7563">
      <c r="A7563" s="1">
        <v>75.5800023078918</v>
      </c>
      <c r="B7563" s="1">
        <v>199.97906</v>
      </c>
      <c r="C7563" s="1">
        <v>0.54252386</v>
      </c>
      <c r="D7563" s="1">
        <v>0.34486967</v>
      </c>
      <c r="E7563" s="1">
        <v>2.4688768</v>
      </c>
      <c r="F7563" s="4">
        <f t="shared" si="1"/>
        <v>0.06028042889</v>
      </c>
      <c r="G7563" s="4">
        <f t="shared" si="2"/>
        <v>2.456084199</v>
      </c>
    </row>
    <row r="7564">
      <c r="A7564" s="1">
        <v>75.5898747444152</v>
      </c>
      <c r="B7564" s="1">
        <v>199.97906</v>
      </c>
      <c r="C7564" s="1">
        <v>0.54252386</v>
      </c>
      <c r="D7564" s="1">
        <v>0.425441</v>
      </c>
      <c r="E7564" s="1">
        <v>2.4688768</v>
      </c>
      <c r="F7564" s="4">
        <f t="shared" si="1"/>
        <v>0.06028042889</v>
      </c>
      <c r="G7564" s="4">
        <f t="shared" si="2"/>
        <v>2.456084199</v>
      </c>
    </row>
    <row r="7565">
      <c r="A7565" s="1">
        <v>75.5999989509582</v>
      </c>
      <c r="B7565" s="1">
        <v>199.96573</v>
      </c>
      <c r="C7565" s="1">
        <v>0.54260385</v>
      </c>
      <c r="D7565" s="1">
        <v>0.436428</v>
      </c>
      <c r="E7565" s="1">
        <v>2.4687123</v>
      </c>
      <c r="F7565" s="4">
        <f t="shared" si="1"/>
        <v>0.06028931667</v>
      </c>
      <c r="G7565" s="4">
        <f t="shared" si="2"/>
        <v>2.455919631</v>
      </c>
    </row>
    <row r="7566">
      <c r="A7566" s="1">
        <v>75.6098713874816</v>
      </c>
      <c r="B7566" s="1">
        <v>199.93716</v>
      </c>
      <c r="C7566" s="1">
        <v>0.54296374</v>
      </c>
      <c r="D7566" s="1">
        <v>0.12390893</v>
      </c>
      <c r="E7566" s="1">
        <v>2.4683597</v>
      </c>
      <c r="F7566" s="4">
        <f t="shared" si="1"/>
        <v>0.06032930444</v>
      </c>
      <c r="G7566" s="4">
        <f t="shared" si="2"/>
        <v>2.455566915</v>
      </c>
    </row>
    <row r="7567">
      <c r="A7567" s="1">
        <v>75.6200032234191</v>
      </c>
      <c r="B7567" s="1">
        <v>200.11241</v>
      </c>
      <c r="C7567" s="1">
        <v>0.5430171</v>
      </c>
      <c r="D7567" s="1">
        <v>0.13489594</v>
      </c>
      <c r="E7567" s="1">
        <v>2.4705234</v>
      </c>
      <c r="F7567" s="4">
        <f t="shared" si="1"/>
        <v>0.06033523333</v>
      </c>
      <c r="G7567" s="4">
        <f t="shared" si="2"/>
        <v>2.457730495</v>
      </c>
    </row>
    <row r="7568">
      <c r="A7568" s="1">
        <v>75.6299977302551</v>
      </c>
      <c r="B7568" s="1">
        <v>200.10669</v>
      </c>
      <c r="C7568" s="1">
        <v>0.5429771</v>
      </c>
      <c r="D7568" s="1">
        <v>0.25575292</v>
      </c>
      <c r="E7568" s="1">
        <v>2.4704525</v>
      </c>
      <c r="F7568" s="4">
        <f t="shared" si="1"/>
        <v>0.06033078889</v>
      </c>
      <c r="G7568" s="4">
        <f t="shared" si="2"/>
        <v>2.457659878</v>
      </c>
    </row>
    <row r="7569">
      <c r="A7569" s="1">
        <v>75.6398777961731</v>
      </c>
      <c r="B7569" s="1">
        <v>200.12766</v>
      </c>
      <c r="C7569" s="1">
        <v>0.5429771</v>
      </c>
      <c r="D7569" s="1">
        <v>0.32289568</v>
      </c>
      <c r="E7569" s="1">
        <v>2.4707115</v>
      </c>
      <c r="F7569" s="4">
        <f t="shared" si="1"/>
        <v>0.06033078889</v>
      </c>
      <c r="G7569" s="4">
        <f t="shared" si="2"/>
        <v>2.457918767</v>
      </c>
    </row>
    <row r="7570">
      <c r="A7570" s="1">
        <v>75.649872303009</v>
      </c>
      <c r="B7570" s="1">
        <v>200.07431</v>
      </c>
      <c r="C7570" s="1">
        <v>0.5429771</v>
      </c>
      <c r="D7570" s="1">
        <v>0.403467</v>
      </c>
      <c r="E7570" s="1">
        <v>2.4700527</v>
      </c>
      <c r="F7570" s="4">
        <f t="shared" si="1"/>
        <v>0.06033078889</v>
      </c>
      <c r="G7570" s="4">
        <f t="shared" si="2"/>
        <v>2.457260125</v>
      </c>
    </row>
    <row r="7571">
      <c r="A7571" s="1">
        <v>75.659996509552</v>
      </c>
      <c r="B7571" s="1">
        <v>200.01717</v>
      </c>
      <c r="C7571" s="1">
        <v>0.54304373</v>
      </c>
      <c r="D7571" s="1">
        <v>0.41567478</v>
      </c>
      <c r="E7571" s="1">
        <v>2.4693475</v>
      </c>
      <c r="F7571" s="4">
        <f t="shared" si="1"/>
        <v>0.06033819222</v>
      </c>
      <c r="G7571" s="4">
        <f t="shared" si="2"/>
        <v>2.456554693</v>
      </c>
    </row>
    <row r="7572">
      <c r="A7572" s="1">
        <v>75.6699986457824</v>
      </c>
      <c r="B7572" s="1">
        <v>200.08955</v>
      </c>
      <c r="C7572" s="1">
        <v>0.543377</v>
      </c>
      <c r="D7572" s="1">
        <v>0.14466216</v>
      </c>
      <c r="E7572" s="1">
        <v>2.470241</v>
      </c>
      <c r="F7572" s="4">
        <f t="shared" si="1"/>
        <v>0.06037522222</v>
      </c>
      <c r="G7572" s="4">
        <f t="shared" si="2"/>
        <v>2.457448273</v>
      </c>
    </row>
    <row r="7573">
      <c r="A7573" s="1">
        <v>75.6800007820129</v>
      </c>
      <c r="B7573" s="1">
        <v>200.16765</v>
      </c>
      <c r="C7573" s="1">
        <v>0.5435236</v>
      </c>
      <c r="D7573" s="1">
        <v>0.057986937</v>
      </c>
      <c r="E7573" s="1">
        <v>2.471205</v>
      </c>
      <c r="F7573" s="4">
        <f t="shared" si="1"/>
        <v>0.06039151111</v>
      </c>
      <c r="G7573" s="4">
        <f t="shared" si="2"/>
        <v>2.45841247</v>
      </c>
    </row>
    <row r="7574">
      <c r="A7574" s="1">
        <v>75.6900029182434</v>
      </c>
      <c r="B7574" s="1">
        <v>200.24194</v>
      </c>
      <c r="C7574" s="1">
        <v>0.54351026</v>
      </c>
      <c r="D7574" s="1">
        <v>0.13855827</v>
      </c>
      <c r="E7574" s="1">
        <v>2.4721224</v>
      </c>
      <c r="F7574" s="4">
        <f t="shared" si="1"/>
        <v>0.06039002889</v>
      </c>
      <c r="G7574" s="4">
        <f t="shared" si="2"/>
        <v>2.459329631</v>
      </c>
    </row>
    <row r="7575">
      <c r="A7575" s="1">
        <v>75.6999974250793</v>
      </c>
      <c r="B7575" s="1">
        <v>200.26671</v>
      </c>
      <c r="C7575" s="1">
        <v>0.54351026</v>
      </c>
      <c r="D7575" s="1">
        <v>0.21912959</v>
      </c>
      <c r="E7575" s="1">
        <v>2.472428</v>
      </c>
      <c r="F7575" s="4">
        <f t="shared" si="1"/>
        <v>0.06039002889</v>
      </c>
      <c r="G7575" s="4">
        <f t="shared" si="2"/>
        <v>2.459635433</v>
      </c>
    </row>
    <row r="7576">
      <c r="A7576" s="1">
        <v>75.7098774909973</v>
      </c>
      <c r="B7576" s="1">
        <v>200.23242</v>
      </c>
      <c r="C7576" s="1">
        <v>0.54351026</v>
      </c>
      <c r="D7576" s="1">
        <v>0.29970092</v>
      </c>
      <c r="E7576" s="1">
        <v>2.472005</v>
      </c>
      <c r="F7576" s="4">
        <f t="shared" si="1"/>
        <v>0.06039002889</v>
      </c>
      <c r="G7576" s="4">
        <f t="shared" si="2"/>
        <v>2.4592121</v>
      </c>
    </row>
    <row r="7577">
      <c r="A7577" s="1">
        <v>75.7198719978332</v>
      </c>
      <c r="B7577" s="1">
        <v>200.26671</v>
      </c>
      <c r="C7577" s="1">
        <v>0.5435236</v>
      </c>
      <c r="D7577" s="1">
        <v>0.35219434</v>
      </c>
      <c r="E7577" s="1">
        <v>2.472428</v>
      </c>
      <c r="F7577" s="4">
        <f t="shared" si="1"/>
        <v>0.06039151111</v>
      </c>
      <c r="G7577" s="4">
        <f t="shared" si="2"/>
        <v>2.459635433</v>
      </c>
    </row>
    <row r="7578">
      <c r="A7578" s="1">
        <v>75.7298741340637</v>
      </c>
      <c r="B7578" s="1">
        <v>200.17337</v>
      </c>
      <c r="C7578" s="1">
        <v>0.5435236</v>
      </c>
      <c r="D7578" s="1">
        <v>0.43276566</v>
      </c>
      <c r="E7578" s="1">
        <v>2.4712758</v>
      </c>
      <c r="F7578" s="4">
        <f t="shared" si="1"/>
        <v>0.06039151111</v>
      </c>
      <c r="G7578" s="4">
        <f t="shared" si="2"/>
        <v>2.458483088</v>
      </c>
    </row>
    <row r="7579">
      <c r="A7579" s="1">
        <v>75.7399983406066</v>
      </c>
      <c r="B7579" s="1">
        <v>200.16956</v>
      </c>
      <c r="C7579" s="1">
        <v>0.54363024</v>
      </c>
      <c r="D7579" s="1">
        <v>0.40102544</v>
      </c>
      <c r="E7579" s="1">
        <v>2.4712286</v>
      </c>
      <c r="F7579" s="4">
        <f t="shared" si="1"/>
        <v>0.06040336</v>
      </c>
      <c r="G7579" s="4">
        <f t="shared" si="2"/>
        <v>2.458436051</v>
      </c>
    </row>
    <row r="7580">
      <c r="A7580" s="1">
        <v>75.7498784065246</v>
      </c>
      <c r="B7580" s="1">
        <v>200.24385</v>
      </c>
      <c r="C7580" s="1">
        <v>0.5440302</v>
      </c>
      <c r="D7580" s="1">
        <v>0.049441494</v>
      </c>
      <c r="E7580" s="1">
        <v>2.472146</v>
      </c>
      <c r="F7580" s="4">
        <f t="shared" si="1"/>
        <v>0.0604478</v>
      </c>
      <c r="G7580" s="4">
        <f t="shared" si="2"/>
        <v>2.459353211</v>
      </c>
    </row>
    <row r="7581">
      <c r="A7581" s="1">
        <v>75.7600026130676</v>
      </c>
      <c r="B7581" s="1">
        <v>200.40004</v>
      </c>
      <c r="C7581" s="1">
        <v>0.5441235</v>
      </c>
      <c r="D7581" s="1">
        <v>0.03112983</v>
      </c>
      <c r="E7581" s="1">
        <v>2.4740741</v>
      </c>
      <c r="F7581" s="4">
        <f t="shared" si="1"/>
        <v>0.06045816667</v>
      </c>
      <c r="G7581" s="4">
        <f t="shared" si="2"/>
        <v>2.461281483</v>
      </c>
    </row>
    <row r="7582">
      <c r="A7582" s="1">
        <v>75.769875049591</v>
      </c>
      <c r="B7582" s="1">
        <v>200.52196</v>
      </c>
      <c r="C7582" s="1">
        <v>0.54405683</v>
      </c>
      <c r="D7582" s="1">
        <v>0.16541538</v>
      </c>
      <c r="E7582" s="1">
        <v>2.4755793</v>
      </c>
      <c r="F7582" s="4">
        <f t="shared" si="1"/>
        <v>0.06045075889</v>
      </c>
      <c r="G7582" s="4">
        <f t="shared" si="2"/>
        <v>2.462786668</v>
      </c>
    </row>
    <row r="7583">
      <c r="A7583" s="1">
        <v>75.7798771858215</v>
      </c>
      <c r="B7583" s="1">
        <v>200.48006</v>
      </c>
      <c r="C7583" s="1">
        <v>0.5440702</v>
      </c>
      <c r="D7583" s="1">
        <v>0.23255815</v>
      </c>
      <c r="E7583" s="1">
        <v>2.4750621</v>
      </c>
      <c r="F7583" s="4">
        <f t="shared" si="1"/>
        <v>0.06045224444</v>
      </c>
      <c r="G7583" s="4">
        <f t="shared" si="2"/>
        <v>2.462269384</v>
      </c>
    </row>
    <row r="7584">
      <c r="A7584" s="1">
        <v>75.7900013923645</v>
      </c>
      <c r="B7584" s="1">
        <v>200.48386</v>
      </c>
      <c r="C7584" s="1">
        <v>0.5440702</v>
      </c>
      <c r="D7584" s="1">
        <v>0.31312945</v>
      </c>
      <c r="E7584" s="1">
        <v>2.4751089</v>
      </c>
      <c r="F7584" s="4">
        <f t="shared" si="1"/>
        <v>0.06045224444</v>
      </c>
      <c r="G7584" s="4">
        <f t="shared" si="2"/>
        <v>2.462316298</v>
      </c>
    </row>
    <row r="7585">
      <c r="A7585" s="1">
        <v>75.7998738288879</v>
      </c>
      <c r="B7585" s="1">
        <v>200.43814</v>
      </c>
      <c r="C7585" s="1">
        <v>0.54408354</v>
      </c>
      <c r="D7585" s="1">
        <v>0.3656229</v>
      </c>
      <c r="E7585" s="1">
        <v>2.4745445</v>
      </c>
      <c r="F7585" s="4">
        <f t="shared" si="1"/>
        <v>0.06045372667</v>
      </c>
      <c r="G7585" s="4">
        <f t="shared" si="2"/>
        <v>2.461751853</v>
      </c>
    </row>
    <row r="7586">
      <c r="A7586" s="1">
        <v>75.8099980354309</v>
      </c>
      <c r="B7586" s="1">
        <v>200.36385</v>
      </c>
      <c r="C7586" s="1">
        <v>0.54408354</v>
      </c>
      <c r="D7586" s="1">
        <v>0.44619423</v>
      </c>
      <c r="E7586" s="1">
        <v>2.4736273</v>
      </c>
      <c r="F7586" s="4">
        <f t="shared" si="1"/>
        <v>0.06045372667</v>
      </c>
      <c r="G7586" s="4">
        <f t="shared" si="2"/>
        <v>2.460834693</v>
      </c>
    </row>
    <row r="7587">
      <c r="A7587" s="1">
        <v>75.8198781013488</v>
      </c>
      <c r="B7587" s="1">
        <v>200.41719</v>
      </c>
      <c r="C7587" s="1">
        <v>0.54440343</v>
      </c>
      <c r="D7587" s="1">
        <v>0.17640238</v>
      </c>
      <c r="E7587" s="1">
        <v>2.4742858</v>
      </c>
      <c r="F7587" s="4">
        <f t="shared" si="1"/>
        <v>0.06048927</v>
      </c>
      <c r="G7587" s="4">
        <f t="shared" si="2"/>
        <v>2.461493211</v>
      </c>
    </row>
    <row r="7588">
      <c r="A7588" s="1">
        <v>75.8298726081848</v>
      </c>
      <c r="B7588" s="1">
        <v>200.49529</v>
      </c>
      <c r="C7588" s="1">
        <v>0.54456335</v>
      </c>
      <c r="D7588" s="1">
        <v>0.075077824</v>
      </c>
      <c r="E7588" s="1">
        <v>2.47525</v>
      </c>
      <c r="F7588" s="4">
        <f t="shared" si="1"/>
        <v>0.06050703889</v>
      </c>
      <c r="G7588" s="4">
        <f t="shared" si="2"/>
        <v>2.462457409</v>
      </c>
    </row>
    <row r="7589">
      <c r="A7589" s="1">
        <v>75.8399968147277</v>
      </c>
      <c r="B7589" s="1">
        <v>200.58482</v>
      </c>
      <c r="C7589" s="1">
        <v>0.54451007</v>
      </c>
      <c r="D7589" s="1">
        <v>0.22279193</v>
      </c>
      <c r="E7589" s="1">
        <v>2.4763556</v>
      </c>
      <c r="F7589" s="4">
        <f t="shared" si="1"/>
        <v>0.06050111889</v>
      </c>
      <c r="G7589" s="4">
        <f t="shared" si="2"/>
        <v>2.463562717</v>
      </c>
    </row>
    <row r="7590">
      <c r="A7590" s="1">
        <v>75.8498768806457</v>
      </c>
      <c r="B7590" s="1">
        <v>200.57149</v>
      </c>
      <c r="C7590" s="1">
        <v>0.5444967</v>
      </c>
      <c r="D7590" s="1">
        <v>0.30336323</v>
      </c>
      <c r="E7590" s="1">
        <v>2.4761908</v>
      </c>
      <c r="F7590" s="4">
        <f t="shared" si="1"/>
        <v>0.06049963333</v>
      </c>
      <c r="G7590" s="4">
        <f t="shared" si="2"/>
        <v>2.463398149</v>
      </c>
    </row>
    <row r="7591">
      <c r="A7591" s="1">
        <v>75.8600010871887</v>
      </c>
      <c r="B7591" s="1">
        <v>200.53339</v>
      </c>
      <c r="C7591" s="1">
        <v>0.5444967</v>
      </c>
      <c r="D7591" s="1">
        <v>0.38393456</v>
      </c>
      <c r="E7591" s="1">
        <v>2.4757204</v>
      </c>
      <c r="F7591" s="4">
        <f t="shared" si="1"/>
        <v>0.06049963333</v>
      </c>
      <c r="G7591" s="4">
        <f t="shared" si="2"/>
        <v>2.462927779</v>
      </c>
    </row>
    <row r="7592">
      <c r="A7592" s="1">
        <v>75.8698735237121</v>
      </c>
      <c r="B7592" s="1">
        <v>200.51625</v>
      </c>
      <c r="C7592" s="1">
        <v>0.5444967</v>
      </c>
      <c r="D7592" s="1">
        <v>0.46450588</v>
      </c>
      <c r="E7592" s="1">
        <v>2.475509</v>
      </c>
      <c r="F7592" s="4">
        <f t="shared" si="1"/>
        <v>0.06049963333</v>
      </c>
      <c r="G7592" s="4">
        <f t="shared" si="2"/>
        <v>2.462716174</v>
      </c>
    </row>
    <row r="7593">
      <c r="A7593" s="1">
        <v>75.8799977302551</v>
      </c>
      <c r="B7593" s="1">
        <v>200.44196</v>
      </c>
      <c r="C7593" s="1">
        <v>0.5447367</v>
      </c>
      <c r="D7593" s="1">
        <v>0.27894768</v>
      </c>
      <c r="E7593" s="1">
        <v>2.4745917</v>
      </c>
      <c r="F7593" s="4">
        <f t="shared" si="1"/>
        <v>0.0605263</v>
      </c>
      <c r="G7593" s="4">
        <f t="shared" si="2"/>
        <v>2.461799014</v>
      </c>
    </row>
    <row r="7594">
      <c r="A7594" s="1">
        <v>75.8899998664856</v>
      </c>
      <c r="B7594" s="1">
        <v>200.61911</v>
      </c>
      <c r="C7594" s="1">
        <v>0.5450566</v>
      </c>
      <c r="D7594" s="1">
        <v>0.037233718</v>
      </c>
      <c r="E7594" s="1">
        <v>2.4767787</v>
      </c>
      <c r="F7594" s="4">
        <f t="shared" si="1"/>
        <v>0.06056184444</v>
      </c>
      <c r="G7594" s="4">
        <f t="shared" si="2"/>
        <v>2.463986051</v>
      </c>
    </row>
    <row r="7595">
      <c r="A7595" s="1">
        <v>75.899872303009</v>
      </c>
      <c r="B7595" s="1">
        <v>200.71243</v>
      </c>
      <c r="C7595" s="1">
        <v>0.54504323</v>
      </c>
      <c r="D7595" s="1">
        <v>0.10315571</v>
      </c>
      <c r="E7595" s="1">
        <v>2.477931</v>
      </c>
      <c r="F7595" s="4">
        <f t="shared" si="1"/>
        <v>0.06056035889</v>
      </c>
      <c r="G7595" s="4">
        <f t="shared" si="2"/>
        <v>2.465138149</v>
      </c>
    </row>
    <row r="7596">
      <c r="A7596" s="1">
        <v>75.909996509552</v>
      </c>
      <c r="B7596" s="1">
        <v>200.72386</v>
      </c>
      <c r="C7596" s="1">
        <v>0.54502994</v>
      </c>
      <c r="D7596" s="1">
        <v>0.1971556</v>
      </c>
      <c r="E7596" s="1">
        <v>2.4780722</v>
      </c>
      <c r="F7596" s="4">
        <f t="shared" si="1"/>
        <v>0.06055888222</v>
      </c>
      <c r="G7596" s="4">
        <f t="shared" si="2"/>
        <v>2.46527926</v>
      </c>
    </row>
    <row r="7597">
      <c r="A7597" s="1">
        <v>75.9199986457824</v>
      </c>
      <c r="B7597" s="1">
        <v>200.75624</v>
      </c>
      <c r="C7597" s="1">
        <v>0.54502994</v>
      </c>
      <c r="D7597" s="1">
        <v>0.27772692</v>
      </c>
      <c r="E7597" s="1">
        <v>2.4784718</v>
      </c>
      <c r="F7597" s="4">
        <f t="shared" si="1"/>
        <v>0.06055888222</v>
      </c>
      <c r="G7597" s="4">
        <f t="shared" si="2"/>
        <v>2.465679014</v>
      </c>
    </row>
    <row r="7598">
      <c r="A7598" s="1">
        <v>75.9298787117004</v>
      </c>
      <c r="B7598" s="1">
        <v>200.68576</v>
      </c>
      <c r="C7598" s="1">
        <v>0.54504323</v>
      </c>
      <c r="D7598" s="1">
        <v>0.33144113</v>
      </c>
      <c r="E7598" s="1">
        <v>2.4776018</v>
      </c>
      <c r="F7598" s="4">
        <f t="shared" si="1"/>
        <v>0.06056035889</v>
      </c>
      <c r="G7598" s="4">
        <f t="shared" si="2"/>
        <v>2.46480889</v>
      </c>
    </row>
    <row r="7599">
      <c r="A7599" s="1">
        <v>75.9400029182434</v>
      </c>
      <c r="B7599" s="1">
        <v>200.68007</v>
      </c>
      <c r="C7599" s="1">
        <v>0.54504323</v>
      </c>
      <c r="D7599" s="1">
        <v>0.41201246</v>
      </c>
      <c r="E7599" s="1">
        <v>2.4775314</v>
      </c>
      <c r="F7599" s="4">
        <f t="shared" si="1"/>
        <v>0.06056035889</v>
      </c>
      <c r="G7599" s="4">
        <f t="shared" si="2"/>
        <v>2.464738643</v>
      </c>
    </row>
    <row r="7600">
      <c r="A7600" s="1">
        <v>75.9499974250793</v>
      </c>
      <c r="B7600" s="1">
        <v>200.63623</v>
      </c>
      <c r="C7600" s="1">
        <v>0.5450966</v>
      </c>
      <c r="D7600" s="1">
        <v>0.45107734</v>
      </c>
      <c r="E7600" s="1">
        <v>2.4769902</v>
      </c>
      <c r="F7600" s="4">
        <f t="shared" si="1"/>
        <v>0.06056628889</v>
      </c>
      <c r="G7600" s="4">
        <f t="shared" si="2"/>
        <v>2.464197409</v>
      </c>
    </row>
    <row r="7601">
      <c r="A7601" s="1">
        <v>75.9598774909973</v>
      </c>
      <c r="B7601" s="1">
        <v>200.62102</v>
      </c>
      <c r="C7601" s="1">
        <v>0.5454698</v>
      </c>
      <c r="D7601" s="1">
        <v>0.1092596</v>
      </c>
      <c r="E7601" s="1">
        <v>2.4768023</v>
      </c>
      <c r="F7601" s="4">
        <f t="shared" si="1"/>
        <v>0.06060775556</v>
      </c>
      <c r="G7601" s="4">
        <f t="shared" si="2"/>
        <v>2.464009631</v>
      </c>
    </row>
    <row r="7602">
      <c r="A7602" s="1">
        <v>75.9700016975402</v>
      </c>
      <c r="B7602" s="1">
        <v>200.84196</v>
      </c>
      <c r="C7602" s="1">
        <v>0.54568315</v>
      </c>
      <c r="D7602" s="1">
        <v>-0.034792162</v>
      </c>
      <c r="E7602" s="1">
        <v>2.47953</v>
      </c>
      <c r="F7602" s="4">
        <f t="shared" si="1"/>
        <v>0.06063146111</v>
      </c>
      <c r="G7602" s="4">
        <f t="shared" si="2"/>
        <v>2.466737285</v>
      </c>
    </row>
    <row r="7603">
      <c r="A7603" s="1">
        <v>75.9799962043762</v>
      </c>
      <c r="B7603" s="1">
        <v>200.95055</v>
      </c>
      <c r="C7603" s="1">
        <v>0.54565644</v>
      </c>
      <c r="D7603" s="1">
        <v>0.07263627</v>
      </c>
      <c r="E7603" s="1">
        <v>2.4808707</v>
      </c>
      <c r="F7603" s="4">
        <f t="shared" si="1"/>
        <v>0.06062849333</v>
      </c>
      <c r="G7603" s="4">
        <f t="shared" si="2"/>
        <v>2.468077902</v>
      </c>
    </row>
    <row r="7604">
      <c r="A7604" s="1">
        <v>75.9898762702941</v>
      </c>
      <c r="B7604" s="1">
        <v>200.99817</v>
      </c>
      <c r="C7604" s="1">
        <v>0.54565644</v>
      </c>
      <c r="D7604" s="1">
        <v>0.13977905</v>
      </c>
      <c r="E7604" s="1">
        <v>2.4814587</v>
      </c>
      <c r="F7604" s="4">
        <f t="shared" si="1"/>
        <v>0.06062849333</v>
      </c>
      <c r="G7604" s="4">
        <f t="shared" si="2"/>
        <v>2.468665804</v>
      </c>
    </row>
    <row r="7605">
      <c r="A7605" s="1">
        <v>76.0000004768371</v>
      </c>
      <c r="B7605" s="1">
        <v>200.96768</v>
      </c>
      <c r="C7605" s="1">
        <v>0.54568315</v>
      </c>
      <c r="D7605" s="1">
        <v>0.19227248</v>
      </c>
      <c r="E7605" s="1">
        <v>2.4810822</v>
      </c>
      <c r="F7605" s="4">
        <f t="shared" si="1"/>
        <v>0.06063146111</v>
      </c>
      <c r="G7605" s="4">
        <f t="shared" si="2"/>
        <v>2.468289384</v>
      </c>
    </row>
    <row r="7606">
      <c r="A7606" s="1">
        <v>76.0100026130676</v>
      </c>
      <c r="B7606" s="1">
        <v>200.92578</v>
      </c>
      <c r="C7606" s="1">
        <v>0.54573643</v>
      </c>
      <c r="D7606" s="1">
        <v>0.20570104</v>
      </c>
      <c r="E7606" s="1">
        <v>2.4805648</v>
      </c>
      <c r="F7606" s="4">
        <f t="shared" si="1"/>
        <v>0.06063738111</v>
      </c>
      <c r="G7606" s="4">
        <f t="shared" si="2"/>
        <v>2.4677721</v>
      </c>
    </row>
    <row r="7607">
      <c r="A7607" s="1">
        <v>76.019875049591</v>
      </c>
      <c r="B7607" s="1">
        <v>200.9715</v>
      </c>
      <c r="C7607" s="1">
        <v>0.5458164</v>
      </c>
      <c r="D7607" s="1">
        <v>0.20448026</v>
      </c>
      <c r="E7607" s="1">
        <v>2.4811292</v>
      </c>
      <c r="F7607" s="4">
        <f t="shared" si="1"/>
        <v>0.06064626667</v>
      </c>
      <c r="G7607" s="4">
        <f t="shared" si="2"/>
        <v>2.468336544</v>
      </c>
    </row>
    <row r="7608">
      <c r="A7608" s="1">
        <v>76.029999256134</v>
      </c>
      <c r="B7608" s="1">
        <v>200.91815</v>
      </c>
      <c r="C7608" s="1">
        <v>0.5458964</v>
      </c>
      <c r="D7608" s="1">
        <v>0.19959715</v>
      </c>
      <c r="E7608" s="1">
        <v>2.4804707</v>
      </c>
      <c r="F7608" s="4">
        <f t="shared" si="1"/>
        <v>0.06065515556</v>
      </c>
      <c r="G7608" s="4">
        <f t="shared" si="2"/>
        <v>2.467677902</v>
      </c>
    </row>
    <row r="7609">
      <c r="A7609" s="1">
        <v>76.0400013923645</v>
      </c>
      <c r="B7609" s="1">
        <v>200.9353</v>
      </c>
      <c r="C7609" s="1">
        <v>0.5459497</v>
      </c>
      <c r="D7609" s="1">
        <v>0.20936337</v>
      </c>
      <c r="E7609" s="1">
        <v>2.4806824</v>
      </c>
      <c r="F7609" s="4">
        <f t="shared" si="1"/>
        <v>0.06066107778</v>
      </c>
      <c r="G7609" s="4">
        <f t="shared" si="2"/>
        <v>2.467889631</v>
      </c>
    </row>
    <row r="7610">
      <c r="A7610" s="1">
        <v>76.0500035285949</v>
      </c>
      <c r="B7610" s="1">
        <v>200.95055</v>
      </c>
      <c r="C7610" s="1">
        <v>0.5459897</v>
      </c>
      <c r="D7610" s="1">
        <v>0.24842826</v>
      </c>
      <c r="E7610" s="1">
        <v>2.4808707</v>
      </c>
      <c r="F7610" s="4">
        <f t="shared" si="1"/>
        <v>0.06066552222</v>
      </c>
      <c r="G7610" s="4">
        <f t="shared" si="2"/>
        <v>2.468077902</v>
      </c>
    </row>
    <row r="7611">
      <c r="A7611" s="1">
        <v>76.0598759651184</v>
      </c>
      <c r="B7611" s="1">
        <v>200.93912</v>
      </c>
      <c r="C7611" s="1">
        <v>0.54604304</v>
      </c>
      <c r="D7611" s="1">
        <v>0.27406457</v>
      </c>
      <c r="E7611" s="1">
        <v>2.4807296</v>
      </c>
      <c r="F7611" s="4">
        <f t="shared" si="1"/>
        <v>0.06067144889</v>
      </c>
      <c r="G7611" s="4">
        <f t="shared" si="2"/>
        <v>2.467936791</v>
      </c>
    </row>
    <row r="7612">
      <c r="A7612" s="1">
        <v>76.0700001716613</v>
      </c>
      <c r="B7612" s="1">
        <v>200.9772</v>
      </c>
      <c r="C7612" s="1">
        <v>0.5460963</v>
      </c>
      <c r="D7612" s="1">
        <v>0.28505158</v>
      </c>
      <c r="E7612" s="1">
        <v>2.4811997</v>
      </c>
      <c r="F7612" s="4">
        <f t="shared" si="1"/>
        <v>0.06067736667</v>
      </c>
      <c r="G7612" s="4">
        <f t="shared" si="2"/>
        <v>2.468406915</v>
      </c>
    </row>
    <row r="7613">
      <c r="A7613" s="1">
        <v>76.0800023078918</v>
      </c>
      <c r="B7613" s="1">
        <v>200.90863</v>
      </c>
      <c r="C7613" s="1">
        <v>0.54616296</v>
      </c>
      <c r="D7613" s="1">
        <v>0.29848012</v>
      </c>
      <c r="E7613" s="1">
        <v>2.480353</v>
      </c>
      <c r="F7613" s="4">
        <f t="shared" si="1"/>
        <v>0.06068477333</v>
      </c>
      <c r="G7613" s="4">
        <f t="shared" si="2"/>
        <v>2.467560372</v>
      </c>
    </row>
    <row r="7614">
      <c r="A7614" s="1">
        <v>76.0898747444152</v>
      </c>
      <c r="B7614" s="1">
        <v>200.95625</v>
      </c>
      <c r="C7614" s="1">
        <v>0.54620296</v>
      </c>
      <c r="D7614" s="1">
        <v>0.3216749</v>
      </c>
      <c r="E7614" s="1">
        <v>2.480941</v>
      </c>
      <c r="F7614" s="4">
        <f t="shared" si="1"/>
        <v>0.06068921778</v>
      </c>
      <c r="G7614" s="4">
        <f t="shared" si="2"/>
        <v>2.468148273</v>
      </c>
    </row>
    <row r="7615">
      <c r="A7615" s="1">
        <v>76.0998768806457</v>
      </c>
      <c r="B7615" s="1">
        <v>200.95055</v>
      </c>
      <c r="C7615" s="1">
        <v>0.5462163</v>
      </c>
      <c r="D7615" s="1">
        <v>0.38881767</v>
      </c>
      <c r="E7615" s="1">
        <v>2.4808707</v>
      </c>
      <c r="F7615" s="4">
        <f t="shared" si="1"/>
        <v>0.0606907</v>
      </c>
      <c r="G7615" s="4">
        <f t="shared" si="2"/>
        <v>2.468077902</v>
      </c>
    </row>
    <row r="7616">
      <c r="A7616" s="1">
        <v>76.1098713874816</v>
      </c>
      <c r="B7616" s="1">
        <v>200.92197</v>
      </c>
      <c r="C7616" s="1">
        <v>0.54624295</v>
      </c>
      <c r="D7616" s="1">
        <v>0.45596045</v>
      </c>
      <c r="E7616" s="1">
        <v>2.4805179</v>
      </c>
      <c r="F7616" s="4">
        <f t="shared" si="1"/>
        <v>0.06069366111</v>
      </c>
      <c r="G7616" s="4">
        <f t="shared" si="2"/>
        <v>2.467725063</v>
      </c>
    </row>
    <row r="7617">
      <c r="A7617" s="1">
        <v>76.1198735237121</v>
      </c>
      <c r="B7617" s="1">
        <v>200.99817</v>
      </c>
      <c r="C7617" s="1">
        <v>0.54657626</v>
      </c>
      <c r="D7617" s="1">
        <v>0.15686993</v>
      </c>
      <c r="E7617" s="1">
        <v>2.4814587</v>
      </c>
      <c r="F7617" s="4">
        <f t="shared" si="1"/>
        <v>0.06073069556</v>
      </c>
      <c r="G7617" s="4">
        <f t="shared" si="2"/>
        <v>2.468665804</v>
      </c>
    </row>
    <row r="7618">
      <c r="A7618" s="1">
        <v>76.1299977302551</v>
      </c>
      <c r="B7618" s="1">
        <v>201.12198</v>
      </c>
      <c r="C7618" s="1">
        <v>0.54669625</v>
      </c>
      <c r="D7618" s="1">
        <v>0.095831044</v>
      </c>
      <c r="E7618" s="1">
        <v>2.482987</v>
      </c>
      <c r="F7618" s="4">
        <f t="shared" si="1"/>
        <v>0.06074402778</v>
      </c>
      <c r="G7618" s="4">
        <f t="shared" si="2"/>
        <v>2.470194322</v>
      </c>
    </row>
    <row r="7619">
      <c r="A7619" s="1">
        <v>76.1398777961731</v>
      </c>
      <c r="B7619" s="1">
        <v>201.21913</v>
      </c>
      <c r="C7619" s="1">
        <v>0.54666954</v>
      </c>
      <c r="D7619" s="1">
        <v>0.21668804</v>
      </c>
      <c r="E7619" s="1">
        <v>2.4841864</v>
      </c>
      <c r="F7619" s="4">
        <f t="shared" si="1"/>
        <v>0.06074106</v>
      </c>
      <c r="G7619" s="4">
        <f t="shared" si="2"/>
        <v>2.471393705</v>
      </c>
    </row>
    <row r="7620">
      <c r="A7620" s="1">
        <v>76.149872303009</v>
      </c>
      <c r="B7620" s="1">
        <v>201.2115</v>
      </c>
      <c r="C7620" s="1">
        <v>0.54666954</v>
      </c>
      <c r="D7620" s="1">
        <v>0.2838308</v>
      </c>
      <c r="E7620" s="1">
        <v>2.4840922</v>
      </c>
      <c r="F7620" s="4">
        <f t="shared" si="1"/>
        <v>0.06074106</v>
      </c>
      <c r="G7620" s="4">
        <f t="shared" si="2"/>
        <v>2.471299507</v>
      </c>
    </row>
    <row r="7621">
      <c r="A7621" s="1">
        <v>76.159996509552</v>
      </c>
      <c r="B7621" s="1">
        <v>201.19055</v>
      </c>
      <c r="C7621" s="1">
        <v>0.54666954</v>
      </c>
      <c r="D7621" s="1">
        <v>0.36440212</v>
      </c>
      <c r="E7621" s="1">
        <v>2.4838336</v>
      </c>
      <c r="F7621" s="4">
        <f t="shared" si="1"/>
        <v>0.06074106</v>
      </c>
      <c r="G7621" s="4">
        <f t="shared" si="2"/>
        <v>2.471040865</v>
      </c>
    </row>
    <row r="7622">
      <c r="A7622" s="1">
        <v>76.1699986457824</v>
      </c>
      <c r="B7622" s="1">
        <v>201.19818</v>
      </c>
      <c r="C7622" s="1">
        <v>0.54666954</v>
      </c>
      <c r="D7622" s="1">
        <v>0.4315449</v>
      </c>
      <c r="E7622" s="1">
        <v>2.483928</v>
      </c>
      <c r="F7622" s="4">
        <f t="shared" si="1"/>
        <v>0.06074106</v>
      </c>
      <c r="G7622" s="4">
        <f t="shared" si="2"/>
        <v>2.471135063</v>
      </c>
    </row>
    <row r="7623">
      <c r="A7623" s="1">
        <v>76.1798787117004</v>
      </c>
      <c r="B7623" s="1">
        <v>201.0915</v>
      </c>
      <c r="C7623" s="1">
        <v>0.5467629</v>
      </c>
      <c r="D7623" s="1">
        <v>0.41323322</v>
      </c>
      <c r="E7623" s="1">
        <v>2.482611</v>
      </c>
      <c r="F7623" s="4">
        <f t="shared" si="1"/>
        <v>0.06075143333</v>
      </c>
      <c r="G7623" s="4">
        <f t="shared" si="2"/>
        <v>2.469818026</v>
      </c>
    </row>
    <row r="7624">
      <c r="A7624" s="1">
        <v>76.1898732185363</v>
      </c>
      <c r="B7624" s="1">
        <v>201.17151</v>
      </c>
      <c r="C7624" s="1">
        <v>0.54713607</v>
      </c>
      <c r="D7624" s="1">
        <v>0.10193493</v>
      </c>
      <c r="E7624" s="1">
        <v>2.4835985</v>
      </c>
      <c r="F7624" s="4">
        <f t="shared" si="1"/>
        <v>0.06079289667</v>
      </c>
      <c r="G7624" s="4">
        <f t="shared" si="2"/>
        <v>2.470805804</v>
      </c>
    </row>
    <row r="7625">
      <c r="A7625" s="1">
        <v>76.1998753547668</v>
      </c>
      <c r="B7625" s="1">
        <v>201.31438</v>
      </c>
      <c r="C7625" s="1">
        <v>0.54729605</v>
      </c>
      <c r="D7625" s="1">
        <v>0.0018311664</v>
      </c>
      <c r="E7625" s="1">
        <v>2.4853623</v>
      </c>
      <c r="F7625" s="4">
        <f t="shared" si="1"/>
        <v>0.06081067222</v>
      </c>
      <c r="G7625" s="4">
        <f t="shared" si="2"/>
        <v>2.472569631</v>
      </c>
    </row>
    <row r="7626">
      <c r="A7626" s="1">
        <v>76.2098774909973</v>
      </c>
      <c r="B7626" s="1">
        <v>201.42105</v>
      </c>
      <c r="C7626" s="1">
        <v>0.5472827</v>
      </c>
      <c r="D7626" s="1">
        <v>0.095831044</v>
      </c>
      <c r="E7626" s="1">
        <v>2.4866793</v>
      </c>
      <c r="F7626" s="4">
        <f t="shared" si="1"/>
        <v>0.06080918889</v>
      </c>
      <c r="G7626" s="4">
        <f t="shared" si="2"/>
        <v>2.473886544</v>
      </c>
    </row>
    <row r="7627">
      <c r="A7627" s="1">
        <v>76.2200016975402</v>
      </c>
      <c r="B7627" s="1">
        <v>201.482</v>
      </c>
      <c r="C7627" s="1">
        <v>0.5472827</v>
      </c>
      <c r="D7627" s="1">
        <v>0.17640238</v>
      </c>
      <c r="E7627" s="1">
        <v>2.4874315</v>
      </c>
      <c r="F7627" s="4">
        <f t="shared" si="1"/>
        <v>0.06080918889</v>
      </c>
      <c r="G7627" s="4">
        <f t="shared" si="2"/>
        <v>2.474639014</v>
      </c>
    </row>
    <row r="7628">
      <c r="A7628" s="1">
        <v>76.2299962043762</v>
      </c>
      <c r="B7628" s="1">
        <v>201.40962</v>
      </c>
      <c r="C7628" s="1">
        <v>0.54729605</v>
      </c>
      <c r="D7628" s="1">
        <v>0.23011659</v>
      </c>
      <c r="E7628" s="1">
        <v>2.4865382</v>
      </c>
      <c r="F7628" s="4">
        <f t="shared" si="1"/>
        <v>0.06081067222</v>
      </c>
      <c r="G7628" s="4">
        <f t="shared" si="2"/>
        <v>2.473745433</v>
      </c>
    </row>
    <row r="7629">
      <c r="A7629" s="1">
        <v>76.2399983406066</v>
      </c>
      <c r="B7629" s="1">
        <v>201.442</v>
      </c>
      <c r="C7629" s="1">
        <v>0.54729605</v>
      </c>
      <c r="D7629" s="1">
        <v>0.3106879</v>
      </c>
      <c r="E7629" s="1">
        <v>2.486938</v>
      </c>
      <c r="F7629" s="4">
        <f t="shared" si="1"/>
        <v>0.06081067222</v>
      </c>
      <c r="G7629" s="4">
        <f t="shared" si="2"/>
        <v>2.474145186</v>
      </c>
    </row>
    <row r="7630">
      <c r="A7630" s="1">
        <v>76.2498784065246</v>
      </c>
      <c r="B7630" s="1">
        <v>201.38295</v>
      </c>
      <c r="C7630" s="1">
        <v>0.5473227</v>
      </c>
      <c r="D7630" s="1">
        <v>0.34975278</v>
      </c>
      <c r="E7630" s="1">
        <v>2.486209</v>
      </c>
      <c r="F7630" s="4">
        <f t="shared" si="1"/>
        <v>0.06081363333</v>
      </c>
      <c r="G7630" s="4">
        <f t="shared" si="2"/>
        <v>2.473416174</v>
      </c>
    </row>
    <row r="7631">
      <c r="A7631" s="1">
        <v>76.2598729133606</v>
      </c>
      <c r="B7631" s="1">
        <v>201.32008</v>
      </c>
      <c r="C7631" s="1">
        <v>0.5473893</v>
      </c>
      <c r="D7631" s="1">
        <v>0.36196056</v>
      </c>
      <c r="E7631" s="1">
        <v>2.4854326</v>
      </c>
      <c r="F7631" s="4">
        <f t="shared" si="1"/>
        <v>0.06082103333</v>
      </c>
      <c r="G7631" s="4">
        <f t="shared" si="2"/>
        <v>2.472640001</v>
      </c>
    </row>
    <row r="7632">
      <c r="A7632" s="1">
        <v>76.2699971199035</v>
      </c>
      <c r="B7632" s="1">
        <v>201.36961</v>
      </c>
      <c r="C7632" s="1">
        <v>0.5475093</v>
      </c>
      <c r="D7632" s="1">
        <v>0.31801257</v>
      </c>
      <c r="E7632" s="1">
        <v>2.4860442</v>
      </c>
      <c r="F7632" s="4">
        <f t="shared" si="1"/>
        <v>0.06083436667</v>
      </c>
      <c r="G7632" s="4">
        <f t="shared" si="2"/>
        <v>2.473251483</v>
      </c>
    </row>
    <row r="7633">
      <c r="A7633" s="1">
        <v>76.2798771858215</v>
      </c>
      <c r="B7633" s="1">
        <v>201.34485</v>
      </c>
      <c r="C7633" s="1">
        <v>0.54764265</v>
      </c>
      <c r="D7633" s="1">
        <v>0.25941524</v>
      </c>
      <c r="E7633" s="1">
        <v>2.4857385</v>
      </c>
      <c r="F7633" s="4">
        <f t="shared" si="1"/>
        <v>0.06084918333</v>
      </c>
      <c r="G7633" s="4">
        <f t="shared" si="2"/>
        <v>2.472945804</v>
      </c>
    </row>
    <row r="7634">
      <c r="A7634" s="1">
        <v>76.2898716926574</v>
      </c>
      <c r="B7634" s="1">
        <v>201.42296</v>
      </c>
      <c r="C7634" s="1">
        <v>0.54774934</v>
      </c>
      <c r="D7634" s="1">
        <v>0.22889581</v>
      </c>
      <c r="E7634" s="1">
        <v>2.486703</v>
      </c>
      <c r="F7634" s="4">
        <f t="shared" si="1"/>
        <v>0.06086103778</v>
      </c>
      <c r="G7634" s="4">
        <f t="shared" si="2"/>
        <v>2.473910125</v>
      </c>
    </row>
    <row r="7635">
      <c r="A7635" s="1">
        <v>76.2998738288879</v>
      </c>
      <c r="B7635" s="1">
        <v>201.45152</v>
      </c>
      <c r="C7635" s="1">
        <v>0.5477893</v>
      </c>
      <c r="D7635" s="1">
        <v>0.25453213</v>
      </c>
      <c r="E7635" s="1">
        <v>2.4870553</v>
      </c>
      <c r="F7635" s="4">
        <f t="shared" si="1"/>
        <v>0.06086547778</v>
      </c>
      <c r="G7635" s="4">
        <f t="shared" si="2"/>
        <v>2.474262717</v>
      </c>
    </row>
    <row r="7636">
      <c r="A7636" s="1">
        <v>76.3098759651184</v>
      </c>
      <c r="B7636" s="1">
        <v>201.46104</v>
      </c>
      <c r="C7636" s="1">
        <v>0.5477893</v>
      </c>
      <c r="D7636" s="1">
        <v>0.3216749</v>
      </c>
      <c r="E7636" s="1">
        <v>2.4871728</v>
      </c>
      <c r="F7636" s="4">
        <f t="shared" si="1"/>
        <v>0.06086547778</v>
      </c>
      <c r="G7636" s="4">
        <f t="shared" si="2"/>
        <v>2.474380248</v>
      </c>
    </row>
    <row r="7637">
      <c r="A7637" s="1">
        <v>76.3198781013488</v>
      </c>
      <c r="B7637" s="1">
        <v>201.49344</v>
      </c>
      <c r="C7637" s="1">
        <v>0.5477893</v>
      </c>
      <c r="D7637" s="1">
        <v>0.40224624</v>
      </c>
      <c r="E7637" s="1">
        <v>2.487573</v>
      </c>
      <c r="F7637" s="4">
        <f t="shared" si="1"/>
        <v>0.06086547778</v>
      </c>
      <c r="G7637" s="4">
        <f t="shared" si="2"/>
        <v>2.474780248</v>
      </c>
    </row>
    <row r="7638">
      <c r="A7638" s="1">
        <v>76.3300023078918</v>
      </c>
      <c r="B7638" s="1">
        <v>201.41914</v>
      </c>
      <c r="C7638" s="1">
        <v>0.5478293</v>
      </c>
      <c r="D7638" s="1">
        <v>0.44253188</v>
      </c>
      <c r="E7638" s="1">
        <v>2.4866557</v>
      </c>
      <c r="F7638" s="4">
        <f t="shared" si="1"/>
        <v>0.06086992222</v>
      </c>
      <c r="G7638" s="4">
        <f t="shared" si="2"/>
        <v>2.473862964</v>
      </c>
    </row>
    <row r="7639">
      <c r="A7639" s="1">
        <v>76.3398747444152</v>
      </c>
      <c r="B7639" s="1">
        <v>201.47247</v>
      </c>
      <c r="C7639" s="1">
        <v>0.5481759</v>
      </c>
      <c r="D7639" s="1">
        <v>0.14588293</v>
      </c>
      <c r="E7639" s="1">
        <v>2.487314</v>
      </c>
      <c r="F7639" s="4">
        <f t="shared" si="1"/>
        <v>0.06090843333</v>
      </c>
      <c r="G7639" s="4">
        <f t="shared" si="2"/>
        <v>2.474521359</v>
      </c>
    </row>
    <row r="7640">
      <c r="A7640" s="1">
        <v>76.3499989509582</v>
      </c>
      <c r="B7640" s="1">
        <v>201.64201</v>
      </c>
      <c r="C7640" s="1">
        <v>0.5483758</v>
      </c>
      <c r="D7640" s="1">
        <v>0.016480498</v>
      </c>
      <c r="E7640" s="1">
        <v>2.489407</v>
      </c>
      <c r="F7640" s="4">
        <f t="shared" si="1"/>
        <v>0.06093064444</v>
      </c>
      <c r="G7640" s="4">
        <f t="shared" si="2"/>
        <v>2.476614446</v>
      </c>
    </row>
    <row r="7641">
      <c r="A7641" s="1">
        <v>76.3598713874816</v>
      </c>
      <c r="B7641" s="1">
        <v>201.69724</v>
      </c>
      <c r="C7641" s="1">
        <v>0.54830915</v>
      </c>
      <c r="D7641" s="1">
        <v>0.15076604</v>
      </c>
      <c r="E7641" s="1">
        <v>2.490089</v>
      </c>
      <c r="F7641" s="4">
        <f t="shared" si="1"/>
        <v>0.06092323889</v>
      </c>
      <c r="G7641" s="4">
        <f t="shared" si="2"/>
        <v>2.477296298</v>
      </c>
    </row>
    <row r="7642">
      <c r="A7642" s="1">
        <v>76.3700032234191</v>
      </c>
      <c r="B7642" s="1">
        <v>201.74677</v>
      </c>
      <c r="C7642" s="1">
        <v>0.5482958</v>
      </c>
      <c r="D7642" s="1">
        <v>0.24476592</v>
      </c>
      <c r="E7642" s="1">
        <v>2.4907005</v>
      </c>
      <c r="F7642" s="4">
        <f t="shared" si="1"/>
        <v>0.06092175556</v>
      </c>
      <c r="G7642" s="4">
        <f t="shared" si="2"/>
        <v>2.477907779</v>
      </c>
    </row>
    <row r="7643">
      <c r="A7643" s="1">
        <v>76.3798756599426</v>
      </c>
      <c r="B7643" s="1">
        <v>201.68202</v>
      </c>
      <c r="C7643" s="1">
        <v>0.5482958</v>
      </c>
      <c r="D7643" s="1">
        <v>0.32533723</v>
      </c>
      <c r="E7643" s="1">
        <v>2.489901</v>
      </c>
      <c r="F7643" s="4">
        <f t="shared" si="1"/>
        <v>0.06092175556</v>
      </c>
      <c r="G7643" s="4">
        <f t="shared" si="2"/>
        <v>2.477108396</v>
      </c>
    </row>
    <row r="7644">
      <c r="A7644" s="1">
        <v>76.3898777961731</v>
      </c>
      <c r="B7644" s="1">
        <v>201.68202</v>
      </c>
      <c r="C7644" s="1">
        <v>0.5482958</v>
      </c>
      <c r="D7644" s="1">
        <v>0.39248002</v>
      </c>
      <c r="E7644" s="1">
        <v>2.489901</v>
      </c>
      <c r="F7644" s="4">
        <f t="shared" si="1"/>
        <v>0.06092175556</v>
      </c>
      <c r="G7644" s="4">
        <f t="shared" si="2"/>
        <v>2.477108396</v>
      </c>
    </row>
    <row r="7645">
      <c r="A7645" s="1">
        <v>76.399872303009</v>
      </c>
      <c r="B7645" s="1">
        <v>201.60582</v>
      </c>
      <c r="C7645" s="1">
        <v>0.54830915</v>
      </c>
      <c r="D7645" s="1">
        <v>0.458402</v>
      </c>
      <c r="E7645" s="1">
        <v>2.4889603</v>
      </c>
      <c r="F7645" s="4">
        <f t="shared" si="1"/>
        <v>0.06092323889</v>
      </c>
      <c r="G7645" s="4">
        <f t="shared" si="2"/>
        <v>2.476167656</v>
      </c>
    </row>
    <row r="7646">
      <c r="A7646" s="1">
        <v>76.4098744392395</v>
      </c>
      <c r="B7646" s="1">
        <v>201.58105</v>
      </c>
      <c r="C7646" s="1">
        <v>0.54858905</v>
      </c>
      <c r="D7646" s="1">
        <v>0.23255815</v>
      </c>
      <c r="E7646" s="1">
        <v>2.4886546</v>
      </c>
      <c r="F7646" s="4">
        <f t="shared" si="1"/>
        <v>0.06095433889</v>
      </c>
      <c r="G7646" s="4">
        <f t="shared" si="2"/>
        <v>2.475861853</v>
      </c>
    </row>
    <row r="7647">
      <c r="A7647" s="1">
        <v>76.4199986457824</v>
      </c>
      <c r="B7647" s="1">
        <v>201.74486</v>
      </c>
      <c r="C7647" s="1">
        <v>0.548869</v>
      </c>
      <c r="D7647" s="1">
        <v>0.034792162</v>
      </c>
      <c r="E7647" s="1">
        <v>2.4906769</v>
      </c>
      <c r="F7647" s="4">
        <f t="shared" si="1"/>
        <v>0.06098544444</v>
      </c>
      <c r="G7647" s="4">
        <f t="shared" si="2"/>
        <v>2.477884199</v>
      </c>
    </row>
    <row r="7648">
      <c r="A7648" s="1">
        <v>76.4300007820129</v>
      </c>
      <c r="B7648" s="1">
        <v>201.81152</v>
      </c>
      <c r="C7648" s="1">
        <v>0.54885566</v>
      </c>
      <c r="D7648" s="1">
        <v>0.115363486</v>
      </c>
      <c r="E7648" s="1">
        <v>2.4915</v>
      </c>
      <c r="F7648" s="4">
        <f t="shared" si="1"/>
        <v>0.06098396222</v>
      </c>
      <c r="G7648" s="4">
        <f t="shared" si="2"/>
        <v>2.478707162</v>
      </c>
    </row>
    <row r="7649">
      <c r="A7649" s="1">
        <v>76.4400029182434</v>
      </c>
      <c r="B7649" s="1">
        <v>201.88391</v>
      </c>
      <c r="C7649" s="1">
        <v>0.54885566</v>
      </c>
      <c r="D7649" s="1">
        <v>0.18250626</v>
      </c>
      <c r="E7649" s="1">
        <v>2.4923935</v>
      </c>
      <c r="F7649" s="4">
        <f t="shared" si="1"/>
        <v>0.06098396222</v>
      </c>
      <c r="G7649" s="4">
        <f t="shared" si="2"/>
        <v>2.479600865</v>
      </c>
    </row>
    <row r="7650">
      <c r="A7650" s="1">
        <v>76.4499974250793</v>
      </c>
      <c r="B7650" s="1">
        <v>201.86487</v>
      </c>
      <c r="C7650" s="1">
        <v>0.54885566</v>
      </c>
      <c r="D7650" s="1">
        <v>0.2630776</v>
      </c>
      <c r="E7650" s="1">
        <v>2.4921587</v>
      </c>
      <c r="F7650" s="4">
        <f t="shared" si="1"/>
        <v>0.06098396222</v>
      </c>
      <c r="G7650" s="4">
        <f t="shared" si="2"/>
        <v>2.479365804</v>
      </c>
    </row>
    <row r="7651">
      <c r="A7651" s="1">
        <v>76.4598774909973</v>
      </c>
      <c r="B7651" s="1">
        <v>201.83629</v>
      </c>
      <c r="C7651" s="1">
        <v>0.548869</v>
      </c>
      <c r="D7651" s="1">
        <v>0.33022034</v>
      </c>
      <c r="E7651" s="1">
        <v>2.4918056</v>
      </c>
      <c r="F7651" s="4">
        <f t="shared" si="1"/>
        <v>0.06098544444</v>
      </c>
      <c r="G7651" s="4">
        <f t="shared" si="2"/>
        <v>2.479012964</v>
      </c>
    </row>
    <row r="7652">
      <c r="A7652" s="1">
        <v>76.4698719978332</v>
      </c>
      <c r="B7652" s="1">
        <v>201.84772</v>
      </c>
      <c r="C7652" s="1">
        <v>0.548869</v>
      </c>
      <c r="D7652" s="1">
        <v>0.39736313</v>
      </c>
      <c r="E7652" s="1">
        <v>2.4919467</v>
      </c>
      <c r="F7652" s="4">
        <f t="shared" si="1"/>
        <v>0.06098544444</v>
      </c>
      <c r="G7652" s="4">
        <f t="shared" si="2"/>
        <v>2.479154075</v>
      </c>
    </row>
    <row r="7653">
      <c r="A7653" s="1">
        <v>76.4799962043762</v>
      </c>
      <c r="B7653" s="1">
        <v>201.7525</v>
      </c>
      <c r="C7653" s="1">
        <v>0.54889566</v>
      </c>
      <c r="D7653" s="1">
        <v>0.44985655</v>
      </c>
      <c r="E7653" s="1">
        <v>2.4907713</v>
      </c>
      <c r="F7653" s="4">
        <f t="shared" si="1"/>
        <v>0.06098840667</v>
      </c>
      <c r="G7653" s="4">
        <f t="shared" si="2"/>
        <v>2.47797852</v>
      </c>
    </row>
    <row r="7654">
      <c r="A7654" s="1">
        <v>76.4898762702941</v>
      </c>
      <c r="B7654" s="1">
        <v>201.80582</v>
      </c>
      <c r="C7654" s="1">
        <v>0.5492956</v>
      </c>
      <c r="D7654" s="1">
        <v>0.10803882</v>
      </c>
      <c r="E7654" s="1">
        <v>2.4914296</v>
      </c>
      <c r="F7654" s="4">
        <f t="shared" si="1"/>
        <v>0.06103284444</v>
      </c>
      <c r="G7654" s="4">
        <f t="shared" si="2"/>
        <v>2.478636791</v>
      </c>
    </row>
    <row r="7655">
      <c r="A7655" s="1">
        <v>76.4998784065246</v>
      </c>
      <c r="B7655" s="1">
        <v>201.97916</v>
      </c>
      <c r="C7655" s="1">
        <v>0.54954886</v>
      </c>
      <c r="D7655" s="1">
        <v>-0.09094793</v>
      </c>
      <c r="E7655" s="1">
        <v>2.4935694</v>
      </c>
      <c r="F7655" s="4">
        <f t="shared" si="1"/>
        <v>0.06106098444</v>
      </c>
      <c r="G7655" s="4">
        <f t="shared" si="2"/>
        <v>2.480776791</v>
      </c>
    </row>
    <row r="7656">
      <c r="A7656" s="1">
        <v>76.5100026130676</v>
      </c>
      <c r="B7656" s="1">
        <v>202.07631</v>
      </c>
      <c r="C7656" s="1">
        <v>0.54950887</v>
      </c>
      <c r="D7656" s="1">
        <v>0.029909052</v>
      </c>
      <c r="E7656" s="1">
        <v>2.4947689</v>
      </c>
      <c r="F7656" s="4">
        <f t="shared" si="1"/>
        <v>0.06105654111</v>
      </c>
      <c r="G7656" s="4">
        <f t="shared" si="2"/>
        <v>2.481976174</v>
      </c>
    </row>
    <row r="7657">
      <c r="A7657" s="1">
        <v>76.519875049591</v>
      </c>
      <c r="B7657" s="1">
        <v>202.11632</v>
      </c>
      <c r="C7657" s="1">
        <v>0.54950887</v>
      </c>
      <c r="D7657" s="1">
        <v>0.09705182</v>
      </c>
      <c r="E7657" s="1">
        <v>2.4952629</v>
      </c>
      <c r="F7657" s="4">
        <f t="shared" si="1"/>
        <v>0.06105654111</v>
      </c>
      <c r="G7657" s="4">
        <f t="shared" si="2"/>
        <v>2.482470125</v>
      </c>
    </row>
    <row r="7658">
      <c r="A7658" s="1">
        <v>76.529999256134</v>
      </c>
      <c r="B7658" s="1">
        <v>202.06679</v>
      </c>
      <c r="C7658" s="1">
        <v>0.54950887</v>
      </c>
      <c r="D7658" s="1">
        <v>0.17762315</v>
      </c>
      <c r="E7658" s="1">
        <v>2.4946513</v>
      </c>
      <c r="F7658" s="4">
        <f t="shared" si="1"/>
        <v>0.06105654111</v>
      </c>
      <c r="G7658" s="4">
        <f t="shared" si="2"/>
        <v>2.481858643</v>
      </c>
    </row>
    <row r="7659">
      <c r="A7659" s="1">
        <v>76.5398716926574</v>
      </c>
      <c r="B7659" s="1">
        <v>202.09346</v>
      </c>
      <c r="C7659" s="1">
        <v>0.5495355</v>
      </c>
      <c r="D7659" s="1">
        <v>0.23011659</v>
      </c>
      <c r="E7659" s="1">
        <v>2.4949808</v>
      </c>
      <c r="F7659" s="4">
        <f t="shared" si="1"/>
        <v>0.0610595</v>
      </c>
      <c r="G7659" s="4">
        <f t="shared" si="2"/>
        <v>2.482187902</v>
      </c>
    </row>
    <row r="7660">
      <c r="A7660" s="1">
        <v>76.5500035285949</v>
      </c>
      <c r="B7660" s="1">
        <v>202.06679</v>
      </c>
      <c r="C7660" s="1">
        <v>0.5496555</v>
      </c>
      <c r="D7660" s="1">
        <v>0.17029849</v>
      </c>
      <c r="E7660" s="1">
        <v>2.4946513</v>
      </c>
      <c r="F7660" s="4">
        <f t="shared" si="1"/>
        <v>0.06107283333</v>
      </c>
      <c r="G7660" s="4">
        <f t="shared" si="2"/>
        <v>2.481858643</v>
      </c>
    </row>
    <row r="7661">
      <c r="A7661" s="1">
        <v>76.5599980354309</v>
      </c>
      <c r="B7661" s="1">
        <v>202.05154</v>
      </c>
      <c r="C7661" s="1">
        <v>0.5497488</v>
      </c>
      <c r="D7661" s="1">
        <v>0.15442838</v>
      </c>
      <c r="E7661" s="1">
        <v>2.4944632</v>
      </c>
      <c r="F7661" s="4">
        <f t="shared" si="1"/>
        <v>0.0610832</v>
      </c>
      <c r="G7661" s="4">
        <f t="shared" si="2"/>
        <v>2.481670372</v>
      </c>
    </row>
    <row r="7662">
      <c r="A7662" s="1">
        <v>76.5698781013488</v>
      </c>
      <c r="B7662" s="1">
        <v>202.11821</v>
      </c>
      <c r="C7662" s="1">
        <v>0.5497755</v>
      </c>
      <c r="D7662" s="1">
        <v>0.19349326</v>
      </c>
      <c r="E7662" s="1">
        <v>2.4952862</v>
      </c>
      <c r="F7662" s="4">
        <f t="shared" si="1"/>
        <v>0.06108616667</v>
      </c>
      <c r="G7662" s="4">
        <f t="shared" si="2"/>
        <v>2.482493458</v>
      </c>
    </row>
    <row r="7663">
      <c r="A7663" s="1">
        <v>76.5798726081848</v>
      </c>
      <c r="B7663" s="1">
        <v>202.05727</v>
      </c>
      <c r="C7663" s="1">
        <v>0.5498021</v>
      </c>
      <c r="D7663" s="1">
        <v>0.24720748</v>
      </c>
      <c r="E7663" s="1">
        <v>2.494534</v>
      </c>
      <c r="F7663" s="4">
        <f t="shared" si="1"/>
        <v>0.06108912222</v>
      </c>
      <c r="G7663" s="4">
        <f t="shared" si="2"/>
        <v>2.481741112</v>
      </c>
    </row>
    <row r="7664">
      <c r="A7664" s="1">
        <v>76.5898747444152</v>
      </c>
      <c r="B7664" s="1">
        <v>202.09726</v>
      </c>
      <c r="C7664" s="1">
        <v>0.54986876</v>
      </c>
      <c r="D7664" s="1">
        <v>0.25819448</v>
      </c>
      <c r="E7664" s="1">
        <v>2.4950275</v>
      </c>
      <c r="F7664" s="4">
        <f t="shared" si="1"/>
        <v>0.06109652889</v>
      </c>
      <c r="G7664" s="4">
        <f t="shared" si="2"/>
        <v>2.482234816</v>
      </c>
    </row>
    <row r="7665">
      <c r="A7665" s="1">
        <v>76.5998768806457</v>
      </c>
      <c r="B7665" s="1">
        <v>202.08392</v>
      </c>
      <c r="C7665" s="1">
        <v>0.54994875</v>
      </c>
      <c r="D7665" s="1">
        <v>0.24354514</v>
      </c>
      <c r="E7665" s="1">
        <v>2.4948628</v>
      </c>
      <c r="F7665" s="4">
        <f t="shared" si="1"/>
        <v>0.06110541667</v>
      </c>
      <c r="G7665" s="4">
        <f t="shared" si="2"/>
        <v>2.482070125</v>
      </c>
    </row>
    <row r="7666">
      <c r="A7666" s="1">
        <v>76.6100010871887</v>
      </c>
      <c r="B7666" s="1">
        <v>202.07822</v>
      </c>
      <c r="C7666" s="1">
        <v>0.5500154</v>
      </c>
      <c r="D7666" s="1">
        <v>0.25453213</v>
      </c>
      <c r="E7666" s="1">
        <v>2.4947925</v>
      </c>
      <c r="F7666" s="4">
        <f t="shared" si="1"/>
        <v>0.06111282222</v>
      </c>
      <c r="G7666" s="4">
        <f t="shared" si="2"/>
        <v>2.481999754</v>
      </c>
    </row>
    <row r="7667">
      <c r="A7667" s="1">
        <v>76.6200032234191</v>
      </c>
      <c r="B7667" s="1">
        <v>202.15251</v>
      </c>
      <c r="C7667" s="1">
        <v>0.55006874</v>
      </c>
      <c r="D7667" s="1">
        <v>0.29237625</v>
      </c>
      <c r="E7667" s="1">
        <v>2.4957097</v>
      </c>
      <c r="F7667" s="4">
        <f t="shared" si="1"/>
        <v>0.06111874889</v>
      </c>
      <c r="G7667" s="4">
        <f t="shared" si="2"/>
        <v>2.482916915</v>
      </c>
    </row>
    <row r="7668">
      <c r="A7668" s="1">
        <v>76.6298756599426</v>
      </c>
      <c r="B7668" s="1">
        <v>202.08583</v>
      </c>
      <c r="C7668" s="1">
        <v>0.550082</v>
      </c>
      <c r="D7668" s="1">
        <v>0.33022034</v>
      </c>
      <c r="E7668" s="1">
        <v>2.4948864</v>
      </c>
      <c r="F7668" s="4">
        <f t="shared" si="1"/>
        <v>0.06112022222</v>
      </c>
      <c r="G7668" s="4">
        <f t="shared" si="2"/>
        <v>2.482093705</v>
      </c>
    </row>
    <row r="7669">
      <c r="A7669" s="1">
        <v>76.6398777961731</v>
      </c>
      <c r="B7669" s="1">
        <v>202.1125</v>
      </c>
      <c r="C7669" s="1">
        <v>0.550082</v>
      </c>
      <c r="D7669" s="1">
        <v>0.41079167</v>
      </c>
      <c r="E7669" s="1">
        <v>2.4952157</v>
      </c>
      <c r="F7669" s="4">
        <f t="shared" si="1"/>
        <v>0.06112022222</v>
      </c>
      <c r="G7669" s="4">
        <f t="shared" si="2"/>
        <v>2.482422964</v>
      </c>
    </row>
    <row r="7670">
      <c r="A7670" s="1">
        <v>76.649872303009</v>
      </c>
      <c r="B7670" s="1">
        <v>202.09917</v>
      </c>
      <c r="C7670" s="1">
        <v>0.550202</v>
      </c>
      <c r="D7670" s="1">
        <v>0.35097358</v>
      </c>
      <c r="E7670" s="1">
        <v>2.4950511</v>
      </c>
      <c r="F7670" s="4">
        <f t="shared" si="1"/>
        <v>0.06113355556</v>
      </c>
      <c r="G7670" s="4">
        <f t="shared" si="2"/>
        <v>2.482258396</v>
      </c>
    </row>
    <row r="7671">
      <c r="A7671" s="1">
        <v>76.659996509552</v>
      </c>
      <c r="B7671" s="1">
        <v>202.16583</v>
      </c>
      <c r="C7671" s="1">
        <v>0.5505753</v>
      </c>
      <c r="D7671" s="1">
        <v>0.053103827</v>
      </c>
      <c r="E7671" s="1">
        <v>2.495874</v>
      </c>
      <c r="F7671" s="4">
        <f t="shared" si="1"/>
        <v>0.06117503333</v>
      </c>
      <c r="G7671" s="4">
        <f t="shared" si="2"/>
        <v>2.483081359</v>
      </c>
    </row>
    <row r="7672">
      <c r="A7672" s="1">
        <v>76.6698765754699</v>
      </c>
      <c r="B7672" s="1">
        <v>202.34871</v>
      </c>
      <c r="C7672" s="1">
        <v>0.5506153</v>
      </c>
      <c r="D7672" s="1">
        <v>0.07751938</v>
      </c>
      <c r="E7672" s="1">
        <v>2.498132</v>
      </c>
      <c r="F7672" s="4">
        <f t="shared" si="1"/>
        <v>0.06117947778</v>
      </c>
      <c r="G7672" s="4">
        <f t="shared" si="2"/>
        <v>2.485339137</v>
      </c>
    </row>
    <row r="7673">
      <c r="A7673" s="1">
        <v>76.6798787117004</v>
      </c>
      <c r="B7673" s="1">
        <v>202.33537</v>
      </c>
      <c r="C7673" s="1">
        <v>0.55060196</v>
      </c>
      <c r="D7673" s="1">
        <v>0.15809071</v>
      </c>
      <c r="E7673" s="1">
        <v>2.4979672</v>
      </c>
      <c r="F7673" s="4">
        <f t="shared" si="1"/>
        <v>0.06117799556</v>
      </c>
      <c r="G7673" s="4">
        <f t="shared" si="2"/>
        <v>2.485174446</v>
      </c>
    </row>
    <row r="7674">
      <c r="A7674" s="1">
        <v>76.6898732185363</v>
      </c>
      <c r="B7674" s="1">
        <v>202.40013</v>
      </c>
      <c r="C7674" s="1">
        <v>0.55060196</v>
      </c>
      <c r="D7674" s="1">
        <v>0.23866203</v>
      </c>
      <c r="E7674" s="1">
        <v>2.4987667</v>
      </c>
      <c r="F7674" s="4">
        <f t="shared" si="1"/>
        <v>0.06117799556</v>
      </c>
      <c r="G7674" s="4">
        <f t="shared" si="2"/>
        <v>2.485973952</v>
      </c>
    </row>
    <row r="7675">
      <c r="A7675" s="1">
        <v>76.6998753547668</v>
      </c>
      <c r="B7675" s="1">
        <v>202.3849</v>
      </c>
      <c r="C7675" s="1">
        <v>0.55060196</v>
      </c>
      <c r="D7675" s="1">
        <v>0.31923336</v>
      </c>
      <c r="E7675" s="1">
        <v>2.4985788</v>
      </c>
      <c r="F7675" s="4">
        <f t="shared" si="1"/>
        <v>0.06117799556</v>
      </c>
      <c r="G7675" s="4">
        <f t="shared" si="2"/>
        <v>2.485785927</v>
      </c>
    </row>
    <row r="7676">
      <c r="A7676" s="1">
        <v>76.7099995613098</v>
      </c>
      <c r="B7676" s="1">
        <v>202.32776</v>
      </c>
      <c r="C7676" s="1">
        <v>0.55060196</v>
      </c>
      <c r="D7676" s="1">
        <v>0.3863761</v>
      </c>
      <c r="E7676" s="1">
        <v>2.4978733</v>
      </c>
      <c r="F7676" s="4">
        <f t="shared" si="1"/>
        <v>0.06117799556</v>
      </c>
      <c r="G7676" s="4">
        <f t="shared" si="2"/>
        <v>2.485080495</v>
      </c>
    </row>
    <row r="7677">
      <c r="A7677" s="1">
        <v>76.7200016975402</v>
      </c>
      <c r="B7677" s="1">
        <v>202.33156</v>
      </c>
      <c r="C7677" s="1">
        <v>0.55060196</v>
      </c>
      <c r="D7677" s="1">
        <v>0.46694744</v>
      </c>
      <c r="E7677" s="1">
        <v>2.49792</v>
      </c>
      <c r="F7677" s="4">
        <f t="shared" si="1"/>
        <v>0.06117799556</v>
      </c>
      <c r="G7677" s="4">
        <f t="shared" si="2"/>
        <v>2.485127409</v>
      </c>
    </row>
    <row r="7678">
      <c r="A7678" s="1">
        <v>76.7298741340637</v>
      </c>
      <c r="B7678" s="1">
        <v>202.24774</v>
      </c>
      <c r="C7678" s="1">
        <v>0.5509085</v>
      </c>
      <c r="D7678" s="1">
        <v>0.21180493</v>
      </c>
      <c r="E7678" s="1">
        <v>2.4968853</v>
      </c>
      <c r="F7678" s="4">
        <f t="shared" si="1"/>
        <v>0.06121205556</v>
      </c>
      <c r="G7678" s="4">
        <f t="shared" si="2"/>
        <v>2.484092594</v>
      </c>
    </row>
    <row r="7679">
      <c r="A7679" s="1">
        <v>76.7398762702941</v>
      </c>
      <c r="B7679" s="1">
        <v>202.4649</v>
      </c>
      <c r="C7679" s="1">
        <v>0.5512951</v>
      </c>
      <c r="D7679" s="1">
        <v>-0.11414271</v>
      </c>
      <c r="E7679" s="1">
        <v>2.4995663</v>
      </c>
      <c r="F7679" s="4">
        <f t="shared" si="1"/>
        <v>0.06125501111</v>
      </c>
      <c r="G7679" s="4">
        <f t="shared" si="2"/>
        <v>2.486773581</v>
      </c>
    </row>
    <row r="7680">
      <c r="A7680" s="1">
        <v>76.7500004768371</v>
      </c>
      <c r="B7680" s="1">
        <v>202.65158</v>
      </c>
      <c r="C7680" s="1">
        <v>0.5513351</v>
      </c>
      <c r="D7680" s="1">
        <v>-0.0762986</v>
      </c>
      <c r="E7680" s="1">
        <v>2.5018709</v>
      </c>
      <c r="F7680" s="4">
        <f t="shared" si="1"/>
        <v>0.06125945556</v>
      </c>
      <c r="G7680" s="4">
        <f t="shared" si="2"/>
        <v>2.489078273</v>
      </c>
    </row>
    <row r="7681">
      <c r="A7681" s="1">
        <v>76.7598729133606</v>
      </c>
      <c r="B7681" s="1">
        <v>202.66682</v>
      </c>
      <c r="C7681" s="1">
        <v>0.55132174</v>
      </c>
      <c r="D7681" s="1">
        <v>0.0042727217</v>
      </c>
      <c r="E7681" s="1">
        <v>2.5020592</v>
      </c>
      <c r="F7681" s="4">
        <f t="shared" si="1"/>
        <v>0.06125797111</v>
      </c>
      <c r="G7681" s="4">
        <f t="shared" si="2"/>
        <v>2.489266421</v>
      </c>
    </row>
    <row r="7682">
      <c r="A7682" s="1">
        <v>76.769875049591</v>
      </c>
      <c r="B7682" s="1">
        <v>202.72397</v>
      </c>
      <c r="C7682" s="1">
        <v>0.5513351</v>
      </c>
      <c r="D7682" s="1">
        <v>0.07141549</v>
      </c>
      <c r="E7682" s="1">
        <v>2.5027647</v>
      </c>
      <c r="F7682" s="4">
        <f t="shared" si="1"/>
        <v>0.06125945556</v>
      </c>
      <c r="G7682" s="4">
        <f t="shared" si="2"/>
        <v>2.489971977</v>
      </c>
    </row>
    <row r="7683">
      <c r="A7683" s="1">
        <v>76.7798771858215</v>
      </c>
      <c r="B7683" s="1">
        <v>202.62302</v>
      </c>
      <c r="C7683" s="1">
        <v>0.5513351</v>
      </c>
      <c r="D7683" s="1">
        <v>0.15198682</v>
      </c>
      <c r="E7683" s="1">
        <v>2.5015185</v>
      </c>
      <c r="F7683" s="4">
        <f t="shared" si="1"/>
        <v>0.06125945556</v>
      </c>
      <c r="G7683" s="4">
        <f t="shared" si="2"/>
        <v>2.48872568</v>
      </c>
    </row>
    <row r="7684">
      <c r="A7684" s="1">
        <v>76.7898716926574</v>
      </c>
      <c r="B7684" s="1">
        <v>202.64967</v>
      </c>
      <c r="C7684" s="1">
        <v>0.5513484</v>
      </c>
      <c r="D7684" s="1">
        <v>0.20448026</v>
      </c>
      <c r="E7684" s="1">
        <v>2.5018473</v>
      </c>
      <c r="F7684" s="4">
        <f t="shared" si="1"/>
        <v>0.06126093333</v>
      </c>
      <c r="G7684" s="4">
        <f t="shared" si="2"/>
        <v>2.489054693</v>
      </c>
    </row>
    <row r="7685">
      <c r="A7685" s="1">
        <v>76.7998738288879</v>
      </c>
      <c r="B7685" s="1">
        <v>202.59253</v>
      </c>
      <c r="C7685" s="1">
        <v>0.5513884</v>
      </c>
      <c r="D7685" s="1">
        <v>0.24232437</v>
      </c>
      <c r="E7685" s="1">
        <v>2.5011418</v>
      </c>
      <c r="F7685" s="4">
        <f t="shared" si="1"/>
        <v>0.06126537778</v>
      </c>
      <c r="G7685" s="4">
        <f t="shared" si="2"/>
        <v>2.48834926</v>
      </c>
    </row>
    <row r="7686">
      <c r="A7686" s="1">
        <v>76.8099980354309</v>
      </c>
      <c r="B7686" s="1">
        <v>202.56776</v>
      </c>
      <c r="C7686" s="1">
        <v>0.5514684</v>
      </c>
      <c r="D7686" s="1">
        <v>0.22645426</v>
      </c>
      <c r="E7686" s="1">
        <v>2.5008361</v>
      </c>
      <c r="F7686" s="4">
        <f t="shared" si="1"/>
        <v>0.06127426667</v>
      </c>
      <c r="G7686" s="4">
        <f t="shared" si="2"/>
        <v>2.488043458</v>
      </c>
    </row>
    <row r="7687">
      <c r="A7687" s="1">
        <v>76.8198781013488</v>
      </c>
      <c r="B7687" s="1">
        <v>202.59825</v>
      </c>
      <c r="C7687" s="1">
        <v>0.55156165</v>
      </c>
      <c r="D7687" s="1">
        <v>0.20936337</v>
      </c>
      <c r="E7687" s="1">
        <v>2.5012126</v>
      </c>
      <c r="F7687" s="4">
        <f t="shared" si="1"/>
        <v>0.06128462778</v>
      </c>
      <c r="G7687" s="4">
        <f t="shared" si="2"/>
        <v>2.488419878</v>
      </c>
    </row>
    <row r="7688">
      <c r="A7688" s="1">
        <v>76.8298726081848</v>
      </c>
      <c r="B7688" s="1">
        <v>202.56206</v>
      </c>
      <c r="C7688" s="1">
        <v>0.5516417</v>
      </c>
      <c r="D7688" s="1">
        <v>0.20692182</v>
      </c>
      <c r="E7688" s="1">
        <v>2.5007658</v>
      </c>
      <c r="F7688" s="4">
        <f t="shared" si="1"/>
        <v>0.06129352222</v>
      </c>
      <c r="G7688" s="4">
        <f t="shared" si="2"/>
        <v>2.487973088</v>
      </c>
    </row>
    <row r="7689">
      <c r="A7689" s="1">
        <v>76.8399968147277</v>
      </c>
      <c r="B7689" s="1">
        <v>202.64397</v>
      </c>
      <c r="C7689" s="1">
        <v>0.5516817</v>
      </c>
      <c r="D7689" s="1">
        <v>0.23377892</v>
      </c>
      <c r="E7689" s="1">
        <v>2.501777</v>
      </c>
      <c r="F7689" s="4">
        <f t="shared" si="1"/>
        <v>0.06129796667</v>
      </c>
      <c r="G7689" s="4">
        <f t="shared" si="2"/>
        <v>2.488984322</v>
      </c>
    </row>
    <row r="7690">
      <c r="A7690" s="1">
        <v>76.8499989509582</v>
      </c>
      <c r="B7690" s="1">
        <v>202.6173</v>
      </c>
      <c r="C7690" s="1">
        <v>0.55169505</v>
      </c>
      <c r="D7690" s="1">
        <v>0.29970092</v>
      </c>
      <c r="E7690" s="1">
        <v>2.5014477</v>
      </c>
      <c r="F7690" s="4">
        <f t="shared" si="1"/>
        <v>0.06129945</v>
      </c>
      <c r="G7690" s="4">
        <f t="shared" si="2"/>
        <v>2.488655063</v>
      </c>
    </row>
    <row r="7691">
      <c r="A7691" s="1">
        <v>76.8598713874816</v>
      </c>
      <c r="B7691" s="1">
        <v>202.59634</v>
      </c>
      <c r="C7691" s="1">
        <v>0.5517217</v>
      </c>
      <c r="D7691" s="1">
        <v>0.35097358</v>
      </c>
      <c r="E7691" s="1">
        <v>2.501189</v>
      </c>
      <c r="F7691" s="4">
        <f t="shared" si="1"/>
        <v>0.06130241111</v>
      </c>
      <c r="G7691" s="4">
        <f t="shared" si="2"/>
        <v>2.488396298</v>
      </c>
    </row>
    <row r="7692">
      <c r="A7692" s="1">
        <v>76.8698735237121</v>
      </c>
      <c r="B7692" s="1">
        <v>202.60777</v>
      </c>
      <c r="C7692" s="1">
        <v>0.5517617</v>
      </c>
      <c r="D7692" s="1">
        <v>0.3766099</v>
      </c>
      <c r="E7692" s="1">
        <v>2.5013301</v>
      </c>
      <c r="F7692" s="4">
        <f t="shared" si="1"/>
        <v>0.06130685556</v>
      </c>
      <c r="G7692" s="4">
        <f t="shared" si="2"/>
        <v>2.488537409</v>
      </c>
    </row>
    <row r="7693">
      <c r="A7693" s="1">
        <v>76.8798756599426</v>
      </c>
      <c r="B7693" s="1">
        <v>202.5411</v>
      </c>
      <c r="C7693" s="1">
        <v>0.551815</v>
      </c>
      <c r="D7693" s="1">
        <v>0.39980468</v>
      </c>
      <c r="E7693" s="1">
        <v>2.500507</v>
      </c>
      <c r="F7693" s="4">
        <f t="shared" si="1"/>
        <v>0.06131277778</v>
      </c>
      <c r="G7693" s="4">
        <f t="shared" si="2"/>
        <v>2.487714322</v>
      </c>
    </row>
    <row r="7694">
      <c r="A7694" s="1">
        <v>76.8898777961731</v>
      </c>
      <c r="B7694" s="1">
        <v>202.60016</v>
      </c>
      <c r="C7694" s="1">
        <v>0.5518683</v>
      </c>
      <c r="D7694" s="1">
        <v>0.42422023</v>
      </c>
      <c r="E7694" s="1">
        <v>2.5012362</v>
      </c>
      <c r="F7694" s="4">
        <f t="shared" si="1"/>
        <v>0.0613187</v>
      </c>
      <c r="G7694" s="4">
        <f t="shared" si="2"/>
        <v>2.488443458</v>
      </c>
    </row>
    <row r="7695">
      <c r="A7695" s="1">
        <v>76.900002002716</v>
      </c>
      <c r="B7695" s="1">
        <v>202.59634</v>
      </c>
      <c r="C7695" s="1">
        <v>0.55192167</v>
      </c>
      <c r="D7695" s="1">
        <v>0.43520722</v>
      </c>
      <c r="E7695" s="1">
        <v>2.501189</v>
      </c>
      <c r="F7695" s="4">
        <f t="shared" si="1"/>
        <v>0.06132463</v>
      </c>
      <c r="G7695" s="4">
        <f t="shared" si="2"/>
        <v>2.488396298</v>
      </c>
    </row>
    <row r="7696">
      <c r="A7696" s="1">
        <v>76.909996509552</v>
      </c>
      <c r="B7696" s="1">
        <v>202.5811</v>
      </c>
      <c r="C7696" s="1">
        <v>0.55213493</v>
      </c>
      <c r="D7696" s="1">
        <v>0.31923336</v>
      </c>
      <c r="E7696" s="1">
        <v>2.501001</v>
      </c>
      <c r="F7696" s="4">
        <f t="shared" si="1"/>
        <v>0.06134832556</v>
      </c>
      <c r="G7696" s="4">
        <f t="shared" si="2"/>
        <v>2.488208149</v>
      </c>
    </row>
    <row r="7697">
      <c r="A7697" s="1">
        <v>76.9198765754699</v>
      </c>
      <c r="B7697" s="1">
        <v>202.75255</v>
      </c>
      <c r="C7697" s="1">
        <v>0.5524681</v>
      </c>
      <c r="D7697" s="1">
        <v>0.009155832</v>
      </c>
      <c r="E7697" s="1">
        <v>2.5031176</v>
      </c>
      <c r="F7697" s="4">
        <f t="shared" si="1"/>
        <v>0.06138534444</v>
      </c>
      <c r="G7697" s="4">
        <f t="shared" si="2"/>
        <v>2.490324816</v>
      </c>
    </row>
    <row r="7698">
      <c r="A7698" s="1">
        <v>76.9298787117004</v>
      </c>
      <c r="B7698" s="1">
        <v>202.93349</v>
      </c>
      <c r="C7698" s="1">
        <v>0.5524815</v>
      </c>
      <c r="D7698" s="1">
        <v>0.0762986</v>
      </c>
      <c r="E7698" s="1">
        <v>2.5053513</v>
      </c>
      <c r="F7698" s="4">
        <f t="shared" si="1"/>
        <v>0.06138683333</v>
      </c>
      <c r="G7698" s="4">
        <f t="shared" si="2"/>
        <v>2.492558643</v>
      </c>
    </row>
    <row r="7699">
      <c r="A7699" s="1">
        <v>76.9400029182434</v>
      </c>
      <c r="B7699" s="1">
        <v>202.99635</v>
      </c>
      <c r="C7699" s="1">
        <v>0.5524548</v>
      </c>
      <c r="D7699" s="1">
        <v>0.18372704</v>
      </c>
      <c r="E7699" s="1">
        <v>2.5061276</v>
      </c>
      <c r="F7699" s="4">
        <f t="shared" si="1"/>
        <v>0.06138386667</v>
      </c>
      <c r="G7699" s="4">
        <f t="shared" si="2"/>
        <v>2.493334693</v>
      </c>
    </row>
    <row r="7700">
      <c r="A7700" s="1">
        <v>76.9498753547668</v>
      </c>
      <c r="B7700" s="1">
        <v>202.95255</v>
      </c>
      <c r="C7700" s="1">
        <v>0.5524548</v>
      </c>
      <c r="D7700" s="1">
        <v>0.2508698</v>
      </c>
      <c r="E7700" s="1">
        <v>2.5055869</v>
      </c>
      <c r="F7700" s="4">
        <f t="shared" si="1"/>
        <v>0.06138386667</v>
      </c>
      <c r="G7700" s="4">
        <f t="shared" si="2"/>
        <v>2.492793952</v>
      </c>
    </row>
    <row r="7701">
      <c r="A7701" s="1">
        <v>76.9599995613098</v>
      </c>
      <c r="B7701" s="1">
        <v>202.91444</v>
      </c>
      <c r="C7701" s="1">
        <v>0.5524681</v>
      </c>
      <c r="D7701" s="1">
        <v>0.31801257</v>
      </c>
      <c r="E7701" s="1">
        <v>2.5051165</v>
      </c>
      <c r="F7701" s="4">
        <f t="shared" si="1"/>
        <v>0.06138534444</v>
      </c>
      <c r="G7701" s="4">
        <f t="shared" si="2"/>
        <v>2.492323458</v>
      </c>
    </row>
    <row r="7702">
      <c r="A7702" s="1">
        <v>76.9698719978332</v>
      </c>
      <c r="B7702" s="1">
        <v>202.92778</v>
      </c>
      <c r="C7702" s="1">
        <v>0.5524681</v>
      </c>
      <c r="D7702" s="1">
        <v>0.3985839</v>
      </c>
      <c r="E7702" s="1">
        <v>2.505281</v>
      </c>
      <c r="F7702" s="4">
        <f t="shared" si="1"/>
        <v>0.06138534444</v>
      </c>
      <c r="G7702" s="4">
        <f t="shared" si="2"/>
        <v>2.492488149</v>
      </c>
    </row>
    <row r="7703">
      <c r="A7703" s="1">
        <v>76.9798741340637</v>
      </c>
      <c r="B7703" s="1">
        <v>202.84776</v>
      </c>
      <c r="C7703" s="1">
        <v>0.5524681</v>
      </c>
      <c r="D7703" s="1">
        <v>0.46572667</v>
      </c>
      <c r="E7703" s="1">
        <v>2.504293</v>
      </c>
      <c r="F7703" s="4">
        <f t="shared" si="1"/>
        <v>0.06138534444</v>
      </c>
      <c r="G7703" s="4">
        <f t="shared" si="2"/>
        <v>2.491500248</v>
      </c>
    </row>
    <row r="7704">
      <c r="A7704" s="1">
        <v>76.9899983406066</v>
      </c>
      <c r="B7704" s="1">
        <v>202.8554</v>
      </c>
      <c r="C7704" s="1">
        <v>0.55284137</v>
      </c>
      <c r="D7704" s="1">
        <v>0.16785693</v>
      </c>
      <c r="E7704" s="1">
        <v>2.5043874</v>
      </c>
      <c r="F7704" s="4">
        <f t="shared" si="1"/>
        <v>0.06142681889</v>
      </c>
      <c r="G7704" s="4">
        <f t="shared" si="2"/>
        <v>2.491594569</v>
      </c>
    </row>
    <row r="7705">
      <c r="A7705" s="1">
        <v>77.0000004768371</v>
      </c>
      <c r="B7705" s="1">
        <v>203.0154</v>
      </c>
      <c r="C7705" s="1">
        <v>0.5531747</v>
      </c>
      <c r="D7705" s="1">
        <v>-0.13001283</v>
      </c>
      <c r="E7705" s="1">
        <v>2.5063627</v>
      </c>
      <c r="F7705" s="4">
        <f t="shared" si="1"/>
        <v>0.06146385556</v>
      </c>
      <c r="G7705" s="4">
        <f t="shared" si="2"/>
        <v>2.493569878</v>
      </c>
    </row>
    <row r="7706">
      <c r="A7706" s="1">
        <v>77.0100026130676</v>
      </c>
      <c r="B7706" s="1">
        <v>203.22113</v>
      </c>
      <c r="C7706" s="1">
        <v>0.55314803</v>
      </c>
      <c r="D7706" s="1">
        <v>-0.022584386</v>
      </c>
      <c r="E7706" s="1">
        <v>2.5089025</v>
      </c>
      <c r="F7706" s="4">
        <f t="shared" si="1"/>
        <v>0.06146089222</v>
      </c>
      <c r="G7706" s="4">
        <f t="shared" si="2"/>
        <v>2.496109754</v>
      </c>
    </row>
    <row r="7707">
      <c r="A7707" s="1">
        <v>77.019875049591</v>
      </c>
      <c r="B7707" s="1">
        <v>203.31638</v>
      </c>
      <c r="C7707" s="1">
        <v>0.5531347</v>
      </c>
      <c r="D7707" s="1">
        <v>0.07141549</v>
      </c>
      <c r="E7707" s="1">
        <v>2.5100784</v>
      </c>
      <c r="F7707" s="4">
        <f t="shared" si="1"/>
        <v>0.06145941111</v>
      </c>
      <c r="G7707" s="4">
        <f t="shared" si="2"/>
        <v>2.49728568</v>
      </c>
    </row>
    <row r="7708">
      <c r="A7708" s="1">
        <v>77.029999256134</v>
      </c>
      <c r="B7708" s="1">
        <v>203.22493</v>
      </c>
      <c r="C7708" s="1">
        <v>0.5531347</v>
      </c>
      <c r="D7708" s="1">
        <v>0.13855827</v>
      </c>
      <c r="E7708" s="1">
        <v>2.5089493</v>
      </c>
      <c r="F7708" s="4">
        <f t="shared" si="1"/>
        <v>0.06145941111</v>
      </c>
      <c r="G7708" s="4">
        <f t="shared" si="2"/>
        <v>2.496156668</v>
      </c>
    </row>
    <row r="7709">
      <c r="A7709" s="1">
        <v>77.0400013923645</v>
      </c>
      <c r="B7709" s="1">
        <v>203.22684</v>
      </c>
      <c r="C7709" s="1">
        <v>0.55314803</v>
      </c>
      <c r="D7709" s="1">
        <v>0.20448026</v>
      </c>
      <c r="E7709" s="1">
        <v>2.508973</v>
      </c>
      <c r="F7709" s="4">
        <f t="shared" si="1"/>
        <v>0.06146089222</v>
      </c>
      <c r="G7709" s="4">
        <f t="shared" si="2"/>
        <v>2.496180248</v>
      </c>
    </row>
    <row r="7710">
      <c r="A7710" s="1">
        <v>77.0498738288879</v>
      </c>
      <c r="B7710" s="1">
        <v>203.12398</v>
      </c>
      <c r="C7710" s="1">
        <v>0.5532013</v>
      </c>
      <c r="D7710" s="1">
        <v>0.23011659</v>
      </c>
      <c r="E7710" s="1">
        <v>2.507703</v>
      </c>
      <c r="F7710" s="4">
        <f t="shared" si="1"/>
        <v>0.06146681111</v>
      </c>
      <c r="G7710" s="4">
        <f t="shared" si="2"/>
        <v>2.494910372</v>
      </c>
    </row>
    <row r="7711">
      <c r="A7711" s="1">
        <v>77.0598759651184</v>
      </c>
      <c r="B7711" s="1">
        <v>203.10683</v>
      </c>
      <c r="C7711" s="1">
        <v>0.55334795</v>
      </c>
      <c r="D7711" s="1">
        <v>0.15686993</v>
      </c>
      <c r="E7711" s="1">
        <v>2.5074914</v>
      </c>
      <c r="F7711" s="4">
        <f t="shared" si="1"/>
        <v>0.06148310556</v>
      </c>
      <c r="G7711" s="4">
        <f t="shared" si="2"/>
        <v>2.494698643</v>
      </c>
    </row>
    <row r="7712">
      <c r="A7712" s="1">
        <v>77.0700001716613</v>
      </c>
      <c r="B7712" s="1">
        <v>203.19064</v>
      </c>
      <c r="C7712" s="1">
        <v>0.5534546</v>
      </c>
      <c r="D7712" s="1">
        <v>0.11292193</v>
      </c>
      <c r="E7712" s="1">
        <v>2.508526</v>
      </c>
      <c r="F7712" s="4">
        <f t="shared" si="1"/>
        <v>0.06149495556</v>
      </c>
      <c r="G7712" s="4">
        <f t="shared" si="2"/>
        <v>2.495733335</v>
      </c>
    </row>
    <row r="7713">
      <c r="A7713" s="1">
        <v>77.0798726081848</v>
      </c>
      <c r="B7713" s="1">
        <v>203.18494</v>
      </c>
      <c r="C7713" s="1">
        <v>0.5534813</v>
      </c>
      <c r="D7713" s="1">
        <v>0.15198682</v>
      </c>
      <c r="E7713" s="1">
        <v>2.5084558</v>
      </c>
      <c r="F7713" s="4">
        <f t="shared" si="1"/>
        <v>0.06149792222</v>
      </c>
      <c r="G7713" s="4">
        <f t="shared" si="2"/>
        <v>2.495662964</v>
      </c>
    </row>
    <row r="7714">
      <c r="A7714" s="1">
        <v>77.0899968147277</v>
      </c>
      <c r="B7714" s="1">
        <v>203.25923</v>
      </c>
      <c r="C7714" s="1">
        <v>0.5534946</v>
      </c>
      <c r="D7714" s="1">
        <v>0.21790881</v>
      </c>
      <c r="E7714" s="1">
        <v>2.509373</v>
      </c>
      <c r="F7714" s="4">
        <f t="shared" si="1"/>
        <v>0.0614994</v>
      </c>
      <c r="G7714" s="4">
        <f t="shared" si="2"/>
        <v>2.496580125</v>
      </c>
    </row>
    <row r="7715">
      <c r="A7715" s="1">
        <v>77.0999989509582</v>
      </c>
      <c r="B7715" s="1">
        <v>203.22684</v>
      </c>
      <c r="C7715" s="1">
        <v>0.5535612</v>
      </c>
      <c r="D7715" s="1">
        <v>0.24354514</v>
      </c>
      <c r="E7715" s="1">
        <v>2.508973</v>
      </c>
      <c r="F7715" s="4">
        <f t="shared" si="1"/>
        <v>0.0615068</v>
      </c>
      <c r="G7715" s="4">
        <f t="shared" si="2"/>
        <v>2.496180248</v>
      </c>
    </row>
    <row r="7716">
      <c r="A7716" s="1">
        <v>77.1098713874816</v>
      </c>
      <c r="B7716" s="1">
        <v>203.21161</v>
      </c>
      <c r="C7716" s="1">
        <v>0.5536412</v>
      </c>
      <c r="D7716" s="1">
        <v>0.2130257</v>
      </c>
      <c r="E7716" s="1">
        <v>2.508785</v>
      </c>
      <c r="F7716" s="4">
        <f t="shared" si="1"/>
        <v>0.06151568889</v>
      </c>
      <c r="G7716" s="4">
        <f t="shared" si="2"/>
        <v>2.495992223</v>
      </c>
    </row>
    <row r="7717">
      <c r="A7717" s="1">
        <v>77.1198735237121</v>
      </c>
      <c r="B7717" s="1">
        <v>203.25923</v>
      </c>
      <c r="C7717" s="1">
        <v>0.55370784</v>
      </c>
      <c r="D7717" s="1">
        <v>0.22279193</v>
      </c>
      <c r="E7717" s="1">
        <v>2.509373</v>
      </c>
      <c r="F7717" s="4">
        <f t="shared" si="1"/>
        <v>0.06152309333</v>
      </c>
      <c r="G7717" s="4">
        <f t="shared" si="2"/>
        <v>2.496580125</v>
      </c>
    </row>
    <row r="7718">
      <c r="A7718" s="1">
        <v>77.1298756599426</v>
      </c>
      <c r="B7718" s="1">
        <v>203.21732</v>
      </c>
      <c r="C7718" s="1">
        <v>0.55374783</v>
      </c>
      <c r="D7718" s="1">
        <v>0.2618568</v>
      </c>
      <c r="E7718" s="1">
        <v>2.5088553</v>
      </c>
      <c r="F7718" s="4">
        <f t="shared" si="1"/>
        <v>0.06152753667</v>
      </c>
      <c r="G7718" s="4">
        <f t="shared" si="2"/>
        <v>2.496062717</v>
      </c>
    </row>
    <row r="7719">
      <c r="A7719" s="1">
        <v>77.1398777961731</v>
      </c>
      <c r="B7719" s="1">
        <v>203.26494</v>
      </c>
      <c r="C7719" s="1">
        <v>0.5537612</v>
      </c>
      <c r="D7719" s="1">
        <v>0.315571</v>
      </c>
      <c r="E7719" s="1">
        <v>2.5094433</v>
      </c>
      <c r="F7719" s="4">
        <f t="shared" si="1"/>
        <v>0.06152902222</v>
      </c>
      <c r="G7719" s="4">
        <f t="shared" si="2"/>
        <v>2.496650619</v>
      </c>
    </row>
    <row r="7720">
      <c r="A7720" s="1">
        <v>77.149872303009</v>
      </c>
      <c r="B7720" s="1">
        <v>203.22874</v>
      </c>
      <c r="C7720" s="1">
        <v>0.5538145</v>
      </c>
      <c r="D7720" s="1">
        <v>0.34120736</v>
      </c>
      <c r="E7720" s="1">
        <v>2.5089965</v>
      </c>
      <c r="F7720" s="4">
        <f t="shared" si="1"/>
        <v>0.06153494444</v>
      </c>
      <c r="G7720" s="4">
        <f t="shared" si="2"/>
        <v>2.496203705</v>
      </c>
    </row>
    <row r="7721">
      <c r="A7721" s="1">
        <v>77.159996509552</v>
      </c>
      <c r="B7721" s="1">
        <v>203.2097</v>
      </c>
      <c r="C7721" s="1">
        <v>0.5538412</v>
      </c>
      <c r="D7721" s="1">
        <v>0.37905145</v>
      </c>
      <c r="E7721" s="1">
        <v>2.5087614</v>
      </c>
      <c r="F7721" s="4">
        <f t="shared" si="1"/>
        <v>0.06153791111</v>
      </c>
      <c r="G7721" s="4">
        <f t="shared" si="2"/>
        <v>2.495968643</v>
      </c>
    </row>
    <row r="7722">
      <c r="A7722" s="1">
        <v>77.1698765754699</v>
      </c>
      <c r="B7722" s="1">
        <v>203.24208</v>
      </c>
      <c r="C7722" s="1">
        <v>0.5539478</v>
      </c>
      <c r="D7722" s="1">
        <v>0.36196056</v>
      </c>
      <c r="E7722" s="1">
        <v>2.5091612</v>
      </c>
      <c r="F7722" s="4">
        <f t="shared" si="1"/>
        <v>0.06154975556</v>
      </c>
      <c r="G7722" s="4">
        <f t="shared" si="2"/>
        <v>2.496368396</v>
      </c>
    </row>
    <row r="7723">
      <c r="A7723" s="1">
        <v>77.1800007820129</v>
      </c>
      <c r="B7723" s="1">
        <v>203.26685</v>
      </c>
      <c r="C7723" s="1">
        <v>0.5542811</v>
      </c>
      <c r="D7723" s="1">
        <v>0.09338949</v>
      </c>
      <c r="E7723" s="1">
        <v>2.509467</v>
      </c>
      <c r="F7723" s="4">
        <f t="shared" si="1"/>
        <v>0.06158678889</v>
      </c>
      <c r="G7723" s="4">
        <f t="shared" si="2"/>
        <v>2.496674199</v>
      </c>
    </row>
    <row r="7724">
      <c r="A7724" s="1">
        <v>77.1900029182434</v>
      </c>
      <c r="B7724" s="1">
        <v>203.44019</v>
      </c>
      <c r="C7724" s="1">
        <v>0.5542811</v>
      </c>
      <c r="D7724" s="1">
        <v>0.1312336</v>
      </c>
      <c r="E7724" s="1">
        <v>2.511607</v>
      </c>
      <c r="F7724" s="4">
        <f t="shared" si="1"/>
        <v>0.06158678889</v>
      </c>
      <c r="G7724" s="4">
        <f t="shared" si="2"/>
        <v>2.498814199</v>
      </c>
    </row>
    <row r="7725">
      <c r="A7725" s="1">
        <v>77.1998753547668</v>
      </c>
      <c r="B7725" s="1">
        <v>203.44019</v>
      </c>
      <c r="C7725" s="1">
        <v>0.55426776</v>
      </c>
      <c r="D7725" s="1">
        <v>0.23866203</v>
      </c>
      <c r="E7725" s="1">
        <v>2.511607</v>
      </c>
      <c r="F7725" s="4">
        <f t="shared" si="1"/>
        <v>0.06158530667</v>
      </c>
      <c r="G7725" s="4">
        <f t="shared" si="2"/>
        <v>2.498814199</v>
      </c>
    </row>
    <row r="7726">
      <c r="A7726" s="1">
        <v>77.2098774909973</v>
      </c>
      <c r="B7726" s="1">
        <v>203.42305</v>
      </c>
      <c r="C7726" s="1">
        <v>0.55426776</v>
      </c>
      <c r="D7726" s="1">
        <v>0.31923336</v>
      </c>
      <c r="E7726" s="1">
        <v>2.5113955</v>
      </c>
      <c r="F7726" s="4">
        <f t="shared" si="1"/>
        <v>0.06158530667</v>
      </c>
      <c r="G7726" s="4">
        <f t="shared" si="2"/>
        <v>2.498602594</v>
      </c>
    </row>
    <row r="7727">
      <c r="A7727" s="1">
        <v>77.2198719978332</v>
      </c>
      <c r="B7727" s="1">
        <v>203.45352</v>
      </c>
      <c r="C7727" s="1">
        <v>0.55426776</v>
      </c>
      <c r="D7727" s="1">
        <v>0.3863761</v>
      </c>
      <c r="E7727" s="1">
        <v>2.5117714</v>
      </c>
      <c r="F7727" s="4">
        <f t="shared" si="1"/>
        <v>0.06158530667</v>
      </c>
      <c r="G7727" s="4">
        <f t="shared" si="2"/>
        <v>2.498978767</v>
      </c>
    </row>
    <row r="7728">
      <c r="A7728" s="1">
        <v>77.2298741340637</v>
      </c>
      <c r="B7728" s="1">
        <v>203.38686</v>
      </c>
      <c r="C7728" s="1">
        <v>0.55426776</v>
      </c>
      <c r="D7728" s="1">
        <v>0.46694744</v>
      </c>
      <c r="E7728" s="1">
        <v>2.5109487</v>
      </c>
      <c r="F7728" s="4">
        <f t="shared" si="1"/>
        <v>0.06158530667</v>
      </c>
      <c r="G7728" s="4">
        <f t="shared" si="2"/>
        <v>2.498155804</v>
      </c>
    </row>
    <row r="7729">
      <c r="A7729" s="1">
        <v>77.2398762702941</v>
      </c>
      <c r="B7729" s="1">
        <v>203.41733</v>
      </c>
      <c r="C7729" s="1">
        <v>0.554601</v>
      </c>
      <c r="D7729" s="1">
        <v>0.18250626</v>
      </c>
      <c r="E7729" s="1">
        <v>2.5113246</v>
      </c>
      <c r="F7729" s="4">
        <f t="shared" si="1"/>
        <v>0.06162233333</v>
      </c>
      <c r="G7729" s="4">
        <f t="shared" si="2"/>
        <v>2.498531977</v>
      </c>
    </row>
    <row r="7730">
      <c r="A7730" s="1">
        <v>77.2498784065246</v>
      </c>
      <c r="B7730" s="1">
        <v>203.52972</v>
      </c>
      <c r="C7730" s="1">
        <v>0.55490756</v>
      </c>
      <c r="D7730" s="1">
        <v>-0.05676616</v>
      </c>
      <c r="E7730" s="1">
        <v>2.5127122</v>
      </c>
      <c r="F7730" s="4">
        <f t="shared" si="1"/>
        <v>0.06165639556</v>
      </c>
      <c r="G7730" s="4">
        <f t="shared" si="2"/>
        <v>2.499919507</v>
      </c>
    </row>
    <row r="7731">
      <c r="A7731" s="1">
        <v>77.2598729133606</v>
      </c>
      <c r="B7731" s="1">
        <v>203.62495</v>
      </c>
      <c r="C7731" s="1">
        <v>0.55489427</v>
      </c>
      <c r="D7731" s="1">
        <v>0.03601294</v>
      </c>
      <c r="E7731" s="1">
        <v>2.513888</v>
      </c>
      <c r="F7731" s="4">
        <f t="shared" si="1"/>
        <v>0.06165491889</v>
      </c>
      <c r="G7731" s="4">
        <f t="shared" si="2"/>
        <v>2.501095186</v>
      </c>
    </row>
    <row r="7732">
      <c r="A7732" s="1">
        <v>77.2699971199035</v>
      </c>
      <c r="B7732" s="1">
        <v>203.70877</v>
      </c>
      <c r="C7732" s="1">
        <v>0.5548809</v>
      </c>
      <c r="D7732" s="1">
        <v>0.116584264</v>
      </c>
      <c r="E7732" s="1">
        <v>2.5149226</v>
      </c>
      <c r="F7732" s="4">
        <f t="shared" si="1"/>
        <v>0.06165343333</v>
      </c>
      <c r="G7732" s="4">
        <f t="shared" si="2"/>
        <v>2.502130001</v>
      </c>
    </row>
    <row r="7733">
      <c r="A7733" s="1">
        <v>77.2798771858215</v>
      </c>
      <c r="B7733" s="1">
        <v>203.65544</v>
      </c>
      <c r="C7733" s="1">
        <v>0.5548809</v>
      </c>
      <c r="D7733" s="1">
        <v>0.1971556</v>
      </c>
      <c r="E7733" s="1">
        <v>2.5142643</v>
      </c>
      <c r="F7733" s="4">
        <f t="shared" si="1"/>
        <v>0.06165343333</v>
      </c>
      <c r="G7733" s="4">
        <f t="shared" si="2"/>
        <v>2.501471606</v>
      </c>
    </row>
    <row r="7734">
      <c r="A7734" s="1">
        <v>77.2900013923645</v>
      </c>
      <c r="B7734" s="1">
        <v>203.67639</v>
      </c>
      <c r="C7734" s="1">
        <v>0.55489427</v>
      </c>
      <c r="D7734" s="1">
        <v>0.2630776</v>
      </c>
      <c r="E7734" s="1">
        <v>2.514523</v>
      </c>
      <c r="F7734" s="4">
        <f t="shared" si="1"/>
        <v>0.06165491889</v>
      </c>
      <c r="G7734" s="4">
        <f t="shared" si="2"/>
        <v>2.501730248</v>
      </c>
    </row>
    <row r="7735">
      <c r="A7735" s="1">
        <v>77.2998738288879</v>
      </c>
      <c r="B7735" s="1">
        <v>203.61163</v>
      </c>
      <c r="C7735" s="1">
        <v>0.55489427</v>
      </c>
      <c r="D7735" s="1">
        <v>0.33022034</v>
      </c>
      <c r="E7735" s="1">
        <v>2.5137236</v>
      </c>
      <c r="F7735" s="4">
        <f t="shared" si="1"/>
        <v>0.06165491889</v>
      </c>
      <c r="G7735" s="4">
        <f t="shared" si="2"/>
        <v>2.500930742</v>
      </c>
    </row>
    <row r="7736">
      <c r="A7736" s="1">
        <v>77.3098759651184</v>
      </c>
      <c r="B7736" s="1">
        <v>203.58115</v>
      </c>
      <c r="C7736" s="1">
        <v>0.5549209</v>
      </c>
      <c r="D7736" s="1">
        <v>0.38393456</v>
      </c>
      <c r="E7736" s="1">
        <v>2.5133471</v>
      </c>
      <c r="F7736" s="4">
        <f t="shared" si="1"/>
        <v>0.06165787778</v>
      </c>
      <c r="G7736" s="4">
        <f t="shared" si="2"/>
        <v>2.500554446</v>
      </c>
    </row>
    <row r="7737">
      <c r="A7737" s="1">
        <v>77.3200001716613</v>
      </c>
      <c r="B7737" s="1">
        <v>203.57353</v>
      </c>
      <c r="C7737" s="1">
        <v>0.5549609</v>
      </c>
      <c r="D7737" s="1">
        <v>0.4083501</v>
      </c>
      <c r="E7737" s="1">
        <v>2.5132532</v>
      </c>
      <c r="F7737" s="4">
        <f t="shared" si="1"/>
        <v>0.06166232222</v>
      </c>
      <c r="G7737" s="4">
        <f t="shared" si="2"/>
        <v>2.500460372</v>
      </c>
    </row>
    <row r="7738">
      <c r="A7738" s="1">
        <v>77.3300023078918</v>
      </c>
      <c r="B7738" s="1">
        <v>203.48972</v>
      </c>
      <c r="C7738" s="1">
        <v>0.5550409</v>
      </c>
      <c r="D7738" s="1">
        <v>0.40590855</v>
      </c>
      <c r="E7738" s="1">
        <v>2.5122185</v>
      </c>
      <c r="F7738" s="4">
        <f t="shared" si="1"/>
        <v>0.06167121111</v>
      </c>
      <c r="G7738" s="4">
        <f t="shared" si="2"/>
        <v>2.49942568</v>
      </c>
    </row>
    <row r="7739">
      <c r="A7739" s="1">
        <v>77.3398747444152</v>
      </c>
      <c r="B7739" s="1">
        <v>203.55258</v>
      </c>
      <c r="C7739" s="1">
        <v>0.5551608</v>
      </c>
      <c r="D7739" s="1">
        <v>0.36196056</v>
      </c>
      <c r="E7739" s="1">
        <v>2.5129945</v>
      </c>
      <c r="F7739" s="4">
        <f t="shared" si="1"/>
        <v>0.06168453333</v>
      </c>
      <c r="G7739" s="4">
        <f t="shared" si="2"/>
        <v>2.50020173</v>
      </c>
    </row>
    <row r="7740">
      <c r="A7740" s="1">
        <v>77.3498768806457</v>
      </c>
      <c r="B7740" s="1">
        <v>203.57353</v>
      </c>
      <c r="C7740" s="1">
        <v>0.5552808</v>
      </c>
      <c r="D7740" s="1">
        <v>0.30336323</v>
      </c>
      <c r="E7740" s="1">
        <v>2.5132532</v>
      </c>
      <c r="F7740" s="4">
        <f t="shared" si="1"/>
        <v>0.06169786667</v>
      </c>
      <c r="G7740" s="4">
        <f t="shared" si="2"/>
        <v>2.500460372</v>
      </c>
    </row>
    <row r="7741">
      <c r="A7741" s="1">
        <v>77.3598713874816</v>
      </c>
      <c r="B7741" s="1">
        <v>203.61734</v>
      </c>
      <c r="C7741" s="1">
        <v>0.5553608</v>
      </c>
      <c r="D7741" s="1">
        <v>0.29970092</v>
      </c>
      <c r="E7741" s="1">
        <v>2.513794</v>
      </c>
      <c r="F7741" s="4">
        <f t="shared" si="1"/>
        <v>0.06170675556</v>
      </c>
      <c r="G7741" s="4">
        <f t="shared" si="2"/>
        <v>2.501001236</v>
      </c>
    </row>
    <row r="7742">
      <c r="A7742" s="1">
        <v>77.3698735237121</v>
      </c>
      <c r="B7742" s="1">
        <v>203.6783</v>
      </c>
      <c r="C7742" s="1">
        <v>0.5554008</v>
      </c>
      <c r="D7742" s="1">
        <v>0.3387658</v>
      </c>
      <c r="E7742" s="1">
        <v>2.5145466</v>
      </c>
      <c r="F7742" s="4">
        <f t="shared" si="1"/>
        <v>0.0617112</v>
      </c>
      <c r="G7742" s="4">
        <f t="shared" si="2"/>
        <v>2.501753828</v>
      </c>
    </row>
    <row r="7743">
      <c r="A7743" s="1">
        <v>77.3798756599426</v>
      </c>
      <c r="B7743" s="1">
        <v>203.65735</v>
      </c>
      <c r="C7743" s="1">
        <v>0.5554008</v>
      </c>
      <c r="D7743" s="1">
        <v>0.40590855</v>
      </c>
      <c r="E7743" s="1">
        <v>2.514288</v>
      </c>
      <c r="F7743" s="4">
        <f t="shared" si="1"/>
        <v>0.0617112</v>
      </c>
      <c r="G7743" s="4">
        <f t="shared" si="2"/>
        <v>2.501495186</v>
      </c>
    </row>
    <row r="7744">
      <c r="A7744" s="1">
        <v>77.3899998664856</v>
      </c>
      <c r="B7744" s="1">
        <v>203.67448</v>
      </c>
      <c r="C7744" s="1">
        <v>0.5555341</v>
      </c>
      <c r="D7744" s="1">
        <v>0.37416834</v>
      </c>
      <c r="E7744" s="1">
        <v>2.5144994</v>
      </c>
      <c r="F7744" s="4">
        <f t="shared" si="1"/>
        <v>0.06172601111</v>
      </c>
      <c r="G7744" s="4">
        <f t="shared" si="2"/>
        <v>2.501706668</v>
      </c>
    </row>
    <row r="7745">
      <c r="A7745" s="1">
        <v>77.400002002716</v>
      </c>
      <c r="B7745" s="1">
        <v>203.74878</v>
      </c>
      <c r="C7745" s="1">
        <v>0.555894</v>
      </c>
      <c r="D7745" s="1">
        <v>0.033571385</v>
      </c>
      <c r="E7745" s="1">
        <v>2.5154166</v>
      </c>
      <c r="F7745" s="4">
        <f t="shared" si="1"/>
        <v>0.061766</v>
      </c>
      <c r="G7745" s="4">
        <f t="shared" si="2"/>
        <v>2.502623952</v>
      </c>
    </row>
    <row r="7746">
      <c r="A7746" s="1">
        <v>77.409996509552</v>
      </c>
      <c r="B7746" s="1">
        <v>203.93353</v>
      </c>
      <c r="C7746" s="1">
        <v>0.55588067</v>
      </c>
      <c r="D7746" s="1">
        <v>0.11292193</v>
      </c>
      <c r="E7746" s="1">
        <v>2.5176976</v>
      </c>
      <c r="F7746" s="4">
        <f t="shared" si="1"/>
        <v>0.06176451889</v>
      </c>
      <c r="G7746" s="4">
        <f t="shared" si="2"/>
        <v>2.504904816</v>
      </c>
    </row>
    <row r="7747">
      <c r="A7747" s="1">
        <v>77.4199986457824</v>
      </c>
      <c r="B7747" s="1">
        <v>203.97925</v>
      </c>
      <c r="C7747" s="1">
        <v>0.55580074</v>
      </c>
      <c r="D7747" s="1">
        <v>0.28749314</v>
      </c>
      <c r="E7747" s="1">
        <v>2.518262</v>
      </c>
      <c r="F7747" s="4">
        <f t="shared" si="1"/>
        <v>0.06175563778</v>
      </c>
      <c r="G7747" s="4">
        <f t="shared" si="2"/>
        <v>2.50546926</v>
      </c>
    </row>
    <row r="7748">
      <c r="A7748" s="1">
        <v>77.4298787117004</v>
      </c>
      <c r="B7748" s="1">
        <v>203.88213</v>
      </c>
      <c r="C7748" s="1">
        <v>0.55580074</v>
      </c>
      <c r="D7748" s="1">
        <v>0.3546359</v>
      </c>
      <c r="E7748" s="1">
        <v>2.517063</v>
      </c>
      <c r="F7748" s="4">
        <f t="shared" si="1"/>
        <v>0.06175563778</v>
      </c>
      <c r="G7748" s="4">
        <f t="shared" si="2"/>
        <v>2.504270248</v>
      </c>
    </row>
    <row r="7749">
      <c r="A7749" s="1">
        <v>77.4398732185363</v>
      </c>
      <c r="B7749" s="1">
        <v>203.87639</v>
      </c>
      <c r="C7749" s="1">
        <v>0.55580074</v>
      </c>
      <c r="D7749" s="1">
        <v>0.43520722</v>
      </c>
      <c r="E7749" s="1">
        <v>2.516992</v>
      </c>
      <c r="F7749" s="4">
        <f t="shared" si="1"/>
        <v>0.06175563778</v>
      </c>
      <c r="G7749" s="4">
        <f t="shared" si="2"/>
        <v>2.504199384</v>
      </c>
    </row>
    <row r="7750">
      <c r="A7750" s="1">
        <v>77.4499974250793</v>
      </c>
      <c r="B7750" s="1">
        <v>203.79066</v>
      </c>
      <c r="C7750" s="1">
        <v>0.5559873</v>
      </c>
      <c r="D7750" s="1">
        <v>0.3338827</v>
      </c>
      <c r="E7750" s="1">
        <v>2.5159338</v>
      </c>
      <c r="F7750" s="4">
        <f t="shared" si="1"/>
        <v>0.06177636667</v>
      </c>
      <c r="G7750" s="4">
        <f t="shared" si="2"/>
        <v>2.503140989</v>
      </c>
    </row>
    <row r="7751">
      <c r="A7751" s="1">
        <v>77.4599995613098</v>
      </c>
      <c r="B7751" s="1">
        <v>203.84212</v>
      </c>
      <c r="C7751" s="1">
        <v>0.5562939</v>
      </c>
      <c r="D7751" s="1">
        <v>0.06287005</v>
      </c>
      <c r="E7751" s="1">
        <v>2.516569</v>
      </c>
      <c r="F7751" s="4">
        <f t="shared" si="1"/>
        <v>0.06181043333</v>
      </c>
      <c r="G7751" s="4">
        <f t="shared" si="2"/>
        <v>2.503776298</v>
      </c>
    </row>
    <row r="7752">
      <c r="A7752" s="1">
        <v>77.4698719978332</v>
      </c>
      <c r="B7752" s="1">
        <v>204.0021</v>
      </c>
      <c r="C7752" s="1">
        <v>0.55628055</v>
      </c>
      <c r="D7752" s="1">
        <v>0.15686993</v>
      </c>
      <c r="E7752" s="1">
        <v>2.5185442</v>
      </c>
      <c r="F7752" s="4">
        <f t="shared" si="1"/>
        <v>0.06180895</v>
      </c>
      <c r="G7752" s="4">
        <f t="shared" si="2"/>
        <v>2.505751359</v>
      </c>
    </row>
    <row r="7753">
      <c r="A7753" s="1">
        <v>77.4799962043762</v>
      </c>
      <c r="B7753" s="1">
        <v>203.97354</v>
      </c>
      <c r="C7753" s="1">
        <v>0.5562406</v>
      </c>
      <c r="D7753" s="1">
        <v>0.26429835</v>
      </c>
      <c r="E7753" s="1">
        <v>2.5181916</v>
      </c>
      <c r="F7753" s="4">
        <f t="shared" si="1"/>
        <v>0.06180451111</v>
      </c>
      <c r="G7753" s="4">
        <f t="shared" si="2"/>
        <v>2.505398767</v>
      </c>
    </row>
    <row r="7754">
      <c r="A7754" s="1">
        <v>77.4899983406066</v>
      </c>
      <c r="B7754" s="1">
        <v>204.02116</v>
      </c>
      <c r="C7754" s="1">
        <v>0.5562406</v>
      </c>
      <c r="D7754" s="1">
        <v>0.34486967</v>
      </c>
      <c r="E7754" s="1">
        <v>2.5187795</v>
      </c>
      <c r="F7754" s="4">
        <f t="shared" si="1"/>
        <v>0.06180451111</v>
      </c>
      <c r="G7754" s="4">
        <f t="shared" si="2"/>
        <v>2.505986668</v>
      </c>
    </row>
    <row r="7755">
      <c r="A7755" s="1">
        <v>77.5000004768371</v>
      </c>
      <c r="B7755" s="1">
        <v>203.94496</v>
      </c>
      <c r="C7755" s="1">
        <v>0.5562406</v>
      </c>
      <c r="D7755" s="1">
        <v>0.425441</v>
      </c>
      <c r="E7755" s="1">
        <v>2.5178387</v>
      </c>
      <c r="F7755" s="4">
        <f t="shared" si="1"/>
        <v>0.06180451111</v>
      </c>
      <c r="G7755" s="4">
        <f t="shared" si="2"/>
        <v>2.505045927</v>
      </c>
    </row>
    <row r="7756">
      <c r="A7756" s="1">
        <v>77.5098729133606</v>
      </c>
      <c r="B7756" s="1">
        <v>203.91641</v>
      </c>
      <c r="C7756" s="1">
        <v>0.5564272</v>
      </c>
      <c r="D7756" s="1">
        <v>0.29725936</v>
      </c>
      <c r="E7756" s="1">
        <v>2.517486</v>
      </c>
      <c r="F7756" s="4">
        <f t="shared" si="1"/>
        <v>0.06182524444</v>
      </c>
      <c r="G7756" s="4">
        <f t="shared" si="2"/>
        <v>2.504693458</v>
      </c>
    </row>
    <row r="7757">
      <c r="A7757" s="1">
        <v>77.5199971199035</v>
      </c>
      <c r="B7757" s="1">
        <v>204.06116</v>
      </c>
      <c r="C7757" s="1">
        <v>0.5567738</v>
      </c>
      <c r="D7757" s="1">
        <v>0.028688274</v>
      </c>
      <c r="E7757" s="1">
        <v>2.5192733</v>
      </c>
      <c r="F7757" s="4">
        <f t="shared" si="1"/>
        <v>0.06186375556</v>
      </c>
      <c r="G7757" s="4">
        <f t="shared" si="2"/>
        <v>2.506480495</v>
      </c>
    </row>
    <row r="7758">
      <c r="A7758" s="1">
        <v>77.5298771858215</v>
      </c>
      <c r="B7758" s="1">
        <v>204.17926</v>
      </c>
      <c r="C7758" s="1">
        <v>0.5567871</v>
      </c>
      <c r="D7758" s="1">
        <v>0.079960935</v>
      </c>
      <c r="E7758" s="1">
        <v>2.5207312</v>
      </c>
      <c r="F7758" s="4">
        <f t="shared" si="1"/>
        <v>0.06186523333</v>
      </c>
      <c r="G7758" s="4">
        <f t="shared" si="2"/>
        <v>2.50793852</v>
      </c>
    </row>
    <row r="7759">
      <c r="A7759" s="1">
        <v>77.5398716926574</v>
      </c>
      <c r="B7759" s="1">
        <v>204.24594</v>
      </c>
      <c r="C7759" s="1">
        <v>0.5567738</v>
      </c>
      <c r="D7759" s="1">
        <v>0.16053227</v>
      </c>
      <c r="E7759" s="1">
        <v>2.5215545</v>
      </c>
      <c r="F7759" s="4">
        <f t="shared" si="1"/>
        <v>0.06186375556</v>
      </c>
      <c r="G7759" s="4">
        <f t="shared" si="2"/>
        <v>2.50876173</v>
      </c>
    </row>
    <row r="7760">
      <c r="A7760" s="1">
        <v>77.5500035285949</v>
      </c>
      <c r="B7760" s="1">
        <v>204.22879</v>
      </c>
      <c r="C7760" s="1">
        <v>0.5567871</v>
      </c>
      <c r="D7760" s="1">
        <v>0.22767504</v>
      </c>
      <c r="E7760" s="1">
        <v>2.5213428</v>
      </c>
      <c r="F7760" s="4">
        <f t="shared" si="1"/>
        <v>0.06186523333</v>
      </c>
      <c r="G7760" s="4">
        <f t="shared" si="2"/>
        <v>2.508550001</v>
      </c>
    </row>
    <row r="7761">
      <c r="A7761" s="1">
        <v>77.5599980354309</v>
      </c>
      <c r="B7761" s="1">
        <v>204.18117</v>
      </c>
      <c r="C7761" s="1">
        <v>0.5567871</v>
      </c>
      <c r="D7761" s="1">
        <v>0.2948178</v>
      </c>
      <c r="E7761" s="1">
        <v>2.5207548</v>
      </c>
      <c r="F7761" s="4">
        <f t="shared" si="1"/>
        <v>0.06186523333</v>
      </c>
      <c r="G7761" s="4">
        <f t="shared" si="2"/>
        <v>2.5079621</v>
      </c>
    </row>
    <row r="7762">
      <c r="A7762" s="1">
        <v>77.5700001716613</v>
      </c>
      <c r="B7762" s="1">
        <v>204.17737</v>
      </c>
      <c r="C7762" s="1">
        <v>0.5567871</v>
      </c>
      <c r="D7762" s="1">
        <v>0.37538913</v>
      </c>
      <c r="E7762" s="1">
        <v>2.520708</v>
      </c>
      <c r="F7762" s="4">
        <f t="shared" si="1"/>
        <v>0.06186523333</v>
      </c>
      <c r="G7762" s="4">
        <f t="shared" si="2"/>
        <v>2.507915186</v>
      </c>
    </row>
    <row r="7763">
      <c r="A7763" s="1">
        <v>77.5800023078918</v>
      </c>
      <c r="B7763" s="1">
        <v>204.08401</v>
      </c>
      <c r="C7763" s="1">
        <v>0.5568004</v>
      </c>
      <c r="D7763" s="1">
        <v>0.45596045</v>
      </c>
      <c r="E7763" s="1">
        <v>2.5195553</v>
      </c>
      <c r="F7763" s="4">
        <f t="shared" si="1"/>
        <v>0.06186671111</v>
      </c>
      <c r="G7763" s="4">
        <f t="shared" si="2"/>
        <v>2.506762594</v>
      </c>
    </row>
    <row r="7764">
      <c r="A7764" s="1">
        <v>77.5898747444152</v>
      </c>
      <c r="B7764" s="1">
        <v>204.1145</v>
      </c>
      <c r="C7764" s="1">
        <v>0.5570404</v>
      </c>
      <c r="D7764" s="1">
        <v>0.25575292</v>
      </c>
      <c r="E7764" s="1">
        <v>2.5199318</v>
      </c>
      <c r="F7764" s="4">
        <f t="shared" si="1"/>
        <v>0.06189337778</v>
      </c>
      <c r="G7764" s="4">
        <f t="shared" si="2"/>
        <v>2.507139014</v>
      </c>
    </row>
    <row r="7765">
      <c r="A7765" s="1">
        <v>77.5999989509582</v>
      </c>
      <c r="B7765" s="1">
        <v>204.21736</v>
      </c>
      <c r="C7765" s="1">
        <v>0.557387</v>
      </c>
      <c r="D7765" s="1">
        <v>-0.014038943</v>
      </c>
      <c r="E7765" s="1">
        <v>2.5212016</v>
      </c>
      <c r="F7765" s="4">
        <f t="shared" si="1"/>
        <v>0.06193188889</v>
      </c>
      <c r="G7765" s="4">
        <f t="shared" si="2"/>
        <v>2.50840889</v>
      </c>
    </row>
    <row r="7766">
      <c r="A7766" s="1">
        <v>77.6100010871887</v>
      </c>
      <c r="B7766" s="1">
        <v>204.34119</v>
      </c>
      <c r="C7766" s="1">
        <v>0.55733365</v>
      </c>
      <c r="D7766" s="1">
        <v>0.10681804</v>
      </c>
      <c r="E7766" s="1">
        <v>2.5227304</v>
      </c>
      <c r="F7766" s="4">
        <f t="shared" si="1"/>
        <v>0.06192596111</v>
      </c>
      <c r="G7766" s="4">
        <f t="shared" si="2"/>
        <v>2.509937656</v>
      </c>
    </row>
    <row r="7767">
      <c r="A7767" s="1">
        <v>77.6198735237121</v>
      </c>
      <c r="B7767" s="1">
        <v>204.42119</v>
      </c>
      <c r="C7767" s="1">
        <v>0.55732036</v>
      </c>
      <c r="D7767" s="1">
        <v>0.18738937</v>
      </c>
      <c r="E7767" s="1">
        <v>2.523718</v>
      </c>
      <c r="F7767" s="4">
        <f t="shared" si="1"/>
        <v>0.06192448444</v>
      </c>
      <c r="G7767" s="4">
        <f t="shared" si="2"/>
        <v>2.51092531</v>
      </c>
    </row>
    <row r="7768">
      <c r="A7768" s="1">
        <v>77.6298756599426</v>
      </c>
      <c r="B7768" s="1">
        <v>204.35832</v>
      </c>
      <c r="C7768" s="1">
        <v>0.55733365</v>
      </c>
      <c r="D7768" s="1">
        <v>0.25331137</v>
      </c>
      <c r="E7768" s="1">
        <v>2.5229418</v>
      </c>
      <c r="F7768" s="4">
        <f t="shared" si="1"/>
        <v>0.06192596111</v>
      </c>
      <c r="G7768" s="4">
        <f t="shared" si="2"/>
        <v>2.510149137</v>
      </c>
    </row>
    <row r="7769">
      <c r="A7769" s="1">
        <v>77.6399998664856</v>
      </c>
      <c r="B7769" s="1">
        <v>204.33928</v>
      </c>
      <c r="C7769" s="1">
        <v>0.557347</v>
      </c>
      <c r="D7769" s="1">
        <v>0.30702558</v>
      </c>
      <c r="E7769" s="1">
        <v>2.522707</v>
      </c>
      <c r="F7769" s="4">
        <f t="shared" si="1"/>
        <v>0.06192744444</v>
      </c>
      <c r="G7769" s="4">
        <f t="shared" si="2"/>
        <v>2.509914075</v>
      </c>
    </row>
    <row r="7770">
      <c r="A7770" s="1">
        <v>77.649872303009</v>
      </c>
      <c r="B7770" s="1">
        <v>204.3069</v>
      </c>
      <c r="C7770" s="1">
        <v>0.557387</v>
      </c>
      <c r="D7770" s="1">
        <v>0.34609047</v>
      </c>
      <c r="E7770" s="1">
        <v>2.5223072</v>
      </c>
      <c r="F7770" s="4">
        <f t="shared" si="1"/>
        <v>0.06193188889</v>
      </c>
      <c r="G7770" s="4">
        <f t="shared" si="2"/>
        <v>2.509514322</v>
      </c>
    </row>
    <row r="7771">
      <c r="A7771" s="1">
        <v>77.659996509552</v>
      </c>
      <c r="B7771" s="1">
        <v>204.25737</v>
      </c>
      <c r="C7771" s="1">
        <v>0.557387</v>
      </c>
      <c r="D7771" s="1">
        <v>0.4266618</v>
      </c>
      <c r="E7771" s="1">
        <v>2.5216956</v>
      </c>
      <c r="F7771" s="4">
        <f t="shared" si="1"/>
        <v>0.06193188889</v>
      </c>
      <c r="G7771" s="4">
        <f t="shared" si="2"/>
        <v>2.508902841</v>
      </c>
    </row>
    <row r="7772">
      <c r="A7772" s="1">
        <v>77.6698765754699</v>
      </c>
      <c r="B7772" s="1">
        <v>204.2745</v>
      </c>
      <c r="C7772" s="1">
        <v>0.5576136</v>
      </c>
      <c r="D7772" s="1">
        <v>0.28261003</v>
      </c>
      <c r="E7772" s="1">
        <v>2.521907</v>
      </c>
      <c r="F7772" s="4">
        <f t="shared" si="1"/>
        <v>0.06195706667</v>
      </c>
      <c r="G7772" s="4">
        <f t="shared" si="2"/>
        <v>2.509114322</v>
      </c>
    </row>
    <row r="7773">
      <c r="A7773" s="1">
        <v>77.6800007820129</v>
      </c>
      <c r="B7773" s="1">
        <v>204.31833</v>
      </c>
      <c r="C7773" s="1">
        <v>0.5578935</v>
      </c>
      <c r="D7773" s="1">
        <v>0.04089605</v>
      </c>
      <c r="E7773" s="1">
        <v>2.5224483</v>
      </c>
      <c r="F7773" s="4">
        <f t="shared" si="1"/>
        <v>0.06198816667</v>
      </c>
      <c r="G7773" s="4">
        <f t="shared" si="2"/>
        <v>2.509655433</v>
      </c>
    </row>
    <row r="7774">
      <c r="A7774" s="1">
        <v>77.6900029182434</v>
      </c>
      <c r="B7774" s="1">
        <v>204.46881</v>
      </c>
      <c r="C7774" s="1">
        <v>0.5578269</v>
      </c>
      <c r="D7774" s="1">
        <v>0.18861015</v>
      </c>
      <c r="E7774" s="1">
        <v>2.524306</v>
      </c>
      <c r="F7774" s="4">
        <f t="shared" si="1"/>
        <v>0.06198076667</v>
      </c>
      <c r="G7774" s="4">
        <f t="shared" si="2"/>
        <v>2.511513211</v>
      </c>
    </row>
    <row r="7775">
      <c r="A7775" s="1">
        <v>77.6998753547668</v>
      </c>
      <c r="B7775" s="1">
        <v>204.46881</v>
      </c>
      <c r="C7775" s="1">
        <v>0.55776024</v>
      </c>
      <c r="D7775" s="1">
        <v>0.32289568</v>
      </c>
      <c r="E7775" s="1">
        <v>2.524306</v>
      </c>
      <c r="F7775" s="4">
        <f t="shared" si="1"/>
        <v>0.06197336</v>
      </c>
      <c r="G7775" s="4">
        <f t="shared" si="2"/>
        <v>2.511513211</v>
      </c>
    </row>
    <row r="7776">
      <c r="A7776" s="1">
        <v>77.7098774909973</v>
      </c>
      <c r="B7776" s="1">
        <v>204.43832</v>
      </c>
      <c r="C7776" s="1">
        <v>0.55776024</v>
      </c>
      <c r="D7776" s="1">
        <v>0.403467</v>
      </c>
      <c r="E7776" s="1">
        <v>2.5239296</v>
      </c>
      <c r="F7776" s="4">
        <f t="shared" si="1"/>
        <v>0.06197336</v>
      </c>
      <c r="G7776" s="4">
        <f t="shared" si="2"/>
        <v>2.511136791</v>
      </c>
    </row>
    <row r="7777">
      <c r="A7777" s="1">
        <v>77.7198719978332</v>
      </c>
      <c r="B7777" s="1">
        <v>204.42499</v>
      </c>
      <c r="C7777" s="1">
        <v>0.55780023</v>
      </c>
      <c r="D7777" s="1">
        <v>0.42788255</v>
      </c>
      <c r="E7777" s="1">
        <v>2.5237648</v>
      </c>
      <c r="F7777" s="4">
        <f t="shared" si="1"/>
        <v>0.06197780333</v>
      </c>
      <c r="G7777" s="4">
        <f t="shared" si="2"/>
        <v>2.510972223</v>
      </c>
    </row>
    <row r="7778">
      <c r="A7778" s="1">
        <v>77.7298741340637</v>
      </c>
      <c r="B7778" s="1">
        <v>204.37927</v>
      </c>
      <c r="C7778" s="1">
        <v>0.5581735</v>
      </c>
      <c r="D7778" s="1">
        <v>0.116584264</v>
      </c>
      <c r="E7778" s="1">
        <v>2.5232005</v>
      </c>
      <c r="F7778" s="4">
        <f t="shared" si="1"/>
        <v>0.06201927778</v>
      </c>
      <c r="G7778" s="4">
        <f t="shared" si="2"/>
        <v>2.510407779</v>
      </c>
    </row>
    <row r="7779">
      <c r="A7779" s="1">
        <v>77.7399983406066</v>
      </c>
      <c r="B7779" s="1">
        <v>204.56786</v>
      </c>
      <c r="C7779" s="1">
        <v>0.5582801</v>
      </c>
      <c r="D7779" s="1">
        <v>0.084844045</v>
      </c>
      <c r="E7779" s="1">
        <v>2.5255287</v>
      </c>
      <c r="F7779" s="4">
        <f t="shared" si="1"/>
        <v>0.06203112222</v>
      </c>
      <c r="G7779" s="4">
        <f t="shared" si="2"/>
        <v>2.512736051</v>
      </c>
    </row>
    <row r="7780">
      <c r="A7780" s="1">
        <v>77.7498784065246</v>
      </c>
      <c r="B7780" s="1">
        <v>204.59834</v>
      </c>
      <c r="C7780" s="1">
        <v>0.5582401</v>
      </c>
      <c r="D7780" s="1">
        <v>0.19227248</v>
      </c>
      <c r="E7780" s="1">
        <v>2.5259051</v>
      </c>
      <c r="F7780" s="4">
        <f t="shared" si="1"/>
        <v>0.06202667778</v>
      </c>
      <c r="G7780" s="4">
        <f t="shared" si="2"/>
        <v>2.513112347</v>
      </c>
    </row>
    <row r="7781">
      <c r="A7781" s="1">
        <v>77.7600026130676</v>
      </c>
      <c r="B7781" s="1">
        <v>204.585</v>
      </c>
      <c r="C7781" s="1">
        <v>0.5582401</v>
      </c>
      <c r="D7781" s="1">
        <v>0.2728438</v>
      </c>
      <c r="E7781" s="1">
        <v>2.5257404</v>
      </c>
      <c r="F7781" s="4">
        <f t="shared" si="1"/>
        <v>0.06202667778</v>
      </c>
      <c r="G7781" s="4">
        <f t="shared" si="2"/>
        <v>2.512947656</v>
      </c>
    </row>
    <row r="7782">
      <c r="A7782" s="1">
        <v>77.769875049591</v>
      </c>
      <c r="B7782" s="1">
        <v>204.59453</v>
      </c>
      <c r="C7782" s="1">
        <v>0.5582401</v>
      </c>
      <c r="D7782" s="1">
        <v>0.35341513</v>
      </c>
      <c r="E7782" s="1">
        <v>2.525858</v>
      </c>
      <c r="F7782" s="4">
        <f t="shared" si="1"/>
        <v>0.06202667778</v>
      </c>
      <c r="G7782" s="4">
        <f t="shared" si="2"/>
        <v>2.51306531</v>
      </c>
    </row>
    <row r="7783">
      <c r="A7783" s="1">
        <v>77.7798771858215</v>
      </c>
      <c r="B7783" s="1">
        <v>204.51262</v>
      </c>
      <c r="C7783" s="1">
        <v>0.5582401</v>
      </c>
      <c r="D7783" s="1">
        <v>0.4205579</v>
      </c>
      <c r="E7783" s="1">
        <v>2.5248468</v>
      </c>
      <c r="F7783" s="4">
        <f t="shared" si="1"/>
        <v>0.06202667778</v>
      </c>
      <c r="G7783" s="4">
        <f t="shared" si="2"/>
        <v>2.512054075</v>
      </c>
    </row>
    <row r="7784">
      <c r="A7784" s="1">
        <v>77.7898716926574</v>
      </c>
      <c r="B7784" s="1">
        <v>204.52596</v>
      </c>
      <c r="C7784" s="1">
        <v>0.55838674</v>
      </c>
      <c r="D7784" s="1">
        <v>0.34731123</v>
      </c>
      <c r="E7784" s="1">
        <v>2.5250115</v>
      </c>
      <c r="F7784" s="4">
        <f t="shared" si="1"/>
        <v>0.06204297111</v>
      </c>
      <c r="G7784" s="4">
        <f t="shared" si="2"/>
        <v>2.512218767</v>
      </c>
    </row>
    <row r="7785">
      <c r="A7785" s="1">
        <v>77.8000035285949</v>
      </c>
      <c r="B7785" s="1">
        <v>204.57549</v>
      </c>
      <c r="C7785" s="1">
        <v>0.55876</v>
      </c>
      <c r="D7785" s="1">
        <v>0.034792162</v>
      </c>
      <c r="E7785" s="1">
        <v>2.5256228</v>
      </c>
      <c r="F7785" s="4">
        <f t="shared" si="1"/>
        <v>0.06208444444</v>
      </c>
      <c r="G7785" s="4">
        <f t="shared" si="2"/>
        <v>2.512830248</v>
      </c>
    </row>
    <row r="7786">
      <c r="A7786" s="1">
        <v>77.8098759651184</v>
      </c>
      <c r="B7786" s="1">
        <v>204.74501</v>
      </c>
      <c r="C7786" s="1">
        <v>0.55885327</v>
      </c>
      <c r="D7786" s="1">
        <v>0.003051944</v>
      </c>
      <c r="E7786" s="1">
        <v>2.5277157</v>
      </c>
      <c r="F7786" s="4">
        <f t="shared" si="1"/>
        <v>0.06209480778</v>
      </c>
      <c r="G7786" s="4">
        <f t="shared" si="2"/>
        <v>2.514923088</v>
      </c>
    </row>
    <row r="7787">
      <c r="A7787" s="1">
        <v>77.8198781013488</v>
      </c>
      <c r="B7787" s="1">
        <v>204.83264</v>
      </c>
      <c r="C7787" s="1">
        <v>0.55885327</v>
      </c>
      <c r="D7787" s="1">
        <v>0.08240249</v>
      </c>
      <c r="E7787" s="1">
        <v>2.5287976</v>
      </c>
      <c r="F7787" s="4">
        <f t="shared" si="1"/>
        <v>0.06209480778</v>
      </c>
      <c r="G7787" s="4">
        <f t="shared" si="2"/>
        <v>2.51600494</v>
      </c>
    </row>
    <row r="7788">
      <c r="A7788" s="1">
        <v>77.8298726081848</v>
      </c>
      <c r="B7788" s="1">
        <v>204.7755</v>
      </c>
      <c r="C7788" s="1">
        <v>0.55885327</v>
      </c>
      <c r="D7788" s="1">
        <v>0.14954527</v>
      </c>
      <c r="E7788" s="1">
        <v>2.5280921</v>
      </c>
      <c r="F7788" s="4">
        <f t="shared" si="1"/>
        <v>0.06209480778</v>
      </c>
      <c r="G7788" s="4">
        <f t="shared" si="2"/>
        <v>2.515299507</v>
      </c>
    </row>
    <row r="7789">
      <c r="A7789" s="1">
        <v>77.8399968147277</v>
      </c>
      <c r="B7789" s="1">
        <v>204.80597</v>
      </c>
      <c r="C7789" s="1">
        <v>0.55885327</v>
      </c>
      <c r="D7789" s="1">
        <v>0.23011659</v>
      </c>
      <c r="E7789" s="1">
        <v>2.5284684</v>
      </c>
      <c r="F7789" s="4">
        <f t="shared" si="1"/>
        <v>0.06209480778</v>
      </c>
      <c r="G7789" s="4">
        <f t="shared" si="2"/>
        <v>2.51567568</v>
      </c>
    </row>
    <row r="7790">
      <c r="A7790" s="1">
        <v>77.8498768806457</v>
      </c>
      <c r="B7790" s="1">
        <v>204.76598</v>
      </c>
      <c r="C7790" s="1">
        <v>0.5588666</v>
      </c>
      <c r="D7790" s="1">
        <v>0.29725936</v>
      </c>
      <c r="E7790" s="1">
        <v>2.5279746</v>
      </c>
      <c r="F7790" s="4">
        <f t="shared" si="1"/>
        <v>0.06209628889</v>
      </c>
      <c r="G7790" s="4">
        <f t="shared" si="2"/>
        <v>2.515181977</v>
      </c>
    </row>
    <row r="7791">
      <c r="A7791" s="1">
        <v>77.8598713874816</v>
      </c>
      <c r="B7791" s="1">
        <v>204.72406</v>
      </c>
      <c r="C7791" s="1">
        <v>0.5589066</v>
      </c>
      <c r="D7791" s="1">
        <v>0.32045412</v>
      </c>
      <c r="E7791" s="1">
        <v>2.5274572</v>
      </c>
      <c r="F7791" s="4">
        <f t="shared" si="1"/>
        <v>0.06210073333</v>
      </c>
      <c r="G7791" s="4">
        <f t="shared" si="2"/>
        <v>2.514664446</v>
      </c>
    </row>
    <row r="7792">
      <c r="A7792" s="1">
        <v>77.8698735237121</v>
      </c>
      <c r="B7792" s="1">
        <v>204.74501</v>
      </c>
      <c r="C7792" s="1">
        <v>0.5589866</v>
      </c>
      <c r="D7792" s="1">
        <v>0.33022034</v>
      </c>
      <c r="E7792" s="1">
        <v>2.5277157</v>
      </c>
      <c r="F7792" s="4">
        <f t="shared" si="1"/>
        <v>0.06210962222</v>
      </c>
      <c r="G7792" s="4">
        <f t="shared" si="2"/>
        <v>2.514923088</v>
      </c>
    </row>
    <row r="7793">
      <c r="A7793" s="1">
        <v>77.8798756599426</v>
      </c>
      <c r="B7793" s="1">
        <v>204.67644</v>
      </c>
      <c r="C7793" s="1">
        <v>0.5590666</v>
      </c>
      <c r="D7793" s="1">
        <v>0.31312945</v>
      </c>
      <c r="E7793" s="1">
        <v>2.5268693</v>
      </c>
      <c r="F7793" s="4">
        <f t="shared" si="1"/>
        <v>0.06211851111</v>
      </c>
      <c r="G7793" s="4">
        <f t="shared" si="2"/>
        <v>2.514076544</v>
      </c>
    </row>
    <row r="7794">
      <c r="A7794" s="1">
        <v>77.8899998664856</v>
      </c>
      <c r="B7794" s="1">
        <v>204.74692</v>
      </c>
      <c r="C7794" s="1">
        <v>0.5591599</v>
      </c>
      <c r="D7794" s="1">
        <v>0.28261003</v>
      </c>
      <c r="E7794" s="1">
        <v>2.5277393</v>
      </c>
      <c r="F7794" s="4">
        <f t="shared" si="1"/>
        <v>0.06212887778</v>
      </c>
      <c r="G7794" s="4">
        <f t="shared" si="2"/>
        <v>2.514946668</v>
      </c>
    </row>
    <row r="7795">
      <c r="A7795" s="1">
        <v>77.899872303009</v>
      </c>
      <c r="B7795" s="1">
        <v>204.75073</v>
      </c>
      <c r="C7795" s="1">
        <v>0.5592132</v>
      </c>
      <c r="D7795" s="1">
        <v>0.3058048</v>
      </c>
      <c r="E7795" s="1">
        <v>2.5277865</v>
      </c>
      <c r="F7795" s="4">
        <f t="shared" si="1"/>
        <v>0.0621348</v>
      </c>
      <c r="G7795" s="4">
        <f t="shared" si="2"/>
        <v>2.514993705</v>
      </c>
    </row>
    <row r="7796">
      <c r="A7796" s="1">
        <v>77.909996509552</v>
      </c>
      <c r="B7796" s="1">
        <v>204.75644</v>
      </c>
      <c r="C7796" s="1">
        <v>0.55923986</v>
      </c>
      <c r="D7796" s="1">
        <v>0.34486967</v>
      </c>
      <c r="E7796" s="1">
        <v>2.5278568</v>
      </c>
      <c r="F7796" s="4">
        <f t="shared" si="1"/>
        <v>0.06213776222</v>
      </c>
      <c r="G7796" s="4">
        <f t="shared" si="2"/>
        <v>2.515064199</v>
      </c>
    </row>
    <row r="7797">
      <c r="A7797" s="1">
        <v>77.9198765754699</v>
      </c>
      <c r="B7797" s="1">
        <v>204.7793</v>
      </c>
      <c r="C7797" s="1">
        <v>0.55925316</v>
      </c>
      <c r="D7797" s="1">
        <v>0.41079167</v>
      </c>
      <c r="E7797" s="1">
        <v>2.528139</v>
      </c>
      <c r="F7797" s="4">
        <f t="shared" si="1"/>
        <v>0.06213924</v>
      </c>
      <c r="G7797" s="4">
        <f t="shared" si="2"/>
        <v>2.515346421</v>
      </c>
    </row>
    <row r="7798">
      <c r="A7798" s="1">
        <v>77.9300007820129</v>
      </c>
      <c r="B7798" s="1">
        <v>204.69739</v>
      </c>
      <c r="C7798" s="1">
        <v>0.55927986</v>
      </c>
      <c r="D7798" s="1">
        <v>0.47671366</v>
      </c>
      <c r="E7798" s="1">
        <v>2.5271277</v>
      </c>
      <c r="F7798" s="4">
        <f t="shared" si="1"/>
        <v>0.06214220667</v>
      </c>
      <c r="G7798" s="4">
        <f t="shared" si="2"/>
        <v>2.514335186</v>
      </c>
    </row>
    <row r="7799">
      <c r="A7799" s="1">
        <v>77.9400029182434</v>
      </c>
      <c r="B7799" s="1">
        <v>204.75835</v>
      </c>
      <c r="C7799" s="1">
        <v>0.55947983</v>
      </c>
      <c r="D7799" s="1">
        <v>0.31801257</v>
      </c>
      <c r="E7799" s="1">
        <v>2.5278804</v>
      </c>
      <c r="F7799" s="4">
        <f t="shared" si="1"/>
        <v>0.06216442556</v>
      </c>
      <c r="G7799" s="4">
        <f t="shared" si="2"/>
        <v>2.515087779</v>
      </c>
    </row>
    <row r="7800">
      <c r="A7800" s="1">
        <v>77.9498753547668</v>
      </c>
      <c r="B7800" s="1">
        <v>204.87074</v>
      </c>
      <c r="C7800" s="1">
        <v>0.55979973</v>
      </c>
      <c r="D7800" s="1">
        <v>0.06287005</v>
      </c>
      <c r="E7800" s="1">
        <v>2.529268</v>
      </c>
      <c r="F7800" s="4">
        <f t="shared" si="1"/>
        <v>0.06219997</v>
      </c>
      <c r="G7800" s="4">
        <f t="shared" si="2"/>
        <v>2.51647531</v>
      </c>
    </row>
    <row r="7801">
      <c r="A7801" s="1">
        <v>77.9598774909973</v>
      </c>
      <c r="B7801" s="1">
        <v>204.95456</v>
      </c>
      <c r="C7801" s="1">
        <v>0.55978644</v>
      </c>
      <c r="D7801" s="1">
        <v>0.15564916</v>
      </c>
      <c r="E7801" s="1">
        <v>2.5303028</v>
      </c>
      <c r="F7801" s="4">
        <f t="shared" si="1"/>
        <v>0.06219849333</v>
      </c>
      <c r="G7801" s="4">
        <f t="shared" si="2"/>
        <v>2.517510125</v>
      </c>
    </row>
    <row r="7802">
      <c r="A7802" s="1">
        <v>77.9700016975402</v>
      </c>
      <c r="B7802" s="1">
        <v>205.02692</v>
      </c>
      <c r="C7802" s="1">
        <v>0.55975974</v>
      </c>
      <c r="D7802" s="1">
        <v>0.24964903</v>
      </c>
      <c r="E7802" s="1">
        <v>2.531196</v>
      </c>
      <c r="F7802" s="4">
        <f t="shared" si="1"/>
        <v>0.06219552667</v>
      </c>
      <c r="G7802" s="4">
        <f t="shared" si="2"/>
        <v>2.518403458</v>
      </c>
    </row>
    <row r="7803">
      <c r="A7803" s="1">
        <v>77.9799962043762</v>
      </c>
      <c r="B7803" s="1">
        <v>204.96977</v>
      </c>
      <c r="C7803" s="1">
        <v>0.55975974</v>
      </c>
      <c r="D7803" s="1">
        <v>0.33022034</v>
      </c>
      <c r="E7803" s="1">
        <v>2.5304906</v>
      </c>
      <c r="F7803" s="4">
        <f t="shared" si="1"/>
        <v>0.06219552667</v>
      </c>
      <c r="G7803" s="4">
        <f t="shared" si="2"/>
        <v>2.517697902</v>
      </c>
    </row>
    <row r="7804">
      <c r="A7804" s="1">
        <v>77.9898762702941</v>
      </c>
      <c r="B7804" s="1">
        <v>204.98694</v>
      </c>
      <c r="C7804" s="1">
        <v>0.55975974</v>
      </c>
      <c r="D7804" s="1">
        <v>0.39736313</v>
      </c>
      <c r="E7804" s="1">
        <v>2.5307026</v>
      </c>
      <c r="F7804" s="4">
        <f t="shared" si="1"/>
        <v>0.06219552667</v>
      </c>
      <c r="G7804" s="4">
        <f t="shared" si="2"/>
        <v>2.517909878</v>
      </c>
    </row>
    <row r="7805">
      <c r="A7805" s="1">
        <v>78.0000004768371</v>
      </c>
      <c r="B7805" s="1">
        <v>204.91455</v>
      </c>
      <c r="C7805" s="1">
        <v>0.5597731</v>
      </c>
      <c r="D7805" s="1">
        <v>0.46328512</v>
      </c>
      <c r="E7805" s="1">
        <v>2.529809</v>
      </c>
      <c r="F7805" s="4">
        <f t="shared" si="1"/>
        <v>0.06219701111</v>
      </c>
      <c r="G7805" s="4">
        <f t="shared" si="2"/>
        <v>2.517016174</v>
      </c>
    </row>
    <row r="7806">
      <c r="A7806" s="1">
        <v>78.0098729133606</v>
      </c>
      <c r="B7806" s="1">
        <v>204.91072</v>
      </c>
      <c r="C7806" s="1">
        <v>0.560053</v>
      </c>
      <c r="D7806" s="1">
        <v>0.24964903</v>
      </c>
      <c r="E7806" s="1">
        <v>2.5297618</v>
      </c>
      <c r="F7806" s="4">
        <f t="shared" si="1"/>
        <v>0.06222811111</v>
      </c>
      <c r="G7806" s="4">
        <f t="shared" si="2"/>
        <v>2.51696889</v>
      </c>
    </row>
    <row r="7807">
      <c r="A7807" s="1">
        <v>78.0199971199035</v>
      </c>
      <c r="B7807" s="1">
        <v>205.0555</v>
      </c>
      <c r="C7807" s="1">
        <v>0.5602663</v>
      </c>
      <c r="D7807" s="1">
        <v>0.09338949</v>
      </c>
      <c r="E7807" s="1">
        <v>2.5315492</v>
      </c>
      <c r="F7807" s="4">
        <f t="shared" si="1"/>
        <v>0.06225181111</v>
      </c>
      <c r="G7807" s="4">
        <f t="shared" si="2"/>
        <v>2.518756298</v>
      </c>
    </row>
    <row r="7808">
      <c r="A7808" s="1">
        <v>78.0298771858215</v>
      </c>
      <c r="B7808" s="1">
        <v>205.0955</v>
      </c>
      <c r="C7808" s="1">
        <v>0.5602663</v>
      </c>
      <c r="D7808" s="1">
        <v>0.17396082</v>
      </c>
      <c r="E7808" s="1">
        <v>2.532043</v>
      </c>
      <c r="F7808" s="4">
        <f t="shared" si="1"/>
        <v>0.06225181111</v>
      </c>
      <c r="G7808" s="4">
        <f t="shared" si="2"/>
        <v>2.519250125</v>
      </c>
    </row>
    <row r="7809">
      <c r="A7809" s="1">
        <v>78.0398716926574</v>
      </c>
      <c r="B7809" s="1">
        <v>205.15074</v>
      </c>
      <c r="C7809" s="1">
        <v>0.5602663</v>
      </c>
      <c r="D7809" s="1">
        <v>0.25453213</v>
      </c>
      <c r="E7809" s="1">
        <v>2.532725</v>
      </c>
      <c r="F7809" s="4">
        <f t="shared" si="1"/>
        <v>0.06225181111</v>
      </c>
      <c r="G7809" s="4">
        <f t="shared" si="2"/>
        <v>2.5199321</v>
      </c>
    </row>
    <row r="7810">
      <c r="A7810" s="1">
        <v>78.0500035285949</v>
      </c>
      <c r="B7810" s="1">
        <v>205.11836</v>
      </c>
      <c r="C7810" s="1">
        <v>0.5602796</v>
      </c>
      <c r="D7810" s="1">
        <v>0.30702558</v>
      </c>
      <c r="E7810" s="1">
        <v>2.5323253</v>
      </c>
      <c r="F7810" s="4">
        <f t="shared" si="1"/>
        <v>0.06225328889</v>
      </c>
      <c r="G7810" s="4">
        <f t="shared" si="2"/>
        <v>2.519532347</v>
      </c>
    </row>
    <row r="7811">
      <c r="A7811" s="1">
        <v>78.0599980354309</v>
      </c>
      <c r="B7811" s="1">
        <v>205.11264</v>
      </c>
      <c r="C7811" s="1">
        <v>0.5602796</v>
      </c>
      <c r="D7811" s="1">
        <v>0.3875969</v>
      </c>
      <c r="E7811" s="1">
        <v>2.5322545</v>
      </c>
      <c r="F7811" s="4">
        <f t="shared" si="1"/>
        <v>0.06225328889</v>
      </c>
      <c r="G7811" s="4">
        <f t="shared" si="2"/>
        <v>2.51946173</v>
      </c>
    </row>
    <row r="7812">
      <c r="A7812" s="1">
        <v>78.0698781013488</v>
      </c>
      <c r="B7812" s="1">
        <v>205.12025</v>
      </c>
      <c r="C7812" s="1">
        <v>0.5602796</v>
      </c>
      <c r="D7812" s="1">
        <v>0.45473966</v>
      </c>
      <c r="E7812" s="1">
        <v>2.5323484</v>
      </c>
      <c r="F7812" s="4">
        <f t="shared" si="1"/>
        <v>0.06225328889</v>
      </c>
      <c r="G7812" s="4">
        <f t="shared" si="2"/>
        <v>2.51955568</v>
      </c>
    </row>
    <row r="7813">
      <c r="A7813" s="1">
        <v>78.0800023078918</v>
      </c>
      <c r="B7813" s="1">
        <v>205.04407</v>
      </c>
      <c r="C7813" s="1">
        <v>0.56053287</v>
      </c>
      <c r="D7813" s="1">
        <v>0.29725936</v>
      </c>
      <c r="E7813" s="1">
        <v>2.531408</v>
      </c>
      <c r="F7813" s="4">
        <f t="shared" si="1"/>
        <v>0.06228143</v>
      </c>
      <c r="G7813" s="4">
        <f t="shared" si="2"/>
        <v>2.518615186</v>
      </c>
    </row>
    <row r="7814">
      <c r="A7814" s="1">
        <v>78.0899968147277</v>
      </c>
      <c r="B7814" s="1">
        <v>205.20789</v>
      </c>
      <c r="C7814" s="1">
        <v>0.5609062</v>
      </c>
      <c r="D7814" s="1">
        <v>-0.04211683</v>
      </c>
      <c r="E7814" s="1">
        <v>2.5334303</v>
      </c>
      <c r="F7814" s="4">
        <f t="shared" si="1"/>
        <v>0.06232291111</v>
      </c>
      <c r="G7814" s="4">
        <f t="shared" si="2"/>
        <v>2.520637656</v>
      </c>
    </row>
    <row r="7815">
      <c r="A7815" s="1">
        <v>78.0999989509582</v>
      </c>
      <c r="B7815" s="1">
        <v>205.41171</v>
      </c>
      <c r="C7815" s="1">
        <v>0.5609328</v>
      </c>
      <c r="D7815" s="1">
        <v>-0.017701276</v>
      </c>
      <c r="E7815" s="1">
        <v>2.5359468</v>
      </c>
      <c r="F7815" s="4">
        <f t="shared" si="1"/>
        <v>0.06232586667</v>
      </c>
      <c r="G7815" s="4">
        <f t="shared" si="2"/>
        <v>2.523153952</v>
      </c>
    </row>
    <row r="7816">
      <c r="A7816" s="1">
        <v>78.1100010871887</v>
      </c>
      <c r="B7816" s="1">
        <v>205.41551</v>
      </c>
      <c r="C7816" s="1">
        <v>0.5609062</v>
      </c>
      <c r="D7816" s="1">
        <v>0.10315571</v>
      </c>
      <c r="E7816" s="1">
        <v>2.5359936</v>
      </c>
      <c r="F7816" s="4">
        <f t="shared" si="1"/>
        <v>0.06232291111</v>
      </c>
      <c r="G7816" s="4">
        <f t="shared" si="2"/>
        <v>2.523200865</v>
      </c>
    </row>
    <row r="7817">
      <c r="A7817" s="1">
        <v>78.1198735237121</v>
      </c>
      <c r="B7817" s="1">
        <v>205.4517</v>
      </c>
      <c r="C7817" s="1">
        <v>0.5609195</v>
      </c>
      <c r="D7817" s="1">
        <v>0.16907771</v>
      </c>
      <c r="E7817" s="1">
        <v>2.5364404</v>
      </c>
      <c r="F7817" s="4">
        <f t="shared" si="1"/>
        <v>0.06232438889</v>
      </c>
      <c r="G7817" s="4">
        <f t="shared" si="2"/>
        <v>2.523647656</v>
      </c>
    </row>
    <row r="7818">
      <c r="A7818" s="1">
        <v>78.1298756599426</v>
      </c>
      <c r="B7818" s="1">
        <v>205.38695</v>
      </c>
      <c r="C7818" s="1">
        <v>0.5609328</v>
      </c>
      <c r="D7818" s="1">
        <v>0.22157115</v>
      </c>
      <c r="E7818" s="1">
        <v>2.535641</v>
      </c>
      <c r="F7818" s="4">
        <f t="shared" si="1"/>
        <v>0.06232586667</v>
      </c>
      <c r="G7818" s="4">
        <f t="shared" si="2"/>
        <v>2.522848273</v>
      </c>
    </row>
    <row r="7819">
      <c r="A7819" s="1">
        <v>78.1399998664856</v>
      </c>
      <c r="B7819" s="1">
        <v>205.38885</v>
      </c>
      <c r="C7819" s="1">
        <v>0.56094617</v>
      </c>
      <c r="D7819" s="1">
        <v>0.30214247</v>
      </c>
      <c r="E7819" s="1">
        <v>2.5356646</v>
      </c>
      <c r="F7819" s="4">
        <f t="shared" si="1"/>
        <v>0.06232735222</v>
      </c>
      <c r="G7819" s="4">
        <f t="shared" si="2"/>
        <v>2.52287173</v>
      </c>
    </row>
    <row r="7820">
      <c r="A7820" s="1">
        <v>78.150002002716</v>
      </c>
      <c r="B7820" s="1">
        <v>205.31456</v>
      </c>
      <c r="C7820" s="1">
        <v>0.5609728</v>
      </c>
      <c r="D7820" s="1">
        <v>0.32655802</v>
      </c>
      <c r="E7820" s="1">
        <v>2.5347474</v>
      </c>
      <c r="F7820" s="4">
        <f t="shared" si="1"/>
        <v>0.06233031111</v>
      </c>
      <c r="G7820" s="4">
        <f t="shared" si="2"/>
        <v>2.521954569</v>
      </c>
    </row>
    <row r="7821">
      <c r="A7821" s="1">
        <v>78.1598744392395</v>
      </c>
      <c r="B7821" s="1">
        <v>205.28027</v>
      </c>
      <c r="C7821" s="1">
        <v>0.56107944</v>
      </c>
      <c r="D7821" s="1">
        <v>0.29603857</v>
      </c>
      <c r="E7821" s="1">
        <v>2.5343242</v>
      </c>
      <c r="F7821" s="4">
        <f t="shared" si="1"/>
        <v>0.06234216</v>
      </c>
      <c r="G7821" s="4">
        <f t="shared" si="2"/>
        <v>2.521531236</v>
      </c>
    </row>
    <row r="7822">
      <c r="A7822" s="1">
        <v>78.1699986457824</v>
      </c>
      <c r="B7822" s="1">
        <v>205.31647</v>
      </c>
      <c r="C7822" s="1">
        <v>0.5611994</v>
      </c>
      <c r="D7822" s="1">
        <v>0.26551914</v>
      </c>
      <c r="E7822" s="1">
        <v>2.534771</v>
      </c>
      <c r="F7822" s="4">
        <f t="shared" si="1"/>
        <v>0.06235548889</v>
      </c>
      <c r="G7822" s="4">
        <f t="shared" si="2"/>
        <v>2.521978149</v>
      </c>
    </row>
    <row r="7823">
      <c r="A7823" s="1">
        <v>78.1798787117004</v>
      </c>
      <c r="B7823" s="1">
        <v>205.30504</v>
      </c>
      <c r="C7823" s="1">
        <v>0.5612394</v>
      </c>
      <c r="D7823" s="1">
        <v>0.27650613</v>
      </c>
      <c r="E7823" s="1">
        <v>2.5346298</v>
      </c>
      <c r="F7823" s="4">
        <f t="shared" si="1"/>
        <v>0.06235993333</v>
      </c>
      <c r="G7823" s="4">
        <f t="shared" si="2"/>
        <v>2.521837038</v>
      </c>
    </row>
    <row r="7824">
      <c r="A7824" s="1">
        <v>78.1900029182434</v>
      </c>
      <c r="B7824" s="1">
        <v>205.35266</v>
      </c>
      <c r="C7824" s="1">
        <v>0.5612394</v>
      </c>
      <c r="D7824" s="1">
        <v>0.35707745</v>
      </c>
      <c r="E7824" s="1">
        <v>2.5352178</v>
      </c>
      <c r="F7824" s="4">
        <f t="shared" si="1"/>
        <v>0.06235993333</v>
      </c>
      <c r="G7824" s="4">
        <f t="shared" si="2"/>
        <v>2.52242494</v>
      </c>
    </row>
    <row r="7825">
      <c r="A7825" s="1">
        <v>78.1998753547668</v>
      </c>
      <c r="B7825" s="1">
        <v>205.30313</v>
      </c>
      <c r="C7825" s="1">
        <v>0.5612394</v>
      </c>
      <c r="D7825" s="1">
        <v>0.43764877</v>
      </c>
      <c r="E7825" s="1">
        <v>2.5346062</v>
      </c>
      <c r="F7825" s="4">
        <f t="shared" si="1"/>
        <v>0.06235993333</v>
      </c>
      <c r="G7825" s="4">
        <f t="shared" si="2"/>
        <v>2.521813458</v>
      </c>
    </row>
    <row r="7826">
      <c r="A7826" s="1">
        <v>78.2098774909973</v>
      </c>
      <c r="B7826" s="1">
        <v>205.2917</v>
      </c>
      <c r="C7826" s="1">
        <v>0.56143934</v>
      </c>
      <c r="D7826" s="1">
        <v>0.293597</v>
      </c>
      <c r="E7826" s="1">
        <v>2.5344653</v>
      </c>
      <c r="F7826" s="4">
        <f t="shared" si="1"/>
        <v>0.06238214889</v>
      </c>
      <c r="G7826" s="4">
        <f t="shared" si="2"/>
        <v>2.521672347</v>
      </c>
    </row>
    <row r="7827">
      <c r="A7827" s="1">
        <v>78.2200016975402</v>
      </c>
      <c r="B7827" s="1">
        <v>205.44409</v>
      </c>
      <c r="C7827" s="1">
        <v>0.56178594</v>
      </c>
      <c r="D7827" s="1">
        <v>0.025025941</v>
      </c>
      <c r="E7827" s="1">
        <v>2.5363464</v>
      </c>
      <c r="F7827" s="4">
        <f t="shared" si="1"/>
        <v>0.06242066</v>
      </c>
      <c r="G7827" s="4">
        <f t="shared" si="2"/>
        <v>2.523553705</v>
      </c>
    </row>
    <row r="7828">
      <c r="A7828" s="1">
        <v>78.2299962043762</v>
      </c>
      <c r="B7828" s="1">
        <v>205.53743</v>
      </c>
      <c r="C7828" s="1">
        <v>0.5617326</v>
      </c>
      <c r="D7828" s="1">
        <v>0.1312336</v>
      </c>
      <c r="E7828" s="1">
        <v>2.5374987</v>
      </c>
      <c r="F7828" s="4">
        <f t="shared" si="1"/>
        <v>0.06241473333</v>
      </c>
      <c r="G7828" s="4">
        <f t="shared" si="2"/>
        <v>2.524706051</v>
      </c>
    </row>
    <row r="7829">
      <c r="A7829" s="1">
        <v>78.2399983406066</v>
      </c>
      <c r="B7829" s="1">
        <v>205.6441</v>
      </c>
      <c r="C7829" s="1">
        <v>0.5616793</v>
      </c>
      <c r="D7829" s="1">
        <v>0.26551914</v>
      </c>
      <c r="E7829" s="1">
        <v>2.5388157</v>
      </c>
      <c r="F7829" s="4">
        <f t="shared" si="1"/>
        <v>0.06240881111</v>
      </c>
      <c r="G7829" s="4">
        <f t="shared" si="2"/>
        <v>2.526022964</v>
      </c>
    </row>
    <row r="7830">
      <c r="A7830" s="1">
        <v>78.2500004768371</v>
      </c>
      <c r="B7830" s="1">
        <v>205.54695</v>
      </c>
      <c r="C7830" s="1">
        <v>0.5616926</v>
      </c>
      <c r="D7830" s="1">
        <v>0.3326619</v>
      </c>
      <c r="E7830" s="1">
        <v>2.5376163</v>
      </c>
      <c r="F7830" s="4">
        <f t="shared" si="1"/>
        <v>0.06241028889</v>
      </c>
      <c r="G7830" s="4">
        <f t="shared" si="2"/>
        <v>2.524823581</v>
      </c>
    </row>
    <row r="7831">
      <c r="A7831" s="1">
        <v>78.2600026130676</v>
      </c>
      <c r="B7831" s="1">
        <v>205.51839</v>
      </c>
      <c r="C7831" s="1">
        <v>0.5616926</v>
      </c>
      <c r="D7831" s="1">
        <v>0.39980468</v>
      </c>
      <c r="E7831" s="1">
        <v>2.5372636</v>
      </c>
      <c r="F7831" s="4">
        <f t="shared" si="1"/>
        <v>0.06241028889</v>
      </c>
      <c r="G7831" s="4">
        <f t="shared" si="2"/>
        <v>2.524470989</v>
      </c>
    </row>
    <row r="7832">
      <c r="A7832" s="1">
        <v>78.2699971199035</v>
      </c>
      <c r="B7832" s="1">
        <v>205.47647</v>
      </c>
      <c r="C7832" s="1">
        <v>0.56170595</v>
      </c>
      <c r="D7832" s="1">
        <v>0.46694744</v>
      </c>
      <c r="E7832" s="1">
        <v>2.5367463</v>
      </c>
      <c r="F7832" s="4">
        <f t="shared" si="1"/>
        <v>0.06241177222</v>
      </c>
      <c r="G7832" s="4">
        <f t="shared" si="2"/>
        <v>2.523953458</v>
      </c>
    </row>
    <row r="7833">
      <c r="A7833" s="1">
        <v>78.279999256134</v>
      </c>
      <c r="B7833" s="1">
        <v>205.4479</v>
      </c>
      <c r="C7833" s="1">
        <v>0.56209254</v>
      </c>
      <c r="D7833" s="1">
        <v>0.15442838</v>
      </c>
      <c r="E7833" s="1">
        <v>2.5363936</v>
      </c>
      <c r="F7833" s="4">
        <f t="shared" si="1"/>
        <v>0.06245472667</v>
      </c>
      <c r="G7833" s="4">
        <f t="shared" si="2"/>
        <v>2.523600742</v>
      </c>
    </row>
    <row r="7834">
      <c r="A7834" s="1">
        <v>78.2898716926574</v>
      </c>
      <c r="B7834" s="1">
        <v>205.63838</v>
      </c>
      <c r="C7834" s="1">
        <v>0.5622925</v>
      </c>
      <c r="D7834" s="1">
        <v>-0.0018311664</v>
      </c>
      <c r="E7834" s="1">
        <v>2.538745</v>
      </c>
      <c r="F7834" s="4">
        <f t="shared" si="1"/>
        <v>0.06247694444</v>
      </c>
      <c r="G7834" s="4">
        <f t="shared" si="2"/>
        <v>2.525952347</v>
      </c>
    </row>
    <row r="7835">
      <c r="A7835" s="1">
        <v>78.2998738288879</v>
      </c>
      <c r="B7835" s="1">
        <v>205.72983</v>
      </c>
      <c r="C7835" s="1">
        <v>0.5622658</v>
      </c>
      <c r="D7835" s="1">
        <v>0.105597265</v>
      </c>
      <c r="E7835" s="1">
        <v>2.539874</v>
      </c>
      <c r="F7835" s="4">
        <f t="shared" si="1"/>
        <v>0.06247397778</v>
      </c>
      <c r="G7835" s="4">
        <f t="shared" si="2"/>
        <v>2.527081359</v>
      </c>
    </row>
    <row r="7836">
      <c r="A7836" s="1">
        <v>78.3098759651184</v>
      </c>
      <c r="B7836" s="1">
        <v>205.73553</v>
      </c>
      <c r="C7836" s="1">
        <v>0.5622658</v>
      </c>
      <c r="D7836" s="1">
        <v>0.17274004</v>
      </c>
      <c r="E7836" s="1">
        <v>2.5399444</v>
      </c>
      <c r="F7836" s="4">
        <f t="shared" si="1"/>
        <v>0.06247397778</v>
      </c>
      <c r="G7836" s="4">
        <f t="shared" si="2"/>
        <v>2.52715173</v>
      </c>
    </row>
    <row r="7837">
      <c r="A7837" s="1">
        <v>78.3200001716613</v>
      </c>
      <c r="B7837" s="1">
        <v>205.72983</v>
      </c>
      <c r="C7837" s="1">
        <v>0.5622658</v>
      </c>
      <c r="D7837" s="1">
        <v>0.25331137</v>
      </c>
      <c r="E7837" s="1">
        <v>2.539874</v>
      </c>
      <c r="F7837" s="4">
        <f t="shared" si="1"/>
        <v>0.06247397778</v>
      </c>
      <c r="G7837" s="4">
        <f t="shared" si="2"/>
        <v>2.527081359</v>
      </c>
    </row>
    <row r="7838">
      <c r="A7838" s="1">
        <v>78.3298726081848</v>
      </c>
      <c r="B7838" s="1">
        <v>205.6803</v>
      </c>
      <c r="C7838" s="1">
        <v>0.56227916</v>
      </c>
      <c r="D7838" s="1">
        <v>0.31923336</v>
      </c>
      <c r="E7838" s="1">
        <v>2.5392625</v>
      </c>
      <c r="F7838" s="4">
        <f t="shared" si="1"/>
        <v>0.06247546222</v>
      </c>
      <c r="G7838" s="4">
        <f t="shared" si="2"/>
        <v>2.526469878</v>
      </c>
    </row>
    <row r="7839">
      <c r="A7839" s="1">
        <v>78.3399968147277</v>
      </c>
      <c r="B7839" s="1">
        <v>205.69173</v>
      </c>
      <c r="C7839" s="1">
        <v>0.5622925</v>
      </c>
      <c r="D7839" s="1">
        <v>0.37172678</v>
      </c>
      <c r="E7839" s="1">
        <v>2.5394037</v>
      </c>
      <c r="F7839" s="4">
        <f t="shared" si="1"/>
        <v>0.06247694444</v>
      </c>
      <c r="G7839" s="4">
        <f t="shared" si="2"/>
        <v>2.526610989</v>
      </c>
    </row>
    <row r="7840">
      <c r="A7840" s="1">
        <v>78.3499989509582</v>
      </c>
      <c r="B7840" s="1">
        <v>205.61934</v>
      </c>
      <c r="C7840" s="1">
        <v>0.5623058</v>
      </c>
      <c r="D7840" s="1">
        <v>0.43886957</v>
      </c>
      <c r="E7840" s="1">
        <v>2.53851</v>
      </c>
      <c r="F7840" s="4">
        <f t="shared" si="1"/>
        <v>0.06247842222</v>
      </c>
      <c r="G7840" s="4">
        <f t="shared" si="2"/>
        <v>2.525717285</v>
      </c>
    </row>
    <row r="7841">
      <c r="A7841" s="1">
        <v>78.3598713874816</v>
      </c>
      <c r="B7841" s="1">
        <v>205.59076</v>
      </c>
      <c r="C7841" s="1">
        <v>0.5626257</v>
      </c>
      <c r="D7841" s="1">
        <v>0.21180493</v>
      </c>
      <c r="E7841" s="1">
        <v>2.538157</v>
      </c>
      <c r="F7841" s="4">
        <f t="shared" si="1"/>
        <v>0.06251396667</v>
      </c>
      <c r="G7841" s="4">
        <f t="shared" si="2"/>
        <v>2.525364446</v>
      </c>
    </row>
    <row r="7842">
      <c r="A7842" s="1">
        <v>78.3700032234191</v>
      </c>
      <c r="B7842" s="1">
        <v>205.81174</v>
      </c>
      <c r="C7842" s="1">
        <v>0.56303895</v>
      </c>
      <c r="D7842" s="1">
        <v>-0.17029849</v>
      </c>
      <c r="E7842" s="1">
        <v>2.5408852</v>
      </c>
      <c r="F7842" s="4">
        <f t="shared" si="1"/>
        <v>0.06255988333</v>
      </c>
      <c r="G7842" s="4">
        <f t="shared" si="2"/>
        <v>2.528092594</v>
      </c>
    </row>
    <row r="7843">
      <c r="A7843" s="1">
        <v>78.3798756599426</v>
      </c>
      <c r="B7843" s="1">
        <v>205.93936</v>
      </c>
      <c r="C7843" s="1">
        <v>0.5630123</v>
      </c>
      <c r="D7843" s="1">
        <v>-0.07751938</v>
      </c>
      <c r="E7843" s="1">
        <v>2.542461</v>
      </c>
      <c r="F7843" s="4">
        <f t="shared" si="1"/>
        <v>0.06255692222</v>
      </c>
      <c r="G7843" s="4">
        <f t="shared" si="2"/>
        <v>2.529668149</v>
      </c>
    </row>
    <row r="7844">
      <c r="A7844" s="1">
        <v>78.3898777961731</v>
      </c>
      <c r="B7844" s="1">
        <v>206.09557</v>
      </c>
      <c r="C7844" s="1">
        <v>0.5629323</v>
      </c>
      <c r="D7844" s="1">
        <v>0.070194714</v>
      </c>
      <c r="E7844" s="1">
        <v>2.5443892</v>
      </c>
      <c r="F7844" s="4">
        <f t="shared" si="1"/>
        <v>0.06254803333</v>
      </c>
      <c r="G7844" s="4">
        <f t="shared" si="2"/>
        <v>2.531596668</v>
      </c>
    </row>
    <row r="7845">
      <c r="A7845" s="1">
        <v>78.399872303009</v>
      </c>
      <c r="B7845" s="1">
        <v>206.02887</v>
      </c>
      <c r="C7845" s="1">
        <v>0.56294566</v>
      </c>
      <c r="D7845" s="1">
        <v>0.13611671</v>
      </c>
      <c r="E7845" s="1">
        <v>2.543566</v>
      </c>
      <c r="F7845" s="4">
        <f t="shared" si="1"/>
        <v>0.06254951778</v>
      </c>
      <c r="G7845" s="4">
        <f t="shared" si="2"/>
        <v>2.530773211</v>
      </c>
    </row>
    <row r="7846">
      <c r="A7846" s="1">
        <v>78.4098744392395</v>
      </c>
      <c r="B7846" s="1">
        <v>206.0041</v>
      </c>
      <c r="C7846" s="1">
        <v>0.5629723</v>
      </c>
      <c r="D7846" s="1">
        <v>0.18861015</v>
      </c>
      <c r="E7846" s="1">
        <v>2.5432603</v>
      </c>
      <c r="F7846" s="4">
        <f t="shared" si="1"/>
        <v>0.06255247778</v>
      </c>
      <c r="G7846" s="4">
        <f t="shared" si="2"/>
        <v>2.530467409</v>
      </c>
    </row>
    <row r="7847">
      <c r="A7847" s="1">
        <v>78.4198765754699</v>
      </c>
      <c r="B7847" s="1">
        <v>205.96791</v>
      </c>
      <c r="C7847" s="1">
        <v>0.5630123</v>
      </c>
      <c r="D7847" s="1">
        <v>0.2130257</v>
      </c>
      <c r="E7847" s="1">
        <v>2.5428135</v>
      </c>
      <c r="F7847" s="4">
        <f t="shared" si="1"/>
        <v>0.06255692222</v>
      </c>
      <c r="G7847" s="4">
        <f t="shared" si="2"/>
        <v>2.530020619</v>
      </c>
    </row>
    <row r="7848">
      <c r="A7848" s="1">
        <v>78.4300007820129</v>
      </c>
      <c r="B7848" s="1">
        <v>205.90126</v>
      </c>
      <c r="C7848" s="1">
        <v>0.5630656</v>
      </c>
      <c r="D7848" s="1">
        <v>0.25209057</v>
      </c>
      <c r="E7848" s="1">
        <v>2.5419905</v>
      </c>
      <c r="F7848" s="4">
        <f t="shared" si="1"/>
        <v>0.06256284444</v>
      </c>
      <c r="G7848" s="4">
        <f t="shared" si="2"/>
        <v>2.529197779</v>
      </c>
    </row>
    <row r="7849">
      <c r="A7849" s="1">
        <v>78.4400029182434</v>
      </c>
      <c r="B7849" s="1">
        <v>205.92221</v>
      </c>
      <c r="C7849" s="1">
        <v>0.56311893</v>
      </c>
      <c r="D7849" s="1">
        <v>0.27650613</v>
      </c>
      <c r="E7849" s="1">
        <v>2.542249</v>
      </c>
      <c r="F7849" s="4">
        <f t="shared" si="1"/>
        <v>0.06256877</v>
      </c>
      <c r="G7849" s="4">
        <f t="shared" si="2"/>
        <v>2.529456421</v>
      </c>
    </row>
    <row r="7850">
      <c r="A7850" s="1">
        <v>78.4499974250793</v>
      </c>
      <c r="B7850" s="1">
        <v>205.8727</v>
      </c>
      <c r="C7850" s="1">
        <v>0.5631589</v>
      </c>
      <c r="D7850" s="1">
        <v>0.28749314</v>
      </c>
      <c r="E7850" s="1">
        <v>2.541638</v>
      </c>
      <c r="F7850" s="4">
        <f t="shared" si="1"/>
        <v>0.06257321111</v>
      </c>
      <c r="G7850" s="4">
        <f t="shared" si="2"/>
        <v>2.528845186</v>
      </c>
    </row>
    <row r="7851">
      <c r="A7851" s="1">
        <v>78.4598774909973</v>
      </c>
      <c r="B7851" s="1">
        <v>205.86507</v>
      </c>
      <c r="C7851" s="1">
        <v>0.5631989</v>
      </c>
      <c r="D7851" s="1">
        <v>0.32533723</v>
      </c>
      <c r="E7851" s="1">
        <v>2.5415437</v>
      </c>
      <c r="F7851" s="4">
        <f t="shared" si="1"/>
        <v>0.06257765556</v>
      </c>
      <c r="G7851" s="4">
        <f t="shared" si="2"/>
        <v>2.528750989</v>
      </c>
    </row>
    <row r="7852">
      <c r="A7852" s="1">
        <v>78.4700016975402</v>
      </c>
      <c r="B7852" s="1">
        <v>205.88222</v>
      </c>
      <c r="C7852" s="1">
        <v>0.56322557</v>
      </c>
      <c r="D7852" s="1">
        <v>0.3656229</v>
      </c>
      <c r="E7852" s="1">
        <v>2.5417554</v>
      </c>
      <c r="F7852" s="4">
        <f t="shared" si="1"/>
        <v>0.06258061889</v>
      </c>
      <c r="G7852" s="4">
        <f t="shared" si="2"/>
        <v>2.528962717</v>
      </c>
    </row>
    <row r="7853">
      <c r="A7853" s="1">
        <v>78.4798741340637</v>
      </c>
      <c r="B7853" s="1">
        <v>205.84221</v>
      </c>
      <c r="C7853" s="1">
        <v>0.56326556</v>
      </c>
      <c r="D7853" s="1">
        <v>0.4046878</v>
      </c>
      <c r="E7853" s="1">
        <v>2.5412614</v>
      </c>
      <c r="F7853" s="4">
        <f t="shared" si="1"/>
        <v>0.06258506222</v>
      </c>
      <c r="G7853" s="4">
        <f t="shared" si="2"/>
        <v>2.528468767</v>
      </c>
    </row>
    <row r="7854">
      <c r="A7854" s="1">
        <v>78.4899983406066</v>
      </c>
      <c r="B7854" s="1">
        <v>205.88983</v>
      </c>
      <c r="C7854" s="1">
        <v>0.5633989</v>
      </c>
      <c r="D7854" s="1">
        <v>0.34609047</v>
      </c>
      <c r="E7854" s="1">
        <v>2.5418494</v>
      </c>
      <c r="F7854" s="4">
        <f t="shared" si="1"/>
        <v>0.06259987778</v>
      </c>
      <c r="G7854" s="4">
        <f t="shared" si="2"/>
        <v>2.529056668</v>
      </c>
    </row>
    <row r="7855">
      <c r="A7855" s="1">
        <v>78.4998784065246</v>
      </c>
      <c r="B7855" s="1">
        <v>205.97365</v>
      </c>
      <c r="C7855" s="1">
        <v>0.56381214</v>
      </c>
      <c r="D7855" s="1">
        <v>-0.021363609</v>
      </c>
      <c r="E7855" s="1">
        <v>2.542884</v>
      </c>
      <c r="F7855" s="4">
        <f t="shared" si="1"/>
        <v>0.06264579333</v>
      </c>
      <c r="G7855" s="4">
        <f t="shared" si="2"/>
        <v>2.530091483</v>
      </c>
    </row>
    <row r="7856">
      <c r="A7856" s="1">
        <v>78.5098729133606</v>
      </c>
      <c r="B7856" s="1">
        <v>206.1584</v>
      </c>
      <c r="C7856" s="1">
        <v>0.56385213</v>
      </c>
      <c r="D7856" s="1">
        <v>0.016480498</v>
      </c>
      <c r="E7856" s="1">
        <v>2.545165</v>
      </c>
      <c r="F7856" s="4">
        <f t="shared" si="1"/>
        <v>0.06265023667</v>
      </c>
      <c r="G7856" s="4">
        <f t="shared" si="2"/>
        <v>2.532372347</v>
      </c>
    </row>
    <row r="7857">
      <c r="A7857" s="1">
        <v>78.519875049591</v>
      </c>
      <c r="B7857" s="1">
        <v>206.23079</v>
      </c>
      <c r="C7857" s="1">
        <v>0.5637588</v>
      </c>
      <c r="D7857" s="1">
        <v>0.1910517</v>
      </c>
      <c r="E7857" s="1">
        <v>2.546059</v>
      </c>
      <c r="F7857" s="4">
        <f t="shared" si="1"/>
        <v>0.06263986667</v>
      </c>
      <c r="G7857" s="4">
        <f t="shared" si="2"/>
        <v>2.533266051</v>
      </c>
    </row>
    <row r="7858">
      <c r="A7858" s="1">
        <v>78.529999256134</v>
      </c>
      <c r="B7858" s="1">
        <v>206.16603</v>
      </c>
      <c r="C7858" s="1">
        <v>0.5637588</v>
      </c>
      <c r="D7858" s="1">
        <v>0.25697368</v>
      </c>
      <c r="E7858" s="1">
        <v>2.5452595</v>
      </c>
      <c r="F7858" s="4">
        <f t="shared" si="1"/>
        <v>0.06263986667</v>
      </c>
      <c r="G7858" s="4">
        <f t="shared" si="2"/>
        <v>2.532466544</v>
      </c>
    </row>
    <row r="7859">
      <c r="A7859" s="1">
        <v>78.5400013923645</v>
      </c>
      <c r="B7859" s="1">
        <v>206.17174</v>
      </c>
      <c r="C7859" s="1">
        <v>0.5637588</v>
      </c>
      <c r="D7859" s="1">
        <v>0.337545</v>
      </c>
      <c r="E7859" s="1">
        <v>2.5453298</v>
      </c>
      <c r="F7859" s="4">
        <f t="shared" si="1"/>
        <v>0.06263986667</v>
      </c>
      <c r="G7859" s="4">
        <f t="shared" si="2"/>
        <v>2.532537038</v>
      </c>
    </row>
    <row r="7860">
      <c r="A7860" s="1">
        <v>78.5498738288879</v>
      </c>
      <c r="B7860" s="1">
        <v>206.09744</v>
      </c>
      <c r="C7860" s="1">
        <v>0.56377214</v>
      </c>
      <c r="D7860" s="1">
        <v>0.39003846</v>
      </c>
      <c r="E7860" s="1">
        <v>2.5444126</v>
      </c>
      <c r="F7860" s="4">
        <f t="shared" si="1"/>
        <v>0.06264134889</v>
      </c>
      <c r="G7860" s="4">
        <f t="shared" si="2"/>
        <v>2.531619754</v>
      </c>
    </row>
    <row r="7861">
      <c r="A7861" s="1">
        <v>78.5598759651184</v>
      </c>
      <c r="B7861" s="1">
        <v>206.05554</v>
      </c>
      <c r="C7861" s="1">
        <v>0.5638254</v>
      </c>
      <c r="D7861" s="1">
        <v>0.41567478</v>
      </c>
      <c r="E7861" s="1">
        <v>2.5438955</v>
      </c>
      <c r="F7861" s="4">
        <f t="shared" si="1"/>
        <v>0.06264726667</v>
      </c>
      <c r="G7861" s="4">
        <f t="shared" si="2"/>
        <v>2.53110247</v>
      </c>
    </row>
    <row r="7862">
      <c r="A7862" s="1">
        <v>78.5700001716613</v>
      </c>
      <c r="B7862" s="1">
        <v>206.12793</v>
      </c>
      <c r="C7862" s="1">
        <v>0.56427866</v>
      </c>
      <c r="D7862" s="1">
        <v>0.02014283</v>
      </c>
      <c r="E7862" s="1">
        <v>2.544789</v>
      </c>
      <c r="F7862" s="4">
        <f t="shared" si="1"/>
        <v>0.06269762889</v>
      </c>
      <c r="G7862" s="4">
        <f t="shared" si="2"/>
        <v>2.531996174</v>
      </c>
    </row>
    <row r="7863">
      <c r="A7863" s="1">
        <v>78.5798726081848</v>
      </c>
      <c r="B7863" s="1">
        <v>206.30127</v>
      </c>
      <c r="C7863" s="1">
        <v>0.56445193</v>
      </c>
      <c r="D7863" s="1">
        <v>-0.09461027</v>
      </c>
      <c r="E7863" s="1">
        <v>2.546929</v>
      </c>
      <c r="F7863" s="4">
        <f t="shared" si="1"/>
        <v>0.06271688111</v>
      </c>
      <c r="G7863" s="4">
        <f t="shared" si="2"/>
        <v>2.534136174</v>
      </c>
    </row>
    <row r="7864">
      <c r="A7864" s="1">
        <v>78.5899968147277</v>
      </c>
      <c r="B7864" s="1">
        <v>206.467</v>
      </c>
      <c r="C7864" s="1">
        <v>0.56439865</v>
      </c>
      <c r="D7864" s="1">
        <v>0.039675273</v>
      </c>
      <c r="E7864" s="1">
        <v>2.548975</v>
      </c>
      <c r="F7864" s="4">
        <f t="shared" si="1"/>
        <v>0.06271096111</v>
      </c>
      <c r="G7864" s="4">
        <f t="shared" si="2"/>
        <v>2.536182223</v>
      </c>
    </row>
    <row r="7865">
      <c r="A7865" s="1">
        <v>78.5999989509582</v>
      </c>
      <c r="B7865" s="1">
        <v>206.41556</v>
      </c>
      <c r="C7865" s="1">
        <v>0.56439865</v>
      </c>
      <c r="D7865" s="1">
        <v>0.1202466</v>
      </c>
      <c r="E7865" s="1">
        <v>2.5483398</v>
      </c>
      <c r="F7865" s="4">
        <f t="shared" si="1"/>
        <v>0.06271096111</v>
      </c>
      <c r="G7865" s="4">
        <f t="shared" si="2"/>
        <v>2.535547162</v>
      </c>
    </row>
    <row r="7866">
      <c r="A7866" s="1">
        <v>78.6100010871887</v>
      </c>
      <c r="B7866" s="1">
        <v>206.3946</v>
      </c>
      <c r="C7866" s="1">
        <v>0.56441194</v>
      </c>
      <c r="D7866" s="1">
        <v>0.17274004</v>
      </c>
      <c r="E7866" s="1">
        <v>2.5480814</v>
      </c>
      <c r="F7866" s="4">
        <f t="shared" si="1"/>
        <v>0.06271243778</v>
      </c>
      <c r="G7866" s="4">
        <f t="shared" si="2"/>
        <v>2.535288396</v>
      </c>
    </row>
    <row r="7867">
      <c r="A7867" s="1">
        <v>78.6198735237121</v>
      </c>
      <c r="B7867" s="1">
        <v>206.3889</v>
      </c>
      <c r="C7867" s="1">
        <v>0.5644253</v>
      </c>
      <c r="D7867" s="1">
        <v>0.23988281</v>
      </c>
      <c r="E7867" s="1">
        <v>2.5480108</v>
      </c>
      <c r="F7867" s="4">
        <f t="shared" si="1"/>
        <v>0.06271392222</v>
      </c>
      <c r="G7867" s="4">
        <f t="shared" si="2"/>
        <v>2.535218026</v>
      </c>
    </row>
    <row r="7868">
      <c r="A7868" s="1">
        <v>78.6299977302551</v>
      </c>
      <c r="B7868" s="1">
        <v>206.30699</v>
      </c>
      <c r="C7868" s="1">
        <v>0.5645053</v>
      </c>
      <c r="D7868" s="1">
        <v>0.2349997</v>
      </c>
      <c r="E7868" s="1">
        <v>2.5469997</v>
      </c>
      <c r="F7868" s="4">
        <f t="shared" si="1"/>
        <v>0.06272281111</v>
      </c>
      <c r="G7868" s="4">
        <f t="shared" si="2"/>
        <v>2.534206791</v>
      </c>
    </row>
    <row r="7869">
      <c r="A7869" s="1">
        <v>78.6399998664856</v>
      </c>
      <c r="B7869" s="1">
        <v>206.34128</v>
      </c>
      <c r="C7869" s="1">
        <v>0.56462526</v>
      </c>
      <c r="D7869" s="1">
        <v>0.18983093</v>
      </c>
      <c r="E7869" s="1">
        <v>2.547423</v>
      </c>
      <c r="F7869" s="4">
        <f t="shared" si="1"/>
        <v>0.06273614</v>
      </c>
      <c r="G7869" s="4">
        <f t="shared" si="2"/>
        <v>2.534630125</v>
      </c>
    </row>
    <row r="7870">
      <c r="A7870" s="1">
        <v>78.649872303009</v>
      </c>
      <c r="B7870" s="1">
        <v>206.3527</v>
      </c>
      <c r="C7870" s="1">
        <v>0.5647319</v>
      </c>
      <c r="D7870" s="1">
        <v>0.14466216</v>
      </c>
      <c r="E7870" s="1">
        <v>2.547564</v>
      </c>
      <c r="F7870" s="4">
        <f t="shared" si="1"/>
        <v>0.06274798889</v>
      </c>
      <c r="G7870" s="4">
        <f t="shared" si="2"/>
        <v>2.534771112</v>
      </c>
    </row>
    <row r="7871">
      <c r="A7871" s="1">
        <v>78.6598744392395</v>
      </c>
      <c r="B7871" s="1">
        <v>206.3946</v>
      </c>
      <c r="C7871" s="1">
        <v>0.5648119</v>
      </c>
      <c r="D7871" s="1">
        <v>0.12635049</v>
      </c>
      <c r="E7871" s="1">
        <v>2.5480814</v>
      </c>
      <c r="F7871" s="4">
        <f t="shared" si="1"/>
        <v>0.06275687778</v>
      </c>
      <c r="G7871" s="4">
        <f t="shared" si="2"/>
        <v>2.535288396</v>
      </c>
    </row>
    <row r="7872">
      <c r="A7872" s="1">
        <v>78.6698765754699</v>
      </c>
      <c r="B7872" s="1">
        <v>206.44223</v>
      </c>
      <c r="C7872" s="1">
        <v>0.5648519</v>
      </c>
      <c r="D7872" s="1">
        <v>0.1641946</v>
      </c>
      <c r="E7872" s="1">
        <v>2.548669</v>
      </c>
      <c r="F7872" s="4">
        <f t="shared" si="1"/>
        <v>0.06276132222</v>
      </c>
      <c r="G7872" s="4">
        <f t="shared" si="2"/>
        <v>2.535876421</v>
      </c>
    </row>
    <row r="7873">
      <c r="A7873" s="1">
        <v>78.6798787117004</v>
      </c>
      <c r="B7873" s="1">
        <v>206.3946</v>
      </c>
      <c r="C7873" s="1">
        <v>0.5649052</v>
      </c>
      <c r="D7873" s="1">
        <v>0.18983093</v>
      </c>
      <c r="E7873" s="1">
        <v>2.5480814</v>
      </c>
      <c r="F7873" s="4">
        <f t="shared" si="1"/>
        <v>0.06276724444</v>
      </c>
      <c r="G7873" s="4">
        <f t="shared" si="2"/>
        <v>2.535288396</v>
      </c>
    </row>
    <row r="7874">
      <c r="A7874" s="1">
        <v>78.6898732185363</v>
      </c>
      <c r="B7874" s="1">
        <v>206.45747</v>
      </c>
      <c r="C7874" s="1">
        <v>0.56497186</v>
      </c>
      <c r="D7874" s="1">
        <v>0.18861015</v>
      </c>
      <c r="E7874" s="1">
        <v>2.5488575</v>
      </c>
      <c r="F7874" s="4">
        <f t="shared" si="1"/>
        <v>0.06277465111</v>
      </c>
      <c r="G7874" s="4">
        <f t="shared" si="2"/>
        <v>2.536064569</v>
      </c>
    </row>
    <row r="7875">
      <c r="A7875" s="1">
        <v>78.6999974250793</v>
      </c>
      <c r="B7875" s="1">
        <v>206.43462</v>
      </c>
      <c r="C7875" s="1">
        <v>0.56505185</v>
      </c>
      <c r="D7875" s="1">
        <v>0.18494782</v>
      </c>
      <c r="E7875" s="1">
        <v>2.5485752</v>
      </c>
      <c r="F7875" s="4">
        <f t="shared" si="1"/>
        <v>0.06278353889</v>
      </c>
      <c r="G7875" s="4">
        <f t="shared" si="2"/>
        <v>2.53578247</v>
      </c>
    </row>
    <row r="7876">
      <c r="A7876" s="1">
        <v>78.7098774909973</v>
      </c>
      <c r="B7876" s="1">
        <v>206.44984</v>
      </c>
      <c r="C7876" s="1">
        <v>0.5651185</v>
      </c>
      <c r="D7876" s="1">
        <v>0.2081426</v>
      </c>
      <c r="E7876" s="1">
        <v>2.548763</v>
      </c>
      <c r="F7876" s="4">
        <f t="shared" si="1"/>
        <v>0.06279094444</v>
      </c>
      <c r="G7876" s="4">
        <f t="shared" si="2"/>
        <v>2.535970372</v>
      </c>
    </row>
    <row r="7877">
      <c r="A7877" s="1">
        <v>78.7198719978332</v>
      </c>
      <c r="B7877" s="1">
        <v>206.5089</v>
      </c>
      <c r="C7877" s="1">
        <v>0.5651185</v>
      </c>
      <c r="D7877" s="1">
        <v>0.26063603</v>
      </c>
      <c r="E7877" s="1">
        <v>2.5494921</v>
      </c>
      <c r="F7877" s="4">
        <f t="shared" si="1"/>
        <v>0.06279094444</v>
      </c>
      <c r="G7877" s="4">
        <f t="shared" si="2"/>
        <v>2.536699507</v>
      </c>
    </row>
    <row r="7878">
      <c r="A7878" s="1">
        <v>78.7299962043762</v>
      </c>
      <c r="B7878" s="1">
        <v>206.43462</v>
      </c>
      <c r="C7878" s="1">
        <v>0.5651185</v>
      </c>
      <c r="D7878" s="1">
        <v>0.34120736</v>
      </c>
      <c r="E7878" s="1">
        <v>2.5485752</v>
      </c>
      <c r="F7878" s="4">
        <f t="shared" si="1"/>
        <v>0.06279094444</v>
      </c>
      <c r="G7878" s="4">
        <f t="shared" si="2"/>
        <v>2.53578247</v>
      </c>
    </row>
    <row r="7879">
      <c r="A7879" s="1">
        <v>78.7399983406066</v>
      </c>
      <c r="B7879" s="1">
        <v>206.47461</v>
      </c>
      <c r="C7879" s="1">
        <v>0.5651318</v>
      </c>
      <c r="D7879" s="1">
        <v>0.39370078</v>
      </c>
      <c r="E7879" s="1">
        <v>2.549069</v>
      </c>
      <c r="F7879" s="4">
        <f t="shared" si="1"/>
        <v>0.06279242222</v>
      </c>
      <c r="G7879" s="4">
        <f t="shared" si="2"/>
        <v>2.536276174</v>
      </c>
    </row>
    <row r="7880">
      <c r="A7880" s="1">
        <v>78.7498784065246</v>
      </c>
      <c r="B7880" s="1">
        <v>206.41937</v>
      </c>
      <c r="C7880" s="1">
        <v>0.5651585</v>
      </c>
      <c r="D7880" s="1">
        <v>0.44619423</v>
      </c>
      <c r="E7880" s="1">
        <v>2.548387</v>
      </c>
      <c r="F7880" s="4">
        <f t="shared" si="1"/>
        <v>0.06279538889</v>
      </c>
      <c r="G7880" s="4">
        <f t="shared" si="2"/>
        <v>2.535594199</v>
      </c>
    </row>
    <row r="7881">
      <c r="A7881" s="1">
        <v>78.7600026130676</v>
      </c>
      <c r="B7881" s="1">
        <v>206.43462</v>
      </c>
      <c r="C7881" s="1">
        <v>0.5655584</v>
      </c>
      <c r="D7881" s="1">
        <v>0.11902582</v>
      </c>
      <c r="E7881" s="1">
        <v>2.5485752</v>
      </c>
      <c r="F7881" s="4">
        <f t="shared" si="1"/>
        <v>0.06283982222</v>
      </c>
      <c r="G7881" s="4">
        <f t="shared" si="2"/>
        <v>2.53578247</v>
      </c>
    </row>
    <row r="7882">
      <c r="A7882" s="1">
        <v>78.769875049591</v>
      </c>
      <c r="B7882" s="1">
        <v>206.64034</v>
      </c>
      <c r="C7882" s="1">
        <v>0.565745</v>
      </c>
      <c r="D7882" s="1">
        <v>-0.023805164</v>
      </c>
      <c r="E7882" s="1">
        <v>2.5511148</v>
      </c>
      <c r="F7882" s="4">
        <f t="shared" si="1"/>
        <v>0.06286055556</v>
      </c>
      <c r="G7882" s="4">
        <f t="shared" si="2"/>
        <v>2.538322223</v>
      </c>
    </row>
    <row r="7883">
      <c r="A7883" s="1">
        <v>78.7798771858215</v>
      </c>
      <c r="B7883" s="1">
        <v>206.68225</v>
      </c>
      <c r="C7883" s="1">
        <v>0.565665</v>
      </c>
      <c r="D7883" s="1">
        <v>0.13733749</v>
      </c>
      <c r="E7883" s="1">
        <v>2.5516324</v>
      </c>
      <c r="F7883" s="4">
        <f t="shared" si="1"/>
        <v>0.06285166667</v>
      </c>
      <c r="G7883" s="4">
        <f t="shared" si="2"/>
        <v>2.538839631</v>
      </c>
    </row>
    <row r="7884">
      <c r="A7884" s="1">
        <v>78.7898716926574</v>
      </c>
      <c r="B7884" s="1">
        <v>206.74321</v>
      </c>
      <c r="C7884" s="1">
        <v>0.5656383</v>
      </c>
      <c r="D7884" s="1">
        <v>0.24476592</v>
      </c>
      <c r="E7884" s="1">
        <v>2.5523849</v>
      </c>
      <c r="F7884" s="4">
        <f t="shared" si="1"/>
        <v>0.0628487</v>
      </c>
      <c r="G7884" s="4">
        <f t="shared" si="2"/>
        <v>2.539592223</v>
      </c>
    </row>
    <row r="7885">
      <c r="A7885" s="1">
        <v>78.8000035285949</v>
      </c>
      <c r="B7885" s="1">
        <v>206.66891</v>
      </c>
      <c r="C7885" s="1">
        <v>0.56565166</v>
      </c>
      <c r="D7885" s="1">
        <v>0.29848012</v>
      </c>
      <c r="E7885" s="1">
        <v>2.5514677</v>
      </c>
      <c r="F7885" s="4">
        <f t="shared" si="1"/>
        <v>0.06285018444</v>
      </c>
      <c r="G7885" s="4">
        <f t="shared" si="2"/>
        <v>2.53867494</v>
      </c>
    </row>
    <row r="7886">
      <c r="A7886" s="1">
        <v>78.8098759651184</v>
      </c>
      <c r="B7886" s="1">
        <v>206.60796</v>
      </c>
      <c r="C7886" s="1">
        <v>0.56565166</v>
      </c>
      <c r="D7886" s="1">
        <v>0.37905145</v>
      </c>
      <c r="E7886" s="1">
        <v>2.5507152</v>
      </c>
      <c r="F7886" s="4">
        <f t="shared" si="1"/>
        <v>0.06285018444</v>
      </c>
      <c r="G7886" s="4">
        <f t="shared" si="2"/>
        <v>2.53792247</v>
      </c>
    </row>
    <row r="7887">
      <c r="A7887" s="1">
        <v>78.8200001716613</v>
      </c>
      <c r="B7887" s="1">
        <v>206.60034</v>
      </c>
      <c r="C7887" s="1">
        <v>0.56565166</v>
      </c>
      <c r="D7887" s="1">
        <v>0.44619423</v>
      </c>
      <c r="E7887" s="1">
        <v>2.5506213</v>
      </c>
      <c r="F7887" s="4">
        <f t="shared" si="1"/>
        <v>0.06285018444</v>
      </c>
      <c r="G7887" s="4">
        <f t="shared" si="2"/>
        <v>2.537828396</v>
      </c>
    </row>
    <row r="7888">
      <c r="A7888" s="1">
        <v>78.8300023078918</v>
      </c>
      <c r="B7888" s="1">
        <v>206.5489</v>
      </c>
      <c r="C7888" s="1">
        <v>0.5659983</v>
      </c>
      <c r="D7888" s="1">
        <v>0.17762315</v>
      </c>
      <c r="E7888" s="1">
        <v>2.5499861</v>
      </c>
      <c r="F7888" s="4">
        <f t="shared" si="1"/>
        <v>0.0628887</v>
      </c>
      <c r="G7888" s="4">
        <f t="shared" si="2"/>
        <v>2.537193335</v>
      </c>
    </row>
    <row r="7889">
      <c r="A7889" s="1">
        <v>78.8398747444152</v>
      </c>
      <c r="B7889" s="1">
        <v>206.7451</v>
      </c>
      <c r="C7889" s="1">
        <v>0.5662915</v>
      </c>
      <c r="D7889" s="1">
        <v>-0.06287005</v>
      </c>
      <c r="E7889" s="1">
        <v>2.5524082</v>
      </c>
      <c r="F7889" s="4">
        <f t="shared" si="1"/>
        <v>0.06292127778</v>
      </c>
      <c r="G7889" s="4">
        <f t="shared" si="2"/>
        <v>2.539615557</v>
      </c>
    </row>
    <row r="7890">
      <c r="A7890" s="1">
        <v>78.8499989509582</v>
      </c>
      <c r="B7890" s="1">
        <v>206.89369</v>
      </c>
      <c r="C7890" s="1">
        <v>0.5662915</v>
      </c>
      <c r="D7890" s="1">
        <v>0.0018311664</v>
      </c>
      <c r="E7890" s="1">
        <v>2.5542428</v>
      </c>
      <c r="F7890" s="4">
        <f t="shared" si="1"/>
        <v>0.06292127778</v>
      </c>
      <c r="G7890" s="4">
        <f t="shared" si="2"/>
        <v>2.541450001</v>
      </c>
    </row>
    <row r="7891">
      <c r="A7891" s="1">
        <v>78.8600010871887</v>
      </c>
      <c r="B7891" s="1">
        <v>206.90892</v>
      </c>
      <c r="C7891" s="1">
        <v>0.5662782</v>
      </c>
      <c r="D7891" s="1">
        <v>0.095831044</v>
      </c>
      <c r="E7891" s="1">
        <v>2.5544307</v>
      </c>
      <c r="F7891" s="4">
        <f t="shared" si="1"/>
        <v>0.0629198</v>
      </c>
      <c r="G7891" s="4">
        <f t="shared" si="2"/>
        <v>2.541638026</v>
      </c>
    </row>
    <row r="7892">
      <c r="A7892" s="1">
        <v>78.8698735237121</v>
      </c>
      <c r="B7892" s="1">
        <v>206.92989</v>
      </c>
      <c r="C7892" s="1">
        <v>0.5662915</v>
      </c>
      <c r="D7892" s="1">
        <v>0.16175304</v>
      </c>
      <c r="E7892" s="1">
        <v>2.5546896</v>
      </c>
      <c r="F7892" s="4">
        <f t="shared" si="1"/>
        <v>0.06292127778</v>
      </c>
      <c r="G7892" s="4">
        <f t="shared" si="2"/>
        <v>2.541896915</v>
      </c>
    </row>
    <row r="7893">
      <c r="A7893" s="1">
        <v>78.8799977302551</v>
      </c>
      <c r="B7893" s="1">
        <v>206.86893</v>
      </c>
      <c r="C7893" s="1">
        <v>0.56630486</v>
      </c>
      <c r="D7893" s="1">
        <v>0.21424648</v>
      </c>
      <c r="E7893" s="1">
        <v>2.553937</v>
      </c>
      <c r="F7893" s="4">
        <f t="shared" si="1"/>
        <v>0.06292276222</v>
      </c>
      <c r="G7893" s="4">
        <f t="shared" si="2"/>
        <v>2.541144322</v>
      </c>
    </row>
    <row r="7894">
      <c r="A7894" s="1">
        <v>78.8899998664856</v>
      </c>
      <c r="B7894" s="1">
        <v>206.88988</v>
      </c>
      <c r="C7894" s="1">
        <v>0.5663315</v>
      </c>
      <c r="D7894" s="1">
        <v>0.2667399</v>
      </c>
      <c r="E7894" s="1">
        <v>2.5541956</v>
      </c>
      <c r="F7894" s="4">
        <f t="shared" si="1"/>
        <v>0.06292572222</v>
      </c>
      <c r="G7894" s="4">
        <f t="shared" si="2"/>
        <v>2.541402964</v>
      </c>
    </row>
    <row r="7895">
      <c r="A7895" s="1">
        <v>78.899872303009</v>
      </c>
      <c r="B7895" s="1">
        <v>206.82512</v>
      </c>
      <c r="C7895" s="1">
        <v>0.56638485</v>
      </c>
      <c r="D7895" s="1">
        <v>0.27650613</v>
      </c>
      <c r="E7895" s="1">
        <v>2.5533962</v>
      </c>
      <c r="F7895" s="4">
        <f t="shared" si="1"/>
        <v>0.06293165</v>
      </c>
      <c r="G7895" s="4">
        <f t="shared" si="2"/>
        <v>2.540603458</v>
      </c>
    </row>
    <row r="7896">
      <c r="A7896" s="1">
        <v>78.909996509552</v>
      </c>
      <c r="B7896" s="1">
        <v>206.81749</v>
      </c>
      <c r="C7896" s="1">
        <v>0.56646484</v>
      </c>
      <c r="D7896" s="1">
        <v>0.27406457</v>
      </c>
      <c r="E7896" s="1">
        <v>2.553302</v>
      </c>
      <c r="F7896" s="4">
        <f t="shared" si="1"/>
        <v>0.06294053778</v>
      </c>
      <c r="G7896" s="4">
        <f t="shared" si="2"/>
        <v>2.54050926</v>
      </c>
    </row>
    <row r="7897">
      <c r="A7897" s="1">
        <v>78.9198765754699</v>
      </c>
      <c r="B7897" s="1">
        <v>206.85368</v>
      </c>
      <c r="C7897" s="1">
        <v>0.56658477</v>
      </c>
      <c r="D7897" s="1">
        <v>0.23011659</v>
      </c>
      <c r="E7897" s="1">
        <v>2.5537488</v>
      </c>
      <c r="F7897" s="4">
        <f t="shared" si="1"/>
        <v>0.06295386333</v>
      </c>
      <c r="G7897" s="4">
        <f t="shared" si="2"/>
        <v>2.540956051</v>
      </c>
    </row>
    <row r="7898">
      <c r="A7898" s="1">
        <v>78.9300007820129</v>
      </c>
      <c r="B7898" s="1">
        <v>206.86131</v>
      </c>
      <c r="C7898" s="1">
        <v>0.56670475</v>
      </c>
      <c r="D7898" s="1">
        <v>0.18494782</v>
      </c>
      <c r="E7898" s="1">
        <v>2.553843</v>
      </c>
      <c r="F7898" s="4">
        <f t="shared" si="1"/>
        <v>0.06296719444</v>
      </c>
      <c r="G7898" s="4">
        <f t="shared" si="2"/>
        <v>2.541050248</v>
      </c>
    </row>
    <row r="7899">
      <c r="A7899" s="1">
        <v>78.9398732185363</v>
      </c>
      <c r="B7899" s="1">
        <v>206.94702</v>
      </c>
      <c r="C7899" s="1">
        <v>0.5667714</v>
      </c>
      <c r="D7899" s="1">
        <v>0.18128549</v>
      </c>
      <c r="E7899" s="1">
        <v>2.5549011</v>
      </c>
      <c r="F7899" s="4">
        <f t="shared" si="1"/>
        <v>0.0629746</v>
      </c>
      <c r="G7899" s="4">
        <f t="shared" si="2"/>
        <v>2.542108396</v>
      </c>
    </row>
    <row r="7900">
      <c r="A7900" s="1">
        <v>78.9499974250793</v>
      </c>
      <c r="B7900" s="1">
        <v>206.94511</v>
      </c>
      <c r="C7900" s="1">
        <v>0.56679803</v>
      </c>
      <c r="D7900" s="1">
        <v>0.23377892</v>
      </c>
      <c r="E7900" s="1">
        <v>2.5548775</v>
      </c>
      <c r="F7900" s="4">
        <f t="shared" si="1"/>
        <v>0.06297755889</v>
      </c>
      <c r="G7900" s="4">
        <f t="shared" si="2"/>
        <v>2.542084816</v>
      </c>
    </row>
    <row r="7901">
      <c r="A7901" s="1">
        <v>78.9599995613098</v>
      </c>
      <c r="B7901" s="1">
        <v>206.95654</v>
      </c>
      <c r="C7901" s="1">
        <v>0.5668114</v>
      </c>
      <c r="D7901" s="1">
        <v>0.28627235</v>
      </c>
      <c r="E7901" s="1">
        <v>2.5550187</v>
      </c>
      <c r="F7901" s="4">
        <f t="shared" si="1"/>
        <v>0.06297904444</v>
      </c>
      <c r="G7901" s="4">
        <f t="shared" si="2"/>
        <v>2.542225927</v>
      </c>
    </row>
    <row r="7902">
      <c r="A7902" s="1">
        <v>78.9698719978332</v>
      </c>
      <c r="B7902" s="1">
        <v>206.98703</v>
      </c>
      <c r="C7902" s="1">
        <v>0.566838</v>
      </c>
      <c r="D7902" s="1">
        <v>0.33998656</v>
      </c>
      <c r="E7902" s="1">
        <v>2.5553951</v>
      </c>
      <c r="F7902" s="4">
        <f t="shared" si="1"/>
        <v>0.062982</v>
      </c>
      <c r="G7902" s="4">
        <f t="shared" si="2"/>
        <v>2.542602347</v>
      </c>
    </row>
    <row r="7903">
      <c r="A7903" s="1">
        <v>78.9799962043762</v>
      </c>
      <c r="B7903" s="1">
        <v>206.91083</v>
      </c>
      <c r="C7903" s="1">
        <v>0.5669047</v>
      </c>
      <c r="D7903" s="1">
        <v>0.337545</v>
      </c>
      <c r="E7903" s="1">
        <v>2.5544543</v>
      </c>
      <c r="F7903" s="4">
        <f t="shared" si="1"/>
        <v>0.06298941111</v>
      </c>
      <c r="G7903" s="4">
        <f t="shared" si="2"/>
        <v>2.541661606</v>
      </c>
    </row>
    <row r="7904">
      <c r="A7904" s="1">
        <v>78.9898762702941</v>
      </c>
      <c r="B7904" s="1">
        <v>206.9318</v>
      </c>
      <c r="C7904" s="1">
        <v>0.56698465</v>
      </c>
      <c r="D7904" s="1">
        <v>0.33510345</v>
      </c>
      <c r="E7904" s="1">
        <v>2.554713</v>
      </c>
      <c r="F7904" s="4">
        <f t="shared" si="1"/>
        <v>0.06299829444</v>
      </c>
      <c r="G7904" s="4">
        <f t="shared" si="2"/>
        <v>2.541920495</v>
      </c>
    </row>
    <row r="7905">
      <c r="A7905" s="1">
        <v>78.9998784065246</v>
      </c>
      <c r="B7905" s="1">
        <v>206.9318</v>
      </c>
      <c r="C7905" s="1">
        <v>0.567038</v>
      </c>
      <c r="D7905" s="1">
        <v>0.35829824</v>
      </c>
      <c r="E7905" s="1">
        <v>2.554713</v>
      </c>
      <c r="F7905" s="4">
        <f t="shared" si="1"/>
        <v>0.06300422222</v>
      </c>
      <c r="G7905" s="4">
        <f t="shared" si="2"/>
        <v>2.541920495</v>
      </c>
    </row>
    <row r="7906">
      <c r="A7906" s="1">
        <v>79.0100026130676</v>
      </c>
      <c r="B7906" s="1">
        <v>206.92989</v>
      </c>
      <c r="C7906" s="1">
        <v>0.56706464</v>
      </c>
      <c r="D7906" s="1">
        <v>0.39736313</v>
      </c>
      <c r="E7906" s="1">
        <v>2.5546896</v>
      </c>
      <c r="F7906" s="4">
        <f t="shared" si="1"/>
        <v>0.06300718222</v>
      </c>
      <c r="G7906" s="4">
        <f t="shared" si="2"/>
        <v>2.541896915</v>
      </c>
    </row>
    <row r="7907">
      <c r="A7907" s="1">
        <v>79.0199971199035</v>
      </c>
      <c r="B7907" s="1">
        <v>206.94702</v>
      </c>
      <c r="C7907" s="1">
        <v>0.567078</v>
      </c>
      <c r="D7907" s="1">
        <v>0.46450588</v>
      </c>
      <c r="E7907" s="1">
        <v>2.5549011</v>
      </c>
      <c r="F7907" s="4">
        <f t="shared" si="1"/>
        <v>0.06300866667</v>
      </c>
      <c r="G7907" s="4">
        <f t="shared" si="2"/>
        <v>2.542108396</v>
      </c>
    </row>
    <row r="7908">
      <c r="A7908" s="1">
        <v>79.029999256134</v>
      </c>
      <c r="B7908" s="1">
        <v>206.8956</v>
      </c>
      <c r="C7908" s="1">
        <v>0.56727797</v>
      </c>
      <c r="D7908" s="1">
        <v>0.36318135</v>
      </c>
      <c r="E7908" s="1">
        <v>2.5542662</v>
      </c>
      <c r="F7908" s="4">
        <f t="shared" si="1"/>
        <v>0.06303088556</v>
      </c>
      <c r="G7908" s="4">
        <f t="shared" si="2"/>
        <v>2.541473581</v>
      </c>
    </row>
    <row r="7909">
      <c r="A7909" s="1">
        <v>79.0398716926574</v>
      </c>
      <c r="B7909" s="1">
        <v>207.07654</v>
      </c>
      <c r="C7909" s="1">
        <v>0.56759787</v>
      </c>
      <c r="D7909" s="1">
        <v>0.064090826</v>
      </c>
      <c r="E7909" s="1">
        <v>2.5565002</v>
      </c>
      <c r="F7909" s="4">
        <f t="shared" si="1"/>
        <v>0.06306643</v>
      </c>
      <c r="G7909" s="4">
        <f t="shared" si="2"/>
        <v>2.543707409</v>
      </c>
    </row>
    <row r="7910">
      <c r="A7910" s="1">
        <v>79.0500035285949</v>
      </c>
      <c r="B7910" s="1">
        <v>207.19846</v>
      </c>
      <c r="C7910" s="1">
        <v>0.5676112</v>
      </c>
      <c r="D7910" s="1">
        <v>0.12879205</v>
      </c>
      <c r="E7910" s="1">
        <v>2.5580053</v>
      </c>
      <c r="F7910" s="4">
        <f t="shared" si="1"/>
        <v>0.06306791111</v>
      </c>
      <c r="G7910" s="4">
        <f t="shared" si="2"/>
        <v>2.545212594</v>
      </c>
    </row>
    <row r="7911">
      <c r="A7911" s="1">
        <v>79.0598759651184</v>
      </c>
      <c r="B7911" s="1">
        <v>207.26894</v>
      </c>
      <c r="C7911" s="1">
        <v>0.5675846</v>
      </c>
      <c r="D7911" s="1">
        <v>0.22279193</v>
      </c>
      <c r="E7911" s="1">
        <v>2.5588756</v>
      </c>
      <c r="F7911" s="4">
        <f t="shared" si="1"/>
        <v>0.06306495556</v>
      </c>
      <c r="G7911" s="4">
        <f t="shared" si="2"/>
        <v>2.546082717</v>
      </c>
    </row>
    <row r="7912">
      <c r="A7912" s="1">
        <v>79.0700001716613</v>
      </c>
      <c r="B7912" s="1">
        <v>207.24608</v>
      </c>
      <c r="C7912" s="1">
        <v>0.5675846</v>
      </c>
      <c r="D7912" s="1">
        <v>0.30336323</v>
      </c>
      <c r="E7912" s="1">
        <v>2.5585933</v>
      </c>
      <c r="F7912" s="4">
        <f t="shared" si="1"/>
        <v>0.06306495556</v>
      </c>
      <c r="G7912" s="4">
        <f t="shared" si="2"/>
        <v>2.545800495</v>
      </c>
    </row>
    <row r="7913">
      <c r="A7913" s="1">
        <v>79.0798726081848</v>
      </c>
      <c r="B7913" s="1">
        <v>207.15845</v>
      </c>
      <c r="C7913" s="1">
        <v>0.5675846</v>
      </c>
      <c r="D7913" s="1">
        <v>0.38393456</v>
      </c>
      <c r="E7913" s="1">
        <v>2.5575113</v>
      </c>
      <c r="F7913" s="4">
        <f t="shared" si="1"/>
        <v>0.06306495556</v>
      </c>
      <c r="G7913" s="4">
        <f t="shared" si="2"/>
        <v>2.544718643</v>
      </c>
    </row>
    <row r="7914">
      <c r="A7914" s="1">
        <v>79.0899968147277</v>
      </c>
      <c r="B7914" s="1">
        <v>207.17178</v>
      </c>
      <c r="C7914" s="1">
        <v>0.5675846</v>
      </c>
      <c r="D7914" s="1">
        <v>0.45107734</v>
      </c>
      <c r="E7914" s="1">
        <v>2.557676</v>
      </c>
      <c r="F7914" s="4">
        <f t="shared" si="1"/>
        <v>0.06306495556</v>
      </c>
      <c r="G7914" s="4">
        <f t="shared" si="2"/>
        <v>2.544883211</v>
      </c>
    </row>
    <row r="7915">
      <c r="A7915" s="1">
        <v>79.0999989509582</v>
      </c>
      <c r="B7915" s="1">
        <v>207.11847</v>
      </c>
      <c r="C7915" s="1">
        <v>0.5676512</v>
      </c>
      <c r="D7915" s="1">
        <v>0.4754929</v>
      </c>
      <c r="E7915" s="1">
        <v>2.5570178</v>
      </c>
      <c r="F7915" s="4">
        <f t="shared" si="1"/>
        <v>0.06307235556</v>
      </c>
      <c r="G7915" s="4">
        <f t="shared" si="2"/>
        <v>2.544225063</v>
      </c>
    </row>
    <row r="7916">
      <c r="A7916" s="1">
        <v>79.1100010871887</v>
      </c>
      <c r="B7916" s="1">
        <v>207.14702</v>
      </c>
      <c r="C7916" s="1">
        <v>0.56803775</v>
      </c>
      <c r="D7916" s="1">
        <v>0.14954527</v>
      </c>
      <c r="E7916" s="1">
        <v>2.5573704</v>
      </c>
      <c r="F7916" s="4">
        <f t="shared" si="1"/>
        <v>0.06311530556</v>
      </c>
      <c r="G7916" s="4">
        <f t="shared" si="2"/>
        <v>2.544577532</v>
      </c>
    </row>
    <row r="7917">
      <c r="A7917" s="1">
        <v>79.1200032234191</v>
      </c>
      <c r="B7917" s="1">
        <v>207.33942</v>
      </c>
      <c r="C7917" s="1">
        <v>0.5682111</v>
      </c>
      <c r="D7917" s="1">
        <v>0.03601294</v>
      </c>
      <c r="E7917" s="1">
        <v>2.5597456</v>
      </c>
      <c r="F7917" s="4">
        <f t="shared" si="1"/>
        <v>0.06313456667</v>
      </c>
      <c r="G7917" s="4">
        <f t="shared" si="2"/>
        <v>2.546952841</v>
      </c>
    </row>
    <row r="7918">
      <c r="A7918" s="1">
        <v>79.1298756599426</v>
      </c>
      <c r="B7918" s="1">
        <v>207.33751</v>
      </c>
      <c r="C7918" s="1">
        <v>0.5681844</v>
      </c>
      <c r="D7918" s="1">
        <v>0.13001283</v>
      </c>
      <c r="E7918" s="1">
        <v>2.5597222</v>
      </c>
      <c r="F7918" s="4">
        <f t="shared" si="1"/>
        <v>0.0631316</v>
      </c>
      <c r="G7918" s="4">
        <f t="shared" si="2"/>
        <v>2.54692926</v>
      </c>
    </row>
    <row r="7919">
      <c r="A7919" s="1">
        <v>79.1398777961731</v>
      </c>
      <c r="B7919" s="1">
        <v>207.44037</v>
      </c>
      <c r="C7919" s="1">
        <v>0.5681977</v>
      </c>
      <c r="D7919" s="1">
        <v>0.18372704</v>
      </c>
      <c r="E7919" s="1">
        <v>2.560992</v>
      </c>
      <c r="F7919" s="4">
        <f t="shared" si="1"/>
        <v>0.06313307778</v>
      </c>
      <c r="G7919" s="4">
        <f t="shared" si="2"/>
        <v>2.548199137</v>
      </c>
    </row>
    <row r="7920">
      <c r="A7920" s="1">
        <v>79.149872303009</v>
      </c>
      <c r="B7920" s="1">
        <v>207.37561</v>
      </c>
      <c r="C7920" s="1">
        <v>0.5682111</v>
      </c>
      <c r="D7920" s="1">
        <v>0.2508698</v>
      </c>
      <c r="E7920" s="1">
        <v>2.5601923</v>
      </c>
      <c r="F7920" s="4">
        <f t="shared" si="1"/>
        <v>0.06313456667</v>
      </c>
      <c r="G7920" s="4">
        <f t="shared" si="2"/>
        <v>2.547399631</v>
      </c>
    </row>
    <row r="7921">
      <c r="A7921" s="1">
        <v>79.1598744392395</v>
      </c>
      <c r="B7921" s="1">
        <v>207.38132</v>
      </c>
      <c r="C7921" s="1">
        <v>0.5682111</v>
      </c>
      <c r="D7921" s="1">
        <v>0.33144113</v>
      </c>
      <c r="E7921" s="1">
        <v>2.560263</v>
      </c>
      <c r="F7921" s="4">
        <f t="shared" si="1"/>
        <v>0.06313456667</v>
      </c>
      <c r="G7921" s="4">
        <f t="shared" si="2"/>
        <v>2.547470125</v>
      </c>
    </row>
    <row r="7922">
      <c r="A7922" s="1">
        <v>79.1699986457824</v>
      </c>
      <c r="B7922" s="1">
        <v>207.35846</v>
      </c>
      <c r="C7922" s="1">
        <v>0.5682244</v>
      </c>
      <c r="D7922" s="1">
        <v>0.38393456</v>
      </c>
      <c r="E7922" s="1">
        <v>2.5599806</v>
      </c>
      <c r="F7922" s="4">
        <f t="shared" si="1"/>
        <v>0.06313604444</v>
      </c>
      <c r="G7922" s="4">
        <f t="shared" si="2"/>
        <v>2.547187902</v>
      </c>
    </row>
    <row r="7923">
      <c r="A7923" s="1">
        <v>79.1798787117004</v>
      </c>
      <c r="B7923" s="1">
        <v>207.28036</v>
      </c>
      <c r="C7923" s="1">
        <v>0.568251</v>
      </c>
      <c r="D7923" s="1">
        <v>0.43520722</v>
      </c>
      <c r="E7923" s="1">
        <v>2.5590167</v>
      </c>
      <c r="F7923" s="4">
        <f t="shared" si="1"/>
        <v>0.063139</v>
      </c>
      <c r="G7923" s="4">
        <f t="shared" si="2"/>
        <v>2.546223705</v>
      </c>
    </row>
    <row r="7924">
      <c r="A7924" s="1">
        <v>79.1898732185363</v>
      </c>
      <c r="B7924" s="1">
        <v>207.31084</v>
      </c>
      <c r="C7924" s="1">
        <v>0.568331</v>
      </c>
      <c r="D7924" s="1">
        <v>0.43398646</v>
      </c>
      <c r="E7924" s="1">
        <v>2.5593927</v>
      </c>
      <c r="F7924" s="4">
        <f t="shared" si="1"/>
        <v>0.06314788889</v>
      </c>
      <c r="G7924" s="4">
        <f t="shared" si="2"/>
        <v>2.546600001</v>
      </c>
    </row>
    <row r="7925">
      <c r="A7925" s="1">
        <v>79.1998753547668</v>
      </c>
      <c r="B7925" s="1">
        <v>207.27655</v>
      </c>
      <c r="C7925" s="1">
        <v>0.568451</v>
      </c>
      <c r="D7925" s="1">
        <v>0.37416834</v>
      </c>
      <c r="E7925" s="1">
        <v>2.5589695</v>
      </c>
      <c r="F7925" s="4">
        <f t="shared" si="1"/>
        <v>0.06316122222</v>
      </c>
      <c r="G7925" s="4">
        <f t="shared" si="2"/>
        <v>2.546176668</v>
      </c>
    </row>
    <row r="7926">
      <c r="A7926" s="1">
        <v>79.2099995613098</v>
      </c>
      <c r="B7926" s="1">
        <v>207.3299</v>
      </c>
      <c r="C7926" s="1">
        <v>0.5686643</v>
      </c>
      <c r="D7926" s="1">
        <v>0.24476592</v>
      </c>
      <c r="E7926" s="1">
        <v>2.559628</v>
      </c>
      <c r="F7926" s="4">
        <f t="shared" si="1"/>
        <v>0.06318492222</v>
      </c>
      <c r="G7926" s="4">
        <f t="shared" si="2"/>
        <v>2.54683531</v>
      </c>
    </row>
    <row r="7927">
      <c r="A7927" s="1">
        <v>79.2200016975402</v>
      </c>
      <c r="B7927" s="1">
        <v>207.46895</v>
      </c>
      <c r="C7927" s="1">
        <v>0.56881094</v>
      </c>
      <c r="D7927" s="1">
        <v>0.14344138</v>
      </c>
      <c r="E7927" s="1">
        <v>2.5613449</v>
      </c>
      <c r="F7927" s="4">
        <f t="shared" si="1"/>
        <v>0.06320121556</v>
      </c>
      <c r="G7927" s="4">
        <f t="shared" si="2"/>
        <v>2.548551977</v>
      </c>
    </row>
    <row r="7928">
      <c r="A7928" s="1">
        <v>79.2299962043762</v>
      </c>
      <c r="B7928" s="1">
        <v>207.49942</v>
      </c>
      <c r="C7928" s="1">
        <v>0.56881094</v>
      </c>
      <c r="D7928" s="1">
        <v>0.22279193</v>
      </c>
      <c r="E7928" s="1">
        <v>2.5617208</v>
      </c>
      <c r="F7928" s="4">
        <f t="shared" si="1"/>
        <v>0.06320121556</v>
      </c>
      <c r="G7928" s="4">
        <f t="shared" si="2"/>
        <v>2.548928149</v>
      </c>
    </row>
    <row r="7929">
      <c r="A7929" s="1">
        <v>79.2399983406066</v>
      </c>
      <c r="B7929" s="1">
        <v>207.54895</v>
      </c>
      <c r="C7929" s="1">
        <v>0.5688243</v>
      </c>
      <c r="D7929" s="1">
        <v>0.2887139</v>
      </c>
      <c r="E7929" s="1">
        <v>2.5623324</v>
      </c>
      <c r="F7929" s="4">
        <f t="shared" si="1"/>
        <v>0.0632027</v>
      </c>
      <c r="G7929" s="4">
        <f t="shared" si="2"/>
        <v>2.549539631</v>
      </c>
    </row>
    <row r="7930">
      <c r="A7930" s="1">
        <v>79.2500004768371</v>
      </c>
      <c r="B7930" s="1">
        <v>207.48228</v>
      </c>
      <c r="C7930" s="1">
        <v>0.56885093</v>
      </c>
      <c r="D7930" s="1">
        <v>0.3277788</v>
      </c>
      <c r="E7930" s="1">
        <v>2.5615094</v>
      </c>
      <c r="F7930" s="4">
        <f t="shared" si="1"/>
        <v>0.06320565889</v>
      </c>
      <c r="G7930" s="4">
        <f t="shared" si="2"/>
        <v>2.548716544</v>
      </c>
    </row>
    <row r="7931">
      <c r="A7931" s="1">
        <v>79.2598729133606</v>
      </c>
      <c r="B7931" s="1">
        <v>207.47656</v>
      </c>
      <c r="C7931" s="1">
        <v>0.5689042</v>
      </c>
      <c r="D7931" s="1">
        <v>0.35097358</v>
      </c>
      <c r="E7931" s="1">
        <v>2.5614388</v>
      </c>
      <c r="F7931" s="4">
        <f t="shared" si="1"/>
        <v>0.06321157778</v>
      </c>
      <c r="G7931" s="4">
        <f t="shared" si="2"/>
        <v>2.548645927</v>
      </c>
    </row>
    <row r="7932">
      <c r="A7932" s="1">
        <v>79.2699971199035</v>
      </c>
      <c r="B7932" s="1">
        <v>207.50705</v>
      </c>
      <c r="C7932" s="1">
        <v>0.5689709</v>
      </c>
      <c r="D7932" s="1">
        <v>0.36318135</v>
      </c>
      <c r="E7932" s="1">
        <v>2.561815</v>
      </c>
      <c r="F7932" s="4">
        <f t="shared" si="1"/>
        <v>0.06321898889</v>
      </c>
      <c r="G7932" s="4">
        <f t="shared" si="2"/>
        <v>2.549022347</v>
      </c>
    </row>
    <row r="7933">
      <c r="A7933" s="1">
        <v>79.279999256134</v>
      </c>
      <c r="B7933" s="1">
        <v>207.45943</v>
      </c>
      <c r="C7933" s="1">
        <v>0.5689842</v>
      </c>
      <c r="D7933" s="1">
        <v>0.414454</v>
      </c>
      <c r="E7933" s="1">
        <v>2.5612273</v>
      </c>
      <c r="F7933" s="4">
        <f t="shared" si="1"/>
        <v>0.06322046667</v>
      </c>
      <c r="G7933" s="4">
        <f t="shared" si="2"/>
        <v>2.548434446</v>
      </c>
    </row>
    <row r="7934">
      <c r="A7934" s="1">
        <v>79.2898716926574</v>
      </c>
      <c r="B7934" s="1">
        <v>207.51085</v>
      </c>
      <c r="C7934" s="1">
        <v>0.5692508</v>
      </c>
      <c r="D7934" s="1">
        <v>0.21424648</v>
      </c>
      <c r="E7934" s="1">
        <v>2.561862</v>
      </c>
      <c r="F7934" s="4">
        <f t="shared" si="1"/>
        <v>0.06325008889</v>
      </c>
      <c r="G7934" s="4">
        <f t="shared" si="2"/>
        <v>2.54906926</v>
      </c>
    </row>
    <row r="7935">
      <c r="A7935" s="1">
        <v>79.2998738288879</v>
      </c>
      <c r="B7935" s="1">
        <v>207.60039</v>
      </c>
      <c r="C7935" s="1">
        <v>0.56941074</v>
      </c>
      <c r="D7935" s="1">
        <v>0.11292193</v>
      </c>
      <c r="E7935" s="1">
        <v>2.5629675</v>
      </c>
      <c r="F7935" s="4">
        <f t="shared" si="1"/>
        <v>0.06326786</v>
      </c>
      <c r="G7935" s="4">
        <f t="shared" si="2"/>
        <v>2.550174693</v>
      </c>
    </row>
    <row r="7936">
      <c r="A7936" s="1">
        <v>79.3099980354309</v>
      </c>
      <c r="B7936" s="1">
        <v>207.67278</v>
      </c>
      <c r="C7936" s="1">
        <v>0.5693441</v>
      </c>
      <c r="D7936" s="1">
        <v>0.26063603</v>
      </c>
      <c r="E7936" s="1">
        <v>2.5638611</v>
      </c>
      <c r="F7936" s="4">
        <f t="shared" si="1"/>
        <v>0.06326045556</v>
      </c>
      <c r="G7936" s="4">
        <f t="shared" si="2"/>
        <v>2.551068396</v>
      </c>
    </row>
    <row r="7937">
      <c r="A7937" s="1">
        <v>79.3198781013488</v>
      </c>
      <c r="B7937" s="1">
        <v>207.66135</v>
      </c>
      <c r="C7937" s="1">
        <v>0.5693308</v>
      </c>
      <c r="D7937" s="1">
        <v>0.3546359</v>
      </c>
      <c r="E7937" s="1">
        <v>2.56372</v>
      </c>
      <c r="F7937" s="4">
        <f t="shared" si="1"/>
        <v>0.06325897778</v>
      </c>
      <c r="G7937" s="4">
        <f t="shared" si="2"/>
        <v>2.550927285</v>
      </c>
    </row>
    <row r="7938">
      <c r="A7938" s="1">
        <v>79.3300023078918</v>
      </c>
      <c r="B7938" s="1">
        <v>207.59276</v>
      </c>
      <c r="C7938" s="1">
        <v>0.5693308</v>
      </c>
      <c r="D7938" s="1">
        <v>0.42177868</v>
      </c>
      <c r="E7938" s="1">
        <v>2.5628731</v>
      </c>
      <c r="F7938" s="4">
        <f t="shared" si="1"/>
        <v>0.06325897778</v>
      </c>
      <c r="G7938" s="4">
        <f t="shared" si="2"/>
        <v>2.550080495</v>
      </c>
    </row>
    <row r="7939">
      <c r="A7939" s="1">
        <v>79.3399968147277</v>
      </c>
      <c r="B7939" s="1">
        <v>207.6023</v>
      </c>
      <c r="C7939" s="1">
        <v>0.5695041</v>
      </c>
      <c r="D7939" s="1">
        <v>0.3326619</v>
      </c>
      <c r="E7939" s="1">
        <v>2.562991</v>
      </c>
      <c r="F7939" s="4">
        <f t="shared" si="1"/>
        <v>0.06327823333</v>
      </c>
      <c r="G7939" s="4">
        <f t="shared" si="2"/>
        <v>2.550198273</v>
      </c>
    </row>
    <row r="7940">
      <c r="A7940" s="1">
        <v>79.3498768806457</v>
      </c>
      <c r="B7940" s="1">
        <v>207.63849</v>
      </c>
      <c r="C7940" s="1">
        <v>0.5697707</v>
      </c>
      <c r="D7940" s="1">
        <v>0.13489594</v>
      </c>
      <c r="E7940" s="1">
        <v>2.5634377</v>
      </c>
      <c r="F7940" s="4">
        <f t="shared" si="1"/>
        <v>0.06330785556</v>
      </c>
      <c r="G7940" s="4">
        <f t="shared" si="2"/>
        <v>2.550645063</v>
      </c>
    </row>
    <row r="7941">
      <c r="A7941" s="1">
        <v>79.3600010871887</v>
      </c>
      <c r="B7941" s="1">
        <v>207.74706</v>
      </c>
      <c r="C7941" s="1">
        <v>0.56975734</v>
      </c>
      <c r="D7941" s="1">
        <v>0.20081793</v>
      </c>
      <c r="E7941" s="1">
        <v>2.564778</v>
      </c>
      <c r="F7941" s="4">
        <f t="shared" si="1"/>
        <v>0.06330637111</v>
      </c>
      <c r="G7941" s="4">
        <f t="shared" si="2"/>
        <v>2.551985433</v>
      </c>
    </row>
    <row r="7942">
      <c r="A7942" s="1">
        <v>79.3700032234191</v>
      </c>
      <c r="B7942" s="1">
        <v>207.8061</v>
      </c>
      <c r="C7942" s="1">
        <v>0.56975734</v>
      </c>
      <c r="D7942" s="1">
        <v>0.28138924</v>
      </c>
      <c r="E7942" s="1">
        <v>2.5655072</v>
      </c>
      <c r="F7942" s="4">
        <f t="shared" si="1"/>
        <v>0.06330637111</v>
      </c>
      <c r="G7942" s="4">
        <f t="shared" si="2"/>
        <v>2.552714322</v>
      </c>
    </row>
    <row r="7943">
      <c r="A7943" s="1">
        <v>79.3798756599426</v>
      </c>
      <c r="B7943" s="1">
        <v>207.7204</v>
      </c>
      <c r="C7943" s="1">
        <v>0.56975734</v>
      </c>
      <c r="D7943" s="1">
        <v>0.34853202</v>
      </c>
      <c r="E7943" s="1">
        <v>2.564449</v>
      </c>
      <c r="F7943" s="4">
        <f t="shared" si="1"/>
        <v>0.06330637111</v>
      </c>
      <c r="G7943" s="4">
        <f t="shared" si="2"/>
        <v>2.551656298</v>
      </c>
    </row>
    <row r="7944">
      <c r="A7944" s="1">
        <v>79.3899998664856</v>
      </c>
      <c r="B7944" s="1">
        <v>207.75087</v>
      </c>
      <c r="C7944" s="1">
        <v>0.56975734</v>
      </c>
      <c r="D7944" s="1">
        <v>0.42910334</v>
      </c>
      <c r="E7944" s="1">
        <v>2.5648253</v>
      </c>
      <c r="F7944" s="4">
        <f t="shared" si="1"/>
        <v>0.06330637111</v>
      </c>
      <c r="G7944" s="4">
        <f t="shared" si="2"/>
        <v>2.55203247</v>
      </c>
    </row>
    <row r="7945">
      <c r="A7945" s="1">
        <v>79.399872303009</v>
      </c>
      <c r="B7945" s="1">
        <v>207.69373</v>
      </c>
      <c r="C7945" s="1">
        <v>0.5698907</v>
      </c>
      <c r="D7945" s="1">
        <v>0.36806446</v>
      </c>
      <c r="E7945" s="1">
        <v>2.5641198</v>
      </c>
      <c r="F7945" s="4">
        <f t="shared" si="1"/>
        <v>0.06332118889</v>
      </c>
      <c r="G7945" s="4">
        <f t="shared" si="2"/>
        <v>2.551327038</v>
      </c>
    </row>
    <row r="7946">
      <c r="A7946" s="1">
        <v>79.409996509552</v>
      </c>
      <c r="B7946" s="1">
        <v>207.76039</v>
      </c>
      <c r="C7946" s="1">
        <v>0.5702639</v>
      </c>
      <c r="D7946" s="1">
        <v>0.05676616</v>
      </c>
      <c r="E7946" s="1">
        <v>2.5649428</v>
      </c>
      <c r="F7946" s="4">
        <f t="shared" si="1"/>
        <v>0.06336265556</v>
      </c>
      <c r="G7946" s="4">
        <f t="shared" si="2"/>
        <v>2.552150001</v>
      </c>
    </row>
    <row r="7947">
      <c r="A7947" s="1">
        <v>79.4198765754699</v>
      </c>
      <c r="B7947" s="1">
        <v>207.93564</v>
      </c>
      <c r="C7947" s="1">
        <v>0.57033056</v>
      </c>
      <c r="D7947" s="1">
        <v>0.053103827</v>
      </c>
      <c r="E7947" s="1">
        <v>2.5671062</v>
      </c>
      <c r="F7947" s="4">
        <f t="shared" si="1"/>
        <v>0.06337006222</v>
      </c>
      <c r="G7947" s="4">
        <f t="shared" si="2"/>
        <v>2.554313581</v>
      </c>
    </row>
    <row r="7948">
      <c r="A7948" s="1">
        <v>79.4300007820129</v>
      </c>
      <c r="B7948" s="1">
        <v>207.97374</v>
      </c>
      <c r="C7948" s="1">
        <v>0.57033056</v>
      </c>
      <c r="D7948" s="1">
        <v>0.13367516</v>
      </c>
      <c r="E7948" s="1">
        <v>2.5675766</v>
      </c>
      <c r="F7948" s="4">
        <f t="shared" si="1"/>
        <v>0.06337006222</v>
      </c>
      <c r="G7948" s="4">
        <f t="shared" si="2"/>
        <v>2.554783952</v>
      </c>
    </row>
    <row r="7949">
      <c r="A7949" s="1">
        <v>79.4400029182434</v>
      </c>
      <c r="B7949" s="1">
        <v>208.03851</v>
      </c>
      <c r="C7949" s="1">
        <v>0.57033056</v>
      </c>
      <c r="D7949" s="1">
        <v>0.20081793</v>
      </c>
      <c r="E7949" s="1">
        <v>2.5683763</v>
      </c>
      <c r="F7949" s="4">
        <f t="shared" si="1"/>
        <v>0.06337006222</v>
      </c>
      <c r="G7949" s="4">
        <f t="shared" si="2"/>
        <v>2.555583581</v>
      </c>
    </row>
    <row r="7950">
      <c r="A7950" s="1">
        <v>79.4498753547668</v>
      </c>
      <c r="B7950" s="1">
        <v>207.99089</v>
      </c>
      <c r="C7950" s="1">
        <v>0.57033056</v>
      </c>
      <c r="D7950" s="1">
        <v>0.28138924</v>
      </c>
      <c r="E7950" s="1">
        <v>2.5677884</v>
      </c>
      <c r="F7950" s="4">
        <f t="shared" si="1"/>
        <v>0.06337006222</v>
      </c>
      <c r="G7950" s="4">
        <f t="shared" si="2"/>
        <v>2.55499568</v>
      </c>
    </row>
    <row r="7951">
      <c r="A7951" s="1">
        <v>79.4599995613098</v>
      </c>
      <c r="B7951" s="1">
        <v>207.97183</v>
      </c>
      <c r="C7951" s="1">
        <v>0.5703439</v>
      </c>
      <c r="D7951" s="1">
        <v>0.33510345</v>
      </c>
      <c r="E7951" s="1">
        <v>2.567553</v>
      </c>
      <c r="F7951" s="4">
        <f t="shared" si="1"/>
        <v>0.06337154444</v>
      </c>
      <c r="G7951" s="4">
        <f t="shared" si="2"/>
        <v>2.554760372</v>
      </c>
    </row>
    <row r="7952">
      <c r="A7952" s="1">
        <v>79.4700016975402</v>
      </c>
      <c r="B7952" s="1">
        <v>207.93755</v>
      </c>
      <c r="C7952" s="1">
        <v>0.5703439</v>
      </c>
      <c r="D7952" s="1">
        <v>0.41567478</v>
      </c>
      <c r="E7952" s="1">
        <v>2.5671299</v>
      </c>
      <c r="F7952" s="4">
        <f t="shared" si="1"/>
        <v>0.06337154444</v>
      </c>
      <c r="G7952" s="4">
        <f t="shared" si="2"/>
        <v>2.554337162</v>
      </c>
    </row>
    <row r="7953">
      <c r="A7953" s="1">
        <v>79.4798741340637</v>
      </c>
      <c r="B7953" s="1">
        <v>207.85564</v>
      </c>
      <c r="C7953" s="1">
        <v>0.5703839</v>
      </c>
      <c r="D7953" s="1">
        <v>0.45596045</v>
      </c>
      <c r="E7953" s="1">
        <v>2.5661187</v>
      </c>
      <c r="F7953" s="4">
        <f t="shared" si="1"/>
        <v>0.06337598889</v>
      </c>
      <c r="G7953" s="4">
        <f t="shared" si="2"/>
        <v>2.553325927</v>
      </c>
    </row>
    <row r="7954">
      <c r="A7954" s="1">
        <v>79.4898762702941</v>
      </c>
      <c r="B7954" s="1">
        <v>207.94707</v>
      </c>
      <c r="C7954" s="1">
        <v>0.57077044</v>
      </c>
      <c r="D7954" s="1">
        <v>0.11414271</v>
      </c>
      <c r="E7954" s="1">
        <v>2.5672474</v>
      </c>
      <c r="F7954" s="4">
        <f t="shared" si="1"/>
        <v>0.06341893778</v>
      </c>
      <c r="G7954" s="4">
        <f t="shared" si="2"/>
        <v>2.554454693</v>
      </c>
    </row>
    <row r="7955">
      <c r="A7955" s="1">
        <v>79.5000004768371</v>
      </c>
      <c r="B7955" s="1">
        <v>208.06326</v>
      </c>
      <c r="C7955" s="1">
        <v>0.5709437</v>
      </c>
      <c r="D7955" s="1">
        <v>0.012818165</v>
      </c>
      <c r="E7955" s="1">
        <v>2.5686817</v>
      </c>
      <c r="F7955" s="4">
        <f t="shared" si="1"/>
        <v>0.06343818889</v>
      </c>
      <c r="G7955" s="4">
        <f t="shared" si="2"/>
        <v>2.555889137</v>
      </c>
    </row>
    <row r="7956">
      <c r="A7956" s="1">
        <v>79.5100026130676</v>
      </c>
      <c r="B7956" s="1">
        <v>208.189</v>
      </c>
      <c r="C7956" s="1">
        <v>0.5708637</v>
      </c>
      <c r="D7956" s="1">
        <v>0.17396082</v>
      </c>
      <c r="E7956" s="1">
        <v>2.570234</v>
      </c>
      <c r="F7956" s="4">
        <f t="shared" si="1"/>
        <v>0.0634293</v>
      </c>
      <c r="G7956" s="4">
        <f t="shared" si="2"/>
        <v>2.557441483</v>
      </c>
    </row>
    <row r="7957">
      <c r="A7957" s="1">
        <v>79.5199971199035</v>
      </c>
      <c r="B7957" s="1">
        <v>208.20042</v>
      </c>
      <c r="C7957" s="1">
        <v>0.57085043</v>
      </c>
      <c r="D7957" s="1">
        <v>0.25453213</v>
      </c>
      <c r="E7957" s="1">
        <v>2.5703752</v>
      </c>
      <c r="F7957" s="4">
        <f t="shared" si="1"/>
        <v>0.06342782556</v>
      </c>
      <c r="G7957" s="4">
        <f t="shared" si="2"/>
        <v>2.55758247</v>
      </c>
    </row>
    <row r="7958">
      <c r="A7958" s="1">
        <v>79.529999256134</v>
      </c>
      <c r="B7958" s="1">
        <v>208.13947</v>
      </c>
      <c r="C7958" s="1">
        <v>0.57085043</v>
      </c>
      <c r="D7958" s="1">
        <v>0.33510345</v>
      </c>
      <c r="E7958" s="1">
        <v>2.5696225</v>
      </c>
      <c r="F7958" s="4">
        <f t="shared" si="1"/>
        <v>0.06342782556</v>
      </c>
      <c r="G7958" s="4">
        <f t="shared" si="2"/>
        <v>2.556830001</v>
      </c>
    </row>
    <row r="7959">
      <c r="A7959" s="1">
        <v>79.5398716926574</v>
      </c>
      <c r="B7959" s="1">
        <v>208.11087</v>
      </c>
      <c r="C7959" s="1">
        <v>0.57085043</v>
      </c>
      <c r="D7959" s="1">
        <v>0.40224624</v>
      </c>
      <c r="E7959" s="1">
        <v>2.5692697</v>
      </c>
      <c r="F7959" s="4">
        <f t="shared" si="1"/>
        <v>0.06342782556</v>
      </c>
      <c r="G7959" s="4">
        <f t="shared" si="2"/>
        <v>2.556476915</v>
      </c>
    </row>
    <row r="7960">
      <c r="A7960" s="1">
        <v>79.5500035285949</v>
      </c>
      <c r="B7960" s="1">
        <v>208.02898</v>
      </c>
      <c r="C7960" s="1">
        <v>0.5708637</v>
      </c>
      <c r="D7960" s="1">
        <v>0.46816823</v>
      </c>
      <c r="E7960" s="1">
        <v>2.5682585</v>
      </c>
      <c r="F7960" s="4">
        <f t="shared" si="1"/>
        <v>0.0634293</v>
      </c>
      <c r="G7960" s="4">
        <f t="shared" si="2"/>
        <v>2.555465927</v>
      </c>
    </row>
    <row r="7961">
      <c r="A7961" s="1">
        <v>79.5598759651184</v>
      </c>
      <c r="B7961" s="1">
        <v>208.00232</v>
      </c>
      <c r="C7961" s="1">
        <v>0.57114375</v>
      </c>
      <c r="D7961" s="1">
        <v>0.25453213</v>
      </c>
      <c r="E7961" s="1">
        <v>2.5679295</v>
      </c>
      <c r="F7961" s="4">
        <f t="shared" si="1"/>
        <v>0.06346041667</v>
      </c>
      <c r="G7961" s="4">
        <f t="shared" si="2"/>
        <v>2.555136791</v>
      </c>
    </row>
    <row r="7962">
      <c r="A7962" s="1">
        <v>79.5700001716613</v>
      </c>
      <c r="B7962" s="1">
        <v>208.14899</v>
      </c>
      <c r="C7962" s="1">
        <v>0.571397</v>
      </c>
      <c r="D7962" s="1">
        <v>0.054324605</v>
      </c>
      <c r="E7962" s="1">
        <v>2.5697403</v>
      </c>
      <c r="F7962" s="4">
        <f t="shared" si="1"/>
        <v>0.06348855556</v>
      </c>
      <c r="G7962" s="4">
        <f t="shared" si="2"/>
        <v>2.556947532</v>
      </c>
    </row>
    <row r="7963">
      <c r="A7963" s="1">
        <v>79.5800023078918</v>
      </c>
      <c r="B7963" s="1">
        <v>208.19852</v>
      </c>
      <c r="C7963" s="1">
        <v>0.57134366</v>
      </c>
      <c r="D7963" s="1">
        <v>0.18861015</v>
      </c>
      <c r="E7963" s="1">
        <v>2.5703516</v>
      </c>
      <c r="F7963" s="4">
        <f t="shared" si="1"/>
        <v>0.06348262889</v>
      </c>
      <c r="G7963" s="4">
        <f t="shared" si="2"/>
        <v>2.557559014</v>
      </c>
    </row>
    <row r="7964">
      <c r="A7964" s="1">
        <v>79.5899968147277</v>
      </c>
      <c r="B7964" s="1">
        <v>208.28612</v>
      </c>
      <c r="C7964" s="1">
        <v>0.571317</v>
      </c>
      <c r="D7964" s="1">
        <v>0.29603857</v>
      </c>
      <c r="E7964" s="1">
        <v>2.5714333</v>
      </c>
      <c r="F7964" s="4">
        <f t="shared" si="1"/>
        <v>0.06347966667</v>
      </c>
      <c r="G7964" s="4">
        <f t="shared" si="2"/>
        <v>2.558640495</v>
      </c>
    </row>
    <row r="7965">
      <c r="A7965" s="1">
        <v>79.5999989509582</v>
      </c>
      <c r="B7965" s="1">
        <v>208.21945</v>
      </c>
      <c r="C7965" s="1">
        <v>0.571317</v>
      </c>
      <c r="D7965" s="1">
        <v>0.36318135</v>
      </c>
      <c r="E7965" s="1">
        <v>2.5706103</v>
      </c>
      <c r="F7965" s="4">
        <f t="shared" si="1"/>
        <v>0.06347966667</v>
      </c>
      <c r="G7965" s="4">
        <f t="shared" si="2"/>
        <v>2.557817409</v>
      </c>
    </row>
    <row r="7966">
      <c r="A7966" s="1">
        <v>79.6098713874816</v>
      </c>
      <c r="B7966" s="1">
        <v>208.20421</v>
      </c>
      <c r="C7966" s="1">
        <v>0.571317</v>
      </c>
      <c r="D7966" s="1">
        <v>0.44375268</v>
      </c>
      <c r="E7966" s="1">
        <v>2.5704222</v>
      </c>
      <c r="F7966" s="4">
        <f t="shared" si="1"/>
        <v>0.06347966667</v>
      </c>
      <c r="G7966" s="4">
        <f t="shared" si="2"/>
        <v>2.55762926</v>
      </c>
    </row>
    <row r="7967">
      <c r="A7967" s="1">
        <v>79.6200032234191</v>
      </c>
      <c r="B7967" s="1">
        <v>208.17375</v>
      </c>
      <c r="C7967" s="1">
        <v>0.57146364</v>
      </c>
      <c r="D7967" s="1">
        <v>0.38515535</v>
      </c>
      <c r="E7967" s="1">
        <v>2.570046</v>
      </c>
      <c r="F7967" s="4">
        <f t="shared" si="1"/>
        <v>0.06349596</v>
      </c>
      <c r="G7967" s="4">
        <f t="shared" si="2"/>
        <v>2.557253211</v>
      </c>
    </row>
    <row r="7968">
      <c r="A7968" s="1">
        <v>79.6299977302551</v>
      </c>
      <c r="B7968" s="1">
        <v>208.19278</v>
      </c>
      <c r="C7968" s="1">
        <v>0.5718369</v>
      </c>
      <c r="D7968" s="1">
        <v>0.059207715</v>
      </c>
      <c r="E7968" s="1">
        <v>2.570281</v>
      </c>
      <c r="F7968" s="4">
        <f t="shared" si="1"/>
        <v>0.06353743333</v>
      </c>
      <c r="G7968" s="4">
        <f t="shared" si="2"/>
        <v>2.557488149</v>
      </c>
    </row>
    <row r="7969">
      <c r="A7969" s="1">
        <v>79.6398777961731</v>
      </c>
      <c r="B7969" s="1">
        <v>208.39851</v>
      </c>
      <c r="C7969" s="1">
        <v>0.5719035</v>
      </c>
      <c r="D7969" s="1">
        <v>0.055545382</v>
      </c>
      <c r="E7969" s="1">
        <v>2.5728207</v>
      </c>
      <c r="F7969" s="4">
        <f t="shared" si="1"/>
        <v>0.06354483333</v>
      </c>
      <c r="G7969" s="4">
        <f t="shared" si="2"/>
        <v>2.560028026</v>
      </c>
    </row>
    <row r="7970">
      <c r="A7970" s="1">
        <v>79.649872303009</v>
      </c>
      <c r="B7970" s="1">
        <v>208.38136</v>
      </c>
      <c r="C7970" s="1">
        <v>0.5718902</v>
      </c>
      <c r="D7970" s="1">
        <v>0.13611671</v>
      </c>
      <c r="E7970" s="1">
        <v>2.5726092</v>
      </c>
      <c r="F7970" s="4">
        <f t="shared" si="1"/>
        <v>0.06354335556</v>
      </c>
      <c r="G7970" s="4">
        <f t="shared" si="2"/>
        <v>2.559816298</v>
      </c>
    </row>
    <row r="7971">
      <c r="A7971" s="1">
        <v>79.6598744392395</v>
      </c>
      <c r="B7971" s="1">
        <v>208.4271</v>
      </c>
      <c r="C7971" s="1">
        <v>0.5718902</v>
      </c>
      <c r="D7971" s="1">
        <v>0.21668804</v>
      </c>
      <c r="E7971" s="1">
        <v>2.5731738</v>
      </c>
      <c r="F7971" s="4">
        <f t="shared" si="1"/>
        <v>0.06354335556</v>
      </c>
      <c r="G7971" s="4">
        <f t="shared" si="2"/>
        <v>2.560380989</v>
      </c>
    </row>
    <row r="7972">
      <c r="A7972" s="1">
        <v>79.6698765754699</v>
      </c>
      <c r="B7972" s="1">
        <v>208.4328</v>
      </c>
      <c r="C7972" s="1">
        <v>0.5719035</v>
      </c>
      <c r="D7972" s="1">
        <v>0.28261003</v>
      </c>
      <c r="E7972" s="1">
        <v>2.5732443</v>
      </c>
      <c r="F7972" s="4">
        <f t="shared" si="1"/>
        <v>0.06354483333</v>
      </c>
      <c r="G7972" s="4">
        <f t="shared" si="2"/>
        <v>2.560451359</v>
      </c>
    </row>
    <row r="7973">
      <c r="A7973" s="1">
        <v>79.6798787117004</v>
      </c>
      <c r="B7973" s="1">
        <v>208.33565</v>
      </c>
      <c r="C7973" s="1">
        <v>0.5719035</v>
      </c>
      <c r="D7973" s="1">
        <v>0.34975278</v>
      </c>
      <c r="E7973" s="1">
        <v>2.5720448</v>
      </c>
      <c r="F7973" s="4">
        <f t="shared" si="1"/>
        <v>0.06354483333</v>
      </c>
      <c r="G7973" s="4">
        <f t="shared" si="2"/>
        <v>2.559251977</v>
      </c>
    </row>
    <row r="7974">
      <c r="A7974" s="1">
        <v>79.6900029182434</v>
      </c>
      <c r="B7974" s="1">
        <v>208.36232</v>
      </c>
      <c r="C7974" s="1">
        <v>0.5719035</v>
      </c>
      <c r="D7974" s="1">
        <v>0.4303241</v>
      </c>
      <c r="E7974" s="1">
        <v>2.5723739</v>
      </c>
      <c r="F7974" s="4">
        <f t="shared" si="1"/>
        <v>0.06354483333</v>
      </c>
      <c r="G7974" s="4">
        <f t="shared" si="2"/>
        <v>2.559581236</v>
      </c>
    </row>
    <row r="7975">
      <c r="A7975" s="1">
        <v>79.6999974250793</v>
      </c>
      <c r="B7975" s="1">
        <v>208.26707</v>
      </c>
      <c r="C7975" s="1">
        <v>0.5719835</v>
      </c>
      <c r="D7975" s="1">
        <v>0.42788255</v>
      </c>
      <c r="E7975" s="1">
        <v>2.5711982</v>
      </c>
      <c r="F7975" s="4">
        <f t="shared" si="1"/>
        <v>0.06355372222</v>
      </c>
      <c r="G7975" s="4">
        <f t="shared" si="2"/>
        <v>2.55840531</v>
      </c>
    </row>
    <row r="7976">
      <c r="A7976" s="1">
        <v>79.7098774909973</v>
      </c>
      <c r="B7976" s="1">
        <v>208.32422</v>
      </c>
      <c r="C7976" s="1">
        <v>0.57243675</v>
      </c>
      <c r="D7976" s="1">
        <v>0.017701276</v>
      </c>
      <c r="E7976" s="1">
        <v>2.5719037</v>
      </c>
      <c r="F7976" s="4">
        <f t="shared" si="1"/>
        <v>0.06360408333</v>
      </c>
      <c r="G7976" s="4">
        <f t="shared" si="2"/>
        <v>2.559110865</v>
      </c>
    </row>
    <row r="7977">
      <c r="A7977" s="1">
        <v>79.7198719978332</v>
      </c>
      <c r="B7977" s="1">
        <v>208.5509</v>
      </c>
      <c r="C7977" s="1">
        <v>0.57257</v>
      </c>
      <c r="D7977" s="1">
        <v>-0.043337606</v>
      </c>
      <c r="E7977" s="1">
        <v>2.574702</v>
      </c>
      <c r="F7977" s="4">
        <f t="shared" si="1"/>
        <v>0.06361888889</v>
      </c>
      <c r="G7977" s="4">
        <f t="shared" si="2"/>
        <v>2.561909384</v>
      </c>
    </row>
    <row r="7978">
      <c r="A7978" s="1">
        <v>79.7299962043762</v>
      </c>
      <c r="B7978" s="1">
        <v>208.53947</v>
      </c>
      <c r="C7978" s="1">
        <v>0.5724901</v>
      </c>
      <c r="D7978" s="1">
        <v>0.10437649</v>
      </c>
      <c r="E7978" s="1">
        <v>2.574561</v>
      </c>
      <c r="F7978" s="4">
        <f t="shared" si="1"/>
        <v>0.06361001111</v>
      </c>
      <c r="G7978" s="4">
        <f t="shared" si="2"/>
        <v>2.561768273</v>
      </c>
    </row>
    <row r="7979">
      <c r="A7979" s="1">
        <v>79.7399983406066</v>
      </c>
      <c r="B7979" s="1">
        <v>208.63281</v>
      </c>
      <c r="C7979" s="1">
        <v>0.5725034</v>
      </c>
      <c r="D7979" s="1">
        <v>0.17151926</v>
      </c>
      <c r="E7979" s="1">
        <v>2.5757134</v>
      </c>
      <c r="F7979" s="4">
        <f t="shared" si="1"/>
        <v>0.06361148889</v>
      </c>
      <c r="G7979" s="4">
        <f t="shared" si="2"/>
        <v>2.562920619</v>
      </c>
    </row>
    <row r="7980">
      <c r="A7980" s="1">
        <v>79.7500004768371</v>
      </c>
      <c r="B7980" s="1">
        <v>208.56995</v>
      </c>
      <c r="C7980" s="1">
        <v>0.57253003</v>
      </c>
      <c r="D7980" s="1">
        <v>0.22523348</v>
      </c>
      <c r="E7980" s="1">
        <v>2.5749373</v>
      </c>
      <c r="F7980" s="4">
        <f t="shared" si="1"/>
        <v>0.06361444778</v>
      </c>
      <c r="G7980" s="4">
        <f t="shared" si="2"/>
        <v>2.562144569</v>
      </c>
    </row>
    <row r="7981">
      <c r="A7981" s="1">
        <v>79.7600026130676</v>
      </c>
      <c r="B7981" s="1">
        <v>208.54709</v>
      </c>
      <c r="C7981" s="1">
        <v>0.5725967</v>
      </c>
      <c r="D7981" s="1">
        <v>0.22157115</v>
      </c>
      <c r="E7981" s="1">
        <v>2.574655</v>
      </c>
      <c r="F7981" s="4">
        <f t="shared" si="1"/>
        <v>0.06362185556</v>
      </c>
      <c r="G7981" s="4">
        <f t="shared" si="2"/>
        <v>2.561862347</v>
      </c>
    </row>
    <row r="7982">
      <c r="A7982" s="1">
        <v>79.769875049591</v>
      </c>
      <c r="B7982" s="1">
        <v>208.52995</v>
      </c>
      <c r="C7982" s="1">
        <v>0.57266337</v>
      </c>
      <c r="D7982" s="1">
        <v>0.23011659</v>
      </c>
      <c r="E7982" s="1">
        <v>2.5744433</v>
      </c>
      <c r="F7982" s="4">
        <f t="shared" si="1"/>
        <v>0.06362926333</v>
      </c>
      <c r="G7982" s="4">
        <f t="shared" si="2"/>
        <v>2.561650742</v>
      </c>
    </row>
    <row r="7983">
      <c r="A7983" s="1">
        <v>79.779999256134</v>
      </c>
      <c r="B7983" s="1">
        <v>208.48424</v>
      </c>
      <c r="C7983" s="1">
        <v>0.57273</v>
      </c>
      <c r="D7983" s="1">
        <v>0.25453213</v>
      </c>
      <c r="E7983" s="1">
        <v>2.5738792</v>
      </c>
      <c r="F7983" s="4">
        <f t="shared" si="1"/>
        <v>0.06363666667</v>
      </c>
      <c r="G7983" s="4">
        <f t="shared" si="2"/>
        <v>2.561086421</v>
      </c>
    </row>
    <row r="7984">
      <c r="A7984" s="1">
        <v>79.7900013923645</v>
      </c>
      <c r="B7984" s="1">
        <v>208.54709</v>
      </c>
      <c r="C7984" s="1">
        <v>0.57277</v>
      </c>
      <c r="D7984" s="1">
        <v>0.27772692</v>
      </c>
      <c r="E7984" s="1">
        <v>2.574655</v>
      </c>
      <c r="F7984" s="4">
        <f t="shared" si="1"/>
        <v>0.06364111111</v>
      </c>
      <c r="G7984" s="4">
        <f t="shared" si="2"/>
        <v>2.561862347</v>
      </c>
    </row>
    <row r="7985">
      <c r="A7985" s="1">
        <v>79.7998738288879</v>
      </c>
      <c r="B7985" s="1">
        <v>208.49947</v>
      </c>
      <c r="C7985" s="1">
        <v>0.57279664</v>
      </c>
      <c r="D7985" s="1">
        <v>0.31801257</v>
      </c>
      <c r="E7985" s="1">
        <v>2.574067</v>
      </c>
      <c r="F7985" s="4">
        <f t="shared" si="1"/>
        <v>0.06364407111</v>
      </c>
      <c r="G7985" s="4">
        <f t="shared" si="2"/>
        <v>2.561274446</v>
      </c>
    </row>
    <row r="7986">
      <c r="A7986" s="1">
        <v>79.8099980354309</v>
      </c>
      <c r="B7986" s="1">
        <v>208.52995</v>
      </c>
      <c r="C7986" s="1">
        <v>0.57285</v>
      </c>
      <c r="D7986" s="1">
        <v>0.33022034</v>
      </c>
      <c r="E7986" s="1">
        <v>2.5744433</v>
      </c>
      <c r="F7986" s="4">
        <f t="shared" si="1"/>
        <v>0.06365</v>
      </c>
      <c r="G7986" s="4">
        <f t="shared" si="2"/>
        <v>2.561650742</v>
      </c>
    </row>
    <row r="7987">
      <c r="A7987" s="1">
        <v>79.8200001716613</v>
      </c>
      <c r="B7987" s="1">
        <v>208.55472</v>
      </c>
      <c r="C7987" s="1">
        <v>0.57287663</v>
      </c>
      <c r="D7987" s="1">
        <v>0.38393456</v>
      </c>
      <c r="E7987" s="1">
        <v>2.5747492</v>
      </c>
      <c r="F7987" s="4">
        <f t="shared" si="1"/>
        <v>0.06365295889</v>
      </c>
      <c r="G7987" s="4">
        <f t="shared" si="2"/>
        <v>2.561956544</v>
      </c>
    </row>
    <row r="7988">
      <c r="A7988" s="1">
        <v>79.8298726081848</v>
      </c>
      <c r="B7988" s="1">
        <v>208.49376</v>
      </c>
      <c r="C7988" s="1">
        <v>0.57289</v>
      </c>
      <c r="D7988" s="1">
        <v>0.45107734</v>
      </c>
      <c r="E7988" s="1">
        <v>2.5739965</v>
      </c>
      <c r="F7988" s="4">
        <f t="shared" si="1"/>
        <v>0.06365444444</v>
      </c>
      <c r="G7988" s="4">
        <f t="shared" si="2"/>
        <v>2.561203952</v>
      </c>
    </row>
    <row r="7989">
      <c r="A7989" s="1">
        <v>79.8399968147277</v>
      </c>
      <c r="B7989" s="1">
        <v>208.55852</v>
      </c>
      <c r="C7989" s="1">
        <v>0.57319653</v>
      </c>
      <c r="D7989" s="1">
        <v>0.19471404</v>
      </c>
      <c r="E7989" s="1">
        <v>2.5747962</v>
      </c>
      <c r="F7989" s="4">
        <f t="shared" si="1"/>
        <v>0.06368850333</v>
      </c>
      <c r="G7989" s="4">
        <f t="shared" si="2"/>
        <v>2.562003458</v>
      </c>
    </row>
    <row r="7990">
      <c r="A7990" s="1">
        <v>79.8498768806457</v>
      </c>
      <c r="B7990" s="1">
        <v>208.65758</v>
      </c>
      <c r="C7990" s="1">
        <v>0.57338315</v>
      </c>
      <c r="D7990" s="1">
        <v>0.07874016</v>
      </c>
      <c r="E7990" s="1">
        <v>2.5760193</v>
      </c>
      <c r="F7990" s="4">
        <f t="shared" si="1"/>
        <v>0.06370923889</v>
      </c>
      <c r="G7990" s="4">
        <f t="shared" si="2"/>
        <v>2.563226421</v>
      </c>
    </row>
    <row r="7991">
      <c r="A7991" s="1">
        <v>79.8600010871887</v>
      </c>
      <c r="B7991" s="1">
        <v>208.80235</v>
      </c>
      <c r="C7991" s="1">
        <v>0.57334316</v>
      </c>
      <c r="D7991" s="1">
        <v>0.19959715</v>
      </c>
      <c r="E7991" s="1">
        <v>2.5778065</v>
      </c>
      <c r="F7991" s="4">
        <f t="shared" si="1"/>
        <v>0.06370479556</v>
      </c>
      <c r="G7991" s="4">
        <f t="shared" si="2"/>
        <v>2.565013705</v>
      </c>
    </row>
    <row r="7992">
      <c r="A7992" s="1">
        <v>79.8698735237121</v>
      </c>
      <c r="B7992" s="1">
        <v>208.83092</v>
      </c>
      <c r="C7992" s="1">
        <v>0.57334316</v>
      </c>
      <c r="D7992" s="1">
        <v>0.2667399</v>
      </c>
      <c r="E7992" s="1">
        <v>2.578159</v>
      </c>
      <c r="F7992" s="4">
        <f t="shared" si="1"/>
        <v>0.06370479556</v>
      </c>
      <c r="G7992" s="4">
        <f t="shared" si="2"/>
        <v>2.565366421</v>
      </c>
    </row>
    <row r="7993">
      <c r="A7993" s="1">
        <v>79.8798756599426</v>
      </c>
      <c r="B7993" s="1">
        <v>208.73376</v>
      </c>
      <c r="C7993" s="1">
        <v>0.57334316</v>
      </c>
      <c r="D7993" s="1">
        <v>0.34731123</v>
      </c>
      <c r="E7993" s="1">
        <v>2.5769596</v>
      </c>
      <c r="F7993" s="4">
        <f t="shared" si="1"/>
        <v>0.06370479556</v>
      </c>
      <c r="G7993" s="4">
        <f t="shared" si="2"/>
        <v>2.564166915</v>
      </c>
    </row>
    <row r="7994">
      <c r="A7994" s="1">
        <v>79.8898777961731</v>
      </c>
      <c r="B7994" s="1">
        <v>208.76616</v>
      </c>
      <c r="C7994" s="1">
        <v>0.57334316</v>
      </c>
      <c r="D7994" s="1">
        <v>0.414454</v>
      </c>
      <c r="E7994" s="1">
        <v>2.5773597</v>
      </c>
      <c r="F7994" s="4">
        <f t="shared" si="1"/>
        <v>0.06370479556</v>
      </c>
      <c r="G7994" s="4">
        <f t="shared" si="2"/>
        <v>2.564566915</v>
      </c>
    </row>
    <row r="7995">
      <c r="A7995" s="1">
        <v>79.899872303009</v>
      </c>
      <c r="B7995" s="1">
        <v>208.67662</v>
      </c>
      <c r="C7995" s="1">
        <v>0.57342315</v>
      </c>
      <c r="D7995" s="1">
        <v>0.41079167</v>
      </c>
      <c r="E7995" s="1">
        <v>2.5762544</v>
      </c>
      <c r="F7995" s="4">
        <f t="shared" si="1"/>
        <v>0.06371368333</v>
      </c>
      <c r="G7995" s="4">
        <f t="shared" si="2"/>
        <v>2.563461483</v>
      </c>
    </row>
    <row r="7996">
      <c r="A7996" s="1">
        <v>79.9098744392395</v>
      </c>
      <c r="B7996" s="1">
        <v>208.7414</v>
      </c>
      <c r="C7996" s="1">
        <v>0.57379645</v>
      </c>
      <c r="D7996" s="1">
        <v>0.100714155</v>
      </c>
      <c r="E7996" s="1">
        <v>2.5770538</v>
      </c>
      <c r="F7996" s="4">
        <f t="shared" si="1"/>
        <v>0.06375516111</v>
      </c>
      <c r="G7996" s="4">
        <f t="shared" si="2"/>
        <v>2.564261236</v>
      </c>
    </row>
    <row r="7997">
      <c r="A7997" s="1">
        <v>79.9198765754699</v>
      </c>
      <c r="B7997" s="1">
        <v>208.89188</v>
      </c>
      <c r="C7997" s="1">
        <v>0.5739431</v>
      </c>
      <c r="D7997" s="1">
        <v>0.012818165</v>
      </c>
      <c r="E7997" s="1">
        <v>2.5789115</v>
      </c>
      <c r="F7997" s="4">
        <f t="shared" si="1"/>
        <v>0.06377145556</v>
      </c>
      <c r="G7997" s="4">
        <f t="shared" si="2"/>
        <v>2.566119014</v>
      </c>
    </row>
    <row r="7998">
      <c r="A7998" s="1">
        <v>79.9298787117004</v>
      </c>
      <c r="B7998" s="1">
        <v>208.9795</v>
      </c>
      <c r="C7998" s="1">
        <v>0.5739431</v>
      </c>
      <c r="D7998" s="1">
        <v>0.09338949</v>
      </c>
      <c r="E7998" s="1">
        <v>2.5799937</v>
      </c>
      <c r="F7998" s="4">
        <f t="shared" si="1"/>
        <v>0.06377145556</v>
      </c>
      <c r="G7998" s="4">
        <f t="shared" si="2"/>
        <v>2.567200742</v>
      </c>
    </row>
    <row r="7999">
      <c r="A7999" s="1">
        <v>79.9400029182434</v>
      </c>
      <c r="B7999" s="1">
        <v>209.0557</v>
      </c>
      <c r="C7999" s="1">
        <v>0.5739431</v>
      </c>
      <c r="D7999" s="1">
        <v>0.17396082</v>
      </c>
      <c r="E7999" s="1">
        <v>2.5809343</v>
      </c>
      <c r="F7999" s="4">
        <f t="shared" si="1"/>
        <v>0.06377145556</v>
      </c>
      <c r="G7999" s="4">
        <f t="shared" si="2"/>
        <v>2.568141483</v>
      </c>
    </row>
    <row r="8000">
      <c r="A8000" s="1">
        <v>79.9498753547668</v>
      </c>
      <c r="B8000" s="1">
        <v>209.00616</v>
      </c>
      <c r="C8000" s="1">
        <v>0.5739431</v>
      </c>
      <c r="D8000" s="1">
        <v>0.24110359</v>
      </c>
      <c r="E8000" s="1">
        <v>2.5803225</v>
      </c>
      <c r="F8000" s="4">
        <f t="shared" si="1"/>
        <v>0.06377145556</v>
      </c>
      <c r="G8000" s="4">
        <f t="shared" si="2"/>
        <v>2.567529878</v>
      </c>
    </row>
    <row r="8001">
      <c r="A8001" s="1">
        <v>79.9598774909973</v>
      </c>
      <c r="B8001" s="1">
        <v>208.9757</v>
      </c>
      <c r="C8001" s="1">
        <v>0.5739564</v>
      </c>
      <c r="D8001" s="1">
        <v>0.30824634</v>
      </c>
      <c r="E8001" s="1">
        <v>2.5799465</v>
      </c>
      <c r="F8001" s="4">
        <f t="shared" si="1"/>
        <v>0.06377293333</v>
      </c>
      <c r="G8001" s="4">
        <f t="shared" si="2"/>
        <v>2.567153828</v>
      </c>
    </row>
    <row r="8002">
      <c r="A8002" s="1">
        <v>79.9698719978332</v>
      </c>
      <c r="B8002" s="1">
        <v>208.96236</v>
      </c>
      <c r="C8002" s="1">
        <v>0.573983</v>
      </c>
      <c r="D8002" s="1">
        <v>0.34853202</v>
      </c>
      <c r="E8002" s="1">
        <v>2.5797818</v>
      </c>
      <c r="F8002" s="4">
        <f t="shared" si="1"/>
        <v>0.06377588889</v>
      </c>
      <c r="G8002" s="4">
        <f t="shared" si="2"/>
        <v>2.566989137</v>
      </c>
    </row>
    <row r="8003">
      <c r="A8003" s="1">
        <v>79.9799962043762</v>
      </c>
      <c r="B8003" s="1">
        <v>208.90712</v>
      </c>
      <c r="C8003" s="1">
        <v>0.5740497</v>
      </c>
      <c r="D8003" s="1">
        <v>0.36196056</v>
      </c>
      <c r="E8003" s="1">
        <v>2.5790997</v>
      </c>
      <c r="F8003" s="4">
        <f t="shared" si="1"/>
        <v>0.0637833</v>
      </c>
      <c r="G8003" s="4">
        <f t="shared" si="2"/>
        <v>2.566307162</v>
      </c>
    </row>
    <row r="8004">
      <c r="A8004" s="1">
        <v>79.9899983406066</v>
      </c>
      <c r="B8004" s="1">
        <v>208.92046</v>
      </c>
      <c r="C8004" s="1">
        <v>0.57416964</v>
      </c>
      <c r="D8004" s="1">
        <v>0.3326619</v>
      </c>
      <c r="E8004" s="1">
        <v>2.5792646</v>
      </c>
      <c r="F8004" s="4">
        <f t="shared" si="1"/>
        <v>0.06379662667</v>
      </c>
      <c r="G8004" s="4">
        <f t="shared" si="2"/>
        <v>2.566471853</v>
      </c>
    </row>
    <row r="8005">
      <c r="A8005" s="1">
        <v>79.9998784065246</v>
      </c>
      <c r="B8005" s="1">
        <v>208.90521</v>
      </c>
      <c r="C8005" s="1">
        <v>0.5742896</v>
      </c>
      <c r="D8005" s="1">
        <v>0.25941524</v>
      </c>
      <c r="E8005" s="1">
        <v>2.5790765</v>
      </c>
      <c r="F8005" s="4">
        <f t="shared" si="1"/>
        <v>0.06380995556</v>
      </c>
      <c r="G8005" s="4">
        <f t="shared" si="2"/>
        <v>2.566283581</v>
      </c>
    </row>
    <row r="8006">
      <c r="A8006" s="1">
        <v>80.0100026130676</v>
      </c>
      <c r="B8006" s="1">
        <v>208.96045</v>
      </c>
      <c r="C8006" s="1">
        <v>0.5744096</v>
      </c>
      <c r="D8006" s="1">
        <v>0.22889581</v>
      </c>
      <c r="E8006" s="1">
        <v>2.5797584</v>
      </c>
      <c r="F8006" s="4">
        <f t="shared" si="1"/>
        <v>0.06382328889</v>
      </c>
      <c r="G8006" s="4">
        <f t="shared" si="2"/>
        <v>2.566965557</v>
      </c>
    </row>
    <row r="8007">
      <c r="A8007" s="1">
        <v>80.019875049591</v>
      </c>
      <c r="B8007" s="1">
        <v>209.03665</v>
      </c>
      <c r="C8007" s="1">
        <v>0.5744496</v>
      </c>
      <c r="D8007" s="1">
        <v>0.25453213</v>
      </c>
      <c r="E8007" s="1">
        <v>2.5806992</v>
      </c>
      <c r="F8007" s="4">
        <f t="shared" si="1"/>
        <v>0.06382773333</v>
      </c>
      <c r="G8007" s="4">
        <f t="shared" si="2"/>
        <v>2.567906298</v>
      </c>
    </row>
    <row r="8008">
      <c r="A8008" s="1">
        <v>80.029999256134</v>
      </c>
      <c r="B8008" s="1">
        <v>209.02713</v>
      </c>
      <c r="C8008" s="1">
        <v>0.5744496</v>
      </c>
      <c r="D8008" s="1">
        <v>0.3216749</v>
      </c>
      <c r="E8008" s="1">
        <v>2.5805814</v>
      </c>
      <c r="F8008" s="4">
        <f t="shared" si="1"/>
        <v>0.06382773333</v>
      </c>
      <c r="G8008" s="4">
        <f t="shared" si="2"/>
        <v>2.567788767</v>
      </c>
    </row>
    <row r="8009">
      <c r="A8009" s="1">
        <v>80.0400013923645</v>
      </c>
      <c r="B8009" s="1">
        <v>209.06903</v>
      </c>
      <c r="C8009" s="1">
        <v>0.5744496</v>
      </c>
      <c r="D8009" s="1">
        <v>0.40224624</v>
      </c>
      <c r="E8009" s="1">
        <v>2.5810988</v>
      </c>
      <c r="F8009" s="4">
        <f t="shared" si="1"/>
        <v>0.06382773333</v>
      </c>
      <c r="G8009" s="4">
        <f t="shared" si="2"/>
        <v>2.568306051</v>
      </c>
    </row>
    <row r="8010">
      <c r="A8010" s="1">
        <v>80.0498738288879</v>
      </c>
      <c r="B8010" s="1">
        <v>208.99094</v>
      </c>
      <c r="C8010" s="1">
        <v>0.57448953</v>
      </c>
      <c r="D8010" s="1">
        <v>0.42788255</v>
      </c>
      <c r="E8010" s="1">
        <v>2.5801346</v>
      </c>
      <c r="F8010" s="4">
        <f t="shared" si="1"/>
        <v>0.06383217</v>
      </c>
      <c r="G8010" s="4">
        <f t="shared" si="2"/>
        <v>2.567341977</v>
      </c>
    </row>
    <row r="8011">
      <c r="A8011" s="1">
        <v>80.0599980354309</v>
      </c>
      <c r="B8011" s="1">
        <v>209.00807</v>
      </c>
      <c r="C8011" s="1">
        <v>0.5748894</v>
      </c>
      <c r="D8011" s="1">
        <v>0.116584264</v>
      </c>
      <c r="E8011" s="1">
        <v>2.580346</v>
      </c>
      <c r="F8011" s="4">
        <f t="shared" si="1"/>
        <v>0.0638766</v>
      </c>
      <c r="G8011" s="4">
        <f t="shared" si="2"/>
        <v>2.567553458</v>
      </c>
    </row>
    <row r="8012">
      <c r="A8012" s="1">
        <v>80.0700001716613</v>
      </c>
      <c r="B8012" s="1">
        <v>209.22902</v>
      </c>
      <c r="C8012" s="1">
        <v>0.5750361</v>
      </c>
      <c r="D8012" s="1">
        <v>0.016480498</v>
      </c>
      <c r="E8012" s="1">
        <v>2.583074</v>
      </c>
      <c r="F8012" s="4">
        <f t="shared" si="1"/>
        <v>0.0638929</v>
      </c>
      <c r="G8012" s="4">
        <f t="shared" si="2"/>
        <v>2.570281236</v>
      </c>
    </row>
    <row r="8013">
      <c r="A8013" s="1">
        <v>80.0800023078918</v>
      </c>
      <c r="B8013" s="1">
        <v>209.25761</v>
      </c>
      <c r="C8013" s="1">
        <v>0.5749561</v>
      </c>
      <c r="D8013" s="1">
        <v>0.1641946</v>
      </c>
      <c r="E8013" s="1">
        <v>2.583427</v>
      </c>
      <c r="F8013" s="4">
        <f t="shared" si="1"/>
        <v>0.06388401111</v>
      </c>
      <c r="G8013" s="4">
        <f t="shared" si="2"/>
        <v>2.570634199</v>
      </c>
    </row>
    <row r="8014">
      <c r="A8014" s="1">
        <v>80.0898747444152</v>
      </c>
      <c r="B8014" s="1">
        <v>209.3357</v>
      </c>
      <c r="C8014" s="1">
        <v>0.5749561</v>
      </c>
      <c r="D8014" s="1">
        <v>0.24476592</v>
      </c>
      <c r="E8014" s="1">
        <v>2.584391</v>
      </c>
      <c r="F8014" s="4">
        <f t="shared" si="1"/>
        <v>0.06388401111</v>
      </c>
      <c r="G8014" s="4">
        <f t="shared" si="2"/>
        <v>2.571598273</v>
      </c>
    </row>
    <row r="8015">
      <c r="A8015" s="1">
        <v>80.0998768806457</v>
      </c>
      <c r="B8015" s="1">
        <v>209.23666</v>
      </c>
      <c r="C8015" s="1">
        <v>0.5749561</v>
      </c>
      <c r="D8015" s="1">
        <v>0.32533723</v>
      </c>
      <c r="E8015" s="1">
        <v>2.5831683</v>
      </c>
      <c r="F8015" s="4">
        <f t="shared" si="1"/>
        <v>0.06388401111</v>
      </c>
      <c r="G8015" s="4">
        <f t="shared" si="2"/>
        <v>2.570375557</v>
      </c>
    </row>
    <row r="8016">
      <c r="A8016" s="1">
        <v>80.1100010871887</v>
      </c>
      <c r="B8016" s="1">
        <v>209.20808</v>
      </c>
      <c r="C8016" s="1">
        <v>0.5749561</v>
      </c>
      <c r="D8016" s="1">
        <v>0.39248002</v>
      </c>
      <c r="E8016" s="1">
        <v>2.5828154</v>
      </c>
      <c r="F8016" s="4">
        <f t="shared" si="1"/>
        <v>0.06388401111</v>
      </c>
      <c r="G8016" s="4">
        <f t="shared" si="2"/>
        <v>2.570022717</v>
      </c>
    </row>
    <row r="8017">
      <c r="A8017" s="1">
        <v>80.1198735237121</v>
      </c>
      <c r="B8017" s="1">
        <v>209.17189</v>
      </c>
      <c r="C8017" s="1">
        <v>0.5749962</v>
      </c>
      <c r="D8017" s="1">
        <v>0.44497344</v>
      </c>
      <c r="E8017" s="1">
        <v>2.5823686</v>
      </c>
      <c r="F8017" s="4">
        <f t="shared" si="1"/>
        <v>0.06388846667</v>
      </c>
      <c r="G8017" s="4">
        <f t="shared" si="2"/>
        <v>2.569575927</v>
      </c>
    </row>
    <row r="8018">
      <c r="A8018" s="1">
        <v>80.1299977302551</v>
      </c>
      <c r="B8018" s="1">
        <v>209.15666</v>
      </c>
      <c r="C8018" s="1">
        <v>0.57536936</v>
      </c>
      <c r="D8018" s="1">
        <v>0.105597265</v>
      </c>
      <c r="E8018" s="1">
        <v>2.5821805</v>
      </c>
      <c r="F8018" s="4">
        <f t="shared" si="1"/>
        <v>0.06392992889</v>
      </c>
      <c r="G8018" s="4">
        <f t="shared" si="2"/>
        <v>2.569387902</v>
      </c>
    </row>
    <row r="8019">
      <c r="A8019" s="1">
        <v>80.1398777961731</v>
      </c>
      <c r="B8019" s="1">
        <v>209.33951</v>
      </c>
      <c r="C8019" s="1">
        <v>0.5755027</v>
      </c>
      <c r="D8019" s="1">
        <v>0.04577916</v>
      </c>
      <c r="E8019" s="1">
        <v>2.5844383</v>
      </c>
      <c r="F8019" s="4">
        <f t="shared" si="1"/>
        <v>0.06394474444</v>
      </c>
      <c r="G8019" s="4">
        <f t="shared" si="2"/>
        <v>2.57164531</v>
      </c>
    </row>
    <row r="8020">
      <c r="A8020" s="1">
        <v>80.149872303009</v>
      </c>
      <c r="B8020" s="1">
        <v>209.39474</v>
      </c>
      <c r="C8020" s="1">
        <v>0.57548934</v>
      </c>
      <c r="D8020" s="1">
        <v>0.13977905</v>
      </c>
      <c r="E8020" s="1">
        <v>2.58512</v>
      </c>
      <c r="F8020" s="4">
        <f t="shared" si="1"/>
        <v>0.06394326</v>
      </c>
      <c r="G8020" s="4">
        <f t="shared" si="2"/>
        <v>2.572327162</v>
      </c>
    </row>
    <row r="8021">
      <c r="A8021" s="1">
        <v>80.1598744392395</v>
      </c>
      <c r="B8021" s="1">
        <v>209.40617</v>
      </c>
      <c r="C8021" s="1">
        <v>0.57548934</v>
      </c>
      <c r="D8021" s="1">
        <v>0.20692182</v>
      </c>
      <c r="E8021" s="1">
        <v>2.585261</v>
      </c>
      <c r="F8021" s="4">
        <f t="shared" si="1"/>
        <v>0.06394326</v>
      </c>
      <c r="G8021" s="4">
        <f t="shared" si="2"/>
        <v>2.572468273</v>
      </c>
    </row>
    <row r="8022">
      <c r="A8022" s="1">
        <v>80.1698765754699</v>
      </c>
      <c r="B8022" s="1">
        <v>209.39095</v>
      </c>
      <c r="C8022" s="1">
        <v>0.57548934</v>
      </c>
      <c r="D8022" s="1">
        <v>0.28749314</v>
      </c>
      <c r="E8022" s="1">
        <v>2.5850732</v>
      </c>
      <c r="F8022" s="4">
        <f t="shared" si="1"/>
        <v>0.06394326</v>
      </c>
      <c r="G8022" s="4">
        <f t="shared" si="2"/>
        <v>2.572280372</v>
      </c>
    </row>
    <row r="8023">
      <c r="A8023" s="1">
        <v>80.1800007820129</v>
      </c>
      <c r="B8023" s="1">
        <v>209.33191</v>
      </c>
      <c r="C8023" s="1">
        <v>0.5755027</v>
      </c>
      <c r="D8023" s="1">
        <v>0.35341513</v>
      </c>
      <c r="E8023" s="1">
        <v>2.5843441</v>
      </c>
      <c r="F8023" s="4">
        <f t="shared" si="1"/>
        <v>0.06394474444</v>
      </c>
      <c r="G8023" s="4">
        <f t="shared" si="2"/>
        <v>2.571551483</v>
      </c>
    </row>
    <row r="8024">
      <c r="A8024" s="1">
        <v>80.1898732185363</v>
      </c>
      <c r="B8024" s="1">
        <v>209.36427</v>
      </c>
      <c r="C8024" s="1">
        <v>0.5755027</v>
      </c>
      <c r="D8024" s="1">
        <v>0.4205579</v>
      </c>
      <c r="E8024" s="1">
        <v>2.5847437</v>
      </c>
      <c r="F8024" s="4">
        <f t="shared" si="1"/>
        <v>0.06394474444</v>
      </c>
      <c r="G8024" s="4">
        <f t="shared" si="2"/>
        <v>2.571950989</v>
      </c>
    </row>
    <row r="8025">
      <c r="A8025" s="1">
        <v>80.1999974250793</v>
      </c>
      <c r="B8025" s="1">
        <v>209.27855</v>
      </c>
      <c r="C8025" s="1">
        <v>0.5757026</v>
      </c>
      <c r="D8025" s="1">
        <v>0.29115546</v>
      </c>
      <c r="E8025" s="1">
        <v>2.5836856</v>
      </c>
      <c r="F8025" s="4">
        <f t="shared" si="1"/>
        <v>0.06396695556</v>
      </c>
      <c r="G8025" s="4">
        <f t="shared" si="2"/>
        <v>2.570892717</v>
      </c>
    </row>
    <row r="8026">
      <c r="A8026" s="1">
        <v>80.2098774909973</v>
      </c>
      <c r="B8026" s="1">
        <v>209.42142</v>
      </c>
      <c r="C8026" s="1">
        <v>0.57608914</v>
      </c>
      <c r="D8026" s="1">
        <v>-0.049441494</v>
      </c>
      <c r="E8026" s="1">
        <v>2.5854492</v>
      </c>
      <c r="F8026" s="4">
        <f t="shared" si="1"/>
        <v>0.06400990444</v>
      </c>
      <c r="G8026" s="4">
        <f t="shared" si="2"/>
        <v>2.572656544</v>
      </c>
    </row>
    <row r="8027">
      <c r="A8027" s="1">
        <v>80.2198719978332</v>
      </c>
      <c r="B8027" s="1">
        <v>209.58333</v>
      </c>
      <c r="C8027" s="1">
        <v>0.57612914</v>
      </c>
      <c r="D8027" s="1">
        <v>-0.01037661</v>
      </c>
      <c r="E8027" s="1">
        <v>2.5874481</v>
      </c>
      <c r="F8027" s="4">
        <f t="shared" si="1"/>
        <v>0.06401434889</v>
      </c>
      <c r="G8027" s="4">
        <f t="shared" si="2"/>
        <v>2.574655433</v>
      </c>
    </row>
    <row r="8028">
      <c r="A8028" s="1">
        <v>80.2299962043762</v>
      </c>
      <c r="B8028" s="1">
        <v>209.57953</v>
      </c>
      <c r="C8028" s="1">
        <v>0.57612914</v>
      </c>
      <c r="D8028" s="1">
        <v>0.068973936</v>
      </c>
      <c r="E8028" s="1">
        <v>2.5874014</v>
      </c>
      <c r="F8028" s="4">
        <f t="shared" si="1"/>
        <v>0.06401434889</v>
      </c>
      <c r="G8028" s="4">
        <f t="shared" si="2"/>
        <v>2.57460852</v>
      </c>
    </row>
    <row r="8029">
      <c r="A8029" s="1">
        <v>80.2398762702941</v>
      </c>
      <c r="B8029" s="1">
        <v>209.64047</v>
      </c>
      <c r="C8029" s="1">
        <v>0.57612914</v>
      </c>
      <c r="D8029" s="1">
        <v>0.13611671</v>
      </c>
      <c r="E8029" s="1">
        <v>2.5881536</v>
      </c>
      <c r="F8029" s="4">
        <f t="shared" si="1"/>
        <v>0.06401434889</v>
      </c>
      <c r="G8029" s="4">
        <f t="shared" si="2"/>
        <v>2.575360865</v>
      </c>
    </row>
    <row r="8030">
      <c r="A8030" s="1">
        <v>80.2498784065246</v>
      </c>
      <c r="B8030" s="1">
        <v>209.57762</v>
      </c>
      <c r="C8030" s="1">
        <v>0.5761425</v>
      </c>
      <c r="D8030" s="1">
        <v>0.20325948</v>
      </c>
      <c r="E8030" s="1">
        <v>2.5873778</v>
      </c>
      <c r="F8030" s="4">
        <f t="shared" si="1"/>
        <v>0.06401583333</v>
      </c>
      <c r="G8030" s="4">
        <f t="shared" si="2"/>
        <v>2.57458494</v>
      </c>
    </row>
    <row r="8031">
      <c r="A8031" s="1">
        <v>80.2600026130676</v>
      </c>
      <c r="B8031" s="1">
        <v>209.5681</v>
      </c>
      <c r="C8031" s="1">
        <v>0.5762225</v>
      </c>
      <c r="D8031" s="1">
        <v>0.2130257</v>
      </c>
      <c r="E8031" s="1">
        <v>2.58726</v>
      </c>
      <c r="F8031" s="4">
        <f t="shared" si="1"/>
        <v>0.06402472222</v>
      </c>
      <c r="G8031" s="4">
        <f t="shared" si="2"/>
        <v>2.574467409</v>
      </c>
    </row>
    <row r="8032">
      <c r="A8032" s="1">
        <v>80.2699971199035</v>
      </c>
      <c r="B8032" s="1">
        <v>209.5719</v>
      </c>
      <c r="C8032" s="1">
        <v>0.5763158</v>
      </c>
      <c r="D8032" s="1">
        <v>0.16663615</v>
      </c>
      <c r="E8032" s="1">
        <v>2.587307</v>
      </c>
      <c r="F8032" s="4">
        <f t="shared" si="1"/>
        <v>0.06403508889</v>
      </c>
      <c r="G8032" s="4">
        <f t="shared" si="2"/>
        <v>2.574514322</v>
      </c>
    </row>
    <row r="8033">
      <c r="A8033" s="1">
        <v>80.2798771858215</v>
      </c>
      <c r="B8033" s="1">
        <v>209.55095</v>
      </c>
      <c r="C8033" s="1">
        <v>0.57638246</v>
      </c>
      <c r="D8033" s="1">
        <v>0.17640238</v>
      </c>
      <c r="E8033" s="1">
        <v>2.5870483</v>
      </c>
      <c r="F8033" s="4">
        <f t="shared" si="1"/>
        <v>0.06404249556</v>
      </c>
      <c r="G8033" s="4">
        <f t="shared" si="2"/>
        <v>2.57425568</v>
      </c>
    </row>
    <row r="8034">
      <c r="A8034" s="1">
        <v>80.2900013923645</v>
      </c>
      <c r="B8034" s="1">
        <v>209.61572</v>
      </c>
      <c r="C8034" s="1">
        <v>0.5764358</v>
      </c>
      <c r="D8034" s="1">
        <v>0.1861686</v>
      </c>
      <c r="E8034" s="1">
        <v>2.5878482</v>
      </c>
      <c r="F8034" s="4">
        <f t="shared" si="1"/>
        <v>0.06404842222</v>
      </c>
      <c r="G8034" s="4">
        <f t="shared" si="2"/>
        <v>2.57505531</v>
      </c>
    </row>
    <row r="8035">
      <c r="A8035" s="1">
        <v>80.2998738288879</v>
      </c>
      <c r="B8035" s="1">
        <v>209.58524</v>
      </c>
      <c r="C8035" s="1">
        <v>0.5764758</v>
      </c>
      <c r="D8035" s="1">
        <v>0.22523348</v>
      </c>
      <c r="E8035" s="1">
        <v>2.5874717</v>
      </c>
      <c r="F8035" s="4">
        <f t="shared" si="1"/>
        <v>0.06405286667</v>
      </c>
      <c r="G8035" s="4">
        <f t="shared" si="2"/>
        <v>2.574679014</v>
      </c>
    </row>
    <row r="8036">
      <c r="A8036" s="1">
        <v>80.3098759651184</v>
      </c>
      <c r="B8036" s="1">
        <v>209.6081</v>
      </c>
      <c r="C8036" s="1">
        <v>0.5765291</v>
      </c>
      <c r="D8036" s="1">
        <v>0.25209057</v>
      </c>
      <c r="E8036" s="1">
        <v>2.5877538</v>
      </c>
      <c r="F8036" s="4">
        <f t="shared" si="1"/>
        <v>0.06405878889</v>
      </c>
      <c r="G8036" s="4">
        <f t="shared" si="2"/>
        <v>2.574961236</v>
      </c>
    </row>
    <row r="8037">
      <c r="A8037" s="1">
        <v>80.3200001716613</v>
      </c>
      <c r="B8037" s="1">
        <v>209.62904</v>
      </c>
      <c r="C8037" s="1">
        <v>0.5765957</v>
      </c>
      <c r="D8037" s="1">
        <v>0.25209057</v>
      </c>
      <c r="E8037" s="1">
        <v>2.5880125</v>
      </c>
      <c r="F8037" s="4">
        <f t="shared" si="1"/>
        <v>0.06406618889</v>
      </c>
      <c r="G8037" s="4">
        <f t="shared" si="2"/>
        <v>2.575219754</v>
      </c>
    </row>
    <row r="8038">
      <c r="A8038" s="1">
        <v>80.3300023078918</v>
      </c>
      <c r="B8038" s="1">
        <v>209.59857</v>
      </c>
      <c r="C8038" s="1">
        <v>0.5766624</v>
      </c>
      <c r="D8038" s="1">
        <v>0.26429835</v>
      </c>
      <c r="E8038" s="1">
        <v>2.5876365</v>
      </c>
      <c r="F8038" s="4">
        <f t="shared" si="1"/>
        <v>0.0640736</v>
      </c>
      <c r="G8038" s="4">
        <f t="shared" si="2"/>
        <v>2.574843581</v>
      </c>
    </row>
    <row r="8039">
      <c r="A8039" s="1">
        <v>80.3398747444152</v>
      </c>
      <c r="B8039" s="1">
        <v>209.64429</v>
      </c>
      <c r="C8039" s="1">
        <v>0.5767157</v>
      </c>
      <c r="D8039" s="1">
        <v>0.2887139</v>
      </c>
      <c r="E8039" s="1">
        <v>2.5882006</v>
      </c>
      <c r="F8039" s="4">
        <f t="shared" si="1"/>
        <v>0.06407952222</v>
      </c>
      <c r="G8039" s="4">
        <f t="shared" si="2"/>
        <v>2.575408026</v>
      </c>
    </row>
    <row r="8040">
      <c r="A8040" s="1">
        <v>80.3499989509582</v>
      </c>
      <c r="B8040" s="1">
        <v>209.63477</v>
      </c>
      <c r="C8040" s="1">
        <v>0.57674235</v>
      </c>
      <c r="D8040" s="1">
        <v>0.3277788</v>
      </c>
      <c r="E8040" s="1">
        <v>2.5880833</v>
      </c>
      <c r="F8040" s="4">
        <f t="shared" si="1"/>
        <v>0.06408248333</v>
      </c>
      <c r="G8040" s="4">
        <f t="shared" si="2"/>
        <v>2.575290495</v>
      </c>
    </row>
    <row r="8041">
      <c r="A8041" s="1">
        <v>80.3600010871887</v>
      </c>
      <c r="B8041" s="1">
        <v>209.63667</v>
      </c>
      <c r="C8041" s="1">
        <v>0.57674235</v>
      </c>
      <c r="D8041" s="1">
        <v>0.4083501</v>
      </c>
      <c r="E8041" s="1">
        <v>2.5881069</v>
      </c>
      <c r="F8041" s="4">
        <f t="shared" si="1"/>
        <v>0.06408248333</v>
      </c>
      <c r="G8041" s="4">
        <f t="shared" si="2"/>
        <v>2.575313952</v>
      </c>
    </row>
    <row r="8042">
      <c r="A8042" s="1">
        <v>80.3700032234191</v>
      </c>
      <c r="B8042" s="1">
        <v>209.64429</v>
      </c>
      <c r="C8042" s="1">
        <v>0.57686234</v>
      </c>
      <c r="D8042" s="1">
        <v>0.3766099</v>
      </c>
      <c r="E8042" s="1">
        <v>2.5882006</v>
      </c>
      <c r="F8042" s="4">
        <f t="shared" si="1"/>
        <v>0.06409581556</v>
      </c>
      <c r="G8042" s="4">
        <f t="shared" si="2"/>
        <v>2.575408026</v>
      </c>
    </row>
    <row r="8043">
      <c r="A8043" s="1">
        <v>80.3798756599426</v>
      </c>
      <c r="B8043" s="1">
        <v>209.66524</v>
      </c>
      <c r="C8043" s="1">
        <v>0.57720894</v>
      </c>
      <c r="D8043" s="1">
        <v>0.06653238</v>
      </c>
      <c r="E8043" s="1">
        <v>2.5884593</v>
      </c>
      <c r="F8043" s="4">
        <f t="shared" si="1"/>
        <v>0.06413432667</v>
      </c>
      <c r="G8043" s="4">
        <f t="shared" si="2"/>
        <v>2.575666668</v>
      </c>
    </row>
    <row r="8044">
      <c r="A8044" s="1">
        <v>80.3899998664856</v>
      </c>
      <c r="B8044" s="1">
        <v>209.85573</v>
      </c>
      <c r="C8044" s="1">
        <v>0.5772622</v>
      </c>
      <c r="D8044" s="1">
        <v>0.089727156</v>
      </c>
      <c r="E8044" s="1">
        <v>2.590811</v>
      </c>
      <c r="F8044" s="4">
        <f t="shared" si="1"/>
        <v>0.06414024444</v>
      </c>
      <c r="G8044" s="4">
        <f t="shared" si="2"/>
        <v>2.578018396</v>
      </c>
    </row>
    <row r="8045">
      <c r="A8045" s="1">
        <v>80.399872303009</v>
      </c>
      <c r="B8045" s="1">
        <v>209.87288</v>
      </c>
      <c r="C8045" s="1">
        <v>0.5772622</v>
      </c>
      <c r="D8045" s="1">
        <v>0.15564916</v>
      </c>
      <c r="E8045" s="1">
        <v>2.5910227</v>
      </c>
      <c r="F8045" s="4">
        <f t="shared" si="1"/>
        <v>0.06414024444</v>
      </c>
      <c r="G8045" s="4">
        <f t="shared" si="2"/>
        <v>2.578230125</v>
      </c>
    </row>
    <row r="8046">
      <c r="A8046" s="1">
        <v>80.4098744392395</v>
      </c>
      <c r="B8046" s="1">
        <v>209.8824</v>
      </c>
      <c r="C8046" s="1">
        <v>0.5772622</v>
      </c>
      <c r="D8046" s="1">
        <v>0.23622048</v>
      </c>
      <c r="E8046" s="1">
        <v>2.5911405</v>
      </c>
      <c r="F8046" s="4">
        <f t="shared" si="1"/>
        <v>0.06414024444</v>
      </c>
      <c r="G8046" s="4">
        <f t="shared" si="2"/>
        <v>2.578347656</v>
      </c>
    </row>
    <row r="8047">
      <c r="A8047" s="1">
        <v>80.4199986457824</v>
      </c>
      <c r="B8047" s="1">
        <v>209.88622</v>
      </c>
      <c r="C8047" s="1">
        <v>0.5772622</v>
      </c>
      <c r="D8047" s="1">
        <v>0.3167918</v>
      </c>
      <c r="E8047" s="1">
        <v>2.5911872</v>
      </c>
      <c r="F8047" s="4">
        <f t="shared" si="1"/>
        <v>0.06414024444</v>
      </c>
      <c r="G8047" s="4">
        <f t="shared" si="2"/>
        <v>2.578394816</v>
      </c>
    </row>
    <row r="8048">
      <c r="A8048" s="1">
        <v>80.4298787117004</v>
      </c>
      <c r="B8048" s="1">
        <v>209.8386</v>
      </c>
      <c r="C8048" s="1">
        <v>0.5772622</v>
      </c>
      <c r="D8048" s="1">
        <v>0.38393456</v>
      </c>
      <c r="E8048" s="1">
        <v>2.5905995</v>
      </c>
      <c r="F8048" s="4">
        <f t="shared" si="1"/>
        <v>0.06414024444</v>
      </c>
      <c r="G8048" s="4">
        <f t="shared" si="2"/>
        <v>2.577806915</v>
      </c>
    </row>
    <row r="8049">
      <c r="A8049" s="1">
        <v>80.4398732185363</v>
      </c>
      <c r="B8049" s="1">
        <v>209.8443</v>
      </c>
      <c r="C8049" s="1">
        <v>0.5772756</v>
      </c>
      <c r="D8049" s="1">
        <v>0.45107734</v>
      </c>
      <c r="E8049" s="1">
        <v>2.59067</v>
      </c>
      <c r="F8049" s="4">
        <f t="shared" si="1"/>
        <v>0.06414173333</v>
      </c>
      <c r="G8049" s="4">
        <f t="shared" si="2"/>
        <v>2.577877285</v>
      </c>
    </row>
    <row r="8050">
      <c r="A8050" s="1">
        <v>80.4499974250793</v>
      </c>
      <c r="B8050" s="1">
        <v>209.8043</v>
      </c>
      <c r="C8050" s="1">
        <v>0.5776488</v>
      </c>
      <c r="D8050" s="1">
        <v>0.1532076</v>
      </c>
      <c r="E8050" s="1">
        <v>2.5901763</v>
      </c>
      <c r="F8050" s="4">
        <f t="shared" si="1"/>
        <v>0.0641832</v>
      </c>
      <c r="G8050" s="4">
        <f t="shared" si="2"/>
        <v>2.577383458</v>
      </c>
    </row>
    <row r="8051">
      <c r="A8051" s="1">
        <v>80.4599995613098</v>
      </c>
      <c r="B8051" s="1">
        <v>210.04813</v>
      </c>
      <c r="C8051" s="1">
        <v>0.57798207</v>
      </c>
      <c r="D8051" s="1">
        <v>-0.1312336</v>
      </c>
      <c r="E8051" s="1">
        <v>2.5931864</v>
      </c>
      <c r="F8051" s="4">
        <f t="shared" si="1"/>
        <v>0.06422023</v>
      </c>
      <c r="G8051" s="4">
        <f t="shared" si="2"/>
        <v>2.580393705</v>
      </c>
    </row>
    <row r="8052">
      <c r="A8052" s="1">
        <v>80.4700016975402</v>
      </c>
      <c r="B8052" s="1">
        <v>210.2329</v>
      </c>
      <c r="C8052" s="1">
        <v>0.57798207</v>
      </c>
      <c r="D8052" s="1">
        <v>-0.0653116</v>
      </c>
      <c r="E8052" s="1">
        <v>2.5954673</v>
      </c>
      <c r="F8052" s="4">
        <f t="shared" si="1"/>
        <v>0.06422023</v>
      </c>
      <c r="G8052" s="4">
        <f t="shared" si="2"/>
        <v>2.582674816</v>
      </c>
    </row>
    <row r="8053">
      <c r="A8053" s="1">
        <v>80.4798741340637</v>
      </c>
      <c r="B8053" s="1">
        <v>210.23671</v>
      </c>
      <c r="C8053" s="1">
        <v>0.57798207</v>
      </c>
      <c r="D8053" s="5">
        <v>6.103888E-4</v>
      </c>
      <c r="E8053" s="1">
        <v>2.5955145</v>
      </c>
      <c r="F8053" s="4">
        <f t="shared" si="1"/>
        <v>0.06422023</v>
      </c>
      <c r="G8053" s="4">
        <f t="shared" si="2"/>
        <v>2.582721853</v>
      </c>
    </row>
    <row r="8054">
      <c r="A8054" s="1">
        <v>80.4899983406066</v>
      </c>
      <c r="B8054" s="1">
        <v>210.25005</v>
      </c>
      <c r="C8054" s="1">
        <v>0.57798207</v>
      </c>
      <c r="D8054" s="1">
        <v>0.08118171</v>
      </c>
      <c r="E8054" s="1">
        <v>2.595679</v>
      </c>
      <c r="F8054" s="4">
        <f t="shared" si="1"/>
        <v>0.06422023</v>
      </c>
      <c r="G8054" s="4">
        <f t="shared" si="2"/>
        <v>2.582886544</v>
      </c>
    </row>
    <row r="8055">
      <c r="A8055" s="1">
        <v>80.5000004768371</v>
      </c>
      <c r="B8055" s="1">
        <v>210.1586</v>
      </c>
      <c r="C8055" s="1">
        <v>0.57798207</v>
      </c>
      <c r="D8055" s="1">
        <v>0.16175304</v>
      </c>
      <c r="E8055" s="1">
        <v>2.5945501</v>
      </c>
      <c r="F8055" s="4">
        <f t="shared" si="1"/>
        <v>0.06422023</v>
      </c>
      <c r="G8055" s="4">
        <f t="shared" si="2"/>
        <v>2.581757532</v>
      </c>
    </row>
    <row r="8056">
      <c r="A8056" s="1">
        <v>80.5100026130676</v>
      </c>
      <c r="B8056" s="1">
        <v>210.1529</v>
      </c>
      <c r="C8056" s="1">
        <v>0.5780087</v>
      </c>
      <c r="D8056" s="1">
        <v>0.19959715</v>
      </c>
      <c r="E8056" s="1">
        <v>2.5944796</v>
      </c>
      <c r="F8056" s="4">
        <f t="shared" si="1"/>
        <v>0.06422318889</v>
      </c>
      <c r="G8056" s="4">
        <f t="shared" si="2"/>
        <v>2.581687162</v>
      </c>
    </row>
    <row r="8057">
      <c r="A8057" s="1">
        <v>80.519875049591</v>
      </c>
      <c r="B8057" s="1">
        <v>210.14908</v>
      </c>
      <c r="C8057" s="1">
        <v>0.5780487</v>
      </c>
      <c r="D8057" s="1">
        <v>0.23744126</v>
      </c>
      <c r="E8057" s="1">
        <v>2.5944328</v>
      </c>
      <c r="F8057" s="4">
        <f t="shared" si="1"/>
        <v>0.06422763333</v>
      </c>
      <c r="G8057" s="4">
        <f t="shared" si="2"/>
        <v>2.581640001</v>
      </c>
    </row>
    <row r="8058">
      <c r="A8058" s="1">
        <v>80.5298771858215</v>
      </c>
      <c r="B8058" s="1">
        <v>210.07098</v>
      </c>
      <c r="C8058" s="1">
        <v>0.5781287</v>
      </c>
      <c r="D8058" s="1">
        <v>0.22157115</v>
      </c>
      <c r="E8058" s="1">
        <v>2.5934687</v>
      </c>
      <c r="F8058" s="4">
        <f t="shared" si="1"/>
        <v>0.06423652222</v>
      </c>
      <c r="G8058" s="4">
        <f t="shared" si="2"/>
        <v>2.580675804</v>
      </c>
    </row>
    <row r="8059">
      <c r="A8059" s="1">
        <v>80.5400013923645</v>
      </c>
      <c r="B8059" s="1">
        <v>210.08623</v>
      </c>
      <c r="C8059" s="1">
        <v>0.57822204</v>
      </c>
      <c r="D8059" s="1">
        <v>0.20448026</v>
      </c>
      <c r="E8059" s="1">
        <v>2.5936568</v>
      </c>
      <c r="F8059" s="4">
        <f t="shared" si="1"/>
        <v>0.06424689333</v>
      </c>
      <c r="G8059" s="4">
        <f t="shared" si="2"/>
        <v>2.580864075</v>
      </c>
    </row>
    <row r="8060">
      <c r="A8060" s="1">
        <v>80.5500035285949</v>
      </c>
      <c r="B8060" s="1">
        <v>210.0748</v>
      </c>
      <c r="C8060" s="1">
        <v>0.5782887</v>
      </c>
      <c r="D8060" s="1">
        <v>0.21546726</v>
      </c>
      <c r="E8060" s="1">
        <v>2.5935154</v>
      </c>
      <c r="F8060" s="4">
        <f t="shared" si="1"/>
        <v>0.0642543</v>
      </c>
      <c r="G8060" s="4">
        <f t="shared" si="2"/>
        <v>2.580722964</v>
      </c>
    </row>
    <row r="8061">
      <c r="A8061" s="1">
        <v>80.5599980354309</v>
      </c>
      <c r="B8061" s="1">
        <v>210.10909</v>
      </c>
      <c r="C8061" s="1">
        <v>0.57832867</v>
      </c>
      <c r="D8061" s="1">
        <v>0.24110359</v>
      </c>
      <c r="E8061" s="1">
        <v>2.593939</v>
      </c>
      <c r="F8061" s="4">
        <f t="shared" si="1"/>
        <v>0.06425874111</v>
      </c>
      <c r="G8061" s="4">
        <f t="shared" si="2"/>
        <v>2.581146298</v>
      </c>
    </row>
    <row r="8062">
      <c r="A8062" s="1">
        <v>80.5698781013488</v>
      </c>
      <c r="B8062" s="1">
        <v>210.13574</v>
      </c>
      <c r="C8062" s="1">
        <v>0.5783553</v>
      </c>
      <c r="D8062" s="1">
        <v>0.293597</v>
      </c>
      <c r="E8062" s="1">
        <v>2.5942678</v>
      </c>
      <c r="F8062" s="4">
        <f t="shared" si="1"/>
        <v>0.0642617</v>
      </c>
      <c r="G8062" s="4">
        <f t="shared" si="2"/>
        <v>2.58147531</v>
      </c>
    </row>
    <row r="8063">
      <c r="A8063" s="1">
        <v>80.5800023078918</v>
      </c>
      <c r="B8063" s="1">
        <v>210.10527</v>
      </c>
      <c r="C8063" s="1">
        <v>0.5783953</v>
      </c>
      <c r="D8063" s="1">
        <v>0.3338827</v>
      </c>
      <c r="E8063" s="1">
        <v>2.5938919</v>
      </c>
      <c r="F8063" s="4">
        <f t="shared" si="1"/>
        <v>0.06426614444</v>
      </c>
      <c r="G8063" s="4">
        <f t="shared" si="2"/>
        <v>2.581099137</v>
      </c>
    </row>
    <row r="8064">
      <c r="A8064" s="1">
        <v>80.5898747444152</v>
      </c>
      <c r="B8064" s="1">
        <v>210.13956</v>
      </c>
      <c r="C8064" s="1">
        <v>0.5784353</v>
      </c>
      <c r="D8064" s="1">
        <v>0.359519</v>
      </c>
      <c r="E8064" s="1">
        <v>2.594315</v>
      </c>
      <c r="F8064" s="4">
        <f t="shared" si="1"/>
        <v>0.06427058889</v>
      </c>
      <c r="G8064" s="4">
        <f t="shared" si="2"/>
        <v>2.58152247</v>
      </c>
    </row>
    <row r="8065">
      <c r="A8065" s="1">
        <v>80.5998768806457</v>
      </c>
      <c r="B8065" s="1">
        <v>210.0786</v>
      </c>
      <c r="C8065" s="1">
        <v>0.5784886</v>
      </c>
      <c r="D8065" s="1">
        <v>0.38393456</v>
      </c>
      <c r="E8065" s="1">
        <v>2.5935624</v>
      </c>
      <c r="F8065" s="4">
        <f t="shared" si="1"/>
        <v>0.06427651111</v>
      </c>
      <c r="G8065" s="4">
        <f t="shared" si="2"/>
        <v>2.580769878</v>
      </c>
    </row>
    <row r="8066">
      <c r="A8066" s="1">
        <v>80.6100010871887</v>
      </c>
      <c r="B8066" s="1">
        <v>210.09575</v>
      </c>
      <c r="C8066" s="1">
        <v>0.57854193</v>
      </c>
      <c r="D8066" s="1">
        <v>0.4095709</v>
      </c>
      <c r="E8066" s="1">
        <v>2.593774</v>
      </c>
      <c r="F8066" s="4">
        <f t="shared" si="1"/>
        <v>0.06428243667</v>
      </c>
      <c r="G8066" s="4">
        <f t="shared" si="2"/>
        <v>2.580981606</v>
      </c>
    </row>
    <row r="8067">
      <c r="A8067" s="1">
        <v>80.6198735237121</v>
      </c>
      <c r="B8067" s="1">
        <v>210.11479</v>
      </c>
      <c r="C8067" s="1">
        <v>0.5785819</v>
      </c>
      <c r="D8067" s="1">
        <v>0.43398646</v>
      </c>
      <c r="E8067" s="1">
        <v>2.5940094</v>
      </c>
      <c r="F8067" s="4">
        <f t="shared" si="1"/>
        <v>0.06428687778</v>
      </c>
      <c r="G8067" s="4">
        <f t="shared" si="2"/>
        <v>2.581216668</v>
      </c>
    </row>
    <row r="8068">
      <c r="A8068" s="1">
        <v>80.6298756599426</v>
      </c>
      <c r="B8068" s="1">
        <v>210.10336</v>
      </c>
      <c r="C8068" s="1">
        <v>0.5789152</v>
      </c>
      <c r="D8068" s="1">
        <v>0.1641946</v>
      </c>
      <c r="E8068" s="1">
        <v>2.5938683</v>
      </c>
      <c r="F8068" s="4">
        <f t="shared" si="1"/>
        <v>0.06432391111</v>
      </c>
      <c r="G8068" s="4">
        <f t="shared" si="2"/>
        <v>2.581075557</v>
      </c>
    </row>
    <row r="8069">
      <c r="A8069" s="1">
        <v>80.6398777961731</v>
      </c>
      <c r="B8069" s="1">
        <v>210.3148</v>
      </c>
      <c r="C8069" s="1">
        <v>0.5791418</v>
      </c>
      <c r="D8069" s="1">
        <v>-0.007935055</v>
      </c>
      <c r="E8069" s="1">
        <v>2.5964787</v>
      </c>
      <c r="F8069" s="4">
        <f t="shared" si="1"/>
        <v>0.06434908889</v>
      </c>
      <c r="G8069" s="4">
        <f t="shared" si="2"/>
        <v>2.583685927</v>
      </c>
    </row>
    <row r="8070">
      <c r="A8070" s="1">
        <v>80.649872303009</v>
      </c>
      <c r="B8070" s="1">
        <v>210.38527</v>
      </c>
      <c r="C8070" s="1">
        <v>0.5791018</v>
      </c>
      <c r="D8070" s="1">
        <v>0.11292193</v>
      </c>
      <c r="E8070" s="1">
        <v>2.5973487</v>
      </c>
      <c r="F8070" s="4">
        <f t="shared" si="1"/>
        <v>0.06434464444</v>
      </c>
      <c r="G8070" s="4">
        <f t="shared" si="2"/>
        <v>2.584555927</v>
      </c>
    </row>
    <row r="8071">
      <c r="A8071" s="1">
        <v>80.659996509552</v>
      </c>
      <c r="B8071" s="1">
        <v>210.41386</v>
      </c>
      <c r="C8071" s="1">
        <v>0.5791018</v>
      </c>
      <c r="D8071" s="1">
        <v>0.19349326</v>
      </c>
      <c r="E8071" s="1">
        <v>2.5977018</v>
      </c>
      <c r="F8071" s="4">
        <f t="shared" si="1"/>
        <v>0.06434464444</v>
      </c>
      <c r="G8071" s="4">
        <f t="shared" si="2"/>
        <v>2.58490889</v>
      </c>
    </row>
    <row r="8072">
      <c r="A8072" s="1">
        <v>80.6698765754699</v>
      </c>
      <c r="B8072" s="1">
        <v>210.4348</v>
      </c>
      <c r="C8072" s="1">
        <v>0.5791018</v>
      </c>
      <c r="D8072" s="1">
        <v>0.26063603</v>
      </c>
      <c r="E8072" s="1">
        <v>2.59796</v>
      </c>
      <c r="F8072" s="4">
        <f t="shared" si="1"/>
        <v>0.06434464444</v>
      </c>
      <c r="G8072" s="4">
        <f t="shared" si="2"/>
        <v>2.585167409</v>
      </c>
    </row>
    <row r="8073">
      <c r="A8073" s="1">
        <v>80.6800007820129</v>
      </c>
      <c r="B8073" s="1">
        <v>210.36433</v>
      </c>
      <c r="C8073" s="1">
        <v>0.5791018</v>
      </c>
      <c r="D8073" s="1">
        <v>0.34120736</v>
      </c>
      <c r="E8073" s="1">
        <v>2.59709</v>
      </c>
      <c r="F8073" s="4">
        <f t="shared" si="1"/>
        <v>0.06434464444</v>
      </c>
      <c r="G8073" s="4">
        <f t="shared" si="2"/>
        <v>2.584297409</v>
      </c>
    </row>
    <row r="8074">
      <c r="A8074" s="1">
        <v>80.6898732185363</v>
      </c>
      <c r="B8074" s="1">
        <v>210.38718</v>
      </c>
      <c r="C8074" s="1">
        <v>0.5791018</v>
      </c>
      <c r="D8074" s="1">
        <v>0.42177868</v>
      </c>
      <c r="E8074" s="1">
        <v>2.5973723</v>
      </c>
      <c r="F8074" s="4">
        <f t="shared" si="1"/>
        <v>0.06434464444</v>
      </c>
      <c r="G8074" s="4">
        <f t="shared" si="2"/>
        <v>2.584579507</v>
      </c>
    </row>
    <row r="8075">
      <c r="A8075" s="1">
        <v>80.6998753547668</v>
      </c>
      <c r="B8075" s="1">
        <v>210.29004</v>
      </c>
      <c r="C8075" s="1">
        <v>0.57916844</v>
      </c>
      <c r="D8075" s="1">
        <v>0.41933712</v>
      </c>
      <c r="E8075" s="1">
        <v>2.5961728</v>
      </c>
      <c r="F8075" s="4">
        <f t="shared" si="1"/>
        <v>0.06435204889</v>
      </c>
      <c r="G8075" s="4">
        <f t="shared" si="2"/>
        <v>2.583380248</v>
      </c>
    </row>
    <row r="8076">
      <c r="A8076" s="1">
        <v>80.7099995613098</v>
      </c>
      <c r="B8076" s="1">
        <v>210.36241</v>
      </c>
      <c r="C8076" s="1">
        <v>0.5796217</v>
      </c>
      <c r="D8076" s="1">
        <v>0.023805164</v>
      </c>
      <c r="E8076" s="1">
        <v>2.5970664</v>
      </c>
      <c r="F8076" s="4">
        <f t="shared" si="1"/>
        <v>0.06440241111</v>
      </c>
      <c r="G8076" s="4">
        <f t="shared" si="2"/>
        <v>2.584273705</v>
      </c>
    </row>
    <row r="8077">
      <c r="A8077" s="1">
        <v>80.7200016975402</v>
      </c>
      <c r="B8077" s="1">
        <v>210.56815</v>
      </c>
      <c r="C8077" s="1">
        <v>0.57982165</v>
      </c>
      <c r="D8077" s="1">
        <v>-0.11902582</v>
      </c>
      <c r="E8077" s="1">
        <v>2.5996063</v>
      </c>
      <c r="F8077" s="4">
        <f t="shared" si="1"/>
        <v>0.06442462778</v>
      </c>
      <c r="G8077" s="4">
        <f t="shared" si="2"/>
        <v>2.586813705</v>
      </c>
    </row>
    <row r="8078">
      <c r="A8078" s="1">
        <v>80.7298741340637</v>
      </c>
      <c r="B8078" s="1">
        <v>210.6691</v>
      </c>
      <c r="C8078" s="1">
        <v>0.5797683</v>
      </c>
      <c r="D8078" s="1">
        <v>0.01525972</v>
      </c>
      <c r="E8078" s="1">
        <v>2.6008527</v>
      </c>
      <c r="F8078" s="4">
        <f t="shared" si="1"/>
        <v>0.0644187</v>
      </c>
      <c r="G8078" s="4">
        <f t="shared" si="2"/>
        <v>2.588060001</v>
      </c>
    </row>
    <row r="8079">
      <c r="A8079" s="1">
        <v>80.7399983406066</v>
      </c>
      <c r="B8079" s="1">
        <v>210.69957</v>
      </c>
      <c r="C8079" s="1">
        <v>0.5797683</v>
      </c>
      <c r="D8079" s="1">
        <v>0.095831044</v>
      </c>
      <c r="E8079" s="1">
        <v>2.601229</v>
      </c>
      <c r="F8079" s="4">
        <f t="shared" si="1"/>
        <v>0.0644187</v>
      </c>
      <c r="G8079" s="4">
        <f t="shared" si="2"/>
        <v>2.588436174</v>
      </c>
    </row>
    <row r="8080">
      <c r="A8080" s="1">
        <v>80.7500004768371</v>
      </c>
      <c r="B8080" s="1">
        <v>210.6691</v>
      </c>
      <c r="C8080" s="1">
        <v>0.5797683</v>
      </c>
      <c r="D8080" s="1">
        <v>0.16297382</v>
      </c>
      <c r="E8080" s="1">
        <v>2.6008527</v>
      </c>
      <c r="F8080" s="4">
        <f t="shared" si="1"/>
        <v>0.0644187</v>
      </c>
      <c r="G8080" s="4">
        <f t="shared" si="2"/>
        <v>2.588060001</v>
      </c>
    </row>
    <row r="8081">
      <c r="A8081" s="1">
        <v>80.7598729133606</v>
      </c>
      <c r="B8081" s="1">
        <v>210.65576</v>
      </c>
      <c r="C8081" s="1">
        <v>0.57978165</v>
      </c>
      <c r="D8081" s="1">
        <v>0.22889581</v>
      </c>
      <c r="E8081" s="1">
        <v>2.6006882</v>
      </c>
      <c r="F8081" s="4">
        <f t="shared" si="1"/>
        <v>0.06442018333</v>
      </c>
      <c r="G8081" s="4">
        <f t="shared" si="2"/>
        <v>2.58789531</v>
      </c>
    </row>
    <row r="8082">
      <c r="A8082" s="1">
        <v>80.7699971199035</v>
      </c>
      <c r="B8082" s="1">
        <v>210.61005</v>
      </c>
      <c r="C8082" s="1">
        <v>0.57983494</v>
      </c>
      <c r="D8082" s="1">
        <v>0.25331137</v>
      </c>
      <c r="E8082" s="1">
        <v>2.6001236</v>
      </c>
      <c r="F8082" s="4">
        <f t="shared" si="1"/>
        <v>0.06442610444</v>
      </c>
      <c r="G8082" s="4">
        <f t="shared" si="2"/>
        <v>2.587330989</v>
      </c>
    </row>
    <row r="8083">
      <c r="A8083" s="1">
        <v>80.779999256134</v>
      </c>
      <c r="B8083" s="1">
        <v>210.54147</v>
      </c>
      <c r="C8083" s="1">
        <v>0.5799682</v>
      </c>
      <c r="D8083" s="1">
        <v>0.18128549</v>
      </c>
      <c r="E8083" s="1">
        <v>2.5992773</v>
      </c>
      <c r="F8083" s="4">
        <f t="shared" si="1"/>
        <v>0.06444091111</v>
      </c>
      <c r="G8083" s="4">
        <f t="shared" si="2"/>
        <v>2.586484322</v>
      </c>
    </row>
    <row r="8084">
      <c r="A8084" s="1">
        <v>80.7898716926574</v>
      </c>
      <c r="B8084" s="1">
        <v>210.63481</v>
      </c>
      <c r="C8084" s="1">
        <v>0.58011484</v>
      </c>
      <c r="D8084" s="1">
        <v>0.1092596</v>
      </c>
      <c r="E8084" s="1">
        <v>2.6004295</v>
      </c>
      <c r="F8084" s="4">
        <f t="shared" si="1"/>
        <v>0.06445720444</v>
      </c>
      <c r="G8084" s="4">
        <f t="shared" si="2"/>
        <v>2.587636668</v>
      </c>
    </row>
    <row r="8085">
      <c r="A8085" s="1">
        <v>80.8000035285949</v>
      </c>
      <c r="B8085" s="1">
        <v>210.63863</v>
      </c>
      <c r="C8085" s="1">
        <v>0.58015484</v>
      </c>
      <c r="D8085" s="1">
        <v>0.13611671</v>
      </c>
      <c r="E8085" s="1">
        <v>2.6004767</v>
      </c>
      <c r="F8085" s="4">
        <f t="shared" si="1"/>
        <v>0.06446164889</v>
      </c>
      <c r="G8085" s="4">
        <f t="shared" si="2"/>
        <v>2.587683828</v>
      </c>
    </row>
    <row r="8086">
      <c r="A8086" s="1">
        <v>80.8099980354309</v>
      </c>
      <c r="B8086" s="1">
        <v>210.65958</v>
      </c>
      <c r="C8086" s="1">
        <v>0.58015484</v>
      </c>
      <c r="D8086" s="1">
        <v>0.21668804</v>
      </c>
      <c r="E8086" s="1">
        <v>2.6007354</v>
      </c>
      <c r="F8086" s="4">
        <f t="shared" si="1"/>
        <v>0.06446164889</v>
      </c>
      <c r="G8086" s="4">
        <f t="shared" si="2"/>
        <v>2.58794247</v>
      </c>
    </row>
    <row r="8087">
      <c r="A8087" s="1">
        <v>80.8198781013488</v>
      </c>
      <c r="B8087" s="1">
        <v>210.66719</v>
      </c>
      <c r="C8087" s="1">
        <v>0.58020824</v>
      </c>
      <c r="D8087" s="1">
        <v>0.24110359</v>
      </c>
      <c r="E8087" s="1">
        <v>2.6008291</v>
      </c>
      <c r="F8087" s="4">
        <f t="shared" si="1"/>
        <v>0.06446758222</v>
      </c>
      <c r="G8087" s="4">
        <f t="shared" si="2"/>
        <v>2.588036421</v>
      </c>
    </row>
    <row r="8088">
      <c r="A8088" s="1">
        <v>80.8300023078918</v>
      </c>
      <c r="B8088" s="1">
        <v>210.6329</v>
      </c>
      <c r="C8088" s="1">
        <v>0.58028823</v>
      </c>
      <c r="D8088" s="1">
        <v>0.22523348</v>
      </c>
      <c r="E8088" s="1">
        <v>2.600406</v>
      </c>
      <c r="F8088" s="4">
        <f t="shared" si="1"/>
        <v>0.06447647</v>
      </c>
      <c r="G8088" s="4">
        <f t="shared" si="2"/>
        <v>2.587613088</v>
      </c>
    </row>
    <row r="8089">
      <c r="A8089" s="1">
        <v>80.8398747444152</v>
      </c>
      <c r="B8089" s="1">
        <v>210.67862</v>
      </c>
      <c r="C8089" s="1">
        <v>0.58036816</v>
      </c>
      <c r="D8089" s="1">
        <v>0.2240127</v>
      </c>
      <c r="E8089" s="1">
        <v>2.6009703</v>
      </c>
      <c r="F8089" s="4">
        <f t="shared" si="1"/>
        <v>0.06448535111</v>
      </c>
      <c r="G8089" s="4">
        <f t="shared" si="2"/>
        <v>2.588177532</v>
      </c>
    </row>
    <row r="8090">
      <c r="A8090" s="1">
        <v>80.8499989509582</v>
      </c>
      <c r="B8090" s="1">
        <v>210.65767</v>
      </c>
      <c r="C8090" s="1">
        <v>0.58039486</v>
      </c>
      <c r="D8090" s="1">
        <v>0.27772692</v>
      </c>
      <c r="E8090" s="1">
        <v>2.6007118</v>
      </c>
      <c r="F8090" s="4">
        <f t="shared" si="1"/>
        <v>0.06448831778</v>
      </c>
      <c r="G8090" s="4">
        <f t="shared" si="2"/>
        <v>2.58791889</v>
      </c>
    </row>
    <row r="8091">
      <c r="A8091" s="1">
        <v>80.8598713874816</v>
      </c>
      <c r="B8091" s="1">
        <v>210.69196</v>
      </c>
      <c r="C8091" s="1">
        <v>0.58043486</v>
      </c>
      <c r="D8091" s="1">
        <v>0.30214247</v>
      </c>
      <c r="E8091" s="1">
        <v>2.601135</v>
      </c>
      <c r="F8091" s="4">
        <f t="shared" si="1"/>
        <v>0.06449276222</v>
      </c>
      <c r="G8091" s="4">
        <f t="shared" si="2"/>
        <v>2.588342223</v>
      </c>
    </row>
    <row r="8092">
      <c r="A8092" s="1">
        <v>80.8700032234191</v>
      </c>
      <c r="B8092" s="1">
        <v>210.69577</v>
      </c>
      <c r="C8092" s="1">
        <v>0.58048815</v>
      </c>
      <c r="D8092" s="1">
        <v>0.32899958</v>
      </c>
      <c r="E8092" s="1">
        <v>2.6011822</v>
      </c>
      <c r="F8092" s="4">
        <f t="shared" si="1"/>
        <v>0.06449868333</v>
      </c>
      <c r="G8092" s="4">
        <f t="shared" si="2"/>
        <v>2.58838926</v>
      </c>
    </row>
    <row r="8093">
      <c r="A8093" s="1">
        <v>80.8799977302551</v>
      </c>
      <c r="B8093" s="1">
        <v>210.64052</v>
      </c>
      <c r="C8093" s="1">
        <v>0.5805015</v>
      </c>
      <c r="D8093" s="1">
        <v>0.381493</v>
      </c>
      <c r="E8093" s="1">
        <v>2.6004999</v>
      </c>
      <c r="F8093" s="4">
        <f t="shared" si="1"/>
        <v>0.06450016667</v>
      </c>
      <c r="G8093" s="4">
        <f t="shared" si="2"/>
        <v>2.587707162</v>
      </c>
    </row>
    <row r="8094">
      <c r="A8094" s="1">
        <v>80.8898777961731</v>
      </c>
      <c r="B8094" s="1">
        <v>210.68625</v>
      </c>
      <c r="C8094" s="1">
        <v>0.58056813</v>
      </c>
      <c r="D8094" s="1">
        <v>0.39125922</v>
      </c>
      <c r="E8094" s="1">
        <v>2.6010644</v>
      </c>
      <c r="F8094" s="4">
        <f t="shared" si="1"/>
        <v>0.06450757</v>
      </c>
      <c r="G8094" s="4">
        <f t="shared" si="2"/>
        <v>2.58827173</v>
      </c>
    </row>
    <row r="8095">
      <c r="A8095" s="1">
        <v>80.899872303009</v>
      </c>
      <c r="B8095" s="1">
        <v>210.69005</v>
      </c>
      <c r="C8095" s="1">
        <v>0.5809147</v>
      </c>
      <c r="D8095" s="1">
        <v>0.10681804</v>
      </c>
      <c r="E8095" s="1">
        <v>2.6011114</v>
      </c>
      <c r="F8095" s="4">
        <f t="shared" si="1"/>
        <v>0.06454607778</v>
      </c>
      <c r="G8095" s="4">
        <f t="shared" si="2"/>
        <v>2.588318643</v>
      </c>
    </row>
    <row r="8096">
      <c r="A8096" s="1">
        <v>80.909996509552</v>
      </c>
      <c r="B8096" s="1">
        <v>210.84435</v>
      </c>
      <c r="C8096" s="1">
        <v>0.580968</v>
      </c>
      <c r="D8096" s="1">
        <v>0.116584264</v>
      </c>
      <c r="E8096" s="1">
        <v>2.6030164</v>
      </c>
      <c r="F8096" s="4">
        <f t="shared" si="1"/>
        <v>0.064552</v>
      </c>
      <c r="G8096" s="4">
        <f t="shared" si="2"/>
        <v>2.590223581</v>
      </c>
    </row>
    <row r="8097">
      <c r="A8097" s="1">
        <v>80.9198765754699</v>
      </c>
      <c r="B8097" s="1">
        <v>210.88815</v>
      </c>
      <c r="C8097" s="1">
        <v>0.5809414</v>
      </c>
      <c r="D8097" s="1">
        <v>0.2240127</v>
      </c>
      <c r="E8097" s="1">
        <v>2.603557</v>
      </c>
      <c r="F8097" s="4">
        <f t="shared" si="1"/>
        <v>0.06454904444</v>
      </c>
      <c r="G8097" s="4">
        <f t="shared" si="2"/>
        <v>2.590764322</v>
      </c>
    </row>
    <row r="8098">
      <c r="A8098" s="1">
        <v>80.9298787117004</v>
      </c>
      <c r="B8098" s="1">
        <v>210.8653</v>
      </c>
      <c r="C8098" s="1">
        <v>0.5809414</v>
      </c>
      <c r="D8098" s="1">
        <v>0.30458403</v>
      </c>
      <c r="E8098" s="1">
        <v>2.603275</v>
      </c>
      <c r="F8098" s="4">
        <f t="shared" si="1"/>
        <v>0.06454904444</v>
      </c>
      <c r="G8098" s="4">
        <f t="shared" si="2"/>
        <v>2.590482223</v>
      </c>
    </row>
    <row r="8099">
      <c r="A8099" s="1">
        <v>80.9400029182434</v>
      </c>
      <c r="B8099" s="1">
        <v>210.89006</v>
      </c>
      <c r="C8099" s="1">
        <v>0.5809414</v>
      </c>
      <c r="D8099" s="1">
        <v>0.37172678</v>
      </c>
      <c r="E8099" s="1">
        <v>2.6035805</v>
      </c>
      <c r="F8099" s="4">
        <f t="shared" si="1"/>
        <v>0.06454904444</v>
      </c>
      <c r="G8099" s="4">
        <f t="shared" si="2"/>
        <v>2.590787902</v>
      </c>
    </row>
    <row r="8100">
      <c r="A8100" s="1">
        <v>80.9499974250793</v>
      </c>
      <c r="B8100" s="1">
        <v>210.79863</v>
      </c>
      <c r="C8100" s="1">
        <v>0.5809414</v>
      </c>
      <c r="D8100" s="1">
        <v>0.4522981</v>
      </c>
      <c r="E8100" s="1">
        <v>2.6024518</v>
      </c>
      <c r="F8100" s="4">
        <f t="shared" si="1"/>
        <v>0.06454904444</v>
      </c>
      <c r="G8100" s="4">
        <f t="shared" si="2"/>
        <v>2.589659137</v>
      </c>
    </row>
    <row r="8101">
      <c r="A8101" s="1">
        <v>80.9599995613098</v>
      </c>
      <c r="B8101" s="1">
        <v>210.81767</v>
      </c>
      <c r="C8101" s="1">
        <v>0.5811813</v>
      </c>
      <c r="D8101" s="1">
        <v>0.2679607</v>
      </c>
      <c r="E8101" s="1">
        <v>2.602687</v>
      </c>
      <c r="F8101" s="4">
        <f t="shared" si="1"/>
        <v>0.0645757</v>
      </c>
      <c r="G8101" s="4">
        <f t="shared" si="2"/>
        <v>2.589894199</v>
      </c>
    </row>
    <row r="8102">
      <c r="A8102" s="1">
        <v>80.9698719978332</v>
      </c>
      <c r="B8102" s="1">
        <v>210.94531</v>
      </c>
      <c r="C8102" s="1">
        <v>0.5815546</v>
      </c>
      <c r="D8102" s="1">
        <v>-0.044558384</v>
      </c>
      <c r="E8102" s="1">
        <v>2.6042626</v>
      </c>
      <c r="F8102" s="4">
        <f t="shared" si="1"/>
        <v>0.06461717778</v>
      </c>
      <c r="G8102" s="4">
        <f t="shared" si="2"/>
        <v>2.591470001</v>
      </c>
    </row>
    <row r="8103">
      <c r="A8103" s="1">
        <v>80.9799962043762</v>
      </c>
      <c r="B8103" s="1">
        <v>211.07864</v>
      </c>
      <c r="C8103" s="1">
        <v>0.5815679</v>
      </c>
      <c r="D8103" s="1">
        <v>0.02014283</v>
      </c>
      <c r="E8103" s="1">
        <v>2.6059086</v>
      </c>
      <c r="F8103" s="4">
        <f t="shared" si="1"/>
        <v>0.06461865556</v>
      </c>
      <c r="G8103" s="4">
        <f t="shared" si="2"/>
        <v>2.593116051</v>
      </c>
    </row>
    <row r="8104">
      <c r="A8104" s="1">
        <v>80.9898762702941</v>
      </c>
      <c r="B8104" s="1">
        <v>211.18152</v>
      </c>
      <c r="C8104" s="1">
        <v>0.5815546</v>
      </c>
      <c r="D8104" s="1">
        <v>0.100714155</v>
      </c>
      <c r="E8104" s="1">
        <v>2.607179</v>
      </c>
      <c r="F8104" s="4">
        <f t="shared" si="1"/>
        <v>0.06461717778</v>
      </c>
      <c r="G8104" s="4">
        <f t="shared" si="2"/>
        <v>2.594386174</v>
      </c>
    </row>
    <row r="8105">
      <c r="A8105" s="1">
        <v>80.9998784065246</v>
      </c>
      <c r="B8105" s="1">
        <v>211.13579</v>
      </c>
      <c r="C8105" s="1">
        <v>0.5815546</v>
      </c>
      <c r="D8105" s="1">
        <v>0.18128549</v>
      </c>
      <c r="E8105" s="1">
        <v>2.606614</v>
      </c>
      <c r="F8105" s="4">
        <f t="shared" si="1"/>
        <v>0.06461717778</v>
      </c>
      <c r="G8105" s="4">
        <f t="shared" si="2"/>
        <v>2.593821606</v>
      </c>
    </row>
    <row r="8106">
      <c r="A8106" s="1">
        <v>81.0100026130676</v>
      </c>
      <c r="B8106" s="1">
        <v>211.12247</v>
      </c>
      <c r="C8106" s="1">
        <v>0.5815679</v>
      </c>
      <c r="D8106" s="1">
        <v>0.24842826</v>
      </c>
      <c r="E8106" s="1">
        <v>2.6064498</v>
      </c>
      <c r="F8106" s="4">
        <f t="shared" si="1"/>
        <v>0.06461865556</v>
      </c>
      <c r="G8106" s="4">
        <f t="shared" si="2"/>
        <v>2.593657162</v>
      </c>
    </row>
    <row r="8107">
      <c r="A8107" s="1">
        <v>81.0199971199035</v>
      </c>
      <c r="B8107" s="1">
        <v>211.10341</v>
      </c>
      <c r="C8107" s="1">
        <v>0.5815679</v>
      </c>
      <c r="D8107" s="1">
        <v>0.315571</v>
      </c>
      <c r="E8107" s="1">
        <v>2.6062145</v>
      </c>
      <c r="F8107" s="4">
        <f t="shared" si="1"/>
        <v>0.06461865556</v>
      </c>
      <c r="G8107" s="4">
        <f t="shared" si="2"/>
        <v>2.593421853</v>
      </c>
    </row>
    <row r="8108">
      <c r="A8108" s="1">
        <v>81.0298771858215</v>
      </c>
      <c r="B8108" s="1">
        <v>211.02911</v>
      </c>
      <c r="C8108" s="1">
        <v>0.5815946</v>
      </c>
      <c r="D8108" s="1">
        <v>0.36806446</v>
      </c>
      <c r="E8108" s="1">
        <v>2.6052973</v>
      </c>
      <c r="F8108" s="4">
        <f t="shared" si="1"/>
        <v>0.06462162222</v>
      </c>
      <c r="G8108" s="4">
        <f t="shared" si="2"/>
        <v>2.592504569</v>
      </c>
    </row>
    <row r="8109">
      <c r="A8109" s="1">
        <v>81.0400013923645</v>
      </c>
      <c r="B8109" s="1">
        <v>211.02911</v>
      </c>
      <c r="C8109" s="1">
        <v>0.5816346</v>
      </c>
      <c r="D8109" s="1">
        <v>0.39248002</v>
      </c>
      <c r="E8109" s="1">
        <v>2.6052973</v>
      </c>
      <c r="F8109" s="4">
        <f t="shared" si="1"/>
        <v>0.06462606667</v>
      </c>
      <c r="G8109" s="4">
        <f t="shared" si="2"/>
        <v>2.592504569</v>
      </c>
    </row>
    <row r="8110">
      <c r="A8110" s="1">
        <v>81.0498738288879</v>
      </c>
      <c r="B8110" s="1">
        <v>210.96626</v>
      </c>
      <c r="C8110" s="1">
        <v>0.5817012</v>
      </c>
      <c r="D8110" s="1">
        <v>0.40102544</v>
      </c>
      <c r="E8110" s="1">
        <v>2.6045213</v>
      </c>
      <c r="F8110" s="4">
        <f t="shared" si="1"/>
        <v>0.06463346667</v>
      </c>
      <c r="G8110" s="4">
        <f t="shared" si="2"/>
        <v>2.591728643</v>
      </c>
    </row>
    <row r="8111">
      <c r="A8111" s="1">
        <v>81.0599980354309</v>
      </c>
      <c r="B8111" s="1">
        <v>211.0158</v>
      </c>
      <c r="C8111" s="1">
        <v>0.5817945</v>
      </c>
      <c r="D8111" s="1">
        <v>0.38393456</v>
      </c>
      <c r="E8111" s="1">
        <v>2.605133</v>
      </c>
      <c r="F8111" s="4">
        <f t="shared" si="1"/>
        <v>0.06464383333</v>
      </c>
      <c r="G8111" s="4">
        <f t="shared" si="2"/>
        <v>2.592340248</v>
      </c>
    </row>
    <row r="8112">
      <c r="A8112" s="1">
        <v>81.0700001716613</v>
      </c>
      <c r="B8112" s="1">
        <v>211.03674</v>
      </c>
      <c r="C8112" s="1">
        <v>0.58190113</v>
      </c>
      <c r="D8112" s="1">
        <v>0.3387658</v>
      </c>
      <c r="E8112" s="1">
        <v>2.6053917</v>
      </c>
      <c r="F8112" s="4">
        <f t="shared" si="1"/>
        <v>0.06465568111</v>
      </c>
      <c r="G8112" s="4">
        <f t="shared" si="2"/>
        <v>2.592598767</v>
      </c>
    </row>
    <row r="8113">
      <c r="A8113" s="1">
        <v>81.0798726081848</v>
      </c>
      <c r="B8113" s="1">
        <v>211.01198</v>
      </c>
      <c r="C8113" s="1">
        <v>0.5819811</v>
      </c>
      <c r="D8113" s="1">
        <v>0.33510345</v>
      </c>
      <c r="E8113" s="1">
        <v>2.6050858</v>
      </c>
      <c r="F8113" s="4">
        <f t="shared" si="1"/>
        <v>0.06466456667</v>
      </c>
      <c r="G8113" s="4">
        <f t="shared" si="2"/>
        <v>2.592293088</v>
      </c>
    </row>
    <row r="8114">
      <c r="A8114" s="1">
        <v>81.0899968147277</v>
      </c>
      <c r="B8114" s="1">
        <v>211.10532</v>
      </c>
      <c r="C8114" s="1">
        <v>0.5820211</v>
      </c>
      <c r="D8114" s="1">
        <v>0.37416834</v>
      </c>
      <c r="E8114" s="1">
        <v>2.6062381</v>
      </c>
      <c r="F8114" s="4">
        <f t="shared" si="1"/>
        <v>0.06466901111</v>
      </c>
      <c r="G8114" s="4">
        <f t="shared" si="2"/>
        <v>2.593445433</v>
      </c>
    </row>
    <row r="8115">
      <c r="A8115" s="1">
        <v>81.0998768806457</v>
      </c>
      <c r="B8115" s="1">
        <v>211.08627</v>
      </c>
      <c r="C8115" s="1">
        <v>0.58203447</v>
      </c>
      <c r="D8115" s="1">
        <v>0.4266618</v>
      </c>
      <c r="E8115" s="1">
        <v>2.606003</v>
      </c>
      <c r="F8115" s="4">
        <f t="shared" si="1"/>
        <v>0.06467049667</v>
      </c>
      <c r="G8115" s="4">
        <f t="shared" si="2"/>
        <v>2.593210248</v>
      </c>
    </row>
    <row r="8116">
      <c r="A8116" s="1">
        <v>81.1100010871887</v>
      </c>
      <c r="B8116" s="1">
        <v>211.0958</v>
      </c>
      <c r="C8116" s="1">
        <v>0.582261</v>
      </c>
      <c r="D8116" s="1">
        <v>0.2667399</v>
      </c>
      <c r="E8116" s="1">
        <v>2.6061203</v>
      </c>
      <c r="F8116" s="4">
        <f t="shared" si="1"/>
        <v>0.06469566667</v>
      </c>
      <c r="G8116" s="4">
        <f t="shared" si="2"/>
        <v>2.593327902</v>
      </c>
    </row>
    <row r="8117">
      <c r="A8117" s="1">
        <v>81.1200032234191</v>
      </c>
      <c r="B8117" s="1">
        <v>211.20818</v>
      </c>
      <c r="C8117" s="1">
        <v>0.5825543</v>
      </c>
      <c r="D8117" s="1">
        <v>0.023805164</v>
      </c>
      <c r="E8117" s="1">
        <v>2.607508</v>
      </c>
      <c r="F8117" s="4">
        <f t="shared" si="1"/>
        <v>0.06472825556</v>
      </c>
      <c r="G8117" s="4">
        <f t="shared" si="2"/>
        <v>2.59471531</v>
      </c>
    </row>
    <row r="8118">
      <c r="A8118" s="1">
        <v>81.1298756599426</v>
      </c>
      <c r="B8118" s="1">
        <v>211.34723</v>
      </c>
      <c r="C8118" s="1">
        <v>0.582501</v>
      </c>
      <c r="D8118" s="1">
        <v>0.15809071</v>
      </c>
      <c r="E8118" s="1">
        <v>2.6092246</v>
      </c>
      <c r="F8118" s="4">
        <f t="shared" si="1"/>
        <v>0.06472233333</v>
      </c>
      <c r="G8118" s="4">
        <f t="shared" si="2"/>
        <v>2.596431977</v>
      </c>
    </row>
    <row r="8119">
      <c r="A8119" s="1">
        <v>81.1399998664856</v>
      </c>
      <c r="B8119" s="1">
        <v>211.38724</v>
      </c>
      <c r="C8119" s="1">
        <v>0.58244765</v>
      </c>
      <c r="D8119" s="1">
        <v>0.29237625</v>
      </c>
      <c r="E8119" s="1">
        <v>2.6097186</v>
      </c>
      <c r="F8119" s="4">
        <f t="shared" si="1"/>
        <v>0.06471640556</v>
      </c>
      <c r="G8119" s="4">
        <f t="shared" si="2"/>
        <v>2.596925927</v>
      </c>
    </row>
    <row r="8120">
      <c r="A8120" s="1">
        <v>81.149872303009</v>
      </c>
      <c r="B8120" s="1">
        <v>211.29771</v>
      </c>
      <c r="C8120" s="1">
        <v>0.58244765</v>
      </c>
      <c r="D8120" s="1">
        <v>0.359519</v>
      </c>
      <c r="E8120" s="1">
        <v>2.6086135</v>
      </c>
      <c r="F8120" s="4">
        <f t="shared" si="1"/>
        <v>0.06471640556</v>
      </c>
      <c r="G8120" s="4">
        <f t="shared" si="2"/>
        <v>2.595820619</v>
      </c>
    </row>
    <row r="8121">
      <c r="A8121" s="1">
        <v>81.159996509552</v>
      </c>
      <c r="B8121" s="1">
        <v>211.30151</v>
      </c>
      <c r="C8121" s="1">
        <v>0.58244765</v>
      </c>
      <c r="D8121" s="1">
        <v>0.44009033</v>
      </c>
      <c r="E8121" s="1">
        <v>2.6086602</v>
      </c>
      <c r="F8121" s="4">
        <f t="shared" si="1"/>
        <v>0.06471640556</v>
      </c>
      <c r="G8121" s="4">
        <f t="shared" si="2"/>
        <v>2.595867532</v>
      </c>
    </row>
    <row r="8122">
      <c r="A8122" s="1">
        <v>81.1698765754699</v>
      </c>
      <c r="B8122" s="1">
        <v>211.25961</v>
      </c>
      <c r="C8122" s="1">
        <v>0.5826609</v>
      </c>
      <c r="D8122" s="1">
        <v>0.29603857</v>
      </c>
      <c r="E8122" s="1">
        <v>2.608143</v>
      </c>
      <c r="F8122" s="4">
        <f t="shared" si="1"/>
        <v>0.0647401</v>
      </c>
      <c r="G8122" s="4">
        <f t="shared" si="2"/>
        <v>2.595350248</v>
      </c>
    </row>
    <row r="8123">
      <c r="A8123" s="1">
        <v>81.1800007820129</v>
      </c>
      <c r="B8123" s="1">
        <v>211.2958</v>
      </c>
      <c r="C8123" s="1">
        <v>0.58294094</v>
      </c>
      <c r="D8123" s="1">
        <v>0.06775316</v>
      </c>
      <c r="E8123" s="1">
        <v>2.60859</v>
      </c>
      <c r="F8123" s="4">
        <f t="shared" si="1"/>
        <v>0.06477121556</v>
      </c>
      <c r="G8123" s="4">
        <f t="shared" si="2"/>
        <v>2.595797038</v>
      </c>
    </row>
    <row r="8124">
      <c r="A8124" s="1">
        <v>81.1900029182434</v>
      </c>
      <c r="B8124" s="1">
        <v>211.48247</v>
      </c>
      <c r="C8124" s="1">
        <v>0.58291423</v>
      </c>
      <c r="D8124" s="1">
        <v>0.1751816</v>
      </c>
      <c r="E8124" s="1">
        <v>2.6108944</v>
      </c>
      <c r="F8124" s="4">
        <f t="shared" si="1"/>
        <v>0.06476824778</v>
      </c>
      <c r="G8124" s="4">
        <f t="shared" si="2"/>
        <v>2.598101606</v>
      </c>
    </row>
    <row r="8125">
      <c r="A8125" s="1">
        <v>81.1998753547668</v>
      </c>
      <c r="B8125" s="1">
        <v>211.42915</v>
      </c>
      <c r="C8125" s="1">
        <v>0.5828876</v>
      </c>
      <c r="D8125" s="1">
        <v>0.26918146</v>
      </c>
      <c r="E8125" s="1">
        <v>2.6102362</v>
      </c>
      <c r="F8125" s="4">
        <f t="shared" si="1"/>
        <v>0.06476528889</v>
      </c>
      <c r="G8125" s="4">
        <f t="shared" si="2"/>
        <v>2.597443335</v>
      </c>
    </row>
    <row r="8126">
      <c r="A8126" s="1">
        <v>81.2098774909973</v>
      </c>
      <c r="B8126" s="1">
        <v>211.41582</v>
      </c>
      <c r="C8126" s="1">
        <v>0.5828876</v>
      </c>
      <c r="D8126" s="1">
        <v>0.34975278</v>
      </c>
      <c r="E8126" s="1">
        <v>2.6100712</v>
      </c>
      <c r="F8126" s="4">
        <f t="shared" si="1"/>
        <v>0.06476528889</v>
      </c>
      <c r="G8126" s="4">
        <f t="shared" si="2"/>
        <v>2.597278767</v>
      </c>
    </row>
    <row r="8127">
      <c r="A8127" s="1">
        <v>81.2200016975402</v>
      </c>
      <c r="B8127" s="1">
        <v>211.39867</v>
      </c>
      <c r="C8127" s="1">
        <v>0.5828876</v>
      </c>
      <c r="D8127" s="1">
        <v>0.4303241</v>
      </c>
      <c r="E8127" s="1">
        <v>2.6098595</v>
      </c>
      <c r="F8127" s="4">
        <f t="shared" si="1"/>
        <v>0.06476528889</v>
      </c>
      <c r="G8127" s="4">
        <f t="shared" si="2"/>
        <v>2.597067038</v>
      </c>
    </row>
    <row r="8128">
      <c r="A8128" s="1">
        <v>81.2299962043762</v>
      </c>
      <c r="B8128" s="1">
        <v>211.34152</v>
      </c>
      <c r="C8128" s="1">
        <v>0.5830742</v>
      </c>
      <c r="D8128" s="1">
        <v>0.33022034</v>
      </c>
      <c r="E8128" s="1">
        <v>2.609154</v>
      </c>
      <c r="F8128" s="4">
        <f t="shared" si="1"/>
        <v>0.06478602222</v>
      </c>
      <c r="G8128" s="4">
        <f t="shared" si="2"/>
        <v>2.596361483</v>
      </c>
    </row>
    <row r="8129">
      <c r="A8129" s="1">
        <v>81.2398762702941</v>
      </c>
      <c r="B8129" s="1">
        <v>211.4577</v>
      </c>
      <c r="C8129" s="1">
        <v>0.58340746</v>
      </c>
      <c r="D8129" s="1">
        <v>0.03112983</v>
      </c>
      <c r="E8129" s="1">
        <v>2.6105886</v>
      </c>
      <c r="F8129" s="4">
        <f t="shared" si="1"/>
        <v>0.06482305111</v>
      </c>
      <c r="G8129" s="4">
        <f t="shared" si="2"/>
        <v>2.597795804</v>
      </c>
    </row>
    <row r="8130">
      <c r="A8130" s="1">
        <v>81.2498784065246</v>
      </c>
      <c r="B8130" s="1">
        <v>211.56628</v>
      </c>
      <c r="C8130" s="1">
        <v>0.58344746</v>
      </c>
      <c r="D8130" s="1">
        <v>0.070194714</v>
      </c>
      <c r="E8130" s="1">
        <v>2.611929</v>
      </c>
      <c r="F8130" s="4">
        <f t="shared" si="1"/>
        <v>0.06482749556</v>
      </c>
      <c r="G8130" s="4">
        <f t="shared" si="2"/>
        <v>2.599136298</v>
      </c>
    </row>
    <row r="8131">
      <c r="A8131" s="1">
        <v>81.2598729133606</v>
      </c>
      <c r="B8131" s="1">
        <v>211.612</v>
      </c>
      <c r="C8131" s="1">
        <v>0.5834341</v>
      </c>
      <c r="D8131" s="1">
        <v>0.15076604</v>
      </c>
      <c r="E8131" s="1">
        <v>2.6124935</v>
      </c>
      <c r="F8131" s="4">
        <f t="shared" si="1"/>
        <v>0.06482601111</v>
      </c>
      <c r="G8131" s="4">
        <f t="shared" si="2"/>
        <v>2.599700742</v>
      </c>
    </row>
    <row r="8132">
      <c r="A8132" s="1">
        <v>81.269875049591</v>
      </c>
      <c r="B8132" s="1">
        <v>211.63104</v>
      </c>
      <c r="C8132" s="1">
        <v>0.5834341</v>
      </c>
      <c r="D8132" s="1">
        <v>0.23133737</v>
      </c>
      <c r="E8132" s="1">
        <v>2.6127286</v>
      </c>
      <c r="F8132" s="4">
        <f t="shared" si="1"/>
        <v>0.06482601111</v>
      </c>
      <c r="G8132" s="4">
        <f t="shared" si="2"/>
        <v>2.599935804</v>
      </c>
    </row>
    <row r="8133">
      <c r="A8133" s="1">
        <v>81.2798771858215</v>
      </c>
      <c r="B8133" s="1">
        <v>211.55865</v>
      </c>
      <c r="C8133" s="1">
        <v>0.58344746</v>
      </c>
      <c r="D8133" s="1">
        <v>0.28505158</v>
      </c>
      <c r="E8133" s="1">
        <v>2.611835</v>
      </c>
      <c r="F8133" s="4">
        <f t="shared" si="1"/>
        <v>0.06482749556</v>
      </c>
      <c r="G8133" s="4">
        <f t="shared" si="2"/>
        <v>2.5990421</v>
      </c>
    </row>
    <row r="8134">
      <c r="A8134" s="1">
        <v>81.2898716926574</v>
      </c>
      <c r="B8134" s="1">
        <v>211.58533</v>
      </c>
      <c r="C8134" s="1">
        <v>0.58344746</v>
      </c>
      <c r="D8134" s="1">
        <v>0.3656229</v>
      </c>
      <c r="E8134" s="1">
        <v>2.6121643</v>
      </c>
      <c r="F8134" s="4">
        <f t="shared" si="1"/>
        <v>0.06482749556</v>
      </c>
      <c r="G8134" s="4">
        <f t="shared" si="2"/>
        <v>2.599371483</v>
      </c>
    </row>
    <row r="8135">
      <c r="A8135" s="1">
        <v>81.2998738288879</v>
      </c>
      <c r="B8135" s="1">
        <v>211.49008</v>
      </c>
      <c r="C8135" s="1">
        <v>0.58344746</v>
      </c>
      <c r="D8135" s="1">
        <v>0.44619423</v>
      </c>
      <c r="E8135" s="1">
        <v>2.6109884</v>
      </c>
      <c r="F8135" s="4">
        <f t="shared" si="1"/>
        <v>0.06482749556</v>
      </c>
      <c r="G8135" s="4">
        <f t="shared" si="2"/>
        <v>2.598195557</v>
      </c>
    </row>
    <row r="8136">
      <c r="A8136" s="1">
        <v>81.3098759651184</v>
      </c>
      <c r="B8136" s="1">
        <v>211.48817</v>
      </c>
      <c r="C8136" s="1">
        <v>0.5837007</v>
      </c>
      <c r="D8136" s="1">
        <v>0.2459867</v>
      </c>
      <c r="E8136" s="1">
        <v>2.6109648</v>
      </c>
      <c r="F8136" s="4">
        <f t="shared" si="1"/>
        <v>0.06485563333</v>
      </c>
      <c r="G8136" s="4">
        <f t="shared" si="2"/>
        <v>2.598171977</v>
      </c>
    </row>
    <row r="8137">
      <c r="A8137" s="1">
        <v>81.3198781013488</v>
      </c>
      <c r="B8137" s="1">
        <v>211.62915</v>
      </c>
      <c r="C8137" s="1">
        <v>0.5840339</v>
      </c>
      <c r="D8137" s="1">
        <v>-0.022584386</v>
      </c>
      <c r="E8137" s="1">
        <v>2.6127052</v>
      </c>
      <c r="F8137" s="4">
        <f t="shared" si="1"/>
        <v>0.06489265556</v>
      </c>
      <c r="G8137" s="4">
        <f t="shared" si="2"/>
        <v>2.59991247</v>
      </c>
    </row>
    <row r="8138">
      <c r="A8138" s="1">
        <v>81.3300023078918</v>
      </c>
      <c r="B8138" s="1">
        <v>211.73392</v>
      </c>
      <c r="C8138" s="1">
        <v>0.5839806</v>
      </c>
      <c r="D8138" s="1">
        <v>0.110480376</v>
      </c>
      <c r="E8138" s="1">
        <v>2.6139984</v>
      </c>
      <c r="F8138" s="4">
        <f t="shared" si="1"/>
        <v>0.06488673333</v>
      </c>
      <c r="G8138" s="4">
        <f t="shared" si="2"/>
        <v>2.601205927</v>
      </c>
    </row>
    <row r="8139">
      <c r="A8139" s="1">
        <v>81.3398747444152</v>
      </c>
      <c r="B8139" s="1">
        <v>211.78915</v>
      </c>
      <c r="C8139" s="1">
        <v>0.58396727</v>
      </c>
      <c r="D8139" s="1">
        <v>0.1910517</v>
      </c>
      <c r="E8139" s="1">
        <v>2.6146808</v>
      </c>
      <c r="F8139" s="4">
        <f t="shared" si="1"/>
        <v>0.06488525222</v>
      </c>
      <c r="G8139" s="4">
        <f t="shared" si="2"/>
        <v>2.601887779</v>
      </c>
    </row>
    <row r="8140">
      <c r="A8140" s="1">
        <v>81.3498768806457</v>
      </c>
      <c r="B8140" s="1">
        <v>211.72438</v>
      </c>
      <c r="C8140" s="1">
        <v>0.5839806</v>
      </c>
      <c r="D8140" s="1">
        <v>0.25819448</v>
      </c>
      <c r="E8140" s="1">
        <v>2.6138809</v>
      </c>
      <c r="F8140" s="4">
        <f t="shared" si="1"/>
        <v>0.06488673333</v>
      </c>
      <c r="G8140" s="4">
        <f t="shared" si="2"/>
        <v>2.601088149</v>
      </c>
    </row>
    <row r="8141">
      <c r="A8141" s="1">
        <v>81.3600010871887</v>
      </c>
      <c r="B8141" s="1">
        <v>211.71677</v>
      </c>
      <c r="C8141" s="1">
        <v>0.5839806</v>
      </c>
      <c r="D8141" s="1">
        <v>0.32533723</v>
      </c>
      <c r="E8141" s="1">
        <v>2.6137872</v>
      </c>
      <c r="F8141" s="4">
        <f t="shared" si="1"/>
        <v>0.06488673333</v>
      </c>
      <c r="G8141" s="4">
        <f t="shared" si="2"/>
        <v>2.600994199</v>
      </c>
    </row>
    <row r="8142">
      <c r="A8142" s="1">
        <v>81.3698735237121</v>
      </c>
      <c r="B8142" s="1">
        <v>211.66344</v>
      </c>
      <c r="C8142" s="1">
        <v>0.5839806</v>
      </c>
      <c r="D8142" s="1">
        <v>0.40590855</v>
      </c>
      <c r="E8142" s="1">
        <v>2.6131284</v>
      </c>
      <c r="F8142" s="4">
        <f t="shared" si="1"/>
        <v>0.06488673333</v>
      </c>
      <c r="G8142" s="4">
        <f t="shared" si="2"/>
        <v>2.600335804</v>
      </c>
    </row>
    <row r="8143">
      <c r="A8143" s="1">
        <v>81.3798756599426</v>
      </c>
      <c r="B8143" s="1">
        <v>211.6177</v>
      </c>
      <c r="C8143" s="1">
        <v>0.58404726</v>
      </c>
      <c r="D8143" s="1">
        <v>0.41689557</v>
      </c>
      <c r="E8143" s="1">
        <v>2.612564</v>
      </c>
      <c r="F8143" s="4">
        <f t="shared" si="1"/>
        <v>0.06489414</v>
      </c>
      <c r="G8143" s="4">
        <f t="shared" si="2"/>
        <v>2.599771112</v>
      </c>
    </row>
    <row r="8144">
      <c r="A8144" s="1">
        <v>81.3898777961731</v>
      </c>
      <c r="B8144" s="1">
        <v>211.64058</v>
      </c>
      <c r="C8144" s="1">
        <v>0.58411396</v>
      </c>
      <c r="D8144" s="1">
        <v>0.41567478</v>
      </c>
      <c r="E8144" s="1">
        <v>2.6128461</v>
      </c>
      <c r="F8144" s="4">
        <f t="shared" si="1"/>
        <v>0.06490155111</v>
      </c>
      <c r="G8144" s="4">
        <f t="shared" si="2"/>
        <v>2.600053581</v>
      </c>
    </row>
    <row r="8145">
      <c r="A8145" s="1">
        <v>81.400002002716</v>
      </c>
      <c r="B8145" s="1">
        <v>211.62534</v>
      </c>
      <c r="C8145" s="1">
        <v>0.5843272</v>
      </c>
      <c r="D8145" s="1">
        <v>0.2728438</v>
      </c>
      <c r="E8145" s="1">
        <v>2.612658</v>
      </c>
      <c r="F8145" s="4">
        <f t="shared" si="1"/>
        <v>0.06492524444</v>
      </c>
      <c r="G8145" s="4">
        <f t="shared" si="2"/>
        <v>2.599865433</v>
      </c>
    </row>
    <row r="8146">
      <c r="A8146" s="1">
        <v>81.4098744392395</v>
      </c>
      <c r="B8146" s="1">
        <v>211.77391</v>
      </c>
      <c r="C8146" s="1">
        <v>0.5846072</v>
      </c>
      <c r="D8146" s="1">
        <v>0.059207715</v>
      </c>
      <c r="E8146" s="1">
        <v>2.6144924</v>
      </c>
      <c r="F8146" s="4">
        <f t="shared" si="1"/>
        <v>0.06495635556</v>
      </c>
      <c r="G8146" s="4">
        <f t="shared" si="2"/>
        <v>2.601699631</v>
      </c>
    </row>
    <row r="8147">
      <c r="A8147" s="1">
        <v>81.4198765754699</v>
      </c>
      <c r="B8147" s="1">
        <v>211.90154</v>
      </c>
      <c r="C8147" s="1">
        <v>0.5845405</v>
      </c>
      <c r="D8147" s="1">
        <v>0.19349326</v>
      </c>
      <c r="E8147" s="1">
        <v>2.6160681</v>
      </c>
      <c r="F8147" s="4">
        <f t="shared" si="1"/>
        <v>0.06494894444</v>
      </c>
      <c r="G8147" s="4">
        <f t="shared" si="2"/>
        <v>2.60327531</v>
      </c>
    </row>
    <row r="8148">
      <c r="A8148" s="1">
        <v>81.4298787117004</v>
      </c>
      <c r="B8148" s="1">
        <v>211.87488</v>
      </c>
      <c r="C8148" s="1">
        <v>0.5844872</v>
      </c>
      <c r="D8148" s="1">
        <v>0.3277788</v>
      </c>
      <c r="E8148" s="1">
        <v>2.6157389</v>
      </c>
      <c r="F8148" s="4">
        <f t="shared" si="1"/>
        <v>0.06494302222</v>
      </c>
      <c r="G8148" s="4">
        <f t="shared" si="2"/>
        <v>2.602946174</v>
      </c>
    </row>
    <row r="8149">
      <c r="A8149" s="1">
        <v>81.4398732185363</v>
      </c>
      <c r="B8149" s="1">
        <v>211.88058</v>
      </c>
      <c r="C8149" s="1">
        <v>0.5844872</v>
      </c>
      <c r="D8149" s="1">
        <v>0.39492157</v>
      </c>
      <c r="E8149" s="1">
        <v>2.6158094</v>
      </c>
      <c r="F8149" s="4">
        <f t="shared" si="1"/>
        <v>0.06494302222</v>
      </c>
      <c r="G8149" s="4">
        <f t="shared" si="2"/>
        <v>2.603016544</v>
      </c>
    </row>
    <row r="8150">
      <c r="A8150" s="1">
        <v>81.4498753547668</v>
      </c>
      <c r="B8150" s="1">
        <v>211.8101</v>
      </c>
      <c r="C8150" s="1">
        <v>0.5845405</v>
      </c>
      <c r="D8150" s="1">
        <v>0.4205579</v>
      </c>
      <c r="E8150" s="1">
        <v>2.6149395</v>
      </c>
      <c r="F8150" s="4">
        <f t="shared" si="1"/>
        <v>0.06494894444</v>
      </c>
      <c r="G8150" s="4">
        <f t="shared" si="2"/>
        <v>2.602146421</v>
      </c>
    </row>
    <row r="8151">
      <c r="A8151" s="1">
        <v>81.4598774909973</v>
      </c>
      <c r="B8151" s="1">
        <v>211.85202</v>
      </c>
      <c r="C8151" s="1">
        <v>0.58491373</v>
      </c>
      <c r="D8151" s="1">
        <v>0.10803882</v>
      </c>
      <c r="E8151" s="1">
        <v>2.6154566</v>
      </c>
      <c r="F8151" s="4">
        <f t="shared" si="1"/>
        <v>0.06499041444</v>
      </c>
      <c r="G8151" s="4">
        <f t="shared" si="2"/>
        <v>2.602663952</v>
      </c>
    </row>
    <row r="8152">
      <c r="A8152" s="1">
        <v>81.4698719978332</v>
      </c>
      <c r="B8152" s="1">
        <v>211.97583</v>
      </c>
      <c r="C8152" s="1">
        <v>0.58502036</v>
      </c>
      <c r="D8152" s="1">
        <v>0.064090826</v>
      </c>
      <c r="E8152" s="1">
        <v>2.6169853</v>
      </c>
      <c r="F8152" s="4">
        <f t="shared" si="1"/>
        <v>0.06500226222</v>
      </c>
      <c r="G8152" s="4">
        <f t="shared" si="2"/>
        <v>2.60419247</v>
      </c>
    </row>
    <row r="8153">
      <c r="A8153" s="1">
        <v>81.4798741340637</v>
      </c>
      <c r="B8153" s="1">
        <v>212.05583</v>
      </c>
      <c r="C8153" s="1">
        <v>0.58498037</v>
      </c>
      <c r="D8153" s="1">
        <v>0.18494782</v>
      </c>
      <c r="E8153" s="1">
        <v>2.6179729</v>
      </c>
      <c r="F8153" s="4">
        <f t="shared" si="1"/>
        <v>0.06499781889</v>
      </c>
      <c r="G8153" s="4">
        <f t="shared" si="2"/>
        <v>2.605180125</v>
      </c>
    </row>
    <row r="8154">
      <c r="A8154" s="1">
        <v>81.4898762702941</v>
      </c>
      <c r="B8154" s="1">
        <v>212.12631</v>
      </c>
      <c r="C8154" s="1">
        <v>0.58498037</v>
      </c>
      <c r="D8154" s="1">
        <v>0.26551914</v>
      </c>
      <c r="E8154" s="1">
        <v>2.618843</v>
      </c>
      <c r="F8154" s="4">
        <f t="shared" si="1"/>
        <v>0.06499781889</v>
      </c>
      <c r="G8154" s="4">
        <f t="shared" si="2"/>
        <v>2.606050248</v>
      </c>
    </row>
    <row r="8155">
      <c r="A8155" s="1">
        <v>81.4998784065246</v>
      </c>
      <c r="B8155" s="1">
        <v>212.02345</v>
      </c>
      <c r="C8155" s="1">
        <v>0.58498037</v>
      </c>
      <c r="D8155" s="1">
        <v>0.3326619</v>
      </c>
      <c r="E8155" s="1">
        <v>2.617573</v>
      </c>
      <c r="F8155" s="4">
        <f t="shared" si="1"/>
        <v>0.06499781889</v>
      </c>
      <c r="G8155" s="4">
        <f t="shared" si="2"/>
        <v>2.604780372</v>
      </c>
    </row>
    <row r="8156">
      <c r="A8156" s="1">
        <v>81.5100026130676</v>
      </c>
      <c r="B8156" s="1">
        <v>211.99107</v>
      </c>
      <c r="C8156" s="1">
        <v>0.5849937</v>
      </c>
      <c r="D8156" s="1">
        <v>0.39980468</v>
      </c>
      <c r="E8156" s="1">
        <v>2.6171734</v>
      </c>
      <c r="F8156" s="4">
        <f t="shared" si="1"/>
        <v>0.0649993</v>
      </c>
      <c r="G8156" s="4">
        <f t="shared" si="2"/>
        <v>2.604380619</v>
      </c>
    </row>
    <row r="8157">
      <c r="A8157" s="1">
        <v>81.5199971199035</v>
      </c>
      <c r="B8157" s="1">
        <v>211.93773</v>
      </c>
      <c r="C8157" s="1">
        <v>0.58502036</v>
      </c>
      <c r="D8157" s="1">
        <v>0.4535189</v>
      </c>
      <c r="E8157" s="1">
        <v>2.616515</v>
      </c>
      <c r="F8157" s="4">
        <f t="shared" si="1"/>
        <v>0.06500226222</v>
      </c>
      <c r="G8157" s="4">
        <f t="shared" si="2"/>
        <v>2.6037221</v>
      </c>
    </row>
    <row r="8158">
      <c r="A8158" s="1">
        <v>81.5298771858215</v>
      </c>
      <c r="B8158" s="1">
        <v>211.93964</v>
      </c>
      <c r="C8158" s="1">
        <v>0.58539367</v>
      </c>
      <c r="D8158" s="1">
        <v>0.12635049</v>
      </c>
      <c r="E8158" s="1">
        <v>2.6165385</v>
      </c>
      <c r="F8158" s="4">
        <f t="shared" si="1"/>
        <v>0.06504374111</v>
      </c>
      <c r="G8158" s="4">
        <f t="shared" si="2"/>
        <v>2.60374568</v>
      </c>
    </row>
    <row r="8159">
      <c r="A8159" s="1">
        <v>81.5398716926574</v>
      </c>
      <c r="B8159" s="1">
        <v>212.15298</v>
      </c>
      <c r="C8159" s="1">
        <v>0.5856469</v>
      </c>
      <c r="D8159" s="1">
        <v>-0.059207715</v>
      </c>
      <c r="E8159" s="1">
        <v>2.619172</v>
      </c>
      <c r="F8159" s="4">
        <f t="shared" si="1"/>
        <v>0.06507187778</v>
      </c>
      <c r="G8159" s="4">
        <f t="shared" si="2"/>
        <v>2.606379507</v>
      </c>
    </row>
    <row r="8160">
      <c r="A8160" s="1">
        <v>81.5500035285949</v>
      </c>
      <c r="B8160" s="1">
        <v>212.22728</v>
      </c>
      <c r="C8160" s="1">
        <v>0.5856336</v>
      </c>
      <c r="D8160" s="1">
        <v>0.021363609</v>
      </c>
      <c r="E8160" s="1">
        <v>2.6200893</v>
      </c>
      <c r="F8160" s="4">
        <f t="shared" si="1"/>
        <v>0.0650704</v>
      </c>
      <c r="G8160" s="4">
        <f t="shared" si="2"/>
        <v>2.607296791</v>
      </c>
    </row>
    <row r="8161">
      <c r="A8161" s="1">
        <v>81.5598759651184</v>
      </c>
      <c r="B8161" s="1">
        <v>212.29204</v>
      </c>
      <c r="C8161" s="1">
        <v>0.5856336</v>
      </c>
      <c r="D8161" s="1">
        <v>0.100714155</v>
      </c>
      <c r="E8161" s="1">
        <v>2.620889</v>
      </c>
      <c r="F8161" s="4">
        <f t="shared" si="1"/>
        <v>0.0650704</v>
      </c>
      <c r="G8161" s="4">
        <f t="shared" si="2"/>
        <v>2.608096298</v>
      </c>
    </row>
    <row r="8162">
      <c r="A8162" s="1">
        <v>81.5698781013488</v>
      </c>
      <c r="B8162" s="1">
        <v>212.29585</v>
      </c>
      <c r="C8162" s="1">
        <v>0.5856336</v>
      </c>
      <c r="D8162" s="1">
        <v>0.18128549</v>
      </c>
      <c r="E8162" s="1">
        <v>2.6209362</v>
      </c>
      <c r="F8162" s="4">
        <f t="shared" si="1"/>
        <v>0.0650704</v>
      </c>
      <c r="G8162" s="4">
        <f t="shared" si="2"/>
        <v>2.608143335</v>
      </c>
    </row>
    <row r="8163">
      <c r="A8163" s="1">
        <v>81.5798726081848</v>
      </c>
      <c r="B8163" s="1">
        <v>212.24062</v>
      </c>
      <c r="C8163" s="1">
        <v>0.5856469</v>
      </c>
      <c r="D8163" s="1">
        <v>0.2349997</v>
      </c>
      <c r="E8163" s="1">
        <v>2.6202543</v>
      </c>
      <c r="F8163" s="4">
        <f t="shared" si="1"/>
        <v>0.06507187778</v>
      </c>
      <c r="G8163" s="4">
        <f t="shared" si="2"/>
        <v>2.607461483</v>
      </c>
    </row>
    <row r="8164">
      <c r="A8164" s="1">
        <v>81.5898747444152</v>
      </c>
      <c r="B8164" s="1">
        <v>212.24823</v>
      </c>
      <c r="C8164" s="1">
        <v>0.5856603</v>
      </c>
      <c r="D8164" s="1">
        <v>0.30092168</v>
      </c>
      <c r="E8164" s="1">
        <v>2.620348</v>
      </c>
      <c r="F8164" s="4">
        <f t="shared" si="1"/>
        <v>0.06507336667</v>
      </c>
      <c r="G8164" s="4">
        <f t="shared" si="2"/>
        <v>2.607555433</v>
      </c>
    </row>
    <row r="8165">
      <c r="A8165" s="1">
        <v>81.5999989509582</v>
      </c>
      <c r="B8165" s="1">
        <v>212.1625</v>
      </c>
      <c r="C8165" s="1">
        <v>0.58571357</v>
      </c>
      <c r="D8165" s="1">
        <v>0.3387658</v>
      </c>
      <c r="E8165" s="1">
        <v>2.6192899</v>
      </c>
      <c r="F8165" s="4">
        <f t="shared" si="1"/>
        <v>0.06507928556</v>
      </c>
      <c r="G8165" s="4">
        <f t="shared" si="2"/>
        <v>2.606497038</v>
      </c>
    </row>
    <row r="8166">
      <c r="A8166" s="1">
        <v>81.6098713874816</v>
      </c>
      <c r="B8166" s="1">
        <v>212.18918</v>
      </c>
      <c r="C8166" s="1">
        <v>0.5857802</v>
      </c>
      <c r="D8166" s="1">
        <v>0.3338827</v>
      </c>
      <c r="E8166" s="1">
        <v>2.619619</v>
      </c>
      <c r="F8166" s="4">
        <f t="shared" si="1"/>
        <v>0.06508668889</v>
      </c>
      <c r="G8166" s="4">
        <f t="shared" si="2"/>
        <v>2.606826421</v>
      </c>
    </row>
    <row r="8167">
      <c r="A8167" s="1">
        <v>81.6200032234191</v>
      </c>
      <c r="B8167" s="1">
        <v>212.17393</v>
      </c>
      <c r="C8167" s="1">
        <v>0.58584684</v>
      </c>
      <c r="D8167" s="1">
        <v>0.3326619</v>
      </c>
      <c r="E8167" s="1">
        <v>2.6194308</v>
      </c>
      <c r="F8167" s="4">
        <f t="shared" si="1"/>
        <v>0.06509409333</v>
      </c>
      <c r="G8167" s="4">
        <f t="shared" si="2"/>
        <v>2.606638149</v>
      </c>
    </row>
    <row r="8168">
      <c r="A8168" s="1">
        <v>81.6299977302551</v>
      </c>
      <c r="B8168" s="1">
        <v>212.12631</v>
      </c>
      <c r="C8168" s="1">
        <v>0.58591354</v>
      </c>
      <c r="D8168" s="1">
        <v>0.33022034</v>
      </c>
      <c r="E8168" s="1">
        <v>2.618843</v>
      </c>
      <c r="F8168" s="4">
        <f t="shared" si="1"/>
        <v>0.06510150444</v>
      </c>
      <c r="G8168" s="4">
        <f t="shared" si="2"/>
        <v>2.606050248</v>
      </c>
    </row>
    <row r="8169">
      <c r="A8169" s="1">
        <v>81.6398777961731</v>
      </c>
      <c r="B8169" s="1">
        <v>212.17393</v>
      </c>
      <c r="C8169" s="1">
        <v>0.5859668</v>
      </c>
      <c r="D8169" s="1">
        <v>0.3558567</v>
      </c>
      <c r="E8169" s="1">
        <v>2.6194308</v>
      </c>
      <c r="F8169" s="4">
        <f t="shared" si="1"/>
        <v>0.06510742222</v>
      </c>
      <c r="G8169" s="4">
        <f t="shared" si="2"/>
        <v>2.606638149</v>
      </c>
    </row>
    <row r="8170">
      <c r="A8170" s="1">
        <v>81.650002002716</v>
      </c>
      <c r="B8170" s="1">
        <v>212.1244</v>
      </c>
      <c r="C8170" s="1">
        <v>0.5859802</v>
      </c>
      <c r="D8170" s="1">
        <v>0.42177868</v>
      </c>
      <c r="E8170" s="1">
        <v>2.6188195</v>
      </c>
      <c r="F8170" s="4">
        <f t="shared" si="1"/>
        <v>0.06510891111</v>
      </c>
      <c r="G8170" s="4">
        <f t="shared" si="2"/>
        <v>2.606026668</v>
      </c>
    </row>
    <row r="8171">
      <c r="A8171" s="1">
        <v>81.6598744392395</v>
      </c>
      <c r="B8171" s="1">
        <v>212.1568</v>
      </c>
      <c r="C8171" s="1">
        <v>0.58599347</v>
      </c>
      <c r="D8171" s="1">
        <v>0.4754929</v>
      </c>
      <c r="E8171" s="1">
        <v>2.6192193</v>
      </c>
      <c r="F8171" s="4">
        <f t="shared" si="1"/>
        <v>0.06511038556</v>
      </c>
      <c r="G8171" s="4">
        <f t="shared" si="2"/>
        <v>2.606426668</v>
      </c>
    </row>
    <row r="8172">
      <c r="A8172" s="1">
        <v>81.6698765754699</v>
      </c>
      <c r="B8172" s="1">
        <v>212.17203</v>
      </c>
      <c r="C8172" s="1">
        <v>0.5862867</v>
      </c>
      <c r="D8172" s="1">
        <v>0.24720748</v>
      </c>
      <c r="E8172" s="1">
        <v>2.6194072</v>
      </c>
      <c r="F8172" s="4">
        <f t="shared" si="1"/>
        <v>0.06514296667</v>
      </c>
      <c r="G8172" s="4">
        <f t="shared" si="2"/>
        <v>2.606614693</v>
      </c>
    </row>
    <row r="8173">
      <c r="A8173" s="1">
        <v>81.6798787117004</v>
      </c>
      <c r="B8173" s="1">
        <v>212.2768</v>
      </c>
      <c r="C8173" s="1">
        <v>0.58654</v>
      </c>
      <c r="D8173" s="1">
        <v>0.06287005</v>
      </c>
      <c r="E8173" s="1">
        <v>2.6207008</v>
      </c>
      <c r="F8173" s="4">
        <f t="shared" si="1"/>
        <v>0.06517111111</v>
      </c>
      <c r="G8173" s="4">
        <f t="shared" si="2"/>
        <v>2.607908149</v>
      </c>
    </row>
    <row r="8174">
      <c r="A8174" s="1">
        <v>81.6900029182434</v>
      </c>
      <c r="B8174" s="1">
        <v>212.46349</v>
      </c>
      <c r="C8174" s="1">
        <v>0.5864867</v>
      </c>
      <c r="D8174" s="1">
        <v>0.18372704</v>
      </c>
      <c r="E8174" s="1">
        <v>2.6230056</v>
      </c>
      <c r="F8174" s="4">
        <f t="shared" si="1"/>
        <v>0.06516518889</v>
      </c>
      <c r="G8174" s="4">
        <f t="shared" si="2"/>
        <v>2.610212964</v>
      </c>
    </row>
    <row r="8175">
      <c r="A8175" s="1">
        <v>81.6999974250793</v>
      </c>
      <c r="B8175" s="1">
        <v>212.43109</v>
      </c>
      <c r="C8175" s="1">
        <v>0.58647335</v>
      </c>
      <c r="D8175" s="1">
        <v>0.27772692</v>
      </c>
      <c r="E8175" s="1">
        <v>2.6226058</v>
      </c>
      <c r="F8175" s="4">
        <f t="shared" si="1"/>
        <v>0.06516370556</v>
      </c>
      <c r="G8175" s="4">
        <f t="shared" si="2"/>
        <v>2.609812964</v>
      </c>
    </row>
    <row r="8176">
      <c r="A8176" s="1">
        <v>81.7099995613098</v>
      </c>
      <c r="B8176" s="1">
        <v>212.43681</v>
      </c>
      <c r="C8176" s="1">
        <v>0.5864867</v>
      </c>
      <c r="D8176" s="1">
        <v>0.33022034</v>
      </c>
      <c r="E8176" s="1">
        <v>2.6226761</v>
      </c>
      <c r="F8176" s="4">
        <f t="shared" si="1"/>
        <v>0.06516518889</v>
      </c>
      <c r="G8176" s="4">
        <f t="shared" si="2"/>
        <v>2.609883581</v>
      </c>
    </row>
    <row r="8177">
      <c r="A8177" s="1">
        <v>81.7200016975402</v>
      </c>
      <c r="B8177" s="1">
        <v>212.40253</v>
      </c>
      <c r="C8177" s="1">
        <v>0.5864867</v>
      </c>
      <c r="D8177" s="1">
        <v>0.41079167</v>
      </c>
      <c r="E8177" s="1">
        <v>2.622253</v>
      </c>
      <c r="F8177" s="4">
        <f t="shared" si="1"/>
        <v>0.06516518889</v>
      </c>
      <c r="G8177" s="4">
        <f t="shared" si="2"/>
        <v>2.609460372</v>
      </c>
    </row>
    <row r="8178">
      <c r="A8178" s="1">
        <v>81.7299962043762</v>
      </c>
      <c r="B8178" s="1">
        <v>212.32632</v>
      </c>
      <c r="C8178" s="1">
        <v>0.5865667</v>
      </c>
      <c r="D8178" s="1">
        <v>0.4083501</v>
      </c>
      <c r="E8178" s="1">
        <v>2.6213121</v>
      </c>
      <c r="F8178" s="4">
        <f t="shared" si="1"/>
        <v>0.06517407778</v>
      </c>
      <c r="G8178" s="4">
        <f t="shared" si="2"/>
        <v>2.608519507</v>
      </c>
    </row>
    <row r="8179">
      <c r="A8179" s="1">
        <v>81.7398762702941</v>
      </c>
      <c r="B8179" s="1">
        <v>212.40062</v>
      </c>
      <c r="C8179" s="1">
        <v>0.58689994</v>
      </c>
      <c r="D8179" s="1">
        <v>0.12390893</v>
      </c>
      <c r="E8179" s="1">
        <v>2.6222293</v>
      </c>
      <c r="F8179" s="4">
        <f t="shared" si="1"/>
        <v>0.06521110444</v>
      </c>
      <c r="G8179" s="4">
        <f t="shared" si="2"/>
        <v>2.609436791</v>
      </c>
    </row>
    <row r="8180">
      <c r="A8180" s="1">
        <v>81.7498784065246</v>
      </c>
      <c r="B8180" s="1">
        <v>212.51299</v>
      </c>
      <c r="C8180" s="1">
        <v>0.5870199</v>
      </c>
      <c r="D8180" s="1">
        <v>0.07874016</v>
      </c>
      <c r="E8180" s="1">
        <v>2.6236167</v>
      </c>
      <c r="F8180" s="4">
        <f t="shared" si="1"/>
        <v>0.06522443333</v>
      </c>
      <c r="G8180" s="4">
        <f t="shared" si="2"/>
        <v>2.610824075</v>
      </c>
    </row>
    <row r="8181">
      <c r="A8181" s="1">
        <v>81.7598729133606</v>
      </c>
      <c r="B8181" s="1">
        <v>212.61205</v>
      </c>
      <c r="C8181" s="1">
        <v>0.58700657</v>
      </c>
      <c r="D8181" s="1">
        <v>0.17274004</v>
      </c>
      <c r="E8181" s="1">
        <v>2.6248398</v>
      </c>
      <c r="F8181" s="4">
        <f t="shared" si="1"/>
        <v>0.06522295222</v>
      </c>
      <c r="G8181" s="4">
        <f t="shared" si="2"/>
        <v>2.612047038</v>
      </c>
    </row>
    <row r="8182">
      <c r="A8182" s="1">
        <v>81.769875049591</v>
      </c>
      <c r="B8182" s="1">
        <v>212.61205</v>
      </c>
      <c r="C8182" s="1">
        <v>0.58700657</v>
      </c>
      <c r="D8182" s="1">
        <v>0.23988281</v>
      </c>
      <c r="E8182" s="1">
        <v>2.6248398</v>
      </c>
      <c r="F8182" s="4">
        <f t="shared" si="1"/>
        <v>0.06522295222</v>
      </c>
      <c r="G8182" s="4">
        <f t="shared" si="2"/>
        <v>2.612047038</v>
      </c>
    </row>
    <row r="8183">
      <c r="A8183" s="1">
        <v>81.7798771858215</v>
      </c>
      <c r="B8183" s="1">
        <v>212.57204</v>
      </c>
      <c r="C8183" s="1">
        <v>0.5870199</v>
      </c>
      <c r="D8183" s="1">
        <v>0.30702558</v>
      </c>
      <c r="E8183" s="1">
        <v>2.6243458</v>
      </c>
      <c r="F8183" s="4">
        <f t="shared" si="1"/>
        <v>0.06522443333</v>
      </c>
      <c r="G8183" s="4">
        <f t="shared" si="2"/>
        <v>2.611553088</v>
      </c>
    </row>
    <row r="8184">
      <c r="A8184" s="1">
        <v>81.7900013923645</v>
      </c>
      <c r="B8184" s="1">
        <v>212.57204</v>
      </c>
      <c r="C8184" s="1">
        <v>0.5870199</v>
      </c>
      <c r="D8184" s="1">
        <v>0.37416834</v>
      </c>
      <c r="E8184" s="1">
        <v>2.6243458</v>
      </c>
      <c r="F8184" s="4">
        <f t="shared" si="1"/>
        <v>0.06522443333</v>
      </c>
      <c r="G8184" s="4">
        <f t="shared" si="2"/>
        <v>2.611553088</v>
      </c>
    </row>
    <row r="8185">
      <c r="A8185" s="1">
        <v>81.7998738288879</v>
      </c>
      <c r="B8185" s="1">
        <v>212.46536</v>
      </c>
      <c r="C8185" s="1">
        <v>0.5870333</v>
      </c>
      <c r="D8185" s="1">
        <v>0.44009033</v>
      </c>
      <c r="E8185" s="1">
        <v>2.623029</v>
      </c>
      <c r="F8185" s="4">
        <f t="shared" si="1"/>
        <v>0.06522592222</v>
      </c>
      <c r="G8185" s="4">
        <f t="shared" si="2"/>
        <v>2.610236051</v>
      </c>
    </row>
    <row r="8186">
      <c r="A8186" s="1">
        <v>81.8099980354309</v>
      </c>
      <c r="B8186" s="1">
        <v>212.47682</v>
      </c>
      <c r="C8186" s="1">
        <v>0.5871799</v>
      </c>
      <c r="D8186" s="1">
        <v>0.381493</v>
      </c>
      <c r="E8186" s="1">
        <v>2.6231701</v>
      </c>
      <c r="F8186" s="4">
        <f t="shared" si="1"/>
        <v>0.06524221111</v>
      </c>
      <c r="G8186" s="4">
        <f t="shared" si="2"/>
        <v>2.610377532</v>
      </c>
    </row>
    <row r="8187">
      <c r="A8187" s="1">
        <v>81.8198781013488</v>
      </c>
      <c r="B8187" s="1">
        <v>212.53584</v>
      </c>
      <c r="C8187" s="1">
        <v>0.5875798</v>
      </c>
      <c r="D8187" s="1">
        <v>0.01525972</v>
      </c>
      <c r="E8187" s="1">
        <v>2.623899</v>
      </c>
      <c r="F8187" s="4">
        <f t="shared" si="1"/>
        <v>0.06528664444</v>
      </c>
      <c r="G8187" s="4">
        <f t="shared" si="2"/>
        <v>2.611106174</v>
      </c>
    </row>
    <row r="8188">
      <c r="A8188" s="1">
        <v>81.8298726081848</v>
      </c>
      <c r="B8188" s="1">
        <v>212.713</v>
      </c>
      <c r="C8188" s="1">
        <v>0.5876864</v>
      </c>
      <c r="D8188" s="1">
        <v>-0.016480498</v>
      </c>
      <c r="E8188" s="1">
        <v>2.6260862</v>
      </c>
      <c r="F8188" s="4">
        <f t="shared" si="1"/>
        <v>0.06529848889</v>
      </c>
      <c r="G8188" s="4">
        <f t="shared" si="2"/>
        <v>2.613293335</v>
      </c>
    </row>
    <row r="8189">
      <c r="A8189" s="1">
        <v>81.8398747444152</v>
      </c>
      <c r="B8189" s="1">
        <v>212.8273</v>
      </c>
      <c r="C8189" s="1">
        <v>0.5876331</v>
      </c>
      <c r="D8189" s="1">
        <v>0.11780504</v>
      </c>
      <c r="E8189" s="1">
        <v>2.6274974</v>
      </c>
      <c r="F8189" s="4">
        <f t="shared" si="1"/>
        <v>0.06529256667</v>
      </c>
      <c r="G8189" s="4">
        <f t="shared" si="2"/>
        <v>2.614704446</v>
      </c>
    </row>
    <row r="8190">
      <c r="A8190" s="1">
        <v>81.8498768806457</v>
      </c>
      <c r="B8190" s="1">
        <v>212.77777</v>
      </c>
      <c r="C8190" s="1">
        <v>0.5876597</v>
      </c>
      <c r="D8190" s="1">
        <v>0.15564916</v>
      </c>
      <c r="E8190" s="1">
        <v>2.6268857</v>
      </c>
      <c r="F8190" s="4">
        <f t="shared" si="1"/>
        <v>0.06529552222</v>
      </c>
      <c r="G8190" s="4">
        <f t="shared" si="2"/>
        <v>2.614092964</v>
      </c>
    </row>
    <row r="8191">
      <c r="A8191" s="1">
        <v>81.8600010871887</v>
      </c>
      <c r="B8191" s="1">
        <v>212.79301</v>
      </c>
      <c r="C8191" s="1">
        <v>0.58767307</v>
      </c>
      <c r="D8191" s="1">
        <v>0.22279193</v>
      </c>
      <c r="E8191" s="1">
        <v>2.6270738</v>
      </c>
      <c r="F8191" s="4">
        <f t="shared" si="1"/>
        <v>0.06529700778</v>
      </c>
      <c r="G8191" s="4">
        <f t="shared" si="2"/>
        <v>2.614281112</v>
      </c>
    </row>
    <row r="8192">
      <c r="A8192" s="1">
        <v>81.8698735237121</v>
      </c>
      <c r="B8192" s="1">
        <v>212.77777</v>
      </c>
      <c r="C8192" s="1">
        <v>0.5876997</v>
      </c>
      <c r="D8192" s="1">
        <v>0.2630776</v>
      </c>
      <c r="E8192" s="1">
        <v>2.6268857</v>
      </c>
      <c r="F8192" s="4">
        <f t="shared" si="1"/>
        <v>0.06529996667</v>
      </c>
      <c r="G8192" s="4">
        <f t="shared" si="2"/>
        <v>2.614092964</v>
      </c>
    </row>
    <row r="8193">
      <c r="A8193" s="1">
        <v>81.8799977302551</v>
      </c>
      <c r="B8193" s="1">
        <v>212.72633</v>
      </c>
      <c r="C8193" s="1">
        <v>0.58771306</v>
      </c>
      <c r="D8193" s="1">
        <v>0.32899958</v>
      </c>
      <c r="E8193" s="1">
        <v>2.6262507</v>
      </c>
      <c r="F8193" s="4">
        <f t="shared" si="1"/>
        <v>0.06530145111</v>
      </c>
      <c r="G8193" s="4">
        <f t="shared" si="2"/>
        <v>2.613457902</v>
      </c>
    </row>
    <row r="8194">
      <c r="A8194" s="1">
        <v>81.8899998664856</v>
      </c>
      <c r="B8194" s="1">
        <v>212.753</v>
      </c>
      <c r="C8194" s="1">
        <v>0.58775306</v>
      </c>
      <c r="D8194" s="1">
        <v>0.381493</v>
      </c>
      <c r="E8194" s="1">
        <v>2.6265802</v>
      </c>
      <c r="F8194" s="4">
        <f t="shared" si="1"/>
        <v>0.06530589556</v>
      </c>
      <c r="G8194" s="4">
        <f t="shared" si="2"/>
        <v>2.613787162</v>
      </c>
    </row>
    <row r="8195">
      <c r="A8195" s="1">
        <v>81.900002002716</v>
      </c>
      <c r="B8195" s="1">
        <v>212.66158</v>
      </c>
      <c r="C8195" s="1">
        <v>0.5877797</v>
      </c>
      <c r="D8195" s="1">
        <v>0.40712935</v>
      </c>
      <c r="E8195" s="1">
        <v>2.625451</v>
      </c>
      <c r="F8195" s="4">
        <f t="shared" si="1"/>
        <v>0.06530885556</v>
      </c>
      <c r="G8195" s="4">
        <f t="shared" si="2"/>
        <v>2.61265852</v>
      </c>
    </row>
    <row r="8196">
      <c r="A8196" s="1">
        <v>81.909996509552</v>
      </c>
      <c r="B8196" s="1">
        <v>212.66728</v>
      </c>
      <c r="C8196" s="1">
        <v>0.58784634</v>
      </c>
      <c r="D8196" s="1">
        <v>0.4205579</v>
      </c>
      <c r="E8196" s="1">
        <v>2.6255217</v>
      </c>
      <c r="F8196" s="4">
        <f t="shared" si="1"/>
        <v>0.06531626</v>
      </c>
      <c r="G8196" s="4">
        <f t="shared" si="2"/>
        <v>2.61272889</v>
      </c>
    </row>
    <row r="8197">
      <c r="A8197" s="1">
        <v>81.9198765754699</v>
      </c>
      <c r="B8197" s="1">
        <v>212.66728</v>
      </c>
      <c r="C8197" s="1">
        <v>0.587913</v>
      </c>
      <c r="D8197" s="1">
        <v>0.4303241</v>
      </c>
      <c r="E8197" s="1">
        <v>2.6255217</v>
      </c>
      <c r="F8197" s="4">
        <f t="shared" si="1"/>
        <v>0.06532366667</v>
      </c>
      <c r="G8197" s="4">
        <f t="shared" si="2"/>
        <v>2.61272889</v>
      </c>
    </row>
    <row r="8198">
      <c r="A8198" s="1">
        <v>81.9298787117004</v>
      </c>
      <c r="B8198" s="1">
        <v>212.65776</v>
      </c>
      <c r="C8198" s="1">
        <v>0.58795303</v>
      </c>
      <c r="D8198" s="1">
        <v>0.45473966</v>
      </c>
      <c r="E8198" s="1">
        <v>2.6254044</v>
      </c>
      <c r="F8198" s="4">
        <f t="shared" si="1"/>
        <v>0.06532811444</v>
      </c>
      <c r="G8198" s="4">
        <f t="shared" si="2"/>
        <v>2.612611359</v>
      </c>
    </row>
    <row r="8199">
      <c r="A8199" s="1">
        <v>81.9398732185363</v>
      </c>
      <c r="B8199" s="1">
        <v>212.76634</v>
      </c>
      <c r="C8199" s="1">
        <v>0.58829963</v>
      </c>
      <c r="D8199" s="1">
        <v>0.17029849</v>
      </c>
      <c r="E8199" s="1">
        <v>2.6267447</v>
      </c>
      <c r="F8199" s="4">
        <f t="shared" si="1"/>
        <v>0.06536662556</v>
      </c>
      <c r="G8199" s="4">
        <f t="shared" si="2"/>
        <v>2.613951853</v>
      </c>
    </row>
    <row r="8200">
      <c r="A8200" s="1">
        <v>81.9498753547668</v>
      </c>
      <c r="B8200" s="1">
        <v>212.89587</v>
      </c>
      <c r="C8200" s="1">
        <v>0.58849955</v>
      </c>
      <c r="D8200" s="1">
        <v>0.027467497</v>
      </c>
      <c r="E8200" s="1">
        <v>2.6283438</v>
      </c>
      <c r="F8200" s="4">
        <f t="shared" si="1"/>
        <v>0.06538883889</v>
      </c>
      <c r="G8200" s="4">
        <f t="shared" si="2"/>
        <v>2.615550989</v>
      </c>
    </row>
    <row r="8201">
      <c r="A8201" s="1">
        <v>81.9598774909973</v>
      </c>
      <c r="B8201" s="1">
        <v>212.99873</v>
      </c>
      <c r="C8201" s="1">
        <v>0.58841956</v>
      </c>
      <c r="D8201" s="1">
        <v>0.18861015</v>
      </c>
      <c r="E8201" s="1">
        <v>2.6296139</v>
      </c>
      <c r="F8201" s="4">
        <f t="shared" si="1"/>
        <v>0.06537995111</v>
      </c>
      <c r="G8201" s="4">
        <f t="shared" si="2"/>
        <v>2.616820865</v>
      </c>
    </row>
    <row r="8202">
      <c r="A8202" s="1">
        <v>81.9698719978332</v>
      </c>
      <c r="B8202" s="1">
        <v>213.00636</v>
      </c>
      <c r="C8202" s="1">
        <v>0.5883929</v>
      </c>
      <c r="D8202" s="1">
        <v>0.29603857</v>
      </c>
      <c r="E8202" s="1">
        <v>2.6297078</v>
      </c>
      <c r="F8202" s="4">
        <f t="shared" si="1"/>
        <v>0.06537698889</v>
      </c>
      <c r="G8202" s="4">
        <f t="shared" si="2"/>
        <v>2.616915063</v>
      </c>
    </row>
    <row r="8203">
      <c r="A8203" s="1">
        <v>81.9798741340637</v>
      </c>
      <c r="B8203" s="1">
        <v>212.95302</v>
      </c>
      <c r="C8203" s="1">
        <v>0.58840626</v>
      </c>
      <c r="D8203" s="1">
        <v>0.34975278</v>
      </c>
      <c r="E8203" s="1">
        <v>2.6290493</v>
      </c>
      <c r="F8203" s="4">
        <f t="shared" si="1"/>
        <v>0.06537847333</v>
      </c>
      <c r="G8203" s="4">
        <f t="shared" si="2"/>
        <v>2.616256544</v>
      </c>
    </row>
    <row r="8204">
      <c r="A8204" s="1">
        <v>81.9898762702941</v>
      </c>
      <c r="B8204" s="1">
        <v>212.97778</v>
      </c>
      <c r="C8204" s="1">
        <v>0.58840626</v>
      </c>
      <c r="D8204" s="1">
        <v>0.4303241</v>
      </c>
      <c r="E8204" s="1">
        <v>2.6293552</v>
      </c>
      <c r="F8204" s="4">
        <f t="shared" si="1"/>
        <v>0.06537847333</v>
      </c>
      <c r="G8204" s="4">
        <f t="shared" si="2"/>
        <v>2.616562223</v>
      </c>
    </row>
    <row r="8205">
      <c r="A8205" s="1">
        <v>82.0000004768371</v>
      </c>
      <c r="B8205" s="1">
        <v>212.87872</v>
      </c>
      <c r="C8205" s="1">
        <v>0.5885129</v>
      </c>
      <c r="D8205" s="1">
        <v>0.4266618</v>
      </c>
      <c r="E8205" s="1">
        <v>2.628132</v>
      </c>
      <c r="F8205" s="4">
        <f t="shared" si="1"/>
        <v>0.06539032222</v>
      </c>
      <c r="G8205" s="4">
        <f t="shared" si="2"/>
        <v>2.61533926</v>
      </c>
    </row>
    <row r="8206">
      <c r="A8206" s="1">
        <v>82.0098729133606</v>
      </c>
      <c r="B8206" s="1">
        <v>212.98349</v>
      </c>
      <c r="C8206" s="1">
        <v>0.58888614</v>
      </c>
      <c r="D8206" s="1">
        <v>0.07141549</v>
      </c>
      <c r="E8206" s="1">
        <v>2.6294253</v>
      </c>
      <c r="F8206" s="4">
        <f t="shared" si="1"/>
        <v>0.06543179333</v>
      </c>
      <c r="G8206" s="4">
        <f t="shared" si="2"/>
        <v>2.616632717</v>
      </c>
    </row>
    <row r="8207">
      <c r="A8207" s="1">
        <v>82.019875049591</v>
      </c>
      <c r="B8207" s="1">
        <v>213.1397</v>
      </c>
      <c r="C8207" s="1">
        <v>0.5890194</v>
      </c>
      <c r="D8207" s="1">
        <v>0.0115973875</v>
      </c>
      <c r="E8207" s="1">
        <v>2.6313539</v>
      </c>
      <c r="F8207" s="4">
        <f t="shared" si="1"/>
        <v>0.0654466</v>
      </c>
      <c r="G8207" s="4">
        <f t="shared" si="2"/>
        <v>2.618561236</v>
      </c>
    </row>
    <row r="8208">
      <c r="A8208" s="1">
        <v>82.0298771858215</v>
      </c>
      <c r="B8208" s="1">
        <v>213.17589</v>
      </c>
      <c r="C8208" s="1">
        <v>0.5889928</v>
      </c>
      <c r="D8208" s="1">
        <v>0.105597265</v>
      </c>
      <c r="E8208" s="1">
        <v>2.6318007</v>
      </c>
      <c r="F8208" s="4">
        <f t="shared" si="1"/>
        <v>0.06544364444</v>
      </c>
      <c r="G8208" s="4">
        <f t="shared" si="2"/>
        <v>2.619008026</v>
      </c>
    </row>
    <row r="8209">
      <c r="A8209" s="1">
        <v>82.0398716926574</v>
      </c>
      <c r="B8209" s="1">
        <v>213.22923</v>
      </c>
      <c r="C8209" s="1">
        <v>0.58900607</v>
      </c>
      <c r="D8209" s="1">
        <v>0.17274004</v>
      </c>
      <c r="E8209" s="1">
        <v>2.6324592</v>
      </c>
      <c r="F8209" s="4">
        <f t="shared" si="1"/>
        <v>0.06544511889</v>
      </c>
      <c r="G8209" s="4">
        <f t="shared" si="2"/>
        <v>2.619666544</v>
      </c>
    </row>
    <row r="8210">
      <c r="A8210" s="1">
        <v>82.0500035285949</v>
      </c>
      <c r="B8210" s="1">
        <v>213.15303</v>
      </c>
      <c r="C8210" s="1">
        <v>0.58900607</v>
      </c>
      <c r="D8210" s="1">
        <v>0.25331137</v>
      </c>
      <c r="E8210" s="1">
        <v>2.6315184</v>
      </c>
      <c r="F8210" s="4">
        <f t="shared" si="1"/>
        <v>0.06544511889</v>
      </c>
      <c r="G8210" s="4">
        <f t="shared" si="2"/>
        <v>2.618725804</v>
      </c>
    </row>
    <row r="8211">
      <c r="A8211" s="1">
        <v>82.0598759651184</v>
      </c>
      <c r="B8211" s="1">
        <v>213.15303</v>
      </c>
      <c r="C8211" s="1">
        <v>0.5890194</v>
      </c>
      <c r="D8211" s="1">
        <v>0.30702558</v>
      </c>
      <c r="E8211" s="1">
        <v>2.6315184</v>
      </c>
      <c r="F8211" s="4">
        <f t="shared" si="1"/>
        <v>0.0654466</v>
      </c>
      <c r="G8211" s="4">
        <f t="shared" si="2"/>
        <v>2.618725804</v>
      </c>
    </row>
    <row r="8212">
      <c r="A8212" s="1">
        <v>82.0700001716613</v>
      </c>
      <c r="B8212" s="1">
        <v>213.11684</v>
      </c>
      <c r="C8212" s="1">
        <v>0.5890594</v>
      </c>
      <c r="D8212" s="1">
        <v>0.34486967</v>
      </c>
      <c r="E8212" s="1">
        <v>2.6310716</v>
      </c>
      <c r="F8212" s="4">
        <f t="shared" si="1"/>
        <v>0.06545104444</v>
      </c>
      <c r="G8212" s="4">
        <f t="shared" si="2"/>
        <v>2.618279014</v>
      </c>
    </row>
    <row r="8213">
      <c r="A8213" s="1">
        <v>82.0800023078918</v>
      </c>
      <c r="B8213" s="1">
        <v>213.08255</v>
      </c>
      <c r="C8213" s="1">
        <v>0.5891394</v>
      </c>
      <c r="D8213" s="1">
        <v>0.3558567</v>
      </c>
      <c r="E8213" s="1">
        <v>2.6306484</v>
      </c>
      <c r="F8213" s="4">
        <f t="shared" si="1"/>
        <v>0.06545993333</v>
      </c>
      <c r="G8213" s="4">
        <f t="shared" si="2"/>
        <v>2.61785568</v>
      </c>
    </row>
    <row r="8214">
      <c r="A8214" s="1">
        <v>82.0899968147277</v>
      </c>
      <c r="B8214" s="1">
        <v>213.11113</v>
      </c>
      <c r="C8214" s="1">
        <v>0.58927274</v>
      </c>
      <c r="D8214" s="1">
        <v>0.28261003</v>
      </c>
      <c r="E8214" s="1">
        <v>2.631001</v>
      </c>
      <c r="F8214" s="4">
        <f t="shared" si="1"/>
        <v>0.06547474889</v>
      </c>
      <c r="G8214" s="4">
        <f t="shared" si="2"/>
        <v>2.61820852</v>
      </c>
    </row>
    <row r="8215">
      <c r="A8215" s="1">
        <v>82.0999989509582</v>
      </c>
      <c r="B8215" s="1">
        <v>213.12445</v>
      </c>
      <c r="C8215" s="1">
        <v>0.589446</v>
      </c>
      <c r="D8215" s="1">
        <v>0.16785693</v>
      </c>
      <c r="E8215" s="1">
        <v>2.6311657</v>
      </c>
      <c r="F8215" s="4">
        <f t="shared" si="1"/>
        <v>0.065494</v>
      </c>
      <c r="G8215" s="4">
        <f t="shared" si="2"/>
        <v>2.618372964</v>
      </c>
    </row>
    <row r="8216">
      <c r="A8216" s="1">
        <v>82.1098713874816</v>
      </c>
      <c r="B8216" s="1">
        <v>213.26352</v>
      </c>
      <c r="C8216" s="1">
        <v>0.58957934</v>
      </c>
      <c r="D8216" s="1">
        <v>0.09461027</v>
      </c>
      <c r="E8216" s="1">
        <v>2.6328824</v>
      </c>
      <c r="F8216" s="4">
        <f t="shared" si="1"/>
        <v>0.06550881556</v>
      </c>
      <c r="G8216" s="4">
        <f t="shared" si="2"/>
        <v>2.620089878</v>
      </c>
    </row>
    <row r="8217">
      <c r="A8217" s="1">
        <v>82.1200032234191</v>
      </c>
      <c r="B8217" s="1">
        <v>213.3016</v>
      </c>
      <c r="C8217" s="1">
        <v>0.589606</v>
      </c>
      <c r="D8217" s="1">
        <v>0.14710371</v>
      </c>
      <c r="E8217" s="1">
        <v>2.6333528</v>
      </c>
      <c r="F8217" s="4">
        <f t="shared" si="1"/>
        <v>0.06551177778</v>
      </c>
      <c r="G8217" s="4">
        <f t="shared" si="2"/>
        <v>2.620560001</v>
      </c>
    </row>
    <row r="8218">
      <c r="A8218" s="1">
        <v>82.1299977302551</v>
      </c>
      <c r="B8218" s="1">
        <v>213.28447</v>
      </c>
      <c r="C8218" s="1">
        <v>0.5896193</v>
      </c>
      <c r="D8218" s="1">
        <v>0.2130257</v>
      </c>
      <c r="E8218" s="1">
        <v>2.633141</v>
      </c>
      <c r="F8218" s="4">
        <f t="shared" si="1"/>
        <v>0.06551325556</v>
      </c>
      <c r="G8218" s="4">
        <f t="shared" si="2"/>
        <v>2.62034852</v>
      </c>
    </row>
    <row r="8219">
      <c r="A8219" s="1">
        <v>82.1398777961731</v>
      </c>
      <c r="B8219" s="1">
        <v>213.32828</v>
      </c>
      <c r="C8219" s="1">
        <v>0.589646</v>
      </c>
      <c r="D8219" s="1">
        <v>0.2508698</v>
      </c>
      <c r="E8219" s="1">
        <v>2.633682</v>
      </c>
      <c r="F8219" s="4">
        <f t="shared" si="1"/>
        <v>0.06551622222</v>
      </c>
      <c r="G8219" s="4">
        <f t="shared" si="2"/>
        <v>2.620889384</v>
      </c>
    </row>
    <row r="8220">
      <c r="A8220" s="1">
        <v>82.149872303009</v>
      </c>
      <c r="B8220" s="1">
        <v>213.22923</v>
      </c>
      <c r="C8220" s="1">
        <v>0.5897126</v>
      </c>
      <c r="D8220" s="1">
        <v>0.25941524</v>
      </c>
      <c r="E8220" s="1">
        <v>2.6324592</v>
      </c>
      <c r="F8220" s="4">
        <f t="shared" si="1"/>
        <v>0.06552362222</v>
      </c>
      <c r="G8220" s="4">
        <f t="shared" si="2"/>
        <v>2.619666544</v>
      </c>
    </row>
    <row r="8221">
      <c r="A8221" s="1">
        <v>82.1598744392395</v>
      </c>
      <c r="B8221" s="1">
        <v>213.26732</v>
      </c>
      <c r="C8221" s="1">
        <v>0.5897926</v>
      </c>
      <c r="D8221" s="1">
        <v>0.27040225</v>
      </c>
      <c r="E8221" s="1">
        <v>2.6329293</v>
      </c>
      <c r="F8221" s="4">
        <f t="shared" si="1"/>
        <v>0.06553251111</v>
      </c>
      <c r="G8221" s="4">
        <f t="shared" si="2"/>
        <v>2.620136791</v>
      </c>
    </row>
    <row r="8222">
      <c r="A8222" s="1">
        <v>82.1698765754699</v>
      </c>
      <c r="B8222" s="1">
        <v>213.27113</v>
      </c>
      <c r="C8222" s="1">
        <v>0.5898459</v>
      </c>
      <c r="D8222" s="1">
        <v>0.26918146</v>
      </c>
      <c r="E8222" s="1">
        <v>2.6329765</v>
      </c>
      <c r="F8222" s="4">
        <f t="shared" si="1"/>
        <v>0.06553843333</v>
      </c>
      <c r="G8222" s="4">
        <f t="shared" si="2"/>
        <v>2.620183828</v>
      </c>
    </row>
    <row r="8223">
      <c r="A8223" s="1">
        <v>82.1800007820129</v>
      </c>
      <c r="B8223" s="1">
        <v>213.24255</v>
      </c>
      <c r="C8223" s="1">
        <v>0.5898859</v>
      </c>
      <c r="D8223" s="1">
        <v>0.30702558</v>
      </c>
      <c r="E8223" s="1">
        <v>2.632624</v>
      </c>
      <c r="F8223" s="4">
        <f t="shared" si="1"/>
        <v>0.06554287778</v>
      </c>
      <c r="G8223" s="4">
        <f t="shared" si="2"/>
        <v>2.619830989</v>
      </c>
    </row>
    <row r="8224">
      <c r="A8224" s="1">
        <v>82.1898732185363</v>
      </c>
      <c r="B8224" s="1">
        <v>213.29971</v>
      </c>
      <c r="C8224" s="1">
        <v>0.58989924</v>
      </c>
      <c r="D8224" s="1">
        <v>0.3607398</v>
      </c>
      <c r="E8224" s="1">
        <v>2.6333292</v>
      </c>
      <c r="F8224" s="4">
        <f t="shared" si="1"/>
        <v>0.06554436</v>
      </c>
      <c r="G8224" s="4">
        <f t="shared" si="2"/>
        <v>2.620536668</v>
      </c>
    </row>
    <row r="8225">
      <c r="A8225" s="1">
        <v>82.1998753547668</v>
      </c>
      <c r="B8225" s="1">
        <v>213.22733</v>
      </c>
      <c r="C8225" s="1">
        <v>0.5899259</v>
      </c>
      <c r="D8225" s="1">
        <v>0.414454</v>
      </c>
      <c r="E8225" s="1">
        <v>2.6324356</v>
      </c>
      <c r="F8225" s="4">
        <f t="shared" si="1"/>
        <v>0.06554732222</v>
      </c>
      <c r="G8225" s="4">
        <f t="shared" si="2"/>
        <v>2.619643088</v>
      </c>
    </row>
    <row r="8226">
      <c r="A8226" s="1">
        <v>82.2099995613098</v>
      </c>
      <c r="B8226" s="1">
        <v>213.27875</v>
      </c>
      <c r="C8226" s="1">
        <v>0.5901925</v>
      </c>
      <c r="D8226" s="1">
        <v>0.21546726</v>
      </c>
      <c r="E8226" s="1">
        <v>2.6330707</v>
      </c>
      <c r="F8226" s="4">
        <f t="shared" si="1"/>
        <v>0.06557694444</v>
      </c>
      <c r="G8226" s="4">
        <f t="shared" si="2"/>
        <v>2.620277902</v>
      </c>
    </row>
    <row r="8227">
      <c r="A8227" s="1">
        <v>82.2200016975402</v>
      </c>
      <c r="B8227" s="1">
        <v>213.414</v>
      </c>
      <c r="C8227" s="1">
        <v>0.5905257</v>
      </c>
      <c r="D8227" s="1">
        <v>-0.06653238</v>
      </c>
      <c r="E8227" s="1">
        <v>2.63474</v>
      </c>
      <c r="F8227" s="4">
        <f t="shared" si="1"/>
        <v>0.06561396667</v>
      </c>
      <c r="G8227" s="4">
        <f t="shared" si="2"/>
        <v>2.621947656</v>
      </c>
    </row>
    <row r="8228">
      <c r="A8228" s="1">
        <v>82.2298741340637</v>
      </c>
      <c r="B8228" s="1">
        <v>213.50925</v>
      </c>
      <c r="C8228" s="1">
        <v>0.5904724</v>
      </c>
      <c r="D8228" s="1">
        <v>0.06775316</v>
      </c>
      <c r="E8228" s="1">
        <v>2.635916</v>
      </c>
      <c r="F8228" s="4">
        <f t="shared" si="1"/>
        <v>0.06560804444</v>
      </c>
      <c r="G8228" s="4">
        <f t="shared" si="2"/>
        <v>2.623123581</v>
      </c>
    </row>
    <row r="8229">
      <c r="A8229" s="1">
        <v>82.2398762702941</v>
      </c>
      <c r="B8229" s="1">
        <v>213.64256</v>
      </c>
      <c r="C8229" s="1">
        <v>0.59040576</v>
      </c>
      <c r="D8229" s="1">
        <v>0.21546726</v>
      </c>
      <c r="E8229" s="1">
        <v>2.637562</v>
      </c>
      <c r="F8229" s="4">
        <f t="shared" si="1"/>
        <v>0.06560064</v>
      </c>
      <c r="G8229" s="4">
        <f t="shared" si="2"/>
        <v>2.624769384</v>
      </c>
    </row>
    <row r="8230">
      <c r="A8230" s="1">
        <v>82.2498784065246</v>
      </c>
      <c r="B8230" s="1">
        <v>213.52638</v>
      </c>
      <c r="C8230" s="1">
        <v>0.59040576</v>
      </c>
      <c r="D8230" s="1">
        <v>0.28261003</v>
      </c>
      <c r="E8230" s="1">
        <v>2.636128</v>
      </c>
      <c r="F8230" s="4">
        <f t="shared" si="1"/>
        <v>0.06560064</v>
      </c>
      <c r="G8230" s="4">
        <f t="shared" si="2"/>
        <v>2.623335063</v>
      </c>
    </row>
    <row r="8231">
      <c r="A8231" s="1">
        <v>82.2598729133606</v>
      </c>
      <c r="B8231" s="1">
        <v>213.52829</v>
      </c>
      <c r="C8231" s="1">
        <v>0.59041905</v>
      </c>
      <c r="D8231" s="1">
        <v>0.34853202</v>
      </c>
      <c r="E8231" s="1">
        <v>2.636151</v>
      </c>
      <c r="F8231" s="4">
        <f t="shared" si="1"/>
        <v>0.06560211667</v>
      </c>
      <c r="G8231" s="4">
        <f t="shared" si="2"/>
        <v>2.623358643</v>
      </c>
    </row>
    <row r="8232">
      <c r="A8232" s="1">
        <v>82.269875049591</v>
      </c>
      <c r="B8232" s="1">
        <v>213.49973</v>
      </c>
      <c r="C8232" s="1">
        <v>0.59041905</v>
      </c>
      <c r="D8232" s="1">
        <v>0.41567478</v>
      </c>
      <c r="E8232" s="1">
        <v>2.6357987</v>
      </c>
      <c r="F8232" s="4">
        <f t="shared" si="1"/>
        <v>0.06560211667</v>
      </c>
      <c r="G8232" s="4">
        <f t="shared" si="2"/>
        <v>2.623006051</v>
      </c>
    </row>
    <row r="8233">
      <c r="A8233" s="1">
        <v>82.279999256134</v>
      </c>
      <c r="B8233" s="1">
        <v>213.4121</v>
      </c>
      <c r="C8233" s="1">
        <v>0.59059244</v>
      </c>
      <c r="D8233" s="1">
        <v>0.34242812</v>
      </c>
      <c r="E8233" s="1">
        <v>2.634717</v>
      </c>
      <c r="F8233" s="4">
        <f t="shared" si="1"/>
        <v>0.06562138222</v>
      </c>
      <c r="G8233" s="4">
        <f t="shared" si="2"/>
        <v>2.621924199</v>
      </c>
    </row>
    <row r="8234">
      <c r="A8234" s="1">
        <v>82.2900013923645</v>
      </c>
      <c r="B8234" s="1">
        <v>213.50734</v>
      </c>
      <c r="C8234" s="1">
        <v>0.591019</v>
      </c>
      <c r="D8234" s="1">
        <v>-0.04211683</v>
      </c>
      <c r="E8234" s="1">
        <v>2.6358929</v>
      </c>
      <c r="F8234" s="4">
        <f t="shared" si="1"/>
        <v>0.06566877778</v>
      </c>
      <c r="G8234" s="4">
        <f t="shared" si="2"/>
        <v>2.623100001</v>
      </c>
    </row>
    <row r="8235">
      <c r="A8235" s="1">
        <v>82.2998738288879</v>
      </c>
      <c r="B8235" s="1">
        <v>213.6502</v>
      </c>
      <c r="C8235" s="1">
        <v>0.5910856</v>
      </c>
      <c r="D8235" s="1">
        <v>-0.057986937</v>
      </c>
      <c r="E8235" s="1">
        <v>2.6376565</v>
      </c>
      <c r="F8235" s="4">
        <f t="shared" si="1"/>
        <v>0.06567617778</v>
      </c>
      <c r="G8235" s="4">
        <f t="shared" si="2"/>
        <v>2.624863705</v>
      </c>
    </row>
    <row r="8236">
      <c r="A8236" s="1">
        <v>82.3099980354309</v>
      </c>
      <c r="B8236" s="1">
        <v>213.76639</v>
      </c>
      <c r="C8236" s="1">
        <v>0.5910456</v>
      </c>
      <c r="D8236" s="1">
        <v>0.06287005</v>
      </c>
      <c r="E8236" s="1">
        <v>2.639091</v>
      </c>
      <c r="F8236" s="4">
        <f t="shared" si="1"/>
        <v>0.06567173333</v>
      </c>
      <c r="G8236" s="4">
        <f t="shared" si="2"/>
        <v>2.626298149</v>
      </c>
    </row>
    <row r="8237">
      <c r="A8237" s="1">
        <v>82.3198781013488</v>
      </c>
      <c r="B8237" s="1">
        <v>213.77972</v>
      </c>
      <c r="C8237" s="1">
        <v>0.59105897</v>
      </c>
      <c r="D8237" s="1">
        <v>0.13001283</v>
      </c>
      <c r="E8237" s="1">
        <v>2.6392555</v>
      </c>
      <c r="F8237" s="4">
        <f t="shared" si="1"/>
        <v>0.06567321889</v>
      </c>
      <c r="G8237" s="4">
        <f t="shared" si="2"/>
        <v>2.626462717</v>
      </c>
    </row>
    <row r="8238">
      <c r="A8238" s="1">
        <v>82.3298726081848</v>
      </c>
      <c r="B8238" s="1">
        <v>213.74353</v>
      </c>
      <c r="C8238" s="1">
        <v>0.59107226</v>
      </c>
      <c r="D8238" s="1">
        <v>0.18372704</v>
      </c>
      <c r="E8238" s="1">
        <v>2.6388087</v>
      </c>
      <c r="F8238" s="4">
        <f t="shared" si="1"/>
        <v>0.06567469556</v>
      </c>
      <c r="G8238" s="4">
        <f t="shared" si="2"/>
        <v>2.626015927</v>
      </c>
    </row>
    <row r="8239">
      <c r="A8239" s="1">
        <v>82.3398747444152</v>
      </c>
      <c r="B8239" s="1">
        <v>213.76067</v>
      </c>
      <c r="C8239" s="1">
        <v>0.59109896</v>
      </c>
      <c r="D8239" s="1">
        <v>0.23744126</v>
      </c>
      <c r="E8239" s="1">
        <v>2.6390202</v>
      </c>
      <c r="F8239" s="4">
        <f t="shared" si="1"/>
        <v>0.06567766222</v>
      </c>
      <c r="G8239" s="4">
        <f t="shared" si="2"/>
        <v>2.626227532</v>
      </c>
    </row>
    <row r="8240">
      <c r="A8240" s="1">
        <v>82.3498768806457</v>
      </c>
      <c r="B8240" s="1">
        <v>213.68066</v>
      </c>
      <c r="C8240" s="1">
        <v>0.5911789</v>
      </c>
      <c r="D8240" s="1">
        <v>0.22035037</v>
      </c>
      <c r="E8240" s="1">
        <v>2.6380324</v>
      </c>
      <c r="F8240" s="4">
        <f t="shared" si="1"/>
        <v>0.06568654444</v>
      </c>
      <c r="G8240" s="4">
        <f t="shared" si="2"/>
        <v>2.625239754</v>
      </c>
    </row>
    <row r="8241">
      <c r="A8241" s="1">
        <v>82.3598713874816</v>
      </c>
      <c r="B8241" s="1">
        <v>213.70161</v>
      </c>
      <c r="C8241" s="1">
        <v>0.5913122</v>
      </c>
      <c r="D8241" s="1">
        <v>0.16175304</v>
      </c>
      <c r="E8241" s="1">
        <v>2.6382911</v>
      </c>
      <c r="F8241" s="4">
        <f t="shared" si="1"/>
        <v>0.06570135556</v>
      </c>
      <c r="G8241" s="4">
        <f t="shared" si="2"/>
        <v>2.625498396</v>
      </c>
    </row>
    <row r="8242">
      <c r="A8242" s="1">
        <v>82.3700032234191</v>
      </c>
      <c r="B8242" s="1">
        <v>213.72258</v>
      </c>
      <c r="C8242" s="1">
        <v>0.59141886</v>
      </c>
      <c r="D8242" s="1">
        <v>0.1312336</v>
      </c>
      <c r="E8242" s="1">
        <v>2.63855</v>
      </c>
      <c r="F8242" s="4">
        <f t="shared" si="1"/>
        <v>0.06571320667</v>
      </c>
      <c r="G8242" s="4">
        <f t="shared" si="2"/>
        <v>2.625757285</v>
      </c>
    </row>
    <row r="8243">
      <c r="A8243" s="1">
        <v>82.3799977302551</v>
      </c>
      <c r="B8243" s="1">
        <v>213.74734</v>
      </c>
      <c r="C8243" s="1">
        <v>0.5914855</v>
      </c>
      <c r="D8243" s="1">
        <v>0.12757127</v>
      </c>
      <c r="E8243" s="1">
        <v>2.638856</v>
      </c>
      <c r="F8243" s="4">
        <f t="shared" si="1"/>
        <v>0.06572061111</v>
      </c>
      <c r="G8243" s="4">
        <f t="shared" si="2"/>
        <v>2.626062964</v>
      </c>
    </row>
    <row r="8244">
      <c r="A8244" s="1">
        <v>82.3898777961731</v>
      </c>
      <c r="B8244" s="1">
        <v>213.8064</v>
      </c>
      <c r="C8244" s="1">
        <v>0.5915255</v>
      </c>
      <c r="D8244" s="1">
        <v>0.16663615</v>
      </c>
      <c r="E8244" s="1">
        <v>2.639585</v>
      </c>
      <c r="F8244" s="4">
        <f t="shared" si="1"/>
        <v>0.06572505556</v>
      </c>
      <c r="G8244" s="4">
        <f t="shared" si="2"/>
        <v>2.6267921</v>
      </c>
    </row>
    <row r="8245">
      <c r="A8245" s="1">
        <v>82.400002002716</v>
      </c>
      <c r="B8245" s="1">
        <v>213.78163</v>
      </c>
      <c r="C8245" s="1">
        <v>0.5915788</v>
      </c>
      <c r="D8245" s="1">
        <v>0.1910517</v>
      </c>
      <c r="E8245" s="1">
        <v>2.6392791</v>
      </c>
      <c r="F8245" s="4">
        <f t="shared" si="1"/>
        <v>0.06573097778</v>
      </c>
      <c r="G8245" s="4">
        <f t="shared" si="2"/>
        <v>2.626486298</v>
      </c>
    </row>
    <row r="8246">
      <c r="A8246" s="1">
        <v>82.4098744392395</v>
      </c>
      <c r="B8246" s="1">
        <v>213.83305</v>
      </c>
      <c r="C8246" s="1">
        <v>0.5916455</v>
      </c>
      <c r="D8246" s="1">
        <v>0.18983093</v>
      </c>
      <c r="E8246" s="1">
        <v>2.6399138</v>
      </c>
      <c r="F8246" s="4">
        <f t="shared" si="1"/>
        <v>0.06573838889</v>
      </c>
      <c r="G8246" s="4">
        <f t="shared" si="2"/>
        <v>2.627121112</v>
      </c>
    </row>
    <row r="8247">
      <c r="A8247" s="1">
        <v>82.4198765754699</v>
      </c>
      <c r="B8247" s="1">
        <v>213.83305</v>
      </c>
      <c r="C8247" s="1">
        <v>0.59173876</v>
      </c>
      <c r="D8247" s="1">
        <v>0.17151926</v>
      </c>
      <c r="E8247" s="1">
        <v>2.6399138</v>
      </c>
      <c r="F8247" s="4">
        <f t="shared" si="1"/>
        <v>0.06574875111</v>
      </c>
      <c r="G8247" s="4">
        <f t="shared" si="2"/>
        <v>2.627121112</v>
      </c>
    </row>
    <row r="8248">
      <c r="A8248" s="1">
        <v>82.4298787117004</v>
      </c>
      <c r="B8248" s="1">
        <v>213.84068</v>
      </c>
      <c r="C8248" s="1">
        <v>0.5918054</v>
      </c>
      <c r="D8248" s="1">
        <v>0.16663615</v>
      </c>
      <c r="E8248" s="1">
        <v>2.6400082</v>
      </c>
      <c r="F8248" s="4">
        <f t="shared" si="1"/>
        <v>0.06575615556</v>
      </c>
      <c r="G8248" s="4">
        <f t="shared" si="2"/>
        <v>2.62721531</v>
      </c>
    </row>
    <row r="8249">
      <c r="A8249" s="1">
        <v>82.4398732185363</v>
      </c>
      <c r="B8249" s="1">
        <v>213.89592</v>
      </c>
      <c r="C8249" s="1">
        <v>0.5918054</v>
      </c>
      <c r="D8249" s="1">
        <v>0.24720748</v>
      </c>
      <c r="E8249" s="1">
        <v>2.64069</v>
      </c>
      <c r="F8249" s="4">
        <f t="shared" si="1"/>
        <v>0.06575615556</v>
      </c>
      <c r="G8249" s="4">
        <f t="shared" si="2"/>
        <v>2.627897285</v>
      </c>
    </row>
    <row r="8250">
      <c r="A8250" s="1">
        <v>82.4498753547668</v>
      </c>
      <c r="B8250" s="1">
        <v>213.84448</v>
      </c>
      <c r="C8250" s="1">
        <v>0.5918054</v>
      </c>
      <c r="D8250" s="1">
        <v>0.3277788</v>
      </c>
      <c r="E8250" s="1">
        <v>2.6400552</v>
      </c>
      <c r="F8250" s="4">
        <f t="shared" si="1"/>
        <v>0.06575615556</v>
      </c>
      <c r="G8250" s="4">
        <f t="shared" si="2"/>
        <v>2.627262223</v>
      </c>
    </row>
    <row r="8251">
      <c r="A8251" s="1">
        <v>82.4599995613098</v>
      </c>
      <c r="B8251" s="1">
        <v>213.8483</v>
      </c>
      <c r="C8251" s="1">
        <v>0.5918054</v>
      </c>
      <c r="D8251" s="1">
        <v>0.39492157</v>
      </c>
      <c r="E8251" s="1">
        <v>2.640102</v>
      </c>
      <c r="F8251" s="4">
        <f t="shared" si="1"/>
        <v>0.06575615556</v>
      </c>
      <c r="G8251" s="4">
        <f t="shared" si="2"/>
        <v>2.627309384</v>
      </c>
    </row>
    <row r="8252">
      <c r="A8252" s="1">
        <v>82.4700016975402</v>
      </c>
      <c r="B8252" s="1">
        <v>213.80449</v>
      </c>
      <c r="C8252" s="1">
        <v>0.59184545</v>
      </c>
      <c r="D8252" s="1">
        <v>0.4486358</v>
      </c>
      <c r="E8252" s="1">
        <v>2.6395614</v>
      </c>
      <c r="F8252" s="4">
        <f t="shared" si="1"/>
        <v>0.06576060556</v>
      </c>
      <c r="G8252" s="4">
        <f t="shared" si="2"/>
        <v>2.62676852</v>
      </c>
    </row>
    <row r="8253">
      <c r="A8253" s="1">
        <v>82.4799962043762</v>
      </c>
      <c r="B8253" s="1">
        <v>213.80449</v>
      </c>
      <c r="C8253" s="1">
        <v>0.59224534</v>
      </c>
      <c r="D8253" s="1">
        <v>0.12268815</v>
      </c>
      <c r="E8253" s="1">
        <v>2.6395614</v>
      </c>
      <c r="F8253" s="4">
        <f t="shared" si="1"/>
        <v>0.06580503778</v>
      </c>
      <c r="G8253" s="4">
        <f t="shared" si="2"/>
        <v>2.62676852</v>
      </c>
    </row>
    <row r="8254">
      <c r="A8254" s="1">
        <v>82.4898762702941</v>
      </c>
      <c r="B8254" s="1">
        <v>214.0445</v>
      </c>
      <c r="C8254" s="1">
        <v>0.5924186</v>
      </c>
      <c r="D8254" s="1">
        <v>-0.02014283</v>
      </c>
      <c r="E8254" s="1">
        <v>2.6425242</v>
      </c>
      <c r="F8254" s="4">
        <f t="shared" si="1"/>
        <v>0.06582428889</v>
      </c>
      <c r="G8254" s="4">
        <f t="shared" si="2"/>
        <v>2.629731606</v>
      </c>
    </row>
    <row r="8255">
      <c r="A8255" s="1">
        <v>82.4998784065246</v>
      </c>
      <c r="B8255" s="1">
        <v>214.08832</v>
      </c>
      <c r="C8255" s="1">
        <v>0.5923386</v>
      </c>
      <c r="D8255" s="1">
        <v>0.14099982</v>
      </c>
      <c r="E8255" s="1">
        <v>2.6430655</v>
      </c>
      <c r="F8255" s="4">
        <f t="shared" si="1"/>
        <v>0.0658154</v>
      </c>
      <c r="G8255" s="4">
        <f t="shared" si="2"/>
        <v>2.630272594</v>
      </c>
    </row>
    <row r="8256">
      <c r="A8256" s="1">
        <v>82.5098729133606</v>
      </c>
      <c r="B8256" s="1">
        <v>214.09975</v>
      </c>
      <c r="C8256" s="1">
        <v>0.592312</v>
      </c>
      <c r="D8256" s="1">
        <v>0.24842826</v>
      </c>
      <c r="E8256" s="1">
        <v>2.6432064</v>
      </c>
      <c r="F8256" s="4">
        <f t="shared" si="1"/>
        <v>0.06581244444</v>
      </c>
      <c r="G8256" s="4">
        <f t="shared" si="2"/>
        <v>2.630413705</v>
      </c>
    </row>
    <row r="8257">
      <c r="A8257" s="1">
        <v>82.519875049591</v>
      </c>
      <c r="B8257" s="1">
        <v>214.04831</v>
      </c>
      <c r="C8257" s="1">
        <v>0.5923253</v>
      </c>
      <c r="D8257" s="1">
        <v>0.30092168</v>
      </c>
      <c r="E8257" s="1">
        <v>2.6425714</v>
      </c>
      <c r="F8257" s="4">
        <f t="shared" si="1"/>
        <v>0.06581392222</v>
      </c>
      <c r="G8257" s="4">
        <f t="shared" si="2"/>
        <v>2.629778643</v>
      </c>
    </row>
    <row r="8258">
      <c r="A8258" s="1">
        <v>82.5298771858215</v>
      </c>
      <c r="B8258" s="1">
        <v>213.98544</v>
      </c>
      <c r="C8258" s="1">
        <v>0.5923253</v>
      </c>
      <c r="D8258" s="1">
        <v>0.381493</v>
      </c>
      <c r="E8258" s="1">
        <v>2.6417952</v>
      </c>
      <c r="F8258" s="4">
        <f t="shared" si="1"/>
        <v>0.06581392222</v>
      </c>
      <c r="G8258" s="4">
        <f t="shared" si="2"/>
        <v>2.62900247</v>
      </c>
    </row>
    <row r="8259">
      <c r="A8259" s="1">
        <v>82.5398716926574</v>
      </c>
      <c r="B8259" s="1">
        <v>213.99307</v>
      </c>
      <c r="C8259" s="1">
        <v>0.5923386</v>
      </c>
      <c r="D8259" s="1">
        <v>0.43520722</v>
      </c>
      <c r="E8259" s="1">
        <v>2.6418896</v>
      </c>
      <c r="F8259" s="4">
        <f t="shared" si="1"/>
        <v>0.0658154</v>
      </c>
      <c r="G8259" s="4">
        <f t="shared" si="2"/>
        <v>2.629096668</v>
      </c>
    </row>
    <row r="8260">
      <c r="A8260" s="1">
        <v>82.5498738288879</v>
      </c>
      <c r="B8260" s="1">
        <v>213.90735</v>
      </c>
      <c r="C8260" s="1">
        <v>0.5926586</v>
      </c>
      <c r="D8260" s="1">
        <v>0.20692182</v>
      </c>
      <c r="E8260" s="1">
        <v>2.640831</v>
      </c>
      <c r="F8260" s="4">
        <f t="shared" si="1"/>
        <v>0.06585095556</v>
      </c>
      <c r="G8260" s="4">
        <f t="shared" si="2"/>
        <v>2.628038396</v>
      </c>
    </row>
    <row r="8261">
      <c r="A8261" s="1">
        <v>82.5598759651184</v>
      </c>
      <c r="B8261" s="1">
        <v>214.10355</v>
      </c>
      <c r="C8261" s="1">
        <v>0.5929785</v>
      </c>
      <c r="D8261" s="1">
        <v>-0.06287005</v>
      </c>
      <c r="E8261" s="1">
        <v>2.6432533</v>
      </c>
      <c r="F8261" s="4">
        <f t="shared" si="1"/>
        <v>0.0658865</v>
      </c>
      <c r="G8261" s="4">
        <f t="shared" si="2"/>
        <v>2.630460619</v>
      </c>
    </row>
    <row r="8262">
      <c r="A8262" s="1">
        <v>82.5700001716613</v>
      </c>
      <c r="B8262" s="1">
        <v>214.29976</v>
      </c>
      <c r="C8262" s="1">
        <v>0.5929785</v>
      </c>
      <c r="D8262" s="1">
        <v>-0.0115973875</v>
      </c>
      <c r="E8262" s="1">
        <v>2.6456754</v>
      </c>
      <c r="F8262" s="4">
        <f t="shared" si="1"/>
        <v>0.0658865</v>
      </c>
      <c r="G8262" s="4">
        <f t="shared" si="2"/>
        <v>2.632882964</v>
      </c>
    </row>
    <row r="8263">
      <c r="A8263" s="1">
        <v>82.5800023078918</v>
      </c>
      <c r="B8263" s="1">
        <v>214.26736</v>
      </c>
      <c r="C8263" s="1">
        <v>0.5929785</v>
      </c>
      <c r="D8263" s="1">
        <v>0.068973936</v>
      </c>
      <c r="E8263" s="1">
        <v>2.6452756</v>
      </c>
      <c r="F8263" s="4">
        <f t="shared" si="1"/>
        <v>0.0658865</v>
      </c>
      <c r="G8263" s="4">
        <f t="shared" si="2"/>
        <v>2.632482964</v>
      </c>
    </row>
    <row r="8264">
      <c r="A8264" s="1">
        <v>82.5898747444152</v>
      </c>
      <c r="B8264" s="1">
        <v>214.28261</v>
      </c>
      <c r="C8264" s="1">
        <v>0.5929785</v>
      </c>
      <c r="D8264" s="1">
        <v>0.14954527</v>
      </c>
      <c r="E8264" s="1">
        <v>2.6454637</v>
      </c>
      <c r="F8264" s="4">
        <f t="shared" si="1"/>
        <v>0.0658865</v>
      </c>
      <c r="G8264" s="4">
        <f t="shared" si="2"/>
        <v>2.632671236</v>
      </c>
    </row>
    <row r="8265">
      <c r="A8265" s="1">
        <v>82.5999989509582</v>
      </c>
      <c r="B8265" s="1">
        <v>214.20831</v>
      </c>
      <c r="C8265" s="1">
        <v>0.59299177</v>
      </c>
      <c r="D8265" s="1">
        <v>0.20325948</v>
      </c>
      <c r="E8265" s="1">
        <v>2.6445465</v>
      </c>
      <c r="F8265" s="4">
        <f t="shared" si="1"/>
        <v>0.06588797444</v>
      </c>
      <c r="G8265" s="4">
        <f t="shared" si="2"/>
        <v>2.631753952</v>
      </c>
    </row>
    <row r="8266">
      <c r="A8266" s="1">
        <v>82.6098713874816</v>
      </c>
      <c r="B8266" s="1">
        <v>214.21213</v>
      </c>
      <c r="C8266" s="1">
        <v>0.5930185</v>
      </c>
      <c r="D8266" s="1">
        <v>0.25453213</v>
      </c>
      <c r="E8266" s="1">
        <v>2.6445937</v>
      </c>
      <c r="F8266" s="4">
        <f t="shared" si="1"/>
        <v>0.06589094444</v>
      </c>
      <c r="G8266" s="4">
        <f t="shared" si="2"/>
        <v>2.631801112</v>
      </c>
    </row>
    <row r="8267">
      <c r="A8267" s="1">
        <v>82.6198735237121</v>
      </c>
      <c r="B8267" s="1">
        <v>214.16641</v>
      </c>
      <c r="C8267" s="1">
        <v>0.59305847</v>
      </c>
      <c r="D8267" s="1">
        <v>0.27772692</v>
      </c>
      <c r="E8267" s="1">
        <v>2.6440296</v>
      </c>
      <c r="F8267" s="4">
        <f t="shared" si="1"/>
        <v>0.06589538556</v>
      </c>
      <c r="G8267" s="4">
        <f t="shared" si="2"/>
        <v>2.631236668</v>
      </c>
    </row>
    <row r="8268">
      <c r="A8268" s="1">
        <v>82.6298756599426</v>
      </c>
      <c r="B8268" s="1">
        <v>214.14355</v>
      </c>
      <c r="C8268" s="1">
        <v>0.5931518</v>
      </c>
      <c r="D8268" s="1">
        <v>0.2630776</v>
      </c>
      <c r="E8268" s="1">
        <v>2.6437473</v>
      </c>
      <c r="F8268" s="4">
        <f t="shared" si="1"/>
        <v>0.06590575556</v>
      </c>
      <c r="G8268" s="4">
        <f t="shared" si="2"/>
        <v>2.630954446</v>
      </c>
    </row>
    <row r="8269">
      <c r="A8269" s="1">
        <v>82.6399998664856</v>
      </c>
      <c r="B8269" s="1">
        <v>214.18356</v>
      </c>
      <c r="C8269" s="1">
        <v>0.5932718</v>
      </c>
      <c r="D8269" s="1">
        <v>0.21912959</v>
      </c>
      <c r="E8269" s="1">
        <v>2.6442413</v>
      </c>
      <c r="F8269" s="4">
        <f t="shared" si="1"/>
        <v>0.06591908889</v>
      </c>
      <c r="G8269" s="4">
        <f t="shared" si="2"/>
        <v>2.631448396</v>
      </c>
    </row>
    <row r="8270">
      <c r="A8270" s="1">
        <v>82.649872303009</v>
      </c>
      <c r="B8270" s="1">
        <v>214.18736</v>
      </c>
      <c r="C8270" s="1">
        <v>0.5933784</v>
      </c>
      <c r="D8270" s="1">
        <v>0.17396082</v>
      </c>
      <c r="E8270" s="1">
        <v>2.6442878</v>
      </c>
      <c r="F8270" s="4">
        <f t="shared" si="1"/>
        <v>0.06593093333</v>
      </c>
      <c r="G8270" s="4">
        <f t="shared" si="2"/>
        <v>2.63149531</v>
      </c>
    </row>
    <row r="8271">
      <c r="A8271" s="1">
        <v>82.659996509552</v>
      </c>
      <c r="B8271" s="1">
        <v>214.28833</v>
      </c>
      <c r="C8271" s="1">
        <v>0.59344506</v>
      </c>
      <c r="D8271" s="1">
        <v>0.18494782</v>
      </c>
      <c r="E8271" s="1">
        <v>2.6455345</v>
      </c>
      <c r="F8271" s="4">
        <f t="shared" si="1"/>
        <v>0.06593834</v>
      </c>
      <c r="G8271" s="4">
        <f t="shared" si="2"/>
        <v>2.632741853</v>
      </c>
    </row>
    <row r="8272">
      <c r="A8272" s="1">
        <v>82.6698765754699</v>
      </c>
      <c r="B8272" s="1">
        <v>214.2788</v>
      </c>
      <c r="C8272" s="1">
        <v>0.5934717</v>
      </c>
      <c r="D8272" s="1">
        <v>0.23866203</v>
      </c>
      <c r="E8272" s="1">
        <v>2.645417</v>
      </c>
      <c r="F8272" s="4">
        <f t="shared" si="1"/>
        <v>0.0659413</v>
      </c>
      <c r="G8272" s="4">
        <f t="shared" si="2"/>
        <v>2.632624199</v>
      </c>
    </row>
    <row r="8273">
      <c r="A8273" s="1">
        <v>82.6800007820129</v>
      </c>
      <c r="B8273" s="1">
        <v>214.27118</v>
      </c>
      <c r="C8273" s="1">
        <v>0.59348506</v>
      </c>
      <c r="D8273" s="1">
        <v>0.29237625</v>
      </c>
      <c r="E8273" s="1">
        <v>2.6453228</v>
      </c>
      <c r="F8273" s="4">
        <f t="shared" si="1"/>
        <v>0.06594278444</v>
      </c>
      <c r="G8273" s="4">
        <f t="shared" si="2"/>
        <v>2.632530125</v>
      </c>
    </row>
    <row r="8274">
      <c r="A8274" s="1">
        <v>82.6900029182434</v>
      </c>
      <c r="B8274" s="1">
        <v>214.30547</v>
      </c>
      <c r="C8274" s="1">
        <v>0.59352505</v>
      </c>
      <c r="D8274" s="1">
        <v>0.33144113</v>
      </c>
      <c r="E8274" s="1">
        <v>2.645746</v>
      </c>
      <c r="F8274" s="4">
        <f t="shared" si="1"/>
        <v>0.06594722778</v>
      </c>
      <c r="G8274" s="4">
        <f t="shared" si="2"/>
        <v>2.632953458</v>
      </c>
    </row>
    <row r="8275">
      <c r="A8275" s="1">
        <v>82.6999974250793</v>
      </c>
      <c r="B8275" s="1">
        <v>214.24832</v>
      </c>
      <c r="C8275" s="1">
        <v>0.5935917</v>
      </c>
      <c r="D8275" s="1">
        <v>0.3277788</v>
      </c>
      <c r="E8275" s="1">
        <v>2.6450405</v>
      </c>
      <c r="F8275" s="4">
        <f t="shared" si="1"/>
        <v>0.06595463333</v>
      </c>
      <c r="G8275" s="4">
        <f t="shared" si="2"/>
        <v>2.632247902</v>
      </c>
    </row>
    <row r="8276">
      <c r="A8276" s="1">
        <v>82.7098774909973</v>
      </c>
      <c r="B8276" s="1">
        <v>214.29404</v>
      </c>
      <c r="C8276" s="1">
        <v>0.5936583</v>
      </c>
      <c r="D8276" s="1">
        <v>0.34120736</v>
      </c>
      <c r="E8276" s="1">
        <v>2.645605</v>
      </c>
      <c r="F8276" s="4">
        <f t="shared" si="1"/>
        <v>0.06596203333</v>
      </c>
      <c r="G8276" s="4">
        <f t="shared" si="2"/>
        <v>2.632812347</v>
      </c>
    </row>
    <row r="8277">
      <c r="A8277" s="1">
        <v>82.7198719978332</v>
      </c>
      <c r="B8277" s="1">
        <v>214.27309</v>
      </c>
      <c r="C8277" s="1">
        <v>0.5937117</v>
      </c>
      <c r="D8277" s="1">
        <v>0.3656229</v>
      </c>
      <c r="E8277" s="1">
        <v>2.6453464</v>
      </c>
      <c r="F8277" s="4">
        <f t="shared" si="1"/>
        <v>0.06596796667</v>
      </c>
      <c r="G8277" s="4">
        <f t="shared" si="2"/>
        <v>2.632553705</v>
      </c>
    </row>
    <row r="8278">
      <c r="A8278" s="1">
        <v>82.7298741340637</v>
      </c>
      <c r="B8278" s="1">
        <v>214.25975</v>
      </c>
      <c r="C8278" s="1">
        <v>0.59372497</v>
      </c>
      <c r="D8278" s="1">
        <v>0.41933712</v>
      </c>
      <c r="E8278" s="1">
        <v>2.645182</v>
      </c>
      <c r="F8278" s="4">
        <f t="shared" si="1"/>
        <v>0.06596944111</v>
      </c>
      <c r="G8278" s="4">
        <f t="shared" si="2"/>
        <v>2.632389014</v>
      </c>
    </row>
    <row r="8279">
      <c r="A8279" s="1">
        <v>82.7398762702941</v>
      </c>
      <c r="B8279" s="1">
        <v>214.29213</v>
      </c>
      <c r="C8279" s="1">
        <v>0.59375167</v>
      </c>
      <c r="D8279" s="1">
        <v>0.47305134</v>
      </c>
      <c r="E8279" s="1">
        <v>2.6455815</v>
      </c>
      <c r="F8279" s="4">
        <f t="shared" si="1"/>
        <v>0.06597240778</v>
      </c>
      <c r="G8279" s="4">
        <f t="shared" si="2"/>
        <v>2.632788767</v>
      </c>
    </row>
    <row r="8280">
      <c r="A8280" s="1">
        <v>82.7500004768371</v>
      </c>
      <c r="B8280" s="1">
        <v>214.28261</v>
      </c>
      <c r="C8280" s="1">
        <v>0.59411156</v>
      </c>
      <c r="D8280" s="1">
        <v>0.18983093</v>
      </c>
      <c r="E8280" s="1">
        <v>2.6454637</v>
      </c>
      <c r="F8280" s="4">
        <f t="shared" si="1"/>
        <v>0.06601239556</v>
      </c>
      <c r="G8280" s="4">
        <f t="shared" si="2"/>
        <v>2.632671236</v>
      </c>
    </row>
    <row r="8281">
      <c r="A8281" s="1">
        <v>82.7600026130676</v>
      </c>
      <c r="B8281" s="1">
        <v>214.48071</v>
      </c>
      <c r="C8281" s="1">
        <v>0.5942981</v>
      </c>
      <c r="D8281" s="1">
        <v>0.04699994</v>
      </c>
      <c r="E8281" s="1">
        <v>2.6479096</v>
      </c>
      <c r="F8281" s="4">
        <f t="shared" si="1"/>
        <v>0.06603312222</v>
      </c>
      <c r="G8281" s="4">
        <f t="shared" si="2"/>
        <v>2.635116915</v>
      </c>
    </row>
    <row r="8282">
      <c r="A8282" s="1">
        <v>82.7699971199035</v>
      </c>
      <c r="B8282" s="1">
        <v>214.57025</v>
      </c>
      <c r="C8282" s="1">
        <v>0.5942315</v>
      </c>
      <c r="D8282" s="1">
        <v>0.19471404</v>
      </c>
      <c r="E8282" s="1">
        <v>2.649015</v>
      </c>
      <c r="F8282" s="4">
        <f t="shared" si="1"/>
        <v>0.06602572222</v>
      </c>
      <c r="G8282" s="4">
        <f t="shared" si="2"/>
        <v>2.636222347</v>
      </c>
    </row>
    <row r="8283">
      <c r="A8283" s="1">
        <v>82.7798771858215</v>
      </c>
      <c r="B8283" s="1">
        <v>214.54929</v>
      </c>
      <c r="C8283" s="1">
        <v>0.5942315</v>
      </c>
      <c r="D8283" s="1">
        <v>0.2618568</v>
      </c>
      <c r="E8283" s="1">
        <v>2.648756</v>
      </c>
      <c r="F8283" s="4">
        <f t="shared" si="1"/>
        <v>0.06602572222</v>
      </c>
      <c r="G8283" s="4">
        <f t="shared" si="2"/>
        <v>2.635963581</v>
      </c>
    </row>
    <row r="8284">
      <c r="A8284" s="1">
        <v>82.7900013923645</v>
      </c>
      <c r="B8284" s="1">
        <v>214.56644</v>
      </c>
      <c r="C8284" s="1">
        <v>0.5942315</v>
      </c>
      <c r="D8284" s="1">
        <v>0.34242812</v>
      </c>
      <c r="E8284" s="1">
        <v>2.6489677</v>
      </c>
      <c r="F8284" s="4">
        <f t="shared" si="1"/>
        <v>0.06602572222</v>
      </c>
      <c r="G8284" s="4">
        <f t="shared" si="2"/>
        <v>2.63617531</v>
      </c>
    </row>
    <row r="8285">
      <c r="A8285" s="1">
        <v>82.8000035285949</v>
      </c>
      <c r="B8285" s="1">
        <v>214.46738</v>
      </c>
      <c r="C8285" s="1">
        <v>0.5942315</v>
      </c>
      <c r="D8285" s="1">
        <v>0.42299944</v>
      </c>
      <c r="E8285" s="1">
        <v>2.6477451</v>
      </c>
      <c r="F8285" s="4">
        <f t="shared" si="1"/>
        <v>0.06602572222</v>
      </c>
      <c r="G8285" s="4">
        <f t="shared" si="2"/>
        <v>2.634952347</v>
      </c>
    </row>
    <row r="8286">
      <c r="A8286" s="1">
        <v>82.8099980354309</v>
      </c>
      <c r="B8286" s="1">
        <v>214.45976</v>
      </c>
      <c r="C8286" s="1">
        <v>0.5942315</v>
      </c>
      <c r="D8286" s="1">
        <v>0.49014223</v>
      </c>
      <c r="E8286" s="1">
        <v>2.647651</v>
      </c>
      <c r="F8286" s="4">
        <f t="shared" si="1"/>
        <v>0.06602572222</v>
      </c>
      <c r="G8286" s="4">
        <f t="shared" si="2"/>
        <v>2.634858273</v>
      </c>
    </row>
    <row r="8287">
      <c r="A8287" s="1">
        <v>82.8200001716613</v>
      </c>
      <c r="B8287" s="1">
        <v>214.44833</v>
      </c>
      <c r="C8287" s="1">
        <v>0.59449816</v>
      </c>
      <c r="D8287" s="1">
        <v>0.29115546</v>
      </c>
      <c r="E8287" s="1">
        <v>2.64751</v>
      </c>
      <c r="F8287" s="4">
        <f t="shared" si="1"/>
        <v>0.06605535111</v>
      </c>
      <c r="G8287" s="4">
        <f t="shared" si="2"/>
        <v>2.634717162</v>
      </c>
    </row>
    <row r="8288">
      <c r="A8288" s="1">
        <v>82.8300023078918</v>
      </c>
      <c r="B8288" s="1">
        <v>214.54929</v>
      </c>
      <c r="C8288" s="1">
        <v>0.5948314</v>
      </c>
      <c r="D8288" s="1">
        <v>0.02014283</v>
      </c>
      <c r="E8288" s="1">
        <v>2.648756</v>
      </c>
      <c r="F8288" s="4">
        <f t="shared" si="1"/>
        <v>0.06609237778</v>
      </c>
      <c r="G8288" s="4">
        <f t="shared" si="2"/>
        <v>2.635963581</v>
      </c>
    </row>
    <row r="8289">
      <c r="A8289" s="1">
        <v>82.8398747444152</v>
      </c>
      <c r="B8289" s="1">
        <v>214.70547</v>
      </c>
      <c r="C8289" s="1">
        <v>0.5948447</v>
      </c>
      <c r="D8289" s="1">
        <v>0.07263627</v>
      </c>
      <c r="E8289" s="1">
        <v>2.6506846</v>
      </c>
      <c r="F8289" s="4">
        <f t="shared" si="1"/>
        <v>0.06609385556</v>
      </c>
      <c r="G8289" s="4">
        <f t="shared" si="2"/>
        <v>2.63789173</v>
      </c>
    </row>
    <row r="8290">
      <c r="A8290" s="1">
        <v>82.8499989509582</v>
      </c>
      <c r="B8290" s="1">
        <v>214.72264</v>
      </c>
      <c r="C8290" s="1">
        <v>0.5948447</v>
      </c>
      <c r="D8290" s="1">
        <v>0.1532076</v>
      </c>
      <c r="E8290" s="1">
        <v>2.6508963</v>
      </c>
      <c r="F8290" s="4">
        <f t="shared" si="1"/>
        <v>0.06609385556</v>
      </c>
      <c r="G8290" s="4">
        <f t="shared" si="2"/>
        <v>2.638103705</v>
      </c>
    </row>
    <row r="8291">
      <c r="A8291" s="1">
        <v>82.8600010871887</v>
      </c>
      <c r="B8291" s="1">
        <v>214.7474</v>
      </c>
      <c r="C8291" s="1">
        <v>0.5948447</v>
      </c>
      <c r="D8291" s="1">
        <v>0.22035037</v>
      </c>
      <c r="E8291" s="1">
        <v>2.6512022</v>
      </c>
      <c r="F8291" s="4">
        <f t="shared" si="1"/>
        <v>0.06609385556</v>
      </c>
      <c r="G8291" s="4">
        <f t="shared" si="2"/>
        <v>2.638409384</v>
      </c>
    </row>
    <row r="8292">
      <c r="A8292" s="1">
        <v>82.8698735237121</v>
      </c>
      <c r="B8292" s="1">
        <v>214.72073</v>
      </c>
      <c r="C8292" s="1">
        <v>0.59485805</v>
      </c>
      <c r="D8292" s="1">
        <v>0.28749314</v>
      </c>
      <c r="E8292" s="1">
        <v>2.6508727</v>
      </c>
      <c r="F8292" s="4">
        <f t="shared" si="1"/>
        <v>0.06609533889</v>
      </c>
      <c r="G8292" s="4">
        <f t="shared" si="2"/>
        <v>2.638080125</v>
      </c>
    </row>
    <row r="8293">
      <c r="A8293" s="1">
        <v>82.8799977302551</v>
      </c>
      <c r="B8293" s="1">
        <v>214.68071</v>
      </c>
      <c r="C8293" s="1">
        <v>0.5948714</v>
      </c>
      <c r="D8293" s="1">
        <v>0.35341513</v>
      </c>
      <c r="E8293" s="1">
        <v>2.6503787</v>
      </c>
      <c r="F8293" s="4">
        <f t="shared" si="1"/>
        <v>0.06609682222</v>
      </c>
      <c r="G8293" s="4">
        <f t="shared" si="2"/>
        <v>2.637586051</v>
      </c>
    </row>
    <row r="8294">
      <c r="A8294" s="1">
        <v>82.8899998664856</v>
      </c>
      <c r="B8294" s="1">
        <v>214.6788</v>
      </c>
      <c r="C8294" s="1">
        <v>0.5948847</v>
      </c>
      <c r="D8294" s="1">
        <v>0.40712935</v>
      </c>
      <c r="E8294" s="1">
        <v>2.650355</v>
      </c>
      <c r="F8294" s="4">
        <f t="shared" si="1"/>
        <v>0.0660983</v>
      </c>
      <c r="G8294" s="4">
        <f t="shared" si="2"/>
        <v>2.63756247</v>
      </c>
    </row>
    <row r="8295">
      <c r="A8295" s="1">
        <v>82.899872303009</v>
      </c>
      <c r="B8295" s="1">
        <v>214.58168</v>
      </c>
      <c r="C8295" s="1">
        <v>0.59493804</v>
      </c>
      <c r="D8295" s="1">
        <v>0.43276566</v>
      </c>
      <c r="E8295" s="1">
        <v>2.6491559</v>
      </c>
      <c r="F8295" s="4">
        <f t="shared" si="1"/>
        <v>0.06610422667</v>
      </c>
      <c r="G8295" s="4">
        <f t="shared" si="2"/>
        <v>2.636363458</v>
      </c>
    </row>
    <row r="8296">
      <c r="A8296" s="1">
        <v>82.9098744392395</v>
      </c>
      <c r="B8296" s="1">
        <v>214.61406</v>
      </c>
      <c r="C8296" s="1">
        <v>0.595018</v>
      </c>
      <c r="D8296" s="1">
        <v>0.42910334</v>
      </c>
      <c r="E8296" s="1">
        <v>2.649556</v>
      </c>
      <c r="F8296" s="4">
        <f t="shared" si="1"/>
        <v>0.06611311111</v>
      </c>
      <c r="G8296" s="4">
        <f t="shared" si="2"/>
        <v>2.636763211</v>
      </c>
    </row>
    <row r="8297">
      <c r="A8297" s="1">
        <v>82.9199986457824</v>
      </c>
      <c r="B8297" s="1">
        <v>214.61787</v>
      </c>
      <c r="C8297" s="1">
        <v>0.5951513</v>
      </c>
      <c r="D8297" s="1">
        <v>0.35707745</v>
      </c>
      <c r="E8297" s="1">
        <v>2.6496031</v>
      </c>
      <c r="F8297" s="4">
        <f t="shared" si="1"/>
        <v>0.06612792222</v>
      </c>
      <c r="G8297" s="4">
        <f t="shared" si="2"/>
        <v>2.636810248</v>
      </c>
    </row>
    <row r="8298">
      <c r="A8298" s="1">
        <v>82.9300007820129</v>
      </c>
      <c r="B8298" s="1">
        <v>214.66168</v>
      </c>
      <c r="C8298" s="1">
        <v>0.5953646</v>
      </c>
      <c r="D8298" s="1">
        <v>0.21058415</v>
      </c>
      <c r="E8298" s="1">
        <v>2.6501436</v>
      </c>
      <c r="F8298" s="4">
        <f t="shared" si="1"/>
        <v>0.06615162222</v>
      </c>
      <c r="G8298" s="4">
        <f t="shared" si="2"/>
        <v>2.637351112</v>
      </c>
    </row>
    <row r="8299">
      <c r="A8299" s="1">
        <v>82.9398732185363</v>
      </c>
      <c r="B8299" s="1">
        <v>214.80453</v>
      </c>
      <c r="C8299" s="1">
        <v>0.59548455</v>
      </c>
      <c r="D8299" s="1">
        <v>0.15198682</v>
      </c>
      <c r="E8299" s="1">
        <v>2.6519077</v>
      </c>
      <c r="F8299" s="4">
        <f t="shared" si="1"/>
        <v>0.06616495</v>
      </c>
      <c r="G8299" s="4">
        <f t="shared" si="2"/>
        <v>2.639114693</v>
      </c>
    </row>
    <row r="8300">
      <c r="A8300" s="1">
        <v>82.9499974250793</v>
      </c>
      <c r="B8300" s="1">
        <v>214.84264</v>
      </c>
      <c r="C8300" s="1">
        <v>0.59548455</v>
      </c>
      <c r="D8300" s="1">
        <v>0.23255815</v>
      </c>
      <c r="E8300" s="1">
        <v>2.652378</v>
      </c>
      <c r="F8300" s="4">
        <f t="shared" si="1"/>
        <v>0.06616495</v>
      </c>
      <c r="G8300" s="4">
        <f t="shared" si="2"/>
        <v>2.639585186</v>
      </c>
    </row>
    <row r="8301">
      <c r="A8301" s="1">
        <v>82.9598774909973</v>
      </c>
      <c r="B8301" s="1">
        <v>214.88072</v>
      </c>
      <c r="C8301" s="1">
        <v>0.59548455</v>
      </c>
      <c r="D8301" s="1">
        <v>0.31312945</v>
      </c>
      <c r="E8301" s="1">
        <v>2.6528482</v>
      </c>
      <c r="F8301" s="4">
        <f t="shared" si="1"/>
        <v>0.06616495</v>
      </c>
      <c r="G8301" s="4">
        <f t="shared" si="2"/>
        <v>2.64005531</v>
      </c>
    </row>
    <row r="8302">
      <c r="A8302" s="1">
        <v>82.9698719978332</v>
      </c>
      <c r="B8302" s="1">
        <v>214.85406</v>
      </c>
      <c r="C8302" s="1">
        <v>0.59552455</v>
      </c>
      <c r="D8302" s="1">
        <v>0.33632424</v>
      </c>
      <c r="E8302" s="1">
        <v>2.652519</v>
      </c>
      <c r="F8302" s="4">
        <f t="shared" si="1"/>
        <v>0.06616939444</v>
      </c>
      <c r="G8302" s="4">
        <f t="shared" si="2"/>
        <v>2.639726174</v>
      </c>
    </row>
    <row r="8303">
      <c r="A8303" s="1">
        <v>82.9798741340637</v>
      </c>
      <c r="B8303" s="1">
        <v>214.82358</v>
      </c>
      <c r="C8303" s="1">
        <v>0.59557784</v>
      </c>
      <c r="D8303" s="1">
        <v>0.359519</v>
      </c>
      <c r="E8303" s="1">
        <v>2.6521428</v>
      </c>
      <c r="F8303" s="4">
        <f t="shared" si="1"/>
        <v>0.06617531556</v>
      </c>
      <c r="G8303" s="4">
        <f t="shared" si="2"/>
        <v>2.639349878</v>
      </c>
    </row>
    <row r="8304">
      <c r="A8304" s="1">
        <v>82.9898762702941</v>
      </c>
      <c r="B8304" s="1">
        <v>214.85025</v>
      </c>
      <c r="C8304" s="1">
        <v>0.5956445</v>
      </c>
      <c r="D8304" s="1">
        <v>0.36928523</v>
      </c>
      <c r="E8304" s="1">
        <v>2.6524718</v>
      </c>
      <c r="F8304" s="4">
        <f t="shared" si="1"/>
        <v>0.06618272222</v>
      </c>
      <c r="G8304" s="4">
        <f t="shared" si="2"/>
        <v>2.639679137</v>
      </c>
    </row>
    <row r="8305">
      <c r="A8305" s="1">
        <v>82.9998784065246</v>
      </c>
      <c r="B8305" s="1">
        <v>214.77786</v>
      </c>
      <c r="C8305" s="1">
        <v>0.5956578</v>
      </c>
      <c r="D8305" s="1">
        <v>0.42177868</v>
      </c>
      <c r="E8305" s="1">
        <v>2.6515782</v>
      </c>
      <c r="F8305" s="4">
        <f t="shared" si="1"/>
        <v>0.0661842</v>
      </c>
      <c r="G8305" s="4">
        <f t="shared" si="2"/>
        <v>2.638785433</v>
      </c>
    </row>
    <row r="8306">
      <c r="A8306" s="1">
        <v>83.0100026130676</v>
      </c>
      <c r="B8306" s="1">
        <v>214.83122</v>
      </c>
      <c r="C8306" s="1">
        <v>0.59587115</v>
      </c>
      <c r="D8306" s="1">
        <v>0.27894768</v>
      </c>
      <c r="E8306" s="1">
        <v>2.6522367</v>
      </c>
      <c r="F8306" s="4">
        <f t="shared" si="1"/>
        <v>0.06620790556</v>
      </c>
      <c r="G8306" s="4">
        <f t="shared" si="2"/>
        <v>2.639444199</v>
      </c>
    </row>
    <row r="8307">
      <c r="A8307" s="1">
        <v>83.019875049591</v>
      </c>
      <c r="B8307" s="1">
        <v>214.93025</v>
      </c>
      <c r="C8307" s="1">
        <v>0.5961244</v>
      </c>
      <c r="D8307" s="1">
        <v>0.08118171</v>
      </c>
      <c r="E8307" s="1">
        <v>2.6534595</v>
      </c>
      <c r="F8307" s="4">
        <f t="shared" si="1"/>
        <v>0.06623604444</v>
      </c>
      <c r="G8307" s="4">
        <f t="shared" si="2"/>
        <v>2.640666791</v>
      </c>
    </row>
    <row r="8308">
      <c r="A8308" s="1">
        <v>83.0298771858215</v>
      </c>
      <c r="B8308" s="1">
        <v>214.96454</v>
      </c>
      <c r="C8308" s="1">
        <v>0.5960578</v>
      </c>
      <c r="D8308" s="1">
        <v>0.22889581</v>
      </c>
      <c r="E8308" s="1">
        <v>2.6538827</v>
      </c>
      <c r="F8308" s="4">
        <f t="shared" si="1"/>
        <v>0.06622864444</v>
      </c>
      <c r="G8308" s="4">
        <f t="shared" si="2"/>
        <v>2.641090125</v>
      </c>
    </row>
    <row r="8309">
      <c r="A8309" s="1">
        <v>83.0400013923645</v>
      </c>
      <c r="B8309" s="1">
        <v>215.05408</v>
      </c>
      <c r="C8309" s="1">
        <v>0.5960178</v>
      </c>
      <c r="D8309" s="1">
        <v>0.34975278</v>
      </c>
      <c r="E8309" s="1">
        <v>2.6549883</v>
      </c>
      <c r="F8309" s="4">
        <f t="shared" si="1"/>
        <v>0.0662242</v>
      </c>
      <c r="G8309" s="4">
        <f t="shared" si="2"/>
        <v>2.642195557</v>
      </c>
    </row>
    <row r="8310">
      <c r="A8310" s="1">
        <v>83.0500035285949</v>
      </c>
      <c r="B8310" s="1">
        <v>214.96263</v>
      </c>
      <c r="C8310" s="1">
        <v>0.5960311</v>
      </c>
      <c r="D8310" s="1">
        <v>0.403467</v>
      </c>
      <c r="E8310" s="1">
        <v>2.6538591</v>
      </c>
      <c r="F8310" s="4">
        <f t="shared" si="1"/>
        <v>0.06622567778</v>
      </c>
      <c r="G8310" s="4">
        <f t="shared" si="2"/>
        <v>2.641066544</v>
      </c>
    </row>
    <row r="8311">
      <c r="A8311" s="1">
        <v>83.0599980354309</v>
      </c>
      <c r="B8311" s="1">
        <v>214.97026</v>
      </c>
      <c r="C8311" s="1">
        <v>0.5960844</v>
      </c>
      <c r="D8311" s="1">
        <v>0.44253188</v>
      </c>
      <c r="E8311" s="1">
        <v>2.6539536</v>
      </c>
      <c r="F8311" s="4">
        <f t="shared" si="1"/>
        <v>0.0662316</v>
      </c>
      <c r="G8311" s="4">
        <f t="shared" si="2"/>
        <v>2.641160742</v>
      </c>
    </row>
    <row r="8312">
      <c r="A8312" s="1">
        <v>83.0700001716613</v>
      </c>
      <c r="B8312" s="1">
        <v>214.97978</v>
      </c>
      <c r="C8312" s="1">
        <v>0.59641767</v>
      </c>
      <c r="D8312" s="1">
        <v>0.16053227</v>
      </c>
      <c r="E8312" s="1">
        <v>2.6540709</v>
      </c>
      <c r="F8312" s="4">
        <f t="shared" si="1"/>
        <v>0.06626863</v>
      </c>
      <c r="G8312" s="4">
        <f t="shared" si="2"/>
        <v>2.641278273</v>
      </c>
    </row>
    <row r="8313">
      <c r="A8313" s="1">
        <v>83.0798726081848</v>
      </c>
      <c r="B8313" s="1">
        <v>215.07503</v>
      </c>
      <c r="C8313" s="1">
        <v>0.59651095</v>
      </c>
      <c r="D8313" s="1">
        <v>0.13001283</v>
      </c>
      <c r="E8313" s="1">
        <v>2.6552467</v>
      </c>
      <c r="F8313" s="4">
        <f t="shared" si="1"/>
        <v>0.06627899444</v>
      </c>
      <c r="G8313" s="4">
        <f t="shared" si="2"/>
        <v>2.642454199</v>
      </c>
    </row>
    <row r="8314">
      <c r="A8314" s="1">
        <v>83.0899968147277</v>
      </c>
      <c r="B8314" s="1">
        <v>215.17218</v>
      </c>
      <c r="C8314" s="1">
        <v>0.5964843</v>
      </c>
      <c r="D8314" s="1">
        <v>0.23744126</v>
      </c>
      <c r="E8314" s="1">
        <v>2.6564462</v>
      </c>
      <c r="F8314" s="4">
        <f t="shared" si="1"/>
        <v>0.06627603333</v>
      </c>
      <c r="G8314" s="4">
        <f t="shared" si="2"/>
        <v>2.643653581</v>
      </c>
    </row>
    <row r="8315">
      <c r="A8315" s="1">
        <v>83.0998768806457</v>
      </c>
      <c r="B8315" s="1">
        <v>215.10931</v>
      </c>
      <c r="C8315" s="1">
        <v>0.5964843</v>
      </c>
      <c r="D8315" s="1">
        <v>0.30458403</v>
      </c>
      <c r="E8315" s="1">
        <v>2.6556704</v>
      </c>
      <c r="F8315" s="4">
        <f t="shared" si="1"/>
        <v>0.06627603333</v>
      </c>
      <c r="G8315" s="4">
        <f t="shared" si="2"/>
        <v>2.642877409</v>
      </c>
    </row>
    <row r="8316">
      <c r="A8316" s="1">
        <v>83.1098713874816</v>
      </c>
      <c r="B8316" s="1">
        <v>215.14551</v>
      </c>
      <c r="C8316" s="1">
        <v>0.59649765</v>
      </c>
      <c r="D8316" s="1">
        <v>0.37050602</v>
      </c>
      <c r="E8316" s="1">
        <v>2.6561172</v>
      </c>
      <c r="F8316" s="4">
        <f t="shared" si="1"/>
        <v>0.06627751667</v>
      </c>
      <c r="G8316" s="4">
        <f t="shared" si="2"/>
        <v>2.643324322</v>
      </c>
    </row>
    <row r="8317">
      <c r="A8317" s="1">
        <v>83.1200032234191</v>
      </c>
      <c r="B8317" s="1">
        <v>215.09407</v>
      </c>
      <c r="C8317" s="1">
        <v>0.59649765</v>
      </c>
      <c r="D8317" s="1">
        <v>0.45107734</v>
      </c>
      <c r="E8317" s="1">
        <v>2.6554818</v>
      </c>
      <c r="F8317" s="4">
        <f t="shared" si="1"/>
        <v>0.06627751667</v>
      </c>
      <c r="G8317" s="4">
        <f t="shared" si="2"/>
        <v>2.64268926</v>
      </c>
    </row>
    <row r="8318">
      <c r="A8318" s="1">
        <v>83.1298756599426</v>
      </c>
      <c r="B8318" s="1">
        <v>215.03122</v>
      </c>
      <c r="C8318" s="1">
        <v>0.5966043</v>
      </c>
      <c r="D8318" s="1">
        <v>0.4046878</v>
      </c>
      <c r="E8318" s="1">
        <v>2.6547062</v>
      </c>
      <c r="F8318" s="4">
        <f t="shared" si="1"/>
        <v>0.06628936667</v>
      </c>
      <c r="G8318" s="4">
        <f t="shared" si="2"/>
        <v>2.641913335</v>
      </c>
    </row>
    <row r="8319">
      <c r="A8319" s="1">
        <v>83.1399998664856</v>
      </c>
      <c r="B8319" s="1">
        <v>215.1417</v>
      </c>
      <c r="C8319" s="1">
        <v>0.5970308</v>
      </c>
      <c r="D8319" s="1">
        <v>0.05188305</v>
      </c>
      <c r="E8319" s="1">
        <v>2.65607</v>
      </c>
      <c r="F8319" s="4">
        <f t="shared" si="1"/>
        <v>0.06633675556</v>
      </c>
      <c r="G8319" s="4">
        <f t="shared" si="2"/>
        <v>2.643277285</v>
      </c>
    </row>
    <row r="8320">
      <c r="A8320" s="1">
        <v>83.149872303009</v>
      </c>
      <c r="B8320" s="1">
        <v>215.27504</v>
      </c>
      <c r="C8320" s="1">
        <v>0.59715086</v>
      </c>
      <c r="D8320" s="1">
        <v>-0.009155832</v>
      </c>
      <c r="E8320" s="1">
        <v>2.6577163</v>
      </c>
      <c r="F8320" s="4">
        <f t="shared" si="1"/>
        <v>0.06635009556</v>
      </c>
      <c r="G8320" s="4">
        <f t="shared" si="2"/>
        <v>2.644923458</v>
      </c>
    </row>
    <row r="8321">
      <c r="A8321" s="1">
        <v>83.159996509552</v>
      </c>
      <c r="B8321" s="1">
        <v>215.4217</v>
      </c>
      <c r="C8321" s="1">
        <v>0.59711087</v>
      </c>
      <c r="D8321" s="1">
        <v>0.0982726</v>
      </c>
      <c r="E8321" s="1">
        <v>2.6595268</v>
      </c>
      <c r="F8321" s="4">
        <f t="shared" si="1"/>
        <v>0.06634565222</v>
      </c>
      <c r="G8321" s="4">
        <f t="shared" si="2"/>
        <v>2.646734075</v>
      </c>
    </row>
    <row r="8322">
      <c r="A8322" s="1">
        <v>83.1699986457824</v>
      </c>
      <c r="B8322" s="1">
        <v>215.40837</v>
      </c>
      <c r="C8322" s="1">
        <v>0.59711087</v>
      </c>
      <c r="D8322" s="1">
        <v>0.17884393</v>
      </c>
      <c r="E8322" s="1">
        <v>2.6593623</v>
      </c>
      <c r="F8322" s="4">
        <f t="shared" si="1"/>
        <v>0.06634565222</v>
      </c>
      <c r="G8322" s="4">
        <f t="shared" si="2"/>
        <v>2.646569507</v>
      </c>
    </row>
    <row r="8323">
      <c r="A8323" s="1">
        <v>83.1798787117004</v>
      </c>
      <c r="B8323" s="1">
        <v>215.36647</v>
      </c>
      <c r="C8323" s="1">
        <v>0.59711087</v>
      </c>
      <c r="D8323" s="1">
        <v>0.2459867</v>
      </c>
      <c r="E8323" s="1">
        <v>2.658845</v>
      </c>
      <c r="F8323" s="4">
        <f t="shared" si="1"/>
        <v>0.06634565222</v>
      </c>
      <c r="G8323" s="4">
        <f t="shared" si="2"/>
        <v>2.646052223</v>
      </c>
    </row>
    <row r="8324">
      <c r="A8324" s="1">
        <v>83.1900029182434</v>
      </c>
      <c r="B8324" s="1">
        <v>215.36647</v>
      </c>
      <c r="C8324" s="1">
        <v>0.5971242</v>
      </c>
      <c r="D8324" s="1">
        <v>0.31312945</v>
      </c>
      <c r="E8324" s="1">
        <v>2.658845</v>
      </c>
      <c r="F8324" s="4">
        <f t="shared" si="1"/>
        <v>0.06634713333</v>
      </c>
      <c r="G8324" s="4">
        <f t="shared" si="2"/>
        <v>2.646052223</v>
      </c>
    </row>
    <row r="8325">
      <c r="A8325" s="1">
        <v>83.1998753547668</v>
      </c>
      <c r="B8325" s="1">
        <v>215.29218</v>
      </c>
      <c r="C8325" s="1">
        <v>0.5971242</v>
      </c>
      <c r="D8325" s="1">
        <v>0.39370078</v>
      </c>
      <c r="E8325" s="1">
        <v>2.6579278</v>
      </c>
      <c r="F8325" s="4">
        <f t="shared" si="1"/>
        <v>0.06634713333</v>
      </c>
      <c r="G8325" s="4">
        <f t="shared" si="2"/>
        <v>2.645135063</v>
      </c>
    </row>
    <row r="8326">
      <c r="A8326" s="1">
        <v>83.2099995613098</v>
      </c>
      <c r="B8326" s="1">
        <v>215.28265</v>
      </c>
      <c r="C8326" s="1">
        <v>0.59715086</v>
      </c>
      <c r="D8326" s="1">
        <v>0.43276566</v>
      </c>
      <c r="E8326" s="1">
        <v>2.65781</v>
      </c>
      <c r="F8326" s="4">
        <f t="shared" si="1"/>
        <v>0.06635009556</v>
      </c>
      <c r="G8326" s="4">
        <f t="shared" si="2"/>
        <v>2.645017409</v>
      </c>
    </row>
    <row r="8327">
      <c r="A8327" s="1">
        <v>83.2198719978332</v>
      </c>
      <c r="B8327" s="1">
        <v>215.21599</v>
      </c>
      <c r="C8327" s="1">
        <v>0.59727085</v>
      </c>
      <c r="D8327" s="1">
        <v>0.39980468</v>
      </c>
      <c r="E8327" s="1">
        <v>2.6569872</v>
      </c>
      <c r="F8327" s="4">
        <f t="shared" si="1"/>
        <v>0.06636342778</v>
      </c>
      <c r="G8327" s="4">
        <f t="shared" si="2"/>
        <v>2.644194446</v>
      </c>
    </row>
    <row r="8328">
      <c r="A8328" s="1">
        <v>83.2299962043762</v>
      </c>
      <c r="B8328" s="1">
        <v>215.26932</v>
      </c>
      <c r="C8328" s="1">
        <v>0.59767073</v>
      </c>
      <c r="D8328" s="1">
        <v>0.07385705</v>
      </c>
      <c r="E8328" s="1">
        <v>2.6576455</v>
      </c>
      <c r="F8328" s="4">
        <f t="shared" si="1"/>
        <v>0.06640785889</v>
      </c>
      <c r="G8328" s="4">
        <f t="shared" si="2"/>
        <v>2.644852841</v>
      </c>
    </row>
    <row r="8329">
      <c r="A8329" s="1">
        <v>83.2398762702941</v>
      </c>
      <c r="B8329" s="1">
        <v>215.47505</v>
      </c>
      <c r="C8329" s="1">
        <v>0.5976974</v>
      </c>
      <c r="D8329" s="1">
        <v>0.08362327</v>
      </c>
      <c r="E8329" s="1">
        <v>2.6601853</v>
      </c>
      <c r="F8329" s="4">
        <f t="shared" si="1"/>
        <v>0.06641082222</v>
      </c>
      <c r="G8329" s="4">
        <f t="shared" si="2"/>
        <v>2.647392717</v>
      </c>
    </row>
    <row r="8330">
      <c r="A8330" s="1">
        <v>83.2500004768371</v>
      </c>
      <c r="B8330" s="1">
        <v>215.48648</v>
      </c>
      <c r="C8330" s="1">
        <v>0.5976174</v>
      </c>
      <c r="D8330" s="1">
        <v>0.24476592</v>
      </c>
      <c r="E8330" s="1">
        <v>2.6603262</v>
      </c>
      <c r="F8330" s="4">
        <f t="shared" si="1"/>
        <v>0.06640193333</v>
      </c>
      <c r="G8330" s="4">
        <f t="shared" si="2"/>
        <v>2.647533828</v>
      </c>
    </row>
    <row r="8331">
      <c r="A8331" s="1">
        <v>83.2600026130676</v>
      </c>
      <c r="B8331" s="1">
        <v>215.52838</v>
      </c>
      <c r="C8331" s="1">
        <v>0.5976174</v>
      </c>
      <c r="D8331" s="1">
        <v>0.3119087</v>
      </c>
      <c r="E8331" s="1">
        <v>2.6608436</v>
      </c>
      <c r="F8331" s="4">
        <f t="shared" si="1"/>
        <v>0.06640193333</v>
      </c>
      <c r="G8331" s="4">
        <f t="shared" si="2"/>
        <v>2.648051112</v>
      </c>
    </row>
    <row r="8332">
      <c r="A8332" s="1">
        <v>83.269875049591</v>
      </c>
      <c r="B8332" s="1">
        <v>215.46933</v>
      </c>
      <c r="C8332" s="1">
        <v>0.5976174</v>
      </c>
      <c r="D8332" s="1">
        <v>0.39248002</v>
      </c>
      <c r="E8332" s="1">
        <v>2.660115</v>
      </c>
      <c r="F8332" s="4">
        <f t="shared" si="1"/>
        <v>0.06640193333</v>
      </c>
      <c r="G8332" s="4">
        <f t="shared" si="2"/>
        <v>2.6473221</v>
      </c>
    </row>
    <row r="8333">
      <c r="A8333" s="1">
        <v>83.279999256134</v>
      </c>
      <c r="B8333" s="1">
        <v>215.41028</v>
      </c>
      <c r="C8333" s="1">
        <v>0.5976174</v>
      </c>
      <c r="D8333" s="1">
        <v>0.47305134</v>
      </c>
      <c r="E8333" s="1">
        <v>2.659386</v>
      </c>
      <c r="F8333" s="4">
        <f t="shared" si="1"/>
        <v>0.06640193333</v>
      </c>
      <c r="G8333" s="4">
        <f t="shared" si="2"/>
        <v>2.646593088</v>
      </c>
    </row>
    <row r="8334">
      <c r="A8334" s="1">
        <v>83.2898716926574</v>
      </c>
      <c r="B8334" s="1">
        <v>215.40457</v>
      </c>
      <c r="C8334" s="1">
        <v>0.597804</v>
      </c>
      <c r="D8334" s="1">
        <v>0.34242812</v>
      </c>
      <c r="E8334" s="1">
        <v>2.6593153</v>
      </c>
      <c r="F8334" s="4">
        <f t="shared" si="1"/>
        <v>0.06642266667</v>
      </c>
      <c r="G8334" s="4">
        <f t="shared" si="2"/>
        <v>2.646522594</v>
      </c>
    </row>
    <row r="8335">
      <c r="A8335" s="1">
        <v>83.2998738288879</v>
      </c>
      <c r="B8335" s="1">
        <v>215.44456</v>
      </c>
      <c r="C8335" s="1">
        <v>0.5981639</v>
      </c>
      <c r="D8335" s="1">
        <v>0.044558384</v>
      </c>
      <c r="E8335" s="1">
        <v>2.659809</v>
      </c>
      <c r="F8335" s="4">
        <f t="shared" si="1"/>
        <v>0.06646265556</v>
      </c>
      <c r="G8335" s="4">
        <f t="shared" si="2"/>
        <v>2.647016298</v>
      </c>
    </row>
    <row r="8336">
      <c r="A8336" s="1">
        <v>83.3098759651184</v>
      </c>
      <c r="B8336" s="1">
        <v>215.64268</v>
      </c>
      <c r="C8336" s="1">
        <v>0.59815055</v>
      </c>
      <c r="D8336" s="1">
        <v>0.13733749</v>
      </c>
      <c r="E8336" s="1">
        <v>2.6622548</v>
      </c>
      <c r="F8336" s="4">
        <f t="shared" si="1"/>
        <v>0.06646117222</v>
      </c>
      <c r="G8336" s="4">
        <f t="shared" si="2"/>
        <v>2.649462223</v>
      </c>
    </row>
    <row r="8337">
      <c r="A8337" s="1">
        <v>83.3198781013488</v>
      </c>
      <c r="B8337" s="1">
        <v>215.656</v>
      </c>
      <c r="C8337" s="1">
        <v>0.59809726</v>
      </c>
      <c r="D8337" s="1">
        <v>0.25819448</v>
      </c>
      <c r="E8337" s="1">
        <v>2.6624196</v>
      </c>
      <c r="F8337" s="4">
        <f t="shared" si="1"/>
        <v>0.06645525111</v>
      </c>
      <c r="G8337" s="4">
        <f t="shared" si="2"/>
        <v>2.649626668</v>
      </c>
    </row>
    <row r="8338">
      <c r="A8338" s="1">
        <v>83.3300023078918</v>
      </c>
      <c r="B8338" s="1">
        <v>215.60458</v>
      </c>
      <c r="C8338" s="1">
        <v>0.59809726</v>
      </c>
      <c r="D8338" s="1">
        <v>0.3387658</v>
      </c>
      <c r="E8338" s="1">
        <v>2.6617844</v>
      </c>
      <c r="F8338" s="4">
        <f t="shared" si="1"/>
        <v>0.06645525111</v>
      </c>
      <c r="G8338" s="4">
        <f t="shared" si="2"/>
        <v>2.648991853</v>
      </c>
    </row>
    <row r="8339">
      <c r="A8339" s="1">
        <v>83.3399968147277</v>
      </c>
      <c r="B8339" s="1">
        <v>215.60268</v>
      </c>
      <c r="C8339" s="1">
        <v>0.59809726</v>
      </c>
      <c r="D8339" s="1">
        <v>0.40590855</v>
      </c>
      <c r="E8339" s="1">
        <v>2.6617608</v>
      </c>
      <c r="F8339" s="4">
        <f t="shared" si="1"/>
        <v>0.06645525111</v>
      </c>
      <c r="G8339" s="4">
        <f t="shared" si="2"/>
        <v>2.648968396</v>
      </c>
    </row>
    <row r="8340">
      <c r="A8340" s="1">
        <v>83.3498768806457</v>
      </c>
      <c r="B8340" s="1">
        <v>215.52647</v>
      </c>
      <c r="C8340" s="1">
        <v>0.59811056</v>
      </c>
      <c r="D8340" s="1">
        <v>0.47183055</v>
      </c>
      <c r="E8340" s="1">
        <v>2.6608205</v>
      </c>
      <c r="F8340" s="4">
        <f t="shared" si="1"/>
        <v>0.06645672889</v>
      </c>
      <c r="G8340" s="4">
        <f t="shared" si="2"/>
        <v>2.648027532</v>
      </c>
    </row>
    <row r="8341">
      <c r="A8341" s="1">
        <v>83.3600010871887</v>
      </c>
      <c r="B8341" s="1">
        <v>215.53981</v>
      </c>
      <c r="C8341" s="1">
        <v>0.5983906</v>
      </c>
      <c r="D8341" s="1">
        <v>0.28505158</v>
      </c>
      <c r="E8341" s="1">
        <v>2.660985</v>
      </c>
      <c r="F8341" s="4">
        <f t="shared" si="1"/>
        <v>0.06648784444</v>
      </c>
      <c r="G8341" s="4">
        <f t="shared" si="2"/>
        <v>2.648192223</v>
      </c>
    </row>
    <row r="8342">
      <c r="A8342" s="1">
        <v>83.3700032234191</v>
      </c>
      <c r="B8342" s="1">
        <v>215.63696</v>
      </c>
      <c r="C8342" s="1">
        <v>0.59868383</v>
      </c>
      <c r="D8342" s="1">
        <v>0.01525972</v>
      </c>
      <c r="E8342" s="1">
        <v>2.6621845</v>
      </c>
      <c r="F8342" s="4">
        <f t="shared" si="1"/>
        <v>0.06652042556</v>
      </c>
      <c r="G8342" s="4">
        <f t="shared" si="2"/>
        <v>2.649391606</v>
      </c>
    </row>
    <row r="8343">
      <c r="A8343" s="1">
        <v>83.3798756599426</v>
      </c>
      <c r="B8343" s="1">
        <v>215.78743</v>
      </c>
      <c r="C8343" s="1">
        <v>0.5987105</v>
      </c>
      <c r="D8343" s="1">
        <v>0.06775316</v>
      </c>
      <c r="E8343" s="1">
        <v>2.6640422</v>
      </c>
      <c r="F8343" s="4">
        <f t="shared" si="1"/>
        <v>0.06652338889</v>
      </c>
      <c r="G8343" s="4">
        <f t="shared" si="2"/>
        <v>2.65124926</v>
      </c>
    </row>
    <row r="8344">
      <c r="A8344" s="1">
        <v>83.3899998664856</v>
      </c>
      <c r="B8344" s="1">
        <v>215.90175</v>
      </c>
      <c r="C8344" s="1">
        <v>0.5987105</v>
      </c>
      <c r="D8344" s="1">
        <v>0.14832449</v>
      </c>
      <c r="E8344" s="1">
        <v>2.6654532</v>
      </c>
      <c r="F8344" s="4">
        <f t="shared" si="1"/>
        <v>0.06652338889</v>
      </c>
      <c r="G8344" s="4">
        <f t="shared" si="2"/>
        <v>2.652660619</v>
      </c>
    </row>
    <row r="8345">
      <c r="A8345" s="1">
        <v>83.400002002716</v>
      </c>
      <c r="B8345" s="1">
        <v>215.78934</v>
      </c>
      <c r="C8345" s="1">
        <v>0.5987105</v>
      </c>
      <c r="D8345" s="1">
        <v>0.21546726</v>
      </c>
      <c r="E8345" s="1">
        <v>2.6640654</v>
      </c>
      <c r="F8345" s="4">
        <f t="shared" si="1"/>
        <v>0.06652338889</v>
      </c>
      <c r="G8345" s="4">
        <f t="shared" si="2"/>
        <v>2.651272841</v>
      </c>
    </row>
    <row r="8346">
      <c r="A8346" s="1">
        <v>83.4098744392395</v>
      </c>
      <c r="B8346" s="1">
        <v>215.80077</v>
      </c>
      <c r="C8346" s="1">
        <v>0.5987105</v>
      </c>
      <c r="D8346" s="1">
        <v>0.29603857</v>
      </c>
      <c r="E8346" s="1">
        <v>2.6642067</v>
      </c>
      <c r="F8346" s="4">
        <f t="shared" si="1"/>
        <v>0.06652338889</v>
      </c>
      <c r="G8346" s="4">
        <f t="shared" si="2"/>
        <v>2.651413952</v>
      </c>
    </row>
    <row r="8347">
      <c r="A8347" s="1">
        <v>83.4199986457824</v>
      </c>
      <c r="B8347" s="1">
        <v>215.76079</v>
      </c>
      <c r="C8347" s="1">
        <v>0.59872377</v>
      </c>
      <c r="D8347" s="1">
        <v>0.36196056</v>
      </c>
      <c r="E8347" s="1">
        <v>2.663713</v>
      </c>
      <c r="F8347" s="4">
        <f t="shared" si="1"/>
        <v>0.06652486333</v>
      </c>
      <c r="G8347" s="4">
        <f t="shared" si="2"/>
        <v>2.650920372</v>
      </c>
    </row>
    <row r="8348">
      <c r="A8348" s="1">
        <v>83.4300007820129</v>
      </c>
      <c r="B8348" s="1">
        <v>215.70554</v>
      </c>
      <c r="C8348" s="1">
        <v>0.59876376</v>
      </c>
      <c r="D8348" s="1">
        <v>0.38515535</v>
      </c>
      <c r="E8348" s="1">
        <v>2.6630309</v>
      </c>
      <c r="F8348" s="4">
        <f t="shared" si="1"/>
        <v>0.06652930667</v>
      </c>
      <c r="G8348" s="4">
        <f t="shared" si="2"/>
        <v>2.650238273</v>
      </c>
    </row>
    <row r="8349">
      <c r="A8349" s="1">
        <v>83.4398732185363</v>
      </c>
      <c r="B8349" s="1">
        <v>215.72269</v>
      </c>
      <c r="C8349" s="1">
        <v>0.59883046</v>
      </c>
      <c r="D8349" s="1">
        <v>0.39736313</v>
      </c>
      <c r="E8349" s="1">
        <v>2.6632426</v>
      </c>
      <c r="F8349" s="4">
        <f t="shared" si="1"/>
        <v>0.06653671778</v>
      </c>
      <c r="G8349" s="4">
        <f t="shared" si="2"/>
        <v>2.650450001</v>
      </c>
    </row>
    <row r="8350">
      <c r="A8350" s="1">
        <v>83.4499974250793</v>
      </c>
      <c r="B8350" s="1">
        <v>215.68459</v>
      </c>
      <c r="C8350" s="1">
        <v>0.59900373</v>
      </c>
      <c r="D8350" s="1">
        <v>0.2948178</v>
      </c>
      <c r="E8350" s="1">
        <v>2.6627722</v>
      </c>
      <c r="F8350" s="4">
        <f t="shared" si="1"/>
        <v>0.06655597</v>
      </c>
      <c r="G8350" s="4">
        <f t="shared" si="2"/>
        <v>2.649979631</v>
      </c>
    </row>
    <row r="8351">
      <c r="A8351" s="1">
        <v>83.4598774909973</v>
      </c>
      <c r="B8351" s="1">
        <v>215.81029</v>
      </c>
      <c r="C8351" s="1">
        <v>0.59923035</v>
      </c>
      <c r="D8351" s="1">
        <v>0.12390893</v>
      </c>
      <c r="E8351" s="1">
        <v>2.664324</v>
      </c>
      <c r="F8351" s="4">
        <f t="shared" si="1"/>
        <v>0.06658115</v>
      </c>
      <c r="G8351" s="4">
        <f t="shared" si="2"/>
        <v>2.651531483</v>
      </c>
    </row>
    <row r="8352">
      <c r="A8352" s="1">
        <v>83.4700016975402</v>
      </c>
      <c r="B8352" s="1">
        <v>215.91505</v>
      </c>
      <c r="C8352" s="1">
        <v>0.5993103</v>
      </c>
      <c r="D8352" s="1">
        <v>0.1202466</v>
      </c>
      <c r="E8352" s="1">
        <v>2.6656177</v>
      </c>
      <c r="F8352" s="4">
        <f t="shared" si="1"/>
        <v>0.06659003333</v>
      </c>
      <c r="G8352" s="4">
        <f t="shared" si="2"/>
        <v>2.652824816</v>
      </c>
    </row>
    <row r="8353">
      <c r="A8353" s="1">
        <v>83.4798741340637</v>
      </c>
      <c r="B8353" s="1">
        <v>215.9684</v>
      </c>
      <c r="C8353" s="1">
        <v>0.5993103</v>
      </c>
      <c r="D8353" s="1">
        <v>0.18738937</v>
      </c>
      <c r="E8353" s="1">
        <v>2.6662762</v>
      </c>
      <c r="F8353" s="4">
        <f t="shared" si="1"/>
        <v>0.06659003333</v>
      </c>
      <c r="G8353" s="4">
        <f t="shared" si="2"/>
        <v>2.653483458</v>
      </c>
    </row>
    <row r="8354">
      <c r="A8354" s="1">
        <v>83.4898762702941</v>
      </c>
      <c r="B8354" s="1">
        <v>216.0103</v>
      </c>
      <c r="C8354" s="1">
        <v>0.59932363</v>
      </c>
      <c r="D8354" s="1">
        <v>0.25453213</v>
      </c>
      <c r="E8354" s="1">
        <v>2.6667936</v>
      </c>
      <c r="F8354" s="4">
        <f t="shared" si="1"/>
        <v>0.06659151444</v>
      </c>
      <c r="G8354" s="4">
        <f t="shared" si="2"/>
        <v>2.654000742</v>
      </c>
    </row>
    <row r="8355">
      <c r="A8355" s="1">
        <v>83.5000004768371</v>
      </c>
      <c r="B8355" s="1">
        <v>215.92648</v>
      </c>
      <c r="C8355" s="1">
        <v>0.5993636</v>
      </c>
      <c r="D8355" s="1">
        <v>0.293597</v>
      </c>
      <c r="E8355" s="1">
        <v>2.6657586</v>
      </c>
      <c r="F8355" s="4">
        <f t="shared" si="1"/>
        <v>0.06659595556</v>
      </c>
      <c r="G8355" s="4">
        <f t="shared" si="2"/>
        <v>2.652965927</v>
      </c>
    </row>
    <row r="8356">
      <c r="A8356" s="1">
        <v>83.5100026130676</v>
      </c>
      <c r="B8356" s="1">
        <v>215.94173</v>
      </c>
      <c r="C8356" s="1">
        <v>0.5994436</v>
      </c>
      <c r="D8356" s="1">
        <v>0.27528536</v>
      </c>
      <c r="E8356" s="1">
        <v>2.6659467</v>
      </c>
      <c r="F8356" s="4">
        <f t="shared" si="1"/>
        <v>0.06660484444</v>
      </c>
      <c r="G8356" s="4">
        <f t="shared" si="2"/>
        <v>2.653154199</v>
      </c>
    </row>
    <row r="8357">
      <c r="A8357" s="1">
        <v>83.5199971199035</v>
      </c>
      <c r="B8357" s="1">
        <v>215.93602</v>
      </c>
      <c r="C8357" s="1">
        <v>0.59952354</v>
      </c>
      <c r="D8357" s="1">
        <v>0.28627235</v>
      </c>
      <c r="E8357" s="1">
        <v>2.6658766</v>
      </c>
      <c r="F8357" s="4">
        <f t="shared" si="1"/>
        <v>0.06661372667</v>
      </c>
      <c r="G8357" s="4">
        <f t="shared" si="2"/>
        <v>2.653083705</v>
      </c>
    </row>
    <row r="8358">
      <c r="A8358" s="1">
        <v>83.5298771858215</v>
      </c>
      <c r="B8358" s="1">
        <v>215.94936</v>
      </c>
      <c r="C8358" s="1">
        <v>0.59955025</v>
      </c>
      <c r="D8358" s="1">
        <v>0.3106879</v>
      </c>
      <c r="E8358" s="1">
        <v>2.6660411</v>
      </c>
      <c r="F8358" s="4">
        <f t="shared" si="1"/>
        <v>0.06661669444</v>
      </c>
      <c r="G8358" s="4">
        <f t="shared" si="2"/>
        <v>2.653248396</v>
      </c>
    </row>
    <row r="8359">
      <c r="A8359" s="1">
        <v>83.5400013923645</v>
      </c>
      <c r="B8359" s="1">
        <v>215.98935</v>
      </c>
      <c r="C8359" s="1">
        <v>0.59959024</v>
      </c>
      <c r="D8359" s="1">
        <v>0.35097358</v>
      </c>
      <c r="E8359" s="1">
        <v>2.666535</v>
      </c>
      <c r="F8359" s="4">
        <f t="shared" si="1"/>
        <v>0.06662113778</v>
      </c>
      <c r="G8359" s="4">
        <f t="shared" si="2"/>
        <v>2.6537421</v>
      </c>
    </row>
    <row r="8360">
      <c r="A8360" s="1">
        <v>83.5500035285949</v>
      </c>
      <c r="B8360" s="1">
        <v>215.92648</v>
      </c>
      <c r="C8360" s="1">
        <v>0.59960353</v>
      </c>
      <c r="D8360" s="1">
        <v>0.41689557</v>
      </c>
      <c r="E8360" s="1">
        <v>2.6657586</v>
      </c>
      <c r="F8360" s="4">
        <f t="shared" si="1"/>
        <v>0.06662261444</v>
      </c>
      <c r="G8360" s="4">
        <f t="shared" si="2"/>
        <v>2.652965927</v>
      </c>
    </row>
    <row r="8361">
      <c r="A8361" s="1">
        <v>83.5599980354309</v>
      </c>
      <c r="B8361" s="1">
        <v>215.93791</v>
      </c>
      <c r="C8361" s="1">
        <v>0.5997236</v>
      </c>
      <c r="D8361" s="1">
        <v>0.37294757</v>
      </c>
      <c r="E8361" s="1">
        <v>2.6659</v>
      </c>
      <c r="F8361" s="4">
        <f t="shared" si="1"/>
        <v>0.06663595556</v>
      </c>
      <c r="G8361" s="4">
        <f t="shared" si="2"/>
        <v>2.653107038</v>
      </c>
    </row>
    <row r="8362">
      <c r="A8362" s="1">
        <v>83.5698781013488</v>
      </c>
      <c r="B8362" s="1">
        <v>215.99696</v>
      </c>
      <c r="C8362" s="1">
        <v>0.6000568</v>
      </c>
      <c r="D8362" s="1">
        <v>0.089727156</v>
      </c>
      <c r="E8362" s="1">
        <v>2.666629</v>
      </c>
      <c r="F8362" s="4">
        <f t="shared" si="1"/>
        <v>0.06667297778</v>
      </c>
      <c r="G8362" s="4">
        <f t="shared" si="2"/>
        <v>2.653836051</v>
      </c>
    </row>
    <row r="8363">
      <c r="A8363" s="1">
        <v>83.5800023078918</v>
      </c>
      <c r="B8363" s="1">
        <v>216.14746</v>
      </c>
      <c r="C8363" s="1">
        <v>0.6000835</v>
      </c>
      <c r="D8363" s="1">
        <v>0.1422206</v>
      </c>
      <c r="E8363" s="1">
        <v>2.6684868</v>
      </c>
      <c r="F8363" s="4">
        <f t="shared" si="1"/>
        <v>0.06667594444</v>
      </c>
      <c r="G8363" s="4">
        <f t="shared" si="2"/>
        <v>2.655694075</v>
      </c>
    </row>
    <row r="8364">
      <c r="A8364" s="1">
        <v>83.5898747444152</v>
      </c>
      <c r="B8364" s="1">
        <v>216.19888</v>
      </c>
      <c r="C8364" s="1">
        <v>0.6000701</v>
      </c>
      <c r="D8364" s="1">
        <v>0.22279193</v>
      </c>
      <c r="E8364" s="1">
        <v>2.6691217</v>
      </c>
      <c r="F8364" s="4">
        <f t="shared" si="1"/>
        <v>0.06667445556</v>
      </c>
      <c r="G8364" s="4">
        <f t="shared" si="2"/>
        <v>2.65632889</v>
      </c>
    </row>
    <row r="8365">
      <c r="A8365" s="1">
        <v>83.5998768806457</v>
      </c>
      <c r="B8365" s="1">
        <v>216.17223</v>
      </c>
      <c r="C8365" s="1">
        <v>0.6000701</v>
      </c>
      <c r="D8365" s="1">
        <v>0.30336323</v>
      </c>
      <c r="E8365" s="1">
        <v>2.6687925</v>
      </c>
      <c r="F8365" s="4">
        <f t="shared" si="1"/>
        <v>0.06667445556</v>
      </c>
      <c r="G8365" s="4">
        <f t="shared" si="2"/>
        <v>2.655999878</v>
      </c>
    </row>
    <row r="8366">
      <c r="A8366" s="1">
        <v>83.6098713874816</v>
      </c>
      <c r="B8366" s="1">
        <v>216.15508</v>
      </c>
      <c r="C8366" s="1">
        <v>0.6000701</v>
      </c>
      <c r="D8366" s="1">
        <v>0.37050602</v>
      </c>
      <c r="E8366" s="1">
        <v>2.6685808</v>
      </c>
      <c r="F8366" s="4">
        <f t="shared" si="1"/>
        <v>0.06667445556</v>
      </c>
      <c r="G8366" s="4">
        <f t="shared" si="2"/>
        <v>2.655788149</v>
      </c>
    </row>
    <row r="8367">
      <c r="A8367" s="1">
        <v>83.6200032234191</v>
      </c>
      <c r="B8367" s="1">
        <v>216.0846</v>
      </c>
      <c r="C8367" s="1">
        <v>0.6000701</v>
      </c>
      <c r="D8367" s="1">
        <v>0.45107734</v>
      </c>
      <c r="E8367" s="1">
        <v>2.6677108</v>
      </c>
      <c r="F8367" s="4">
        <f t="shared" si="1"/>
        <v>0.06667445556</v>
      </c>
      <c r="G8367" s="4">
        <f t="shared" si="2"/>
        <v>2.654918026</v>
      </c>
    </row>
    <row r="8368">
      <c r="A8368" s="1">
        <v>83.6298756599426</v>
      </c>
      <c r="B8368" s="1">
        <v>216.0465</v>
      </c>
      <c r="C8368" s="1">
        <v>0.6002701</v>
      </c>
      <c r="D8368" s="1">
        <v>0.34975278</v>
      </c>
      <c r="E8368" s="1">
        <v>2.6672404</v>
      </c>
      <c r="F8368" s="4">
        <f t="shared" si="1"/>
        <v>0.06669667778</v>
      </c>
      <c r="G8368" s="4">
        <f t="shared" si="2"/>
        <v>2.654447656</v>
      </c>
    </row>
    <row r="8369">
      <c r="A8369" s="1">
        <v>83.6399998664856</v>
      </c>
      <c r="B8369" s="1">
        <v>216.16269</v>
      </c>
      <c r="C8369" s="1">
        <v>0.6006566</v>
      </c>
      <c r="D8369" s="1">
        <v>-0.003051944</v>
      </c>
      <c r="E8369" s="1">
        <v>2.668675</v>
      </c>
      <c r="F8369" s="4">
        <f t="shared" si="1"/>
        <v>0.06673962222</v>
      </c>
      <c r="G8369" s="4">
        <f t="shared" si="2"/>
        <v>2.6558821</v>
      </c>
    </row>
    <row r="8370">
      <c r="A8370" s="1">
        <v>83.650002002716</v>
      </c>
      <c r="B8370" s="1">
        <v>216.30365</v>
      </c>
      <c r="C8370" s="1">
        <v>0.6007366</v>
      </c>
      <c r="D8370" s="1">
        <v>-0.021363609</v>
      </c>
      <c r="E8370" s="1">
        <v>2.670415</v>
      </c>
      <c r="F8370" s="4">
        <f t="shared" si="1"/>
        <v>0.06674851111</v>
      </c>
      <c r="G8370" s="4">
        <f t="shared" si="2"/>
        <v>2.657622347</v>
      </c>
    </row>
    <row r="8371">
      <c r="A8371" s="1">
        <v>83.6598744392395</v>
      </c>
      <c r="B8371" s="1">
        <v>216.44081</v>
      </c>
      <c r="C8371" s="1">
        <v>0.60072327</v>
      </c>
      <c r="D8371" s="1">
        <v>0.07263627</v>
      </c>
      <c r="E8371" s="1">
        <v>2.6721084</v>
      </c>
      <c r="F8371" s="4">
        <f t="shared" si="1"/>
        <v>0.06674703</v>
      </c>
      <c r="G8371" s="4">
        <f t="shared" si="2"/>
        <v>2.65931568</v>
      </c>
    </row>
    <row r="8372">
      <c r="A8372" s="1">
        <v>83.6698765754699</v>
      </c>
      <c r="B8372" s="1">
        <v>216.42175</v>
      </c>
      <c r="C8372" s="1">
        <v>0.60072327</v>
      </c>
      <c r="D8372" s="1">
        <v>0.13977905</v>
      </c>
      <c r="E8372" s="1">
        <v>2.671873</v>
      </c>
      <c r="F8372" s="4">
        <f t="shared" si="1"/>
        <v>0.06674703</v>
      </c>
      <c r="G8372" s="4">
        <f t="shared" si="2"/>
        <v>2.659080372</v>
      </c>
    </row>
    <row r="8373">
      <c r="A8373" s="1">
        <v>83.6798787117004</v>
      </c>
      <c r="B8373" s="1">
        <v>216.40271</v>
      </c>
      <c r="C8373" s="1">
        <v>0.6007366</v>
      </c>
      <c r="D8373" s="1">
        <v>0.20570104</v>
      </c>
      <c r="E8373" s="1">
        <v>2.671638</v>
      </c>
      <c r="F8373" s="4">
        <f t="shared" si="1"/>
        <v>0.06674851111</v>
      </c>
      <c r="G8373" s="4">
        <f t="shared" si="2"/>
        <v>2.65884531</v>
      </c>
    </row>
    <row r="8374">
      <c r="A8374" s="1">
        <v>83.6898732185363</v>
      </c>
      <c r="B8374" s="1">
        <v>216.39699</v>
      </c>
      <c r="C8374" s="1">
        <v>0.60074997</v>
      </c>
      <c r="D8374" s="1">
        <v>0.25819448</v>
      </c>
      <c r="E8374" s="1">
        <v>2.6715672</v>
      </c>
      <c r="F8374" s="4">
        <f t="shared" si="1"/>
        <v>0.06674999667</v>
      </c>
      <c r="G8374" s="4">
        <f t="shared" si="2"/>
        <v>2.658774693</v>
      </c>
    </row>
    <row r="8375">
      <c r="A8375" s="1">
        <v>83.6998753547668</v>
      </c>
      <c r="B8375" s="1">
        <v>216.30937</v>
      </c>
      <c r="C8375" s="1">
        <v>0.6007766</v>
      </c>
      <c r="D8375" s="1">
        <v>0.3106879</v>
      </c>
      <c r="E8375" s="1">
        <v>2.6704857</v>
      </c>
      <c r="F8375" s="4">
        <f t="shared" si="1"/>
        <v>0.06675295556</v>
      </c>
      <c r="G8375" s="4">
        <f t="shared" si="2"/>
        <v>2.657692964</v>
      </c>
    </row>
    <row r="8376">
      <c r="A8376" s="1">
        <v>83.7099995613098</v>
      </c>
      <c r="B8376" s="1">
        <v>216.3265</v>
      </c>
      <c r="C8376" s="1">
        <v>0.6008566</v>
      </c>
      <c r="D8376" s="1">
        <v>0.30946714</v>
      </c>
      <c r="E8376" s="1">
        <v>2.6706972</v>
      </c>
      <c r="F8376" s="4">
        <f t="shared" si="1"/>
        <v>0.06676184444</v>
      </c>
      <c r="G8376" s="4">
        <f t="shared" si="2"/>
        <v>2.657904446</v>
      </c>
    </row>
    <row r="8377">
      <c r="A8377" s="1">
        <v>83.7198719978332</v>
      </c>
      <c r="B8377" s="1">
        <v>216.29413</v>
      </c>
      <c r="C8377" s="1">
        <v>0.60094994</v>
      </c>
      <c r="D8377" s="1">
        <v>0.27894768</v>
      </c>
      <c r="E8377" s="1">
        <v>2.6702976</v>
      </c>
      <c r="F8377" s="4">
        <f t="shared" si="1"/>
        <v>0.06677221556</v>
      </c>
      <c r="G8377" s="4">
        <f t="shared" si="2"/>
        <v>2.657504816</v>
      </c>
    </row>
    <row r="8378">
      <c r="A8378" s="1">
        <v>83.7299962043762</v>
      </c>
      <c r="B8378" s="1">
        <v>216.30365</v>
      </c>
      <c r="C8378" s="1">
        <v>0.6010433</v>
      </c>
      <c r="D8378" s="1">
        <v>0.2618568</v>
      </c>
      <c r="E8378" s="1">
        <v>2.670415</v>
      </c>
      <c r="F8378" s="4">
        <f t="shared" si="1"/>
        <v>0.06678258889</v>
      </c>
      <c r="G8378" s="4">
        <f t="shared" si="2"/>
        <v>2.657622347</v>
      </c>
    </row>
    <row r="8379">
      <c r="A8379" s="1">
        <v>83.7399983406066</v>
      </c>
      <c r="B8379" s="1">
        <v>216.37794</v>
      </c>
      <c r="C8379" s="1">
        <v>0.6010966</v>
      </c>
      <c r="D8379" s="1">
        <v>0.28505158</v>
      </c>
      <c r="E8379" s="1">
        <v>2.6713321</v>
      </c>
      <c r="F8379" s="4">
        <f t="shared" si="1"/>
        <v>0.06678851111</v>
      </c>
      <c r="G8379" s="4">
        <f t="shared" si="2"/>
        <v>2.658539507</v>
      </c>
    </row>
    <row r="8380">
      <c r="A8380" s="1">
        <v>83.7498784065246</v>
      </c>
      <c r="B8380" s="1">
        <v>216.35509</v>
      </c>
      <c r="C8380" s="1">
        <v>0.6011232</v>
      </c>
      <c r="D8380" s="1">
        <v>0.32289568</v>
      </c>
      <c r="E8380" s="1">
        <v>2.6710498</v>
      </c>
      <c r="F8380" s="4">
        <f t="shared" si="1"/>
        <v>0.06679146667</v>
      </c>
      <c r="G8380" s="4">
        <f t="shared" si="2"/>
        <v>2.658257409</v>
      </c>
    </row>
    <row r="8381">
      <c r="A8381" s="1">
        <v>83.7600026130676</v>
      </c>
      <c r="B8381" s="1">
        <v>216.4008</v>
      </c>
      <c r="C8381" s="1">
        <v>0.60113657</v>
      </c>
      <c r="D8381" s="1">
        <v>0.38881767</v>
      </c>
      <c r="E8381" s="1">
        <v>2.6716144</v>
      </c>
      <c r="F8381" s="4">
        <f t="shared" si="1"/>
        <v>0.06679295222</v>
      </c>
      <c r="G8381" s="4">
        <f t="shared" si="2"/>
        <v>2.65882173</v>
      </c>
    </row>
    <row r="8382">
      <c r="A8382" s="1">
        <v>83.769875049591</v>
      </c>
      <c r="B8382" s="1">
        <v>216.34747</v>
      </c>
      <c r="C8382" s="1">
        <v>0.6011632</v>
      </c>
      <c r="D8382" s="1">
        <v>0.42788255</v>
      </c>
      <c r="E8382" s="1">
        <v>2.6709561</v>
      </c>
      <c r="F8382" s="4">
        <f t="shared" si="1"/>
        <v>0.06679591111</v>
      </c>
      <c r="G8382" s="4">
        <f t="shared" si="2"/>
        <v>2.658163335</v>
      </c>
    </row>
    <row r="8383">
      <c r="A8383" s="1">
        <v>83.7798771858215</v>
      </c>
      <c r="B8383" s="1">
        <v>216.37224</v>
      </c>
      <c r="C8383" s="1">
        <v>0.6015631</v>
      </c>
      <c r="D8383" s="1">
        <v>0.0872856</v>
      </c>
      <c r="E8383" s="1">
        <v>2.6712618</v>
      </c>
      <c r="F8383" s="4">
        <f t="shared" si="1"/>
        <v>0.06684034444</v>
      </c>
      <c r="G8383" s="4">
        <f t="shared" si="2"/>
        <v>2.658469137</v>
      </c>
    </row>
    <row r="8384">
      <c r="A8384" s="1">
        <v>83.7898716926574</v>
      </c>
      <c r="B8384" s="1">
        <v>216.57034</v>
      </c>
      <c r="C8384" s="1">
        <v>0.60169643</v>
      </c>
      <c r="D8384" s="1">
        <v>0.027467497</v>
      </c>
      <c r="E8384" s="1">
        <v>2.6737075</v>
      </c>
      <c r="F8384" s="4">
        <f t="shared" si="1"/>
        <v>0.06685515889</v>
      </c>
      <c r="G8384" s="4">
        <f t="shared" si="2"/>
        <v>2.660914816</v>
      </c>
    </row>
    <row r="8385">
      <c r="A8385" s="1">
        <v>83.8000035285949</v>
      </c>
      <c r="B8385" s="1">
        <v>216.6294</v>
      </c>
      <c r="C8385" s="1">
        <v>0.60161644</v>
      </c>
      <c r="D8385" s="1">
        <v>0.1751816</v>
      </c>
      <c r="E8385" s="1">
        <v>2.6744366</v>
      </c>
      <c r="F8385" s="4">
        <f t="shared" si="1"/>
        <v>0.06684627111</v>
      </c>
      <c r="G8385" s="4">
        <f t="shared" si="2"/>
        <v>2.661643952</v>
      </c>
    </row>
    <row r="8386">
      <c r="A8386" s="1">
        <v>83.8099980354309</v>
      </c>
      <c r="B8386" s="1">
        <v>216.66939</v>
      </c>
      <c r="C8386" s="1">
        <v>0.6016031</v>
      </c>
      <c r="D8386" s="1">
        <v>0.26918146</v>
      </c>
      <c r="E8386" s="1">
        <v>2.6749303</v>
      </c>
      <c r="F8386" s="4">
        <f t="shared" si="1"/>
        <v>0.06684478889</v>
      </c>
      <c r="G8386" s="4">
        <f t="shared" si="2"/>
        <v>2.662137656</v>
      </c>
    </row>
    <row r="8387">
      <c r="A8387" s="1">
        <v>83.8200001716613</v>
      </c>
      <c r="B8387" s="1">
        <v>216.60272</v>
      </c>
      <c r="C8387" s="1">
        <v>0.60161644</v>
      </c>
      <c r="D8387" s="1">
        <v>0.33632424</v>
      </c>
      <c r="E8387" s="1">
        <v>2.674107</v>
      </c>
      <c r="F8387" s="4">
        <f t="shared" si="1"/>
        <v>0.06684627111</v>
      </c>
      <c r="G8387" s="4">
        <f t="shared" si="2"/>
        <v>2.661314569</v>
      </c>
    </row>
    <row r="8388">
      <c r="A8388" s="1">
        <v>83.8298726081848</v>
      </c>
      <c r="B8388" s="1">
        <v>216.557</v>
      </c>
      <c r="C8388" s="1">
        <v>0.60161644</v>
      </c>
      <c r="D8388" s="1">
        <v>0.403467</v>
      </c>
      <c r="E8388" s="1">
        <v>2.673543</v>
      </c>
      <c r="F8388" s="4">
        <f t="shared" si="1"/>
        <v>0.06684627111</v>
      </c>
      <c r="G8388" s="4">
        <f t="shared" si="2"/>
        <v>2.660750125</v>
      </c>
    </row>
    <row r="8389">
      <c r="A8389" s="1">
        <v>83.8398747444152</v>
      </c>
      <c r="B8389" s="1">
        <v>216.55128</v>
      </c>
      <c r="C8389" s="1">
        <v>0.60165644</v>
      </c>
      <c r="D8389" s="1">
        <v>0.44131112</v>
      </c>
      <c r="E8389" s="1">
        <v>2.6734722</v>
      </c>
      <c r="F8389" s="4">
        <f t="shared" si="1"/>
        <v>0.06685071556</v>
      </c>
      <c r="G8389" s="4">
        <f t="shared" si="2"/>
        <v>2.660679507</v>
      </c>
    </row>
    <row r="8390">
      <c r="A8390" s="1">
        <v>83.8498768806457</v>
      </c>
      <c r="B8390" s="1">
        <v>216.50748</v>
      </c>
      <c r="C8390" s="1">
        <v>0.6020296</v>
      </c>
      <c r="D8390" s="1">
        <v>0.115363486</v>
      </c>
      <c r="E8390" s="1">
        <v>2.6729312</v>
      </c>
      <c r="F8390" s="4">
        <f t="shared" si="1"/>
        <v>0.06689217778</v>
      </c>
      <c r="G8390" s="4">
        <f t="shared" si="2"/>
        <v>2.660138767</v>
      </c>
    </row>
    <row r="8391">
      <c r="A8391" s="1">
        <v>83.8598713874816</v>
      </c>
      <c r="B8391" s="1">
        <v>216.73607</v>
      </c>
      <c r="C8391" s="1">
        <v>0.60217625</v>
      </c>
      <c r="D8391" s="1">
        <v>0.04089605</v>
      </c>
      <c r="E8391" s="1">
        <v>2.6757534</v>
      </c>
      <c r="F8391" s="4">
        <f t="shared" si="1"/>
        <v>0.06690847222</v>
      </c>
      <c r="G8391" s="4">
        <f t="shared" si="2"/>
        <v>2.662960865</v>
      </c>
    </row>
    <row r="8392">
      <c r="A8392" s="1">
        <v>83.8700032234191</v>
      </c>
      <c r="B8392" s="1">
        <v>216.77606</v>
      </c>
      <c r="C8392" s="1">
        <v>0.6021496</v>
      </c>
      <c r="D8392" s="1">
        <v>0.14832449</v>
      </c>
      <c r="E8392" s="1">
        <v>2.6762471</v>
      </c>
      <c r="F8392" s="4">
        <f t="shared" si="1"/>
        <v>0.06690551111</v>
      </c>
      <c r="G8392" s="4">
        <f t="shared" si="2"/>
        <v>2.663454569</v>
      </c>
    </row>
    <row r="8393">
      <c r="A8393" s="1">
        <v>83.8799977302551</v>
      </c>
      <c r="B8393" s="1">
        <v>216.76463</v>
      </c>
      <c r="C8393" s="1">
        <v>0.6021496</v>
      </c>
      <c r="D8393" s="1">
        <v>0.21546726</v>
      </c>
      <c r="E8393" s="1">
        <v>2.6761062</v>
      </c>
      <c r="F8393" s="4">
        <f t="shared" si="1"/>
        <v>0.06690551111</v>
      </c>
      <c r="G8393" s="4">
        <f t="shared" si="2"/>
        <v>2.663313458</v>
      </c>
    </row>
    <row r="8394">
      <c r="A8394" s="1">
        <v>83.8898777961731</v>
      </c>
      <c r="B8394" s="1">
        <v>216.7913</v>
      </c>
      <c r="C8394" s="1">
        <v>0.6021496</v>
      </c>
      <c r="D8394" s="1">
        <v>0.29603857</v>
      </c>
      <c r="E8394" s="1">
        <v>2.6764352</v>
      </c>
      <c r="F8394" s="4">
        <f t="shared" si="1"/>
        <v>0.06690551111</v>
      </c>
      <c r="G8394" s="4">
        <f t="shared" si="2"/>
        <v>2.663642717</v>
      </c>
    </row>
    <row r="8395">
      <c r="A8395" s="1">
        <v>83.900002002716</v>
      </c>
      <c r="B8395" s="1">
        <v>216.72273</v>
      </c>
      <c r="C8395" s="1">
        <v>0.60216296</v>
      </c>
      <c r="D8395" s="1">
        <v>0.36196056</v>
      </c>
      <c r="E8395" s="1">
        <v>2.6755888</v>
      </c>
      <c r="F8395" s="4">
        <f t="shared" si="1"/>
        <v>0.06690699556</v>
      </c>
      <c r="G8395" s="4">
        <f t="shared" si="2"/>
        <v>2.662796174</v>
      </c>
    </row>
    <row r="8396">
      <c r="A8396" s="1">
        <v>83.909996509552</v>
      </c>
      <c r="B8396" s="1">
        <v>216.72653</v>
      </c>
      <c r="C8396" s="1">
        <v>0.60216296</v>
      </c>
      <c r="D8396" s="1">
        <v>0.42910334</v>
      </c>
      <c r="E8396" s="1">
        <v>2.6756358</v>
      </c>
      <c r="F8396" s="4">
        <f t="shared" si="1"/>
        <v>0.06690699556</v>
      </c>
      <c r="G8396" s="4">
        <f t="shared" si="2"/>
        <v>2.662843088</v>
      </c>
    </row>
    <row r="8397">
      <c r="A8397" s="1">
        <v>83.9198765754699</v>
      </c>
      <c r="B8397" s="1">
        <v>216.6713</v>
      </c>
      <c r="C8397" s="1">
        <v>0.60236293</v>
      </c>
      <c r="D8397" s="1">
        <v>0.29848012</v>
      </c>
      <c r="E8397" s="1">
        <v>2.674954</v>
      </c>
      <c r="F8397" s="4">
        <f t="shared" si="1"/>
        <v>0.06692921444</v>
      </c>
      <c r="G8397" s="4">
        <f t="shared" si="2"/>
        <v>2.662161236</v>
      </c>
    </row>
    <row r="8398">
      <c r="A8398" s="1">
        <v>83.9300007820129</v>
      </c>
      <c r="B8398" s="1">
        <v>216.80464</v>
      </c>
      <c r="C8398" s="1">
        <v>0.6027628</v>
      </c>
      <c r="D8398" s="1">
        <v>-0.04089605</v>
      </c>
      <c r="E8398" s="1">
        <v>2.6766002</v>
      </c>
      <c r="F8398" s="4">
        <f t="shared" si="1"/>
        <v>0.06697364444</v>
      </c>
      <c r="G8398" s="4">
        <f t="shared" si="2"/>
        <v>2.663807409</v>
      </c>
    </row>
    <row r="8399">
      <c r="A8399" s="1">
        <v>83.9398732185363</v>
      </c>
      <c r="B8399" s="1">
        <v>216.98558</v>
      </c>
      <c r="C8399" s="1">
        <v>0.60278946</v>
      </c>
      <c r="D8399" s="1">
        <v>-0.0042727217</v>
      </c>
      <c r="E8399" s="1">
        <v>2.678834</v>
      </c>
      <c r="F8399" s="4">
        <f t="shared" si="1"/>
        <v>0.06697660667</v>
      </c>
      <c r="G8399" s="4">
        <f t="shared" si="2"/>
        <v>2.666041236</v>
      </c>
    </row>
    <row r="8400">
      <c r="A8400" s="1">
        <v>83.9498753547668</v>
      </c>
      <c r="B8400" s="1">
        <v>217.01035</v>
      </c>
      <c r="C8400" s="1">
        <v>0.60277617</v>
      </c>
      <c r="D8400" s="1">
        <v>0.089727156</v>
      </c>
      <c r="E8400" s="1">
        <v>2.6791399</v>
      </c>
      <c r="F8400" s="4">
        <f t="shared" si="1"/>
        <v>0.06697513</v>
      </c>
      <c r="G8400" s="4">
        <f t="shared" si="2"/>
        <v>2.666347038</v>
      </c>
    </row>
    <row r="8401">
      <c r="A8401" s="1">
        <v>83.9598774909973</v>
      </c>
      <c r="B8401" s="1">
        <v>217.06369</v>
      </c>
      <c r="C8401" s="1">
        <v>0.60278946</v>
      </c>
      <c r="D8401" s="1">
        <v>0.1422206</v>
      </c>
      <c r="E8401" s="1">
        <v>2.6797984</v>
      </c>
      <c r="F8401" s="4">
        <f t="shared" si="1"/>
        <v>0.06697660667</v>
      </c>
      <c r="G8401" s="4">
        <f t="shared" si="2"/>
        <v>2.667005557</v>
      </c>
    </row>
    <row r="8402">
      <c r="A8402" s="1">
        <v>83.9700016975402</v>
      </c>
      <c r="B8402" s="1">
        <v>216.99512</v>
      </c>
      <c r="C8402" s="1">
        <v>0.60278946</v>
      </c>
      <c r="D8402" s="1">
        <v>0.22279193</v>
      </c>
      <c r="E8402" s="1">
        <v>2.6789517</v>
      </c>
      <c r="F8402" s="4">
        <f t="shared" si="1"/>
        <v>0.06697660667</v>
      </c>
      <c r="G8402" s="4">
        <f t="shared" si="2"/>
        <v>2.666159014</v>
      </c>
    </row>
    <row r="8403">
      <c r="A8403" s="1">
        <v>83.9798741340637</v>
      </c>
      <c r="B8403" s="1">
        <v>216.97606</v>
      </c>
      <c r="C8403" s="1">
        <v>0.60286945</v>
      </c>
      <c r="D8403" s="1">
        <v>0.22157115</v>
      </c>
      <c r="E8403" s="1">
        <v>2.6787167</v>
      </c>
      <c r="F8403" s="4">
        <f t="shared" si="1"/>
        <v>0.06698549444</v>
      </c>
      <c r="G8403" s="4">
        <f t="shared" si="2"/>
        <v>2.665923705</v>
      </c>
    </row>
    <row r="8404">
      <c r="A8404" s="1">
        <v>83.9899983406066</v>
      </c>
      <c r="B8404" s="1">
        <v>217.00273</v>
      </c>
      <c r="C8404" s="1">
        <v>0.6029761</v>
      </c>
      <c r="D8404" s="1">
        <v>0.17762315</v>
      </c>
      <c r="E8404" s="1">
        <v>2.6790457</v>
      </c>
      <c r="F8404" s="4">
        <f t="shared" si="1"/>
        <v>0.06699734444</v>
      </c>
      <c r="G8404" s="4">
        <f t="shared" si="2"/>
        <v>2.666252964</v>
      </c>
    </row>
    <row r="8405">
      <c r="A8405" s="1">
        <v>84.0000004768371</v>
      </c>
      <c r="B8405" s="1">
        <v>216.95894</v>
      </c>
      <c r="C8405" s="1">
        <v>0.6030561</v>
      </c>
      <c r="D8405" s="1">
        <v>0.17396082</v>
      </c>
      <c r="E8405" s="1">
        <v>2.678505</v>
      </c>
      <c r="F8405" s="4">
        <f t="shared" si="1"/>
        <v>0.06700623333</v>
      </c>
      <c r="G8405" s="4">
        <f t="shared" si="2"/>
        <v>2.665712347</v>
      </c>
    </row>
    <row r="8406">
      <c r="A8406" s="1">
        <v>84.0098729133606</v>
      </c>
      <c r="B8406" s="1">
        <v>217.02177</v>
      </c>
      <c r="C8406" s="1">
        <v>0.60309607</v>
      </c>
      <c r="D8406" s="1">
        <v>0.19837637</v>
      </c>
      <c r="E8406" s="1">
        <v>2.6792808</v>
      </c>
      <c r="F8406" s="4">
        <f t="shared" si="1"/>
        <v>0.06701067444</v>
      </c>
      <c r="G8406" s="4">
        <f t="shared" si="2"/>
        <v>2.666488026</v>
      </c>
    </row>
    <row r="8407">
      <c r="A8407" s="1">
        <v>84.0199971199035</v>
      </c>
      <c r="B8407" s="1">
        <v>216.9894</v>
      </c>
      <c r="C8407" s="1">
        <v>0.6031227</v>
      </c>
      <c r="D8407" s="1">
        <v>0.2508698</v>
      </c>
      <c r="E8407" s="1">
        <v>2.6788812</v>
      </c>
      <c r="F8407" s="4">
        <f t="shared" si="1"/>
        <v>0.06701363333</v>
      </c>
      <c r="G8407" s="4">
        <f t="shared" si="2"/>
        <v>2.666088396</v>
      </c>
    </row>
    <row r="8408">
      <c r="A8408" s="1">
        <v>84.029999256134</v>
      </c>
      <c r="B8408" s="1">
        <v>216.97797</v>
      </c>
      <c r="C8408" s="1">
        <v>0.60318935</v>
      </c>
      <c r="D8408" s="1">
        <v>0.2618568</v>
      </c>
      <c r="E8408" s="1">
        <v>2.6787398</v>
      </c>
      <c r="F8408" s="4">
        <f t="shared" si="1"/>
        <v>0.06702103889</v>
      </c>
      <c r="G8408" s="4">
        <f t="shared" si="2"/>
        <v>2.665947285</v>
      </c>
    </row>
    <row r="8409">
      <c r="A8409" s="1">
        <v>84.0400013923645</v>
      </c>
      <c r="B8409" s="1">
        <v>217.0332</v>
      </c>
      <c r="C8409" s="1">
        <v>0.60326934</v>
      </c>
      <c r="D8409" s="1">
        <v>0.24476592</v>
      </c>
      <c r="E8409" s="1">
        <v>2.6794221</v>
      </c>
      <c r="F8409" s="4">
        <f t="shared" si="1"/>
        <v>0.06702992667</v>
      </c>
      <c r="G8409" s="4">
        <f t="shared" si="2"/>
        <v>2.666629137</v>
      </c>
    </row>
    <row r="8410">
      <c r="A8410" s="1">
        <v>84.0498738288879</v>
      </c>
      <c r="B8410" s="1">
        <v>216.99892</v>
      </c>
      <c r="C8410" s="1">
        <v>0.6033227</v>
      </c>
      <c r="D8410" s="1">
        <v>0.2679607</v>
      </c>
      <c r="E8410" s="1">
        <v>2.6789985</v>
      </c>
      <c r="F8410" s="4">
        <f t="shared" si="1"/>
        <v>0.06703585556</v>
      </c>
      <c r="G8410" s="4">
        <f t="shared" si="2"/>
        <v>2.666205927</v>
      </c>
    </row>
    <row r="8411">
      <c r="A8411" s="1">
        <v>84.0598759651184</v>
      </c>
      <c r="B8411" s="1">
        <v>217.05417</v>
      </c>
      <c r="C8411" s="1">
        <v>0.603376</v>
      </c>
      <c r="D8411" s="1">
        <v>0.29237625</v>
      </c>
      <c r="E8411" s="1">
        <v>2.6796806</v>
      </c>
      <c r="F8411" s="4">
        <f t="shared" si="1"/>
        <v>0.06704177778</v>
      </c>
      <c r="G8411" s="4">
        <f t="shared" si="2"/>
        <v>2.666888026</v>
      </c>
    </row>
    <row r="8412">
      <c r="A8412" s="1">
        <v>84.0700001716613</v>
      </c>
      <c r="B8412" s="1">
        <v>217.00847</v>
      </c>
      <c r="C8412" s="1">
        <v>0.6034027</v>
      </c>
      <c r="D8412" s="1">
        <v>0.3326619</v>
      </c>
      <c r="E8412" s="1">
        <v>2.6791165</v>
      </c>
      <c r="F8412" s="4">
        <f t="shared" si="1"/>
        <v>0.06704474444</v>
      </c>
      <c r="G8412" s="4">
        <f t="shared" si="2"/>
        <v>2.666323828</v>
      </c>
    </row>
    <row r="8413">
      <c r="A8413" s="1">
        <v>84.0800023078918</v>
      </c>
      <c r="B8413" s="1">
        <v>217.01035</v>
      </c>
      <c r="C8413" s="1">
        <v>0.6034027</v>
      </c>
      <c r="D8413" s="1">
        <v>0.41323322</v>
      </c>
      <c r="E8413" s="1">
        <v>2.6791399</v>
      </c>
      <c r="F8413" s="4">
        <f t="shared" si="1"/>
        <v>0.06704474444</v>
      </c>
      <c r="G8413" s="4">
        <f t="shared" si="2"/>
        <v>2.666347038</v>
      </c>
    </row>
    <row r="8414">
      <c r="A8414" s="1">
        <v>84.0898747444152</v>
      </c>
      <c r="B8414" s="1">
        <v>217.0294</v>
      </c>
      <c r="C8414" s="1">
        <v>0.6035093</v>
      </c>
      <c r="D8414" s="1">
        <v>0.36806446</v>
      </c>
      <c r="E8414" s="1">
        <v>2.6793752</v>
      </c>
      <c r="F8414" s="4">
        <f t="shared" si="1"/>
        <v>0.06705658889</v>
      </c>
      <c r="G8414" s="4">
        <f t="shared" si="2"/>
        <v>2.666582223</v>
      </c>
    </row>
    <row r="8415">
      <c r="A8415" s="1">
        <v>84.0999989509582</v>
      </c>
      <c r="B8415" s="1">
        <v>217.0656</v>
      </c>
      <c r="C8415" s="1">
        <v>0.60388255</v>
      </c>
      <c r="D8415" s="1">
        <v>0.055545382</v>
      </c>
      <c r="E8415" s="1">
        <v>2.679822</v>
      </c>
      <c r="F8415" s="4">
        <f t="shared" si="1"/>
        <v>0.06709806111</v>
      </c>
      <c r="G8415" s="4">
        <f t="shared" si="2"/>
        <v>2.667029137</v>
      </c>
    </row>
    <row r="8416">
      <c r="A8416" s="1">
        <v>84.1100010871887</v>
      </c>
      <c r="B8416" s="1">
        <v>217.25227</v>
      </c>
      <c r="C8416" s="1">
        <v>0.60392255</v>
      </c>
      <c r="D8416" s="1">
        <v>0.09338949</v>
      </c>
      <c r="E8416" s="1">
        <v>2.6821265</v>
      </c>
      <c r="F8416" s="4">
        <f t="shared" si="1"/>
        <v>0.06710250556</v>
      </c>
      <c r="G8416" s="4">
        <f t="shared" si="2"/>
        <v>2.669333705</v>
      </c>
    </row>
    <row r="8417">
      <c r="A8417" s="1">
        <v>84.1198735237121</v>
      </c>
      <c r="B8417" s="1">
        <v>217.26561</v>
      </c>
      <c r="C8417" s="1">
        <v>0.60390925</v>
      </c>
      <c r="D8417" s="1">
        <v>0.17396082</v>
      </c>
      <c r="E8417" s="1">
        <v>2.682291</v>
      </c>
      <c r="F8417" s="4">
        <f t="shared" si="1"/>
        <v>0.06710102778</v>
      </c>
      <c r="G8417" s="4">
        <f t="shared" si="2"/>
        <v>2.669498396</v>
      </c>
    </row>
    <row r="8418">
      <c r="A8418" s="1">
        <v>84.1299977302551</v>
      </c>
      <c r="B8418" s="1">
        <v>217.28465</v>
      </c>
      <c r="C8418" s="1">
        <v>0.60390925</v>
      </c>
      <c r="D8418" s="1">
        <v>0.25453213</v>
      </c>
      <c r="E8418" s="1">
        <v>2.682526</v>
      </c>
      <c r="F8418" s="4">
        <f t="shared" si="1"/>
        <v>0.06710102778</v>
      </c>
      <c r="G8418" s="4">
        <f t="shared" si="2"/>
        <v>2.669733458</v>
      </c>
    </row>
    <row r="8419">
      <c r="A8419" s="1">
        <v>84.1399998664856</v>
      </c>
      <c r="B8419" s="1">
        <v>217.27704</v>
      </c>
      <c r="C8419" s="1">
        <v>0.60392255</v>
      </c>
      <c r="D8419" s="1">
        <v>0.32045412</v>
      </c>
      <c r="E8419" s="1">
        <v>2.6824322</v>
      </c>
      <c r="F8419" s="4">
        <f t="shared" si="1"/>
        <v>0.06710250556</v>
      </c>
      <c r="G8419" s="4">
        <f t="shared" si="2"/>
        <v>2.669639507</v>
      </c>
    </row>
    <row r="8420">
      <c r="A8420" s="1">
        <v>84.149872303009</v>
      </c>
      <c r="B8420" s="1">
        <v>217.19704</v>
      </c>
      <c r="C8420" s="1">
        <v>0.60392255</v>
      </c>
      <c r="D8420" s="1">
        <v>0.3875969</v>
      </c>
      <c r="E8420" s="1">
        <v>2.6814446</v>
      </c>
      <c r="F8420" s="4">
        <f t="shared" si="1"/>
        <v>0.06710250556</v>
      </c>
      <c r="G8420" s="4">
        <f t="shared" si="2"/>
        <v>2.668651853</v>
      </c>
    </row>
    <row r="8421">
      <c r="A8421" s="1">
        <v>84.159996509552</v>
      </c>
      <c r="B8421" s="1">
        <v>217.22179</v>
      </c>
      <c r="C8421" s="1">
        <v>0.60392255</v>
      </c>
      <c r="D8421" s="1">
        <v>0.46816823</v>
      </c>
      <c r="E8421" s="1">
        <v>2.6817503</v>
      </c>
      <c r="F8421" s="4">
        <f t="shared" si="1"/>
        <v>0.06710250556</v>
      </c>
      <c r="G8421" s="4">
        <f t="shared" si="2"/>
        <v>2.668957409</v>
      </c>
    </row>
    <row r="8422">
      <c r="A8422" s="1">
        <v>84.1698765754699</v>
      </c>
      <c r="B8422" s="1">
        <v>217.15321</v>
      </c>
      <c r="C8422" s="1">
        <v>0.60422915</v>
      </c>
      <c r="D8422" s="1">
        <v>0.2130257</v>
      </c>
      <c r="E8422" s="1">
        <v>2.6809034</v>
      </c>
      <c r="F8422" s="4">
        <f t="shared" si="1"/>
        <v>0.06713657222</v>
      </c>
      <c r="G8422" s="4">
        <f t="shared" si="2"/>
        <v>2.668110742</v>
      </c>
    </row>
    <row r="8423">
      <c r="A8423" s="1">
        <v>84.1798787117004</v>
      </c>
      <c r="B8423" s="1">
        <v>217.33037</v>
      </c>
      <c r="C8423" s="1">
        <v>0.60460234</v>
      </c>
      <c r="D8423" s="1">
        <v>-0.0982726</v>
      </c>
      <c r="E8423" s="1">
        <v>2.6830907</v>
      </c>
      <c r="F8423" s="4">
        <f t="shared" si="1"/>
        <v>0.06717803778</v>
      </c>
      <c r="G8423" s="4">
        <f t="shared" si="2"/>
        <v>2.670297902</v>
      </c>
    </row>
    <row r="8424">
      <c r="A8424" s="1">
        <v>84.1900029182434</v>
      </c>
      <c r="B8424" s="1">
        <v>217.52086</v>
      </c>
      <c r="C8424" s="1">
        <v>0.60464233</v>
      </c>
      <c r="D8424" s="1">
        <v>-0.060428493</v>
      </c>
      <c r="E8424" s="1">
        <v>2.6854424</v>
      </c>
      <c r="F8424" s="4">
        <f t="shared" si="1"/>
        <v>0.06718248111</v>
      </c>
      <c r="G8424" s="4">
        <f t="shared" si="2"/>
        <v>2.672649631</v>
      </c>
    </row>
    <row r="8425">
      <c r="A8425" s="1">
        <v>84.1999974250793</v>
      </c>
      <c r="B8425" s="1">
        <v>217.5399</v>
      </c>
      <c r="C8425" s="1">
        <v>0.60462904</v>
      </c>
      <c r="D8425" s="1">
        <v>0.02014283</v>
      </c>
      <c r="E8425" s="1">
        <v>2.6856775</v>
      </c>
      <c r="F8425" s="4">
        <f t="shared" si="1"/>
        <v>0.06718100444</v>
      </c>
      <c r="G8425" s="4">
        <f t="shared" si="2"/>
        <v>2.672884693</v>
      </c>
    </row>
    <row r="8426">
      <c r="A8426" s="1">
        <v>84.2099995613098</v>
      </c>
      <c r="B8426" s="1">
        <v>217.59706</v>
      </c>
      <c r="C8426" s="1">
        <v>0.60462904</v>
      </c>
      <c r="D8426" s="1">
        <v>0.100714155</v>
      </c>
      <c r="E8426" s="1">
        <v>2.686383</v>
      </c>
      <c r="F8426" s="4">
        <f t="shared" si="1"/>
        <v>0.06718100444</v>
      </c>
      <c r="G8426" s="4">
        <f t="shared" si="2"/>
        <v>2.673590372</v>
      </c>
    </row>
    <row r="8427">
      <c r="A8427" s="1">
        <v>84.2198719978332</v>
      </c>
      <c r="B8427" s="1">
        <v>217.55515</v>
      </c>
      <c r="C8427" s="1">
        <v>0.60464233</v>
      </c>
      <c r="D8427" s="1">
        <v>0.16663615</v>
      </c>
      <c r="E8427" s="1">
        <v>2.6858656</v>
      </c>
      <c r="F8427" s="4">
        <f t="shared" si="1"/>
        <v>0.06718248111</v>
      </c>
      <c r="G8427" s="4">
        <f t="shared" si="2"/>
        <v>2.673072964</v>
      </c>
    </row>
    <row r="8428">
      <c r="A8428" s="1">
        <v>84.2299962043762</v>
      </c>
      <c r="B8428" s="1">
        <v>217.52847</v>
      </c>
      <c r="C8428" s="1">
        <v>0.6046557</v>
      </c>
      <c r="D8428" s="1">
        <v>0.21912959</v>
      </c>
      <c r="E8428" s="1">
        <v>2.6855361</v>
      </c>
      <c r="F8428" s="4">
        <f t="shared" si="1"/>
        <v>0.06718396667</v>
      </c>
      <c r="G8428" s="4">
        <f t="shared" si="2"/>
        <v>2.672743581</v>
      </c>
    </row>
    <row r="8429">
      <c r="A8429" s="1">
        <v>84.2398762702941</v>
      </c>
      <c r="B8429" s="1">
        <v>217.49991</v>
      </c>
      <c r="C8429" s="1">
        <v>0.6046957</v>
      </c>
      <c r="D8429" s="1">
        <v>0.25819448</v>
      </c>
      <c r="E8429" s="1">
        <v>2.6851838</v>
      </c>
      <c r="F8429" s="4">
        <f t="shared" si="1"/>
        <v>0.06718841111</v>
      </c>
      <c r="G8429" s="4">
        <f t="shared" si="2"/>
        <v>2.672390989</v>
      </c>
    </row>
    <row r="8430">
      <c r="A8430" s="1">
        <v>84.2498784065246</v>
      </c>
      <c r="B8430" s="1">
        <v>217.42561</v>
      </c>
      <c r="C8430" s="1">
        <v>0.6047623</v>
      </c>
      <c r="D8430" s="1">
        <v>0.25453213</v>
      </c>
      <c r="E8430" s="1">
        <v>2.6842666</v>
      </c>
      <c r="F8430" s="4">
        <f t="shared" si="1"/>
        <v>0.06719581111</v>
      </c>
      <c r="G8430" s="4">
        <f t="shared" si="2"/>
        <v>2.671473705</v>
      </c>
    </row>
    <row r="8431">
      <c r="A8431" s="1">
        <v>84.2600026130676</v>
      </c>
      <c r="B8431" s="1">
        <v>217.48657</v>
      </c>
      <c r="C8431" s="1">
        <v>0.60485566</v>
      </c>
      <c r="D8431" s="1">
        <v>0.23622048</v>
      </c>
      <c r="E8431" s="1">
        <v>2.6850188</v>
      </c>
      <c r="F8431" s="4">
        <f t="shared" si="1"/>
        <v>0.06720618444</v>
      </c>
      <c r="G8431" s="4">
        <f t="shared" si="2"/>
        <v>2.672226298</v>
      </c>
    </row>
    <row r="8432">
      <c r="A8432" s="1">
        <v>84.2699971199035</v>
      </c>
      <c r="B8432" s="1">
        <v>217.48848</v>
      </c>
      <c r="C8432" s="1">
        <v>0.604949</v>
      </c>
      <c r="D8432" s="1">
        <v>0.23255815</v>
      </c>
      <c r="E8432" s="1">
        <v>2.6850424</v>
      </c>
      <c r="F8432" s="4">
        <f t="shared" si="1"/>
        <v>0.06721655556</v>
      </c>
      <c r="G8432" s="4">
        <f t="shared" si="2"/>
        <v>2.672249878</v>
      </c>
    </row>
    <row r="8433">
      <c r="A8433" s="1">
        <v>84.2798771858215</v>
      </c>
      <c r="B8433" s="1">
        <v>217.48276</v>
      </c>
      <c r="C8433" s="1">
        <v>0.604989</v>
      </c>
      <c r="D8433" s="1">
        <v>0.24232437</v>
      </c>
      <c r="E8433" s="1">
        <v>2.684972</v>
      </c>
      <c r="F8433" s="4">
        <f t="shared" si="1"/>
        <v>0.067221</v>
      </c>
      <c r="G8433" s="4">
        <f t="shared" si="2"/>
        <v>2.67217926</v>
      </c>
    </row>
    <row r="8434">
      <c r="A8434" s="1">
        <v>84.2898716926574</v>
      </c>
      <c r="B8434" s="1">
        <v>217.52086</v>
      </c>
      <c r="C8434" s="1">
        <v>0.60501564</v>
      </c>
      <c r="D8434" s="1">
        <v>0.293597</v>
      </c>
      <c r="E8434" s="1">
        <v>2.6854424</v>
      </c>
      <c r="F8434" s="4">
        <f t="shared" si="1"/>
        <v>0.06722396</v>
      </c>
      <c r="G8434" s="4">
        <f t="shared" si="2"/>
        <v>2.672649631</v>
      </c>
    </row>
    <row r="8435">
      <c r="A8435" s="1">
        <v>84.3000035285949</v>
      </c>
      <c r="B8435" s="1">
        <v>217.47705</v>
      </c>
      <c r="C8435" s="1">
        <v>0.605029</v>
      </c>
      <c r="D8435" s="1">
        <v>0.3607398</v>
      </c>
      <c r="E8435" s="1">
        <v>2.6849015</v>
      </c>
      <c r="F8435" s="4">
        <f t="shared" si="1"/>
        <v>0.06722544444</v>
      </c>
      <c r="G8435" s="4">
        <f t="shared" si="2"/>
        <v>2.672108767</v>
      </c>
    </row>
    <row r="8436">
      <c r="A8436" s="1">
        <v>84.3099980354309</v>
      </c>
      <c r="B8436" s="1">
        <v>217.50943</v>
      </c>
      <c r="C8436" s="1">
        <v>0.605069</v>
      </c>
      <c r="D8436" s="1">
        <v>0.3863761</v>
      </c>
      <c r="E8436" s="1">
        <v>2.685301</v>
      </c>
      <c r="F8436" s="4">
        <f t="shared" si="1"/>
        <v>0.06722988889</v>
      </c>
      <c r="G8436" s="4">
        <f t="shared" si="2"/>
        <v>2.67250852</v>
      </c>
    </row>
    <row r="8437">
      <c r="A8437" s="1">
        <v>84.3200001716613</v>
      </c>
      <c r="B8437" s="1">
        <v>217.458</v>
      </c>
      <c r="C8437" s="1">
        <v>0.6051089</v>
      </c>
      <c r="D8437" s="1">
        <v>0.42422023</v>
      </c>
      <c r="E8437" s="1">
        <v>2.6846662</v>
      </c>
      <c r="F8437" s="4">
        <f t="shared" si="1"/>
        <v>0.06723432222</v>
      </c>
      <c r="G8437" s="4">
        <f t="shared" si="2"/>
        <v>2.671873581</v>
      </c>
    </row>
    <row r="8438">
      <c r="A8438" s="1">
        <v>84.3300023078918</v>
      </c>
      <c r="B8438" s="1">
        <v>217.4599</v>
      </c>
      <c r="C8438" s="1">
        <v>0.60516226</v>
      </c>
      <c r="D8438" s="1">
        <v>0.4486358</v>
      </c>
      <c r="E8438" s="1">
        <v>2.6846898</v>
      </c>
      <c r="F8438" s="4">
        <f t="shared" si="1"/>
        <v>0.06724025111</v>
      </c>
      <c r="G8438" s="4">
        <f t="shared" si="2"/>
        <v>2.671897038</v>
      </c>
    </row>
    <row r="8439">
      <c r="A8439" s="1">
        <v>84.3398747444152</v>
      </c>
      <c r="B8439" s="1">
        <v>217.51704</v>
      </c>
      <c r="C8439" s="1">
        <v>0.6055088</v>
      </c>
      <c r="D8439" s="1">
        <v>0.16541538</v>
      </c>
      <c r="E8439" s="1">
        <v>2.6853952</v>
      </c>
      <c r="F8439" s="4">
        <f t="shared" si="1"/>
        <v>0.06727875556</v>
      </c>
      <c r="G8439" s="4">
        <f t="shared" si="2"/>
        <v>2.67260247</v>
      </c>
    </row>
    <row r="8440">
      <c r="A8440" s="1">
        <v>84.3499989509582</v>
      </c>
      <c r="B8440" s="1">
        <v>217.64658</v>
      </c>
      <c r="C8440" s="1">
        <v>0.6057088</v>
      </c>
      <c r="D8440" s="1">
        <v>0.021363609</v>
      </c>
      <c r="E8440" s="1">
        <v>2.6869943</v>
      </c>
      <c r="F8440" s="4">
        <f t="shared" si="1"/>
        <v>0.06730097778</v>
      </c>
      <c r="G8440" s="4">
        <f t="shared" si="2"/>
        <v>2.67420173</v>
      </c>
    </row>
    <row r="8441">
      <c r="A8441" s="1">
        <v>84.3598713874816</v>
      </c>
      <c r="B8441" s="1">
        <v>217.84279</v>
      </c>
      <c r="C8441" s="1">
        <v>0.6056688</v>
      </c>
      <c r="D8441" s="1">
        <v>0.12879205</v>
      </c>
      <c r="E8441" s="1">
        <v>2.6894166</v>
      </c>
      <c r="F8441" s="4">
        <f t="shared" si="1"/>
        <v>0.06729653333</v>
      </c>
      <c r="G8441" s="4">
        <f t="shared" si="2"/>
        <v>2.676624075</v>
      </c>
    </row>
    <row r="8442">
      <c r="A8442" s="1">
        <v>84.3700032234191</v>
      </c>
      <c r="B8442" s="1">
        <v>217.80087</v>
      </c>
      <c r="C8442" s="1">
        <v>0.6056688</v>
      </c>
      <c r="D8442" s="1">
        <v>0.20936337</v>
      </c>
      <c r="E8442" s="1">
        <v>2.6888993</v>
      </c>
      <c r="F8442" s="4">
        <f t="shared" si="1"/>
        <v>0.06729653333</v>
      </c>
      <c r="G8442" s="4">
        <f t="shared" si="2"/>
        <v>2.676106544</v>
      </c>
    </row>
    <row r="8443">
      <c r="A8443" s="1">
        <v>84.3799977302551</v>
      </c>
      <c r="B8443" s="1">
        <v>217.77802</v>
      </c>
      <c r="C8443" s="1">
        <v>0.6056688</v>
      </c>
      <c r="D8443" s="1">
        <v>0.2899347</v>
      </c>
      <c r="E8443" s="1">
        <v>2.688617</v>
      </c>
      <c r="F8443" s="4">
        <f t="shared" si="1"/>
        <v>0.06729653333</v>
      </c>
      <c r="G8443" s="4">
        <f t="shared" si="2"/>
        <v>2.675824446</v>
      </c>
    </row>
    <row r="8444">
      <c r="A8444" s="1">
        <v>84.3899998664856</v>
      </c>
      <c r="B8444" s="1">
        <v>217.75516</v>
      </c>
      <c r="C8444" s="1">
        <v>0.6056688</v>
      </c>
      <c r="D8444" s="1">
        <v>0.35707745</v>
      </c>
      <c r="E8444" s="1">
        <v>2.6883347</v>
      </c>
      <c r="F8444" s="4">
        <f t="shared" si="1"/>
        <v>0.06729653333</v>
      </c>
      <c r="G8444" s="4">
        <f t="shared" si="2"/>
        <v>2.675542223</v>
      </c>
    </row>
    <row r="8445">
      <c r="A8445" s="1">
        <v>84.400002002716</v>
      </c>
      <c r="B8445" s="1">
        <v>217.67516</v>
      </c>
      <c r="C8445" s="1">
        <v>0.6056688</v>
      </c>
      <c r="D8445" s="1">
        <v>0.43764877</v>
      </c>
      <c r="E8445" s="1">
        <v>2.687347</v>
      </c>
      <c r="F8445" s="4">
        <f t="shared" si="1"/>
        <v>0.06729653333</v>
      </c>
      <c r="G8445" s="4">
        <f t="shared" si="2"/>
        <v>2.674554569</v>
      </c>
    </row>
    <row r="8446">
      <c r="A8446" s="1">
        <v>84.4098744392395</v>
      </c>
      <c r="B8446" s="1">
        <v>217.68468</v>
      </c>
      <c r="C8446" s="1">
        <v>0.60578877</v>
      </c>
      <c r="D8446" s="1">
        <v>0.39125922</v>
      </c>
      <c r="E8446" s="1">
        <v>2.6874647</v>
      </c>
      <c r="F8446" s="4">
        <f t="shared" si="1"/>
        <v>0.06730986333</v>
      </c>
      <c r="G8446" s="4">
        <f t="shared" si="2"/>
        <v>2.6746721</v>
      </c>
    </row>
    <row r="8447">
      <c r="A8447" s="1">
        <v>84.4198765754699</v>
      </c>
      <c r="B8447" s="1">
        <v>217.71706</v>
      </c>
      <c r="C8447" s="1">
        <v>0.6062287</v>
      </c>
      <c r="D8447" s="1">
        <v>-0.0042727217</v>
      </c>
      <c r="E8447" s="1">
        <v>2.6878643</v>
      </c>
      <c r="F8447" s="4">
        <f t="shared" si="1"/>
        <v>0.06735874444</v>
      </c>
      <c r="G8447" s="4">
        <f t="shared" si="2"/>
        <v>2.675071853</v>
      </c>
    </row>
    <row r="8448">
      <c r="A8448" s="1">
        <v>84.4298787117004</v>
      </c>
      <c r="B8448" s="1">
        <v>217.86183</v>
      </c>
      <c r="C8448" s="1">
        <v>0.606362</v>
      </c>
      <c r="D8448" s="1">
        <v>-0.06287005</v>
      </c>
      <c r="E8448" s="1">
        <v>2.689652</v>
      </c>
      <c r="F8448" s="4">
        <f t="shared" si="1"/>
        <v>0.06737355556</v>
      </c>
      <c r="G8448" s="4">
        <f t="shared" si="2"/>
        <v>2.676859137</v>
      </c>
    </row>
    <row r="8449">
      <c r="A8449" s="1">
        <v>84.4398732185363</v>
      </c>
      <c r="B8449" s="1">
        <v>218.01804</v>
      </c>
      <c r="C8449" s="1">
        <v>0.60633534</v>
      </c>
      <c r="D8449" s="1">
        <v>0.03112983</v>
      </c>
      <c r="E8449" s="1">
        <v>2.69158</v>
      </c>
      <c r="F8449" s="4">
        <f t="shared" si="1"/>
        <v>0.06737059333</v>
      </c>
      <c r="G8449" s="4">
        <f t="shared" si="2"/>
        <v>2.678787656</v>
      </c>
    </row>
    <row r="8450">
      <c r="A8450" s="1">
        <v>84.4499974250793</v>
      </c>
      <c r="B8450" s="1">
        <v>217.9761</v>
      </c>
      <c r="C8450" s="1">
        <v>0.60633534</v>
      </c>
      <c r="D8450" s="1">
        <v>0.11170115</v>
      </c>
      <c r="E8450" s="1">
        <v>2.691063</v>
      </c>
      <c r="F8450" s="4">
        <f t="shared" si="1"/>
        <v>0.06737059333</v>
      </c>
      <c r="G8450" s="4">
        <f t="shared" si="2"/>
        <v>2.678269878</v>
      </c>
    </row>
    <row r="8451">
      <c r="A8451" s="1">
        <v>84.4598774909973</v>
      </c>
      <c r="B8451" s="1">
        <v>218.03516</v>
      </c>
      <c r="C8451" s="1">
        <v>0.60634863</v>
      </c>
      <c r="D8451" s="1">
        <v>0.17762315</v>
      </c>
      <c r="E8451" s="1">
        <v>2.6917915</v>
      </c>
      <c r="F8451" s="4">
        <f t="shared" si="1"/>
        <v>0.06737207</v>
      </c>
      <c r="G8451" s="4">
        <f t="shared" si="2"/>
        <v>2.678999014</v>
      </c>
    </row>
    <row r="8452">
      <c r="A8452" s="1">
        <v>84.4700016975402</v>
      </c>
      <c r="B8452" s="1">
        <v>217.97801</v>
      </c>
      <c r="C8452" s="1">
        <v>0.60634863</v>
      </c>
      <c r="D8452" s="1">
        <v>0.24476592</v>
      </c>
      <c r="E8452" s="1">
        <v>2.691086</v>
      </c>
      <c r="F8452" s="4">
        <f t="shared" si="1"/>
        <v>0.06737207</v>
      </c>
      <c r="G8452" s="4">
        <f t="shared" si="2"/>
        <v>2.678293458</v>
      </c>
    </row>
    <row r="8453">
      <c r="A8453" s="1">
        <v>84.4799962043762</v>
      </c>
      <c r="B8453" s="1">
        <v>217.92279</v>
      </c>
      <c r="C8453" s="1">
        <v>0.6063886</v>
      </c>
      <c r="D8453" s="1">
        <v>0.28261003</v>
      </c>
      <c r="E8453" s="1">
        <v>2.6904042</v>
      </c>
      <c r="F8453" s="4">
        <f t="shared" si="1"/>
        <v>0.06737651111</v>
      </c>
      <c r="G8453" s="4">
        <f t="shared" si="2"/>
        <v>2.67761173</v>
      </c>
    </row>
    <row r="8454">
      <c r="A8454" s="1">
        <v>84.4898762702941</v>
      </c>
      <c r="B8454" s="1">
        <v>217.9247</v>
      </c>
      <c r="C8454" s="1">
        <v>0.60645527</v>
      </c>
      <c r="D8454" s="1">
        <v>0.29237625</v>
      </c>
      <c r="E8454" s="1">
        <v>2.6904278</v>
      </c>
      <c r="F8454" s="4">
        <f t="shared" si="1"/>
        <v>0.06738391889</v>
      </c>
      <c r="G8454" s="4">
        <f t="shared" si="2"/>
        <v>2.67763531</v>
      </c>
    </row>
    <row r="8455">
      <c r="A8455" s="1">
        <v>84.5000004768371</v>
      </c>
      <c r="B8455" s="1">
        <v>217.88086</v>
      </c>
      <c r="C8455" s="1">
        <v>0.6066019</v>
      </c>
      <c r="D8455" s="1">
        <v>0.21912959</v>
      </c>
      <c r="E8455" s="1">
        <v>2.689887</v>
      </c>
      <c r="F8455" s="4">
        <f t="shared" si="1"/>
        <v>0.06740021111</v>
      </c>
      <c r="G8455" s="4">
        <f t="shared" si="2"/>
        <v>2.677094075</v>
      </c>
    </row>
    <row r="8456">
      <c r="A8456" s="1">
        <v>84.5098729133606</v>
      </c>
      <c r="B8456" s="1">
        <v>217.96658</v>
      </c>
      <c r="C8456" s="1">
        <v>0.6067619</v>
      </c>
      <c r="D8456" s="1">
        <v>0.116584264</v>
      </c>
      <c r="E8456" s="1">
        <v>2.6909451</v>
      </c>
      <c r="F8456" s="4">
        <f t="shared" si="1"/>
        <v>0.06741798889</v>
      </c>
      <c r="G8456" s="4">
        <f t="shared" si="2"/>
        <v>2.678152347</v>
      </c>
    </row>
    <row r="8457">
      <c r="A8457" s="1">
        <v>84.5199971199035</v>
      </c>
      <c r="B8457" s="1">
        <v>217.99327</v>
      </c>
      <c r="C8457" s="1">
        <v>0.60681516</v>
      </c>
      <c r="D8457" s="1">
        <v>0.12757127</v>
      </c>
      <c r="E8457" s="1">
        <v>2.6912746</v>
      </c>
      <c r="F8457" s="4">
        <f t="shared" si="1"/>
        <v>0.06742390667</v>
      </c>
      <c r="G8457" s="4">
        <f t="shared" si="2"/>
        <v>2.678481853</v>
      </c>
    </row>
    <row r="8458">
      <c r="A8458" s="1">
        <v>84.5298771858215</v>
      </c>
      <c r="B8458" s="1">
        <v>218.03706</v>
      </c>
      <c r="C8458" s="1">
        <v>0.60681516</v>
      </c>
      <c r="D8458" s="1">
        <v>0.2081426</v>
      </c>
      <c r="E8458" s="1">
        <v>2.6918151</v>
      </c>
      <c r="F8458" s="4">
        <f t="shared" si="1"/>
        <v>0.06742390667</v>
      </c>
      <c r="G8458" s="4">
        <f t="shared" si="2"/>
        <v>2.67902247</v>
      </c>
    </row>
    <row r="8459">
      <c r="A8459" s="1">
        <v>84.5398716926574</v>
      </c>
      <c r="B8459" s="1">
        <v>218.05992</v>
      </c>
      <c r="C8459" s="1">
        <v>0.60684186</v>
      </c>
      <c r="D8459" s="1">
        <v>0.25941524</v>
      </c>
      <c r="E8459" s="1">
        <v>2.6920974</v>
      </c>
      <c r="F8459" s="4">
        <f t="shared" si="1"/>
        <v>0.06742687333</v>
      </c>
      <c r="G8459" s="4">
        <f t="shared" si="2"/>
        <v>2.679304693</v>
      </c>
    </row>
    <row r="8460">
      <c r="A8460" s="1">
        <v>84.5500035285949</v>
      </c>
      <c r="B8460" s="1">
        <v>217.97423</v>
      </c>
      <c r="C8460" s="1">
        <v>0.60692185</v>
      </c>
      <c r="D8460" s="1">
        <v>0.24476592</v>
      </c>
      <c r="E8460" s="1">
        <v>2.6910393</v>
      </c>
      <c r="F8460" s="4">
        <f t="shared" si="1"/>
        <v>0.06743576111</v>
      </c>
      <c r="G8460" s="4">
        <f t="shared" si="2"/>
        <v>2.678246791</v>
      </c>
    </row>
    <row r="8461">
      <c r="A8461" s="1">
        <v>84.5599980354309</v>
      </c>
      <c r="B8461" s="1">
        <v>218.03897</v>
      </c>
      <c r="C8461" s="1">
        <v>0.6070018</v>
      </c>
      <c r="D8461" s="1">
        <v>0.23988281</v>
      </c>
      <c r="E8461" s="1">
        <v>2.6918387</v>
      </c>
      <c r="F8461" s="4">
        <f t="shared" si="1"/>
        <v>0.06744464444</v>
      </c>
      <c r="G8461" s="4">
        <f t="shared" si="2"/>
        <v>2.679046051</v>
      </c>
    </row>
    <row r="8462">
      <c r="A8462" s="1">
        <v>84.5698781013488</v>
      </c>
      <c r="B8462" s="1">
        <v>218.01804</v>
      </c>
      <c r="C8462" s="1">
        <v>0.6070551</v>
      </c>
      <c r="D8462" s="1">
        <v>0.26551914</v>
      </c>
      <c r="E8462" s="1">
        <v>2.69158</v>
      </c>
      <c r="F8462" s="4">
        <f t="shared" si="1"/>
        <v>0.06745056667</v>
      </c>
      <c r="G8462" s="4">
        <f t="shared" si="2"/>
        <v>2.678787656</v>
      </c>
    </row>
    <row r="8463">
      <c r="A8463" s="1">
        <v>84.5800023078918</v>
      </c>
      <c r="B8463" s="1">
        <v>218.02754</v>
      </c>
      <c r="C8463" s="1">
        <v>0.6070818</v>
      </c>
      <c r="D8463" s="1">
        <v>0.3058048</v>
      </c>
      <c r="E8463" s="1">
        <v>2.6916978</v>
      </c>
      <c r="F8463" s="4">
        <f t="shared" si="1"/>
        <v>0.06745353333</v>
      </c>
      <c r="G8463" s="4">
        <f t="shared" si="2"/>
        <v>2.67890494</v>
      </c>
    </row>
    <row r="8464">
      <c r="A8464" s="1">
        <v>84.5898747444152</v>
      </c>
      <c r="B8464" s="1">
        <v>218.07516</v>
      </c>
      <c r="C8464" s="1">
        <v>0.60712177</v>
      </c>
      <c r="D8464" s="1">
        <v>0.34486967</v>
      </c>
      <c r="E8464" s="1">
        <v>2.6922855</v>
      </c>
      <c r="F8464" s="4">
        <f t="shared" si="1"/>
        <v>0.06745797444</v>
      </c>
      <c r="G8464" s="4">
        <f t="shared" si="2"/>
        <v>2.679492841</v>
      </c>
    </row>
    <row r="8465">
      <c r="A8465" s="1">
        <v>84.5999989509582</v>
      </c>
      <c r="B8465" s="1">
        <v>218.0142</v>
      </c>
      <c r="C8465" s="1">
        <v>0.60716176</v>
      </c>
      <c r="D8465" s="1">
        <v>0.36928523</v>
      </c>
      <c r="E8465" s="1">
        <v>2.6915329</v>
      </c>
      <c r="F8465" s="4">
        <f t="shared" si="1"/>
        <v>0.06746241778</v>
      </c>
      <c r="G8465" s="4">
        <f t="shared" si="2"/>
        <v>2.678740248</v>
      </c>
    </row>
    <row r="8466">
      <c r="A8466" s="1">
        <v>84.6098713874816</v>
      </c>
      <c r="B8466" s="1">
        <v>218.07135</v>
      </c>
      <c r="C8466" s="1">
        <v>0.60720176</v>
      </c>
      <c r="D8466" s="1">
        <v>0.4083501</v>
      </c>
      <c r="E8466" s="1">
        <v>2.6922383</v>
      </c>
      <c r="F8466" s="4">
        <f t="shared" si="1"/>
        <v>0.06746686222</v>
      </c>
      <c r="G8466" s="4">
        <f t="shared" si="2"/>
        <v>2.679445804</v>
      </c>
    </row>
    <row r="8467">
      <c r="A8467" s="1">
        <v>84.6200032234191</v>
      </c>
      <c r="B8467" s="1">
        <v>218.07707</v>
      </c>
      <c r="C8467" s="1">
        <v>0.60754836</v>
      </c>
      <c r="D8467" s="1">
        <v>0.13855827</v>
      </c>
      <c r="E8467" s="1">
        <v>2.6923091</v>
      </c>
      <c r="F8467" s="4">
        <f t="shared" si="1"/>
        <v>0.06750537333</v>
      </c>
      <c r="G8467" s="4">
        <f t="shared" si="2"/>
        <v>2.679516421</v>
      </c>
    </row>
    <row r="8468">
      <c r="A8468" s="1">
        <v>84.6298756599426</v>
      </c>
      <c r="B8468" s="1">
        <v>218.22565</v>
      </c>
      <c r="C8468" s="1">
        <v>0.607615</v>
      </c>
      <c r="D8468" s="1">
        <v>0.121467374</v>
      </c>
      <c r="E8468" s="1">
        <v>2.6941433</v>
      </c>
      <c r="F8468" s="4">
        <f t="shared" si="1"/>
        <v>0.06751277778</v>
      </c>
      <c r="G8468" s="4">
        <f t="shared" si="2"/>
        <v>2.681350742</v>
      </c>
    </row>
    <row r="8469">
      <c r="A8469" s="1">
        <v>84.6399998664856</v>
      </c>
      <c r="B8469" s="1">
        <v>218.30565</v>
      </c>
      <c r="C8469" s="1">
        <v>0.60758835</v>
      </c>
      <c r="D8469" s="1">
        <v>0.22889581</v>
      </c>
      <c r="E8469" s="1">
        <v>2.695131</v>
      </c>
      <c r="F8469" s="4">
        <f t="shared" si="1"/>
        <v>0.06750981667</v>
      </c>
      <c r="G8469" s="4">
        <f t="shared" si="2"/>
        <v>2.682338396</v>
      </c>
    </row>
    <row r="8470">
      <c r="A8470" s="1">
        <v>84.650002002716</v>
      </c>
      <c r="B8470" s="1">
        <v>218.22946</v>
      </c>
      <c r="C8470" s="1">
        <v>0.60758835</v>
      </c>
      <c r="D8470" s="1">
        <v>0.30946714</v>
      </c>
      <c r="E8470" s="1">
        <v>2.6941905</v>
      </c>
      <c r="F8470" s="4">
        <f t="shared" si="1"/>
        <v>0.06750981667</v>
      </c>
      <c r="G8470" s="4">
        <f t="shared" si="2"/>
        <v>2.681397779</v>
      </c>
    </row>
    <row r="8471">
      <c r="A8471" s="1">
        <v>84.6598744392395</v>
      </c>
      <c r="B8471" s="1">
        <v>218.25423</v>
      </c>
      <c r="C8471" s="1">
        <v>0.60758835</v>
      </c>
      <c r="D8471" s="1">
        <v>0.3766099</v>
      </c>
      <c r="E8471" s="1">
        <v>2.6944964</v>
      </c>
      <c r="F8471" s="4">
        <f t="shared" si="1"/>
        <v>0.06750981667</v>
      </c>
      <c r="G8471" s="4">
        <f t="shared" si="2"/>
        <v>2.681703581</v>
      </c>
    </row>
    <row r="8472">
      <c r="A8472" s="1">
        <v>84.6699986457824</v>
      </c>
      <c r="B8472" s="1">
        <v>218.18945</v>
      </c>
      <c r="C8472" s="1">
        <v>0.60758835</v>
      </c>
      <c r="D8472" s="1">
        <v>0.45718122</v>
      </c>
      <c r="E8472" s="1">
        <v>2.6936965</v>
      </c>
      <c r="F8472" s="4">
        <f t="shared" si="1"/>
        <v>0.06750981667</v>
      </c>
      <c r="G8472" s="4">
        <f t="shared" si="2"/>
        <v>2.680903828</v>
      </c>
    </row>
    <row r="8473">
      <c r="A8473" s="1">
        <v>84.6800007820129</v>
      </c>
      <c r="B8473" s="1">
        <v>218.17041</v>
      </c>
      <c r="C8473" s="1">
        <v>0.6078816</v>
      </c>
      <c r="D8473" s="1">
        <v>0.24232437</v>
      </c>
      <c r="E8473" s="1">
        <v>2.6934614</v>
      </c>
      <c r="F8473" s="4">
        <f t="shared" si="1"/>
        <v>0.0675424</v>
      </c>
      <c r="G8473" s="4">
        <f t="shared" si="2"/>
        <v>2.680668767</v>
      </c>
    </row>
    <row r="8474">
      <c r="A8474" s="1">
        <v>84.6900029182434</v>
      </c>
      <c r="B8474" s="1">
        <v>218.35327</v>
      </c>
      <c r="C8474" s="1">
        <v>0.60821486</v>
      </c>
      <c r="D8474" s="1">
        <v>-0.04211683</v>
      </c>
      <c r="E8474" s="1">
        <v>2.6957192</v>
      </c>
      <c r="F8474" s="4">
        <f t="shared" si="1"/>
        <v>0.06757942889</v>
      </c>
      <c r="G8474" s="4">
        <f t="shared" si="2"/>
        <v>2.682926298</v>
      </c>
    </row>
    <row r="8475">
      <c r="A8475" s="1">
        <v>84.6998753547668</v>
      </c>
      <c r="B8475" s="1">
        <v>218.42757</v>
      </c>
      <c r="C8475" s="1">
        <v>0.6082015</v>
      </c>
      <c r="D8475" s="1">
        <v>0.038454495</v>
      </c>
      <c r="E8475" s="1">
        <v>2.6966364</v>
      </c>
      <c r="F8475" s="4">
        <f t="shared" si="1"/>
        <v>0.06757794444</v>
      </c>
      <c r="G8475" s="4">
        <f t="shared" si="2"/>
        <v>2.683843581</v>
      </c>
    </row>
    <row r="8476">
      <c r="A8476" s="1">
        <v>84.7099995613098</v>
      </c>
      <c r="B8476" s="1">
        <v>218.53424</v>
      </c>
      <c r="C8476" s="1">
        <v>0.6081882</v>
      </c>
      <c r="D8476" s="1">
        <v>0.11902582</v>
      </c>
      <c r="E8476" s="1">
        <v>2.6979532</v>
      </c>
      <c r="F8476" s="4">
        <f t="shared" si="1"/>
        <v>0.06757646667</v>
      </c>
      <c r="G8476" s="4">
        <f t="shared" si="2"/>
        <v>2.685160495</v>
      </c>
    </row>
    <row r="8477">
      <c r="A8477" s="1">
        <v>84.7198719978332</v>
      </c>
      <c r="B8477" s="1">
        <v>218.4809</v>
      </c>
      <c r="C8477" s="1">
        <v>0.6081882</v>
      </c>
      <c r="D8477" s="1">
        <v>0.19959715</v>
      </c>
      <c r="E8477" s="1">
        <v>2.6972947</v>
      </c>
      <c r="F8477" s="4">
        <f t="shared" si="1"/>
        <v>0.06757646667</v>
      </c>
      <c r="G8477" s="4">
        <f t="shared" si="2"/>
        <v>2.684501977</v>
      </c>
    </row>
    <row r="8478">
      <c r="A8478" s="1">
        <v>84.7298741340637</v>
      </c>
      <c r="B8478" s="1">
        <v>218.46376</v>
      </c>
      <c r="C8478" s="1">
        <v>0.6082015</v>
      </c>
      <c r="D8478" s="1">
        <v>0.2667399</v>
      </c>
      <c r="E8478" s="1">
        <v>2.6970832</v>
      </c>
      <c r="F8478" s="4">
        <f t="shared" si="1"/>
        <v>0.06757794444</v>
      </c>
      <c r="G8478" s="4">
        <f t="shared" si="2"/>
        <v>2.684290372</v>
      </c>
    </row>
    <row r="8479">
      <c r="A8479" s="1">
        <v>84.7399983406066</v>
      </c>
      <c r="B8479" s="1">
        <v>218.46376</v>
      </c>
      <c r="C8479" s="1">
        <v>0.6082015</v>
      </c>
      <c r="D8479" s="1">
        <v>0.3338827</v>
      </c>
      <c r="E8479" s="1">
        <v>2.6970832</v>
      </c>
      <c r="F8479" s="4">
        <f t="shared" si="1"/>
        <v>0.06757794444</v>
      </c>
      <c r="G8479" s="4">
        <f t="shared" si="2"/>
        <v>2.684290372</v>
      </c>
    </row>
    <row r="8480">
      <c r="A8480" s="1">
        <v>84.7500004768371</v>
      </c>
      <c r="B8480" s="1">
        <v>218.38567</v>
      </c>
      <c r="C8480" s="1">
        <v>0.60821486</v>
      </c>
      <c r="D8480" s="1">
        <v>0.40102544</v>
      </c>
      <c r="E8480" s="1">
        <v>2.696119</v>
      </c>
      <c r="F8480" s="4">
        <f t="shared" si="1"/>
        <v>0.06757942889</v>
      </c>
      <c r="G8480" s="4">
        <f t="shared" si="2"/>
        <v>2.683326298</v>
      </c>
    </row>
    <row r="8481">
      <c r="A8481" s="1">
        <v>84.7598729133606</v>
      </c>
      <c r="B8481" s="1">
        <v>218.4028</v>
      </c>
      <c r="C8481" s="1">
        <v>0.60825485</v>
      </c>
      <c r="D8481" s="1">
        <v>0.425441</v>
      </c>
      <c r="E8481" s="1">
        <v>2.6963305</v>
      </c>
      <c r="F8481" s="4">
        <f t="shared" si="1"/>
        <v>0.06758387222</v>
      </c>
      <c r="G8481" s="4">
        <f t="shared" si="2"/>
        <v>2.683537779</v>
      </c>
    </row>
    <row r="8482">
      <c r="A8482" s="1">
        <v>84.7699971199035</v>
      </c>
      <c r="B8482" s="1">
        <v>218.33232</v>
      </c>
      <c r="C8482" s="1">
        <v>0.6083881</v>
      </c>
      <c r="D8482" s="1">
        <v>0.39492157</v>
      </c>
      <c r="E8482" s="1">
        <v>2.6954606</v>
      </c>
      <c r="F8482" s="4">
        <f t="shared" si="1"/>
        <v>0.06759867778</v>
      </c>
      <c r="G8482" s="4">
        <f t="shared" si="2"/>
        <v>2.682667656</v>
      </c>
    </row>
    <row r="8483">
      <c r="A8483" s="1">
        <v>84.779999256134</v>
      </c>
      <c r="B8483" s="1">
        <v>218.3971</v>
      </c>
      <c r="C8483" s="1">
        <v>0.6088147</v>
      </c>
      <c r="D8483" s="1">
        <v>0.012818165</v>
      </c>
      <c r="E8483" s="1">
        <v>2.69626</v>
      </c>
      <c r="F8483" s="4">
        <f t="shared" si="1"/>
        <v>0.06764607778</v>
      </c>
      <c r="G8483" s="4">
        <f t="shared" si="2"/>
        <v>2.683467409</v>
      </c>
    </row>
    <row r="8484">
      <c r="A8484" s="1">
        <v>84.7900013923645</v>
      </c>
      <c r="B8484" s="1">
        <v>218.65996</v>
      </c>
      <c r="C8484" s="1">
        <v>0.60886806</v>
      </c>
      <c r="D8484" s="1">
        <v>-0.0042727217</v>
      </c>
      <c r="E8484" s="1">
        <v>2.699505</v>
      </c>
      <c r="F8484" s="4">
        <f t="shared" si="1"/>
        <v>0.06765200667</v>
      </c>
      <c r="G8484" s="4">
        <f t="shared" si="2"/>
        <v>2.686712594</v>
      </c>
    </row>
    <row r="8485">
      <c r="A8485" s="1">
        <v>84.8000035285949</v>
      </c>
      <c r="B8485" s="1">
        <v>218.67711</v>
      </c>
      <c r="C8485" s="1">
        <v>0.6087881</v>
      </c>
      <c r="D8485" s="1">
        <v>0.17029849</v>
      </c>
      <c r="E8485" s="1">
        <v>2.6997168</v>
      </c>
      <c r="F8485" s="4">
        <f t="shared" si="1"/>
        <v>0.06764312222</v>
      </c>
      <c r="G8485" s="4">
        <f t="shared" si="2"/>
        <v>2.686924322</v>
      </c>
    </row>
    <row r="8486">
      <c r="A8486" s="1">
        <v>84.8099980354309</v>
      </c>
      <c r="B8486" s="1">
        <v>218.6752</v>
      </c>
      <c r="C8486" s="1">
        <v>0.6088014</v>
      </c>
      <c r="D8486" s="1">
        <v>0.23622048</v>
      </c>
      <c r="E8486" s="1">
        <v>2.6996932</v>
      </c>
      <c r="F8486" s="4">
        <f t="shared" si="1"/>
        <v>0.0676446</v>
      </c>
      <c r="G8486" s="4">
        <f t="shared" si="2"/>
        <v>2.686900742</v>
      </c>
    </row>
    <row r="8487">
      <c r="A8487" s="1">
        <v>84.8198781013488</v>
      </c>
      <c r="B8487" s="1">
        <v>218.61806</v>
      </c>
      <c r="C8487" s="1">
        <v>0.6088014</v>
      </c>
      <c r="D8487" s="1">
        <v>0.30336323</v>
      </c>
      <c r="E8487" s="1">
        <v>2.698988</v>
      </c>
      <c r="F8487" s="4">
        <f t="shared" si="1"/>
        <v>0.0676446</v>
      </c>
      <c r="G8487" s="4">
        <f t="shared" si="2"/>
        <v>2.68619531</v>
      </c>
    </row>
    <row r="8488">
      <c r="A8488" s="1">
        <v>84.8300023078918</v>
      </c>
      <c r="B8488" s="1">
        <v>218.57234</v>
      </c>
      <c r="C8488" s="1">
        <v>0.6088014</v>
      </c>
      <c r="D8488" s="1">
        <v>0.38393456</v>
      </c>
      <c r="E8488" s="1">
        <v>2.6984236</v>
      </c>
      <c r="F8488" s="4">
        <f t="shared" si="1"/>
        <v>0.0676446</v>
      </c>
      <c r="G8488" s="4">
        <f t="shared" si="2"/>
        <v>2.685630865</v>
      </c>
    </row>
    <row r="8489">
      <c r="A8489" s="1">
        <v>84.8398747444152</v>
      </c>
      <c r="B8489" s="1">
        <v>218.55519</v>
      </c>
      <c r="C8489" s="1">
        <v>0.60882807</v>
      </c>
      <c r="D8489" s="1">
        <v>0.42299944</v>
      </c>
      <c r="E8489" s="1">
        <v>2.698212</v>
      </c>
      <c r="F8489" s="4">
        <f t="shared" si="1"/>
        <v>0.06764756333</v>
      </c>
      <c r="G8489" s="4">
        <f t="shared" si="2"/>
        <v>2.685419137</v>
      </c>
    </row>
    <row r="8490">
      <c r="A8490" s="1">
        <v>84.8499989509582</v>
      </c>
      <c r="B8490" s="1">
        <v>218.519</v>
      </c>
      <c r="C8490" s="1">
        <v>0.6091746</v>
      </c>
      <c r="D8490" s="1">
        <v>0.13855827</v>
      </c>
      <c r="E8490" s="1">
        <v>2.697765</v>
      </c>
      <c r="F8490" s="4">
        <f t="shared" si="1"/>
        <v>0.06768606667</v>
      </c>
      <c r="G8490" s="4">
        <f t="shared" si="2"/>
        <v>2.684972347</v>
      </c>
    </row>
    <row r="8491">
      <c r="A8491" s="1">
        <v>84.8600010871887</v>
      </c>
      <c r="B8491" s="1">
        <v>218.6752</v>
      </c>
      <c r="C8491" s="1">
        <v>0.60928124</v>
      </c>
      <c r="D8491" s="1">
        <v>0.10681804</v>
      </c>
      <c r="E8491" s="1">
        <v>2.6996932</v>
      </c>
      <c r="F8491" s="4">
        <f t="shared" si="1"/>
        <v>0.06769791556</v>
      </c>
      <c r="G8491" s="4">
        <f t="shared" si="2"/>
        <v>2.686900742</v>
      </c>
    </row>
    <row r="8492">
      <c r="A8492" s="1">
        <v>84.8700032234191</v>
      </c>
      <c r="B8492" s="1">
        <v>218.70949</v>
      </c>
      <c r="C8492" s="1">
        <v>0.6092146</v>
      </c>
      <c r="D8492" s="1">
        <v>0.24110359</v>
      </c>
      <c r="E8492" s="1">
        <v>2.7001169</v>
      </c>
      <c r="F8492" s="4">
        <f t="shared" si="1"/>
        <v>0.06769051111</v>
      </c>
      <c r="G8492" s="4">
        <f t="shared" si="2"/>
        <v>2.687324075</v>
      </c>
    </row>
    <row r="8493">
      <c r="A8493" s="1">
        <v>84.8798756599426</v>
      </c>
      <c r="B8493" s="1">
        <v>218.71901</v>
      </c>
      <c r="C8493" s="1">
        <v>0.6092013</v>
      </c>
      <c r="D8493" s="1">
        <v>0.33510345</v>
      </c>
      <c r="E8493" s="1">
        <v>2.7002342</v>
      </c>
      <c r="F8493" s="4">
        <f t="shared" si="1"/>
        <v>0.06768903333</v>
      </c>
      <c r="G8493" s="4">
        <f t="shared" si="2"/>
        <v>2.687441606</v>
      </c>
    </row>
    <row r="8494">
      <c r="A8494" s="1">
        <v>84.8898777961731</v>
      </c>
      <c r="B8494" s="1">
        <v>218.7171</v>
      </c>
      <c r="C8494" s="1">
        <v>0.6092013</v>
      </c>
      <c r="D8494" s="1">
        <v>0.41567478</v>
      </c>
      <c r="E8494" s="1">
        <v>2.7002106</v>
      </c>
      <c r="F8494" s="4">
        <f t="shared" si="1"/>
        <v>0.06768903333</v>
      </c>
      <c r="G8494" s="4">
        <f t="shared" si="2"/>
        <v>2.687418026</v>
      </c>
    </row>
    <row r="8495">
      <c r="A8495" s="1">
        <v>84.899872303009</v>
      </c>
      <c r="B8495" s="1">
        <v>218.6314</v>
      </c>
      <c r="C8495" s="1">
        <v>0.60928124</v>
      </c>
      <c r="D8495" s="1">
        <v>0.3985839</v>
      </c>
      <c r="E8495" s="1">
        <v>2.6991527</v>
      </c>
      <c r="F8495" s="4">
        <f t="shared" si="1"/>
        <v>0.06769791556</v>
      </c>
      <c r="G8495" s="4">
        <f t="shared" si="2"/>
        <v>2.686360001</v>
      </c>
    </row>
    <row r="8496">
      <c r="A8496" s="1">
        <v>84.9098744392395</v>
      </c>
      <c r="B8496" s="1">
        <v>218.6733</v>
      </c>
      <c r="C8496" s="1">
        <v>0.6096412</v>
      </c>
      <c r="D8496" s="1">
        <v>0.10193493</v>
      </c>
      <c r="E8496" s="1">
        <v>2.69967</v>
      </c>
      <c r="F8496" s="4">
        <f t="shared" si="1"/>
        <v>0.06773791111</v>
      </c>
      <c r="G8496" s="4">
        <f t="shared" si="2"/>
        <v>2.686877285</v>
      </c>
    </row>
    <row r="8497">
      <c r="A8497" s="1">
        <v>84.9198765754699</v>
      </c>
      <c r="B8497" s="1">
        <v>218.78188</v>
      </c>
      <c r="C8497" s="1">
        <v>0.6096811</v>
      </c>
      <c r="D8497" s="1">
        <v>0.12635049</v>
      </c>
      <c r="E8497" s="1">
        <v>2.7010105</v>
      </c>
      <c r="F8497" s="4">
        <f t="shared" si="1"/>
        <v>0.06774234444</v>
      </c>
      <c r="G8497" s="4">
        <f t="shared" si="2"/>
        <v>2.688217779</v>
      </c>
    </row>
    <row r="8498">
      <c r="A8498" s="1">
        <v>84.9300007820129</v>
      </c>
      <c r="B8498" s="1">
        <v>218.82759</v>
      </c>
      <c r="C8498" s="1">
        <v>0.6096412</v>
      </c>
      <c r="D8498" s="1">
        <v>0.24720748</v>
      </c>
      <c r="E8498" s="1">
        <v>2.7015746</v>
      </c>
      <c r="F8498" s="4">
        <f t="shared" si="1"/>
        <v>0.06773791111</v>
      </c>
      <c r="G8498" s="4">
        <f t="shared" si="2"/>
        <v>2.6887821</v>
      </c>
    </row>
    <row r="8499">
      <c r="A8499" s="1">
        <v>84.9398732185363</v>
      </c>
      <c r="B8499" s="1">
        <v>218.85997</v>
      </c>
      <c r="C8499" s="1">
        <v>0.6096545</v>
      </c>
      <c r="D8499" s="1">
        <v>0.31312945</v>
      </c>
      <c r="E8499" s="1">
        <v>2.7019746</v>
      </c>
      <c r="F8499" s="4">
        <f t="shared" si="1"/>
        <v>0.06773938889</v>
      </c>
      <c r="G8499" s="4">
        <f t="shared" si="2"/>
        <v>2.689181853</v>
      </c>
    </row>
    <row r="8500">
      <c r="A8500" s="1">
        <v>84.9498753547668</v>
      </c>
      <c r="B8500" s="1">
        <v>218.77997</v>
      </c>
      <c r="C8500" s="1">
        <v>0.6096545</v>
      </c>
      <c r="D8500" s="1">
        <v>0.38027224</v>
      </c>
      <c r="E8500" s="1">
        <v>2.7009869</v>
      </c>
      <c r="F8500" s="4">
        <f t="shared" si="1"/>
        <v>0.06773938889</v>
      </c>
      <c r="G8500" s="4">
        <f t="shared" si="2"/>
        <v>2.688194199</v>
      </c>
    </row>
    <row r="8501">
      <c r="A8501" s="1">
        <v>84.9599995613098</v>
      </c>
      <c r="B8501" s="1">
        <v>218.77615</v>
      </c>
      <c r="C8501" s="1">
        <v>0.6096945</v>
      </c>
      <c r="D8501" s="1">
        <v>0.43276566</v>
      </c>
      <c r="E8501" s="1">
        <v>2.7009397</v>
      </c>
      <c r="F8501" s="4">
        <f t="shared" si="1"/>
        <v>0.06774383333</v>
      </c>
      <c r="G8501" s="4">
        <f t="shared" si="2"/>
        <v>2.688147038</v>
      </c>
    </row>
    <row r="8502">
      <c r="A8502" s="1">
        <v>84.9698719978332</v>
      </c>
      <c r="B8502" s="1">
        <v>218.77806</v>
      </c>
      <c r="C8502" s="1">
        <v>0.6100678</v>
      </c>
      <c r="D8502" s="1">
        <v>0.105597265</v>
      </c>
      <c r="E8502" s="1">
        <v>2.7009633</v>
      </c>
      <c r="F8502" s="4">
        <f t="shared" si="1"/>
        <v>0.06778531111</v>
      </c>
      <c r="G8502" s="4">
        <f t="shared" si="2"/>
        <v>2.688170619</v>
      </c>
    </row>
    <row r="8503">
      <c r="A8503" s="1">
        <v>84.9799962043762</v>
      </c>
      <c r="B8503" s="1">
        <v>218.91711</v>
      </c>
      <c r="C8503" s="1">
        <v>0.6102277</v>
      </c>
      <c r="D8503" s="1">
        <v>0.0054934993</v>
      </c>
      <c r="E8503" s="1">
        <v>2.70268</v>
      </c>
      <c r="F8503" s="4">
        <f t="shared" si="1"/>
        <v>0.06780307778</v>
      </c>
      <c r="G8503" s="4">
        <f t="shared" si="2"/>
        <v>2.689887285</v>
      </c>
    </row>
    <row r="8504">
      <c r="A8504" s="1">
        <v>84.9898762702941</v>
      </c>
      <c r="B8504" s="1">
        <v>219.03142</v>
      </c>
      <c r="C8504" s="1">
        <v>0.61020106</v>
      </c>
      <c r="D8504" s="1">
        <v>0.11292193</v>
      </c>
      <c r="E8504" s="1">
        <v>2.704091</v>
      </c>
      <c r="F8504" s="4">
        <f t="shared" si="1"/>
        <v>0.06780011778</v>
      </c>
      <c r="G8504" s="4">
        <f t="shared" si="2"/>
        <v>2.69129852</v>
      </c>
    </row>
    <row r="8505">
      <c r="A8505" s="1">
        <v>85.0000004768371</v>
      </c>
      <c r="B8505" s="1">
        <v>219.00475</v>
      </c>
      <c r="C8505" s="1">
        <v>0.61020106</v>
      </c>
      <c r="D8505" s="1">
        <v>0.18006471</v>
      </c>
      <c r="E8505" s="1">
        <v>2.7037618</v>
      </c>
      <c r="F8505" s="4">
        <f t="shared" si="1"/>
        <v>0.06780011778</v>
      </c>
      <c r="G8505" s="4">
        <f t="shared" si="2"/>
        <v>2.69096926</v>
      </c>
    </row>
    <row r="8506">
      <c r="A8506" s="1">
        <v>85.0100026130676</v>
      </c>
      <c r="B8506" s="1">
        <v>219.03142</v>
      </c>
      <c r="C8506" s="1">
        <v>0.61020106</v>
      </c>
      <c r="D8506" s="1">
        <v>0.26063603</v>
      </c>
      <c r="E8506" s="1">
        <v>2.704091</v>
      </c>
      <c r="F8506" s="4">
        <f t="shared" si="1"/>
        <v>0.06780011778</v>
      </c>
      <c r="G8506" s="4">
        <f t="shared" si="2"/>
        <v>2.69129852</v>
      </c>
    </row>
    <row r="8507">
      <c r="A8507" s="1">
        <v>85.019875049591</v>
      </c>
      <c r="B8507" s="1">
        <v>218.95142</v>
      </c>
      <c r="C8507" s="1">
        <v>0.61020106</v>
      </c>
      <c r="D8507" s="1">
        <v>0.34120736</v>
      </c>
      <c r="E8507" s="1">
        <v>2.7031035</v>
      </c>
      <c r="F8507" s="4">
        <f t="shared" si="1"/>
        <v>0.06780011778</v>
      </c>
      <c r="G8507" s="4">
        <f t="shared" si="2"/>
        <v>2.690310865</v>
      </c>
    </row>
    <row r="8508">
      <c r="A8508" s="1">
        <v>85.029999256134</v>
      </c>
      <c r="B8508" s="1">
        <v>218.91902</v>
      </c>
      <c r="C8508" s="1">
        <v>0.6102144</v>
      </c>
      <c r="D8508" s="1">
        <v>0.39370078</v>
      </c>
      <c r="E8508" s="1">
        <v>2.7027037</v>
      </c>
      <c r="F8508" s="4">
        <f t="shared" si="1"/>
        <v>0.0678016</v>
      </c>
      <c r="G8508" s="4">
        <f t="shared" si="2"/>
        <v>2.689910865</v>
      </c>
    </row>
    <row r="8509">
      <c r="A8509" s="1">
        <v>85.0400013923645</v>
      </c>
      <c r="B8509" s="1">
        <v>218.89236</v>
      </c>
      <c r="C8509" s="1">
        <v>0.6102544</v>
      </c>
      <c r="D8509" s="1">
        <v>0.447415</v>
      </c>
      <c r="E8509" s="1">
        <v>2.7023745</v>
      </c>
      <c r="F8509" s="4">
        <f t="shared" si="1"/>
        <v>0.06780604444</v>
      </c>
      <c r="G8509" s="4">
        <f t="shared" si="2"/>
        <v>2.68958173</v>
      </c>
    </row>
    <row r="8510">
      <c r="A8510" s="1">
        <v>85.0498738288879</v>
      </c>
      <c r="B8510" s="1">
        <v>218.88092</v>
      </c>
      <c r="C8510" s="1">
        <v>0.61064094</v>
      </c>
      <c r="D8510" s="1">
        <v>0.10681804</v>
      </c>
      <c r="E8510" s="1">
        <v>2.7022333</v>
      </c>
      <c r="F8510" s="4">
        <f t="shared" si="1"/>
        <v>0.06784899333</v>
      </c>
      <c r="G8510" s="4">
        <f t="shared" si="2"/>
        <v>2.689440495</v>
      </c>
    </row>
    <row r="8511">
      <c r="A8511" s="1">
        <v>85.0599980354309</v>
      </c>
      <c r="B8511" s="1">
        <v>219.1038</v>
      </c>
      <c r="C8511" s="1">
        <v>0.6107609</v>
      </c>
      <c r="D8511" s="1">
        <v>0.033571385</v>
      </c>
      <c r="E8511" s="1">
        <v>2.704985</v>
      </c>
      <c r="F8511" s="4">
        <f t="shared" si="1"/>
        <v>0.06786232222</v>
      </c>
      <c r="G8511" s="4">
        <f t="shared" si="2"/>
        <v>2.6921921</v>
      </c>
    </row>
    <row r="8512">
      <c r="A8512" s="1">
        <v>85.0700001716613</v>
      </c>
      <c r="B8512" s="1">
        <v>219.15143</v>
      </c>
      <c r="C8512" s="1">
        <v>0.6107076</v>
      </c>
      <c r="D8512" s="1">
        <v>0.18128549</v>
      </c>
      <c r="E8512" s="1">
        <v>2.7055726</v>
      </c>
      <c r="F8512" s="4">
        <f t="shared" si="1"/>
        <v>0.0678564</v>
      </c>
      <c r="G8512" s="4">
        <f t="shared" si="2"/>
        <v>2.692780125</v>
      </c>
    </row>
    <row r="8513">
      <c r="A8513" s="1">
        <v>85.0798726081848</v>
      </c>
      <c r="B8513" s="1">
        <v>219.17236</v>
      </c>
      <c r="C8513" s="1">
        <v>0.61072093</v>
      </c>
      <c r="D8513" s="1">
        <v>0.2349997</v>
      </c>
      <c r="E8513" s="1">
        <v>2.7058313</v>
      </c>
      <c r="F8513" s="4">
        <f t="shared" si="1"/>
        <v>0.06785788111</v>
      </c>
      <c r="G8513" s="4">
        <f t="shared" si="2"/>
        <v>2.69303852</v>
      </c>
    </row>
    <row r="8514">
      <c r="A8514" s="1">
        <v>85.0898747444152</v>
      </c>
      <c r="B8514" s="1">
        <v>219.15143</v>
      </c>
      <c r="C8514" s="1">
        <v>0.61072093</v>
      </c>
      <c r="D8514" s="1">
        <v>0.315571</v>
      </c>
      <c r="E8514" s="1">
        <v>2.7055726</v>
      </c>
      <c r="F8514" s="4">
        <f t="shared" si="1"/>
        <v>0.06785788111</v>
      </c>
      <c r="G8514" s="4">
        <f t="shared" si="2"/>
        <v>2.692780125</v>
      </c>
    </row>
    <row r="8515">
      <c r="A8515" s="1">
        <v>85.0999989509582</v>
      </c>
      <c r="B8515" s="1">
        <v>219.08282</v>
      </c>
      <c r="C8515" s="1">
        <v>0.61072093</v>
      </c>
      <c r="D8515" s="1">
        <v>0.39614233</v>
      </c>
      <c r="E8515" s="1">
        <v>2.704726</v>
      </c>
      <c r="F8515" s="4">
        <f t="shared" si="1"/>
        <v>0.06785788111</v>
      </c>
      <c r="G8515" s="4">
        <f t="shared" si="2"/>
        <v>2.691933088</v>
      </c>
    </row>
    <row r="8516">
      <c r="A8516" s="1">
        <v>85.1098713874816</v>
      </c>
      <c r="B8516" s="1">
        <v>219.0733</v>
      </c>
      <c r="C8516" s="1">
        <v>0.6107742</v>
      </c>
      <c r="D8516" s="1">
        <v>0.40712935</v>
      </c>
      <c r="E8516" s="1">
        <v>2.7046082</v>
      </c>
      <c r="F8516" s="4">
        <f t="shared" si="1"/>
        <v>0.0678638</v>
      </c>
      <c r="G8516" s="4">
        <f t="shared" si="2"/>
        <v>2.691815557</v>
      </c>
    </row>
    <row r="8517">
      <c r="A8517" s="1">
        <v>85.1198735237121</v>
      </c>
      <c r="B8517" s="1">
        <v>219.06187</v>
      </c>
      <c r="C8517" s="1">
        <v>0.61114746</v>
      </c>
      <c r="D8517" s="1">
        <v>0.095831044</v>
      </c>
      <c r="E8517" s="1">
        <v>2.7044673</v>
      </c>
      <c r="F8517" s="4">
        <f t="shared" si="1"/>
        <v>0.06790527333</v>
      </c>
      <c r="G8517" s="4">
        <f t="shared" si="2"/>
        <v>2.691674446</v>
      </c>
    </row>
    <row r="8518">
      <c r="A8518" s="1">
        <v>85.1298756599426</v>
      </c>
      <c r="B8518" s="1">
        <v>219.17998</v>
      </c>
      <c r="C8518" s="1">
        <v>0.6112141</v>
      </c>
      <c r="D8518" s="1">
        <v>0.105597265</v>
      </c>
      <c r="E8518" s="1">
        <v>2.7059255</v>
      </c>
      <c r="F8518" s="4">
        <f t="shared" si="1"/>
        <v>0.06791267778</v>
      </c>
      <c r="G8518" s="4">
        <f t="shared" si="2"/>
        <v>2.693132594</v>
      </c>
    </row>
    <row r="8519">
      <c r="A8519" s="1">
        <v>85.1398777961731</v>
      </c>
      <c r="B8519" s="1">
        <v>219.2695</v>
      </c>
      <c r="C8519" s="1">
        <v>0.6111208</v>
      </c>
      <c r="D8519" s="1">
        <v>0.2667399</v>
      </c>
      <c r="E8519" s="1">
        <v>2.7070305</v>
      </c>
      <c r="F8519" s="4">
        <f t="shared" si="1"/>
        <v>0.06790231111</v>
      </c>
      <c r="G8519" s="4">
        <f t="shared" si="2"/>
        <v>2.694237779</v>
      </c>
    </row>
    <row r="8520">
      <c r="A8520" s="1">
        <v>85.150002002716</v>
      </c>
      <c r="B8520" s="1">
        <v>219.2257</v>
      </c>
      <c r="C8520" s="1">
        <v>0.6110941</v>
      </c>
      <c r="D8520" s="1">
        <v>0.37416834</v>
      </c>
      <c r="E8520" s="1">
        <v>2.7064896</v>
      </c>
      <c r="F8520" s="4">
        <f t="shared" si="1"/>
        <v>0.06789934444</v>
      </c>
      <c r="G8520" s="4">
        <f t="shared" si="2"/>
        <v>2.693697038</v>
      </c>
    </row>
    <row r="8521">
      <c r="A8521" s="1">
        <v>85.1598744392395</v>
      </c>
      <c r="B8521" s="1">
        <v>219.20856</v>
      </c>
      <c r="C8521" s="1">
        <v>0.61110747</v>
      </c>
      <c r="D8521" s="1">
        <v>0.42788255</v>
      </c>
      <c r="E8521" s="1">
        <v>2.706278</v>
      </c>
      <c r="F8521" s="4">
        <f t="shared" si="1"/>
        <v>0.06790083</v>
      </c>
      <c r="G8521" s="4">
        <f t="shared" si="2"/>
        <v>2.693485433</v>
      </c>
    </row>
    <row r="8522">
      <c r="A8522" s="1">
        <v>85.1699986457824</v>
      </c>
      <c r="B8522" s="1">
        <v>219.1533</v>
      </c>
      <c r="C8522" s="1">
        <v>0.6114408</v>
      </c>
      <c r="D8522" s="1">
        <v>0.2020387</v>
      </c>
      <c r="E8522" s="1">
        <v>2.705596</v>
      </c>
      <c r="F8522" s="4">
        <f t="shared" si="1"/>
        <v>0.06793786667</v>
      </c>
      <c r="G8522" s="4">
        <f t="shared" si="2"/>
        <v>2.692803211</v>
      </c>
    </row>
    <row r="8523">
      <c r="A8523" s="1">
        <v>85.1798787117004</v>
      </c>
      <c r="B8523" s="1">
        <v>219.27904</v>
      </c>
      <c r="C8523" s="1">
        <v>0.61160076</v>
      </c>
      <c r="D8523" s="1">
        <v>0.07263627</v>
      </c>
      <c r="E8523" s="1">
        <v>2.7071483</v>
      </c>
      <c r="F8523" s="4">
        <f t="shared" si="1"/>
        <v>0.06795564</v>
      </c>
      <c r="G8523" s="4">
        <f t="shared" si="2"/>
        <v>2.694355557</v>
      </c>
    </row>
    <row r="8524">
      <c r="A8524" s="1">
        <v>85.1900029182434</v>
      </c>
      <c r="B8524" s="1">
        <v>219.38951</v>
      </c>
      <c r="C8524" s="1">
        <v>0.61156076</v>
      </c>
      <c r="D8524" s="1">
        <v>0.18006471</v>
      </c>
      <c r="E8524" s="1">
        <v>2.7085123</v>
      </c>
      <c r="F8524" s="4">
        <f t="shared" si="1"/>
        <v>0.06795119556</v>
      </c>
      <c r="G8524" s="4">
        <f t="shared" si="2"/>
        <v>2.695719384</v>
      </c>
    </row>
    <row r="8525">
      <c r="A8525" s="1">
        <v>85.1998753547668</v>
      </c>
      <c r="B8525" s="1">
        <v>219.3438</v>
      </c>
      <c r="C8525" s="1">
        <v>0.61156076</v>
      </c>
      <c r="D8525" s="1">
        <v>0.25941524</v>
      </c>
      <c r="E8525" s="1">
        <v>2.7079477</v>
      </c>
      <c r="F8525" s="4">
        <f t="shared" si="1"/>
        <v>0.06795119556</v>
      </c>
      <c r="G8525" s="4">
        <f t="shared" si="2"/>
        <v>2.695155063</v>
      </c>
    </row>
    <row r="8526">
      <c r="A8526" s="1">
        <v>85.2098774909973</v>
      </c>
      <c r="B8526" s="1">
        <v>219.37808</v>
      </c>
      <c r="C8526" s="1">
        <v>0.61156076</v>
      </c>
      <c r="D8526" s="1">
        <v>0.33998656</v>
      </c>
      <c r="E8526" s="1">
        <v>2.708371</v>
      </c>
      <c r="F8526" s="4">
        <f t="shared" si="1"/>
        <v>0.06795119556</v>
      </c>
      <c r="G8526" s="4">
        <f t="shared" si="2"/>
        <v>2.695578273</v>
      </c>
    </row>
    <row r="8527">
      <c r="A8527" s="1">
        <v>85.2200016975402</v>
      </c>
      <c r="B8527" s="1">
        <v>219.28284</v>
      </c>
      <c r="C8527" s="1">
        <v>0.61156076</v>
      </c>
      <c r="D8527" s="1">
        <v>0.40712935</v>
      </c>
      <c r="E8527" s="1">
        <v>2.707195</v>
      </c>
      <c r="F8527" s="4">
        <f t="shared" si="1"/>
        <v>0.06795119556</v>
      </c>
      <c r="G8527" s="4">
        <f t="shared" si="2"/>
        <v>2.69440247</v>
      </c>
    </row>
    <row r="8528">
      <c r="A8528" s="1">
        <v>85.2299962043762</v>
      </c>
      <c r="B8528" s="1">
        <v>219.2657</v>
      </c>
      <c r="C8528" s="1">
        <v>0.61165404</v>
      </c>
      <c r="D8528" s="1">
        <v>0.403467</v>
      </c>
      <c r="E8528" s="1">
        <v>2.7069836</v>
      </c>
      <c r="F8528" s="4">
        <f t="shared" si="1"/>
        <v>0.06796156</v>
      </c>
      <c r="G8528" s="4">
        <f t="shared" si="2"/>
        <v>2.694190865</v>
      </c>
    </row>
    <row r="8529">
      <c r="A8529" s="1">
        <v>85.2398762702941</v>
      </c>
      <c r="B8529" s="1">
        <v>219.33237</v>
      </c>
      <c r="C8529" s="1">
        <v>0.6120273</v>
      </c>
      <c r="D8529" s="1">
        <v>0.0762986</v>
      </c>
      <c r="E8529" s="1">
        <v>2.7078068</v>
      </c>
      <c r="F8529" s="4">
        <f t="shared" si="1"/>
        <v>0.06800303333</v>
      </c>
      <c r="G8529" s="4">
        <f t="shared" si="2"/>
        <v>2.695013952</v>
      </c>
    </row>
    <row r="8530">
      <c r="A8530" s="1">
        <v>85.2498784065246</v>
      </c>
      <c r="B8530" s="1">
        <v>219.48285</v>
      </c>
      <c r="C8530" s="1">
        <v>0.6121872</v>
      </c>
      <c r="D8530" s="1">
        <v>-0.026246719</v>
      </c>
      <c r="E8530" s="1">
        <v>2.7096646</v>
      </c>
      <c r="F8530" s="4">
        <f t="shared" si="1"/>
        <v>0.0680208</v>
      </c>
      <c r="G8530" s="4">
        <f t="shared" si="2"/>
        <v>2.69687173</v>
      </c>
    </row>
    <row r="8531">
      <c r="A8531" s="1">
        <v>85.2600026130676</v>
      </c>
      <c r="B8531" s="1">
        <v>219.59904</v>
      </c>
      <c r="C8531" s="1">
        <v>0.6121739</v>
      </c>
      <c r="D8531" s="1">
        <v>0.06775316</v>
      </c>
      <c r="E8531" s="1">
        <v>2.7110991</v>
      </c>
      <c r="F8531" s="4">
        <f t="shared" si="1"/>
        <v>0.06801932222</v>
      </c>
      <c r="G8531" s="4">
        <f t="shared" si="2"/>
        <v>2.698306174</v>
      </c>
    </row>
    <row r="8532">
      <c r="A8532" s="1">
        <v>85.2699971199035</v>
      </c>
      <c r="B8532" s="1">
        <v>219.59904</v>
      </c>
      <c r="C8532" s="1">
        <v>0.6121739</v>
      </c>
      <c r="D8532" s="1">
        <v>0.13489594</v>
      </c>
      <c r="E8532" s="1">
        <v>2.7110991</v>
      </c>
      <c r="F8532" s="4">
        <f t="shared" si="1"/>
        <v>0.06801932222</v>
      </c>
      <c r="G8532" s="4">
        <f t="shared" si="2"/>
        <v>2.698306174</v>
      </c>
    </row>
    <row r="8533">
      <c r="A8533" s="1">
        <v>85.279999256134</v>
      </c>
      <c r="B8533" s="1">
        <v>219.58191</v>
      </c>
      <c r="C8533" s="1">
        <v>0.6121872</v>
      </c>
      <c r="D8533" s="1">
        <v>0.2020387</v>
      </c>
      <c r="E8533" s="1">
        <v>2.7108872</v>
      </c>
      <c r="F8533" s="4">
        <f t="shared" si="1"/>
        <v>0.0680208</v>
      </c>
      <c r="G8533" s="4">
        <f t="shared" si="2"/>
        <v>2.698094693</v>
      </c>
    </row>
    <row r="8534">
      <c r="A8534" s="1">
        <v>85.2900013923645</v>
      </c>
      <c r="B8534" s="1">
        <v>219.57619</v>
      </c>
      <c r="C8534" s="1">
        <v>0.6121872</v>
      </c>
      <c r="D8534" s="1">
        <v>0.28261003</v>
      </c>
      <c r="E8534" s="1">
        <v>2.7108169</v>
      </c>
      <c r="F8534" s="4">
        <f t="shared" si="1"/>
        <v>0.0680208</v>
      </c>
      <c r="G8534" s="4">
        <f t="shared" si="2"/>
        <v>2.698024075</v>
      </c>
    </row>
    <row r="8535">
      <c r="A8535" s="1">
        <v>85.2998738288879</v>
      </c>
      <c r="B8535" s="1">
        <v>219.50952</v>
      </c>
      <c r="C8535" s="1">
        <v>0.6122139</v>
      </c>
      <c r="D8535" s="1">
        <v>0.3216749</v>
      </c>
      <c r="E8535" s="1">
        <v>2.7099936</v>
      </c>
      <c r="F8535" s="4">
        <f t="shared" si="1"/>
        <v>0.06802376667</v>
      </c>
      <c r="G8535" s="4">
        <f t="shared" si="2"/>
        <v>2.697200989</v>
      </c>
    </row>
    <row r="8536">
      <c r="A8536" s="1">
        <v>85.3098759651184</v>
      </c>
      <c r="B8536" s="1">
        <v>219.52286</v>
      </c>
      <c r="C8536" s="1">
        <v>0.61228055</v>
      </c>
      <c r="D8536" s="1">
        <v>0.33510345</v>
      </c>
      <c r="E8536" s="1">
        <v>2.7101583</v>
      </c>
      <c r="F8536" s="4">
        <f t="shared" si="1"/>
        <v>0.06803117222</v>
      </c>
      <c r="G8536" s="4">
        <f t="shared" si="2"/>
        <v>2.69736568</v>
      </c>
    </row>
    <row r="8537">
      <c r="A8537" s="1">
        <v>85.3198781013488</v>
      </c>
      <c r="B8537" s="1">
        <v>219.44286</v>
      </c>
      <c r="C8537" s="1">
        <v>0.61236054</v>
      </c>
      <c r="D8537" s="1">
        <v>0.3338827</v>
      </c>
      <c r="E8537" s="1">
        <v>2.7091708</v>
      </c>
      <c r="F8537" s="4">
        <f t="shared" si="1"/>
        <v>0.06804006</v>
      </c>
      <c r="G8537" s="4">
        <f t="shared" si="2"/>
        <v>2.696378026</v>
      </c>
    </row>
    <row r="8538">
      <c r="A8538" s="1">
        <v>85.3298726081848</v>
      </c>
      <c r="B8538" s="1">
        <v>219.45428</v>
      </c>
      <c r="C8538" s="1">
        <v>0.6124538</v>
      </c>
      <c r="D8538" s="1">
        <v>0.30336323</v>
      </c>
      <c r="E8538" s="1">
        <v>2.7093117</v>
      </c>
      <c r="F8538" s="4">
        <f t="shared" si="1"/>
        <v>0.06805042222</v>
      </c>
      <c r="G8538" s="4">
        <f t="shared" si="2"/>
        <v>2.696519014</v>
      </c>
    </row>
    <row r="8539">
      <c r="A8539" s="1">
        <v>85.3398747444152</v>
      </c>
      <c r="B8539" s="1">
        <v>219.50761</v>
      </c>
      <c r="C8539" s="1">
        <v>0.61252046</v>
      </c>
      <c r="D8539" s="1">
        <v>0.3167918</v>
      </c>
      <c r="E8539" s="1">
        <v>2.70997</v>
      </c>
      <c r="F8539" s="4">
        <f t="shared" si="1"/>
        <v>0.06805782889</v>
      </c>
      <c r="G8539" s="4">
        <f t="shared" si="2"/>
        <v>2.697177409</v>
      </c>
    </row>
    <row r="8540">
      <c r="A8540" s="1">
        <v>85.3499989509582</v>
      </c>
      <c r="B8540" s="1">
        <v>219.48285</v>
      </c>
      <c r="C8540" s="1">
        <v>0.61256045</v>
      </c>
      <c r="D8540" s="1">
        <v>0.34242812</v>
      </c>
      <c r="E8540" s="1">
        <v>2.7096646</v>
      </c>
      <c r="F8540" s="4">
        <f t="shared" si="1"/>
        <v>0.06806227222</v>
      </c>
      <c r="G8540" s="4">
        <f t="shared" si="2"/>
        <v>2.69687173</v>
      </c>
    </row>
    <row r="8541">
      <c r="A8541" s="1">
        <v>85.3598713874816</v>
      </c>
      <c r="B8541" s="1">
        <v>219.54381</v>
      </c>
      <c r="C8541" s="1">
        <v>0.6125738</v>
      </c>
      <c r="D8541" s="1">
        <v>0.4083501</v>
      </c>
      <c r="E8541" s="1">
        <v>2.7104168</v>
      </c>
      <c r="F8541" s="4">
        <f t="shared" si="1"/>
        <v>0.06806375556</v>
      </c>
      <c r="G8541" s="4">
        <f t="shared" si="2"/>
        <v>2.697624322</v>
      </c>
    </row>
    <row r="8542">
      <c r="A8542" s="1">
        <v>85.3698735237121</v>
      </c>
      <c r="B8542" s="1">
        <v>219.5</v>
      </c>
      <c r="C8542" s="1">
        <v>0.6125871</v>
      </c>
      <c r="D8542" s="1">
        <v>0.4754929</v>
      </c>
      <c r="E8542" s="1">
        <v>2.7098763</v>
      </c>
      <c r="F8542" s="4">
        <f t="shared" si="1"/>
        <v>0.06806523333</v>
      </c>
      <c r="G8542" s="4">
        <f t="shared" si="2"/>
        <v>2.697083458</v>
      </c>
    </row>
    <row r="8543">
      <c r="A8543" s="1">
        <v>85.3798756599426</v>
      </c>
      <c r="B8543" s="1">
        <v>219.51143</v>
      </c>
      <c r="C8543" s="1">
        <v>0.6128404</v>
      </c>
      <c r="D8543" s="1">
        <v>0.27528536</v>
      </c>
      <c r="E8543" s="1">
        <v>2.7100172</v>
      </c>
      <c r="F8543" s="4">
        <f t="shared" si="1"/>
        <v>0.06809337778</v>
      </c>
      <c r="G8543" s="4">
        <f t="shared" si="2"/>
        <v>2.697224569</v>
      </c>
    </row>
    <row r="8544">
      <c r="A8544" s="1">
        <v>85.3899998664856</v>
      </c>
      <c r="B8544" s="1">
        <v>219.63524</v>
      </c>
      <c r="C8544" s="1">
        <v>0.6131204</v>
      </c>
      <c r="D8544" s="1">
        <v>0.06287005</v>
      </c>
      <c r="E8544" s="1">
        <v>2.711546</v>
      </c>
      <c r="F8544" s="4">
        <f t="shared" si="1"/>
        <v>0.06812448889</v>
      </c>
      <c r="G8544" s="4">
        <f t="shared" si="2"/>
        <v>2.698753088</v>
      </c>
    </row>
    <row r="8545">
      <c r="A8545" s="1">
        <v>85.399872303009</v>
      </c>
      <c r="B8545" s="1">
        <v>219.72096</v>
      </c>
      <c r="C8545" s="1">
        <v>0.6130937</v>
      </c>
      <c r="D8545" s="1">
        <v>0.16907771</v>
      </c>
      <c r="E8545" s="1">
        <v>2.712604</v>
      </c>
      <c r="F8545" s="4">
        <f t="shared" si="1"/>
        <v>0.06812152222</v>
      </c>
      <c r="G8545" s="4">
        <f t="shared" si="2"/>
        <v>2.699811359</v>
      </c>
    </row>
    <row r="8546">
      <c r="A8546" s="1">
        <v>85.409996509552</v>
      </c>
      <c r="B8546" s="1">
        <v>219.8086</v>
      </c>
      <c r="C8546" s="1">
        <v>0.6130804</v>
      </c>
      <c r="D8546" s="1">
        <v>0.24964903</v>
      </c>
      <c r="E8546" s="1">
        <v>2.713686</v>
      </c>
      <c r="F8546" s="4">
        <f t="shared" si="1"/>
        <v>0.06812004444</v>
      </c>
      <c r="G8546" s="4">
        <f t="shared" si="2"/>
        <v>2.700893335</v>
      </c>
    </row>
    <row r="8547">
      <c r="A8547" s="1">
        <v>85.4198765754699</v>
      </c>
      <c r="B8547" s="1">
        <v>219.73239</v>
      </c>
      <c r="C8547" s="1">
        <v>0.6130804</v>
      </c>
      <c r="D8547" s="1">
        <v>0.33022034</v>
      </c>
      <c r="E8547" s="1">
        <v>2.712745</v>
      </c>
      <c r="F8547" s="4">
        <f t="shared" si="1"/>
        <v>0.06812004444</v>
      </c>
      <c r="G8547" s="4">
        <f t="shared" si="2"/>
        <v>2.69995247</v>
      </c>
    </row>
    <row r="8548">
      <c r="A8548" s="1">
        <v>85.4298787117004</v>
      </c>
      <c r="B8548" s="1">
        <v>219.70383</v>
      </c>
      <c r="C8548" s="1">
        <v>0.6130804</v>
      </c>
      <c r="D8548" s="1">
        <v>0.39736313</v>
      </c>
      <c r="E8548" s="1">
        <v>2.7123926</v>
      </c>
      <c r="F8548" s="4">
        <f t="shared" si="1"/>
        <v>0.06812004444</v>
      </c>
      <c r="G8548" s="4">
        <f t="shared" si="2"/>
        <v>2.699599878</v>
      </c>
    </row>
    <row r="8549">
      <c r="A8549" s="1">
        <v>85.4400029182434</v>
      </c>
      <c r="B8549" s="1">
        <v>219.68477</v>
      </c>
      <c r="C8549" s="1">
        <v>0.61313367</v>
      </c>
      <c r="D8549" s="1">
        <v>0.436428</v>
      </c>
      <c r="E8549" s="1">
        <v>2.7121572</v>
      </c>
      <c r="F8549" s="4">
        <f t="shared" si="1"/>
        <v>0.06812596333</v>
      </c>
      <c r="G8549" s="4">
        <f t="shared" si="2"/>
        <v>2.699364569</v>
      </c>
    </row>
    <row r="8550">
      <c r="A8550" s="1">
        <v>85.4498753547668</v>
      </c>
      <c r="B8550" s="1">
        <v>219.6562</v>
      </c>
      <c r="C8550" s="1">
        <v>0.61341363</v>
      </c>
      <c r="D8550" s="1">
        <v>0.2081426</v>
      </c>
      <c r="E8550" s="1">
        <v>2.7118046</v>
      </c>
      <c r="F8550" s="4">
        <f t="shared" si="1"/>
        <v>0.06815707</v>
      </c>
      <c r="G8550" s="4">
        <f t="shared" si="2"/>
        <v>2.699011853</v>
      </c>
    </row>
    <row r="8551">
      <c r="A8551" s="1">
        <v>85.4599995613098</v>
      </c>
      <c r="B8551" s="1">
        <v>219.82193</v>
      </c>
      <c r="C8551" s="1">
        <v>0.61356026</v>
      </c>
      <c r="D8551" s="1">
        <v>0.121467374</v>
      </c>
      <c r="E8551" s="1">
        <v>2.7138505</v>
      </c>
      <c r="F8551" s="4">
        <f t="shared" si="1"/>
        <v>0.06817336222</v>
      </c>
      <c r="G8551" s="4">
        <f t="shared" si="2"/>
        <v>2.701057902</v>
      </c>
    </row>
    <row r="8552">
      <c r="A8552" s="1">
        <v>85.4698719978332</v>
      </c>
      <c r="B8552" s="1">
        <v>219.84668</v>
      </c>
      <c r="C8552" s="1">
        <v>0.61356026</v>
      </c>
      <c r="D8552" s="1">
        <v>0.2020387</v>
      </c>
      <c r="E8552" s="1">
        <v>2.714156</v>
      </c>
      <c r="F8552" s="4">
        <f t="shared" si="1"/>
        <v>0.06817336222</v>
      </c>
      <c r="G8552" s="4">
        <f t="shared" si="2"/>
        <v>2.701363458</v>
      </c>
    </row>
    <row r="8553">
      <c r="A8553" s="1">
        <v>85.4799962043762</v>
      </c>
      <c r="B8553" s="1">
        <v>219.87144</v>
      </c>
      <c r="C8553" s="1">
        <v>0.61356026</v>
      </c>
      <c r="D8553" s="1">
        <v>0.28261003</v>
      </c>
      <c r="E8553" s="1">
        <v>2.7144618</v>
      </c>
      <c r="F8553" s="4">
        <f t="shared" si="1"/>
        <v>0.06817336222</v>
      </c>
      <c r="G8553" s="4">
        <f t="shared" si="2"/>
        <v>2.701669137</v>
      </c>
    </row>
    <row r="8554">
      <c r="A8554" s="1">
        <v>85.4899983406066</v>
      </c>
      <c r="B8554" s="1">
        <v>219.86192</v>
      </c>
      <c r="C8554" s="1">
        <v>0.61356026</v>
      </c>
      <c r="D8554" s="1">
        <v>0.34975278</v>
      </c>
      <c r="E8554" s="1">
        <v>2.7143443</v>
      </c>
      <c r="F8554" s="4">
        <f t="shared" si="1"/>
        <v>0.06817336222</v>
      </c>
      <c r="G8554" s="4">
        <f t="shared" si="2"/>
        <v>2.701551606</v>
      </c>
    </row>
    <row r="8555">
      <c r="A8555" s="1">
        <v>85.4998784065246</v>
      </c>
      <c r="B8555" s="1">
        <v>219.79144</v>
      </c>
      <c r="C8555" s="1">
        <v>0.61356026</v>
      </c>
      <c r="D8555" s="1">
        <v>0.4303241</v>
      </c>
      <c r="E8555" s="1">
        <v>2.713474</v>
      </c>
      <c r="F8555" s="4">
        <f t="shared" si="1"/>
        <v>0.06817336222</v>
      </c>
      <c r="G8555" s="4">
        <f t="shared" si="2"/>
        <v>2.700681483</v>
      </c>
    </row>
    <row r="8556">
      <c r="A8556" s="1">
        <v>85.5098729133606</v>
      </c>
      <c r="B8556" s="1">
        <v>219.83716</v>
      </c>
      <c r="C8556" s="1">
        <v>0.6135869</v>
      </c>
      <c r="D8556" s="1">
        <v>0.46816823</v>
      </c>
      <c r="E8556" s="1">
        <v>2.7140386</v>
      </c>
      <c r="F8556" s="4">
        <f t="shared" si="1"/>
        <v>0.06817632222</v>
      </c>
      <c r="G8556" s="4">
        <f t="shared" si="2"/>
        <v>2.701245927</v>
      </c>
    </row>
    <row r="8557">
      <c r="A8557" s="1">
        <v>85.5199971199035</v>
      </c>
      <c r="B8557" s="1">
        <v>219.80287</v>
      </c>
      <c r="C8557" s="1">
        <v>0.61400014</v>
      </c>
      <c r="D8557" s="1">
        <v>0.12757127</v>
      </c>
      <c r="E8557" s="1">
        <v>2.7136154</v>
      </c>
      <c r="F8557" s="4">
        <f t="shared" si="1"/>
        <v>0.06822223778</v>
      </c>
      <c r="G8557" s="4">
        <f t="shared" si="2"/>
        <v>2.700822594</v>
      </c>
    </row>
    <row r="8558">
      <c r="A8558" s="1">
        <v>85.5298771858215</v>
      </c>
      <c r="B8558" s="1">
        <v>219.96098</v>
      </c>
      <c r="C8558" s="1">
        <v>0.6142401</v>
      </c>
      <c r="D8558" s="1">
        <v>-0.059207715</v>
      </c>
      <c r="E8558" s="1">
        <v>2.715567</v>
      </c>
      <c r="F8558" s="4">
        <f t="shared" si="1"/>
        <v>0.0682489</v>
      </c>
      <c r="G8558" s="4">
        <f t="shared" si="2"/>
        <v>2.702774569</v>
      </c>
    </row>
    <row r="8559">
      <c r="A8559" s="1">
        <v>85.5398716926574</v>
      </c>
      <c r="B8559" s="1">
        <v>220.10573</v>
      </c>
      <c r="C8559" s="1">
        <v>0.6142001</v>
      </c>
      <c r="D8559" s="1">
        <v>0.048220716</v>
      </c>
      <c r="E8559" s="1">
        <v>2.7173545</v>
      </c>
      <c r="F8559" s="4">
        <f t="shared" si="1"/>
        <v>0.06824445556</v>
      </c>
      <c r="G8559" s="4">
        <f t="shared" si="2"/>
        <v>2.704561606</v>
      </c>
    </row>
    <row r="8560">
      <c r="A8560" s="1">
        <v>85.5500035285949</v>
      </c>
      <c r="B8560" s="1">
        <v>220.10194</v>
      </c>
      <c r="C8560" s="1">
        <v>0.6142001</v>
      </c>
      <c r="D8560" s="1">
        <v>0.12879205</v>
      </c>
      <c r="E8560" s="1">
        <v>2.7173076</v>
      </c>
      <c r="F8560" s="4">
        <f t="shared" si="1"/>
        <v>0.06824445556</v>
      </c>
      <c r="G8560" s="4">
        <f t="shared" si="2"/>
        <v>2.704514816</v>
      </c>
    </row>
    <row r="8561">
      <c r="A8561" s="1">
        <v>85.5598759651184</v>
      </c>
      <c r="B8561" s="1">
        <v>220.13814</v>
      </c>
      <c r="C8561" s="1">
        <v>0.61421347</v>
      </c>
      <c r="D8561" s="1">
        <v>0.19471404</v>
      </c>
      <c r="E8561" s="1">
        <v>2.7177544</v>
      </c>
      <c r="F8561" s="4">
        <f t="shared" si="1"/>
        <v>0.06824594111</v>
      </c>
      <c r="G8561" s="4">
        <f t="shared" si="2"/>
        <v>2.70496173</v>
      </c>
    </row>
    <row r="8562">
      <c r="A8562" s="1">
        <v>85.5700001716613</v>
      </c>
      <c r="B8562" s="1">
        <v>220.0867</v>
      </c>
      <c r="C8562" s="1">
        <v>0.61421347</v>
      </c>
      <c r="D8562" s="1">
        <v>0.2618568</v>
      </c>
      <c r="E8562" s="1">
        <v>2.7171195</v>
      </c>
      <c r="F8562" s="4">
        <f t="shared" si="1"/>
        <v>0.06824594111</v>
      </c>
      <c r="G8562" s="4">
        <f t="shared" si="2"/>
        <v>2.704326668</v>
      </c>
    </row>
    <row r="8563">
      <c r="A8563" s="1">
        <v>85.5800023078918</v>
      </c>
      <c r="B8563" s="1">
        <v>220.0486</v>
      </c>
      <c r="C8563" s="1">
        <v>0.6142401</v>
      </c>
      <c r="D8563" s="1">
        <v>0.315571</v>
      </c>
      <c r="E8563" s="1">
        <v>2.716649</v>
      </c>
      <c r="F8563" s="4">
        <f t="shared" si="1"/>
        <v>0.0682489</v>
      </c>
      <c r="G8563" s="4">
        <f t="shared" si="2"/>
        <v>2.703856298</v>
      </c>
    </row>
    <row r="8564">
      <c r="A8564" s="1">
        <v>85.5898747444152</v>
      </c>
      <c r="B8564" s="1">
        <v>220.04669</v>
      </c>
      <c r="C8564" s="1">
        <v>0.6142801</v>
      </c>
      <c r="D8564" s="1">
        <v>0.33998656</v>
      </c>
      <c r="E8564" s="1">
        <v>2.7166255</v>
      </c>
      <c r="F8564" s="4">
        <f t="shared" si="1"/>
        <v>0.06825334444</v>
      </c>
      <c r="G8564" s="4">
        <f t="shared" si="2"/>
        <v>2.703832717</v>
      </c>
    </row>
    <row r="8565">
      <c r="A8565" s="1">
        <v>85.5999989509582</v>
      </c>
      <c r="B8565" s="1">
        <v>219.9705</v>
      </c>
      <c r="C8565" s="1">
        <v>0.61434674</v>
      </c>
      <c r="D8565" s="1">
        <v>0.34975278</v>
      </c>
      <c r="E8565" s="1">
        <v>2.715685</v>
      </c>
      <c r="F8565" s="4">
        <f t="shared" si="1"/>
        <v>0.06826074889</v>
      </c>
      <c r="G8565" s="4">
        <f t="shared" si="2"/>
        <v>2.7028921</v>
      </c>
    </row>
    <row r="8566">
      <c r="A8566" s="1">
        <v>85.6098713874816</v>
      </c>
      <c r="B8566" s="1">
        <v>220.02194</v>
      </c>
      <c r="C8566" s="1">
        <v>0.61444</v>
      </c>
      <c r="D8566" s="1">
        <v>0.33144113</v>
      </c>
      <c r="E8566" s="1">
        <v>2.7163198</v>
      </c>
      <c r="F8566" s="4">
        <f t="shared" si="1"/>
        <v>0.06827111111</v>
      </c>
      <c r="G8566" s="4">
        <f t="shared" si="2"/>
        <v>2.703527162</v>
      </c>
    </row>
    <row r="8567">
      <c r="A8567" s="1">
        <v>85.6198735237121</v>
      </c>
      <c r="B8567" s="1">
        <v>219.99908</v>
      </c>
      <c r="C8567" s="1">
        <v>0.61452</v>
      </c>
      <c r="D8567" s="1">
        <v>0.3277788</v>
      </c>
      <c r="E8567" s="1">
        <v>2.7160378</v>
      </c>
      <c r="F8567" s="4">
        <f t="shared" si="1"/>
        <v>0.06828</v>
      </c>
      <c r="G8567" s="4">
        <f t="shared" si="2"/>
        <v>2.70324494</v>
      </c>
    </row>
    <row r="8568">
      <c r="A8568" s="1">
        <v>85.6298756599426</v>
      </c>
      <c r="B8568" s="1">
        <v>220.02574</v>
      </c>
      <c r="C8568" s="1">
        <v>0.61454666</v>
      </c>
      <c r="D8568" s="1">
        <v>0.36684367</v>
      </c>
      <c r="E8568" s="1">
        <v>2.7163668</v>
      </c>
      <c r="F8568" s="4">
        <f t="shared" si="1"/>
        <v>0.06828296222</v>
      </c>
      <c r="G8568" s="4">
        <f t="shared" si="2"/>
        <v>2.703574075</v>
      </c>
    </row>
    <row r="8569">
      <c r="A8569" s="1">
        <v>85.6398777961731</v>
      </c>
      <c r="B8569" s="1">
        <v>220.0486</v>
      </c>
      <c r="C8569" s="1">
        <v>0.61454666</v>
      </c>
      <c r="D8569" s="1">
        <v>0.447415</v>
      </c>
      <c r="E8569" s="1">
        <v>2.716649</v>
      </c>
      <c r="F8569" s="4">
        <f t="shared" si="1"/>
        <v>0.06828296222</v>
      </c>
      <c r="G8569" s="4">
        <f t="shared" si="2"/>
        <v>2.703856298</v>
      </c>
    </row>
    <row r="8570">
      <c r="A8570" s="1">
        <v>85.649872303009</v>
      </c>
      <c r="B8570" s="1">
        <v>219.99146</v>
      </c>
      <c r="C8570" s="1">
        <v>0.61481327</v>
      </c>
      <c r="D8570" s="1">
        <v>0.2618568</v>
      </c>
      <c r="E8570" s="1">
        <v>2.7159436</v>
      </c>
      <c r="F8570" s="4">
        <f t="shared" si="1"/>
        <v>0.06831258556</v>
      </c>
      <c r="G8570" s="4">
        <f t="shared" si="2"/>
        <v>2.703150865</v>
      </c>
    </row>
    <row r="8571">
      <c r="A8571" s="1">
        <v>85.6598744392395</v>
      </c>
      <c r="B8571" s="1">
        <v>220.19719</v>
      </c>
      <c r="C8571" s="1">
        <v>0.6150799</v>
      </c>
      <c r="D8571" s="1">
        <v>0.033571385</v>
      </c>
      <c r="E8571" s="1">
        <v>2.7184834</v>
      </c>
      <c r="F8571" s="4">
        <f t="shared" si="1"/>
        <v>0.06834221111</v>
      </c>
      <c r="G8571" s="4">
        <f t="shared" si="2"/>
        <v>2.705690742</v>
      </c>
    </row>
    <row r="8572">
      <c r="A8572" s="1">
        <v>85.6698765754699</v>
      </c>
      <c r="B8572" s="1">
        <v>220.29242</v>
      </c>
      <c r="C8572" s="1">
        <v>0.61502653</v>
      </c>
      <c r="D8572" s="1">
        <v>0.15442838</v>
      </c>
      <c r="E8572" s="1">
        <v>2.719659</v>
      </c>
      <c r="F8572" s="4">
        <f t="shared" si="1"/>
        <v>0.06833628111</v>
      </c>
      <c r="G8572" s="4">
        <f t="shared" si="2"/>
        <v>2.706866421</v>
      </c>
    </row>
    <row r="8573">
      <c r="A8573" s="1">
        <v>85.6800007820129</v>
      </c>
      <c r="B8573" s="1">
        <v>220.29622</v>
      </c>
      <c r="C8573" s="1">
        <v>0.61498654</v>
      </c>
      <c r="D8573" s="1">
        <v>0.27528536</v>
      </c>
      <c r="E8573" s="1">
        <v>2.7197058</v>
      </c>
      <c r="F8573" s="4">
        <f t="shared" si="1"/>
        <v>0.06833183778</v>
      </c>
      <c r="G8573" s="4">
        <f t="shared" si="2"/>
        <v>2.706913335</v>
      </c>
    </row>
    <row r="8574">
      <c r="A8574" s="1">
        <v>85.6898732185363</v>
      </c>
      <c r="B8574" s="1">
        <v>220.29431</v>
      </c>
      <c r="C8574" s="1">
        <v>0.61498654</v>
      </c>
      <c r="D8574" s="1">
        <v>0.3558567</v>
      </c>
      <c r="E8574" s="1">
        <v>2.7196827</v>
      </c>
      <c r="F8574" s="4">
        <f t="shared" si="1"/>
        <v>0.06833183778</v>
      </c>
      <c r="G8574" s="4">
        <f t="shared" si="2"/>
        <v>2.706889754</v>
      </c>
    </row>
    <row r="8575">
      <c r="A8575" s="1">
        <v>85.6999974250793</v>
      </c>
      <c r="B8575" s="1">
        <v>220.18193</v>
      </c>
      <c r="C8575" s="1">
        <v>0.61498654</v>
      </c>
      <c r="D8575" s="1">
        <v>0.42299944</v>
      </c>
      <c r="E8575" s="1">
        <v>2.718295</v>
      </c>
      <c r="F8575" s="4">
        <f t="shared" si="1"/>
        <v>0.06833183778</v>
      </c>
      <c r="G8575" s="4">
        <f t="shared" si="2"/>
        <v>2.705502347</v>
      </c>
    </row>
    <row r="8576">
      <c r="A8576" s="1">
        <v>85.7099995613098</v>
      </c>
      <c r="B8576" s="1">
        <v>220.1991</v>
      </c>
      <c r="C8576" s="1">
        <v>0.6150532</v>
      </c>
      <c r="D8576" s="1">
        <v>0.447415</v>
      </c>
      <c r="E8576" s="1">
        <v>2.7185068</v>
      </c>
      <c r="F8576" s="4">
        <f t="shared" si="1"/>
        <v>0.06833924444</v>
      </c>
      <c r="G8576" s="4">
        <f t="shared" si="2"/>
        <v>2.705714322</v>
      </c>
    </row>
    <row r="8577">
      <c r="A8577" s="1">
        <v>85.7198719978332</v>
      </c>
      <c r="B8577" s="1">
        <v>220.19719</v>
      </c>
      <c r="C8577" s="1">
        <v>0.6154531</v>
      </c>
      <c r="D8577" s="1">
        <v>0.095831044</v>
      </c>
      <c r="E8577" s="1">
        <v>2.7184834</v>
      </c>
      <c r="F8577" s="4">
        <f t="shared" si="1"/>
        <v>0.06838367778</v>
      </c>
      <c r="G8577" s="4">
        <f t="shared" si="2"/>
        <v>2.705690742</v>
      </c>
    </row>
    <row r="8578">
      <c r="A8578" s="1">
        <v>85.7299962043762</v>
      </c>
      <c r="B8578" s="1">
        <v>220.31717</v>
      </c>
      <c r="C8578" s="1">
        <v>0.61558646</v>
      </c>
      <c r="D8578" s="1">
        <v>0.023805164</v>
      </c>
      <c r="E8578" s="1">
        <v>2.7199645</v>
      </c>
      <c r="F8578" s="4">
        <f t="shared" si="1"/>
        <v>0.06839849556</v>
      </c>
      <c r="G8578" s="4">
        <f t="shared" si="2"/>
        <v>2.707171977</v>
      </c>
    </row>
    <row r="8579">
      <c r="A8579" s="1">
        <v>85.7399983406066</v>
      </c>
      <c r="B8579" s="1">
        <v>220.47337</v>
      </c>
      <c r="C8579" s="1">
        <v>0.61555976</v>
      </c>
      <c r="D8579" s="1">
        <v>0.1312336</v>
      </c>
      <c r="E8579" s="1">
        <v>2.721893</v>
      </c>
      <c r="F8579" s="4">
        <f t="shared" si="1"/>
        <v>0.06839552889</v>
      </c>
      <c r="G8579" s="4">
        <f t="shared" si="2"/>
        <v>2.709100372</v>
      </c>
    </row>
    <row r="8580">
      <c r="A8580" s="1">
        <v>85.7500004768371</v>
      </c>
      <c r="B8580" s="1">
        <v>220.44861</v>
      </c>
      <c r="C8580" s="1">
        <v>0.61555976</v>
      </c>
      <c r="D8580" s="1">
        <v>0.19837637</v>
      </c>
      <c r="E8580" s="1">
        <v>2.7215872</v>
      </c>
      <c r="F8580" s="4">
        <f t="shared" si="1"/>
        <v>0.06839552889</v>
      </c>
      <c r="G8580" s="4">
        <f t="shared" si="2"/>
        <v>2.708794693</v>
      </c>
    </row>
    <row r="8581">
      <c r="A8581" s="1">
        <v>85.7598729133606</v>
      </c>
      <c r="B8581" s="1">
        <v>220.48862</v>
      </c>
      <c r="C8581" s="1">
        <v>0.6155731</v>
      </c>
      <c r="D8581" s="1">
        <v>0.26429835</v>
      </c>
      <c r="E8581" s="1">
        <v>2.7220812</v>
      </c>
      <c r="F8581" s="4">
        <f t="shared" si="1"/>
        <v>0.06839701111</v>
      </c>
      <c r="G8581" s="4">
        <f t="shared" si="2"/>
        <v>2.709288643</v>
      </c>
    </row>
    <row r="8582">
      <c r="A8582" s="1">
        <v>85.769875049591</v>
      </c>
      <c r="B8582" s="1">
        <v>220.42384</v>
      </c>
      <c r="C8582" s="1">
        <v>0.6155731</v>
      </c>
      <c r="D8582" s="1">
        <v>0.34486967</v>
      </c>
      <c r="E8582" s="1">
        <v>2.7212818</v>
      </c>
      <c r="F8582" s="4">
        <f t="shared" si="1"/>
        <v>0.06839701111</v>
      </c>
      <c r="G8582" s="4">
        <f t="shared" si="2"/>
        <v>2.70848889</v>
      </c>
    </row>
    <row r="8583">
      <c r="A8583" s="1">
        <v>85.7798771858215</v>
      </c>
      <c r="B8583" s="1">
        <v>220.38385</v>
      </c>
      <c r="C8583" s="1">
        <v>0.6155731</v>
      </c>
      <c r="D8583" s="1">
        <v>0.41201246</v>
      </c>
      <c r="E8583" s="1">
        <v>2.720788</v>
      </c>
      <c r="F8583" s="4">
        <f t="shared" si="1"/>
        <v>0.06839701111</v>
      </c>
      <c r="G8583" s="4">
        <f t="shared" si="2"/>
        <v>2.707995186</v>
      </c>
    </row>
    <row r="8584">
      <c r="A8584" s="1">
        <v>85.7898716926574</v>
      </c>
      <c r="B8584" s="1">
        <v>220.35147</v>
      </c>
      <c r="C8584" s="1">
        <v>0.61559975</v>
      </c>
      <c r="D8584" s="1">
        <v>0.46450588</v>
      </c>
      <c r="E8584" s="1">
        <v>2.7203882</v>
      </c>
      <c r="F8584" s="4">
        <f t="shared" si="1"/>
        <v>0.06839997222</v>
      </c>
      <c r="G8584" s="4">
        <f t="shared" si="2"/>
        <v>2.707595433</v>
      </c>
    </row>
    <row r="8585">
      <c r="A8585" s="1">
        <v>85.7998738288879</v>
      </c>
      <c r="B8585" s="1">
        <v>220.33241</v>
      </c>
      <c r="C8585" s="1">
        <v>0.61602634</v>
      </c>
      <c r="D8585" s="1">
        <v>0.0982726</v>
      </c>
      <c r="E8585" s="1">
        <v>2.720153</v>
      </c>
      <c r="F8585" s="4">
        <f t="shared" si="1"/>
        <v>0.06844737111</v>
      </c>
      <c r="G8585" s="4">
        <f t="shared" si="2"/>
        <v>2.707360125</v>
      </c>
    </row>
    <row r="8586">
      <c r="A8586" s="1">
        <v>85.8099980354309</v>
      </c>
      <c r="B8586" s="1">
        <v>220.58957</v>
      </c>
      <c r="C8586" s="1">
        <v>0.61638623</v>
      </c>
      <c r="D8586" s="1">
        <v>-0.19837637</v>
      </c>
      <c r="E8586" s="1">
        <v>2.7233276</v>
      </c>
      <c r="F8586" s="4">
        <f t="shared" si="1"/>
        <v>0.06848735889</v>
      </c>
      <c r="G8586" s="4">
        <f t="shared" si="2"/>
        <v>2.71053494</v>
      </c>
    </row>
    <row r="8587">
      <c r="A8587" s="1">
        <v>85.8200001716613</v>
      </c>
      <c r="B8587" s="1">
        <v>220.71721</v>
      </c>
      <c r="C8587" s="1">
        <v>0.61630625</v>
      </c>
      <c r="D8587" s="1">
        <v>-0.05066227</v>
      </c>
      <c r="E8587" s="1">
        <v>2.7249033</v>
      </c>
      <c r="F8587" s="4">
        <f t="shared" si="1"/>
        <v>0.06847847222</v>
      </c>
      <c r="G8587" s="4">
        <f t="shared" si="2"/>
        <v>2.712110742</v>
      </c>
    </row>
    <row r="8588">
      <c r="A8588" s="1">
        <v>85.8300023078918</v>
      </c>
      <c r="B8588" s="1">
        <v>220.7553</v>
      </c>
      <c r="C8588" s="1">
        <v>0.6162396</v>
      </c>
      <c r="D8588" s="1">
        <v>0.08362327</v>
      </c>
      <c r="E8588" s="1">
        <v>2.7253735</v>
      </c>
      <c r="F8588" s="4">
        <f t="shared" si="1"/>
        <v>0.06847106667</v>
      </c>
      <c r="G8588" s="4">
        <f t="shared" si="2"/>
        <v>2.712580989</v>
      </c>
    </row>
    <row r="8589">
      <c r="A8589" s="1">
        <v>85.8399968147277</v>
      </c>
      <c r="B8589" s="1">
        <v>220.77625</v>
      </c>
      <c r="C8589" s="1">
        <v>0.61626625</v>
      </c>
      <c r="D8589" s="1">
        <v>0.13733749</v>
      </c>
      <c r="E8589" s="1">
        <v>2.7256322</v>
      </c>
      <c r="F8589" s="4">
        <f t="shared" si="1"/>
        <v>0.06847402778</v>
      </c>
      <c r="G8589" s="4">
        <f t="shared" si="2"/>
        <v>2.712839631</v>
      </c>
    </row>
    <row r="8590">
      <c r="A8590" s="1">
        <v>85.8498768806457</v>
      </c>
      <c r="B8590" s="1">
        <v>220.67148</v>
      </c>
      <c r="C8590" s="1">
        <v>0.6162796</v>
      </c>
      <c r="D8590" s="1">
        <v>0.20325948</v>
      </c>
      <c r="E8590" s="1">
        <v>2.724339</v>
      </c>
      <c r="F8590" s="4">
        <f t="shared" si="1"/>
        <v>0.06847551111</v>
      </c>
      <c r="G8590" s="4">
        <f t="shared" si="2"/>
        <v>2.711546174</v>
      </c>
    </row>
    <row r="8591">
      <c r="A8591" s="1">
        <v>85.8598713874816</v>
      </c>
      <c r="B8591" s="1">
        <v>220.69244</v>
      </c>
      <c r="C8591" s="1">
        <v>0.61631954</v>
      </c>
      <c r="D8591" s="1">
        <v>0.22767504</v>
      </c>
      <c r="E8591" s="1">
        <v>2.7245977</v>
      </c>
      <c r="F8591" s="4">
        <f t="shared" si="1"/>
        <v>0.06847994889</v>
      </c>
      <c r="G8591" s="4">
        <f t="shared" si="2"/>
        <v>2.71180494</v>
      </c>
    </row>
    <row r="8592">
      <c r="A8592" s="1">
        <v>85.8700032234191</v>
      </c>
      <c r="B8592" s="1">
        <v>220.6029</v>
      </c>
      <c r="C8592" s="1">
        <v>0.6163729</v>
      </c>
      <c r="D8592" s="1">
        <v>0.25209057</v>
      </c>
      <c r="E8592" s="1">
        <v>2.7234921</v>
      </c>
      <c r="F8592" s="4">
        <f t="shared" si="1"/>
        <v>0.06848587778</v>
      </c>
      <c r="G8592" s="4">
        <f t="shared" si="2"/>
        <v>2.710699507</v>
      </c>
    </row>
    <row r="8593">
      <c r="A8593" s="1">
        <v>85.8798756599426</v>
      </c>
      <c r="B8593" s="1">
        <v>220.60672</v>
      </c>
      <c r="C8593" s="1">
        <v>0.6164395</v>
      </c>
      <c r="D8593" s="1">
        <v>0.2618568</v>
      </c>
      <c r="E8593" s="1">
        <v>2.7235394</v>
      </c>
      <c r="F8593" s="4">
        <f t="shared" si="1"/>
        <v>0.06849327778</v>
      </c>
      <c r="G8593" s="4">
        <f t="shared" si="2"/>
        <v>2.710746668</v>
      </c>
    </row>
    <row r="8594">
      <c r="A8594" s="1">
        <v>85.8899998664856</v>
      </c>
      <c r="B8594" s="1">
        <v>220.61433</v>
      </c>
      <c r="C8594" s="1">
        <v>0.6164795</v>
      </c>
      <c r="D8594" s="1">
        <v>0.28749314</v>
      </c>
      <c r="E8594" s="1">
        <v>2.7236335</v>
      </c>
      <c r="F8594" s="4">
        <f t="shared" si="1"/>
        <v>0.06849772222</v>
      </c>
      <c r="G8594" s="4">
        <f t="shared" si="2"/>
        <v>2.710840619</v>
      </c>
    </row>
    <row r="8595">
      <c r="A8595" s="1">
        <v>85.899872303009</v>
      </c>
      <c r="B8595" s="1">
        <v>220.54385</v>
      </c>
      <c r="C8595" s="1">
        <v>0.6165062</v>
      </c>
      <c r="D8595" s="1">
        <v>0.33998656</v>
      </c>
      <c r="E8595" s="1">
        <v>2.722763</v>
      </c>
      <c r="F8595" s="4">
        <f t="shared" si="1"/>
        <v>0.06850068889</v>
      </c>
      <c r="G8595" s="4">
        <f t="shared" si="2"/>
        <v>2.709970495</v>
      </c>
    </row>
    <row r="8596">
      <c r="A8596" s="1">
        <v>85.9098744392395</v>
      </c>
      <c r="B8596" s="1">
        <v>220.57053</v>
      </c>
      <c r="C8596" s="1">
        <v>0.6165329</v>
      </c>
      <c r="D8596" s="1">
        <v>0.38027224</v>
      </c>
      <c r="E8596" s="1">
        <v>2.7230926</v>
      </c>
      <c r="F8596" s="4">
        <f t="shared" si="1"/>
        <v>0.06850365556</v>
      </c>
      <c r="G8596" s="4">
        <f t="shared" si="2"/>
        <v>2.710299878</v>
      </c>
    </row>
    <row r="8597">
      <c r="A8597" s="1">
        <v>85.9198765754699</v>
      </c>
      <c r="B8597" s="1">
        <v>220.53242</v>
      </c>
      <c r="C8597" s="1">
        <v>0.61657286</v>
      </c>
      <c r="D8597" s="1">
        <v>0.4205579</v>
      </c>
      <c r="E8597" s="1">
        <v>2.7226222</v>
      </c>
      <c r="F8597" s="4">
        <f t="shared" si="1"/>
        <v>0.06850809556</v>
      </c>
      <c r="G8597" s="4">
        <f t="shared" si="2"/>
        <v>2.709829384</v>
      </c>
    </row>
    <row r="8598">
      <c r="A8598" s="1">
        <v>85.9300007820129</v>
      </c>
      <c r="B8598" s="1">
        <v>220.58768</v>
      </c>
      <c r="C8598" s="1">
        <v>0.61695945</v>
      </c>
      <c r="D8598" s="1">
        <v>0.12390893</v>
      </c>
      <c r="E8598" s="1">
        <v>2.7233043</v>
      </c>
      <c r="F8598" s="4">
        <f t="shared" si="1"/>
        <v>0.06855105</v>
      </c>
      <c r="G8598" s="4">
        <f t="shared" si="2"/>
        <v>2.710511606</v>
      </c>
    </row>
    <row r="8599">
      <c r="A8599" s="1">
        <v>85.9400029182434</v>
      </c>
      <c r="B8599" s="1">
        <v>220.78769</v>
      </c>
      <c r="C8599" s="1">
        <v>0.6171461</v>
      </c>
      <c r="D8599" s="1">
        <v>-0.033571385</v>
      </c>
      <c r="E8599" s="1">
        <v>2.7257736</v>
      </c>
      <c r="F8599" s="4">
        <f t="shared" si="1"/>
        <v>0.06857178889</v>
      </c>
      <c r="G8599" s="4">
        <f t="shared" si="2"/>
        <v>2.712980865</v>
      </c>
    </row>
    <row r="8600">
      <c r="A8600" s="1">
        <v>85.9498753547668</v>
      </c>
      <c r="B8600" s="1">
        <v>220.81435</v>
      </c>
      <c r="C8600" s="1">
        <v>0.6170661</v>
      </c>
      <c r="D8600" s="1">
        <v>0.12757127</v>
      </c>
      <c r="E8600" s="1">
        <v>2.7261026</v>
      </c>
      <c r="F8600" s="4">
        <f t="shared" si="1"/>
        <v>0.0685629</v>
      </c>
      <c r="G8600" s="4">
        <f t="shared" si="2"/>
        <v>2.713310001</v>
      </c>
    </row>
    <row r="8601">
      <c r="A8601" s="1">
        <v>85.9599995613098</v>
      </c>
      <c r="B8601" s="1">
        <v>220.89246</v>
      </c>
      <c r="C8601" s="1">
        <v>0.61703944</v>
      </c>
      <c r="D8601" s="1">
        <v>0.2349997</v>
      </c>
      <c r="E8601" s="1">
        <v>2.727067</v>
      </c>
      <c r="F8601" s="4">
        <f t="shared" si="1"/>
        <v>0.06855993778</v>
      </c>
      <c r="G8601" s="4">
        <f t="shared" si="2"/>
        <v>2.714274322</v>
      </c>
    </row>
    <row r="8602">
      <c r="A8602" s="1">
        <v>85.9700016975402</v>
      </c>
      <c r="B8602" s="1">
        <v>220.77815</v>
      </c>
      <c r="C8602" s="1">
        <v>0.61703944</v>
      </c>
      <c r="D8602" s="1">
        <v>0.30214247</v>
      </c>
      <c r="E8602" s="1">
        <v>2.7256558</v>
      </c>
      <c r="F8602" s="4">
        <f t="shared" si="1"/>
        <v>0.06855993778</v>
      </c>
      <c r="G8602" s="4">
        <f t="shared" si="2"/>
        <v>2.712863088</v>
      </c>
    </row>
    <row r="8603">
      <c r="A8603" s="1">
        <v>85.9798741340637</v>
      </c>
      <c r="B8603" s="1">
        <v>220.77054</v>
      </c>
      <c r="C8603" s="1">
        <v>0.61705273</v>
      </c>
      <c r="D8603" s="1">
        <v>0.36806446</v>
      </c>
      <c r="E8603" s="1">
        <v>2.7255616</v>
      </c>
      <c r="F8603" s="4">
        <f t="shared" si="1"/>
        <v>0.06856141444</v>
      </c>
      <c r="G8603" s="4">
        <f t="shared" si="2"/>
        <v>2.712769137</v>
      </c>
    </row>
    <row r="8604">
      <c r="A8604" s="1">
        <v>85.9898762702941</v>
      </c>
      <c r="B8604" s="1">
        <v>220.77054</v>
      </c>
      <c r="C8604" s="1">
        <v>0.61705273</v>
      </c>
      <c r="D8604" s="1">
        <v>0.43520722</v>
      </c>
      <c r="E8604" s="1">
        <v>2.7255616</v>
      </c>
      <c r="F8604" s="4">
        <f t="shared" si="1"/>
        <v>0.06856141444</v>
      </c>
      <c r="G8604" s="4">
        <f t="shared" si="2"/>
        <v>2.712769137</v>
      </c>
    </row>
    <row r="8605">
      <c r="A8605" s="1">
        <v>85.9998784065246</v>
      </c>
      <c r="B8605" s="1">
        <v>220.69434</v>
      </c>
      <c r="C8605" s="1">
        <v>0.61727935</v>
      </c>
      <c r="D8605" s="1">
        <v>0.3058048</v>
      </c>
      <c r="E8605" s="1">
        <v>2.7246208</v>
      </c>
      <c r="F8605" s="4">
        <f t="shared" si="1"/>
        <v>0.06858659444</v>
      </c>
      <c r="G8605" s="4">
        <f t="shared" si="2"/>
        <v>2.711828396</v>
      </c>
    </row>
    <row r="8606">
      <c r="A8606" s="1">
        <v>86.0098729133606</v>
      </c>
      <c r="B8606" s="1">
        <v>220.85435</v>
      </c>
      <c r="C8606" s="1">
        <v>0.6176926</v>
      </c>
      <c r="D8606" s="1">
        <v>-0.07751938</v>
      </c>
      <c r="E8606" s="1">
        <v>2.7265966</v>
      </c>
      <c r="F8606" s="4">
        <f t="shared" si="1"/>
        <v>0.06863251111</v>
      </c>
      <c r="G8606" s="4">
        <f t="shared" si="2"/>
        <v>2.713803828</v>
      </c>
    </row>
    <row r="8607">
      <c r="A8607" s="1">
        <v>86.0199971199035</v>
      </c>
      <c r="B8607" s="1">
        <v>220.9915</v>
      </c>
      <c r="C8607" s="1">
        <v>0.6177326</v>
      </c>
      <c r="D8607" s="1">
        <v>-0.054324605</v>
      </c>
      <c r="E8607" s="1">
        <v>2.7282898</v>
      </c>
      <c r="F8607" s="4">
        <f t="shared" si="1"/>
        <v>0.06863695556</v>
      </c>
      <c r="G8607" s="4">
        <f t="shared" si="2"/>
        <v>2.715497038</v>
      </c>
    </row>
    <row r="8608">
      <c r="A8608" s="1">
        <v>86.0298771858215</v>
      </c>
      <c r="B8608" s="1">
        <v>221.08484</v>
      </c>
      <c r="C8608" s="1">
        <v>0.6176926</v>
      </c>
      <c r="D8608" s="1">
        <v>0.06653238</v>
      </c>
      <c r="E8608" s="1">
        <v>2.7294421</v>
      </c>
      <c r="F8608" s="4">
        <f t="shared" si="1"/>
        <v>0.06863251111</v>
      </c>
      <c r="G8608" s="4">
        <f t="shared" si="2"/>
        <v>2.716649384</v>
      </c>
    </row>
    <row r="8609">
      <c r="A8609" s="1">
        <v>86.0400013923645</v>
      </c>
      <c r="B8609" s="1">
        <v>221.0677</v>
      </c>
      <c r="C8609" s="1">
        <v>0.6177059</v>
      </c>
      <c r="D8609" s="1">
        <v>0.13367516</v>
      </c>
      <c r="E8609" s="1">
        <v>2.7292304</v>
      </c>
      <c r="F8609" s="4">
        <f t="shared" si="1"/>
        <v>0.06863398889</v>
      </c>
      <c r="G8609" s="4">
        <f t="shared" si="2"/>
        <v>2.716437779</v>
      </c>
    </row>
    <row r="8610">
      <c r="A8610" s="1">
        <v>86.0500035285949</v>
      </c>
      <c r="B8610" s="1">
        <v>221.02199</v>
      </c>
      <c r="C8610" s="1">
        <v>0.61771923</v>
      </c>
      <c r="D8610" s="1">
        <v>0.1861686</v>
      </c>
      <c r="E8610" s="1">
        <v>2.728666</v>
      </c>
      <c r="F8610" s="4">
        <f t="shared" si="1"/>
        <v>0.06863547</v>
      </c>
      <c r="G8610" s="4">
        <f t="shared" si="2"/>
        <v>2.715873458</v>
      </c>
    </row>
    <row r="8611">
      <c r="A8611" s="1">
        <v>86.0598759651184</v>
      </c>
      <c r="B8611" s="1">
        <v>221.03342</v>
      </c>
      <c r="C8611" s="1">
        <v>0.6177459</v>
      </c>
      <c r="D8611" s="1">
        <v>0.23866203</v>
      </c>
      <c r="E8611" s="1">
        <v>2.7288072</v>
      </c>
      <c r="F8611" s="4">
        <f t="shared" si="1"/>
        <v>0.06863843333</v>
      </c>
      <c r="G8611" s="4">
        <f t="shared" si="2"/>
        <v>2.716014569</v>
      </c>
    </row>
    <row r="8612">
      <c r="A8612" s="1">
        <v>86.0698781013488</v>
      </c>
      <c r="B8612" s="1">
        <v>220.9534</v>
      </c>
      <c r="C8612" s="1">
        <v>0.6178126</v>
      </c>
      <c r="D8612" s="1">
        <v>0.23377892</v>
      </c>
      <c r="E8612" s="1">
        <v>2.7278194</v>
      </c>
      <c r="F8612" s="4">
        <f t="shared" si="1"/>
        <v>0.06864584444</v>
      </c>
      <c r="G8612" s="4">
        <f t="shared" si="2"/>
        <v>2.715026668</v>
      </c>
    </row>
    <row r="8613">
      <c r="A8613" s="1">
        <v>86.0800023078918</v>
      </c>
      <c r="B8613" s="1">
        <v>220.95721</v>
      </c>
      <c r="C8613" s="1">
        <v>0.6179192</v>
      </c>
      <c r="D8613" s="1">
        <v>0.20325948</v>
      </c>
      <c r="E8613" s="1">
        <v>2.7278664</v>
      </c>
      <c r="F8613" s="4">
        <f t="shared" si="1"/>
        <v>0.06865768889</v>
      </c>
      <c r="G8613" s="4">
        <f t="shared" si="2"/>
        <v>2.715073705</v>
      </c>
    </row>
    <row r="8614">
      <c r="A8614" s="1">
        <v>86.0898747444152</v>
      </c>
      <c r="B8614" s="1">
        <v>221.00484</v>
      </c>
      <c r="C8614" s="1">
        <v>0.6180392</v>
      </c>
      <c r="D8614" s="1">
        <v>0.15809071</v>
      </c>
      <c r="E8614" s="1">
        <v>2.7284544</v>
      </c>
      <c r="F8614" s="4">
        <f t="shared" si="1"/>
        <v>0.06867102222</v>
      </c>
      <c r="G8614" s="4">
        <f t="shared" si="2"/>
        <v>2.71566173</v>
      </c>
    </row>
    <row r="8615">
      <c r="A8615" s="1">
        <v>86.0999989509582</v>
      </c>
      <c r="B8615" s="1">
        <v>221.00102</v>
      </c>
      <c r="C8615" s="1">
        <v>0.6181192</v>
      </c>
      <c r="D8615" s="1">
        <v>0.1422206</v>
      </c>
      <c r="E8615" s="1">
        <v>2.7284071</v>
      </c>
      <c r="F8615" s="4">
        <f t="shared" si="1"/>
        <v>0.06867991111</v>
      </c>
      <c r="G8615" s="4">
        <f t="shared" si="2"/>
        <v>2.715614569</v>
      </c>
    </row>
    <row r="8616">
      <c r="A8616" s="1">
        <v>86.1098713874816</v>
      </c>
      <c r="B8616" s="1">
        <v>221.06961</v>
      </c>
      <c r="C8616" s="1">
        <v>0.61817247</v>
      </c>
      <c r="D8616" s="1">
        <v>0.16541538</v>
      </c>
      <c r="E8616" s="1">
        <v>2.729254</v>
      </c>
      <c r="F8616" s="4">
        <f t="shared" si="1"/>
        <v>0.06868583</v>
      </c>
      <c r="G8616" s="4">
        <f t="shared" si="2"/>
        <v>2.716461359</v>
      </c>
    </row>
    <row r="8617">
      <c r="A8617" s="1">
        <v>86.1200032234191</v>
      </c>
      <c r="B8617" s="1">
        <v>221.05627</v>
      </c>
      <c r="C8617" s="1">
        <v>0.6182258</v>
      </c>
      <c r="D8617" s="1">
        <v>0.20325948</v>
      </c>
      <c r="E8617" s="1">
        <v>2.7290893</v>
      </c>
      <c r="F8617" s="4">
        <f t="shared" si="1"/>
        <v>0.06869175556</v>
      </c>
      <c r="G8617" s="4">
        <f t="shared" si="2"/>
        <v>2.716296668</v>
      </c>
    </row>
    <row r="8618">
      <c r="A8618" s="1">
        <v>86.1299977302551</v>
      </c>
      <c r="B8618" s="1">
        <v>221.06961</v>
      </c>
      <c r="C8618" s="1">
        <v>0.61829245</v>
      </c>
      <c r="D8618" s="1">
        <v>0.19959715</v>
      </c>
      <c r="E8618" s="1">
        <v>2.729254</v>
      </c>
      <c r="F8618" s="4">
        <f t="shared" si="1"/>
        <v>0.06869916111</v>
      </c>
      <c r="G8618" s="4">
        <f t="shared" si="2"/>
        <v>2.716461359</v>
      </c>
    </row>
    <row r="8619">
      <c r="A8619" s="1">
        <v>86.1398777961731</v>
      </c>
      <c r="B8619" s="1">
        <v>221.11342</v>
      </c>
      <c r="C8619" s="1">
        <v>0.6183591</v>
      </c>
      <c r="D8619" s="1">
        <v>0.1971556</v>
      </c>
      <c r="E8619" s="1">
        <v>2.7297947</v>
      </c>
      <c r="F8619" s="4">
        <f t="shared" si="1"/>
        <v>0.06870656667</v>
      </c>
      <c r="G8619" s="4">
        <f t="shared" si="2"/>
        <v>2.717002223</v>
      </c>
    </row>
    <row r="8620">
      <c r="A8620" s="1">
        <v>86.150002002716</v>
      </c>
      <c r="B8620" s="1">
        <v>221.08865</v>
      </c>
      <c r="C8620" s="1">
        <v>0.61841244</v>
      </c>
      <c r="D8620" s="1">
        <v>0.20692182</v>
      </c>
      <c r="E8620" s="1">
        <v>2.729489</v>
      </c>
      <c r="F8620" s="4">
        <f t="shared" si="1"/>
        <v>0.06871249333</v>
      </c>
      <c r="G8620" s="4">
        <f t="shared" si="2"/>
        <v>2.716696421</v>
      </c>
    </row>
    <row r="8621">
      <c r="A8621" s="1">
        <v>86.159996509552</v>
      </c>
      <c r="B8621" s="1">
        <v>221.16675</v>
      </c>
      <c r="C8621" s="1">
        <v>0.6184257</v>
      </c>
      <c r="D8621" s="1">
        <v>0.27406457</v>
      </c>
      <c r="E8621" s="1">
        <v>2.730453</v>
      </c>
      <c r="F8621" s="4">
        <f t="shared" si="1"/>
        <v>0.06871396667</v>
      </c>
      <c r="G8621" s="4">
        <f t="shared" si="2"/>
        <v>2.717660619</v>
      </c>
    </row>
    <row r="8622">
      <c r="A8622" s="1">
        <v>86.1698765754699</v>
      </c>
      <c r="B8622" s="1">
        <v>221.1096</v>
      </c>
      <c r="C8622" s="1">
        <v>0.6184257</v>
      </c>
      <c r="D8622" s="1">
        <v>0.3546359</v>
      </c>
      <c r="E8622" s="1">
        <v>2.7297475</v>
      </c>
      <c r="F8622" s="4">
        <f t="shared" si="1"/>
        <v>0.06871396667</v>
      </c>
      <c r="G8622" s="4">
        <f t="shared" si="2"/>
        <v>2.716955063</v>
      </c>
    </row>
    <row r="8623">
      <c r="A8623" s="1">
        <v>86.1800007820129</v>
      </c>
      <c r="B8623" s="1">
        <v>221.10008</v>
      </c>
      <c r="C8623" s="1">
        <v>0.6184391</v>
      </c>
      <c r="D8623" s="1">
        <v>0.4083501</v>
      </c>
      <c r="E8623" s="1">
        <v>2.7296302</v>
      </c>
      <c r="F8623" s="4">
        <f t="shared" si="1"/>
        <v>0.06871545556</v>
      </c>
      <c r="G8623" s="4">
        <f t="shared" si="2"/>
        <v>2.716837532</v>
      </c>
    </row>
    <row r="8624">
      <c r="A8624" s="1">
        <v>86.1898732185363</v>
      </c>
      <c r="B8624" s="1">
        <v>221.08104</v>
      </c>
      <c r="C8624" s="1">
        <v>0.61865234</v>
      </c>
      <c r="D8624" s="1">
        <v>0.29237625</v>
      </c>
      <c r="E8624" s="1">
        <v>2.7293952</v>
      </c>
      <c r="F8624" s="4">
        <f t="shared" si="1"/>
        <v>0.06873914889</v>
      </c>
      <c r="G8624" s="4">
        <f t="shared" si="2"/>
        <v>2.71660247</v>
      </c>
    </row>
    <row r="8625">
      <c r="A8625" s="1">
        <v>86.1998753547668</v>
      </c>
      <c r="B8625" s="1">
        <v>221.15152</v>
      </c>
      <c r="C8625" s="1">
        <v>0.6189856</v>
      </c>
      <c r="D8625" s="1">
        <v>-0.006714277</v>
      </c>
      <c r="E8625" s="1">
        <v>2.7302651</v>
      </c>
      <c r="F8625" s="4">
        <f t="shared" si="1"/>
        <v>0.06877617778</v>
      </c>
      <c r="G8625" s="4">
        <f t="shared" si="2"/>
        <v>2.717472594</v>
      </c>
    </row>
    <row r="8626">
      <c r="A8626" s="1">
        <v>86.2098774909973</v>
      </c>
      <c r="B8626" s="1">
        <v>221.36484</v>
      </c>
      <c r="C8626" s="1">
        <v>0.6189456</v>
      </c>
      <c r="D8626" s="1">
        <v>0.09949338</v>
      </c>
      <c r="E8626" s="1">
        <v>2.732899</v>
      </c>
      <c r="F8626" s="4">
        <f t="shared" si="1"/>
        <v>0.06877173333</v>
      </c>
      <c r="G8626" s="4">
        <f t="shared" si="2"/>
        <v>2.720106174</v>
      </c>
    </row>
    <row r="8627">
      <c r="A8627" s="1">
        <v>86.2200016975402</v>
      </c>
      <c r="B8627" s="1">
        <v>221.31912</v>
      </c>
      <c r="C8627" s="1">
        <v>0.6188923</v>
      </c>
      <c r="D8627" s="1">
        <v>0.23377892</v>
      </c>
      <c r="E8627" s="1">
        <v>2.7323344</v>
      </c>
      <c r="F8627" s="4">
        <f t="shared" si="1"/>
        <v>0.06876581111</v>
      </c>
      <c r="G8627" s="4">
        <f t="shared" si="2"/>
        <v>2.71954173</v>
      </c>
    </row>
    <row r="8628">
      <c r="A8628" s="1">
        <v>86.2299962043762</v>
      </c>
      <c r="B8628" s="1">
        <v>221.31912</v>
      </c>
      <c r="C8628" s="1">
        <v>0.61891896</v>
      </c>
      <c r="D8628" s="1">
        <v>0.28627235</v>
      </c>
      <c r="E8628" s="1">
        <v>2.7323344</v>
      </c>
      <c r="F8628" s="4">
        <f t="shared" si="1"/>
        <v>0.06876877333</v>
      </c>
      <c r="G8628" s="4">
        <f t="shared" si="2"/>
        <v>2.71954173</v>
      </c>
    </row>
    <row r="8629">
      <c r="A8629" s="1">
        <v>86.2399983406066</v>
      </c>
      <c r="B8629" s="1">
        <v>221.30008</v>
      </c>
      <c r="C8629" s="1">
        <v>0.61891896</v>
      </c>
      <c r="D8629" s="1">
        <v>0.35341513</v>
      </c>
      <c r="E8629" s="1">
        <v>2.7320993</v>
      </c>
      <c r="F8629" s="4">
        <f t="shared" si="1"/>
        <v>0.06876877333</v>
      </c>
      <c r="G8629" s="4">
        <f t="shared" si="2"/>
        <v>2.719306668</v>
      </c>
    </row>
    <row r="8630">
      <c r="A8630" s="1">
        <v>86.2500004768371</v>
      </c>
      <c r="B8630" s="1">
        <v>221.24486</v>
      </c>
      <c r="C8630" s="1">
        <v>0.61891896</v>
      </c>
      <c r="D8630" s="1">
        <v>0.43398646</v>
      </c>
      <c r="E8630" s="1">
        <v>2.7314174</v>
      </c>
      <c r="F8630" s="4">
        <f t="shared" si="1"/>
        <v>0.06876877333</v>
      </c>
      <c r="G8630" s="4">
        <f t="shared" si="2"/>
        <v>2.71862494</v>
      </c>
    </row>
    <row r="8631">
      <c r="A8631" s="1">
        <v>86.2598729133606</v>
      </c>
      <c r="B8631" s="1">
        <v>221.23343</v>
      </c>
      <c r="C8631" s="1">
        <v>0.6190923</v>
      </c>
      <c r="D8631" s="1">
        <v>0.34731123</v>
      </c>
      <c r="E8631" s="1">
        <v>2.7312765</v>
      </c>
      <c r="F8631" s="4">
        <f t="shared" si="1"/>
        <v>0.06878803333</v>
      </c>
      <c r="G8631" s="4">
        <f t="shared" si="2"/>
        <v>2.718483828</v>
      </c>
    </row>
    <row r="8632">
      <c r="A8632" s="1">
        <v>86.2699971199035</v>
      </c>
      <c r="B8632" s="1">
        <v>221.27914</v>
      </c>
      <c r="C8632" s="1">
        <v>0.6194922</v>
      </c>
      <c r="D8632" s="1">
        <v>-0.021363609</v>
      </c>
      <c r="E8632" s="1">
        <v>2.7318408</v>
      </c>
      <c r="F8632" s="4">
        <f t="shared" si="1"/>
        <v>0.06883246667</v>
      </c>
      <c r="G8632" s="4">
        <f t="shared" si="2"/>
        <v>2.719048149</v>
      </c>
    </row>
    <row r="8633">
      <c r="A8633" s="1">
        <v>86.279999256134</v>
      </c>
      <c r="B8633" s="1">
        <v>221.48485</v>
      </c>
      <c r="C8633" s="1">
        <v>0.61957216</v>
      </c>
      <c r="D8633" s="1">
        <v>-0.038454495</v>
      </c>
      <c r="E8633" s="1">
        <v>2.7343802</v>
      </c>
      <c r="F8633" s="4">
        <f t="shared" si="1"/>
        <v>0.06884135111</v>
      </c>
      <c r="G8633" s="4">
        <f t="shared" si="2"/>
        <v>2.721587779</v>
      </c>
    </row>
    <row r="8634">
      <c r="A8634" s="1">
        <v>86.2898716926574</v>
      </c>
      <c r="B8634" s="1">
        <v>221.57819</v>
      </c>
      <c r="C8634" s="1">
        <v>0.6195455</v>
      </c>
      <c r="D8634" s="1">
        <v>0.068973936</v>
      </c>
      <c r="E8634" s="1">
        <v>2.7355328</v>
      </c>
      <c r="F8634" s="4">
        <f t="shared" si="1"/>
        <v>0.06883838889</v>
      </c>
      <c r="G8634" s="4">
        <f t="shared" si="2"/>
        <v>2.722740125</v>
      </c>
    </row>
    <row r="8635">
      <c r="A8635" s="1">
        <v>86.3000035285949</v>
      </c>
      <c r="B8635" s="1">
        <v>221.5439</v>
      </c>
      <c r="C8635" s="1">
        <v>0.6195588</v>
      </c>
      <c r="D8635" s="1">
        <v>0.13489594</v>
      </c>
      <c r="E8635" s="1">
        <v>2.7351093</v>
      </c>
      <c r="F8635" s="4">
        <f t="shared" si="1"/>
        <v>0.06883986667</v>
      </c>
      <c r="G8635" s="4">
        <f t="shared" si="2"/>
        <v>2.722316791</v>
      </c>
    </row>
    <row r="8636">
      <c r="A8636" s="1">
        <v>86.3098759651184</v>
      </c>
      <c r="B8636" s="1">
        <v>221.53629</v>
      </c>
      <c r="C8636" s="1">
        <v>0.6195588</v>
      </c>
      <c r="D8636" s="1">
        <v>0.21546726</v>
      </c>
      <c r="E8636" s="1">
        <v>2.7350156</v>
      </c>
      <c r="F8636" s="4">
        <f t="shared" si="1"/>
        <v>0.06883986667</v>
      </c>
      <c r="G8636" s="4">
        <f t="shared" si="2"/>
        <v>2.722222841</v>
      </c>
    </row>
    <row r="8637">
      <c r="A8637" s="1">
        <v>86.3200001716613</v>
      </c>
      <c r="B8637" s="1">
        <v>221.45819</v>
      </c>
      <c r="C8637" s="1">
        <v>0.61958545</v>
      </c>
      <c r="D8637" s="1">
        <v>0.25331137</v>
      </c>
      <c r="E8637" s="1">
        <v>2.7340515</v>
      </c>
      <c r="F8637" s="4">
        <f t="shared" si="1"/>
        <v>0.06884282778</v>
      </c>
      <c r="G8637" s="4">
        <f t="shared" si="2"/>
        <v>2.721258643</v>
      </c>
    </row>
    <row r="8638">
      <c r="A8638" s="1">
        <v>86.3298726081848</v>
      </c>
      <c r="B8638" s="1">
        <v>221.44865</v>
      </c>
      <c r="C8638" s="1">
        <v>0.61962545</v>
      </c>
      <c r="D8638" s="1">
        <v>0.29115546</v>
      </c>
      <c r="E8638" s="1">
        <v>2.7339334</v>
      </c>
      <c r="F8638" s="4">
        <f t="shared" si="1"/>
        <v>0.06884727222</v>
      </c>
      <c r="G8638" s="4">
        <f t="shared" si="2"/>
        <v>2.721140865</v>
      </c>
    </row>
    <row r="8639">
      <c r="A8639" s="1">
        <v>86.3398747444152</v>
      </c>
      <c r="B8639" s="1">
        <v>221.4277</v>
      </c>
      <c r="C8639" s="1">
        <v>0.6196788</v>
      </c>
      <c r="D8639" s="1">
        <v>0.30336323</v>
      </c>
      <c r="E8639" s="1">
        <v>2.733675</v>
      </c>
      <c r="F8639" s="4">
        <f t="shared" si="1"/>
        <v>0.0688532</v>
      </c>
      <c r="G8639" s="4">
        <f t="shared" si="2"/>
        <v>2.720882223</v>
      </c>
    </row>
    <row r="8640">
      <c r="A8640" s="1">
        <v>86.3499989509582</v>
      </c>
      <c r="B8640" s="1">
        <v>221.40294</v>
      </c>
      <c r="C8640" s="1">
        <v>0.6197988</v>
      </c>
      <c r="D8640" s="1">
        <v>0.25941524</v>
      </c>
      <c r="E8640" s="1">
        <v>2.7333694</v>
      </c>
      <c r="F8640" s="4">
        <f t="shared" si="1"/>
        <v>0.06886653333</v>
      </c>
      <c r="G8640" s="4">
        <f t="shared" si="2"/>
        <v>2.720576544</v>
      </c>
    </row>
    <row r="8641">
      <c r="A8641" s="1">
        <v>86.3598713874816</v>
      </c>
      <c r="B8641" s="1">
        <v>221.47914</v>
      </c>
      <c r="C8641" s="1">
        <v>0.6199454</v>
      </c>
      <c r="D8641" s="1">
        <v>0.20081793</v>
      </c>
      <c r="E8641" s="1">
        <v>2.7343102</v>
      </c>
      <c r="F8641" s="4">
        <f t="shared" si="1"/>
        <v>0.06888282222</v>
      </c>
      <c r="G8641" s="4">
        <f t="shared" si="2"/>
        <v>2.721517285</v>
      </c>
    </row>
    <row r="8642">
      <c r="A8642" s="1">
        <v>86.3700032234191</v>
      </c>
      <c r="B8642" s="1">
        <v>221.50009</v>
      </c>
      <c r="C8642" s="1">
        <v>0.6200387</v>
      </c>
      <c r="D8642" s="1">
        <v>0.15564916</v>
      </c>
      <c r="E8642" s="1">
        <v>2.7345688</v>
      </c>
      <c r="F8642" s="4">
        <f t="shared" si="1"/>
        <v>0.06889318889</v>
      </c>
      <c r="G8642" s="4">
        <f t="shared" si="2"/>
        <v>2.721775927</v>
      </c>
    </row>
    <row r="8643">
      <c r="A8643" s="1">
        <v>86.3798756599426</v>
      </c>
      <c r="B8643" s="1">
        <v>221.54771</v>
      </c>
      <c r="C8643" s="1">
        <v>0.620092</v>
      </c>
      <c r="D8643" s="1">
        <v>0.18006471</v>
      </c>
      <c r="E8643" s="1">
        <v>2.7351565</v>
      </c>
      <c r="F8643" s="4">
        <f t="shared" si="1"/>
        <v>0.06889911111</v>
      </c>
      <c r="G8643" s="4">
        <f t="shared" si="2"/>
        <v>2.722363828</v>
      </c>
    </row>
    <row r="8644">
      <c r="A8644" s="1">
        <v>86.3898777961731</v>
      </c>
      <c r="B8644" s="1">
        <v>221.582</v>
      </c>
      <c r="C8644" s="1">
        <v>0.6201053</v>
      </c>
      <c r="D8644" s="1">
        <v>0.24720748</v>
      </c>
      <c r="E8644" s="1">
        <v>2.7355797</v>
      </c>
      <c r="F8644" s="4">
        <f t="shared" si="1"/>
        <v>0.06890058889</v>
      </c>
      <c r="G8644" s="4">
        <f t="shared" si="2"/>
        <v>2.722787162</v>
      </c>
    </row>
    <row r="8645">
      <c r="A8645" s="1">
        <v>86.399872303009</v>
      </c>
      <c r="B8645" s="1">
        <v>221.55533</v>
      </c>
      <c r="C8645" s="1">
        <v>0.6201187</v>
      </c>
      <c r="D8645" s="1">
        <v>0.29970092</v>
      </c>
      <c r="E8645" s="1">
        <v>2.7352507</v>
      </c>
      <c r="F8645" s="4">
        <f t="shared" si="1"/>
        <v>0.06890207778</v>
      </c>
      <c r="G8645" s="4">
        <f t="shared" si="2"/>
        <v>2.722457902</v>
      </c>
    </row>
    <row r="8646">
      <c r="A8646" s="1">
        <v>86.4098744392395</v>
      </c>
      <c r="B8646" s="1">
        <v>221.57439</v>
      </c>
      <c r="C8646" s="1">
        <v>0.62017196</v>
      </c>
      <c r="D8646" s="1">
        <v>0.32289568</v>
      </c>
      <c r="E8646" s="1">
        <v>2.735486</v>
      </c>
      <c r="F8646" s="4">
        <f t="shared" si="1"/>
        <v>0.06890799556</v>
      </c>
      <c r="G8646" s="4">
        <f t="shared" si="2"/>
        <v>2.722693211</v>
      </c>
    </row>
    <row r="8647">
      <c r="A8647" s="1">
        <v>86.4198765754699</v>
      </c>
      <c r="B8647" s="1">
        <v>221.52104</v>
      </c>
      <c r="C8647" s="1">
        <v>0.6202386</v>
      </c>
      <c r="D8647" s="1">
        <v>0.32045412</v>
      </c>
      <c r="E8647" s="1">
        <v>2.7348273</v>
      </c>
      <c r="F8647" s="4">
        <f t="shared" si="1"/>
        <v>0.0689154</v>
      </c>
      <c r="G8647" s="4">
        <f t="shared" si="2"/>
        <v>2.722034569</v>
      </c>
    </row>
    <row r="8648">
      <c r="A8648" s="1">
        <v>86.4298787117004</v>
      </c>
      <c r="B8648" s="1">
        <v>221.56296</v>
      </c>
      <c r="C8648" s="1">
        <v>0.6203053</v>
      </c>
      <c r="D8648" s="1">
        <v>0.32899958</v>
      </c>
      <c r="E8648" s="1">
        <v>2.735345</v>
      </c>
      <c r="F8648" s="4">
        <f t="shared" si="1"/>
        <v>0.06892281111</v>
      </c>
      <c r="G8648" s="4">
        <f t="shared" si="2"/>
        <v>2.7225521</v>
      </c>
    </row>
    <row r="8649">
      <c r="A8649" s="1">
        <v>86.4398732185363</v>
      </c>
      <c r="B8649" s="1">
        <v>221.58772</v>
      </c>
      <c r="C8649" s="1">
        <v>0.6203586</v>
      </c>
      <c r="D8649" s="1">
        <v>0.3546359</v>
      </c>
      <c r="E8649" s="1">
        <v>2.7356505</v>
      </c>
      <c r="F8649" s="4">
        <f t="shared" si="1"/>
        <v>0.06892873333</v>
      </c>
      <c r="G8649" s="4">
        <f t="shared" si="2"/>
        <v>2.722857779</v>
      </c>
    </row>
    <row r="8650">
      <c r="A8650" s="1">
        <v>86.4498753547668</v>
      </c>
      <c r="B8650" s="1">
        <v>221.53056</v>
      </c>
      <c r="C8650" s="1">
        <v>0.62037194</v>
      </c>
      <c r="D8650" s="1">
        <v>0.4083501</v>
      </c>
      <c r="E8650" s="1">
        <v>2.7349448</v>
      </c>
      <c r="F8650" s="4">
        <f t="shared" si="1"/>
        <v>0.06893021556</v>
      </c>
      <c r="G8650" s="4">
        <f t="shared" si="2"/>
        <v>2.7221521</v>
      </c>
    </row>
    <row r="8651">
      <c r="A8651" s="1">
        <v>86.4598774909973</v>
      </c>
      <c r="B8651" s="1">
        <v>221.56676</v>
      </c>
      <c r="C8651" s="1">
        <v>0.6203853</v>
      </c>
      <c r="D8651" s="1">
        <v>0.4754929</v>
      </c>
      <c r="E8651" s="1">
        <v>2.7353916</v>
      </c>
      <c r="F8651" s="4">
        <f t="shared" si="1"/>
        <v>0.0689317</v>
      </c>
      <c r="G8651" s="4">
        <f t="shared" si="2"/>
        <v>2.722599014</v>
      </c>
    </row>
    <row r="8652">
      <c r="A8652" s="1">
        <v>86.4698719978332</v>
      </c>
      <c r="B8652" s="1">
        <v>221.53438</v>
      </c>
      <c r="C8652" s="1">
        <v>0.6206519</v>
      </c>
      <c r="D8652" s="1">
        <v>0.27406457</v>
      </c>
      <c r="E8652" s="1">
        <v>2.734992</v>
      </c>
      <c r="F8652" s="4">
        <f t="shared" si="1"/>
        <v>0.06896132222</v>
      </c>
      <c r="G8652" s="4">
        <f t="shared" si="2"/>
        <v>2.72219926</v>
      </c>
    </row>
    <row r="8653">
      <c r="A8653" s="1">
        <v>86.4798741340637</v>
      </c>
      <c r="B8653" s="1">
        <v>221.70963</v>
      </c>
      <c r="C8653" s="1">
        <v>0.6209318</v>
      </c>
      <c r="D8653" s="1">
        <v>0.04699994</v>
      </c>
      <c r="E8653" s="1">
        <v>2.7371554</v>
      </c>
      <c r="F8653" s="4">
        <f t="shared" si="1"/>
        <v>0.06899242222</v>
      </c>
      <c r="G8653" s="4">
        <f t="shared" si="2"/>
        <v>2.724362841</v>
      </c>
    </row>
    <row r="8654">
      <c r="A8654" s="1">
        <v>86.4898762702941</v>
      </c>
      <c r="B8654" s="1">
        <v>221.85822</v>
      </c>
      <c r="C8654" s="1">
        <v>0.62090516</v>
      </c>
      <c r="D8654" s="1">
        <v>0.15442838</v>
      </c>
      <c r="E8654" s="1">
        <v>2.7389898</v>
      </c>
      <c r="F8654" s="4">
        <f t="shared" si="1"/>
        <v>0.06898946222</v>
      </c>
      <c r="G8654" s="4">
        <f t="shared" si="2"/>
        <v>2.726197285</v>
      </c>
    </row>
    <row r="8655">
      <c r="A8655" s="1">
        <v>86.5000004768371</v>
      </c>
      <c r="B8655" s="1">
        <v>221.83725</v>
      </c>
      <c r="C8655" s="1">
        <v>0.62086517</v>
      </c>
      <c r="D8655" s="1">
        <v>0.2618568</v>
      </c>
      <c r="E8655" s="1">
        <v>2.7387311</v>
      </c>
      <c r="F8655" s="4">
        <f t="shared" si="1"/>
        <v>0.06898501889</v>
      </c>
      <c r="G8655" s="4">
        <f t="shared" si="2"/>
        <v>2.725938396</v>
      </c>
    </row>
    <row r="8656">
      <c r="A8656" s="1">
        <v>86.5100026130676</v>
      </c>
      <c r="B8656" s="1">
        <v>221.84868</v>
      </c>
      <c r="C8656" s="1">
        <v>0.6208785</v>
      </c>
      <c r="D8656" s="1">
        <v>0.32899958</v>
      </c>
      <c r="E8656" s="1">
        <v>2.738872</v>
      </c>
      <c r="F8656" s="4">
        <f t="shared" si="1"/>
        <v>0.0689865</v>
      </c>
      <c r="G8656" s="4">
        <f t="shared" si="2"/>
        <v>2.726079507</v>
      </c>
    </row>
    <row r="8657">
      <c r="A8657" s="1">
        <v>86.519875049591</v>
      </c>
      <c r="B8657" s="1">
        <v>221.78201</v>
      </c>
      <c r="C8657" s="1">
        <v>0.6208785</v>
      </c>
      <c r="D8657" s="1">
        <v>0.4095709</v>
      </c>
      <c r="E8657" s="1">
        <v>2.7380493</v>
      </c>
      <c r="F8657" s="4">
        <f t="shared" si="1"/>
        <v>0.0689865</v>
      </c>
      <c r="G8657" s="4">
        <f t="shared" si="2"/>
        <v>2.725256421</v>
      </c>
    </row>
    <row r="8658">
      <c r="A8658" s="1">
        <v>86.5298771858215</v>
      </c>
      <c r="B8658" s="1">
        <v>221.75725</v>
      </c>
      <c r="C8658" s="1">
        <v>0.6208785</v>
      </c>
      <c r="D8658" s="1">
        <v>0.47671366</v>
      </c>
      <c r="E8658" s="1">
        <v>2.7377434</v>
      </c>
      <c r="F8658" s="4">
        <f t="shared" si="1"/>
        <v>0.0689865</v>
      </c>
      <c r="G8658" s="4">
        <f t="shared" si="2"/>
        <v>2.724950742</v>
      </c>
    </row>
    <row r="8659">
      <c r="A8659" s="1">
        <v>86.5400013923645</v>
      </c>
      <c r="B8659" s="1">
        <v>221.73439</v>
      </c>
      <c r="C8659" s="1">
        <v>0.6210518</v>
      </c>
      <c r="D8659" s="1">
        <v>0.37538913</v>
      </c>
      <c r="E8659" s="1">
        <v>2.737461</v>
      </c>
      <c r="F8659" s="4">
        <f t="shared" si="1"/>
        <v>0.06900575556</v>
      </c>
      <c r="G8659" s="4">
        <f t="shared" si="2"/>
        <v>2.72466852</v>
      </c>
    </row>
    <row r="8660">
      <c r="A8660" s="1">
        <v>86.5498738288879</v>
      </c>
      <c r="B8660" s="1">
        <v>221.75916</v>
      </c>
      <c r="C8660" s="1">
        <v>0.62142503</v>
      </c>
      <c r="D8660" s="1">
        <v>0.06164927</v>
      </c>
      <c r="E8660" s="1">
        <v>2.737767</v>
      </c>
      <c r="F8660" s="4">
        <f t="shared" si="1"/>
        <v>0.06904722556</v>
      </c>
      <c r="G8660" s="4">
        <f t="shared" si="2"/>
        <v>2.724974322</v>
      </c>
    </row>
    <row r="8661">
      <c r="A8661" s="1">
        <v>86.5598759651184</v>
      </c>
      <c r="B8661" s="1">
        <v>221.96298</v>
      </c>
      <c r="C8661" s="1">
        <v>0.621505</v>
      </c>
      <c r="D8661" s="1">
        <v>0.043337606</v>
      </c>
      <c r="E8661" s="1">
        <v>2.7402833</v>
      </c>
      <c r="F8661" s="4">
        <f t="shared" si="1"/>
        <v>0.06905611111</v>
      </c>
      <c r="G8661" s="4">
        <f t="shared" si="2"/>
        <v>2.727490619</v>
      </c>
    </row>
    <row r="8662">
      <c r="A8662" s="1">
        <v>86.5698781013488</v>
      </c>
      <c r="B8662" s="1">
        <v>221.97821</v>
      </c>
      <c r="C8662" s="1">
        <v>0.6214783</v>
      </c>
      <c r="D8662" s="1">
        <v>0.15076604</v>
      </c>
      <c r="E8662" s="1">
        <v>2.7404711</v>
      </c>
      <c r="F8662" s="4">
        <f t="shared" si="1"/>
        <v>0.06905314444</v>
      </c>
      <c r="G8662" s="4">
        <f t="shared" si="2"/>
        <v>2.727678643</v>
      </c>
    </row>
    <row r="8663">
      <c r="A8663" s="1">
        <v>86.5798726081848</v>
      </c>
      <c r="B8663" s="1">
        <v>222.0087</v>
      </c>
      <c r="C8663" s="1">
        <v>0.6214917</v>
      </c>
      <c r="D8663" s="1">
        <v>0.20448026</v>
      </c>
      <c r="E8663" s="1">
        <v>2.7408478</v>
      </c>
      <c r="F8663" s="4">
        <f t="shared" si="1"/>
        <v>0.06905463333</v>
      </c>
      <c r="G8663" s="4">
        <f t="shared" si="2"/>
        <v>2.728055063</v>
      </c>
    </row>
    <row r="8664">
      <c r="A8664" s="1">
        <v>86.5898747444152</v>
      </c>
      <c r="B8664" s="1">
        <v>222.0144</v>
      </c>
      <c r="C8664" s="1">
        <v>0.621505</v>
      </c>
      <c r="D8664" s="1">
        <v>0.27162302</v>
      </c>
      <c r="E8664" s="1">
        <v>2.740918</v>
      </c>
      <c r="F8664" s="4">
        <f t="shared" si="1"/>
        <v>0.06905611111</v>
      </c>
      <c r="G8664" s="4">
        <f t="shared" si="2"/>
        <v>2.728125433</v>
      </c>
    </row>
    <row r="8665">
      <c r="A8665" s="1">
        <v>86.5999989509582</v>
      </c>
      <c r="B8665" s="1">
        <v>221.9325</v>
      </c>
      <c r="C8665" s="1">
        <v>0.6215183</v>
      </c>
      <c r="D8665" s="1">
        <v>0.3387658</v>
      </c>
      <c r="E8665" s="1">
        <v>2.739907</v>
      </c>
      <c r="F8665" s="4">
        <f t="shared" si="1"/>
        <v>0.06905758889</v>
      </c>
      <c r="G8665" s="4">
        <f t="shared" si="2"/>
        <v>2.727114322</v>
      </c>
    </row>
    <row r="8666">
      <c r="A8666" s="1">
        <v>86.6098713874816</v>
      </c>
      <c r="B8666" s="1">
        <v>221.94012</v>
      </c>
      <c r="C8666" s="1">
        <v>0.62153167</v>
      </c>
      <c r="D8666" s="1">
        <v>0.39125922</v>
      </c>
      <c r="E8666" s="1">
        <v>2.7400012</v>
      </c>
      <c r="F8666" s="4">
        <f t="shared" si="1"/>
        <v>0.06905907444</v>
      </c>
      <c r="G8666" s="4">
        <f t="shared" si="2"/>
        <v>2.727208396</v>
      </c>
    </row>
    <row r="8667">
      <c r="A8667" s="1">
        <v>86.6198735237121</v>
      </c>
      <c r="B8667" s="1">
        <v>221.85822</v>
      </c>
      <c r="C8667" s="1">
        <v>0.62157166</v>
      </c>
      <c r="D8667" s="1">
        <v>0.4303241</v>
      </c>
      <c r="E8667" s="1">
        <v>2.7389898</v>
      </c>
      <c r="F8667" s="4">
        <f t="shared" si="1"/>
        <v>0.06906351778</v>
      </c>
      <c r="G8667" s="4">
        <f t="shared" si="2"/>
        <v>2.726197285</v>
      </c>
    </row>
    <row r="8668">
      <c r="A8668" s="1">
        <v>86.6298756599426</v>
      </c>
      <c r="B8668" s="1">
        <v>221.8944</v>
      </c>
      <c r="C8668" s="1">
        <v>0.6216516</v>
      </c>
      <c r="D8668" s="1">
        <v>0.4266618</v>
      </c>
      <c r="E8668" s="1">
        <v>2.7394366</v>
      </c>
      <c r="F8668" s="4">
        <f t="shared" si="1"/>
        <v>0.0690724</v>
      </c>
      <c r="G8668" s="4">
        <f t="shared" si="2"/>
        <v>2.726643952</v>
      </c>
    </row>
    <row r="8669">
      <c r="A8669" s="1">
        <v>86.6399998664856</v>
      </c>
      <c r="B8669" s="1">
        <v>221.89821</v>
      </c>
      <c r="C8669" s="1">
        <v>0.6217983</v>
      </c>
      <c r="D8669" s="1">
        <v>0.33998656</v>
      </c>
      <c r="E8669" s="1">
        <v>2.7394836</v>
      </c>
      <c r="F8669" s="4">
        <f t="shared" si="1"/>
        <v>0.0690887</v>
      </c>
      <c r="G8669" s="4">
        <f t="shared" si="2"/>
        <v>2.726690989</v>
      </c>
    </row>
    <row r="8670">
      <c r="A8670" s="1">
        <v>86.649872303009</v>
      </c>
      <c r="B8670" s="1">
        <v>221.94202</v>
      </c>
      <c r="C8670" s="1">
        <v>0.62199825</v>
      </c>
      <c r="D8670" s="1">
        <v>0.20936337</v>
      </c>
      <c r="E8670" s="1">
        <v>2.7400243</v>
      </c>
      <c r="F8670" s="4">
        <f t="shared" si="1"/>
        <v>0.06911091667</v>
      </c>
      <c r="G8670" s="4">
        <f t="shared" si="2"/>
        <v>2.727231853</v>
      </c>
    </row>
    <row r="8671">
      <c r="A8671" s="1">
        <v>86.6598744392395</v>
      </c>
      <c r="B8671" s="1">
        <v>222.08488</v>
      </c>
      <c r="C8671" s="1">
        <v>0.62211823</v>
      </c>
      <c r="D8671" s="1">
        <v>0.14954527</v>
      </c>
      <c r="E8671" s="1">
        <v>2.7417884</v>
      </c>
      <c r="F8671" s="4">
        <f t="shared" si="1"/>
        <v>0.06912424778</v>
      </c>
      <c r="G8671" s="4">
        <f t="shared" si="2"/>
        <v>2.728995557</v>
      </c>
    </row>
    <row r="8672">
      <c r="A8672" s="1">
        <v>86.6698765754699</v>
      </c>
      <c r="B8672" s="1">
        <v>222.10013</v>
      </c>
      <c r="C8672" s="1">
        <v>0.62211823</v>
      </c>
      <c r="D8672" s="1">
        <v>0.23011659</v>
      </c>
      <c r="E8672" s="1">
        <v>2.7419765</v>
      </c>
      <c r="F8672" s="4">
        <f t="shared" si="1"/>
        <v>0.06912424778</v>
      </c>
      <c r="G8672" s="4">
        <f t="shared" si="2"/>
        <v>2.729183828</v>
      </c>
    </row>
    <row r="8673">
      <c r="A8673" s="1">
        <v>86.6798787117004</v>
      </c>
      <c r="B8673" s="1">
        <v>222.14203</v>
      </c>
      <c r="C8673" s="1">
        <v>0.6221315</v>
      </c>
      <c r="D8673" s="1">
        <v>0.29725936</v>
      </c>
      <c r="E8673" s="1">
        <v>2.7424939</v>
      </c>
      <c r="F8673" s="4">
        <f t="shared" si="1"/>
        <v>0.06912572222</v>
      </c>
      <c r="G8673" s="4">
        <f t="shared" si="2"/>
        <v>2.729701112</v>
      </c>
    </row>
    <row r="8674">
      <c r="A8674" s="1">
        <v>86.6898732185363</v>
      </c>
      <c r="B8674" s="1">
        <v>222.14394</v>
      </c>
      <c r="C8674" s="1">
        <v>0.6221715</v>
      </c>
      <c r="D8674" s="1">
        <v>0.3216749</v>
      </c>
      <c r="E8674" s="1">
        <v>2.7425172</v>
      </c>
      <c r="F8674" s="4">
        <f t="shared" si="1"/>
        <v>0.06913016667</v>
      </c>
      <c r="G8674" s="4">
        <f t="shared" si="2"/>
        <v>2.729724693</v>
      </c>
    </row>
    <row r="8675">
      <c r="A8675" s="1">
        <v>86.6998753547668</v>
      </c>
      <c r="B8675" s="1">
        <v>222.09251</v>
      </c>
      <c r="C8675" s="1">
        <v>0.62223816</v>
      </c>
      <c r="D8675" s="1">
        <v>0.3338827</v>
      </c>
      <c r="E8675" s="1">
        <v>2.7418826</v>
      </c>
      <c r="F8675" s="4">
        <f t="shared" si="1"/>
        <v>0.06913757333</v>
      </c>
      <c r="G8675" s="4">
        <f t="shared" si="2"/>
        <v>2.729089754</v>
      </c>
    </row>
    <row r="8676">
      <c r="A8676" s="1">
        <v>86.7099995613098</v>
      </c>
      <c r="B8676" s="1">
        <v>222.13632</v>
      </c>
      <c r="C8676" s="1">
        <v>0.6222915</v>
      </c>
      <c r="D8676" s="1">
        <v>0.3558567</v>
      </c>
      <c r="E8676" s="1">
        <v>2.7424233</v>
      </c>
      <c r="F8676" s="4">
        <f t="shared" si="1"/>
        <v>0.0691435</v>
      </c>
      <c r="G8676" s="4">
        <f t="shared" si="2"/>
        <v>2.729630619</v>
      </c>
    </row>
    <row r="8677">
      <c r="A8677" s="1">
        <v>86.7200016975402</v>
      </c>
      <c r="B8677" s="1">
        <v>222.09251</v>
      </c>
      <c r="C8677" s="1">
        <v>0.6222915</v>
      </c>
      <c r="D8677" s="1">
        <v>0.42299944</v>
      </c>
      <c r="E8677" s="1">
        <v>2.7418826</v>
      </c>
      <c r="F8677" s="4">
        <f t="shared" si="1"/>
        <v>0.0691435</v>
      </c>
      <c r="G8677" s="4">
        <f t="shared" si="2"/>
        <v>2.729089754</v>
      </c>
    </row>
    <row r="8678">
      <c r="A8678" s="1">
        <v>86.7298741340637</v>
      </c>
      <c r="B8678" s="1">
        <v>222.12871</v>
      </c>
      <c r="C8678" s="1">
        <v>0.62258476</v>
      </c>
      <c r="D8678" s="1">
        <v>0.19593482</v>
      </c>
      <c r="E8678" s="1">
        <v>2.7423294</v>
      </c>
      <c r="F8678" s="4">
        <f t="shared" si="1"/>
        <v>0.06917608444</v>
      </c>
      <c r="G8678" s="4">
        <f t="shared" si="2"/>
        <v>2.729536668</v>
      </c>
    </row>
    <row r="8679">
      <c r="A8679" s="1">
        <v>86.7398762702941</v>
      </c>
      <c r="B8679" s="1">
        <v>222.26204</v>
      </c>
      <c r="C8679" s="1">
        <v>0.6227314</v>
      </c>
      <c r="D8679" s="1">
        <v>0.1092596</v>
      </c>
      <c r="E8679" s="1">
        <v>2.7439752</v>
      </c>
      <c r="F8679" s="4">
        <f t="shared" si="1"/>
        <v>0.06919237778</v>
      </c>
      <c r="G8679" s="4">
        <f t="shared" si="2"/>
        <v>2.731182717</v>
      </c>
    </row>
    <row r="8680">
      <c r="A8680" s="1">
        <v>86.7498784065246</v>
      </c>
      <c r="B8680" s="1">
        <v>222.30014</v>
      </c>
      <c r="C8680" s="1">
        <v>0.6226514</v>
      </c>
      <c r="D8680" s="1">
        <v>0.27040225</v>
      </c>
      <c r="E8680" s="1">
        <v>2.7444456</v>
      </c>
      <c r="F8680" s="4">
        <f t="shared" si="1"/>
        <v>0.06918348889</v>
      </c>
      <c r="G8680" s="4">
        <f t="shared" si="2"/>
        <v>2.731653088</v>
      </c>
    </row>
    <row r="8681">
      <c r="A8681" s="1">
        <v>86.7598729133606</v>
      </c>
      <c r="B8681" s="1">
        <v>222.31729</v>
      </c>
      <c r="C8681" s="1">
        <v>0.62262475</v>
      </c>
      <c r="D8681" s="1">
        <v>0.37783068</v>
      </c>
      <c r="E8681" s="1">
        <v>2.7446575</v>
      </c>
      <c r="F8681" s="4">
        <f t="shared" si="1"/>
        <v>0.06918052778</v>
      </c>
      <c r="G8681" s="4">
        <f t="shared" si="2"/>
        <v>2.731864816</v>
      </c>
    </row>
    <row r="8682">
      <c r="A8682" s="1">
        <v>86.769875049591</v>
      </c>
      <c r="B8682" s="1">
        <v>222.2449</v>
      </c>
      <c r="C8682" s="1">
        <v>0.62263805</v>
      </c>
      <c r="D8682" s="1">
        <v>0.4303241</v>
      </c>
      <c r="E8682" s="1">
        <v>2.7437637</v>
      </c>
      <c r="F8682" s="4">
        <f t="shared" si="1"/>
        <v>0.06918200556</v>
      </c>
      <c r="G8682" s="4">
        <f t="shared" si="2"/>
        <v>2.730971112</v>
      </c>
    </row>
    <row r="8683">
      <c r="A8683" s="1">
        <v>86.779999256134</v>
      </c>
      <c r="B8683" s="1">
        <v>222.243</v>
      </c>
      <c r="C8683" s="1">
        <v>0.62286466</v>
      </c>
      <c r="D8683" s="1">
        <v>0.29970092</v>
      </c>
      <c r="E8683" s="1">
        <v>2.74374</v>
      </c>
      <c r="F8683" s="4">
        <f t="shared" si="1"/>
        <v>0.06920718444</v>
      </c>
      <c r="G8683" s="4">
        <f t="shared" si="2"/>
        <v>2.730947656</v>
      </c>
    </row>
    <row r="8684">
      <c r="A8684" s="1">
        <v>86.7900013923645</v>
      </c>
      <c r="B8684" s="1">
        <v>222.32108</v>
      </c>
      <c r="C8684" s="1">
        <v>0.62310463</v>
      </c>
      <c r="D8684" s="1">
        <v>0.11414271</v>
      </c>
      <c r="E8684" s="1">
        <v>2.7447042</v>
      </c>
      <c r="F8684" s="4">
        <f t="shared" si="1"/>
        <v>0.06923384778</v>
      </c>
      <c r="G8684" s="4">
        <f t="shared" si="2"/>
        <v>2.731911606</v>
      </c>
    </row>
    <row r="8685">
      <c r="A8685" s="1">
        <v>86.7998738288879</v>
      </c>
      <c r="B8685" s="1">
        <v>222.34584</v>
      </c>
      <c r="C8685" s="1">
        <v>0.623078</v>
      </c>
      <c r="D8685" s="1">
        <v>0.19349326</v>
      </c>
      <c r="E8685" s="1">
        <v>2.7450101</v>
      </c>
      <c r="F8685" s="4">
        <f t="shared" si="1"/>
        <v>0.06923088889</v>
      </c>
      <c r="G8685" s="4">
        <f t="shared" si="2"/>
        <v>2.732217285</v>
      </c>
    </row>
    <row r="8686">
      <c r="A8686" s="1">
        <v>86.8098759651184</v>
      </c>
      <c r="B8686" s="1">
        <v>222.41441</v>
      </c>
      <c r="C8686" s="1">
        <v>0.623078</v>
      </c>
      <c r="D8686" s="1">
        <v>0.2728438</v>
      </c>
      <c r="E8686" s="1">
        <v>2.7458565</v>
      </c>
      <c r="F8686" s="4">
        <f t="shared" si="1"/>
        <v>0.06923088889</v>
      </c>
      <c r="G8686" s="4">
        <f t="shared" si="2"/>
        <v>2.733063828</v>
      </c>
    </row>
    <row r="8687">
      <c r="A8687" s="1">
        <v>86.8198781013488</v>
      </c>
      <c r="B8687" s="1">
        <v>222.38013</v>
      </c>
      <c r="C8687" s="1">
        <v>0.623078</v>
      </c>
      <c r="D8687" s="1">
        <v>0.33998656</v>
      </c>
      <c r="E8687" s="1">
        <v>2.7454333</v>
      </c>
      <c r="F8687" s="4">
        <f t="shared" si="1"/>
        <v>0.06923088889</v>
      </c>
      <c r="G8687" s="4">
        <f t="shared" si="2"/>
        <v>2.732640619</v>
      </c>
    </row>
    <row r="8688">
      <c r="A8688" s="1">
        <v>86.8300023078918</v>
      </c>
      <c r="B8688" s="1">
        <v>222.36491</v>
      </c>
      <c r="C8688" s="1">
        <v>0.623078</v>
      </c>
      <c r="D8688" s="1">
        <v>0.4205579</v>
      </c>
      <c r="E8688" s="1">
        <v>2.7452455</v>
      </c>
      <c r="F8688" s="4">
        <f t="shared" si="1"/>
        <v>0.06923088889</v>
      </c>
      <c r="G8688" s="4">
        <f t="shared" si="2"/>
        <v>2.732452717</v>
      </c>
    </row>
    <row r="8689">
      <c r="A8689" s="1">
        <v>86.8398747444152</v>
      </c>
      <c r="B8689" s="1">
        <v>222.33441</v>
      </c>
      <c r="C8689" s="1">
        <v>0.62313133</v>
      </c>
      <c r="D8689" s="1">
        <v>0.44497344</v>
      </c>
      <c r="E8689" s="1">
        <v>2.744869</v>
      </c>
      <c r="F8689" s="4">
        <f t="shared" si="1"/>
        <v>0.06923681444</v>
      </c>
      <c r="G8689" s="4">
        <f t="shared" si="2"/>
        <v>2.732076174</v>
      </c>
    </row>
    <row r="8690">
      <c r="A8690" s="1">
        <v>86.8499989509582</v>
      </c>
      <c r="B8690" s="1">
        <v>222.30965</v>
      </c>
      <c r="C8690" s="1">
        <v>0.6235312</v>
      </c>
      <c r="D8690" s="1">
        <v>0.10437649</v>
      </c>
      <c r="E8690" s="1">
        <v>2.7445633</v>
      </c>
      <c r="F8690" s="4">
        <f t="shared" si="1"/>
        <v>0.06928124444</v>
      </c>
      <c r="G8690" s="4">
        <f t="shared" si="2"/>
        <v>2.731770495</v>
      </c>
    </row>
    <row r="8691">
      <c r="A8691" s="1">
        <v>86.8598713874816</v>
      </c>
      <c r="B8691" s="1">
        <v>222.54015</v>
      </c>
      <c r="C8691" s="1">
        <v>0.6237045</v>
      </c>
      <c r="D8691" s="1">
        <v>-0.0115973875</v>
      </c>
      <c r="E8691" s="1">
        <v>2.7474089</v>
      </c>
      <c r="F8691" s="4">
        <f t="shared" si="1"/>
        <v>0.0693005</v>
      </c>
      <c r="G8691" s="4">
        <f t="shared" si="2"/>
        <v>2.734616174</v>
      </c>
    </row>
    <row r="8692">
      <c r="A8692" s="1">
        <v>86.8698735237121</v>
      </c>
      <c r="B8692" s="1">
        <v>222.5668</v>
      </c>
      <c r="C8692" s="1">
        <v>0.62367785</v>
      </c>
      <c r="D8692" s="1">
        <v>0.095831044</v>
      </c>
      <c r="E8692" s="1">
        <v>2.747738</v>
      </c>
      <c r="F8692" s="4">
        <f t="shared" si="1"/>
        <v>0.06929753889</v>
      </c>
      <c r="G8692" s="4">
        <f t="shared" si="2"/>
        <v>2.734945186</v>
      </c>
    </row>
    <row r="8693">
      <c r="A8693" s="1">
        <v>86.8799977302551</v>
      </c>
      <c r="B8693" s="1">
        <v>222.60109</v>
      </c>
      <c r="C8693" s="1">
        <v>0.62367785</v>
      </c>
      <c r="D8693" s="1">
        <v>0.16297382</v>
      </c>
      <c r="E8693" s="1">
        <v>2.748161</v>
      </c>
      <c r="F8693" s="4">
        <f t="shared" si="1"/>
        <v>0.06929753889</v>
      </c>
      <c r="G8693" s="4">
        <f t="shared" si="2"/>
        <v>2.73536852</v>
      </c>
    </row>
    <row r="8694">
      <c r="A8694" s="1">
        <v>86.8899998664856</v>
      </c>
      <c r="B8694" s="1">
        <v>222.61252</v>
      </c>
      <c r="C8694" s="1">
        <v>0.62369114</v>
      </c>
      <c r="D8694" s="1">
        <v>0.23011659</v>
      </c>
      <c r="E8694" s="1">
        <v>2.7483025</v>
      </c>
      <c r="F8694" s="4">
        <f t="shared" si="1"/>
        <v>0.06929901556</v>
      </c>
      <c r="G8694" s="4">
        <f t="shared" si="2"/>
        <v>2.735509631</v>
      </c>
    </row>
    <row r="8695">
      <c r="A8695" s="1">
        <v>86.900002002716</v>
      </c>
      <c r="B8695" s="1">
        <v>222.5249</v>
      </c>
      <c r="C8695" s="1">
        <v>0.6237045</v>
      </c>
      <c r="D8695" s="1">
        <v>0.2838308</v>
      </c>
      <c r="E8695" s="1">
        <v>2.7472208</v>
      </c>
      <c r="F8695" s="4">
        <f t="shared" si="1"/>
        <v>0.0693005</v>
      </c>
      <c r="G8695" s="4">
        <f t="shared" si="2"/>
        <v>2.734427902</v>
      </c>
    </row>
    <row r="8696">
      <c r="A8696" s="1">
        <v>86.9098744392395</v>
      </c>
      <c r="B8696" s="1">
        <v>222.58014</v>
      </c>
      <c r="C8696" s="1">
        <v>0.6237045</v>
      </c>
      <c r="D8696" s="1">
        <v>0.36440212</v>
      </c>
      <c r="E8696" s="1">
        <v>2.7479024</v>
      </c>
      <c r="F8696" s="4">
        <f t="shared" si="1"/>
        <v>0.0693005</v>
      </c>
      <c r="G8696" s="4">
        <f t="shared" si="2"/>
        <v>2.735109878</v>
      </c>
    </row>
    <row r="8697">
      <c r="A8697" s="1">
        <v>86.9199986457824</v>
      </c>
      <c r="B8697" s="1">
        <v>222.4811</v>
      </c>
      <c r="C8697" s="1">
        <v>0.62371784</v>
      </c>
      <c r="D8697" s="1">
        <v>0.4315449</v>
      </c>
      <c r="E8697" s="1">
        <v>2.7466798</v>
      </c>
      <c r="F8697" s="4">
        <f t="shared" si="1"/>
        <v>0.06930198222</v>
      </c>
      <c r="G8697" s="4">
        <f t="shared" si="2"/>
        <v>2.733887162</v>
      </c>
    </row>
    <row r="8698">
      <c r="A8698" s="1">
        <v>86.9300007820129</v>
      </c>
      <c r="B8698" s="1">
        <v>222.46013</v>
      </c>
      <c r="C8698" s="1">
        <v>0.6237845</v>
      </c>
      <c r="D8698" s="1">
        <v>0.42910334</v>
      </c>
      <c r="E8698" s="1">
        <v>2.746421</v>
      </c>
      <c r="F8698" s="4">
        <f t="shared" si="1"/>
        <v>0.06930938889</v>
      </c>
      <c r="G8698" s="4">
        <f t="shared" si="2"/>
        <v>2.733628273</v>
      </c>
    </row>
    <row r="8699">
      <c r="A8699" s="1">
        <v>86.9398732185363</v>
      </c>
      <c r="B8699" s="1">
        <v>222.50586</v>
      </c>
      <c r="C8699" s="1">
        <v>0.62418437</v>
      </c>
      <c r="D8699" s="1">
        <v>0.08850638</v>
      </c>
      <c r="E8699" s="1">
        <v>2.7469857</v>
      </c>
      <c r="F8699" s="4">
        <f t="shared" si="1"/>
        <v>0.06935381889</v>
      </c>
      <c r="G8699" s="4">
        <f t="shared" si="2"/>
        <v>2.734192841</v>
      </c>
    </row>
    <row r="8700">
      <c r="A8700" s="1">
        <v>86.9498753547668</v>
      </c>
      <c r="B8700" s="1">
        <v>222.67538</v>
      </c>
      <c r="C8700" s="1">
        <v>0.62429106</v>
      </c>
      <c r="D8700" s="1">
        <v>0.055545382</v>
      </c>
      <c r="E8700" s="1">
        <v>2.7490783</v>
      </c>
      <c r="F8700" s="4">
        <f t="shared" si="1"/>
        <v>0.06936567333</v>
      </c>
      <c r="G8700" s="4">
        <f t="shared" si="2"/>
        <v>2.73628568</v>
      </c>
    </row>
    <row r="8701">
      <c r="A8701" s="1">
        <v>86.9598774909973</v>
      </c>
      <c r="B8701" s="1">
        <v>222.7592</v>
      </c>
      <c r="C8701" s="1">
        <v>0.624211</v>
      </c>
      <c r="D8701" s="1">
        <v>0.20325948</v>
      </c>
      <c r="E8701" s="1">
        <v>2.7501132</v>
      </c>
      <c r="F8701" s="4">
        <f t="shared" si="1"/>
        <v>0.06935677778</v>
      </c>
      <c r="G8701" s="4">
        <f t="shared" si="2"/>
        <v>2.737320495</v>
      </c>
    </row>
    <row r="8702">
      <c r="A8702" s="1">
        <v>86.9700016975402</v>
      </c>
      <c r="B8702" s="1">
        <v>222.73062</v>
      </c>
      <c r="C8702" s="1">
        <v>0.624211</v>
      </c>
      <c r="D8702" s="1">
        <v>0.2838308</v>
      </c>
      <c r="E8702" s="1">
        <v>2.7497602</v>
      </c>
      <c r="F8702" s="4">
        <f t="shared" si="1"/>
        <v>0.06935677778</v>
      </c>
      <c r="G8702" s="4">
        <f t="shared" si="2"/>
        <v>2.736967656</v>
      </c>
    </row>
    <row r="8703">
      <c r="A8703" s="1">
        <v>86.9799962043762</v>
      </c>
      <c r="B8703" s="1">
        <v>222.72491</v>
      </c>
      <c r="C8703" s="1">
        <v>0.624211</v>
      </c>
      <c r="D8703" s="1">
        <v>0.35097358</v>
      </c>
      <c r="E8703" s="1">
        <v>2.74969</v>
      </c>
      <c r="F8703" s="4">
        <f t="shared" si="1"/>
        <v>0.06935677778</v>
      </c>
      <c r="G8703" s="4">
        <f t="shared" si="2"/>
        <v>2.736897162</v>
      </c>
    </row>
    <row r="8704">
      <c r="A8704" s="1">
        <v>86.9898762702941</v>
      </c>
      <c r="B8704" s="1">
        <v>222.67348</v>
      </c>
      <c r="C8704" s="1">
        <v>0.624211</v>
      </c>
      <c r="D8704" s="1">
        <v>0.4315449</v>
      </c>
      <c r="E8704" s="1">
        <v>2.7490547</v>
      </c>
      <c r="F8704" s="4">
        <f t="shared" si="1"/>
        <v>0.06935677778</v>
      </c>
      <c r="G8704" s="4">
        <f t="shared" si="2"/>
        <v>2.736262223</v>
      </c>
    </row>
    <row r="8705">
      <c r="A8705" s="1">
        <v>87.0000004768371</v>
      </c>
      <c r="B8705" s="1">
        <v>222.61824</v>
      </c>
      <c r="C8705" s="1">
        <v>0.6242777</v>
      </c>
      <c r="D8705" s="1">
        <v>0.45718122</v>
      </c>
      <c r="E8705" s="1">
        <v>2.748373</v>
      </c>
      <c r="F8705" s="4">
        <f t="shared" si="1"/>
        <v>0.06936418889</v>
      </c>
      <c r="G8705" s="4">
        <f t="shared" si="2"/>
        <v>2.735580248</v>
      </c>
    </row>
    <row r="8706">
      <c r="A8706" s="1">
        <v>87.0100026130676</v>
      </c>
      <c r="B8706" s="1">
        <v>222.69063</v>
      </c>
      <c r="C8706" s="1">
        <v>0.6246376</v>
      </c>
      <c r="D8706" s="1">
        <v>0.13001283</v>
      </c>
      <c r="E8706" s="1">
        <v>2.7492666</v>
      </c>
      <c r="F8706" s="4">
        <f t="shared" si="1"/>
        <v>0.06940417778</v>
      </c>
      <c r="G8706" s="4">
        <f t="shared" si="2"/>
        <v>2.736473952</v>
      </c>
    </row>
    <row r="8707">
      <c r="A8707" s="1">
        <v>87.019875049591</v>
      </c>
      <c r="B8707" s="1">
        <v>222.78778</v>
      </c>
      <c r="C8707" s="1">
        <v>0.6247576</v>
      </c>
      <c r="D8707" s="1">
        <v>0.084844045</v>
      </c>
      <c r="E8707" s="1">
        <v>2.750466</v>
      </c>
      <c r="F8707" s="4">
        <f t="shared" si="1"/>
        <v>0.06941751111</v>
      </c>
      <c r="G8707" s="4">
        <f t="shared" si="2"/>
        <v>2.737673335</v>
      </c>
    </row>
    <row r="8708">
      <c r="A8708" s="1">
        <v>87.029999256134</v>
      </c>
      <c r="B8708" s="1">
        <v>222.89445</v>
      </c>
      <c r="C8708" s="1">
        <v>0.62469095</v>
      </c>
      <c r="D8708" s="1">
        <v>0.23255815</v>
      </c>
      <c r="E8708" s="1">
        <v>2.751783</v>
      </c>
      <c r="F8708" s="4">
        <f t="shared" si="1"/>
        <v>0.06941010556</v>
      </c>
      <c r="G8708" s="4">
        <f t="shared" si="2"/>
        <v>2.738990248</v>
      </c>
    </row>
    <row r="8709">
      <c r="A8709" s="1">
        <v>87.0398716926574</v>
      </c>
      <c r="B8709" s="1">
        <v>222.88303</v>
      </c>
      <c r="C8709" s="1">
        <v>0.6246776</v>
      </c>
      <c r="D8709" s="1">
        <v>0.31312945</v>
      </c>
      <c r="E8709" s="1">
        <v>2.751642</v>
      </c>
      <c r="F8709" s="4">
        <f t="shared" si="1"/>
        <v>0.06940862222</v>
      </c>
      <c r="G8709" s="4">
        <f t="shared" si="2"/>
        <v>2.73884926</v>
      </c>
    </row>
    <row r="8710">
      <c r="A8710" s="1">
        <v>87.0498738288879</v>
      </c>
      <c r="B8710" s="1">
        <v>222.80682</v>
      </c>
      <c r="C8710" s="1">
        <v>0.6246776</v>
      </c>
      <c r="D8710" s="1">
        <v>0.39370078</v>
      </c>
      <c r="E8710" s="1">
        <v>2.7507012</v>
      </c>
      <c r="F8710" s="4">
        <f t="shared" si="1"/>
        <v>0.06940862222</v>
      </c>
      <c r="G8710" s="4">
        <f t="shared" si="2"/>
        <v>2.737908396</v>
      </c>
    </row>
    <row r="8711">
      <c r="A8711" s="1">
        <v>87.0598759651184</v>
      </c>
      <c r="B8711" s="1">
        <v>222.81635</v>
      </c>
      <c r="C8711" s="1">
        <v>0.6246776</v>
      </c>
      <c r="D8711" s="1">
        <v>0.46084356</v>
      </c>
      <c r="E8711" s="1">
        <v>2.7508187</v>
      </c>
      <c r="F8711" s="4">
        <f t="shared" si="1"/>
        <v>0.06940862222</v>
      </c>
      <c r="G8711" s="4">
        <f t="shared" si="2"/>
        <v>2.738026051</v>
      </c>
    </row>
    <row r="8712">
      <c r="A8712" s="1">
        <v>87.0698781013488</v>
      </c>
      <c r="B8712" s="1">
        <v>222.71349</v>
      </c>
      <c r="C8712" s="1">
        <v>0.6249575</v>
      </c>
      <c r="D8712" s="1">
        <v>0.26063603</v>
      </c>
      <c r="E8712" s="1">
        <v>2.749549</v>
      </c>
      <c r="F8712" s="4">
        <f t="shared" si="1"/>
        <v>0.06943972222</v>
      </c>
      <c r="G8712" s="4">
        <f t="shared" si="2"/>
        <v>2.736756174</v>
      </c>
    </row>
    <row r="8713">
      <c r="A8713" s="1">
        <v>87.0800023078918</v>
      </c>
      <c r="B8713" s="1">
        <v>222.85635</v>
      </c>
      <c r="C8713" s="1">
        <v>0.62525076</v>
      </c>
      <c r="D8713" s="1">
        <v>0.033571385</v>
      </c>
      <c r="E8713" s="1">
        <v>2.7513127</v>
      </c>
      <c r="F8713" s="4">
        <f t="shared" si="1"/>
        <v>0.06947230667</v>
      </c>
      <c r="G8713" s="4">
        <f t="shared" si="2"/>
        <v>2.738519878</v>
      </c>
    </row>
    <row r="8714">
      <c r="A8714" s="1">
        <v>87.0898747444152</v>
      </c>
      <c r="B8714" s="1">
        <v>222.97064</v>
      </c>
      <c r="C8714" s="1">
        <v>0.62525076</v>
      </c>
      <c r="D8714" s="1">
        <v>0.08606482</v>
      </c>
      <c r="E8714" s="1">
        <v>2.7527237</v>
      </c>
      <c r="F8714" s="4">
        <f t="shared" si="1"/>
        <v>0.06947230667</v>
      </c>
      <c r="G8714" s="4">
        <f t="shared" si="2"/>
        <v>2.739930865</v>
      </c>
    </row>
    <row r="8715">
      <c r="A8715" s="1">
        <v>87.0998768806457</v>
      </c>
      <c r="B8715" s="1">
        <v>222.9954</v>
      </c>
      <c r="C8715" s="1">
        <v>0.62525076</v>
      </c>
      <c r="D8715" s="1">
        <v>0.16663615</v>
      </c>
      <c r="E8715" s="1">
        <v>2.7530293</v>
      </c>
      <c r="F8715" s="4">
        <f t="shared" si="1"/>
        <v>0.06947230667</v>
      </c>
      <c r="G8715" s="4">
        <f t="shared" si="2"/>
        <v>2.740236544</v>
      </c>
    </row>
    <row r="8716">
      <c r="A8716" s="1">
        <v>87.1100010871887</v>
      </c>
      <c r="B8716" s="1">
        <v>223.0678</v>
      </c>
      <c r="C8716" s="1">
        <v>0.6252641</v>
      </c>
      <c r="D8716" s="1">
        <v>0.23255815</v>
      </c>
      <c r="E8716" s="1">
        <v>2.753923</v>
      </c>
      <c r="F8716" s="4">
        <f t="shared" si="1"/>
        <v>0.06947378889</v>
      </c>
      <c r="G8716" s="4">
        <f t="shared" si="2"/>
        <v>2.741130372</v>
      </c>
    </row>
    <row r="8717">
      <c r="A8717" s="1">
        <v>87.1198735237121</v>
      </c>
      <c r="B8717" s="1">
        <v>223.02588</v>
      </c>
      <c r="C8717" s="1">
        <v>0.6252641</v>
      </c>
      <c r="D8717" s="1">
        <v>0.29970092</v>
      </c>
      <c r="E8717" s="1">
        <v>2.7534056</v>
      </c>
      <c r="F8717" s="4">
        <f t="shared" si="1"/>
        <v>0.06947378889</v>
      </c>
      <c r="G8717" s="4">
        <f t="shared" si="2"/>
        <v>2.740612841</v>
      </c>
    </row>
    <row r="8718">
      <c r="A8718" s="1">
        <v>87.1298756599426</v>
      </c>
      <c r="B8718" s="1">
        <v>222.9935</v>
      </c>
      <c r="C8718" s="1">
        <v>0.6252641</v>
      </c>
      <c r="D8718" s="1">
        <v>0.38027224</v>
      </c>
      <c r="E8718" s="1">
        <v>2.7530057</v>
      </c>
      <c r="F8718" s="4">
        <f t="shared" si="1"/>
        <v>0.06947378889</v>
      </c>
      <c r="G8718" s="4">
        <f t="shared" si="2"/>
        <v>2.740213088</v>
      </c>
    </row>
    <row r="8719">
      <c r="A8719" s="1">
        <v>87.1398777961731</v>
      </c>
      <c r="B8719" s="1">
        <v>222.97446</v>
      </c>
      <c r="C8719" s="1">
        <v>0.62527746</v>
      </c>
      <c r="D8719" s="1">
        <v>0.44619423</v>
      </c>
      <c r="E8719" s="1">
        <v>2.7527707</v>
      </c>
      <c r="F8719" s="4">
        <f t="shared" si="1"/>
        <v>0.06947527333</v>
      </c>
      <c r="G8719" s="4">
        <f t="shared" si="2"/>
        <v>2.739978026</v>
      </c>
    </row>
    <row r="8720">
      <c r="A8720" s="1">
        <v>87.149872303009</v>
      </c>
      <c r="B8720" s="1">
        <v>222.87921</v>
      </c>
      <c r="C8720" s="1">
        <v>0.6254241</v>
      </c>
      <c r="D8720" s="1">
        <v>0.37294757</v>
      </c>
      <c r="E8720" s="1">
        <v>2.7515948</v>
      </c>
      <c r="F8720" s="4">
        <f t="shared" si="1"/>
        <v>0.06949156667</v>
      </c>
      <c r="G8720" s="4">
        <f t="shared" si="2"/>
        <v>2.7388021</v>
      </c>
    </row>
    <row r="8721">
      <c r="A8721" s="1">
        <v>87.1598744392395</v>
      </c>
      <c r="B8721" s="1">
        <v>223.00111</v>
      </c>
      <c r="C8721" s="1">
        <v>0.6258373</v>
      </c>
      <c r="D8721" s="1">
        <v>0.003051944</v>
      </c>
      <c r="E8721" s="1">
        <v>2.7530997</v>
      </c>
      <c r="F8721" s="4">
        <f t="shared" si="1"/>
        <v>0.06953747778</v>
      </c>
      <c r="G8721" s="4">
        <f t="shared" si="2"/>
        <v>2.740307038</v>
      </c>
    </row>
    <row r="8722">
      <c r="A8722" s="1">
        <v>87.1698765754699</v>
      </c>
      <c r="B8722" s="1">
        <v>223.17256</v>
      </c>
      <c r="C8722" s="1">
        <v>0.62590396</v>
      </c>
      <c r="D8722" s="1">
        <v>-0.014038943</v>
      </c>
      <c r="E8722" s="1">
        <v>2.7552164</v>
      </c>
      <c r="F8722" s="4">
        <f t="shared" si="1"/>
        <v>0.06954488444</v>
      </c>
      <c r="G8722" s="4">
        <f t="shared" si="2"/>
        <v>2.742423705</v>
      </c>
    </row>
    <row r="8723">
      <c r="A8723" s="1">
        <v>87.1800007820129</v>
      </c>
      <c r="B8723" s="1">
        <v>223.27162</v>
      </c>
      <c r="C8723" s="1">
        <v>0.62586397</v>
      </c>
      <c r="D8723" s="1">
        <v>0.13367516</v>
      </c>
      <c r="E8723" s="1">
        <v>2.7564392</v>
      </c>
      <c r="F8723" s="4">
        <f t="shared" si="1"/>
        <v>0.06954044111</v>
      </c>
      <c r="G8723" s="4">
        <f t="shared" si="2"/>
        <v>2.743646668</v>
      </c>
    </row>
    <row r="8724">
      <c r="A8724" s="1">
        <v>87.1898732185363</v>
      </c>
      <c r="B8724" s="1">
        <v>223.25066</v>
      </c>
      <c r="C8724" s="1">
        <v>0.6258773</v>
      </c>
      <c r="D8724" s="1">
        <v>0.18738937</v>
      </c>
      <c r="E8724" s="1">
        <v>2.7561805</v>
      </c>
      <c r="F8724" s="4">
        <f t="shared" si="1"/>
        <v>0.06954192222</v>
      </c>
      <c r="G8724" s="4">
        <f t="shared" si="2"/>
        <v>2.743387902</v>
      </c>
    </row>
    <row r="8725">
      <c r="A8725" s="1">
        <v>87.1998753547668</v>
      </c>
      <c r="B8725" s="1">
        <v>223.19351</v>
      </c>
      <c r="C8725" s="1">
        <v>0.6259173</v>
      </c>
      <c r="D8725" s="1">
        <v>0.21180493</v>
      </c>
      <c r="E8725" s="1">
        <v>2.755475</v>
      </c>
      <c r="F8725" s="4">
        <f t="shared" si="1"/>
        <v>0.06954636667</v>
      </c>
      <c r="G8725" s="4">
        <f t="shared" si="2"/>
        <v>2.742682347</v>
      </c>
    </row>
    <row r="8726">
      <c r="A8726" s="1">
        <v>87.2098774909973</v>
      </c>
      <c r="B8726" s="1">
        <v>223.20494</v>
      </c>
      <c r="C8726" s="1">
        <v>0.6259706</v>
      </c>
      <c r="D8726" s="1">
        <v>0.23866203</v>
      </c>
      <c r="E8726" s="1">
        <v>2.755616</v>
      </c>
      <c r="F8726" s="4">
        <f t="shared" si="1"/>
        <v>0.06955228889</v>
      </c>
      <c r="G8726" s="4">
        <f t="shared" si="2"/>
        <v>2.742823458</v>
      </c>
    </row>
    <row r="8727">
      <c r="A8727" s="1">
        <v>87.2198719978332</v>
      </c>
      <c r="B8727" s="1">
        <v>223.1478</v>
      </c>
      <c r="C8727" s="1">
        <v>0.6260373</v>
      </c>
      <c r="D8727" s="1">
        <v>0.24842826</v>
      </c>
      <c r="E8727" s="1">
        <v>2.7549105</v>
      </c>
      <c r="F8727" s="4">
        <f t="shared" si="1"/>
        <v>0.0695597</v>
      </c>
      <c r="G8727" s="4">
        <f t="shared" si="2"/>
        <v>2.742118026</v>
      </c>
    </row>
    <row r="8728">
      <c r="A8728" s="1">
        <v>87.2298741340637</v>
      </c>
      <c r="B8728" s="1">
        <v>223.17638</v>
      </c>
      <c r="C8728" s="1">
        <v>0.6260906</v>
      </c>
      <c r="D8728" s="1">
        <v>0.2618568</v>
      </c>
      <c r="E8728" s="1">
        <v>2.7552636</v>
      </c>
      <c r="F8728" s="4">
        <f t="shared" si="1"/>
        <v>0.06956562222</v>
      </c>
      <c r="G8728" s="4">
        <f t="shared" si="2"/>
        <v>2.742470865</v>
      </c>
    </row>
    <row r="8729">
      <c r="A8729" s="1">
        <v>87.2398762702941</v>
      </c>
      <c r="B8729" s="1">
        <v>223.19733</v>
      </c>
      <c r="C8729" s="1">
        <v>0.6261306</v>
      </c>
      <c r="D8729" s="1">
        <v>0.30092168</v>
      </c>
      <c r="E8729" s="1">
        <v>2.755522</v>
      </c>
      <c r="F8729" s="4">
        <f t="shared" si="1"/>
        <v>0.06957006667</v>
      </c>
      <c r="G8729" s="4">
        <f t="shared" si="2"/>
        <v>2.742729507</v>
      </c>
    </row>
    <row r="8730">
      <c r="A8730" s="1">
        <v>87.2498784065246</v>
      </c>
      <c r="B8730" s="1">
        <v>223.16113</v>
      </c>
      <c r="C8730" s="1">
        <v>0.6261706</v>
      </c>
      <c r="D8730" s="1">
        <v>0.32655802</v>
      </c>
      <c r="E8730" s="1">
        <v>2.7550752</v>
      </c>
      <c r="F8730" s="4">
        <f t="shared" si="1"/>
        <v>0.06957451111</v>
      </c>
      <c r="G8730" s="4">
        <f t="shared" si="2"/>
        <v>2.742282594</v>
      </c>
    </row>
    <row r="8731">
      <c r="A8731" s="1">
        <v>87.2600026130676</v>
      </c>
      <c r="B8731" s="1">
        <v>223.18399</v>
      </c>
      <c r="C8731" s="1">
        <v>0.6261972</v>
      </c>
      <c r="D8731" s="1">
        <v>0.37905145</v>
      </c>
      <c r="E8731" s="1">
        <v>2.7553575</v>
      </c>
      <c r="F8731" s="4">
        <f t="shared" si="1"/>
        <v>0.06957746667</v>
      </c>
      <c r="G8731" s="4">
        <f t="shared" si="2"/>
        <v>2.742564816</v>
      </c>
    </row>
    <row r="8732">
      <c r="A8732" s="1">
        <v>87.2699971199035</v>
      </c>
      <c r="B8732" s="1">
        <v>223.13255</v>
      </c>
      <c r="C8732" s="1">
        <v>0.62622386</v>
      </c>
      <c r="D8732" s="1">
        <v>0.43276566</v>
      </c>
      <c r="E8732" s="1">
        <v>2.7547224</v>
      </c>
      <c r="F8732" s="4">
        <f t="shared" si="1"/>
        <v>0.06958042889</v>
      </c>
      <c r="G8732" s="4">
        <f t="shared" si="2"/>
        <v>2.741929754</v>
      </c>
    </row>
    <row r="8733">
      <c r="A8733" s="1">
        <v>87.2798771858215</v>
      </c>
      <c r="B8733" s="1">
        <v>223.13255</v>
      </c>
      <c r="C8733" s="1">
        <v>0.62626386</v>
      </c>
      <c r="D8733" s="1">
        <v>0.45596045</v>
      </c>
      <c r="E8733" s="1">
        <v>2.7547224</v>
      </c>
      <c r="F8733" s="4">
        <f t="shared" si="1"/>
        <v>0.06958487333</v>
      </c>
      <c r="G8733" s="4">
        <f t="shared" si="2"/>
        <v>2.741929754</v>
      </c>
    </row>
    <row r="8734">
      <c r="A8734" s="1">
        <v>87.2898716926574</v>
      </c>
      <c r="B8734" s="1">
        <v>223.17065</v>
      </c>
      <c r="C8734" s="1">
        <v>0.62657046</v>
      </c>
      <c r="D8734" s="1">
        <v>0.2130257</v>
      </c>
      <c r="E8734" s="1">
        <v>2.7551928</v>
      </c>
      <c r="F8734" s="4">
        <f t="shared" si="1"/>
        <v>0.06961894</v>
      </c>
      <c r="G8734" s="4">
        <f t="shared" si="2"/>
        <v>2.742400125</v>
      </c>
    </row>
    <row r="8735">
      <c r="A8735" s="1">
        <v>87.2998738288879</v>
      </c>
      <c r="B8735" s="1">
        <v>223.27351</v>
      </c>
      <c r="C8735" s="1">
        <v>0.6267971</v>
      </c>
      <c r="D8735" s="1">
        <v>0.05676616</v>
      </c>
      <c r="E8735" s="1">
        <v>2.7564628</v>
      </c>
      <c r="F8735" s="4">
        <f t="shared" si="1"/>
        <v>0.06964412222</v>
      </c>
      <c r="G8735" s="4">
        <f t="shared" si="2"/>
        <v>2.743670001</v>
      </c>
    </row>
    <row r="8736">
      <c r="A8736" s="1">
        <v>87.3099980354309</v>
      </c>
      <c r="B8736" s="1">
        <v>223.44875</v>
      </c>
      <c r="C8736" s="1">
        <v>0.6267571</v>
      </c>
      <c r="D8736" s="1">
        <v>0.1641946</v>
      </c>
      <c r="E8736" s="1">
        <v>2.758626</v>
      </c>
      <c r="F8736" s="4">
        <f t="shared" si="1"/>
        <v>0.06963967778</v>
      </c>
      <c r="G8736" s="4">
        <f t="shared" si="2"/>
        <v>2.745833458</v>
      </c>
    </row>
    <row r="8737">
      <c r="A8737" s="1">
        <v>87.3200001716613</v>
      </c>
      <c r="B8737" s="1">
        <v>223.40494</v>
      </c>
      <c r="C8737" s="1">
        <v>0.6267571</v>
      </c>
      <c r="D8737" s="1">
        <v>0.24476592</v>
      </c>
      <c r="E8737" s="1">
        <v>2.7580855</v>
      </c>
      <c r="F8737" s="4">
        <f t="shared" si="1"/>
        <v>0.06963967778</v>
      </c>
      <c r="G8737" s="4">
        <f t="shared" si="2"/>
        <v>2.745292594</v>
      </c>
    </row>
    <row r="8738">
      <c r="A8738" s="1">
        <v>87.3298726081848</v>
      </c>
      <c r="B8738" s="1">
        <v>223.41068</v>
      </c>
      <c r="C8738" s="1">
        <v>0.6267571</v>
      </c>
      <c r="D8738" s="1">
        <v>0.3119087</v>
      </c>
      <c r="E8738" s="1">
        <v>2.758156</v>
      </c>
      <c r="F8738" s="4">
        <f t="shared" si="1"/>
        <v>0.06963967778</v>
      </c>
      <c r="G8738" s="4">
        <f t="shared" si="2"/>
        <v>2.745363458</v>
      </c>
    </row>
    <row r="8739">
      <c r="A8739" s="1">
        <v>87.3398747444152</v>
      </c>
      <c r="B8739" s="1">
        <v>223.36115</v>
      </c>
      <c r="C8739" s="1">
        <v>0.6267571</v>
      </c>
      <c r="D8739" s="1">
        <v>0.39248002</v>
      </c>
      <c r="E8739" s="1">
        <v>2.7575445</v>
      </c>
      <c r="F8739" s="4">
        <f t="shared" si="1"/>
        <v>0.06963967778</v>
      </c>
      <c r="G8739" s="4">
        <f t="shared" si="2"/>
        <v>2.744751977</v>
      </c>
    </row>
    <row r="8740">
      <c r="A8740" s="1">
        <v>87.3498768806457</v>
      </c>
      <c r="B8740" s="1">
        <v>223.28685</v>
      </c>
      <c r="C8740" s="1">
        <v>0.6267704</v>
      </c>
      <c r="D8740" s="1">
        <v>0.45962277</v>
      </c>
      <c r="E8740" s="1">
        <v>2.7566273</v>
      </c>
      <c r="F8740" s="4">
        <f t="shared" si="1"/>
        <v>0.06964115556</v>
      </c>
      <c r="G8740" s="4">
        <f t="shared" si="2"/>
        <v>2.743834693</v>
      </c>
    </row>
    <row r="8741">
      <c r="A8741" s="1">
        <v>87.3598713874816</v>
      </c>
      <c r="B8741" s="1">
        <v>223.32686</v>
      </c>
      <c r="C8741" s="1">
        <v>0.6269704</v>
      </c>
      <c r="D8741" s="1">
        <v>0.34486967</v>
      </c>
      <c r="E8741" s="1">
        <v>2.7571213</v>
      </c>
      <c r="F8741" s="4">
        <f t="shared" si="1"/>
        <v>0.06966337778</v>
      </c>
      <c r="G8741" s="4">
        <f t="shared" si="2"/>
        <v>2.744328643</v>
      </c>
    </row>
    <row r="8742">
      <c r="A8742" s="1">
        <v>87.3700032234191</v>
      </c>
      <c r="B8742" s="1">
        <v>223.3897</v>
      </c>
      <c r="C8742" s="1">
        <v>0.6273836</v>
      </c>
      <c r="D8742" s="1">
        <v>-0.038454495</v>
      </c>
      <c r="E8742" s="1">
        <v>2.757897</v>
      </c>
      <c r="F8742" s="4">
        <f t="shared" si="1"/>
        <v>0.06970928889</v>
      </c>
      <c r="G8742" s="4">
        <f t="shared" si="2"/>
        <v>2.745104446</v>
      </c>
    </row>
    <row r="8743">
      <c r="A8743" s="1">
        <v>87.3799977302551</v>
      </c>
      <c r="B8743" s="1">
        <v>223.61258</v>
      </c>
      <c r="C8743" s="1">
        <v>0.6274636</v>
      </c>
      <c r="D8743" s="1">
        <v>-0.04211683</v>
      </c>
      <c r="E8743" s="1">
        <v>2.7606487</v>
      </c>
      <c r="F8743" s="4">
        <f t="shared" si="1"/>
        <v>0.06971817778</v>
      </c>
      <c r="G8743" s="4">
        <f t="shared" si="2"/>
        <v>2.747856051</v>
      </c>
    </row>
    <row r="8744">
      <c r="A8744" s="1">
        <v>87.3898777961731</v>
      </c>
      <c r="B8744" s="1">
        <v>223.68115</v>
      </c>
      <c r="C8744" s="1">
        <v>0.6274503</v>
      </c>
      <c r="D8744" s="1">
        <v>0.038454495</v>
      </c>
      <c r="E8744" s="1">
        <v>2.7614954</v>
      </c>
      <c r="F8744" s="4">
        <f t="shared" si="1"/>
        <v>0.0697167</v>
      </c>
      <c r="G8744" s="4">
        <f t="shared" si="2"/>
        <v>2.748702594</v>
      </c>
    </row>
    <row r="8745">
      <c r="A8745" s="1">
        <v>87.400002002716</v>
      </c>
      <c r="B8745" s="1">
        <v>223.66591</v>
      </c>
      <c r="C8745" s="1">
        <v>0.6274503</v>
      </c>
      <c r="D8745" s="1">
        <v>0.11902582</v>
      </c>
      <c r="E8745" s="1">
        <v>2.7613072</v>
      </c>
      <c r="F8745" s="4">
        <f t="shared" si="1"/>
        <v>0.0697167</v>
      </c>
      <c r="G8745" s="4">
        <f t="shared" si="2"/>
        <v>2.748514446</v>
      </c>
    </row>
    <row r="8746">
      <c r="A8746" s="1">
        <v>87.409996509552</v>
      </c>
      <c r="B8746" s="1">
        <v>223.70972</v>
      </c>
      <c r="C8746" s="1">
        <v>0.6274503</v>
      </c>
      <c r="D8746" s="1">
        <v>0.1861686</v>
      </c>
      <c r="E8746" s="1">
        <v>2.761848</v>
      </c>
      <c r="F8746" s="4">
        <f t="shared" si="1"/>
        <v>0.0697167</v>
      </c>
      <c r="G8746" s="4">
        <f t="shared" si="2"/>
        <v>2.74905531</v>
      </c>
    </row>
    <row r="8747">
      <c r="A8747" s="1">
        <v>87.4199986457824</v>
      </c>
      <c r="B8747" s="1">
        <v>223.61067</v>
      </c>
      <c r="C8747" s="1">
        <v>0.6274636</v>
      </c>
      <c r="D8747" s="1">
        <v>0.25331137</v>
      </c>
      <c r="E8747" s="1">
        <v>2.7606254</v>
      </c>
      <c r="F8747" s="4">
        <f t="shared" si="1"/>
        <v>0.06971817778</v>
      </c>
      <c r="G8747" s="4">
        <f t="shared" si="2"/>
        <v>2.74783247</v>
      </c>
    </row>
    <row r="8748">
      <c r="A8748" s="1">
        <v>87.4298787117004</v>
      </c>
      <c r="B8748" s="1">
        <v>223.58209</v>
      </c>
      <c r="C8748" s="1">
        <v>0.6274903</v>
      </c>
      <c r="D8748" s="1">
        <v>0.30458403</v>
      </c>
      <c r="E8748" s="1">
        <v>2.7602723</v>
      </c>
      <c r="F8748" s="4">
        <f t="shared" si="1"/>
        <v>0.06972114444</v>
      </c>
      <c r="G8748" s="4">
        <f t="shared" si="2"/>
        <v>2.747479631</v>
      </c>
    </row>
    <row r="8749">
      <c r="A8749" s="1">
        <v>87.4398732185363</v>
      </c>
      <c r="B8749" s="1">
        <v>223.56685</v>
      </c>
      <c r="C8749" s="1">
        <v>0.62754357</v>
      </c>
      <c r="D8749" s="1">
        <v>0.315571</v>
      </c>
      <c r="E8749" s="1">
        <v>2.7600842</v>
      </c>
      <c r="F8749" s="4">
        <f t="shared" si="1"/>
        <v>0.06972706333</v>
      </c>
      <c r="G8749" s="4">
        <f t="shared" si="2"/>
        <v>2.747291483</v>
      </c>
    </row>
    <row r="8750">
      <c r="A8750" s="1">
        <v>87.4498753547668</v>
      </c>
      <c r="B8750" s="1">
        <v>223.51543</v>
      </c>
      <c r="C8750" s="1">
        <v>0.6276102</v>
      </c>
      <c r="D8750" s="1">
        <v>0.32655802</v>
      </c>
      <c r="E8750" s="1">
        <v>2.7594495</v>
      </c>
      <c r="F8750" s="4">
        <f t="shared" si="1"/>
        <v>0.06973446667</v>
      </c>
      <c r="G8750" s="4">
        <f t="shared" si="2"/>
        <v>2.746656668</v>
      </c>
    </row>
    <row r="8751">
      <c r="A8751" s="1">
        <v>87.4598774909973</v>
      </c>
      <c r="B8751" s="1">
        <v>223.56876</v>
      </c>
      <c r="C8751" s="1">
        <v>0.6276902</v>
      </c>
      <c r="D8751" s="1">
        <v>0.32289568</v>
      </c>
      <c r="E8751" s="1">
        <v>2.7601078</v>
      </c>
      <c r="F8751" s="4">
        <f t="shared" si="1"/>
        <v>0.06974335556</v>
      </c>
      <c r="G8751" s="4">
        <f t="shared" si="2"/>
        <v>2.747315063</v>
      </c>
    </row>
    <row r="8752">
      <c r="A8752" s="1">
        <v>87.4700016975402</v>
      </c>
      <c r="B8752" s="1">
        <v>223.52876</v>
      </c>
      <c r="C8752" s="1">
        <v>0.6277702</v>
      </c>
      <c r="D8752" s="1">
        <v>0.31923336</v>
      </c>
      <c r="E8752" s="1">
        <v>2.759614</v>
      </c>
      <c r="F8752" s="4">
        <f t="shared" si="1"/>
        <v>0.06975224444</v>
      </c>
      <c r="G8752" s="4">
        <f t="shared" si="2"/>
        <v>2.746821236</v>
      </c>
    </row>
    <row r="8753">
      <c r="A8753" s="1">
        <v>87.4798741340637</v>
      </c>
      <c r="B8753" s="1">
        <v>223.56876</v>
      </c>
      <c r="C8753" s="1">
        <v>0.6278102</v>
      </c>
      <c r="D8753" s="1">
        <v>0.34486967</v>
      </c>
      <c r="E8753" s="1">
        <v>2.7601078</v>
      </c>
      <c r="F8753" s="4">
        <f t="shared" si="1"/>
        <v>0.06975668889</v>
      </c>
      <c r="G8753" s="4">
        <f t="shared" si="2"/>
        <v>2.747315063</v>
      </c>
    </row>
    <row r="8754">
      <c r="A8754" s="1">
        <v>87.4899983406066</v>
      </c>
      <c r="B8754" s="1">
        <v>223.57828</v>
      </c>
      <c r="C8754" s="1">
        <v>0.6278235</v>
      </c>
      <c r="D8754" s="1">
        <v>0.3985839</v>
      </c>
      <c r="E8754" s="1">
        <v>2.760225</v>
      </c>
      <c r="F8754" s="4">
        <f t="shared" si="1"/>
        <v>0.06975816667</v>
      </c>
      <c r="G8754" s="4">
        <f t="shared" si="2"/>
        <v>2.747432594</v>
      </c>
    </row>
    <row r="8755">
      <c r="A8755" s="1">
        <v>87.5000004768371</v>
      </c>
      <c r="B8755" s="1">
        <v>223.54399</v>
      </c>
      <c r="C8755" s="1">
        <v>0.62790346</v>
      </c>
      <c r="D8755" s="1">
        <v>0.39614233</v>
      </c>
      <c r="E8755" s="1">
        <v>2.7598019</v>
      </c>
      <c r="F8755" s="4">
        <f t="shared" si="1"/>
        <v>0.06976705111</v>
      </c>
      <c r="G8755" s="4">
        <f t="shared" si="2"/>
        <v>2.74700926</v>
      </c>
    </row>
    <row r="8756">
      <c r="A8756" s="1">
        <v>87.5100026130676</v>
      </c>
      <c r="B8756" s="1">
        <v>223.66972</v>
      </c>
      <c r="C8756" s="1">
        <v>0.6283034</v>
      </c>
      <c r="D8756" s="1">
        <v>0.05676616</v>
      </c>
      <c r="E8756" s="1">
        <v>2.7613542</v>
      </c>
      <c r="F8756" s="4">
        <f t="shared" si="1"/>
        <v>0.06981148889</v>
      </c>
      <c r="G8756" s="4">
        <f t="shared" si="2"/>
        <v>2.748561483</v>
      </c>
    </row>
    <row r="8757">
      <c r="A8757" s="1">
        <v>87.519875049591</v>
      </c>
      <c r="B8757" s="1">
        <v>223.80116</v>
      </c>
      <c r="C8757" s="1">
        <v>0.62837005</v>
      </c>
      <c r="D8757" s="1">
        <v>0.053103827</v>
      </c>
      <c r="E8757" s="1">
        <v>2.762977</v>
      </c>
      <c r="F8757" s="4">
        <f t="shared" si="1"/>
        <v>0.06981889444</v>
      </c>
      <c r="G8757" s="4">
        <f t="shared" si="2"/>
        <v>2.750184199</v>
      </c>
    </row>
    <row r="8758">
      <c r="A8758" s="1">
        <v>87.5298771858215</v>
      </c>
      <c r="B8758" s="1">
        <v>223.88496</v>
      </c>
      <c r="C8758" s="1">
        <v>0.6283034</v>
      </c>
      <c r="D8758" s="1">
        <v>0.20081793</v>
      </c>
      <c r="E8758" s="1">
        <v>2.7640114</v>
      </c>
      <c r="F8758" s="4">
        <f t="shared" si="1"/>
        <v>0.06981148889</v>
      </c>
      <c r="G8758" s="4">
        <f t="shared" si="2"/>
        <v>2.751218767</v>
      </c>
    </row>
    <row r="8759">
      <c r="A8759" s="1">
        <v>87.5398716926574</v>
      </c>
      <c r="B8759" s="1">
        <v>223.90211</v>
      </c>
      <c r="C8759" s="1">
        <v>0.62831676</v>
      </c>
      <c r="D8759" s="1">
        <v>0.2667399</v>
      </c>
      <c r="E8759" s="1">
        <v>2.7642233</v>
      </c>
      <c r="F8759" s="4">
        <f t="shared" si="1"/>
        <v>0.06981297333</v>
      </c>
      <c r="G8759" s="4">
        <f t="shared" si="2"/>
        <v>2.751430495</v>
      </c>
    </row>
    <row r="8760">
      <c r="A8760" s="1">
        <v>87.5498738288879</v>
      </c>
      <c r="B8760" s="1">
        <v>223.84688</v>
      </c>
      <c r="C8760" s="1">
        <v>0.62831676</v>
      </c>
      <c r="D8760" s="1">
        <v>0.3338827</v>
      </c>
      <c r="E8760" s="1">
        <v>2.7635415</v>
      </c>
      <c r="F8760" s="4">
        <f t="shared" si="1"/>
        <v>0.06981297333</v>
      </c>
      <c r="G8760" s="4">
        <f t="shared" si="2"/>
        <v>2.750748643</v>
      </c>
    </row>
    <row r="8761">
      <c r="A8761" s="1">
        <v>87.5599980354309</v>
      </c>
      <c r="B8761" s="1">
        <v>223.84497</v>
      </c>
      <c r="C8761" s="1">
        <v>0.62831676</v>
      </c>
      <c r="D8761" s="1">
        <v>0.414454</v>
      </c>
      <c r="E8761" s="1">
        <v>2.7635179</v>
      </c>
      <c r="F8761" s="4">
        <f t="shared" si="1"/>
        <v>0.06981297333</v>
      </c>
      <c r="G8761" s="4">
        <f t="shared" si="2"/>
        <v>2.750725063</v>
      </c>
    </row>
    <row r="8762">
      <c r="A8762" s="1">
        <v>87.5698781013488</v>
      </c>
      <c r="B8762" s="1">
        <v>223.7402</v>
      </c>
      <c r="C8762" s="1">
        <v>0.6283834</v>
      </c>
      <c r="D8762" s="1">
        <v>0.41201246</v>
      </c>
      <c r="E8762" s="1">
        <v>2.7622244</v>
      </c>
      <c r="F8762" s="4">
        <f t="shared" si="1"/>
        <v>0.06982037778</v>
      </c>
      <c r="G8762" s="4">
        <f t="shared" si="2"/>
        <v>2.749431606</v>
      </c>
    </row>
    <row r="8763">
      <c r="A8763" s="1">
        <v>87.5798726081848</v>
      </c>
      <c r="B8763" s="1">
        <v>223.81259</v>
      </c>
      <c r="C8763" s="1">
        <v>0.62875664</v>
      </c>
      <c r="D8763" s="1">
        <v>0.100714155</v>
      </c>
      <c r="E8763" s="1">
        <v>2.763118</v>
      </c>
      <c r="F8763" s="4">
        <f t="shared" si="1"/>
        <v>0.06986184889</v>
      </c>
      <c r="G8763" s="4">
        <f t="shared" si="2"/>
        <v>2.75032531</v>
      </c>
    </row>
    <row r="8764">
      <c r="A8764" s="1">
        <v>87.5899968147277</v>
      </c>
      <c r="B8764" s="1">
        <v>223.98021</v>
      </c>
      <c r="C8764" s="1">
        <v>0.6288899</v>
      </c>
      <c r="D8764" s="1">
        <v>0.04211683</v>
      </c>
      <c r="E8764" s="1">
        <v>2.7651873</v>
      </c>
      <c r="F8764" s="4">
        <f t="shared" si="1"/>
        <v>0.06987665556</v>
      </c>
      <c r="G8764" s="4">
        <f t="shared" si="2"/>
        <v>2.752394693</v>
      </c>
    </row>
    <row r="8765">
      <c r="A8765" s="1">
        <v>87.5999989509582</v>
      </c>
      <c r="B8765" s="1">
        <v>224.03546</v>
      </c>
      <c r="C8765" s="1">
        <v>0.62887657</v>
      </c>
      <c r="D8765" s="1">
        <v>0.12268815</v>
      </c>
      <c r="E8765" s="1">
        <v>2.7658696</v>
      </c>
      <c r="F8765" s="4">
        <f t="shared" si="1"/>
        <v>0.06987517444</v>
      </c>
      <c r="G8765" s="4">
        <f t="shared" si="2"/>
        <v>2.753076791</v>
      </c>
    </row>
    <row r="8766">
      <c r="A8766" s="1">
        <v>87.6100010871887</v>
      </c>
      <c r="B8766" s="1">
        <v>224.06023</v>
      </c>
      <c r="C8766" s="1">
        <v>0.62887657</v>
      </c>
      <c r="D8766" s="1">
        <v>0.20325948</v>
      </c>
      <c r="E8766" s="1">
        <v>2.7661753</v>
      </c>
      <c r="F8766" s="4">
        <f t="shared" si="1"/>
        <v>0.06987517444</v>
      </c>
      <c r="G8766" s="4">
        <f t="shared" si="2"/>
        <v>2.753382594</v>
      </c>
    </row>
    <row r="8767">
      <c r="A8767" s="1">
        <v>87.6198735237121</v>
      </c>
      <c r="B8767" s="1">
        <v>223.99545</v>
      </c>
      <c r="C8767" s="1">
        <v>0.62887657</v>
      </c>
      <c r="D8767" s="1">
        <v>0.2838308</v>
      </c>
      <c r="E8767" s="1">
        <v>2.7653756</v>
      </c>
      <c r="F8767" s="4">
        <f t="shared" si="1"/>
        <v>0.06987517444</v>
      </c>
      <c r="G8767" s="4">
        <f t="shared" si="2"/>
        <v>2.752582841</v>
      </c>
    </row>
    <row r="8768">
      <c r="A8768" s="1">
        <v>87.6298756599426</v>
      </c>
      <c r="B8768" s="1">
        <v>223.98784</v>
      </c>
      <c r="C8768" s="1">
        <v>0.6288899</v>
      </c>
      <c r="D8768" s="1">
        <v>0.337545</v>
      </c>
      <c r="E8768" s="1">
        <v>2.7652814</v>
      </c>
      <c r="F8768" s="4">
        <f t="shared" si="1"/>
        <v>0.06987665556</v>
      </c>
      <c r="G8768" s="4">
        <f t="shared" si="2"/>
        <v>2.75248889</v>
      </c>
    </row>
    <row r="8769">
      <c r="A8769" s="1">
        <v>87.6398777961731</v>
      </c>
      <c r="B8769" s="1">
        <v>223.94974</v>
      </c>
      <c r="C8769" s="1">
        <v>0.6288899</v>
      </c>
      <c r="D8769" s="1">
        <v>0.41811633</v>
      </c>
      <c r="E8769" s="1">
        <v>2.7648113</v>
      </c>
      <c r="F8769" s="4">
        <f t="shared" si="1"/>
        <v>0.06987665556</v>
      </c>
      <c r="G8769" s="4">
        <f t="shared" si="2"/>
        <v>2.75201852</v>
      </c>
    </row>
    <row r="8770">
      <c r="A8770" s="1">
        <v>87.650002002716</v>
      </c>
      <c r="B8770" s="1">
        <v>223.88496</v>
      </c>
      <c r="C8770" s="1">
        <v>0.6289832</v>
      </c>
      <c r="D8770" s="1">
        <v>0.40102544</v>
      </c>
      <c r="E8770" s="1">
        <v>2.7640114</v>
      </c>
      <c r="F8770" s="4">
        <f t="shared" si="1"/>
        <v>0.06988702222</v>
      </c>
      <c r="G8770" s="4">
        <f t="shared" si="2"/>
        <v>2.751218767</v>
      </c>
    </row>
    <row r="8771">
      <c r="A8771" s="1">
        <v>87.6598744392395</v>
      </c>
      <c r="B8771" s="1">
        <v>223.96117</v>
      </c>
      <c r="C8771" s="1">
        <v>0.6294098</v>
      </c>
      <c r="D8771" s="1">
        <v>0.032350607</v>
      </c>
      <c r="E8771" s="1">
        <v>2.7649522</v>
      </c>
      <c r="F8771" s="4">
        <f t="shared" si="1"/>
        <v>0.06993442222</v>
      </c>
      <c r="G8771" s="4">
        <f t="shared" si="2"/>
        <v>2.752159631</v>
      </c>
    </row>
    <row r="8772">
      <c r="A8772" s="1">
        <v>87.6698765754699</v>
      </c>
      <c r="B8772" s="1">
        <v>224.09831</v>
      </c>
      <c r="C8772" s="1">
        <v>0.62956977</v>
      </c>
      <c r="D8772" s="1">
        <v>-0.068973936</v>
      </c>
      <c r="E8772" s="1">
        <v>2.7666454</v>
      </c>
      <c r="F8772" s="4">
        <f t="shared" si="1"/>
        <v>0.06995219667</v>
      </c>
      <c r="G8772" s="4">
        <f t="shared" si="2"/>
        <v>2.753852717</v>
      </c>
    </row>
    <row r="8773">
      <c r="A8773" s="1">
        <v>87.6798787117004</v>
      </c>
      <c r="B8773" s="1">
        <v>224.21642</v>
      </c>
      <c r="C8773" s="1">
        <v>0.6295165</v>
      </c>
      <c r="D8773" s="1">
        <v>0.05188305</v>
      </c>
      <c r="E8773" s="1">
        <v>2.7681036</v>
      </c>
      <c r="F8773" s="4">
        <f t="shared" si="1"/>
        <v>0.06994627778</v>
      </c>
      <c r="G8773" s="4">
        <f t="shared" si="2"/>
        <v>2.755310865</v>
      </c>
    </row>
    <row r="8774">
      <c r="A8774" s="1">
        <v>87.6898732185363</v>
      </c>
      <c r="B8774" s="1">
        <v>224.19737</v>
      </c>
      <c r="C8774" s="1">
        <v>0.6295165</v>
      </c>
      <c r="D8774" s="1">
        <v>0.13245438</v>
      </c>
      <c r="E8774" s="1">
        <v>2.7678683</v>
      </c>
      <c r="F8774" s="4">
        <f t="shared" si="1"/>
        <v>0.06994627778</v>
      </c>
      <c r="G8774" s="4">
        <f t="shared" si="2"/>
        <v>2.75507568</v>
      </c>
    </row>
    <row r="8775">
      <c r="A8775" s="1">
        <v>87.6998753547668</v>
      </c>
      <c r="B8775" s="1">
        <v>224.19165</v>
      </c>
      <c r="C8775" s="1">
        <v>0.6295431</v>
      </c>
      <c r="D8775" s="1">
        <v>0.1861686</v>
      </c>
      <c r="E8775" s="1">
        <v>2.7677977</v>
      </c>
      <c r="F8775" s="4">
        <f t="shared" si="1"/>
        <v>0.06994923333</v>
      </c>
      <c r="G8775" s="4">
        <f t="shared" si="2"/>
        <v>2.755005063</v>
      </c>
    </row>
    <row r="8776">
      <c r="A8776" s="1">
        <v>87.7098774909973</v>
      </c>
      <c r="B8776" s="1">
        <v>224.20119</v>
      </c>
      <c r="C8776" s="1">
        <v>0.62960976</v>
      </c>
      <c r="D8776" s="1">
        <v>0.18250626</v>
      </c>
      <c r="E8776" s="1">
        <v>2.7679155</v>
      </c>
      <c r="F8776" s="4">
        <f t="shared" si="1"/>
        <v>0.06995664</v>
      </c>
      <c r="G8776" s="4">
        <f t="shared" si="2"/>
        <v>2.755122841</v>
      </c>
    </row>
    <row r="8777">
      <c r="A8777" s="1">
        <v>87.7198719978332</v>
      </c>
      <c r="B8777" s="1">
        <v>224.13832</v>
      </c>
      <c r="C8777" s="1">
        <v>0.62968975</v>
      </c>
      <c r="D8777" s="1">
        <v>0.18128549</v>
      </c>
      <c r="E8777" s="1">
        <v>2.7671394</v>
      </c>
      <c r="F8777" s="4">
        <f t="shared" si="1"/>
        <v>0.06996552778</v>
      </c>
      <c r="G8777" s="4">
        <f t="shared" si="2"/>
        <v>2.754346668</v>
      </c>
    </row>
    <row r="8778">
      <c r="A8778" s="1">
        <v>87.7298741340637</v>
      </c>
      <c r="B8778" s="1">
        <v>224.18594</v>
      </c>
      <c r="C8778" s="1">
        <v>0.6297564</v>
      </c>
      <c r="D8778" s="1">
        <v>0.18006471</v>
      </c>
      <c r="E8778" s="1">
        <v>2.7677274</v>
      </c>
      <c r="F8778" s="4">
        <f t="shared" si="1"/>
        <v>0.06997293333</v>
      </c>
      <c r="G8778" s="4">
        <f t="shared" si="2"/>
        <v>2.754934569</v>
      </c>
    </row>
    <row r="8779">
      <c r="A8779" s="1">
        <v>87.7398762702941</v>
      </c>
      <c r="B8779" s="1">
        <v>224.19165</v>
      </c>
      <c r="C8779" s="1">
        <v>0.6297964</v>
      </c>
      <c r="D8779" s="1">
        <v>0.21912959</v>
      </c>
      <c r="E8779" s="1">
        <v>2.7677977</v>
      </c>
      <c r="F8779" s="4">
        <f t="shared" si="1"/>
        <v>0.06997737778</v>
      </c>
      <c r="G8779" s="4">
        <f t="shared" si="2"/>
        <v>2.755005063</v>
      </c>
    </row>
    <row r="8780">
      <c r="A8780" s="1">
        <v>87.7500004768371</v>
      </c>
      <c r="B8780" s="1">
        <v>224.15927</v>
      </c>
      <c r="C8780" s="1">
        <v>0.6298497</v>
      </c>
      <c r="D8780" s="1">
        <v>0.24232437</v>
      </c>
      <c r="E8780" s="1">
        <v>2.767398</v>
      </c>
      <c r="F8780" s="4">
        <f t="shared" si="1"/>
        <v>0.0699833</v>
      </c>
      <c r="G8780" s="4">
        <f t="shared" si="2"/>
        <v>2.75460531</v>
      </c>
    </row>
    <row r="8781">
      <c r="A8781" s="1">
        <v>87.7598729133606</v>
      </c>
      <c r="B8781" s="1">
        <v>224.20308</v>
      </c>
      <c r="C8781" s="1">
        <v>0.629903</v>
      </c>
      <c r="D8781" s="1">
        <v>0.25331137</v>
      </c>
      <c r="E8781" s="1">
        <v>2.7679386</v>
      </c>
      <c r="F8781" s="4">
        <f t="shared" si="1"/>
        <v>0.06998922222</v>
      </c>
      <c r="G8781" s="4">
        <f t="shared" si="2"/>
        <v>2.755146174</v>
      </c>
    </row>
    <row r="8782">
      <c r="A8782" s="1">
        <v>87.7699971199035</v>
      </c>
      <c r="B8782" s="1">
        <v>224.1688</v>
      </c>
      <c r="C8782" s="1">
        <v>0.62996966</v>
      </c>
      <c r="D8782" s="1">
        <v>0.2667399</v>
      </c>
      <c r="E8782" s="1">
        <v>2.7675154</v>
      </c>
      <c r="F8782" s="4">
        <f t="shared" si="1"/>
        <v>0.06999662889</v>
      </c>
      <c r="G8782" s="4">
        <f t="shared" si="2"/>
        <v>2.754722964</v>
      </c>
    </row>
    <row r="8783">
      <c r="A8783" s="1">
        <v>87.779999256134</v>
      </c>
      <c r="B8783" s="1">
        <v>224.20119</v>
      </c>
      <c r="C8783" s="1">
        <v>0.630023</v>
      </c>
      <c r="D8783" s="1">
        <v>0.29115546</v>
      </c>
      <c r="E8783" s="1">
        <v>2.7679155</v>
      </c>
      <c r="F8783" s="4">
        <f t="shared" si="1"/>
        <v>0.07000255556</v>
      </c>
      <c r="G8783" s="4">
        <f t="shared" si="2"/>
        <v>2.755122841</v>
      </c>
    </row>
    <row r="8784">
      <c r="A8784" s="1">
        <v>87.7900013923645</v>
      </c>
      <c r="B8784" s="1">
        <v>224.22023</v>
      </c>
      <c r="C8784" s="1">
        <v>0.630063</v>
      </c>
      <c r="D8784" s="1">
        <v>0.31435025</v>
      </c>
      <c r="E8784" s="1">
        <v>2.7681506</v>
      </c>
      <c r="F8784" s="4">
        <f t="shared" si="1"/>
        <v>0.070007</v>
      </c>
      <c r="G8784" s="4">
        <f t="shared" si="2"/>
        <v>2.755357902</v>
      </c>
    </row>
    <row r="8785">
      <c r="A8785" s="1">
        <v>87.7998738288879</v>
      </c>
      <c r="B8785" s="1">
        <v>224.17451</v>
      </c>
      <c r="C8785" s="1">
        <v>0.630063</v>
      </c>
      <c r="D8785" s="1">
        <v>0.39492157</v>
      </c>
      <c r="E8785" s="1">
        <v>2.7675862</v>
      </c>
      <c r="F8785" s="4">
        <f t="shared" si="1"/>
        <v>0.070007</v>
      </c>
      <c r="G8785" s="4">
        <f t="shared" si="2"/>
        <v>2.754793458</v>
      </c>
    </row>
    <row r="8786">
      <c r="A8786" s="1">
        <v>87.8098759651184</v>
      </c>
      <c r="B8786" s="1">
        <v>224.2069</v>
      </c>
      <c r="C8786" s="1">
        <v>0.6301163</v>
      </c>
      <c r="D8786" s="1">
        <v>0.40590855</v>
      </c>
      <c r="E8786" s="1">
        <v>2.7679858</v>
      </c>
      <c r="F8786" s="4">
        <f t="shared" si="1"/>
        <v>0.07001292222</v>
      </c>
      <c r="G8786" s="4">
        <f t="shared" si="2"/>
        <v>2.755193335</v>
      </c>
    </row>
    <row r="8787">
      <c r="A8787" s="1">
        <v>87.8200001716613</v>
      </c>
      <c r="B8787" s="1">
        <v>224.18404</v>
      </c>
      <c r="C8787" s="1">
        <v>0.6305029</v>
      </c>
      <c r="D8787" s="1">
        <v>0.09338949</v>
      </c>
      <c r="E8787" s="1">
        <v>2.7677038</v>
      </c>
      <c r="F8787" s="4">
        <f t="shared" si="1"/>
        <v>0.07005587778</v>
      </c>
      <c r="G8787" s="4">
        <f t="shared" si="2"/>
        <v>2.754911112</v>
      </c>
    </row>
    <row r="8788">
      <c r="A8788" s="1">
        <v>87.8298726081848</v>
      </c>
      <c r="B8788" s="1">
        <v>224.38977</v>
      </c>
      <c r="C8788" s="1">
        <v>0.6306095</v>
      </c>
      <c r="D8788" s="1">
        <v>0.04699994</v>
      </c>
      <c r="E8788" s="1">
        <v>2.7702436</v>
      </c>
      <c r="F8788" s="4">
        <f t="shared" si="1"/>
        <v>0.07006772222</v>
      </c>
      <c r="G8788" s="4">
        <f t="shared" si="2"/>
        <v>2.757450989</v>
      </c>
    </row>
    <row r="8789">
      <c r="A8789" s="1">
        <v>87.8399968147277</v>
      </c>
      <c r="B8789" s="1">
        <v>224.43549</v>
      </c>
      <c r="C8789" s="1">
        <v>0.6305828</v>
      </c>
      <c r="D8789" s="1">
        <v>0.14099982</v>
      </c>
      <c r="E8789" s="1">
        <v>2.770808</v>
      </c>
      <c r="F8789" s="4">
        <f t="shared" si="1"/>
        <v>0.07006475556</v>
      </c>
      <c r="G8789" s="4">
        <f t="shared" si="2"/>
        <v>2.758015433</v>
      </c>
    </row>
    <row r="8790">
      <c r="A8790" s="1">
        <v>87.8499989509582</v>
      </c>
      <c r="B8790" s="1">
        <v>224.41643</v>
      </c>
      <c r="C8790" s="1">
        <v>0.6305828</v>
      </c>
      <c r="D8790" s="1">
        <v>0.22157115</v>
      </c>
      <c r="E8790" s="1">
        <v>2.7705727</v>
      </c>
      <c r="F8790" s="4">
        <f t="shared" si="1"/>
        <v>0.07006475556</v>
      </c>
      <c r="G8790" s="4">
        <f t="shared" si="2"/>
        <v>2.757780125</v>
      </c>
    </row>
    <row r="8791">
      <c r="A8791" s="1">
        <v>87.8600010871887</v>
      </c>
      <c r="B8791" s="1">
        <v>224.46213</v>
      </c>
      <c r="C8791" s="1">
        <v>0.6305828</v>
      </c>
      <c r="D8791" s="1">
        <v>0.30214247</v>
      </c>
      <c r="E8791" s="1">
        <v>2.7711372</v>
      </c>
      <c r="F8791" s="4">
        <f t="shared" si="1"/>
        <v>0.07006475556</v>
      </c>
      <c r="G8791" s="4">
        <f t="shared" si="2"/>
        <v>2.758344322</v>
      </c>
    </row>
    <row r="8792">
      <c r="A8792" s="1">
        <v>87.8698735237121</v>
      </c>
      <c r="B8792" s="1">
        <v>224.3688</v>
      </c>
      <c r="C8792" s="1">
        <v>0.6305828</v>
      </c>
      <c r="D8792" s="1">
        <v>0.36928523</v>
      </c>
      <c r="E8792" s="1">
        <v>2.7699847</v>
      </c>
      <c r="F8792" s="4">
        <f t="shared" si="1"/>
        <v>0.07006475556</v>
      </c>
      <c r="G8792" s="4">
        <f t="shared" si="2"/>
        <v>2.7571921</v>
      </c>
    </row>
    <row r="8793">
      <c r="A8793" s="1">
        <v>87.8799977302551</v>
      </c>
      <c r="B8793" s="1">
        <v>224.365</v>
      </c>
      <c r="C8793" s="1">
        <v>0.6305828</v>
      </c>
      <c r="D8793" s="1">
        <v>0.44985655</v>
      </c>
      <c r="E8793" s="1">
        <v>2.7699378</v>
      </c>
      <c r="F8793" s="4">
        <f t="shared" si="1"/>
        <v>0.07006475556</v>
      </c>
      <c r="G8793" s="4">
        <f t="shared" si="2"/>
        <v>2.757145186</v>
      </c>
    </row>
    <row r="8794">
      <c r="A8794" s="1">
        <v>87.8898777961731</v>
      </c>
      <c r="B8794" s="1">
        <v>224.32881</v>
      </c>
      <c r="C8794" s="1">
        <v>0.63078284</v>
      </c>
      <c r="D8794" s="1">
        <v>0.3058048</v>
      </c>
      <c r="E8794" s="1">
        <v>2.769491</v>
      </c>
      <c r="F8794" s="4">
        <f t="shared" si="1"/>
        <v>0.07008698222</v>
      </c>
      <c r="G8794" s="4">
        <f t="shared" si="2"/>
        <v>2.756698396</v>
      </c>
    </row>
    <row r="8795">
      <c r="A8795" s="1">
        <v>87.899872303009</v>
      </c>
      <c r="B8795" s="1">
        <v>224.43549</v>
      </c>
      <c r="C8795" s="1">
        <v>0.6312227</v>
      </c>
      <c r="D8795" s="1">
        <v>-0.075077824</v>
      </c>
      <c r="E8795" s="1">
        <v>2.770808</v>
      </c>
      <c r="F8795" s="4">
        <f t="shared" si="1"/>
        <v>0.07013585556</v>
      </c>
      <c r="G8795" s="4">
        <f t="shared" si="2"/>
        <v>2.758015433</v>
      </c>
    </row>
    <row r="8796">
      <c r="A8796" s="1">
        <v>87.9098744392395</v>
      </c>
      <c r="B8796" s="1">
        <v>224.70024</v>
      </c>
      <c r="C8796" s="1">
        <v>0.63132936</v>
      </c>
      <c r="D8796" s="1">
        <v>-0.10681804</v>
      </c>
      <c r="E8796" s="1">
        <v>2.7740767</v>
      </c>
      <c r="F8796" s="4">
        <f t="shared" si="1"/>
        <v>0.07014770667</v>
      </c>
      <c r="G8796" s="4">
        <f t="shared" si="2"/>
        <v>2.761283952</v>
      </c>
    </row>
    <row r="8797">
      <c r="A8797" s="1">
        <v>87.9198765754699</v>
      </c>
      <c r="B8797" s="1">
        <v>224.73073</v>
      </c>
      <c r="C8797" s="1">
        <v>0.63130265</v>
      </c>
      <c r="D8797" s="1">
        <v>-0.012818165</v>
      </c>
      <c r="E8797" s="1">
        <v>2.7744532</v>
      </c>
      <c r="F8797" s="4">
        <f t="shared" si="1"/>
        <v>0.07014473889</v>
      </c>
      <c r="G8797" s="4">
        <f t="shared" si="2"/>
        <v>2.761660372</v>
      </c>
    </row>
    <row r="8798">
      <c r="A8798" s="1">
        <v>87.9300007820129</v>
      </c>
      <c r="B8798" s="1">
        <v>224.76501</v>
      </c>
      <c r="C8798" s="1">
        <v>0.63130265</v>
      </c>
      <c r="D8798" s="1">
        <v>0.06775316</v>
      </c>
      <c r="E8798" s="1">
        <v>2.7748764</v>
      </c>
      <c r="F8798" s="4">
        <f t="shared" si="1"/>
        <v>0.07014473889</v>
      </c>
      <c r="G8798" s="4">
        <f t="shared" si="2"/>
        <v>2.762083581</v>
      </c>
    </row>
    <row r="8799">
      <c r="A8799" s="1">
        <v>87.9398732185363</v>
      </c>
      <c r="B8799" s="1">
        <v>224.74786</v>
      </c>
      <c r="C8799" s="1">
        <v>0.631316</v>
      </c>
      <c r="D8799" s="1">
        <v>0.13489594</v>
      </c>
      <c r="E8799" s="1">
        <v>2.7746646</v>
      </c>
      <c r="F8799" s="4">
        <f t="shared" si="1"/>
        <v>0.07014622222</v>
      </c>
      <c r="G8799" s="4">
        <f t="shared" si="2"/>
        <v>2.761871853</v>
      </c>
    </row>
    <row r="8800">
      <c r="A8800" s="1">
        <v>87.9499974250793</v>
      </c>
      <c r="B8800" s="1">
        <v>224.685</v>
      </c>
      <c r="C8800" s="1">
        <v>0.631316</v>
      </c>
      <c r="D8800" s="1">
        <v>0.2020387</v>
      </c>
      <c r="E8800" s="1">
        <v>2.7738886</v>
      </c>
      <c r="F8800" s="4">
        <f t="shared" si="1"/>
        <v>0.07014622222</v>
      </c>
      <c r="G8800" s="4">
        <f t="shared" si="2"/>
        <v>2.761095804</v>
      </c>
    </row>
    <row r="8801">
      <c r="A8801" s="1">
        <v>87.9599995613098</v>
      </c>
      <c r="B8801" s="1">
        <v>224.69833</v>
      </c>
      <c r="C8801" s="1">
        <v>0.63134265</v>
      </c>
      <c r="D8801" s="1">
        <v>0.25453213</v>
      </c>
      <c r="E8801" s="1">
        <v>2.774053</v>
      </c>
      <c r="F8801" s="4">
        <f t="shared" si="1"/>
        <v>0.07014918333</v>
      </c>
      <c r="G8801" s="4">
        <f t="shared" si="2"/>
        <v>2.761260372</v>
      </c>
    </row>
    <row r="8802">
      <c r="A8802" s="1">
        <v>87.9700016975402</v>
      </c>
      <c r="B8802" s="1">
        <v>224.62785</v>
      </c>
      <c r="C8802" s="1">
        <v>0.63142264</v>
      </c>
      <c r="D8802" s="1">
        <v>0.23866203</v>
      </c>
      <c r="E8802" s="1">
        <v>2.773183</v>
      </c>
      <c r="F8802" s="4">
        <f t="shared" si="1"/>
        <v>0.07015807111</v>
      </c>
      <c r="G8802" s="4">
        <f t="shared" si="2"/>
        <v>2.760390248</v>
      </c>
    </row>
    <row r="8803">
      <c r="A8803" s="1">
        <v>87.9798741340637</v>
      </c>
      <c r="B8803" s="1">
        <v>224.65262</v>
      </c>
      <c r="C8803" s="1">
        <v>0.631516</v>
      </c>
      <c r="D8803" s="1">
        <v>0.22035037</v>
      </c>
      <c r="E8803" s="1">
        <v>2.7734888</v>
      </c>
      <c r="F8803" s="4">
        <f t="shared" si="1"/>
        <v>0.07016844444</v>
      </c>
      <c r="G8803" s="4">
        <f t="shared" si="2"/>
        <v>2.760696051</v>
      </c>
    </row>
    <row r="8804">
      <c r="A8804" s="1">
        <v>87.9898762702941</v>
      </c>
      <c r="B8804" s="1">
        <v>224.66025</v>
      </c>
      <c r="C8804" s="1">
        <v>0.63160926</v>
      </c>
      <c r="D8804" s="1">
        <v>0.20325948</v>
      </c>
      <c r="E8804" s="1">
        <v>2.7735832</v>
      </c>
      <c r="F8804" s="4">
        <f t="shared" si="1"/>
        <v>0.07017880667</v>
      </c>
      <c r="G8804" s="4">
        <f t="shared" si="2"/>
        <v>2.760790248</v>
      </c>
    </row>
    <row r="8805">
      <c r="A8805" s="1">
        <v>87.9998784065246</v>
      </c>
      <c r="B8805" s="1">
        <v>224.66786</v>
      </c>
      <c r="C8805" s="1">
        <v>0.63164926</v>
      </c>
      <c r="D8805" s="1">
        <v>0.22889581</v>
      </c>
      <c r="E8805" s="1">
        <v>2.7736769</v>
      </c>
      <c r="F8805" s="4">
        <f t="shared" si="1"/>
        <v>0.07018325111</v>
      </c>
      <c r="G8805" s="4">
        <f t="shared" si="2"/>
        <v>2.760884199</v>
      </c>
    </row>
    <row r="8806">
      <c r="A8806" s="1">
        <v>88.0100026130676</v>
      </c>
      <c r="B8806" s="1">
        <v>224.72119</v>
      </c>
      <c r="C8806" s="1">
        <v>0.6316626</v>
      </c>
      <c r="D8806" s="1">
        <v>0.2948178</v>
      </c>
      <c r="E8806" s="1">
        <v>2.7743354</v>
      </c>
      <c r="F8806" s="4">
        <f t="shared" si="1"/>
        <v>0.07018473333</v>
      </c>
      <c r="G8806" s="4">
        <f t="shared" si="2"/>
        <v>2.761542594</v>
      </c>
    </row>
    <row r="8807">
      <c r="A8807" s="1">
        <v>88.019875049591</v>
      </c>
      <c r="B8807" s="1">
        <v>224.66025</v>
      </c>
      <c r="C8807" s="1">
        <v>0.63168925</v>
      </c>
      <c r="D8807" s="1">
        <v>0.34731123</v>
      </c>
      <c r="E8807" s="1">
        <v>2.7735832</v>
      </c>
      <c r="F8807" s="4">
        <f t="shared" si="1"/>
        <v>0.07018769444</v>
      </c>
      <c r="G8807" s="4">
        <f t="shared" si="2"/>
        <v>2.760790248</v>
      </c>
    </row>
    <row r="8808">
      <c r="A8808" s="1">
        <v>88.029999256134</v>
      </c>
      <c r="B8808" s="1">
        <v>224.67357</v>
      </c>
      <c r="C8808" s="1">
        <v>0.6317159</v>
      </c>
      <c r="D8808" s="1">
        <v>0.3863761</v>
      </c>
      <c r="E8808" s="1">
        <v>2.7737472</v>
      </c>
      <c r="F8808" s="4">
        <f t="shared" si="1"/>
        <v>0.07019065556</v>
      </c>
      <c r="G8808" s="4">
        <f t="shared" si="2"/>
        <v>2.760954693</v>
      </c>
    </row>
    <row r="8809">
      <c r="A8809" s="1">
        <v>88.0400013923645</v>
      </c>
      <c r="B8809" s="1">
        <v>224.67548</v>
      </c>
      <c r="C8809" s="1">
        <v>0.63176924</v>
      </c>
      <c r="D8809" s="1">
        <v>0.41079167</v>
      </c>
      <c r="E8809" s="1">
        <v>2.7737708</v>
      </c>
      <c r="F8809" s="4">
        <f t="shared" si="1"/>
        <v>0.07019658222</v>
      </c>
      <c r="G8809" s="4">
        <f t="shared" si="2"/>
        <v>2.760978273</v>
      </c>
    </row>
    <row r="8810">
      <c r="A8810" s="1">
        <v>88.0500035285949</v>
      </c>
      <c r="B8810" s="1">
        <v>224.62405</v>
      </c>
      <c r="C8810" s="1">
        <v>0.6318359</v>
      </c>
      <c r="D8810" s="1">
        <v>0.43520722</v>
      </c>
      <c r="E8810" s="1">
        <v>2.7731361</v>
      </c>
      <c r="F8810" s="4">
        <f t="shared" si="1"/>
        <v>0.07020398889</v>
      </c>
      <c r="G8810" s="4">
        <f t="shared" si="2"/>
        <v>2.760343335</v>
      </c>
    </row>
    <row r="8811">
      <c r="A8811" s="1">
        <v>88.0599980354309</v>
      </c>
      <c r="B8811" s="1">
        <v>224.65834</v>
      </c>
      <c r="C8811" s="1">
        <v>0.6319558</v>
      </c>
      <c r="D8811" s="1">
        <v>0.359519</v>
      </c>
      <c r="E8811" s="1">
        <v>2.7735596</v>
      </c>
      <c r="F8811" s="4">
        <f t="shared" si="1"/>
        <v>0.07021731111</v>
      </c>
      <c r="G8811" s="4">
        <f t="shared" si="2"/>
        <v>2.760766668</v>
      </c>
    </row>
    <row r="8812">
      <c r="A8812" s="1">
        <v>88.0698781013488</v>
      </c>
      <c r="B8812" s="1">
        <v>224.74025</v>
      </c>
      <c r="C8812" s="1">
        <v>0.6323291</v>
      </c>
      <c r="D8812" s="1">
        <v>0.04699994</v>
      </c>
      <c r="E8812" s="1">
        <v>2.7745707</v>
      </c>
      <c r="F8812" s="4">
        <f t="shared" si="1"/>
        <v>0.07025878889</v>
      </c>
      <c r="G8812" s="4">
        <f t="shared" si="2"/>
        <v>2.761777902</v>
      </c>
    </row>
    <row r="8813">
      <c r="A8813" s="1">
        <v>88.0800023078918</v>
      </c>
      <c r="B8813" s="1">
        <v>224.92693</v>
      </c>
      <c r="C8813" s="1">
        <v>0.63238245</v>
      </c>
      <c r="D8813" s="1">
        <v>0.05676616</v>
      </c>
      <c r="E8813" s="1">
        <v>2.7768753</v>
      </c>
      <c r="F8813" s="4">
        <f t="shared" si="1"/>
        <v>0.07026471667</v>
      </c>
      <c r="G8813" s="4">
        <f t="shared" si="2"/>
        <v>2.764082594</v>
      </c>
    </row>
    <row r="8814">
      <c r="A8814" s="1">
        <v>88.0898747444152</v>
      </c>
      <c r="B8814" s="1">
        <v>225.00693</v>
      </c>
      <c r="C8814" s="1">
        <v>0.63234246</v>
      </c>
      <c r="D8814" s="1">
        <v>0.17762315</v>
      </c>
      <c r="E8814" s="1">
        <v>2.777863</v>
      </c>
      <c r="F8814" s="4">
        <f t="shared" si="1"/>
        <v>0.07026027333</v>
      </c>
      <c r="G8814" s="4">
        <f t="shared" si="2"/>
        <v>2.765070248</v>
      </c>
    </row>
    <row r="8815">
      <c r="A8815" s="1">
        <v>88.0998768806457</v>
      </c>
      <c r="B8815" s="1">
        <v>224.96121</v>
      </c>
      <c r="C8815" s="1">
        <v>0.63235575</v>
      </c>
      <c r="D8815" s="1">
        <v>0.24354514</v>
      </c>
      <c r="E8815" s="1">
        <v>2.7772985</v>
      </c>
      <c r="F8815" s="4">
        <f t="shared" si="1"/>
        <v>0.07026175</v>
      </c>
      <c r="G8815" s="4">
        <f t="shared" si="2"/>
        <v>2.764505804</v>
      </c>
    </row>
    <row r="8816">
      <c r="A8816" s="1">
        <v>88.1098713874816</v>
      </c>
      <c r="B8816" s="1">
        <v>224.98407</v>
      </c>
      <c r="C8816" s="1">
        <v>0.63235575</v>
      </c>
      <c r="D8816" s="1">
        <v>0.3106879</v>
      </c>
      <c r="E8816" s="1">
        <v>2.7775807</v>
      </c>
      <c r="F8816" s="4">
        <f t="shared" si="1"/>
        <v>0.07026175</v>
      </c>
      <c r="G8816" s="4">
        <f t="shared" si="2"/>
        <v>2.764788026</v>
      </c>
    </row>
    <row r="8817">
      <c r="A8817" s="1">
        <v>88.1200032234191</v>
      </c>
      <c r="B8817" s="1">
        <v>224.88501</v>
      </c>
      <c r="C8817" s="1">
        <v>0.63235575</v>
      </c>
      <c r="D8817" s="1">
        <v>0.39125922</v>
      </c>
      <c r="E8817" s="1">
        <v>2.7763577</v>
      </c>
      <c r="F8817" s="4">
        <f t="shared" si="1"/>
        <v>0.07026175</v>
      </c>
      <c r="G8817" s="4">
        <f t="shared" si="2"/>
        <v>2.763565063</v>
      </c>
    </row>
    <row r="8818">
      <c r="A8818" s="1">
        <v>88.1299977302551</v>
      </c>
      <c r="B8818" s="1">
        <v>224.88882</v>
      </c>
      <c r="C8818" s="1">
        <v>0.63235575</v>
      </c>
      <c r="D8818" s="1">
        <v>0.47183055</v>
      </c>
      <c r="E8818" s="1">
        <v>2.7764049</v>
      </c>
      <c r="F8818" s="4">
        <f t="shared" si="1"/>
        <v>0.07026175</v>
      </c>
      <c r="G8818" s="4">
        <f t="shared" si="2"/>
        <v>2.7636121</v>
      </c>
    </row>
    <row r="8819">
      <c r="A8819" s="1">
        <v>88.1398777961731</v>
      </c>
      <c r="B8819" s="1">
        <v>224.89073</v>
      </c>
      <c r="C8819" s="1">
        <v>0.63270235</v>
      </c>
      <c r="D8819" s="1">
        <v>0.20081793</v>
      </c>
      <c r="E8819" s="1">
        <v>2.7764285</v>
      </c>
      <c r="F8819" s="4">
        <f t="shared" si="1"/>
        <v>0.07030026111</v>
      </c>
      <c r="G8819" s="4">
        <f t="shared" si="2"/>
        <v>2.76363568</v>
      </c>
    </row>
    <row r="8820">
      <c r="A8820" s="1">
        <v>88.149872303009</v>
      </c>
      <c r="B8820" s="1">
        <v>225.01645</v>
      </c>
      <c r="C8820" s="1">
        <v>0.6330356</v>
      </c>
      <c r="D8820" s="1">
        <v>-0.09705182</v>
      </c>
      <c r="E8820" s="1">
        <v>2.7779803</v>
      </c>
      <c r="F8820" s="4">
        <f t="shared" si="1"/>
        <v>0.07033728889</v>
      </c>
      <c r="G8820" s="4">
        <f t="shared" si="2"/>
        <v>2.765187779</v>
      </c>
    </row>
    <row r="8821">
      <c r="A8821" s="1">
        <v>88.1598744392395</v>
      </c>
      <c r="B8821" s="1">
        <v>225.17265</v>
      </c>
      <c r="C8821" s="1">
        <v>0.6330356</v>
      </c>
      <c r="D8821" s="1">
        <v>-0.032350607</v>
      </c>
      <c r="E8821" s="1">
        <v>2.779909</v>
      </c>
      <c r="F8821" s="4">
        <f t="shared" si="1"/>
        <v>0.07033728889</v>
      </c>
      <c r="G8821" s="4">
        <f t="shared" si="2"/>
        <v>2.767116174</v>
      </c>
    </row>
    <row r="8822">
      <c r="A8822" s="1">
        <v>88.1699986457824</v>
      </c>
      <c r="B8822" s="1">
        <v>225.21646</v>
      </c>
      <c r="C8822" s="1">
        <v>0.63302225</v>
      </c>
      <c r="D8822" s="1">
        <v>0.06164927</v>
      </c>
      <c r="E8822" s="1">
        <v>2.7804496</v>
      </c>
      <c r="F8822" s="4">
        <f t="shared" si="1"/>
        <v>0.07033580556</v>
      </c>
      <c r="G8822" s="4">
        <f t="shared" si="2"/>
        <v>2.767657038</v>
      </c>
    </row>
    <row r="8823">
      <c r="A8823" s="1">
        <v>88.1798787117004</v>
      </c>
      <c r="B8823" s="1">
        <v>225.26408</v>
      </c>
      <c r="C8823" s="1">
        <v>0.63302225</v>
      </c>
      <c r="D8823" s="1">
        <v>0.1422206</v>
      </c>
      <c r="E8823" s="1">
        <v>2.7810376</v>
      </c>
      <c r="F8823" s="4">
        <f t="shared" si="1"/>
        <v>0.07033580556</v>
      </c>
      <c r="G8823" s="4">
        <f t="shared" si="2"/>
        <v>2.76824494</v>
      </c>
    </row>
    <row r="8824">
      <c r="A8824" s="1">
        <v>88.1900029182434</v>
      </c>
      <c r="B8824" s="1">
        <v>225.20503</v>
      </c>
      <c r="C8824" s="1">
        <v>0.63302225</v>
      </c>
      <c r="D8824" s="1">
        <v>0.20936337</v>
      </c>
      <c r="E8824" s="1">
        <v>2.7803085</v>
      </c>
      <c r="F8824" s="4">
        <f t="shared" si="1"/>
        <v>0.07033580556</v>
      </c>
      <c r="G8824" s="4">
        <f t="shared" si="2"/>
        <v>2.767515927</v>
      </c>
    </row>
    <row r="8825">
      <c r="A8825" s="1">
        <v>88.1999974250793</v>
      </c>
      <c r="B8825" s="1">
        <v>225.12312</v>
      </c>
      <c r="C8825" s="1">
        <v>0.6330489</v>
      </c>
      <c r="D8825" s="1">
        <v>0.2630776</v>
      </c>
      <c r="E8825" s="1">
        <v>2.7792974</v>
      </c>
      <c r="F8825" s="4">
        <f t="shared" si="1"/>
        <v>0.07033876667</v>
      </c>
      <c r="G8825" s="4">
        <f t="shared" si="2"/>
        <v>2.766504693</v>
      </c>
    </row>
    <row r="8826">
      <c r="A8826" s="1">
        <v>88.2098774909973</v>
      </c>
      <c r="B8826" s="1">
        <v>225.15361</v>
      </c>
      <c r="C8826" s="1">
        <v>0.63310224</v>
      </c>
      <c r="D8826" s="1">
        <v>0.2887139</v>
      </c>
      <c r="E8826" s="1">
        <v>2.7796738</v>
      </c>
      <c r="F8826" s="4">
        <f t="shared" si="1"/>
        <v>0.07034469333</v>
      </c>
      <c r="G8826" s="4">
        <f t="shared" si="2"/>
        <v>2.766881112</v>
      </c>
    </row>
    <row r="8827">
      <c r="A8827" s="1">
        <v>88.2198719978332</v>
      </c>
      <c r="B8827" s="1">
        <v>225.1079</v>
      </c>
      <c r="C8827" s="1">
        <v>0.6332355</v>
      </c>
      <c r="D8827" s="1">
        <v>0.21546726</v>
      </c>
      <c r="E8827" s="1">
        <v>2.7791095</v>
      </c>
      <c r="F8827" s="4">
        <f t="shared" si="1"/>
        <v>0.0703595</v>
      </c>
      <c r="G8827" s="4">
        <f t="shared" si="2"/>
        <v>2.766316791</v>
      </c>
    </row>
    <row r="8828">
      <c r="A8828" s="1">
        <v>88.2299962043762</v>
      </c>
      <c r="B8828" s="1">
        <v>225.17647</v>
      </c>
      <c r="C8828" s="1">
        <v>0.63340884</v>
      </c>
      <c r="D8828" s="1">
        <v>0.116584264</v>
      </c>
      <c r="E8828" s="1">
        <v>2.7799559</v>
      </c>
      <c r="F8828" s="4">
        <f t="shared" si="1"/>
        <v>0.07037876</v>
      </c>
      <c r="G8828" s="4">
        <f t="shared" si="2"/>
        <v>2.767163335</v>
      </c>
    </row>
    <row r="8829">
      <c r="A8829" s="1">
        <v>88.2398762702941</v>
      </c>
      <c r="B8829" s="1">
        <v>225.23361</v>
      </c>
      <c r="C8829" s="1">
        <v>0.63347554</v>
      </c>
      <c r="D8829" s="1">
        <v>0.115363486</v>
      </c>
      <c r="E8829" s="1">
        <v>2.7806613</v>
      </c>
      <c r="F8829" s="4">
        <f t="shared" si="1"/>
        <v>0.07038617111</v>
      </c>
      <c r="G8829" s="4">
        <f t="shared" si="2"/>
        <v>2.767868767</v>
      </c>
    </row>
    <row r="8830">
      <c r="A8830" s="1">
        <v>88.2498784065246</v>
      </c>
      <c r="B8830" s="1">
        <v>225.24123</v>
      </c>
      <c r="C8830" s="1">
        <v>0.63347554</v>
      </c>
      <c r="D8830" s="1">
        <v>0.19593482</v>
      </c>
      <c r="E8830" s="1">
        <v>2.7807553</v>
      </c>
      <c r="F8830" s="4">
        <f t="shared" si="1"/>
        <v>0.07038617111</v>
      </c>
      <c r="G8830" s="4">
        <f t="shared" si="2"/>
        <v>2.767962841</v>
      </c>
    </row>
    <row r="8831">
      <c r="A8831" s="1">
        <v>88.2598729133606</v>
      </c>
      <c r="B8831" s="1">
        <v>225.27171</v>
      </c>
      <c r="C8831" s="1">
        <v>0.6335022</v>
      </c>
      <c r="D8831" s="1">
        <v>0.24720748</v>
      </c>
      <c r="E8831" s="1">
        <v>2.7811317</v>
      </c>
      <c r="F8831" s="4">
        <f t="shared" si="1"/>
        <v>0.07038913333</v>
      </c>
      <c r="G8831" s="4">
        <f t="shared" si="2"/>
        <v>2.768339137</v>
      </c>
    </row>
    <row r="8832">
      <c r="A8832" s="1">
        <v>88.2699971199035</v>
      </c>
      <c r="B8832" s="1">
        <v>225.21837</v>
      </c>
      <c r="C8832" s="1">
        <v>0.6335822</v>
      </c>
      <c r="D8832" s="1">
        <v>0.22889581</v>
      </c>
      <c r="E8832" s="1">
        <v>2.7804732</v>
      </c>
      <c r="F8832" s="4">
        <f t="shared" si="1"/>
        <v>0.07039802222</v>
      </c>
      <c r="G8832" s="4">
        <f t="shared" si="2"/>
        <v>2.767680619</v>
      </c>
    </row>
    <row r="8833">
      <c r="A8833" s="1">
        <v>88.2798771858215</v>
      </c>
      <c r="B8833" s="1">
        <v>225.27933</v>
      </c>
      <c r="C8833" s="1">
        <v>0.6336621</v>
      </c>
      <c r="D8833" s="1">
        <v>0.22645426</v>
      </c>
      <c r="E8833" s="1">
        <v>2.781226</v>
      </c>
      <c r="F8833" s="4">
        <f t="shared" si="1"/>
        <v>0.0704069</v>
      </c>
      <c r="G8833" s="4">
        <f t="shared" si="2"/>
        <v>2.768433211</v>
      </c>
    </row>
    <row r="8834">
      <c r="A8834" s="1">
        <v>88.2898716926574</v>
      </c>
      <c r="B8834" s="1">
        <v>225.29457</v>
      </c>
      <c r="C8834" s="1">
        <v>0.63371545</v>
      </c>
      <c r="D8834" s="1">
        <v>0.2508698</v>
      </c>
      <c r="E8834" s="1">
        <v>2.781414</v>
      </c>
      <c r="F8834" s="4">
        <f t="shared" si="1"/>
        <v>0.07041282778</v>
      </c>
      <c r="G8834" s="4">
        <f t="shared" si="2"/>
        <v>2.768621359</v>
      </c>
    </row>
    <row r="8835">
      <c r="A8835" s="1">
        <v>88.2998738288879</v>
      </c>
      <c r="B8835" s="1">
        <v>225.2698</v>
      </c>
      <c r="C8835" s="1">
        <v>0.6337421</v>
      </c>
      <c r="D8835" s="1">
        <v>0.2899347</v>
      </c>
      <c r="E8835" s="1">
        <v>2.7811084</v>
      </c>
      <c r="F8835" s="4">
        <f t="shared" si="1"/>
        <v>0.07041578889</v>
      </c>
      <c r="G8835" s="4">
        <f t="shared" si="2"/>
        <v>2.768315557</v>
      </c>
    </row>
    <row r="8836">
      <c r="A8836" s="1">
        <v>88.3098759651184</v>
      </c>
      <c r="B8836" s="1">
        <v>225.3098</v>
      </c>
      <c r="C8836" s="1">
        <v>0.63376874</v>
      </c>
      <c r="D8836" s="1">
        <v>0.3436489</v>
      </c>
      <c r="E8836" s="1">
        <v>2.7816021</v>
      </c>
      <c r="F8836" s="4">
        <f t="shared" si="1"/>
        <v>0.07041874889</v>
      </c>
      <c r="G8836" s="4">
        <f t="shared" si="2"/>
        <v>2.768809384</v>
      </c>
    </row>
    <row r="8837">
      <c r="A8837" s="1">
        <v>88.3200001716613</v>
      </c>
      <c r="B8837" s="1">
        <v>225.27171</v>
      </c>
      <c r="C8837" s="1">
        <v>0.6338221</v>
      </c>
      <c r="D8837" s="1">
        <v>0.3546359</v>
      </c>
      <c r="E8837" s="1">
        <v>2.7811317</v>
      </c>
      <c r="F8837" s="4">
        <f t="shared" si="1"/>
        <v>0.07042467778</v>
      </c>
      <c r="G8837" s="4">
        <f t="shared" si="2"/>
        <v>2.768339137</v>
      </c>
    </row>
    <row r="8838">
      <c r="A8838" s="1">
        <v>88.3298726081848</v>
      </c>
      <c r="B8838" s="1">
        <v>225.28694</v>
      </c>
      <c r="C8838" s="1">
        <v>0.6338221</v>
      </c>
      <c r="D8838" s="1">
        <v>0.43520722</v>
      </c>
      <c r="E8838" s="1">
        <v>2.7813199</v>
      </c>
      <c r="F8838" s="4">
        <f t="shared" si="1"/>
        <v>0.07042467778</v>
      </c>
      <c r="G8838" s="4">
        <f t="shared" si="2"/>
        <v>2.768527162</v>
      </c>
    </row>
    <row r="8839">
      <c r="A8839" s="1">
        <v>88.3399968147277</v>
      </c>
      <c r="B8839" s="1">
        <v>225.31361</v>
      </c>
      <c r="C8839" s="1">
        <v>0.634142</v>
      </c>
      <c r="D8839" s="1">
        <v>0.19349326</v>
      </c>
      <c r="E8839" s="1">
        <v>2.781649</v>
      </c>
      <c r="F8839" s="4">
        <f t="shared" si="1"/>
        <v>0.07046022222</v>
      </c>
      <c r="G8839" s="4">
        <f t="shared" si="2"/>
        <v>2.768856421</v>
      </c>
    </row>
    <row r="8840">
      <c r="A8840" s="1">
        <v>88.3499989509582</v>
      </c>
      <c r="B8840" s="1">
        <v>225.40314</v>
      </c>
      <c r="C8840" s="1">
        <v>0.63430196</v>
      </c>
      <c r="D8840" s="1">
        <v>0.07751938</v>
      </c>
      <c r="E8840" s="1">
        <v>2.7827544</v>
      </c>
      <c r="F8840" s="4">
        <f t="shared" si="1"/>
        <v>0.07047799556</v>
      </c>
      <c r="G8840" s="4">
        <f t="shared" si="2"/>
        <v>2.76996173</v>
      </c>
    </row>
    <row r="8841">
      <c r="A8841" s="1">
        <v>88.3598713874816</v>
      </c>
      <c r="B8841" s="1">
        <v>225.53839</v>
      </c>
      <c r="C8841" s="1">
        <v>0.63426197</v>
      </c>
      <c r="D8841" s="1">
        <v>0.19837637</v>
      </c>
      <c r="E8841" s="1">
        <v>2.784424</v>
      </c>
      <c r="F8841" s="4">
        <f t="shared" si="1"/>
        <v>0.07047355222</v>
      </c>
      <c r="G8841" s="4">
        <f t="shared" si="2"/>
        <v>2.771631483</v>
      </c>
    </row>
    <row r="8842">
      <c r="A8842" s="1">
        <v>88.3700032234191</v>
      </c>
      <c r="B8842" s="1">
        <v>225.48315</v>
      </c>
      <c r="C8842" s="1">
        <v>0.63426197</v>
      </c>
      <c r="D8842" s="1">
        <v>0.27894768</v>
      </c>
      <c r="E8842" s="1">
        <v>2.7837422</v>
      </c>
      <c r="F8842" s="4">
        <f t="shared" si="1"/>
        <v>0.07047355222</v>
      </c>
      <c r="G8842" s="4">
        <f t="shared" si="2"/>
        <v>2.770949507</v>
      </c>
    </row>
    <row r="8843">
      <c r="A8843" s="1">
        <v>88.3798756599426</v>
      </c>
      <c r="B8843" s="1">
        <v>225.48695</v>
      </c>
      <c r="C8843" s="1">
        <v>0.63426197</v>
      </c>
      <c r="D8843" s="1">
        <v>0.34609047</v>
      </c>
      <c r="E8843" s="1">
        <v>2.783789</v>
      </c>
      <c r="F8843" s="4">
        <f t="shared" si="1"/>
        <v>0.07047355222</v>
      </c>
      <c r="G8843" s="4">
        <f t="shared" si="2"/>
        <v>2.770996421</v>
      </c>
    </row>
    <row r="8844">
      <c r="A8844" s="1">
        <v>88.3898777961731</v>
      </c>
      <c r="B8844" s="1">
        <v>225.45267</v>
      </c>
      <c r="C8844" s="1">
        <v>0.63426197</v>
      </c>
      <c r="D8844" s="1">
        <v>0.4266618</v>
      </c>
      <c r="E8844" s="1">
        <v>2.7833657</v>
      </c>
      <c r="F8844" s="4">
        <f t="shared" si="1"/>
        <v>0.07047355222</v>
      </c>
      <c r="G8844" s="4">
        <f t="shared" si="2"/>
        <v>2.770573211</v>
      </c>
    </row>
    <row r="8845">
      <c r="A8845" s="1">
        <v>88.399872303009</v>
      </c>
      <c r="B8845" s="1">
        <v>225.35551</v>
      </c>
      <c r="C8845" s="1">
        <v>0.63435525</v>
      </c>
      <c r="D8845" s="1">
        <v>0.39492157</v>
      </c>
      <c r="E8845" s="1">
        <v>2.7821662</v>
      </c>
      <c r="F8845" s="4">
        <f t="shared" si="1"/>
        <v>0.07048391667</v>
      </c>
      <c r="G8845" s="4">
        <f t="shared" si="2"/>
        <v>2.769373705</v>
      </c>
    </row>
    <row r="8846">
      <c r="A8846" s="1">
        <v>88.4098744392395</v>
      </c>
      <c r="B8846" s="1">
        <v>225.48503</v>
      </c>
      <c r="C8846" s="1">
        <v>0.6347819</v>
      </c>
      <c r="D8846" s="1">
        <v>0.026246719</v>
      </c>
      <c r="E8846" s="1">
        <v>2.7837653</v>
      </c>
      <c r="F8846" s="4">
        <f t="shared" si="1"/>
        <v>0.07053132222</v>
      </c>
      <c r="G8846" s="4">
        <f t="shared" si="2"/>
        <v>2.770972717</v>
      </c>
    </row>
    <row r="8847">
      <c r="A8847" s="1">
        <v>88.4199986457824</v>
      </c>
      <c r="B8847" s="1">
        <v>225.62602</v>
      </c>
      <c r="C8847" s="1">
        <v>0.6349152</v>
      </c>
      <c r="D8847" s="1">
        <v>-0.032350607</v>
      </c>
      <c r="E8847" s="1">
        <v>2.785506</v>
      </c>
      <c r="F8847" s="4">
        <f t="shared" si="1"/>
        <v>0.07054613333</v>
      </c>
      <c r="G8847" s="4">
        <f t="shared" si="2"/>
        <v>2.772713335</v>
      </c>
    </row>
    <row r="8848">
      <c r="A8848" s="1">
        <v>88.4300007820129</v>
      </c>
      <c r="B8848" s="1">
        <v>225.76886</v>
      </c>
      <c r="C8848" s="1">
        <v>0.6348752</v>
      </c>
      <c r="D8848" s="1">
        <v>0.075077824</v>
      </c>
      <c r="E8848" s="1">
        <v>2.7872694</v>
      </c>
      <c r="F8848" s="4">
        <f t="shared" si="1"/>
        <v>0.07054168889</v>
      </c>
      <c r="G8848" s="4">
        <f t="shared" si="2"/>
        <v>2.774476791</v>
      </c>
    </row>
    <row r="8849">
      <c r="A8849" s="1">
        <v>88.4398732185363</v>
      </c>
      <c r="B8849" s="1">
        <v>225.7822</v>
      </c>
      <c r="C8849" s="1">
        <v>0.6348752</v>
      </c>
      <c r="D8849" s="1">
        <v>0.15564916</v>
      </c>
      <c r="E8849" s="1">
        <v>2.787434</v>
      </c>
      <c r="F8849" s="4">
        <f t="shared" si="1"/>
        <v>0.07054168889</v>
      </c>
      <c r="G8849" s="4">
        <f t="shared" si="2"/>
        <v>2.774641483</v>
      </c>
    </row>
    <row r="8850">
      <c r="A8850" s="1">
        <v>88.4499974250793</v>
      </c>
      <c r="B8850" s="1">
        <v>225.71362</v>
      </c>
      <c r="C8850" s="1">
        <v>0.6348885</v>
      </c>
      <c r="D8850" s="1">
        <v>0.22279193</v>
      </c>
      <c r="E8850" s="1">
        <v>2.7865877</v>
      </c>
      <c r="F8850" s="4">
        <f t="shared" si="1"/>
        <v>0.07054316667</v>
      </c>
      <c r="G8850" s="4">
        <f t="shared" si="2"/>
        <v>2.773794816</v>
      </c>
    </row>
    <row r="8851">
      <c r="A8851" s="1">
        <v>88.4598774909973</v>
      </c>
      <c r="B8851" s="1">
        <v>225.72314</v>
      </c>
      <c r="C8851" s="1">
        <v>0.6348885</v>
      </c>
      <c r="D8851" s="1">
        <v>0.2899347</v>
      </c>
      <c r="E8851" s="1">
        <v>2.7867053</v>
      </c>
      <c r="F8851" s="4">
        <f t="shared" si="1"/>
        <v>0.07054316667</v>
      </c>
      <c r="G8851" s="4">
        <f t="shared" si="2"/>
        <v>2.773912347</v>
      </c>
    </row>
    <row r="8852">
      <c r="A8852" s="1">
        <v>88.4698719978332</v>
      </c>
      <c r="B8852" s="1">
        <v>225.61078</v>
      </c>
      <c r="C8852" s="1">
        <v>0.6349018</v>
      </c>
      <c r="D8852" s="1">
        <v>0.35707745</v>
      </c>
      <c r="E8852" s="1">
        <v>2.7853177</v>
      </c>
      <c r="F8852" s="4">
        <f t="shared" si="1"/>
        <v>0.07054464444</v>
      </c>
      <c r="G8852" s="4">
        <f t="shared" si="2"/>
        <v>2.772525186</v>
      </c>
    </row>
    <row r="8853">
      <c r="A8853" s="1">
        <v>88.4798741340637</v>
      </c>
      <c r="B8853" s="1">
        <v>225.6279</v>
      </c>
      <c r="C8853" s="1">
        <v>0.6349285</v>
      </c>
      <c r="D8853" s="1">
        <v>0.39492157</v>
      </c>
      <c r="E8853" s="1">
        <v>2.7855294</v>
      </c>
      <c r="F8853" s="4">
        <f t="shared" si="1"/>
        <v>0.07054761111</v>
      </c>
      <c r="G8853" s="4">
        <f t="shared" si="2"/>
        <v>2.772736544</v>
      </c>
    </row>
    <row r="8854">
      <c r="A8854" s="1">
        <v>88.4899983406066</v>
      </c>
      <c r="B8854" s="1">
        <v>225.56316</v>
      </c>
      <c r="C8854" s="1">
        <v>0.6349818</v>
      </c>
      <c r="D8854" s="1">
        <v>0.4205579</v>
      </c>
      <c r="E8854" s="1">
        <v>2.78473</v>
      </c>
      <c r="F8854" s="4">
        <f t="shared" si="1"/>
        <v>0.07055353333</v>
      </c>
      <c r="G8854" s="4">
        <f t="shared" si="2"/>
        <v>2.771937285</v>
      </c>
    </row>
    <row r="8855">
      <c r="A8855" s="1">
        <v>88.4998784065246</v>
      </c>
      <c r="B8855" s="1">
        <v>225.5422</v>
      </c>
      <c r="C8855" s="1">
        <v>0.6350751</v>
      </c>
      <c r="D8855" s="1">
        <v>0.41689557</v>
      </c>
      <c r="E8855" s="1">
        <v>2.7844713</v>
      </c>
      <c r="F8855" s="4">
        <f t="shared" si="1"/>
        <v>0.0705639</v>
      </c>
      <c r="G8855" s="4">
        <f t="shared" si="2"/>
        <v>2.77167852</v>
      </c>
    </row>
    <row r="8856">
      <c r="A8856" s="1">
        <v>88.5100026130676</v>
      </c>
      <c r="B8856" s="1">
        <v>225.60313</v>
      </c>
      <c r="C8856" s="1">
        <v>0.6351818</v>
      </c>
      <c r="D8856" s="1">
        <v>0.35707745</v>
      </c>
      <c r="E8856" s="1">
        <v>2.7852235</v>
      </c>
      <c r="F8856" s="4">
        <f t="shared" si="1"/>
        <v>0.07057575556</v>
      </c>
      <c r="G8856" s="4">
        <f t="shared" si="2"/>
        <v>2.772430742</v>
      </c>
    </row>
    <row r="8857">
      <c r="A8857" s="1">
        <v>88.519875049591</v>
      </c>
      <c r="B8857" s="1">
        <v>225.59552</v>
      </c>
      <c r="C8857" s="1">
        <v>0.63527507</v>
      </c>
      <c r="D8857" s="1">
        <v>0.3387658</v>
      </c>
      <c r="E8857" s="1">
        <v>2.7851295</v>
      </c>
      <c r="F8857" s="4">
        <f t="shared" si="1"/>
        <v>0.07058611889</v>
      </c>
      <c r="G8857" s="4">
        <f t="shared" si="2"/>
        <v>2.772336791</v>
      </c>
    </row>
    <row r="8858">
      <c r="A8858" s="1">
        <v>88.529999256134</v>
      </c>
      <c r="B8858" s="1">
        <v>225.666</v>
      </c>
      <c r="C8858" s="1">
        <v>0.6353417</v>
      </c>
      <c r="D8858" s="1">
        <v>0.35219434</v>
      </c>
      <c r="E8858" s="1">
        <v>2.7859998</v>
      </c>
      <c r="F8858" s="4">
        <f t="shared" si="1"/>
        <v>0.07059352222</v>
      </c>
      <c r="G8858" s="4">
        <f t="shared" si="2"/>
        <v>2.773206915</v>
      </c>
    </row>
    <row r="8859">
      <c r="A8859" s="1">
        <v>88.5398716926574</v>
      </c>
      <c r="B8859" s="1">
        <v>225.70793</v>
      </c>
      <c r="C8859" s="1">
        <v>0.63535506</v>
      </c>
      <c r="D8859" s="1">
        <v>0.4046878</v>
      </c>
      <c r="E8859" s="1">
        <v>2.7865171</v>
      </c>
      <c r="F8859" s="4">
        <f t="shared" si="1"/>
        <v>0.07059500667</v>
      </c>
      <c r="G8859" s="4">
        <f t="shared" si="2"/>
        <v>2.773724569</v>
      </c>
    </row>
    <row r="8860">
      <c r="A8860" s="1">
        <v>88.5500035285949</v>
      </c>
      <c r="B8860" s="1">
        <v>225.67174</v>
      </c>
      <c r="C8860" s="1">
        <v>0.635475</v>
      </c>
      <c r="D8860" s="1">
        <v>0.359519</v>
      </c>
      <c r="E8860" s="1">
        <v>2.7860703</v>
      </c>
      <c r="F8860" s="4">
        <f t="shared" si="1"/>
        <v>0.07060833333</v>
      </c>
      <c r="G8860" s="4">
        <f t="shared" si="2"/>
        <v>2.773277779</v>
      </c>
    </row>
    <row r="8861">
      <c r="A8861" s="1">
        <v>88.5599980354309</v>
      </c>
      <c r="B8861" s="1">
        <v>225.81648</v>
      </c>
      <c r="C8861" s="1">
        <v>0.63583493</v>
      </c>
      <c r="D8861" s="1">
        <v>0.04699994</v>
      </c>
      <c r="E8861" s="1">
        <v>2.7878575</v>
      </c>
      <c r="F8861" s="4">
        <f t="shared" si="1"/>
        <v>0.07064832556</v>
      </c>
      <c r="G8861" s="4">
        <f t="shared" si="2"/>
        <v>2.775064693</v>
      </c>
    </row>
    <row r="8862">
      <c r="A8862" s="1">
        <v>88.5698781013488</v>
      </c>
      <c r="B8862" s="1">
        <v>225.91745</v>
      </c>
      <c r="C8862" s="1">
        <v>0.63583493</v>
      </c>
      <c r="D8862" s="1">
        <v>0.12635049</v>
      </c>
      <c r="E8862" s="1">
        <v>2.789104</v>
      </c>
      <c r="F8862" s="4">
        <f t="shared" si="1"/>
        <v>0.07064832556</v>
      </c>
      <c r="G8862" s="4">
        <f t="shared" si="2"/>
        <v>2.776311236</v>
      </c>
    </row>
    <row r="8863">
      <c r="A8863" s="1">
        <v>88.5798726081848</v>
      </c>
      <c r="B8863" s="1">
        <v>225.99554</v>
      </c>
      <c r="C8863" s="1">
        <v>0.63575494</v>
      </c>
      <c r="D8863" s="1">
        <v>0.28749314</v>
      </c>
      <c r="E8863" s="1">
        <v>2.7900681</v>
      </c>
      <c r="F8863" s="4">
        <f t="shared" si="1"/>
        <v>0.07063943778</v>
      </c>
      <c r="G8863" s="4">
        <f t="shared" si="2"/>
        <v>2.77727531</v>
      </c>
    </row>
    <row r="8864">
      <c r="A8864" s="1">
        <v>88.5898747444152</v>
      </c>
      <c r="B8864" s="1">
        <v>225.94983</v>
      </c>
      <c r="C8864" s="1">
        <v>0.63575494</v>
      </c>
      <c r="D8864" s="1">
        <v>0.3546359</v>
      </c>
      <c r="E8864" s="1">
        <v>2.7895038</v>
      </c>
      <c r="F8864" s="4">
        <f t="shared" si="1"/>
        <v>0.07063943778</v>
      </c>
      <c r="G8864" s="4">
        <f t="shared" si="2"/>
        <v>2.776710989</v>
      </c>
    </row>
    <row r="8865">
      <c r="A8865" s="1">
        <v>88.5998768806457</v>
      </c>
      <c r="B8865" s="1">
        <v>225.89078</v>
      </c>
      <c r="C8865" s="1">
        <v>0.63575494</v>
      </c>
      <c r="D8865" s="1">
        <v>0.43520722</v>
      </c>
      <c r="E8865" s="1">
        <v>2.7887747</v>
      </c>
      <c r="F8865" s="4">
        <f t="shared" si="1"/>
        <v>0.07063943778</v>
      </c>
      <c r="G8865" s="4">
        <f t="shared" si="2"/>
        <v>2.775981977</v>
      </c>
    </row>
    <row r="8866">
      <c r="A8866" s="1">
        <v>88.6100010871887</v>
      </c>
      <c r="B8866" s="1">
        <v>225.87553</v>
      </c>
      <c r="C8866" s="1">
        <v>0.63596827</v>
      </c>
      <c r="D8866" s="1">
        <v>0.30702558</v>
      </c>
      <c r="E8866" s="1">
        <v>2.7885866</v>
      </c>
      <c r="F8866" s="4">
        <f t="shared" si="1"/>
        <v>0.07066314111</v>
      </c>
      <c r="G8866" s="4">
        <f t="shared" si="2"/>
        <v>2.775793705</v>
      </c>
    </row>
    <row r="8867">
      <c r="A8867" s="1">
        <v>88.6198735237121</v>
      </c>
      <c r="B8867" s="1">
        <v>225.91554</v>
      </c>
      <c r="C8867" s="1">
        <v>0.6362482</v>
      </c>
      <c r="D8867" s="1">
        <v>0.064090826</v>
      </c>
      <c r="E8867" s="1">
        <v>2.7890804</v>
      </c>
      <c r="F8867" s="4">
        <f t="shared" si="1"/>
        <v>0.07069424444</v>
      </c>
      <c r="G8867" s="4">
        <f t="shared" si="2"/>
        <v>2.776287656</v>
      </c>
    </row>
    <row r="8868">
      <c r="A8868" s="1">
        <v>88.6298756599426</v>
      </c>
      <c r="B8868" s="1">
        <v>226.05841</v>
      </c>
      <c r="C8868" s="1">
        <v>0.6362082</v>
      </c>
      <c r="D8868" s="1">
        <v>0.18494782</v>
      </c>
      <c r="E8868" s="1">
        <v>2.7908442</v>
      </c>
      <c r="F8868" s="4">
        <f t="shared" si="1"/>
        <v>0.0706898</v>
      </c>
      <c r="G8868" s="4">
        <f t="shared" si="2"/>
        <v>2.778051483</v>
      </c>
    </row>
    <row r="8869">
      <c r="A8869" s="1">
        <v>88.6398777961731</v>
      </c>
      <c r="B8869" s="1">
        <v>226.10031</v>
      </c>
      <c r="C8869" s="1">
        <v>0.6361682</v>
      </c>
      <c r="D8869" s="1">
        <v>0.29237625</v>
      </c>
      <c r="E8869" s="1">
        <v>2.7913616</v>
      </c>
      <c r="F8869" s="4">
        <f t="shared" si="1"/>
        <v>0.07068535556</v>
      </c>
      <c r="G8869" s="4">
        <f t="shared" si="2"/>
        <v>2.778568767</v>
      </c>
    </row>
    <row r="8870">
      <c r="A8870" s="1">
        <v>88.650002002716</v>
      </c>
      <c r="B8870" s="1">
        <v>226.03746</v>
      </c>
      <c r="C8870" s="1">
        <v>0.6361682</v>
      </c>
      <c r="D8870" s="1">
        <v>0.37294757</v>
      </c>
      <c r="E8870" s="1">
        <v>2.7905858</v>
      </c>
      <c r="F8870" s="4">
        <f t="shared" si="1"/>
        <v>0.07068535556</v>
      </c>
      <c r="G8870" s="4">
        <f t="shared" si="2"/>
        <v>2.777792841</v>
      </c>
    </row>
    <row r="8871">
      <c r="A8871" s="1">
        <v>88.6598744392395</v>
      </c>
      <c r="B8871" s="1">
        <v>226.03555</v>
      </c>
      <c r="C8871" s="1">
        <v>0.6361682</v>
      </c>
      <c r="D8871" s="1">
        <v>0.4535189</v>
      </c>
      <c r="E8871" s="1">
        <v>2.7905622</v>
      </c>
      <c r="F8871" s="4">
        <f t="shared" si="1"/>
        <v>0.07068535556</v>
      </c>
      <c r="G8871" s="4">
        <f t="shared" si="2"/>
        <v>2.77776926</v>
      </c>
    </row>
    <row r="8872">
      <c r="A8872" s="1">
        <v>88.6699986457824</v>
      </c>
      <c r="B8872" s="1">
        <v>225.9365</v>
      </c>
      <c r="C8872" s="1">
        <v>0.63644814</v>
      </c>
      <c r="D8872" s="1">
        <v>0.22523348</v>
      </c>
      <c r="E8872" s="1">
        <v>2.789339</v>
      </c>
      <c r="F8872" s="4">
        <f t="shared" si="1"/>
        <v>0.07071646</v>
      </c>
      <c r="G8872" s="4">
        <f t="shared" si="2"/>
        <v>2.776546421</v>
      </c>
    </row>
    <row r="8873">
      <c r="A8873" s="1">
        <v>88.6800007820129</v>
      </c>
      <c r="B8873" s="1">
        <v>226.11365</v>
      </c>
      <c r="C8873" s="1">
        <v>0.6367147</v>
      </c>
      <c r="D8873" s="1">
        <v>0.025025941</v>
      </c>
      <c r="E8873" s="1">
        <v>2.791526</v>
      </c>
      <c r="F8873" s="4">
        <f t="shared" si="1"/>
        <v>0.07074607778</v>
      </c>
      <c r="G8873" s="4">
        <f t="shared" si="2"/>
        <v>2.778733458</v>
      </c>
    </row>
    <row r="8874">
      <c r="A8874" s="1">
        <v>88.6898732185363</v>
      </c>
      <c r="B8874" s="1">
        <v>226.22223</v>
      </c>
      <c r="C8874" s="1">
        <v>0.6367014</v>
      </c>
      <c r="D8874" s="1">
        <v>0.11780504</v>
      </c>
      <c r="E8874" s="1">
        <v>2.7928667</v>
      </c>
      <c r="F8874" s="4">
        <f t="shared" si="1"/>
        <v>0.0707446</v>
      </c>
      <c r="G8874" s="4">
        <f t="shared" si="2"/>
        <v>2.780073952</v>
      </c>
    </row>
    <row r="8875">
      <c r="A8875" s="1">
        <v>88.6999974250793</v>
      </c>
      <c r="B8875" s="1">
        <v>226.21461</v>
      </c>
      <c r="C8875" s="1">
        <v>0.6367014</v>
      </c>
      <c r="D8875" s="1">
        <v>0.18494782</v>
      </c>
      <c r="E8875" s="1">
        <v>2.7927725</v>
      </c>
      <c r="F8875" s="4">
        <f t="shared" si="1"/>
        <v>0.0707446</v>
      </c>
      <c r="G8875" s="4">
        <f t="shared" si="2"/>
        <v>2.779979878</v>
      </c>
    </row>
    <row r="8876">
      <c r="A8876" s="1">
        <v>88.7099995613098</v>
      </c>
      <c r="B8876" s="1">
        <v>226.24318</v>
      </c>
      <c r="C8876" s="1">
        <v>0.6367014</v>
      </c>
      <c r="D8876" s="1">
        <v>0.26551914</v>
      </c>
      <c r="E8876" s="1">
        <v>2.7931252</v>
      </c>
      <c r="F8876" s="4">
        <f t="shared" si="1"/>
        <v>0.0707446</v>
      </c>
      <c r="G8876" s="4">
        <f t="shared" si="2"/>
        <v>2.780332594</v>
      </c>
    </row>
    <row r="8877">
      <c r="A8877" s="1">
        <v>88.7198719978332</v>
      </c>
      <c r="B8877" s="1">
        <v>226.16318</v>
      </c>
      <c r="C8877" s="1">
        <v>0.6367014</v>
      </c>
      <c r="D8877" s="1">
        <v>0.3326619</v>
      </c>
      <c r="E8877" s="1">
        <v>2.7921376</v>
      </c>
      <c r="F8877" s="4">
        <f t="shared" si="1"/>
        <v>0.0707446</v>
      </c>
      <c r="G8877" s="4">
        <f t="shared" si="2"/>
        <v>2.77934494</v>
      </c>
    </row>
    <row r="8878">
      <c r="A8878" s="1">
        <v>88.7299962043762</v>
      </c>
      <c r="B8878" s="1">
        <v>226.17651</v>
      </c>
      <c r="C8878" s="1">
        <v>0.6367014</v>
      </c>
      <c r="D8878" s="1">
        <v>0.41323322</v>
      </c>
      <c r="E8878" s="1">
        <v>2.7923021</v>
      </c>
      <c r="F8878" s="4">
        <f t="shared" si="1"/>
        <v>0.0707446</v>
      </c>
      <c r="G8878" s="4">
        <f t="shared" si="2"/>
        <v>2.779509507</v>
      </c>
    </row>
    <row r="8879">
      <c r="A8879" s="1">
        <v>88.7399983406066</v>
      </c>
      <c r="B8879" s="1">
        <v>226.1365</v>
      </c>
      <c r="C8879" s="1">
        <v>0.636888</v>
      </c>
      <c r="D8879" s="1">
        <v>0.29970092</v>
      </c>
      <c r="E8879" s="1">
        <v>2.7918084</v>
      </c>
      <c r="F8879" s="4">
        <f t="shared" si="1"/>
        <v>0.07076533333</v>
      </c>
      <c r="G8879" s="4">
        <f t="shared" si="2"/>
        <v>2.779015557</v>
      </c>
    </row>
    <row r="8880">
      <c r="A8880" s="1">
        <v>88.7498784065246</v>
      </c>
      <c r="B8880" s="1">
        <v>226.2127</v>
      </c>
      <c r="C8880" s="1">
        <v>0.6372613</v>
      </c>
      <c r="D8880" s="1">
        <v>-0.026246719</v>
      </c>
      <c r="E8880" s="1">
        <v>2.792749</v>
      </c>
      <c r="F8880" s="4">
        <f t="shared" si="1"/>
        <v>0.07080681111</v>
      </c>
      <c r="G8880" s="4">
        <f t="shared" si="2"/>
        <v>2.779956298</v>
      </c>
    </row>
    <row r="8881">
      <c r="A8881" s="1">
        <v>88.7598729133606</v>
      </c>
      <c r="B8881" s="1">
        <v>226.4089</v>
      </c>
      <c r="C8881" s="1">
        <v>0.63723457</v>
      </c>
      <c r="D8881" s="1">
        <v>0.079960935</v>
      </c>
      <c r="E8881" s="1">
        <v>2.7951713</v>
      </c>
      <c r="F8881" s="4">
        <f t="shared" si="1"/>
        <v>0.07080384111</v>
      </c>
      <c r="G8881" s="4">
        <f t="shared" si="2"/>
        <v>2.78237852</v>
      </c>
    </row>
    <row r="8882">
      <c r="A8882" s="1">
        <v>88.769875049591</v>
      </c>
      <c r="B8882" s="1">
        <v>226.39748</v>
      </c>
      <c r="C8882" s="1">
        <v>0.6372212</v>
      </c>
      <c r="D8882" s="1">
        <v>0.17396082</v>
      </c>
      <c r="E8882" s="1">
        <v>2.79503</v>
      </c>
      <c r="F8882" s="4">
        <f t="shared" si="1"/>
        <v>0.07080235556</v>
      </c>
      <c r="G8882" s="4">
        <f t="shared" si="2"/>
        <v>2.782237532</v>
      </c>
    </row>
    <row r="8883">
      <c r="A8883" s="1">
        <v>88.779999256134</v>
      </c>
      <c r="B8883" s="1">
        <v>226.41081</v>
      </c>
      <c r="C8883" s="1">
        <v>0.6372212</v>
      </c>
      <c r="D8883" s="1">
        <v>0.24110359</v>
      </c>
      <c r="E8883" s="1">
        <v>2.7951949</v>
      </c>
      <c r="F8883" s="4">
        <f t="shared" si="1"/>
        <v>0.07080235556</v>
      </c>
      <c r="G8883" s="4">
        <f t="shared" si="2"/>
        <v>2.7824021</v>
      </c>
    </row>
    <row r="8884">
      <c r="A8884" s="1">
        <v>88.7898716926574</v>
      </c>
      <c r="B8884" s="1">
        <v>226.34415</v>
      </c>
      <c r="C8884" s="1">
        <v>0.637248</v>
      </c>
      <c r="D8884" s="1">
        <v>0.2948178</v>
      </c>
      <c r="E8884" s="1">
        <v>2.7943716</v>
      </c>
      <c r="F8884" s="4">
        <f t="shared" si="1"/>
        <v>0.07080533333</v>
      </c>
      <c r="G8884" s="4">
        <f t="shared" si="2"/>
        <v>2.781579137</v>
      </c>
    </row>
    <row r="8885">
      <c r="A8885" s="1">
        <v>88.8000035285949</v>
      </c>
      <c r="B8885" s="1">
        <v>226.30984</v>
      </c>
      <c r="C8885" s="1">
        <v>0.63730127</v>
      </c>
      <c r="D8885" s="1">
        <v>0.31923336</v>
      </c>
      <c r="E8885" s="1">
        <v>2.7939484</v>
      </c>
      <c r="F8885" s="4">
        <f t="shared" si="1"/>
        <v>0.07081125222</v>
      </c>
      <c r="G8885" s="4">
        <f t="shared" si="2"/>
        <v>2.781155557</v>
      </c>
    </row>
    <row r="8886">
      <c r="A8886" s="1">
        <v>88.8099980354309</v>
      </c>
      <c r="B8886" s="1">
        <v>226.30223</v>
      </c>
      <c r="C8886" s="1">
        <v>0.6373546</v>
      </c>
      <c r="D8886" s="1">
        <v>0.32899958</v>
      </c>
      <c r="E8886" s="1">
        <v>2.7938542</v>
      </c>
      <c r="F8886" s="4">
        <f t="shared" si="1"/>
        <v>0.07081717778</v>
      </c>
      <c r="G8886" s="4">
        <f t="shared" si="2"/>
        <v>2.781061606</v>
      </c>
    </row>
    <row r="8887">
      <c r="A8887" s="1">
        <v>88.8200001716613</v>
      </c>
      <c r="B8887" s="1">
        <v>226.24127</v>
      </c>
      <c r="C8887" s="1">
        <v>0.63738126</v>
      </c>
      <c r="D8887" s="1">
        <v>0.381493</v>
      </c>
      <c r="E8887" s="1">
        <v>2.7931015</v>
      </c>
      <c r="F8887" s="4">
        <f t="shared" si="1"/>
        <v>0.07082014</v>
      </c>
      <c r="G8887" s="4">
        <f t="shared" si="2"/>
        <v>2.780309014</v>
      </c>
    </row>
    <row r="8888">
      <c r="A8888" s="1">
        <v>88.8298726081848</v>
      </c>
      <c r="B8888" s="1">
        <v>226.26413</v>
      </c>
      <c r="C8888" s="1">
        <v>0.6374079</v>
      </c>
      <c r="D8888" s="1">
        <v>0.4205579</v>
      </c>
      <c r="E8888" s="1">
        <v>2.7933838</v>
      </c>
      <c r="F8888" s="4">
        <f t="shared" si="1"/>
        <v>0.0708231</v>
      </c>
      <c r="G8888" s="4">
        <f t="shared" si="2"/>
        <v>2.780591236</v>
      </c>
    </row>
    <row r="8889">
      <c r="A8889" s="1">
        <v>88.8399968147277</v>
      </c>
      <c r="B8889" s="1">
        <v>226.30605</v>
      </c>
      <c r="C8889" s="1">
        <v>0.6378078</v>
      </c>
      <c r="D8889" s="1">
        <v>0.09461027</v>
      </c>
      <c r="E8889" s="1">
        <v>2.7939014</v>
      </c>
      <c r="F8889" s="4">
        <f t="shared" si="1"/>
        <v>0.07086753333</v>
      </c>
      <c r="G8889" s="4">
        <f t="shared" si="2"/>
        <v>2.781108767</v>
      </c>
    </row>
    <row r="8890">
      <c r="A8890" s="1">
        <v>88.8499989509582</v>
      </c>
      <c r="B8890" s="1">
        <v>226.447</v>
      </c>
      <c r="C8890" s="1">
        <v>0.6378478</v>
      </c>
      <c r="D8890" s="1">
        <v>0.10437649</v>
      </c>
      <c r="E8890" s="1">
        <v>2.7956417</v>
      </c>
      <c r="F8890" s="4">
        <f t="shared" si="1"/>
        <v>0.07087197778</v>
      </c>
      <c r="G8890" s="4">
        <f t="shared" si="2"/>
        <v>2.78284889</v>
      </c>
    </row>
    <row r="8891">
      <c r="A8891" s="1">
        <v>88.8600010871887</v>
      </c>
      <c r="B8891" s="1">
        <v>226.54796</v>
      </c>
      <c r="C8891" s="1">
        <v>0.6377545</v>
      </c>
      <c r="D8891" s="1">
        <v>0.27894768</v>
      </c>
      <c r="E8891" s="1">
        <v>2.7968879</v>
      </c>
      <c r="F8891" s="4">
        <f t="shared" si="1"/>
        <v>0.07086161111</v>
      </c>
      <c r="G8891" s="4">
        <f t="shared" si="2"/>
        <v>2.78409531</v>
      </c>
    </row>
    <row r="8892">
      <c r="A8892" s="1">
        <v>88.8698735237121</v>
      </c>
      <c r="B8892" s="1">
        <v>226.46605</v>
      </c>
      <c r="C8892" s="1">
        <v>0.63774115</v>
      </c>
      <c r="D8892" s="1">
        <v>0.37294757</v>
      </c>
      <c r="E8892" s="1">
        <v>2.7958767</v>
      </c>
      <c r="F8892" s="4">
        <f t="shared" si="1"/>
        <v>0.07086012778</v>
      </c>
      <c r="G8892" s="4">
        <f t="shared" si="2"/>
        <v>2.783084075</v>
      </c>
    </row>
    <row r="8893">
      <c r="A8893" s="1">
        <v>88.8798756599426</v>
      </c>
      <c r="B8893" s="1">
        <v>226.45653</v>
      </c>
      <c r="C8893" s="1">
        <v>0.63774115</v>
      </c>
      <c r="D8893" s="1">
        <v>0.44009033</v>
      </c>
      <c r="E8893" s="1">
        <v>2.7957592</v>
      </c>
      <c r="F8893" s="4">
        <f t="shared" si="1"/>
        <v>0.07086012778</v>
      </c>
      <c r="G8893" s="4">
        <f t="shared" si="2"/>
        <v>2.782966544</v>
      </c>
    </row>
    <row r="8894">
      <c r="A8894" s="1">
        <v>88.8898777961731</v>
      </c>
      <c r="B8894" s="1">
        <v>226.42224</v>
      </c>
      <c r="C8894" s="1">
        <v>0.6379944</v>
      </c>
      <c r="D8894" s="1">
        <v>0.25453213</v>
      </c>
      <c r="E8894" s="1">
        <v>2.7953358</v>
      </c>
      <c r="F8894" s="4">
        <f t="shared" si="1"/>
        <v>0.07088826667</v>
      </c>
      <c r="G8894" s="4">
        <f t="shared" si="2"/>
        <v>2.782543211</v>
      </c>
    </row>
    <row r="8895">
      <c r="A8895" s="1">
        <v>88.900002002716</v>
      </c>
      <c r="B8895" s="1">
        <v>226.49272</v>
      </c>
      <c r="C8895" s="1">
        <v>0.638261</v>
      </c>
      <c r="D8895" s="1">
        <v>0.054324605</v>
      </c>
      <c r="E8895" s="1">
        <v>2.796206</v>
      </c>
      <c r="F8895" s="4">
        <f t="shared" si="1"/>
        <v>0.07091788889</v>
      </c>
      <c r="G8895" s="4">
        <f t="shared" si="2"/>
        <v>2.783413335</v>
      </c>
    </row>
    <row r="8896">
      <c r="A8896" s="1">
        <v>88.9098744392395</v>
      </c>
      <c r="B8896" s="1">
        <v>226.60701</v>
      </c>
      <c r="C8896" s="1">
        <v>0.638221</v>
      </c>
      <c r="D8896" s="1">
        <v>0.16175304</v>
      </c>
      <c r="E8896" s="1">
        <v>2.797617</v>
      </c>
      <c r="F8896" s="4">
        <f t="shared" si="1"/>
        <v>0.07091344444</v>
      </c>
      <c r="G8896" s="4">
        <f t="shared" si="2"/>
        <v>2.784824322</v>
      </c>
    </row>
    <row r="8897">
      <c r="A8897" s="1">
        <v>88.9198765754699</v>
      </c>
      <c r="B8897" s="1">
        <v>226.57272</v>
      </c>
      <c r="C8897" s="1">
        <v>0.6382077</v>
      </c>
      <c r="D8897" s="1">
        <v>0.25575292</v>
      </c>
      <c r="E8897" s="1">
        <v>2.7971935</v>
      </c>
      <c r="F8897" s="4">
        <f t="shared" si="1"/>
        <v>0.07091196667</v>
      </c>
      <c r="G8897" s="4">
        <f t="shared" si="2"/>
        <v>2.784400989</v>
      </c>
    </row>
    <row r="8898">
      <c r="A8898" s="1">
        <v>88.9300007820129</v>
      </c>
      <c r="B8898" s="1">
        <v>226.59558</v>
      </c>
      <c r="C8898" s="1">
        <v>0.6382077</v>
      </c>
      <c r="D8898" s="1">
        <v>0.33632424</v>
      </c>
      <c r="E8898" s="1">
        <v>2.7974758</v>
      </c>
      <c r="F8898" s="4">
        <f t="shared" si="1"/>
        <v>0.07091196667</v>
      </c>
      <c r="G8898" s="4">
        <f t="shared" si="2"/>
        <v>2.784683211</v>
      </c>
    </row>
    <row r="8899">
      <c r="A8899" s="1">
        <v>88.9398732185363</v>
      </c>
      <c r="B8899" s="1">
        <v>226.55177</v>
      </c>
      <c r="C8899" s="1">
        <v>0.6382077</v>
      </c>
      <c r="D8899" s="1">
        <v>0.403467</v>
      </c>
      <c r="E8899" s="1">
        <v>2.796935</v>
      </c>
      <c r="F8899" s="4">
        <f t="shared" si="1"/>
        <v>0.07091196667</v>
      </c>
      <c r="G8899" s="4">
        <f t="shared" si="2"/>
        <v>2.784142347</v>
      </c>
    </row>
    <row r="8900">
      <c r="A8900" s="1">
        <v>88.9499974250793</v>
      </c>
      <c r="B8900" s="1">
        <v>226.4851</v>
      </c>
      <c r="C8900" s="1">
        <v>0.6382743</v>
      </c>
      <c r="D8900" s="1">
        <v>0.41323322</v>
      </c>
      <c r="E8900" s="1">
        <v>2.796112</v>
      </c>
      <c r="F8900" s="4">
        <f t="shared" si="1"/>
        <v>0.07091936667</v>
      </c>
      <c r="G8900" s="4">
        <f t="shared" si="2"/>
        <v>2.78331926</v>
      </c>
    </row>
    <row r="8901">
      <c r="A8901" s="1">
        <v>88.9599995613098</v>
      </c>
      <c r="B8901" s="1">
        <v>226.5632</v>
      </c>
      <c r="C8901" s="1">
        <v>0.6386476</v>
      </c>
      <c r="D8901" s="1">
        <v>0.0872856</v>
      </c>
      <c r="E8901" s="1">
        <v>2.7970762</v>
      </c>
      <c r="F8901" s="4">
        <f t="shared" si="1"/>
        <v>0.07096084444</v>
      </c>
      <c r="G8901" s="4">
        <f t="shared" si="2"/>
        <v>2.784283458</v>
      </c>
    </row>
    <row r="8902">
      <c r="A8902" s="1">
        <v>88.9698719978332</v>
      </c>
      <c r="B8902" s="1">
        <v>226.71367</v>
      </c>
      <c r="C8902" s="1">
        <v>0.6388209</v>
      </c>
      <c r="D8902" s="1">
        <v>-0.014038943</v>
      </c>
      <c r="E8902" s="1">
        <v>2.798934</v>
      </c>
      <c r="F8902" s="4">
        <f t="shared" si="1"/>
        <v>0.0709801</v>
      </c>
      <c r="G8902" s="4">
        <f t="shared" si="2"/>
        <v>2.786141112</v>
      </c>
    </row>
    <row r="8903">
      <c r="A8903" s="1">
        <v>88.9798741340637</v>
      </c>
      <c r="B8903" s="1">
        <v>226.85654</v>
      </c>
      <c r="C8903" s="1">
        <v>0.6388076</v>
      </c>
      <c r="D8903" s="1">
        <v>0.079960935</v>
      </c>
      <c r="E8903" s="1">
        <v>2.8006976</v>
      </c>
      <c r="F8903" s="4">
        <f t="shared" si="1"/>
        <v>0.07097862222</v>
      </c>
      <c r="G8903" s="4">
        <f t="shared" si="2"/>
        <v>2.78790494</v>
      </c>
    </row>
    <row r="8904">
      <c r="A8904" s="1">
        <v>88.9899983406066</v>
      </c>
      <c r="B8904" s="1">
        <v>226.87178</v>
      </c>
      <c r="C8904" s="1">
        <v>0.6388076</v>
      </c>
      <c r="D8904" s="1">
        <v>0.14710371</v>
      </c>
      <c r="E8904" s="1">
        <v>2.800886</v>
      </c>
      <c r="F8904" s="4">
        <f t="shared" si="1"/>
        <v>0.07097862222</v>
      </c>
      <c r="G8904" s="4">
        <f t="shared" si="2"/>
        <v>2.788093088</v>
      </c>
    </row>
    <row r="8905">
      <c r="A8905" s="1">
        <v>89.0000004768371</v>
      </c>
      <c r="B8905" s="1">
        <v>226.807</v>
      </c>
      <c r="C8905" s="1">
        <v>0.6388209</v>
      </c>
      <c r="D8905" s="1">
        <v>0.21424648</v>
      </c>
      <c r="E8905" s="1">
        <v>2.8000863</v>
      </c>
      <c r="F8905" s="4">
        <f t="shared" si="1"/>
        <v>0.0709801</v>
      </c>
      <c r="G8905" s="4">
        <f t="shared" si="2"/>
        <v>2.787293335</v>
      </c>
    </row>
    <row r="8906">
      <c r="A8906" s="1">
        <v>89.0098729133606</v>
      </c>
      <c r="B8906" s="1">
        <v>226.81844</v>
      </c>
      <c r="C8906" s="1">
        <v>0.6388209</v>
      </c>
      <c r="D8906" s="1">
        <v>0.2948178</v>
      </c>
      <c r="E8906" s="1">
        <v>2.8002272</v>
      </c>
      <c r="F8906" s="4">
        <f t="shared" si="1"/>
        <v>0.0709801</v>
      </c>
      <c r="G8906" s="4">
        <f t="shared" si="2"/>
        <v>2.787434569</v>
      </c>
    </row>
    <row r="8907">
      <c r="A8907" s="1">
        <v>89.0199971199035</v>
      </c>
      <c r="B8907" s="1">
        <v>226.70033</v>
      </c>
      <c r="C8907" s="1">
        <v>0.63884753</v>
      </c>
      <c r="D8907" s="1">
        <v>0.3326619</v>
      </c>
      <c r="E8907" s="1">
        <v>2.7987692</v>
      </c>
      <c r="F8907" s="4">
        <f t="shared" si="1"/>
        <v>0.07098305889</v>
      </c>
      <c r="G8907" s="4">
        <f t="shared" si="2"/>
        <v>2.785976421</v>
      </c>
    </row>
    <row r="8908">
      <c r="A8908" s="1">
        <v>89.0298771858215</v>
      </c>
      <c r="B8908" s="1">
        <v>226.727</v>
      </c>
      <c r="C8908" s="1">
        <v>0.6389142</v>
      </c>
      <c r="D8908" s="1">
        <v>0.34609047</v>
      </c>
      <c r="E8908" s="1">
        <v>2.7990985</v>
      </c>
      <c r="F8908" s="4">
        <f t="shared" si="1"/>
        <v>0.07099046667</v>
      </c>
      <c r="G8908" s="4">
        <f t="shared" si="2"/>
        <v>2.78630568</v>
      </c>
    </row>
    <row r="8909">
      <c r="A8909" s="1">
        <v>89.0400013923645</v>
      </c>
      <c r="B8909" s="1">
        <v>226.72128</v>
      </c>
      <c r="C8909" s="1">
        <v>0.6390075</v>
      </c>
      <c r="D8909" s="1">
        <v>0.34242812</v>
      </c>
      <c r="E8909" s="1">
        <v>2.799028</v>
      </c>
      <c r="F8909" s="4">
        <f t="shared" si="1"/>
        <v>0.07100083333</v>
      </c>
      <c r="G8909" s="4">
        <f t="shared" si="2"/>
        <v>2.786235063</v>
      </c>
    </row>
    <row r="8910">
      <c r="A8910" s="1">
        <v>89.0498738288879</v>
      </c>
      <c r="B8910" s="1">
        <v>226.70985</v>
      </c>
      <c r="C8910" s="1">
        <v>0.6391008</v>
      </c>
      <c r="D8910" s="1">
        <v>0.29848012</v>
      </c>
      <c r="E8910" s="1">
        <v>2.7988868</v>
      </c>
      <c r="F8910" s="4">
        <f t="shared" si="1"/>
        <v>0.0710112</v>
      </c>
      <c r="G8910" s="4">
        <f t="shared" si="2"/>
        <v>2.786093952</v>
      </c>
    </row>
    <row r="8911">
      <c r="A8911" s="1">
        <v>89.0598759651184</v>
      </c>
      <c r="B8911" s="1">
        <v>226.78987</v>
      </c>
      <c r="C8911" s="1">
        <v>0.6391808</v>
      </c>
      <c r="D8911" s="1">
        <v>0.29603857</v>
      </c>
      <c r="E8911" s="1">
        <v>2.7998748</v>
      </c>
      <c r="F8911" s="4">
        <f t="shared" si="1"/>
        <v>0.07102008889</v>
      </c>
      <c r="G8911" s="4">
        <f t="shared" si="2"/>
        <v>2.787081853</v>
      </c>
    </row>
    <row r="8912">
      <c r="A8912" s="1">
        <v>89.0698781013488</v>
      </c>
      <c r="B8912" s="1">
        <v>226.7632</v>
      </c>
      <c r="C8912" s="1">
        <v>0.6392208</v>
      </c>
      <c r="D8912" s="1">
        <v>0.32289568</v>
      </c>
      <c r="E8912" s="1">
        <v>2.7995453</v>
      </c>
      <c r="F8912" s="4">
        <f t="shared" si="1"/>
        <v>0.07102453333</v>
      </c>
      <c r="G8912" s="4">
        <f t="shared" si="2"/>
        <v>2.786752594</v>
      </c>
    </row>
    <row r="8913">
      <c r="A8913" s="1">
        <v>89.0798726081848</v>
      </c>
      <c r="B8913" s="1">
        <v>226.82416</v>
      </c>
      <c r="C8913" s="1">
        <v>0.6392341</v>
      </c>
      <c r="D8913" s="1">
        <v>0.38881767</v>
      </c>
      <c r="E8913" s="1">
        <v>2.800298</v>
      </c>
      <c r="F8913" s="4">
        <f t="shared" si="1"/>
        <v>0.07102601111</v>
      </c>
      <c r="G8913" s="4">
        <f t="shared" si="2"/>
        <v>2.787505186</v>
      </c>
    </row>
    <row r="8914">
      <c r="A8914" s="1">
        <v>89.0899968147277</v>
      </c>
      <c r="B8914" s="1">
        <v>226.78033</v>
      </c>
      <c r="C8914" s="1">
        <v>0.6392341</v>
      </c>
      <c r="D8914" s="1">
        <v>0.469389</v>
      </c>
      <c r="E8914" s="1">
        <v>2.799757</v>
      </c>
      <c r="F8914" s="4">
        <f t="shared" si="1"/>
        <v>0.07102601111</v>
      </c>
      <c r="G8914" s="4">
        <f t="shared" si="2"/>
        <v>2.786964075</v>
      </c>
    </row>
    <row r="8915">
      <c r="A8915" s="1">
        <v>89.0999989509582</v>
      </c>
      <c r="B8915" s="1">
        <v>226.7651</v>
      </c>
      <c r="C8915" s="1">
        <v>0.63947403</v>
      </c>
      <c r="D8915" s="1">
        <v>0.29970092</v>
      </c>
      <c r="E8915" s="1">
        <v>2.799569</v>
      </c>
      <c r="F8915" s="4">
        <f t="shared" si="1"/>
        <v>0.07105267</v>
      </c>
      <c r="G8915" s="4">
        <f t="shared" si="2"/>
        <v>2.786776051</v>
      </c>
    </row>
    <row r="8916">
      <c r="A8916" s="1">
        <v>89.1098713874816</v>
      </c>
      <c r="B8916" s="1">
        <v>226.92892</v>
      </c>
      <c r="C8916" s="1">
        <v>0.6397673</v>
      </c>
      <c r="D8916" s="1">
        <v>0.057986937</v>
      </c>
      <c r="E8916" s="1">
        <v>2.8015914</v>
      </c>
      <c r="F8916" s="4">
        <f t="shared" si="1"/>
        <v>0.07108525556</v>
      </c>
      <c r="G8916" s="4">
        <f t="shared" si="2"/>
        <v>2.78879852</v>
      </c>
    </row>
    <row r="8917">
      <c r="A8917" s="1">
        <v>89.1198735237121</v>
      </c>
      <c r="B8917" s="1">
        <v>226.9556</v>
      </c>
      <c r="C8917" s="1">
        <v>0.63974065</v>
      </c>
      <c r="D8917" s="1">
        <v>0.1641946</v>
      </c>
      <c r="E8917" s="1">
        <v>2.8019207</v>
      </c>
      <c r="F8917" s="4">
        <f t="shared" si="1"/>
        <v>0.07108229444</v>
      </c>
      <c r="G8917" s="4">
        <f t="shared" si="2"/>
        <v>2.789127902</v>
      </c>
    </row>
    <row r="8918">
      <c r="A8918" s="1">
        <v>89.1299977302551</v>
      </c>
      <c r="B8918" s="1">
        <v>227.02608</v>
      </c>
      <c r="C8918" s="1">
        <v>0.6397273</v>
      </c>
      <c r="D8918" s="1">
        <v>0.24476592</v>
      </c>
      <c r="E8918" s="1">
        <v>2.8027906</v>
      </c>
      <c r="F8918" s="4">
        <f t="shared" si="1"/>
        <v>0.07108081111</v>
      </c>
      <c r="G8918" s="4">
        <f t="shared" si="2"/>
        <v>2.789998026</v>
      </c>
    </row>
    <row r="8919">
      <c r="A8919" s="1">
        <v>89.1398777961731</v>
      </c>
      <c r="B8919" s="1">
        <v>227.02988</v>
      </c>
      <c r="C8919" s="1">
        <v>0.6397273</v>
      </c>
      <c r="D8919" s="1">
        <v>0.32533723</v>
      </c>
      <c r="E8919" s="1">
        <v>2.8028376</v>
      </c>
      <c r="F8919" s="4">
        <f t="shared" si="1"/>
        <v>0.07108081111</v>
      </c>
      <c r="G8919" s="4">
        <f t="shared" si="2"/>
        <v>2.79004494</v>
      </c>
    </row>
    <row r="8920">
      <c r="A8920" s="1">
        <v>89.149872303009</v>
      </c>
      <c r="B8920" s="1">
        <v>226.98988</v>
      </c>
      <c r="C8920" s="1">
        <v>0.6397273</v>
      </c>
      <c r="D8920" s="1">
        <v>0.39248002</v>
      </c>
      <c r="E8920" s="1">
        <v>2.8023438</v>
      </c>
      <c r="F8920" s="4">
        <f t="shared" si="1"/>
        <v>0.07108081111</v>
      </c>
      <c r="G8920" s="4">
        <f t="shared" si="2"/>
        <v>2.789551112</v>
      </c>
    </row>
    <row r="8921">
      <c r="A8921" s="1">
        <v>89.159996509552</v>
      </c>
      <c r="B8921" s="1">
        <v>226.96703</v>
      </c>
      <c r="C8921" s="1">
        <v>0.6397673</v>
      </c>
      <c r="D8921" s="1">
        <v>0.44497344</v>
      </c>
      <c r="E8921" s="1">
        <v>2.8020616</v>
      </c>
      <c r="F8921" s="4">
        <f t="shared" si="1"/>
        <v>0.07108525556</v>
      </c>
      <c r="G8921" s="4">
        <f t="shared" si="2"/>
        <v>2.789269014</v>
      </c>
    </row>
    <row r="8922">
      <c r="A8922" s="1">
        <v>89.1699986457824</v>
      </c>
      <c r="B8922" s="1">
        <v>226.9232</v>
      </c>
      <c r="C8922" s="1">
        <v>0.6400606</v>
      </c>
      <c r="D8922" s="1">
        <v>0.20325948</v>
      </c>
      <c r="E8922" s="1">
        <v>2.8015206</v>
      </c>
      <c r="F8922" s="4">
        <f t="shared" si="1"/>
        <v>0.07111784444</v>
      </c>
      <c r="G8922" s="4">
        <f t="shared" si="2"/>
        <v>2.788727902</v>
      </c>
    </row>
    <row r="8923">
      <c r="A8923" s="1">
        <v>89.1798787117004</v>
      </c>
      <c r="B8923" s="1">
        <v>227.04321</v>
      </c>
      <c r="C8923" s="1">
        <v>0.6401939</v>
      </c>
      <c r="D8923" s="1">
        <v>0.13001283</v>
      </c>
      <c r="E8923" s="1">
        <v>2.8030024</v>
      </c>
      <c r="F8923" s="4">
        <f t="shared" si="1"/>
        <v>0.07113265556</v>
      </c>
      <c r="G8923" s="4">
        <f t="shared" si="2"/>
        <v>2.790209507</v>
      </c>
    </row>
    <row r="8924">
      <c r="A8924" s="1">
        <v>89.1898732185363</v>
      </c>
      <c r="B8924" s="1">
        <v>227.09845</v>
      </c>
      <c r="C8924" s="1">
        <v>0.6401939</v>
      </c>
      <c r="D8924" s="1">
        <v>0.2240127</v>
      </c>
      <c r="E8924" s="1">
        <v>2.8036842</v>
      </c>
      <c r="F8924" s="4">
        <f t="shared" si="1"/>
        <v>0.07113265556</v>
      </c>
      <c r="G8924" s="4">
        <f t="shared" si="2"/>
        <v>2.790891483</v>
      </c>
    </row>
    <row r="8925">
      <c r="A8925" s="1">
        <v>89.1999974250793</v>
      </c>
      <c r="B8925" s="1">
        <v>227.10608</v>
      </c>
      <c r="C8925" s="1">
        <v>0.6401939</v>
      </c>
      <c r="D8925" s="1">
        <v>0.2899347</v>
      </c>
      <c r="E8925" s="1">
        <v>2.8037784</v>
      </c>
      <c r="F8925" s="4">
        <f t="shared" si="1"/>
        <v>0.07113265556</v>
      </c>
      <c r="G8925" s="4">
        <f t="shared" si="2"/>
        <v>2.79098568</v>
      </c>
    </row>
    <row r="8926">
      <c r="A8926" s="1">
        <v>89.2098774909973</v>
      </c>
      <c r="B8926" s="1">
        <v>227.14037</v>
      </c>
      <c r="C8926" s="1">
        <v>0.6401939</v>
      </c>
      <c r="D8926" s="1">
        <v>0.35707745</v>
      </c>
      <c r="E8926" s="1">
        <v>2.8042016</v>
      </c>
      <c r="F8926" s="4">
        <f t="shared" si="1"/>
        <v>0.07113265556</v>
      </c>
      <c r="G8926" s="4">
        <f t="shared" si="2"/>
        <v>2.791409014</v>
      </c>
    </row>
    <row r="8927">
      <c r="A8927" s="1">
        <v>89.2198719978332</v>
      </c>
      <c r="B8927" s="1">
        <v>227.0413</v>
      </c>
      <c r="C8927" s="1">
        <v>0.6401939</v>
      </c>
      <c r="D8927" s="1">
        <v>0.43764877</v>
      </c>
      <c r="E8927" s="1">
        <v>2.8029788</v>
      </c>
      <c r="F8927" s="4">
        <f t="shared" si="1"/>
        <v>0.07113265556</v>
      </c>
      <c r="G8927" s="4">
        <f t="shared" si="2"/>
        <v>2.790185927</v>
      </c>
    </row>
    <row r="8928">
      <c r="A8928" s="1">
        <v>89.2299962043762</v>
      </c>
      <c r="B8928" s="1">
        <v>227.0375</v>
      </c>
      <c r="C8928" s="1">
        <v>0.6403805</v>
      </c>
      <c r="D8928" s="1">
        <v>0.32289568</v>
      </c>
      <c r="E8928" s="1">
        <v>2.802932</v>
      </c>
      <c r="F8928" s="4">
        <f t="shared" si="1"/>
        <v>0.07115338889</v>
      </c>
      <c r="G8928" s="4">
        <f t="shared" si="2"/>
        <v>2.790139014</v>
      </c>
    </row>
    <row r="8929">
      <c r="A8929" s="1">
        <v>89.2398762702941</v>
      </c>
      <c r="B8929" s="1">
        <v>227.13464</v>
      </c>
      <c r="C8929" s="1">
        <v>0.64075375</v>
      </c>
      <c r="D8929" s="1">
        <v>-0.003051944</v>
      </c>
      <c r="E8929" s="1">
        <v>2.804131</v>
      </c>
      <c r="F8929" s="4">
        <f t="shared" si="1"/>
        <v>0.07119486111</v>
      </c>
      <c r="G8929" s="4">
        <f t="shared" si="2"/>
        <v>2.791338273</v>
      </c>
    </row>
    <row r="8930">
      <c r="A8930" s="1">
        <v>89.2500004768371</v>
      </c>
      <c r="B8930" s="1">
        <v>227.2756</v>
      </c>
      <c r="C8930" s="1">
        <v>0.6408204</v>
      </c>
      <c r="D8930" s="1">
        <v>0.006714277</v>
      </c>
      <c r="E8930" s="1">
        <v>2.8058712</v>
      </c>
      <c r="F8930" s="4">
        <f t="shared" si="1"/>
        <v>0.07120226667</v>
      </c>
      <c r="G8930" s="4">
        <f t="shared" si="2"/>
        <v>2.79307852</v>
      </c>
    </row>
    <row r="8931">
      <c r="A8931" s="1">
        <v>89.2598729133606</v>
      </c>
      <c r="B8931" s="1">
        <v>227.3937</v>
      </c>
      <c r="C8931" s="1">
        <v>0.64079374</v>
      </c>
      <c r="D8931" s="1">
        <v>0.100714155</v>
      </c>
      <c r="E8931" s="1">
        <v>2.8073292</v>
      </c>
      <c r="F8931" s="4">
        <f t="shared" si="1"/>
        <v>0.07119930444</v>
      </c>
      <c r="G8931" s="4">
        <f t="shared" si="2"/>
        <v>2.794536544</v>
      </c>
    </row>
    <row r="8932">
      <c r="A8932" s="1">
        <v>89.269875049591</v>
      </c>
      <c r="B8932" s="1">
        <v>227.31561</v>
      </c>
      <c r="C8932" s="1">
        <v>0.64080703</v>
      </c>
      <c r="D8932" s="1">
        <v>0.16785693</v>
      </c>
      <c r="E8932" s="1">
        <v>2.8063653</v>
      </c>
      <c r="F8932" s="4">
        <f t="shared" si="1"/>
        <v>0.07120078111</v>
      </c>
      <c r="G8932" s="4">
        <f t="shared" si="2"/>
        <v>2.79357247</v>
      </c>
    </row>
    <row r="8933">
      <c r="A8933" s="1">
        <v>89.2798771858215</v>
      </c>
      <c r="B8933" s="1">
        <v>227.3442</v>
      </c>
      <c r="C8933" s="1">
        <v>0.6408204</v>
      </c>
      <c r="D8933" s="1">
        <v>0.2349997</v>
      </c>
      <c r="E8933" s="1">
        <v>2.8067179</v>
      </c>
      <c r="F8933" s="4">
        <f t="shared" si="1"/>
        <v>0.07120226667</v>
      </c>
      <c r="G8933" s="4">
        <f t="shared" si="2"/>
        <v>2.793925433</v>
      </c>
    </row>
    <row r="8934">
      <c r="A8934" s="1">
        <v>89.2898716926574</v>
      </c>
      <c r="B8934" s="1">
        <v>227.29466</v>
      </c>
      <c r="C8934" s="1">
        <v>0.6408204</v>
      </c>
      <c r="D8934" s="1">
        <v>0.30214247</v>
      </c>
      <c r="E8934" s="1">
        <v>2.8061066</v>
      </c>
      <c r="F8934" s="4">
        <f t="shared" si="1"/>
        <v>0.07120226667</v>
      </c>
      <c r="G8934" s="4">
        <f t="shared" si="2"/>
        <v>2.793313828</v>
      </c>
    </row>
    <row r="8935">
      <c r="A8935" s="1">
        <v>89.3000035285949</v>
      </c>
      <c r="B8935" s="1">
        <v>227.25656</v>
      </c>
      <c r="C8935" s="1">
        <v>0.640847</v>
      </c>
      <c r="D8935" s="1">
        <v>0.3546359</v>
      </c>
      <c r="E8935" s="1">
        <v>2.8056362</v>
      </c>
      <c r="F8935" s="4">
        <f t="shared" si="1"/>
        <v>0.07120522222</v>
      </c>
      <c r="G8935" s="4">
        <f t="shared" si="2"/>
        <v>2.792843458</v>
      </c>
    </row>
    <row r="8936">
      <c r="A8936" s="1">
        <v>89.3098759651184</v>
      </c>
      <c r="B8936" s="1">
        <v>227.26608</v>
      </c>
      <c r="C8936" s="1">
        <v>0.6409004</v>
      </c>
      <c r="D8936" s="1">
        <v>0.3656229</v>
      </c>
      <c r="E8936" s="1">
        <v>2.8057537</v>
      </c>
      <c r="F8936" s="4">
        <f t="shared" si="1"/>
        <v>0.07121115556</v>
      </c>
      <c r="G8936" s="4">
        <f t="shared" si="2"/>
        <v>2.792960989</v>
      </c>
    </row>
    <row r="8937">
      <c r="A8937" s="1">
        <v>89.3200001716613</v>
      </c>
      <c r="B8937" s="1">
        <v>227.20703</v>
      </c>
      <c r="C8937" s="1">
        <v>0.640967</v>
      </c>
      <c r="D8937" s="1">
        <v>0.37783068</v>
      </c>
      <c r="E8937" s="1">
        <v>2.8050246</v>
      </c>
      <c r="F8937" s="4">
        <f t="shared" si="1"/>
        <v>0.07121855556</v>
      </c>
      <c r="G8937" s="4">
        <f t="shared" si="2"/>
        <v>2.792231977</v>
      </c>
    </row>
    <row r="8938">
      <c r="A8938" s="1">
        <v>89.3298726081848</v>
      </c>
      <c r="B8938" s="1">
        <v>227.25656</v>
      </c>
      <c r="C8938" s="1">
        <v>0.6410603</v>
      </c>
      <c r="D8938" s="1">
        <v>0.3607398</v>
      </c>
      <c r="E8938" s="1">
        <v>2.8056362</v>
      </c>
      <c r="F8938" s="4">
        <f t="shared" si="1"/>
        <v>0.07122892222</v>
      </c>
      <c r="G8938" s="4">
        <f t="shared" si="2"/>
        <v>2.792843458</v>
      </c>
    </row>
    <row r="8939">
      <c r="A8939" s="1">
        <v>89.3399968147277</v>
      </c>
      <c r="B8939" s="1">
        <v>227.25084</v>
      </c>
      <c r="C8939" s="1">
        <v>0.641127</v>
      </c>
      <c r="D8939" s="1">
        <v>0.35829824</v>
      </c>
      <c r="E8939" s="1">
        <v>2.8055656</v>
      </c>
      <c r="F8939" s="4">
        <f t="shared" si="1"/>
        <v>0.07123633333</v>
      </c>
      <c r="G8939" s="4">
        <f t="shared" si="2"/>
        <v>2.792772841</v>
      </c>
    </row>
    <row r="8940">
      <c r="A8940" s="1">
        <v>89.3498768806457</v>
      </c>
      <c r="B8940" s="1">
        <v>227.2718</v>
      </c>
      <c r="C8940" s="1">
        <v>0.64116704</v>
      </c>
      <c r="D8940" s="1">
        <v>0.39614233</v>
      </c>
      <c r="E8940" s="1">
        <v>2.8058243</v>
      </c>
      <c r="F8940" s="4">
        <f t="shared" si="1"/>
        <v>0.07124078222</v>
      </c>
      <c r="G8940" s="4">
        <f t="shared" si="2"/>
        <v>2.793031606</v>
      </c>
    </row>
    <row r="8941">
      <c r="A8941" s="1">
        <v>89.3600010871887</v>
      </c>
      <c r="B8941" s="1">
        <v>227.29846</v>
      </c>
      <c r="C8941" s="1">
        <v>0.6411937</v>
      </c>
      <c r="D8941" s="1">
        <v>0.44985655</v>
      </c>
      <c r="E8941" s="1">
        <v>2.8061533</v>
      </c>
      <c r="F8941" s="4">
        <f t="shared" si="1"/>
        <v>0.07124374444</v>
      </c>
      <c r="G8941" s="4">
        <f t="shared" si="2"/>
        <v>2.793360742</v>
      </c>
    </row>
    <row r="8942">
      <c r="A8942" s="1">
        <v>89.3698735237121</v>
      </c>
      <c r="B8942" s="1">
        <v>227.30228</v>
      </c>
      <c r="C8942" s="1">
        <v>0.64156693</v>
      </c>
      <c r="D8942" s="1">
        <v>0.12390893</v>
      </c>
      <c r="E8942" s="1">
        <v>2.8062005</v>
      </c>
      <c r="F8942" s="4">
        <f t="shared" si="1"/>
        <v>0.07128521444</v>
      </c>
      <c r="G8942" s="4">
        <f t="shared" si="2"/>
        <v>2.793407902</v>
      </c>
    </row>
    <row r="8943">
      <c r="A8943" s="1">
        <v>89.3799977302551</v>
      </c>
      <c r="B8943" s="1">
        <v>227.53087</v>
      </c>
      <c r="C8943" s="1">
        <v>0.64168686</v>
      </c>
      <c r="D8943" s="1">
        <v>0.07874016</v>
      </c>
      <c r="E8943" s="1">
        <v>2.8090227</v>
      </c>
      <c r="F8943" s="4">
        <f t="shared" si="1"/>
        <v>0.07129854</v>
      </c>
      <c r="G8943" s="4">
        <f t="shared" si="2"/>
        <v>2.796230001</v>
      </c>
    </row>
    <row r="8944">
      <c r="A8944" s="1">
        <v>89.3899998664856</v>
      </c>
      <c r="B8944" s="1">
        <v>227.57849</v>
      </c>
      <c r="C8944" s="1">
        <v>0.64160687</v>
      </c>
      <c r="D8944" s="1">
        <v>0.22645426</v>
      </c>
      <c r="E8944" s="1">
        <v>2.8096106</v>
      </c>
      <c r="F8944" s="4">
        <f t="shared" si="1"/>
        <v>0.07128965222</v>
      </c>
      <c r="G8944" s="4">
        <f t="shared" si="2"/>
        <v>2.796817902</v>
      </c>
    </row>
    <row r="8945">
      <c r="A8945" s="1">
        <v>89.399872303009</v>
      </c>
      <c r="B8945" s="1">
        <v>227.56134</v>
      </c>
      <c r="C8945" s="1">
        <v>0.6415936</v>
      </c>
      <c r="D8945" s="1">
        <v>0.32045412</v>
      </c>
      <c r="E8945" s="1">
        <v>2.809399</v>
      </c>
      <c r="F8945" s="4">
        <f t="shared" si="1"/>
        <v>0.07128817778</v>
      </c>
      <c r="G8945" s="4">
        <f t="shared" si="2"/>
        <v>2.796606174</v>
      </c>
    </row>
    <row r="8946">
      <c r="A8946" s="1">
        <v>89.409996509552</v>
      </c>
      <c r="B8946" s="1">
        <v>227.548</v>
      </c>
      <c r="C8946" s="1">
        <v>0.64160687</v>
      </c>
      <c r="D8946" s="1">
        <v>0.3863761</v>
      </c>
      <c r="E8946" s="1">
        <v>2.8092341</v>
      </c>
      <c r="F8946" s="4">
        <f t="shared" si="1"/>
        <v>0.07128965222</v>
      </c>
      <c r="G8946" s="4">
        <f t="shared" si="2"/>
        <v>2.796441483</v>
      </c>
    </row>
    <row r="8947">
      <c r="A8947" s="1">
        <v>89.4199986457824</v>
      </c>
      <c r="B8947" s="1">
        <v>227.42229</v>
      </c>
      <c r="C8947" s="1">
        <v>0.64160687</v>
      </c>
      <c r="D8947" s="1">
        <v>0.4535189</v>
      </c>
      <c r="E8947" s="1">
        <v>2.807682</v>
      </c>
      <c r="F8947" s="4">
        <f t="shared" si="1"/>
        <v>0.07128965222</v>
      </c>
      <c r="G8947" s="4">
        <f t="shared" si="2"/>
        <v>2.794889507</v>
      </c>
    </row>
    <row r="8948">
      <c r="A8948" s="1">
        <v>89.4298787117004</v>
      </c>
      <c r="B8948" s="1">
        <v>227.45085</v>
      </c>
      <c r="C8948" s="1">
        <v>0.6418601</v>
      </c>
      <c r="D8948" s="1">
        <v>0.2667399</v>
      </c>
      <c r="E8948" s="1">
        <v>2.8080347</v>
      </c>
      <c r="F8948" s="4">
        <f t="shared" si="1"/>
        <v>0.07131778889</v>
      </c>
      <c r="G8948" s="4">
        <f t="shared" si="2"/>
        <v>2.7952421</v>
      </c>
    </row>
    <row r="8949">
      <c r="A8949" s="1">
        <v>89.4400029182434</v>
      </c>
      <c r="B8949" s="1">
        <v>227.57849</v>
      </c>
      <c r="C8949" s="1">
        <v>0.6421801</v>
      </c>
      <c r="D8949" s="1">
        <v>0.0115973875</v>
      </c>
      <c r="E8949" s="1">
        <v>2.8096106</v>
      </c>
      <c r="F8949" s="4">
        <f t="shared" si="1"/>
        <v>0.07135334444</v>
      </c>
      <c r="G8949" s="4">
        <f t="shared" si="2"/>
        <v>2.796817902</v>
      </c>
    </row>
    <row r="8950">
      <c r="A8950" s="1">
        <v>89.4498753547668</v>
      </c>
      <c r="B8950" s="1">
        <v>227.66231</v>
      </c>
      <c r="C8950" s="1">
        <v>0.6421534</v>
      </c>
      <c r="D8950" s="1">
        <v>0.105597265</v>
      </c>
      <c r="E8950" s="1">
        <v>2.8106453</v>
      </c>
      <c r="F8950" s="4">
        <f t="shared" si="1"/>
        <v>0.07135037778</v>
      </c>
      <c r="G8950" s="4">
        <f t="shared" si="2"/>
        <v>2.797852717</v>
      </c>
    </row>
    <row r="8951">
      <c r="A8951" s="1">
        <v>89.4598774909973</v>
      </c>
      <c r="B8951" s="1">
        <v>227.7404</v>
      </c>
      <c r="C8951" s="1">
        <v>0.6421534</v>
      </c>
      <c r="D8951" s="1">
        <v>0.1861686</v>
      </c>
      <c r="E8951" s="1">
        <v>2.8116093</v>
      </c>
      <c r="F8951" s="4">
        <f t="shared" si="1"/>
        <v>0.07135037778</v>
      </c>
      <c r="G8951" s="4">
        <f t="shared" si="2"/>
        <v>2.798816791</v>
      </c>
    </row>
    <row r="8952">
      <c r="A8952" s="1">
        <v>89.4700016975402</v>
      </c>
      <c r="B8952" s="1">
        <v>227.67561</v>
      </c>
      <c r="C8952" s="1">
        <v>0.6421534</v>
      </c>
      <c r="D8952" s="1">
        <v>0.25331137</v>
      </c>
      <c r="E8952" s="1">
        <v>2.8108096</v>
      </c>
      <c r="F8952" s="4">
        <f t="shared" si="1"/>
        <v>0.07135037778</v>
      </c>
      <c r="G8952" s="4">
        <f t="shared" si="2"/>
        <v>2.798016915</v>
      </c>
    </row>
    <row r="8953">
      <c r="A8953" s="1">
        <v>89.4799962043762</v>
      </c>
      <c r="B8953" s="1">
        <v>227.69469</v>
      </c>
      <c r="C8953" s="1">
        <v>0.6421534</v>
      </c>
      <c r="D8953" s="1">
        <v>0.3338827</v>
      </c>
      <c r="E8953" s="1">
        <v>2.8110452</v>
      </c>
      <c r="F8953" s="4">
        <f t="shared" si="1"/>
        <v>0.07135037778</v>
      </c>
      <c r="G8953" s="4">
        <f t="shared" si="2"/>
        <v>2.79825247</v>
      </c>
    </row>
    <row r="8954">
      <c r="A8954" s="1">
        <v>89.4899983406066</v>
      </c>
      <c r="B8954" s="1">
        <v>227.64706</v>
      </c>
      <c r="C8954" s="1">
        <v>0.64216673</v>
      </c>
      <c r="D8954" s="1">
        <v>0.414454</v>
      </c>
      <c r="E8954" s="1">
        <v>2.810457</v>
      </c>
      <c r="F8954" s="4">
        <f t="shared" si="1"/>
        <v>0.07135185889</v>
      </c>
      <c r="G8954" s="4">
        <f t="shared" si="2"/>
        <v>2.797664446</v>
      </c>
    </row>
    <row r="8955">
      <c r="A8955" s="1">
        <v>89.4998784065246</v>
      </c>
      <c r="B8955" s="1">
        <v>227.59563</v>
      </c>
      <c r="C8955" s="1">
        <v>0.6421934</v>
      </c>
      <c r="D8955" s="1">
        <v>0.43886957</v>
      </c>
      <c r="E8955" s="1">
        <v>2.809822</v>
      </c>
      <c r="F8955" s="4">
        <f t="shared" si="1"/>
        <v>0.07135482222</v>
      </c>
      <c r="G8955" s="4">
        <f t="shared" si="2"/>
        <v>2.797029507</v>
      </c>
    </row>
    <row r="8956">
      <c r="A8956" s="1">
        <v>89.5100026130676</v>
      </c>
      <c r="B8956" s="1">
        <v>227.67183</v>
      </c>
      <c r="C8956" s="1">
        <v>0.64265996</v>
      </c>
      <c r="D8956" s="1">
        <v>0.029909052</v>
      </c>
      <c r="E8956" s="1">
        <v>2.810763</v>
      </c>
      <c r="F8956" s="4">
        <f t="shared" si="1"/>
        <v>0.07140666222</v>
      </c>
      <c r="G8956" s="4">
        <f t="shared" si="2"/>
        <v>2.797970248</v>
      </c>
    </row>
    <row r="8957">
      <c r="A8957" s="1">
        <v>89.5199971199035</v>
      </c>
      <c r="B8957" s="1">
        <v>227.87183</v>
      </c>
      <c r="C8957" s="1">
        <v>0.6429132</v>
      </c>
      <c r="D8957" s="1">
        <v>-0.14099982</v>
      </c>
      <c r="E8957" s="1">
        <v>2.813232</v>
      </c>
      <c r="F8957" s="4">
        <f t="shared" si="1"/>
        <v>0.0714348</v>
      </c>
      <c r="G8957" s="4">
        <f t="shared" si="2"/>
        <v>2.800439384</v>
      </c>
    </row>
    <row r="8958">
      <c r="A8958" s="1">
        <v>89.5298771858215</v>
      </c>
      <c r="B8958" s="1">
        <v>228.01659</v>
      </c>
      <c r="C8958" s="1">
        <v>0.6428333</v>
      </c>
      <c r="D8958" s="1">
        <v>-0.006714277</v>
      </c>
      <c r="E8958" s="1">
        <v>2.8150191</v>
      </c>
      <c r="F8958" s="4">
        <f t="shared" si="1"/>
        <v>0.07142592222</v>
      </c>
      <c r="G8958" s="4">
        <f t="shared" si="2"/>
        <v>2.802226544</v>
      </c>
    </row>
    <row r="8959">
      <c r="A8959" s="1">
        <v>89.5400013923645</v>
      </c>
      <c r="B8959" s="1">
        <v>228.04135</v>
      </c>
      <c r="C8959" s="1">
        <v>0.64281994</v>
      </c>
      <c r="D8959" s="1">
        <v>0.0872856</v>
      </c>
      <c r="E8959" s="1">
        <v>2.815325</v>
      </c>
      <c r="F8959" s="4">
        <f t="shared" si="1"/>
        <v>0.07142443778</v>
      </c>
      <c r="G8959" s="4">
        <f t="shared" si="2"/>
        <v>2.802532223</v>
      </c>
    </row>
    <row r="8960">
      <c r="A8960" s="1">
        <v>89.5500035285949</v>
      </c>
      <c r="B8960" s="1">
        <v>227.99373</v>
      </c>
      <c r="C8960" s="1">
        <v>0.6428333</v>
      </c>
      <c r="D8960" s="1">
        <v>0.13977905</v>
      </c>
      <c r="E8960" s="1">
        <v>2.814737</v>
      </c>
      <c r="F8960" s="4">
        <f t="shared" si="1"/>
        <v>0.07142592222</v>
      </c>
      <c r="G8960" s="4">
        <f t="shared" si="2"/>
        <v>2.801944322</v>
      </c>
    </row>
    <row r="8961">
      <c r="A8961" s="1">
        <v>89.5598759651184</v>
      </c>
      <c r="B8961" s="1">
        <v>227.99184</v>
      </c>
      <c r="C8961" s="1">
        <v>0.6428466</v>
      </c>
      <c r="D8961" s="1">
        <v>0.20692182</v>
      </c>
      <c r="E8961" s="1">
        <v>2.8147137</v>
      </c>
      <c r="F8961" s="4">
        <f t="shared" si="1"/>
        <v>0.0714274</v>
      </c>
      <c r="G8961" s="4">
        <f t="shared" si="2"/>
        <v>2.801920989</v>
      </c>
    </row>
    <row r="8962">
      <c r="A8962" s="1">
        <v>89.5698781013488</v>
      </c>
      <c r="B8962" s="1">
        <v>227.88896</v>
      </c>
      <c r="C8962" s="1">
        <v>0.64289993</v>
      </c>
      <c r="D8962" s="1">
        <v>0.23377892</v>
      </c>
      <c r="E8962" s="1">
        <v>2.8134437</v>
      </c>
      <c r="F8962" s="4">
        <f t="shared" si="1"/>
        <v>0.07143332556</v>
      </c>
      <c r="G8962" s="4">
        <f t="shared" si="2"/>
        <v>2.800650865</v>
      </c>
    </row>
    <row r="8963">
      <c r="A8963" s="1">
        <v>89.5800023078918</v>
      </c>
      <c r="B8963" s="1">
        <v>227.91373</v>
      </c>
      <c r="C8963" s="1">
        <v>0.64296657</v>
      </c>
      <c r="D8963" s="1">
        <v>0.23011659</v>
      </c>
      <c r="E8963" s="1">
        <v>2.8137493</v>
      </c>
      <c r="F8963" s="4">
        <f t="shared" si="1"/>
        <v>0.07144073</v>
      </c>
      <c r="G8963" s="4">
        <f t="shared" si="2"/>
        <v>2.800956668</v>
      </c>
    </row>
    <row r="8964">
      <c r="A8964" s="1">
        <v>89.5899968147277</v>
      </c>
      <c r="B8964" s="1">
        <v>227.88705</v>
      </c>
      <c r="C8964" s="1">
        <v>0.6430332</v>
      </c>
      <c r="D8964" s="1">
        <v>0.23866203</v>
      </c>
      <c r="E8964" s="1">
        <v>2.81342</v>
      </c>
      <c r="F8964" s="4">
        <f t="shared" si="1"/>
        <v>0.07144813333</v>
      </c>
      <c r="G8964" s="4">
        <f t="shared" si="2"/>
        <v>2.800627285</v>
      </c>
    </row>
    <row r="8965">
      <c r="A8965" s="1">
        <v>89.5999989509582</v>
      </c>
      <c r="B8965" s="1">
        <v>227.88896</v>
      </c>
      <c r="C8965" s="1">
        <v>0.64308655</v>
      </c>
      <c r="D8965" s="1">
        <v>0.2630776</v>
      </c>
      <c r="E8965" s="1">
        <v>2.8134437</v>
      </c>
      <c r="F8965" s="4">
        <f t="shared" si="1"/>
        <v>0.07145406111</v>
      </c>
      <c r="G8965" s="4">
        <f t="shared" si="2"/>
        <v>2.800650865</v>
      </c>
    </row>
    <row r="8966">
      <c r="A8966" s="1">
        <v>89.6100010871887</v>
      </c>
      <c r="B8966" s="1">
        <v>227.91754</v>
      </c>
      <c r="C8966" s="1">
        <v>0.64312655</v>
      </c>
      <c r="D8966" s="1">
        <v>0.2887139</v>
      </c>
      <c r="E8966" s="1">
        <v>2.8137965</v>
      </c>
      <c r="F8966" s="4">
        <f t="shared" si="1"/>
        <v>0.07145850556</v>
      </c>
      <c r="G8966" s="4">
        <f t="shared" si="2"/>
        <v>2.801003705</v>
      </c>
    </row>
    <row r="8967">
      <c r="A8967" s="1">
        <v>89.6200032234191</v>
      </c>
      <c r="B8967" s="1">
        <v>227.86992</v>
      </c>
      <c r="C8967" s="1">
        <v>0.64313984</v>
      </c>
      <c r="D8967" s="1">
        <v>0.3558567</v>
      </c>
      <c r="E8967" s="1">
        <v>2.8132086</v>
      </c>
      <c r="F8967" s="4">
        <f t="shared" si="1"/>
        <v>0.07145998222</v>
      </c>
      <c r="G8967" s="4">
        <f t="shared" si="2"/>
        <v>2.800415804</v>
      </c>
    </row>
    <row r="8968">
      <c r="A8968" s="1">
        <v>89.6298756599426</v>
      </c>
      <c r="B8968" s="1">
        <v>227.90611</v>
      </c>
      <c r="C8968" s="1">
        <v>0.6431665</v>
      </c>
      <c r="D8968" s="1">
        <v>0.39370078</v>
      </c>
      <c r="E8968" s="1">
        <v>2.8136554</v>
      </c>
      <c r="F8968" s="4">
        <f t="shared" si="1"/>
        <v>0.07146294444</v>
      </c>
      <c r="G8968" s="4">
        <f t="shared" si="2"/>
        <v>2.800862594</v>
      </c>
    </row>
    <row r="8969">
      <c r="A8969" s="1">
        <v>89.6398777961731</v>
      </c>
      <c r="B8969" s="1">
        <v>227.85468</v>
      </c>
      <c r="C8969" s="1">
        <v>0.6432465</v>
      </c>
      <c r="D8969" s="1">
        <v>0.39248002</v>
      </c>
      <c r="E8969" s="1">
        <v>2.8130205</v>
      </c>
      <c r="F8969" s="4">
        <f t="shared" si="1"/>
        <v>0.07147183333</v>
      </c>
      <c r="G8969" s="4">
        <f t="shared" si="2"/>
        <v>2.800227656</v>
      </c>
    </row>
    <row r="8970">
      <c r="A8970" s="1">
        <v>89.650002002716</v>
      </c>
      <c r="B8970" s="1">
        <v>227.93658</v>
      </c>
      <c r="C8970" s="1">
        <v>0.64368635</v>
      </c>
      <c r="D8970" s="1">
        <v>0.023805164</v>
      </c>
      <c r="E8970" s="1">
        <v>2.8140316</v>
      </c>
      <c r="F8970" s="4">
        <f t="shared" si="1"/>
        <v>0.07152070556</v>
      </c>
      <c r="G8970" s="4">
        <f t="shared" si="2"/>
        <v>2.801238767</v>
      </c>
    </row>
    <row r="8971">
      <c r="A8971" s="1">
        <v>89.6598744392395</v>
      </c>
      <c r="B8971" s="1">
        <v>228.16327</v>
      </c>
      <c r="C8971" s="1">
        <v>0.64375305</v>
      </c>
      <c r="D8971" s="1">
        <v>0.006714277</v>
      </c>
      <c r="E8971" s="1">
        <v>2.8168302</v>
      </c>
      <c r="F8971" s="4">
        <f t="shared" si="1"/>
        <v>0.07152811667</v>
      </c>
      <c r="G8971" s="4">
        <f t="shared" si="2"/>
        <v>2.804037409</v>
      </c>
    </row>
    <row r="8972">
      <c r="A8972" s="1">
        <v>89.6698765754699</v>
      </c>
      <c r="B8972" s="1">
        <v>228.17088</v>
      </c>
      <c r="C8972" s="1">
        <v>0.6436597</v>
      </c>
      <c r="D8972" s="1">
        <v>0.18128549</v>
      </c>
      <c r="E8972" s="1">
        <v>2.816924</v>
      </c>
      <c r="F8972" s="4">
        <f t="shared" si="1"/>
        <v>0.07151774444</v>
      </c>
      <c r="G8972" s="4">
        <f t="shared" si="2"/>
        <v>2.804131359</v>
      </c>
    </row>
    <row r="8973">
      <c r="A8973" s="1">
        <v>89.6800007820129</v>
      </c>
      <c r="B8973" s="1">
        <v>228.20898</v>
      </c>
      <c r="C8973" s="1">
        <v>0.6436597</v>
      </c>
      <c r="D8973" s="1">
        <v>0.2618568</v>
      </c>
      <c r="E8973" s="1">
        <v>2.8173945</v>
      </c>
      <c r="F8973" s="4">
        <f t="shared" si="1"/>
        <v>0.07151774444</v>
      </c>
      <c r="G8973" s="4">
        <f t="shared" si="2"/>
        <v>2.80460173</v>
      </c>
    </row>
    <row r="8974">
      <c r="A8974" s="1">
        <v>89.6898732185363</v>
      </c>
      <c r="B8974" s="1">
        <v>228.17279</v>
      </c>
      <c r="C8974" s="1">
        <v>0.6436597</v>
      </c>
      <c r="D8974" s="1">
        <v>0.32899958</v>
      </c>
      <c r="E8974" s="1">
        <v>2.8169477</v>
      </c>
      <c r="F8974" s="4">
        <f t="shared" si="1"/>
        <v>0.07151774444</v>
      </c>
      <c r="G8974" s="4">
        <f t="shared" si="2"/>
        <v>2.80415494</v>
      </c>
    </row>
    <row r="8975">
      <c r="A8975" s="1">
        <v>89.6999974250793</v>
      </c>
      <c r="B8975" s="1">
        <v>228.12898</v>
      </c>
      <c r="C8975" s="1">
        <v>0.6436597</v>
      </c>
      <c r="D8975" s="1">
        <v>0.4095709</v>
      </c>
      <c r="E8975" s="1">
        <v>2.816407</v>
      </c>
      <c r="F8975" s="4">
        <f t="shared" si="1"/>
        <v>0.07151774444</v>
      </c>
      <c r="G8975" s="4">
        <f t="shared" si="2"/>
        <v>2.803614075</v>
      </c>
    </row>
    <row r="8976">
      <c r="A8976" s="1">
        <v>89.7099995613098</v>
      </c>
      <c r="B8976" s="1">
        <v>228.11183</v>
      </c>
      <c r="C8976" s="1">
        <v>0.6437264</v>
      </c>
      <c r="D8976" s="1">
        <v>0.42177868</v>
      </c>
      <c r="E8976" s="1">
        <v>2.816195</v>
      </c>
      <c r="F8976" s="4">
        <f t="shared" si="1"/>
        <v>0.07152515556</v>
      </c>
      <c r="G8976" s="4">
        <f t="shared" si="2"/>
        <v>2.803402347</v>
      </c>
    </row>
    <row r="8977">
      <c r="A8977" s="1">
        <v>89.7198719978332</v>
      </c>
      <c r="B8977" s="1">
        <v>228.07945</v>
      </c>
      <c r="C8977" s="1">
        <v>0.6441663</v>
      </c>
      <c r="D8977" s="1">
        <v>0.025025941</v>
      </c>
      <c r="E8977" s="1">
        <v>2.8157954</v>
      </c>
      <c r="F8977" s="4">
        <f t="shared" si="1"/>
        <v>0.07157403333</v>
      </c>
      <c r="G8977" s="4">
        <f t="shared" si="2"/>
        <v>2.803002594</v>
      </c>
    </row>
    <row r="8978">
      <c r="A8978" s="1">
        <v>89.7298741340637</v>
      </c>
      <c r="B8978" s="1">
        <v>228.27946</v>
      </c>
      <c r="C8978" s="1">
        <v>0.6443262</v>
      </c>
      <c r="D8978" s="1">
        <v>-0.064090826</v>
      </c>
      <c r="E8978" s="1">
        <v>2.8182647</v>
      </c>
      <c r="F8978" s="4">
        <f t="shared" si="1"/>
        <v>0.0715918</v>
      </c>
      <c r="G8978" s="4">
        <f t="shared" si="2"/>
        <v>2.805471853</v>
      </c>
    </row>
    <row r="8979">
      <c r="A8979" s="1">
        <v>89.7398762702941</v>
      </c>
      <c r="B8979" s="1">
        <v>228.3671</v>
      </c>
      <c r="C8979" s="1">
        <v>0.6442729</v>
      </c>
      <c r="D8979" s="1">
        <v>0.05676616</v>
      </c>
      <c r="E8979" s="1">
        <v>2.8193464</v>
      </c>
      <c r="F8979" s="4">
        <f t="shared" si="1"/>
        <v>0.07158587778</v>
      </c>
      <c r="G8979" s="4">
        <f t="shared" si="2"/>
        <v>2.806553828</v>
      </c>
    </row>
    <row r="8980">
      <c r="A8980" s="1">
        <v>89.7498784065246</v>
      </c>
      <c r="B8980" s="1">
        <v>228.38805</v>
      </c>
      <c r="C8980" s="1">
        <v>0.6442863</v>
      </c>
      <c r="D8980" s="1">
        <v>0.12390893</v>
      </c>
      <c r="E8980" s="1">
        <v>2.819605</v>
      </c>
      <c r="F8980" s="4">
        <f t="shared" si="1"/>
        <v>0.07158736667</v>
      </c>
      <c r="G8980" s="4">
        <f t="shared" si="2"/>
        <v>2.80681247</v>
      </c>
    </row>
    <row r="8981">
      <c r="A8981" s="1">
        <v>89.7598729133606</v>
      </c>
      <c r="B8981" s="1">
        <v>228.36519</v>
      </c>
      <c r="C8981" s="1">
        <v>0.64429957</v>
      </c>
      <c r="D8981" s="1">
        <v>0.1910517</v>
      </c>
      <c r="E8981" s="1">
        <v>2.8193228</v>
      </c>
      <c r="F8981" s="4">
        <f t="shared" si="1"/>
        <v>0.07158884111</v>
      </c>
      <c r="G8981" s="4">
        <f t="shared" si="2"/>
        <v>2.806530248</v>
      </c>
    </row>
    <row r="8982">
      <c r="A8982" s="1">
        <v>89.7699971199035</v>
      </c>
      <c r="B8982" s="1">
        <v>228.29662</v>
      </c>
      <c r="C8982" s="1">
        <v>0.6443262</v>
      </c>
      <c r="D8982" s="1">
        <v>0.23133737</v>
      </c>
      <c r="E8982" s="1">
        <v>2.8184764</v>
      </c>
      <c r="F8982" s="4">
        <f t="shared" si="1"/>
        <v>0.0715918</v>
      </c>
      <c r="G8982" s="4">
        <f t="shared" si="2"/>
        <v>2.805683705</v>
      </c>
    </row>
    <row r="8983">
      <c r="A8983" s="1">
        <v>89.779999256134</v>
      </c>
      <c r="B8983" s="1">
        <v>228.3347</v>
      </c>
      <c r="C8983" s="1">
        <v>0.64437956</v>
      </c>
      <c r="D8983" s="1">
        <v>0.27040225</v>
      </c>
      <c r="E8983" s="1">
        <v>2.8189464</v>
      </c>
      <c r="F8983" s="4">
        <f t="shared" si="1"/>
        <v>0.07159772889</v>
      </c>
      <c r="G8983" s="4">
        <f t="shared" si="2"/>
        <v>2.806153828</v>
      </c>
    </row>
    <row r="8984">
      <c r="A8984" s="1">
        <v>89.7898716926574</v>
      </c>
      <c r="B8984" s="1">
        <v>228.2928</v>
      </c>
      <c r="C8984" s="1">
        <v>0.64445955</v>
      </c>
      <c r="D8984" s="1">
        <v>0.23866203</v>
      </c>
      <c r="E8984" s="1">
        <v>2.8184292</v>
      </c>
      <c r="F8984" s="4">
        <f t="shared" si="1"/>
        <v>0.07160661667</v>
      </c>
      <c r="G8984" s="4">
        <f t="shared" si="2"/>
        <v>2.805636544</v>
      </c>
    </row>
    <row r="8985">
      <c r="A8985" s="1">
        <v>89.8000035285949</v>
      </c>
      <c r="B8985" s="1">
        <v>228.29662</v>
      </c>
      <c r="C8985" s="1">
        <v>0.6445928</v>
      </c>
      <c r="D8985" s="1">
        <v>0.18006471</v>
      </c>
      <c r="E8985" s="1">
        <v>2.8184764</v>
      </c>
      <c r="F8985" s="4">
        <f t="shared" si="1"/>
        <v>0.07162142222</v>
      </c>
      <c r="G8985" s="4">
        <f t="shared" si="2"/>
        <v>2.805683705</v>
      </c>
    </row>
    <row r="8986">
      <c r="A8986" s="1">
        <v>89.8098759651184</v>
      </c>
      <c r="B8986" s="1">
        <v>228.37852</v>
      </c>
      <c r="C8986" s="1">
        <v>0.64469945</v>
      </c>
      <c r="D8986" s="1">
        <v>0.15076604</v>
      </c>
      <c r="E8986" s="1">
        <v>2.8194876</v>
      </c>
      <c r="F8986" s="4">
        <f t="shared" si="1"/>
        <v>0.07163327222</v>
      </c>
      <c r="G8986" s="4">
        <f t="shared" si="2"/>
        <v>2.806694816</v>
      </c>
    </row>
    <row r="8987">
      <c r="A8987" s="1">
        <v>89.8200001716613</v>
      </c>
      <c r="B8987" s="1">
        <v>228.35947</v>
      </c>
      <c r="C8987" s="1">
        <v>0.6447661</v>
      </c>
      <c r="D8987" s="1">
        <v>0.14832449</v>
      </c>
      <c r="E8987" s="1">
        <v>2.8192523</v>
      </c>
      <c r="F8987" s="4">
        <f t="shared" si="1"/>
        <v>0.07164067778</v>
      </c>
      <c r="G8987" s="4">
        <f t="shared" si="2"/>
        <v>2.806459631</v>
      </c>
    </row>
    <row r="8988">
      <c r="A8988" s="1">
        <v>89.8298726081848</v>
      </c>
      <c r="B8988" s="1">
        <v>228.45471</v>
      </c>
      <c r="C8988" s="1">
        <v>0.6448061</v>
      </c>
      <c r="D8988" s="1">
        <v>0.1861686</v>
      </c>
      <c r="E8988" s="1">
        <v>2.8204281</v>
      </c>
      <c r="F8988" s="4">
        <f t="shared" si="1"/>
        <v>0.07164512222</v>
      </c>
      <c r="G8988" s="4">
        <f t="shared" si="2"/>
        <v>2.807635433</v>
      </c>
    </row>
    <row r="8989">
      <c r="A8989" s="1">
        <v>89.8399968147277</v>
      </c>
      <c r="B8989" s="1">
        <v>228.42615</v>
      </c>
      <c r="C8989" s="1">
        <v>0.6448727</v>
      </c>
      <c r="D8989" s="1">
        <v>0.1971556</v>
      </c>
      <c r="E8989" s="1">
        <v>2.8200755</v>
      </c>
      <c r="F8989" s="4">
        <f t="shared" si="1"/>
        <v>0.07165252222</v>
      </c>
      <c r="G8989" s="4">
        <f t="shared" si="2"/>
        <v>2.807282841</v>
      </c>
    </row>
    <row r="8990">
      <c r="A8990" s="1">
        <v>89.8498768806457</v>
      </c>
      <c r="B8990" s="1">
        <v>228.43758</v>
      </c>
      <c r="C8990" s="1">
        <v>0.6449527</v>
      </c>
      <c r="D8990" s="1">
        <v>0.18128549</v>
      </c>
      <c r="E8990" s="1">
        <v>2.8202164</v>
      </c>
      <c r="F8990" s="4">
        <f t="shared" si="1"/>
        <v>0.07166141111</v>
      </c>
      <c r="G8990" s="4">
        <f t="shared" si="2"/>
        <v>2.807423952</v>
      </c>
    </row>
    <row r="8991">
      <c r="A8991" s="1">
        <v>89.8600010871887</v>
      </c>
      <c r="B8991" s="1">
        <v>228.50233</v>
      </c>
      <c r="C8991" s="1">
        <v>0.64503276</v>
      </c>
      <c r="D8991" s="1">
        <v>0.17884393</v>
      </c>
      <c r="E8991" s="1">
        <v>2.821016</v>
      </c>
      <c r="F8991" s="4">
        <f t="shared" si="1"/>
        <v>0.07167030667</v>
      </c>
      <c r="G8991" s="4">
        <f t="shared" si="2"/>
        <v>2.808223335</v>
      </c>
    </row>
    <row r="8992">
      <c r="A8992" s="1">
        <v>89.8700032234191</v>
      </c>
      <c r="B8992" s="1">
        <v>228.46996</v>
      </c>
      <c r="C8992" s="1">
        <v>0.6450861</v>
      </c>
      <c r="D8992" s="1">
        <v>0.18983093</v>
      </c>
      <c r="E8992" s="1">
        <v>2.8206165</v>
      </c>
      <c r="F8992" s="4">
        <f t="shared" si="1"/>
        <v>0.07167623333</v>
      </c>
      <c r="G8992" s="4">
        <f t="shared" si="2"/>
        <v>2.807823705</v>
      </c>
    </row>
    <row r="8993">
      <c r="A8993" s="1">
        <v>89.8798756599426</v>
      </c>
      <c r="B8993" s="1">
        <v>228.52519</v>
      </c>
      <c r="C8993" s="1">
        <v>0.6450861</v>
      </c>
      <c r="D8993" s="1">
        <v>0.27040225</v>
      </c>
      <c r="E8993" s="1">
        <v>2.8212981</v>
      </c>
      <c r="F8993" s="4">
        <f t="shared" si="1"/>
        <v>0.07167623333</v>
      </c>
      <c r="G8993" s="4">
        <f t="shared" si="2"/>
        <v>2.808505557</v>
      </c>
    </row>
    <row r="8994">
      <c r="A8994" s="1">
        <v>89.8899998664856</v>
      </c>
      <c r="B8994" s="1">
        <v>228.46614</v>
      </c>
      <c r="C8994" s="1">
        <v>0.6450994</v>
      </c>
      <c r="D8994" s="1">
        <v>0.337545</v>
      </c>
      <c r="E8994" s="1">
        <v>2.8205693</v>
      </c>
      <c r="F8994" s="4">
        <f t="shared" si="1"/>
        <v>0.07167771111</v>
      </c>
      <c r="G8994" s="4">
        <f t="shared" si="2"/>
        <v>2.807776544</v>
      </c>
    </row>
    <row r="8995">
      <c r="A8995" s="1">
        <v>89.900002002716</v>
      </c>
      <c r="B8995" s="1">
        <v>228.43948</v>
      </c>
      <c r="C8995" s="1">
        <v>0.6450994</v>
      </c>
      <c r="D8995" s="1">
        <v>0.4046878</v>
      </c>
      <c r="E8995" s="1">
        <v>2.82024</v>
      </c>
      <c r="F8995" s="4">
        <f t="shared" si="1"/>
        <v>0.07167771111</v>
      </c>
      <c r="G8995" s="4">
        <f t="shared" si="2"/>
        <v>2.807447409</v>
      </c>
    </row>
    <row r="8996">
      <c r="A8996" s="1">
        <v>89.9098744392395</v>
      </c>
      <c r="B8996" s="1">
        <v>228.46614</v>
      </c>
      <c r="C8996" s="1">
        <v>0.64519274</v>
      </c>
      <c r="D8996" s="1">
        <v>0.39980468</v>
      </c>
      <c r="E8996" s="1">
        <v>2.8205693</v>
      </c>
      <c r="F8996" s="4">
        <f t="shared" si="1"/>
        <v>0.07168808222</v>
      </c>
      <c r="G8996" s="4">
        <f t="shared" si="2"/>
        <v>2.807776544</v>
      </c>
    </row>
    <row r="8997">
      <c r="A8997" s="1">
        <v>89.9198765754699</v>
      </c>
      <c r="B8997" s="1">
        <v>228.46805</v>
      </c>
      <c r="C8997" s="1">
        <v>0.6456059</v>
      </c>
      <c r="D8997" s="1">
        <v>0.033571385</v>
      </c>
      <c r="E8997" s="1">
        <v>2.8205929</v>
      </c>
      <c r="F8997" s="4">
        <f t="shared" si="1"/>
        <v>0.07173398889</v>
      </c>
      <c r="G8997" s="4">
        <f t="shared" si="2"/>
        <v>2.807800125</v>
      </c>
    </row>
    <row r="8998">
      <c r="A8998" s="1">
        <v>89.9298787117004</v>
      </c>
      <c r="B8998" s="1">
        <v>228.70044</v>
      </c>
      <c r="C8998" s="1">
        <v>0.64567256</v>
      </c>
      <c r="D8998" s="1">
        <v>0.029909052</v>
      </c>
      <c r="E8998" s="1">
        <v>2.8234618</v>
      </c>
      <c r="F8998" s="4">
        <f t="shared" si="1"/>
        <v>0.07174139556</v>
      </c>
      <c r="G8998" s="4">
        <f t="shared" si="2"/>
        <v>2.810669137</v>
      </c>
    </row>
    <row r="8999">
      <c r="A8999" s="1">
        <v>89.9398732185363</v>
      </c>
      <c r="B8999" s="1">
        <v>228.70044</v>
      </c>
      <c r="C8999" s="1">
        <v>0.6455793</v>
      </c>
      <c r="D8999" s="1">
        <v>0.1910517</v>
      </c>
      <c r="E8999" s="1">
        <v>2.8234618</v>
      </c>
      <c r="F8999" s="4">
        <f t="shared" si="1"/>
        <v>0.07173103333</v>
      </c>
      <c r="G8999" s="4">
        <f t="shared" si="2"/>
        <v>2.810669137</v>
      </c>
    </row>
    <row r="9000">
      <c r="A9000" s="1">
        <v>89.9498753547668</v>
      </c>
      <c r="B9000" s="1">
        <v>228.7233</v>
      </c>
      <c r="C9000" s="1">
        <v>0.64559263</v>
      </c>
      <c r="D9000" s="1">
        <v>0.27162302</v>
      </c>
      <c r="E9000" s="1">
        <v>2.8237438</v>
      </c>
      <c r="F9000" s="4">
        <f t="shared" si="1"/>
        <v>0.07173251444</v>
      </c>
      <c r="G9000" s="4">
        <f t="shared" si="2"/>
        <v>2.810951359</v>
      </c>
    </row>
    <row r="9001">
      <c r="A9001" s="1">
        <v>89.9598774909973</v>
      </c>
      <c r="B9001" s="1">
        <v>228.69092</v>
      </c>
      <c r="C9001" s="1">
        <v>0.64559263</v>
      </c>
      <c r="D9001" s="1">
        <v>0.3387658</v>
      </c>
      <c r="E9001" s="1">
        <v>2.8233442</v>
      </c>
      <c r="F9001" s="4">
        <f t="shared" si="1"/>
        <v>0.07173251444</v>
      </c>
      <c r="G9001" s="4">
        <f t="shared" si="2"/>
        <v>2.810551606</v>
      </c>
    </row>
    <row r="9002">
      <c r="A9002" s="1">
        <v>89.9698719978332</v>
      </c>
      <c r="B9002" s="1">
        <v>228.61662</v>
      </c>
      <c r="C9002" s="1">
        <v>0.6456059</v>
      </c>
      <c r="D9002" s="1">
        <v>0.40590855</v>
      </c>
      <c r="E9002" s="1">
        <v>2.822427</v>
      </c>
      <c r="F9002" s="4">
        <f t="shared" si="1"/>
        <v>0.07173398889</v>
      </c>
      <c r="G9002" s="4">
        <f t="shared" si="2"/>
        <v>2.809634322</v>
      </c>
    </row>
    <row r="9003">
      <c r="A9003" s="1">
        <v>89.9798741340637</v>
      </c>
      <c r="B9003" s="1">
        <v>228.6052</v>
      </c>
      <c r="C9003" s="1">
        <v>0.64563257</v>
      </c>
      <c r="D9003" s="1">
        <v>0.44497344</v>
      </c>
      <c r="E9003" s="1">
        <v>2.822286</v>
      </c>
      <c r="F9003" s="4">
        <f t="shared" si="1"/>
        <v>0.07173695222</v>
      </c>
      <c r="G9003" s="4">
        <f t="shared" si="2"/>
        <v>2.809493335</v>
      </c>
    </row>
    <row r="9004">
      <c r="A9004" s="1">
        <v>89.9899983406066</v>
      </c>
      <c r="B9004" s="1">
        <v>228.61473</v>
      </c>
      <c r="C9004" s="1">
        <v>0.6460858</v>
      </c>
      <c r="D9004" s="1">
        <v>0.04699994</v>
      </c>
      <c r="E9004" s="1">
        <v>2.8224037</v>
      </c>
      <c r="F9004" s="4">
        <f t="shared" si="1"/>
        <v>0.07178731111</v>
      </c>
      <c r="G9004" s="4">
        <f t="shared" si="2"/>
        <v>2.809610989</v>
      </c>
    </row>
    <row r="9005">
      <c r="A9005" s="1">
        <v>90.0000004768371</v>
      </c>
      <c r="B9005" s="1">
        <v>228.84712</v>
      </c>
      <c r="C9005" s="1">
        <v>0.6462857</v>
      </c>
      <c r="D9005" s="1">
        <v>-0.08118171</v>
      </c>
      <c r="E9005" s="1">
        <v>2.8252728</v>
      </c>
      <c r="F9005" s="4">
        <f t="shared" si="1"/>
        <v>0.07180952222</v>
      </c>
      <c r="G9005" s="4">
        <f t="shared" si="2"/>
        <v>2.812480001</v>
      </c>
    </row>
    <row r="9006">
      <c r="A9006" s="1">
        <v>90.0098729133606</v>
      </c>
      <c r="B9006" s="1">
        <v>228.97282</v>
      </c>
      <c r="C9006" s="1">
        <v>0.6462458</v>
      </c>
      <c r="D9006" s="1">
        <v>0.026246719</v>
      </c>
      <c r="E9006" s="1">
        <v>2.8268247</v>
      </c>
      <c r="F9006" s="4">
        <f t="shared" si="1"/>
        <v>0.07180508889</v>
      </c>
      <c r="G9006" s="4">
        <f t="shared" si="2"/>
        <v>2.814031853</v>
      </c>
    </row>
    <row r="9007">
      <c r="A9007" s="1">
        <v>90.0199971199035</v>
      </c>
      <c r="B9007" s="1">
        <v>228.91568</v>
      </c>
      <c r="C9007" s="1">
        <v>0.6462458</v>
      </c>
      <c r="D9007" s="1">
        <v>0.105597265</v>
      </c>
      <c r="E9007" s="1">
        <v>2.8261192</v>
      </c>
      <c r="F9007" s="4">
        <f t="shared" si="1"/>
        <v>0.07180508889</v>
      </c>
      <c r="G9007" s="4">
        <f t="shared" si="2"/>
        <v>2.813326421</v>
      </c>
    </row>
    <row r="9008">
      <c r="A9008" s="1">
        <v>90.029999256134</v>
      </c>
      <c r="B9008" s="1">
        <v>228.93663</v>
      </c>
      <c r="C9008" s="1">
        <v>0.6462458</v>
      </c>
      <c r="D9008" s="1">
        <v>0.1861686</v>
      </c>
      <c r="E9008" s="1">
        <v>2.8263779</v>
      </c>
      <c r="F9008" s="4">
        <f t="shared" si="1"/>
        <v>0.07180508889</v>
      </c>
      <c r="G9008" s="4">
        <f t="shared" si="2"/>
        <v>2.813585063</v>
      </c>
    </row>
    <row r="9009">
      <c r="A9009" s="1">
        <v>90.0398716926574</v>
      </c>
      <c r="B9009" s="1">
        <v>228.88522</v>
      </c>
      <c r="C9009" s="1">
        <v>0.6462724</v>
      </c>
      <c r="D9009" s="1">
        <v>0.22523348</v>
      </c>
      <c r="E9009" s="1">
        <v>2.8257432</v>
      </c>
      <c r="F9009" s="4">
        <f t="shared" si="1"/>
        <v>0.07180804444</v>
      </c>
      <c r="G9009" s="4">
        <f t="shared" si="2"/>
        <v>2.812950372</v>
      </c>
    </row>
    <row r="9010">
      <c r="A9010" s="1">
        <v>90.0498738288879</v>
      </c>
      <c r="B9010" s="1">
        <v>228.8357</v>
      </c>
      <c r="C9010" s="1">
        <v>0.64629906</v>
      </c>
      <c r="D9010" s="1">
        <v>0.27650613</v>
      </c>
      <c r="E9010" s="1">
        <v>2.8251314</v>
      </c>
      <c r="F9010" s="4">
        <f t="shared" si="1"/>
        <v>0.07181100667</v>
      </c>
      <c r="G9010" s="4">
        <f t="shared" si="2"/>
        <v>2.812339014</v>
      </c>
    </row>
    <row r="9011">
      <c r="A9011" s="1">
        <v>90.0599980354309</v>
      </c>
      <c r="B9011" s="1">
        <v>228.8376</v>
      </c>
      <c r="C9011" s="1">
        <v>0.64635247</v>
      </c>
      <c r="D9011" s="1">
        <v>0.2899347</v>
      </c>
      <c r="E9011" s="1">
        <v>2.825155</v>
      </c>
      <c r="F9011" s="4">
        <f t="shared" si="1"/>
        <v>0.07181694111</v>
      </c>
      <c r="G9011" s="4">
        <f t="shared" si="2"/>
        <v>2.81236247</v>
      </c>
    </row>
    <row r="9012">
      <c r="A9012" s="1">
        <v>90.0700001716613</v>
      </c>
      <c r="B9012" s="1">
        <v>228.77855</v>
      </c>
      <c r="C9012" s="1">
        <v>0.6464591</v>
      </c>
      <c r="D9012" s="1">
        <v>0.25819448</v>
      </c>
      <c r="E9012" s="1">
        <v>2.824426</v>
      </c>
      <c r="F9012" s="4">
        <f t="shared" si="1"/>
        <v>0.07182878889</v>
      </c>
      <c r="G9012" s="4">
        <f t="shared" si="2"/>
        <v>2.811633458</v>
      </c>
    </row>
    <row r="9013">
      <c r="A9013" s="1">
        <v>90.0800023078918</v>
      </c>
      <c r="B9013" s="1">
        <v>228.84903</v>
      </c>
      <c r="C9013" s="1">
        <v>0.646579</v>
      </c>
      <c r="D9013" s="1">
        <v>0.2130257</v>
      </c>
      <c r="E9013" s="1">
        <v>2.8252964</v>
      </c>
      <c r="F9013" s="4">
        <f t="shared" si="1"/>
        <v>0.07184211111</v>
      </c>
      <c r="G9013" s="4">
        <f t="shared" si="2"/>
        <v>2.812503581</v>
      </c>
    </row>
    <row r="9014">
      <c r="A9014" s="1">
        <v>90.0899968147277</v>
      </c>
      <c r="B9014" s="1">
        <v>228.88522</v>
      </c>
      <c r="C9014" s="1">
        <v>0.646699</v>
      </c>
      <c r="D9014" s="1">
        <v>0.1532076</v>
      </c>
      <c r="E9014" s="1">
        <v>2.8257432</v>
      </c>
      <c r="F9014" s="4">
        <f t="shared" si="1"/>
        <v>0.07185544444</v>
      </c>
      <c r="G9014" s="4">
        <f t="shared" si="2"/>
        <v>2.812950372</v>
      </c>
    </row>
    <row r="9015">
      <c r="A9015" s="1">
        <v>90.0999989509582</v>
      </c>
      <c r="B9015" s="1">
        <v>228.93854</v>
      </c>
      <c r="C9015" s="1">
        <v>0.64675236</v>
      </c>
      <c r="D9015" s="1">
        <v>0.17884393</v>
      </c>
      <c r="E9015" s="1">
        <v>2.8264015</v>
      </c>
      <c r="F9015" s="4">
        <f t="shared" si="1"/>
        <v>0.07186137333</v>
      </c>
      <c r="G9015" s="4">
        <f t="shared" si="2"/>
        <v>2.813608643</v>
      </c>
    </row>
    <row r="9016">
      <c r="A9016" s="1">
        <v>90.1100010871887</v>
      </c>
      <c r="B9016" s="1">
        <v>228.99188</v>
      </c>
      <c r="C9016" s="1">
        <v>0.64676565</v>
      </c>
      <c r="D9016" s="1">
        <v>0.24476592</v>
      </c>
      <c r="E9016" s="1">
        <v>2.82706</v>
      </c>
      <c r="F9016" s="4">
        <f t="shared" si="1"/>
        <v>0.07186285</v>
      </c>
      <c r="G9016" s="4">
        <f t="shared" si="2"/>
        <v>2.814267162</v>
      </c>
    </row>
    <row r="9017">
      <c r="A9017" s="1">
        <v>90.1200032234191</v>
      </c>
      <c r="B9017" s="1">
        <v>228.94427</v>
      </c>
      <c r="C9017" s="1">
        <v>0.6467923</v>
      </c>
      <c r="D9017" s="1">
        <v>0.2838308</v>
      </c>
      <c r="E9017" s="1">
        <v>2.8264723</v>
      </c>
      <c r="F9017" s="4">
        <f t="shared" si="1"/>
        <v>0.07186581111</v>
      </c>
      <c r="G9017" s="4">
        <f t="shared" si="2"/>
        <v>2.813679384</v>
      </c>
    </row>
    <row r="9018">
      <c r="A9018" s="1">
        <v>90.1298756599426</v>
      </c>
      <c r="B9018" s="1">
        <v>228.98045</v>
      </c>
      <c r="C9018" s="1">
        <v>0.6468323</v>
      </c>
      <c r="D9018" s="1">
        <v>0.32045412</v>
      </c>
      <c r="E9018" s="1">
        <v>2.826919</v>
      </c>
      <c r="F9018" s="4">
        <f t="shared" si="1"/>
        <v>0.07187025556</v>
      </c>
      <c r="G9018" s="4">
        <f t="shared" si="2"/>
        <v>2.814126051</v>
      </c>
    </row>
    <row r="9019">
      <c r="A9019" s="1">
        <v>90.1399998664856</v>
      </c>
      <c r="B9019" s="1">
        <v>228.96712</v>
      </c>
      <c r="C9019" s="1">
        <v>0.646899</v>
      </c>
      <c r="D9019" s="1">
        <v>0.31801257</v>
      </c>
      <c r="E9019" s="1">
        <v>2.826754</v>
      </c>
      <c r="F9019" s="4">
        <f t="shared" si="1"/>
        <v>0.07187766667</v>
      </c>
      <c r="G9019" s="4">
        <f t="shared" si="2"/>
        <v>2.813961483</v>
      </c>
    </row>
    <row r="9020">
      <c r="A9020" s="1">
        <v>90.150002002716</v>
      </c>
      <c r="B9020" s="1">
        <v>228.93092</v>
      </c>
      <c r="C9020" s="1">
        <v>0.6469656</v>
      </c>
      <c r="D9020" s="1">
        <v>0.32655802</v>
      </c>
      <c r="E9020" s="1">
        <v>2.8263073</v>
      </c>
      <c r="F9020" s="4">
        <f t="shared" si="1"/>
        <v>0.07188506667</v>
      </c>
      <c r="G9020" s="4">
        <f t="shared" si="2"/>
        <v>2.813514569</v>
      </c>
    </row>
    <row r="9021">
      <c r="A9021" s="1">
        <v>90.159996509552</v>
      </c>
      <c r="B9021" s="1">
        <v>228.97282</v>
      </c>
      <c r="C9021" s="1">
        <v>0.6470056</v>
      </c>
      <c r="D9021" s="1">
        <v>0.3656229</v>
      </c>
      <c r="E9021" s="1">
        <v>2.8268247</v>
      </c>
      <c r="F9021" s="4">
        <f t="shared" si="1"/>
        <v>0.07188951111</v>
      </c>
      <c r="G9021" s="4">
        <f t="shared" si="2"/>
        <v>2.814031853</v>
      </c>
    </row>
    <row r="9022">
      <c r="A9022" s="1">
        <v>90.1699986457824</v>
      </c>
      <c r="B9022" s="1">
        <v>228.93663</v>
      </c>
      <c r="C9022" s="1">
        <v>0.64703226</v>
      </c>
      <c r="D9022" s="1">
        <v>0.40590855</v>
      </c>
      <c r="E9022" s="1">
        <v>2.8263779</v>
      </c>
      <c r="F9022" s="4">
        <f t="shared" si="1"/>
        <v>0.07189247333</v>
      </c>
      <c r="G9022" s="4">
        <f t="shared" si="2"/>
        <v>2.813585063</v>
      </c>
    </row>
    <row r="9023">
      <c r="A9023" s="1">
        <v>90.1798787117004</v>
      </c>
      <c r="B9023" s="1">
        <v>228.98425</v>
      </c>
      <c r="C9023" s="1">
        <v>0.6470456</v>
      </c>
      <c r="D9023" s="1">
        <v>0.47183055</v>
      </c>
      <c r="E9023" s="1">
        <v>2.8269658</v>
      </c>
      <c r="F9023" s="4">
        <f t="shared" si="1"/>
        <v>0.07189395556</v>
      </c>
      <c r="G9023" s="4">
        <f t="shared" si="2"/>
        <v>2.814172964</v>
      </c>
    </row>
    <row r="9024">
      <c r="A9024" s="1">
        <v>90.1900029182434</v>
      </c>
      <c r="B9024" s="1">
        <v>228.93092</v>
      </c>
      <c r="C9024" s="1">
        <v>0.64731216</v>
      </c>
      <c r="D9024" s="1">
        <v>0.29970092</v>
      </c>
      <c r="E9024" s="1">
        <v>2.8263073</v>
      </c>
      <c r="F9024" s="4">
        <f t="shared" si="1"/>
        <v>0.07192357333</v>
      </c>
      <c r="G9024" s="4">
        <f t="shared" si="2"/>
        <v>2.813514569</v>
      </c>
    </row>
    <row r="9025">
      <c r="A9025" s="1">
        <v>90.1998753547668</v>
      </c>
      <c r="B9025" s="1">
        <v>229.08902</v>
      </c>
      <c r="C9025" s="1">
        <v>0.6476054</v>
      </c>
      <c r="D9025" s="1">
        <v>0.044558384</v>
      </c>
      <c r="E9025" s="1">
        <v>2.8282592</v>
      </c>
      <c r="F9025" s="4">
        <f t="shared" si="1"/>
        <v>0.07195615556</v>
      </c>
      <c r="G9025" s="4">
        <f t="shared" si="2"/>
        <v>2.815466421</v>
      </c>
    </row>
    <row r="9026">
      <c r="A9026" s="1">
        <v>90.2099995613098</v>
      </c>
      <c r="B9026" s="1">
        <v>229.2338</v>
      </c>
      <c r="C9026" s="1">
        <v>0.6475788</v>
      </c>
      <c r="D9026" s="1">
        <v>0.13855827</v>
      </c>
      <c r="E9026" s="1">
        <v>2.8300464</v>
      </c>
      <c r="F9026" s="4">
        <f t="shared" si="1"/>
        <v>0.0719532</v>
      </c>
      <c r="G9026" s="4">
        <f t="shared" si="2"/>
        <v>2.817253828</v>
      </c>
    </row>
    <row r="9027">
      <c r="A9027" s="1">
        <v>90.2198719978332</v>
      </c>
      <c r="B9027" s="1">
        <v>229.17284</v>
      </c>
      <c r="C9027" s="1">
        <v>0.6475388</v>
      </c>
      <c r="D9027" s="1">
        <v>0.2459867</v>
      </c>
      <c r="E9027" s="1">
        <v>2.829294</v>
      </c>
      <c r="F9027" s="4">
        <f t="shared" si="1"/>
        <v>0.07194875556</v>
      </c>
      <c r="G9027" s="4">
        <f t="shared" si="2"/>
        <v>2.816501236</v>
      </c>
    </row>
    <row r="9028">
      <c r="A9028" s="1">
        <v>90.2298741340637</v>
      </c>
      <c r="B9028" s="1">
        <v>229.20522</v>
      </c>
      <c r="C9028" s="1">
        <v>0.6475388</v>
      </c>
      <c r="D9028" s="1">
        <v>0.32655802</v>
      </c>
      <c r="E9028" s="1">
        <v>2.8296936</v>
      </c>
      <c r="F9028" s="4">
        <f t="shared" si="1"/>
        <v>0.07194875556</v>
      </c>
      <c r="G9028" s="4">
        <f t="shared" si="2"/>
        <v>2.816900989</v>
      </c>
    </row>
    <row r="9029">
      <c r="A9029" s="1">
        <v>90.2399983406066</v>
      </c>
      <c r="B9029" s="1">
        <v>229.15189</v>
      </c>
      <c r="C9029" s="1">
        <v>0.64755213</v>
      </c>
      <c r="D9029" s="1">
        <v>0.39370078</v>
      </c>
      <c r="E9029" s="1">
        <v>2.8290353</v>
      </c>
      <c r="F9029" s="4">
        <f t="shared" si="1"/>
        <v>0.07195023667</v>
      </c>
      <c r="G9029" s="4">
        <f t="shared" si="2"/>
        <v>2.816242594</v>
      </c>
    </row>
    <row r="9030">
      <c r="A9030" s="1">
        <v>90.2498784065246</v>
      </c>
      <c r="B9030" s="1">
        <v>229.11378</v>
      </c>
      <c r="C9030" s="1">
        <v>0.64755213</v>
      </c>
      <c r="D9030" s="1">
        <v>0.46084356</v>
      </c>
      <c r="E9030" s="1">
        <v>2.828565</v>
      </c>
      <c r="F9030" s="4">
        <f t="shared" si="1"/>
        <v>0.07195023667</v>
      </c>
      <c r="G9030" s="4">
        <f t="shared" si="2"/>
        <v>2.8157721</v>
      </c>
    </row>
    <row r="9031">
      <c r="A9031" s="1">
        <v>90.2600026130676</v>
      </c>
      <c r="B9031" s="1">
        <v>229.10617</v>
      </c>
      <c r="C9031" s="1">
        <v>0.6476455</v>
      </c>
      <c r="D9031" s="1">
        <v>0.44253188</v>
      </c>
      <c r="E9031" s="1">
        <v>2.828471</v>
      </c>
      <c r="F9031" s="4">
        <f t="shared" si="1"/>
        <v>0.07196061111</v>
      </c>
      <c r="G9031" s="4">
        <f t="shared" si="2"/>
        <v>2.815678149</v>
      </c>
    </row>
    <row r="9032">
      <c r="A9032" s="1">
        <v>90.269875049591</v>
      </c>
      <c r="B9032" s="1">
        <v>229.10999</v>
      </c>
      <c r="C9032" s="1">
        <v>0.64804536</v>
      </c>
      <c r="D9032" s="1">
        <v>0.10315571</v>
      </c>
      <c r="E9032" s="1">
        <v>2.8285182</v>
      </c>
      <c r="F9032" s="4">
        <f t="shared" si="1"/>
        <v>0.07200504</v>
      </c>
      <c r="G9032" s="4">
        <f t="shared" si="2"/>
        <v>2.81572531</v>
      </c>
    </row>
    <row r="9033">
      <c r="A9033" s="1">
        <v>90.279999256134</v>
      </c>
      <c r="B9033" s="1">
        <v>229.34428</v>
      </c>
      <c r="C9033" s="1">
        <v>0.64817864</v>
      </c>
      <c r="D9033" s="1">
        <v>0.028688274</v>
      </c>
      <c r="E9033" s="1">
        <v>2.8314104</v>
      </c>
      <c r="F9033" s="4">
        <f t="shared" si="1"/>
        <v>0.07201984889</v>
      </c>
      <c r="G9033" s="4">
        <f t="shared" si="2"/>
        <v>2.818617779</v>
      </c>
    </row>
    <row r="9034">
      <c r="A9034" s="1">
        <v>90.2898716926574</v>
      </c>
      <c r="B9034" s="1">
        <v>229.40904</v>
      </c>
      <c r="C9034" s="1">
        <v>0.648152</v>
      </c>
      <c r="D9034" s="1">
        <v>0.13611671</v>
      </c>
      <c r="E9034" s="1">
        <v>2.83221</v>
      </c>
      <c r="F9034" s="4">
        <f t="shared" si="1"/>
        <v>0.07201688889</v>
      </c>
      <c r="G9034" s="4">
        <f t="shared" si="2"/>
        <v>2.819417285</v>
      </c>
    </row>
    <row r="9035">
      <c r="A9035" s="1">
        <v>90.3000035285949</v>
      </c>
      <c r="B9035" s="1">
        <v>229.4262</v>
      </c>
      <c r="C9035" s="1">
        <v>0.64816535</v>
      </c>
      <c r="D9035" s="1">
        <v>0.18983093</v>
      </c>
      <c r="E9035" s="1">
        <v>2.8324218</v>
      </c>
      <c r="F9035" s="4">
        <f t="shared" si="1"/>
        <v>0.07201837222</v>
      </c>
      <c r="G9035" s="4">
        <f t="shared" si="2"/>
        <v>2.819629137</v>
      </c>
    </row>
    <row r="9036">
      <c r="A9036" s="1">
        <v>90.3098759651184</v>
      </c>
      <c r="B9036" s="1">
        <v>229.42238</v>
      </c>
      <c r="C9036" s="1">
        <v>0.64816535</v>
      </c>
      <c r="D9036" s="1">
        <v>0.27040225</v>
      </c>
      <c r="E9036" s="1">
        <v>2.8323746</v>
      </c>
      <c r="F9036" s="4">
        <f t="shared" si="1"/>
        <v>0.07201837222</v>
      </c>
      <c r="G9036" s="4">
        <f t="shared" si="2"/>
        <v>2.819581977</v>
      </c>
    </row>
    <row r="9037">
      <c r="A9037" s="1">
        <v>90.3200001716613</v>
      </c>
      <c r="B9037" s="1">
        <v>229.34047</v>
      </c>
      <c r="C9037" s="1">
        <v>0.64817864</v>
      </c>
      <c r="D9037" s="1">
        <v>0.33632424</v>
      </c>
      <c r="E9037" s="1">
        <v>2.8313634</v>
      </c>
      <c r="F9037" s="4">
        <f t="shared" si="1"/>
        <v>0.07201984889</v>
      </c>
      <c r="G9037" s="4">
        <f t="shared" si="2"/>
        <v>2.818570742</v>
      </c>
    </row>
    <row r="9038">
      <c r="A9038" s="1">
        <v>90.3298726081848</v>
      </c>
      <c r="B9038" s="1">
        <v>229.34047</v>
      </c>
      <c r="C9038" s="1">
        <v>0.64817864</v>
      </c>
      <c r="D9038" s="1">
        <v>0.403467</v>
      </c>
      <c r="E9038" s="1">
        <v>2.8313634</v>
      </c>
      <c r="F9038" s="4">
        <f t="shared" si="1"/>
        <v>0.07201984889</v>
      </c>
      <c r="G9038" s="4">
        <f t="shared" si="2"/>
        <v>2.818570742</v>
      </c>
    </row>
    <row r="9039">
      <c r="A9039" s="1">
        <v>90.3399968147277</v>
      </c>
      <c r="B9039" s="1">
        <v>229.2776</v>
      </c>
      <c r="C9039" s="1">
        <v>0.6482453</v>
      </c>
      <c r="D9039" s="1">
        <v>0.42910334</v>
      </c>
      <c r="E9039" s="1">
        <v>2.8305874</v>
      </c>
      <c r="F9039" s="4">
        <f t="shared" si="1"/>
        <v>0.07202725556</v>
      </c>
      <c r="G9039" s="4">
        <f t="shared" si="2"/>
        <v>2.817794569</v>
      </c>
    </row>
    <row r="9040">
      <c r="A9040" s="1">
        <v>90.3499989509582</v>
      </c>
      <c r="B9040" s="1">
        <v>229.3157</v>
      </c>
      <c r="C9040" s="1">
        <v>0.6486585</v>
      </c>
      <c r="D9040" s="1">
        <v>0.0872856</v>
      </c>
      <c r="E9040" s="1">
        <v>2.8310578</v>
      </c>
      <c r="F9040" s="4">
        <f t="shared" si="1"/>
        <v>0.07207316667</v>
      </c>
      <c r="G9040" s="4">
        <f t="shared" si="2"/>
        <v>2.81826494</v>
      </c>
    </row>
    <row r="9041">
      <c r="A9041" s="1">
        <v>90.3598713874816</v>
      </c>
      <c r="B9041" s="1">
        <v>229.53857</v>
      </c>
      <c r="C9041" s="1">
        <v>0.6487785</v>
      </c>
      <c r="D9041" s="5">
        <v>-6.103888E-4</v>
      </c>
      <c r="E9041" s="1">
        <v>2.8338091</v>
      </c>
      <c r="F9041" s="4">
        <f t="shared" si="1"/>
        <v>0.0720865</v>
      </c>
      <c r="G9041" s="4">
        <f t="shared" si="2"/>
        <v>2.821016421</v>
      </c>
    </row>
    <row r="9042">
      <c r="A9042" s="1">
        <v>90.3700032234191</v>
      </c>
      <c r="B9042" s="1">
        <v>229.54048</v>
      </c>
      <c r="C9042" s="1">
        <v>0.6486985</v>
      </c>
      <c r="D9042" s="1">
        <v>0.16053227</v>
      </c>
      <c r="E9042" s="1">
        <v>2.8338327</v>
      </c>
      <c r="F9042" s="4">
        <f t="shared" si="1"/>
        <v>0.07207761111</v>
      </c>
      <c r="G9042" s="4">
        <f t="shared" si="2"/>
        <v>2.821040001</v>
      </c>
    </row>
    <row r="9043">
      <c r="A9043" s="1">
        <v>90.3799977302551</v>
      </c>
      <c r="B9043" s="1">
        <v>229.59001</v>
      </c>
      <c r="C9043" s="1">
        <v>0.64871186</v>
      </c>
      <c r="D9043" s="1">
        <v>0.2130257</v>
      </c>
      <c r="E9043" s="1">
        <v>2.834444</v>
      </c>
      <c r="F9043" s="4">
        <f t="shared" si="1"/>
        <v>0.07207909556</v>
      </c>
      <c r="G9043" s="4">
        <f t="shared" si="2"/>
        <v>2.821651483</v>
      </c>
    </row>
    <row r="9044">
      <c r="A9044" s="1">
        <v>90.3898777961731</v>
      </c>
      <c r="B9044" s="1">
        <v>229.53667</v>
      </c>
      <c r="C9044" s="1">
        <v>0.64871186</v>
      </c>
      <c r="D9044" s="1">
        <v>0.293597</v>
      </c>
      <c r="E9044" s="1">
        <v>2.8337855</v>
      </c>
      <c r="F9044" s="4">
        <f t="shared" si="1"/>
        <v>0.07207909556</v>
      </c>
      <c r="G9044" s="4">
        <f t="shared" si="2"/>
        <v>2.820992964</v>
      </c>
    </row>
    <row r="9045">
      <c r="A9045" s="1">
        <v>90.400002002716</v>
      </c>
      <c r="B9045" s="1">
        <v>229.49477</v>
      </c>
      <c r="C9045" s="1">
        <v>0.64871186</v>
      </c>
      <c r="D9045" s="1">
        <v>0.37416834</v>
      </c>
      <c r="E9045" s="1">
        <v>2.8332682</v>
      </c>
      <c r="F9045" s="4">
        <f t="shared" si="1"/>
        <v>0.07207909556</v>
      </c>
      <c r="G9045" s="4">
        <f t="shared" si="2"/>
        <v>2.82047568</v>
      </c>
    </row>
    <row r="9046">
      <c r="A9046" s="1">
        <v>90.4098744392395</v>
      </c>
      <c r="B9046" s="1">
        <v>229.47382</v>
      </c>
      <c r="C9046" s="1">
        <v>0.64871186</v>
      </c>
      <c r="D9046" s="1">
        <v>0.44131112</v>
      </c>
      <c r="E9046" s="1">
        <v>2.8330095</v>
      </c>
      <c r="F9046" s="4">
        <f t="shared" si="1"/>
        <v>0.07207909556</v>
      </c>
      <c r="G9046" s="4">
        <f t="shared" si="2"/>
        <v>2.820217038</v>
      </c>
    </row>
    <row r="9047">
      <c r="A9047" s="1">
        <v>90.4198765754699</v>
      </c>
      <c r="B9047" s="1">
        <v>229.42238</v>
      </c>
      <c r="C9047" s="1">
        <v>0.6489785</v>
      </c>
      <c r="D9047" s="1">
        <v>0.24110359</v>
      </c>
      <c r="E9047" s="1">
        <v>2.8323746</v>
      </c>
      <c r="F9047" s="4">
        <f t="shared" si="1"/>
        <v>0.07210872222</v>
      </c>
      <c r="G9047" s="4">
        <f t="shared" si="2"/>
        <v>2.819581977</v>
      </c>
    </row>
    <row r="9048">
      <c r="A9048" s="1">
        <v>90.4300007820129</v>
      </c>
      <c r="B9048" s="1">
        <v>229.56715</v>
      </c>
      <c r="C9048" s="1">
        <v>0.64921844</v>
      </c>
      <c r="D9048" s="1">
        <v>0.070194714</v>
      </c>
      <c r="E9048" s="1">
        <v>2.834162</v>
      </c>
      <c r="F9048" s="4">
        <f t="shared" si="1"/>
        <v>0.07213538222</v>
      </c>
      <c r="G9048" s="4">
        <f t="shared" si="2"/>
        <v>2.82136926</v>
      </c>
    </row>
    <row r="9049">
      <c r="A9049" s="1">
        <v>90.4400029182434</v>
      </c>
      <c r="B9049" s="1">
        <v>229.64525</v>
      </c>
      <c r="C9049" s="1">
        <v>0.64913845</v>
      </c>
      <c r="D9049" s="1">
        <v>0.21790881</v>
      </c>
      <c r="E9049" s="1">
        <v>2.8351262</v>
      </c>
      <c r="F9049" s="4">
        <f t="shared" si="1"/>
        <v>0.07212649444</v>
      </c>
      <c r="G9049" s="4">
        <f t="shared" si="2"/>
        <v>2.822333458</v>
      </c>
    </row>
    <row r="9050">
      <c r="A9050" s="1">
        <v>90.4499974250793</v>
      </c>
      <c r="B9050" s="1">
        <v>229.68335</v>
      </c>
      <c r="C9050" s="1">
        <v>0.64909846</v>
      </c>
      <c r="D9050" s="1">
        <v>0.3387658</v>
      </c>
      <c r="E9050" s="1">
        <v>2.8355963</v>
      </c>
      <c r="F9050" s="4">
        <f t="shared" si="1"/>
        <v>0.07212205111</v>
      </c>
      <c r="G9050" s="4">
        <f t="shared" si="2"/>
        <v>2.822803828</v>
      </c>
    </row>
    <row r="9051">
      <c r="A9051" s="1">
        <v>90.4598774909973</v>
      </c>
      <c r="B9051" s="1">
        <v>229.6624</v>
      </c>
      <c r="C9051" s="1">
        <v>0.64909846</v>
      </c>
      <c r="D9051" s="1">
        <v>0.40590855</v>
      </c>
      <c r="E9051" s="1">
        <v>2.8353376</v>
      </c>
      <c r="F9051" s="4">
        <f t="shared" si="1"/>
        <v>0.07212205111</v>
      </c>
      <c r="G9051" s="4">
        <f t="shared" si="2"/>
        <v>2.822545186</v>
      </c>
    </row>
    <row r="9052">
      <c r="A9052" s="1">
        <v>90.4700016975402</v>
      </c>
      <c r="B9052" s="1">
        <v>229.5862</v>
      </c>
      <c r="C9052" s="1">
        <v>0.6491251</v>
      </c>
      <c r="D9052" s="1">
        <v>0.458402</v>
      </c>
      <c r="E9052" s="1">
        <v>2.834397</v>
      </c>
      <c r="F9052" s="4">
        <f t="shared" si="1"/>
        <v>0.07212501111</v>
      </c>
      <c r="G9052" s="4">
        <f t="shared" si="2"/>
        <v>2.821604446</v>
      </c>
    </row>
    <row r="9053">
      <c r="A9053" s="1">
        <v>90.4799962043762</v>
      </c>
      <c r="B9053" s="1">
        <v>229.63573</v>
      </c>
      <c r="C9053" s="1">
        <v>0.649485</v>
      </c>
      <c r="D9053" s="1">
        <v>0.18983093</v>
      </c>
      <c r="E9053" s="1">
        <v>2.8350086</v>
      </c>
      <c r="F9053" s="4">
        <f t="shared" si="1"/>
        <v>0.072165</v>
      </c>
      <c r="G9053" s="4">
        <f t="shared" si="2"/>
        <v>2.822215927</v>
      </c>
    </row>
    <row r="9054">
      <c r="A9054" s="1">
        <v>90.4898762702941</v>
      </c>
      <c r="B9054" s="1">
        <v>229.71573</v>
      </c>
      <c r="C9054" s="1">
        <v>0.649605</v>
      </c>
      <c r="D9054" s="1">
        <v>0.10193493</v>
      </c>
      <c r="E9054" s="1">
        <v>2.8359962</v>
      </c>
      <c r="F9054" s="4">
        <f t="shared" si="1"/>
        <v>0.07217833333</v>
      </c>
      <c r="G9054" s="4">
        <f t="shared" si="2"/>
        <v>2.823203581</v>
      </c>
    </row>
    <row r="9055">
      <c r="A9055" s="1">
        <v>90.5000004768371</v>
      </c>
      <c r="B9055" s="1">
        <v>229.79193</v>
      </c>
      <c r="C9055" s="1">
        <v>0.64955163</v>
      </c>
      <c r="D9055" s="1">
        <v>0.23622048</v>
      </c>
      <c r="E9055" s="1">
        <v>2.8369372</v>
      </c>
      <c r="F9055" s="4">
        <f t="shared" si="1"/>
        <v>0.07217240333</v>
      </c>
      <c r="G9055" s="4">
        <f t="shared" si="2"/>
        <v>2.824144322</v>
      </c>
    </row>
    <row r="9056">
      <c r="A9056" s="1">
        <v>90.5098729133606</v>
      </c>
      <c r="B9056" s="1">
        <v>229.81859</v>
      </c>
      <c r="C9056" s="1">
        <v>0.64953834</v>
      </c>
      <c r="D9056" s="1">
        <v>0.33022034</v>
      </c>
      <c r="E9056" s="1">
        <v>2.837266</v>
      </c>
      <c r="F9056" s="4">
        <f t="shared" si="1"/>
        <v>0.07217092667</v>
      </c>
      <c r="G9056" s="4">
        <f t="shared" si="2"/>
        <v>2.824473458</v>
      </c>
    </row>
    <row r="9057">
      <c r="A9057" s="1">
        <v>90.519875049591</v>
      </c>
      <c r="B9057" s="1">
        <v>229.74811</v>
      </c>
      <c r="C9057" s="1">
        <v>0.64953834</v>
      </c>
      <c r="D9057" s="1">
        <v>0.39736313</v>
      </c>
      <c r="E9057" s="1">
        <v>2.836396</v>
      </c>
      <c r="F9057" s="4">
        <f t="shared" si="1"/>
        <v>0.07217092667</v>
      </c>
      <c r="G9057" s="4">
        <f t="shared" si="2"/>
        <v>2.823603335</v>
      </c>
    </row>
    <row r="9058">
      <c r="A9058" s="1">
        <v>90.5298771858215</v>
      </c>
      <c r="B9058" s="1">
        <v>229.71382</v>
      </c>
      <c r="C9058" s="1">
        <v>0.64953834</v>
      </c>
      <c r="D9058" s="1">
        <v>0.47793445</v>
      </c>
      <c r="E9058" s="1">
        <v>2.8359725</v>
      </c>
      <c r="F9058" s="4">
        <f t="shared" si="1"/>
        <v>0.07217092667</v>
      </c>
      <c r="G9058" s="4">
        <f t="shared" si="2"/>
        <v>2.823180001</v>
      </c>
    </row>
    <row r="9059">
      <c r="A9059" s="1">
        <v>90.5400013923645</v>
      </c>
      <c r="B9059" s="1">
        <v>229.67572</v>
      </c>
      <c r="C9059" s="1">
        <v>0.64985824</v>
      </c>
      <c r="D9059" s="1">
        <v>0.23744126</v>
      </c>
      <c r="E9059" s="1">
        <v>2.8355021</v>
      </c>
      <c r="F9059" s="4">
        <f t="shared" si="1"/>
        <v>0.07220647111</v>
      </c>
      <c r="G9059" s="4">
        <f t="shared" si="2"/>
        <v>2.822709631</v>
      </c>
    </row>
    <row r="9060">
      <c r="A9060" s="1">
        <v>90.5500035285949</v>
      </c>
      <c r="B9060" s="1">
        <v>229.81288</v>
      </c>
      <c r="C9060" s="1">
        <v>0.6500715</v>
      </c>
      <c r="D9060" s="1">
        <v>0.06653238</v>
      </c>
      <c r="E9060" s="1">
        <v>2.8371956</v>
      </c>
      <c r="F9060" s="4">
        <f t="shared" si="1"/>
        <v>0.07223016667</v>
      </c>
      <c r="G9060" s="4">
        <f t="shared" si="2"/>
        <v>2.824402964</v>
      </c>
    </row>
    <row r="9061">
      <c r="A9061" s="1">
        <v>90.5599980354309</v>
      </c>
      <c r="B9061" s="1">
        <v>229.95384</v>
      </c>
      <c r="C9061" s="1">
        <v>0.6500715</v>
      </c>
      <c r="D9061" s="1">
        <v>0.14710371</v>
      </c>
      <c r="E9061" s="1">
        <v>2.8389359</v>
      </c>
      <c r="F9061" s="4">
        <f t="shared" si="1"/>
        <v>0.07223016667</v>
      </c>
      <c r="G9061" s="4">
        <f t="shared" si="2"/>
        <v>2.826143211</v>
      </c>
    </row>
    <row r="9062">
      <c r="A9062" s="1">
        <v>90.5700001716613</v>
      </c>
      <c r="B9062" s="1">
        <v>229.91765</v>
      </c>
      <c r="C9062" s="1">
        <v>0.6500715</v>
      </c>
      <c r="D9062" s="1">
        <v>0.21424648</v>
      </c>
      <c r="E9062" s="1">
        <v>2.838489</v>
      </c>
      <c r="F9062" s="4">
        <f t="shared" si="1"/>
        <v>0.07223016667</v>
      </c>
      <c r="G9062" s="4">
        <f t="shared" si="2"/>
        <v>2.825696421</v>
      </c>
    </row>
    <row r="9063">
      <c r="A9063" s="1">
        <v>90.5800023078918</v>
      </c>
      <c r="B9063" s="1">
        <v>229.94623</v>
      </c>
      <c r="C9063" s="1">
        <v>0.6500715</v>
      </c>
      <c r="D9063" s="1">
        <v>0.2948178</v>
      </c>
      <c r="E9063" s="1">
        <v>2.8388417</v>
      </c>
      <c r="F9063" s="4">
        <f t="shared" si="1"/>
        <v>0.07223016667</v>
      </c>
      <c r="G9063" s="4">
        <f t="shared" si="2"/>
        <v>2.82604926</v>
      </c>
    </row>
    <row r="9064">
      <c r="A9064" s="1">
        <v>90.5898747444152</v>
      </c>
      <c r="B9064" s="1">
        <v>229.87762</v>
      </c>
      <c r="C9064" s="1">
        <v>0.65008485</v>
      </c>
      <c r="D9064" s="1">
        <v>0.36196056</v>
      </c>
      <c r="E9064" s="1">
        <v>2.837995</v>
      </c>
      <c r="F9064" s="4">
        <f t="shared" si="1"/>
        <v>0.07223165</v>
      </c>
      <c r="G9064" s="4">
        <f t="shared" si="2"/>
        <v>2.825202223</v>
      </c>
    </row>
    <row r="9065">
      <c r="A9065" s="1">
        <v>90.5998768806457</v>
      </c>
      <c r="B9065" s="1">
        <v>229.86429</v>
      </c>
      <c r="C9065" s="1">
        <v>0.65008485</v>
      </c>
      <c r="D9065" s="1">
        <v>0.42910334</v>
      </c>
      <c r="E9065" s="1">
        <v>2.8378303</v>
      </c>
      <c r="F9065" s="4">
        <f t="shared" si="1"/>
        <v>0.07223165</v>
      </c>
      <c r="G9065" s="4">
        <f t="shared" si="2"/>
        <v>2.825037656</v>
      </c>
    </row>
    <row r="9066">
      <c r="A9066" s="1">
        <v>90.6098713874816</v>
      </c>
      <c r="B9066" s="1">
        <v>229.87762</v>
      </c>
      <c r="C9066" s="1">
        <v>0.65035146</v>
      </c>
      <c r="D9066" s="1">
        <v>0.22767504</v>
      </c>
      <c r="E9066" s="1">
        <v>2.837995</v>
      </c>
      <c r="F9066" s="4">
        <f t="shared" si="1"/>
        <v>0.07226127333</v>
      </c>
      <c r="G9066" s="4">
        <f t="shared" si="2"/>
        <v>2.825202223</v>
      </c>
    </row>
    <row r="9067">
      <c r="A9067" s="1">
        <v>90.6200032234191</v>
      </c>
      <c r="B9067" s="1">
        <v>229.95953</v>
      </c>
      <c r="C9067" s="1">
        <v>0.6506581</v>
      </c>
      <c r="D9067" s="1">
        <v>-0.014038943</v>
      </c>
      <c r="E9067" s="1">
        <v>2.8390062</v>
      </c>
      <c r="F9067" s="4">
        <f t="shared" si="1"/>
        <v>0.07229534444</v>
      </c>
      <c r="G9067" s="4">
        <f t="shared" si="2"/>
        <v>2.826213458</v>
      </c>
    </row>
    <row r="9068">
      <c r="A9068" s="1">
        <v>90.6298756599426</v>
      </c>
      <c r="B9068" s="1">
        <v>230.13478</v>
      </c>
      <c r="C9068" s="1">
        <v>0.6506314</v>
      </c>
      <c r="D9068" s="1">
        <v>0.079960935</v>
      </c>
      <c r="E9068" s="1">
        <v>2.8411698</v>
      </c>
      <c r="F9068" s="4">
        <f t="shared" si="1"/>
        <v>0.07229237778</v>
      </c>
      <c r="G9068" s="4">
        <f t="shared" si="2"/>
        <v>2.828377038</v>
      </c>
    </row>
    <row r="9069">
      <c r="A9069" s="1">
        <v>90.6399998664856</v>
      </c>
      <c r="B9069" s="1">
        <v>230.12146</v>
      </c>
      <c r="C9069" s="1">
        <v>0.6506181</v>
      </c>
      <c r="D9069" s="1">
        <v>0.17396082</v>
      </c>
      <c r="E9069" s="1">
        <v>2.8410053</v>
      </c>
      <c r="F9069" s="4">
        <f t="shared" si="1"/>
        <v>0.0722909</v>
      </c>
      <c r="G9069" s="4">
        <f t="shared" si="2"/>
        <v>2.828212594</v>
      </c>
    </row>
    <row r="9070">
      <c r="A9070" s="1">
        <v>90.649872303009</v>
      </c>
      <c r="B9070" s="1">
        <v>230.11574</v>
      </c>
      <c r="C9070" s="1">
        <v>0.6506181</v>
      </c>
      <c r="D9070" s="1">
        <v>0.24110359</v>
      </c>
      <c r="E9070" s="1">
        <v>2.8409348</v>
      </c>
      <c r="F9070" s="4">
        <f t="shared" si="1"/>
        <v>0.0722909</v>
      </c>
      <c r="G9070" s="4">
        <f t="shared" si="2"/>
        <v>2.828141977</v>
      </c>
    </row>
    <row r="9071">
      <c r="A9071" s="1">
        <v>90.6598744392395</v>
      </c>
      <c r="B9071" s="1">
        <v>230.12146</v>
      </c>
      <c r="C9071" s="1">
        <v>0.6506314</v>
      </c>
      <c r="D9071" s="1">
        <v>0.30702558</v>
      </c>
      <c r="E9071" s="1">
        <v>2.8410053</v>
      </c>
      <c r="F9071" s="4">
        <f t="shared" si="1"/>
        <v>0.07229237778</v>
      </c>
      <c r="G9071" s="4">
        <f t="shared" si="2"/>
        <v>2.828212594</v>
      </c>
    </row>
    <row r="9072">
      <c r="A9072" s="1">
        <v>90.6699986457824</v>
      </c>
      <c r="B9072" s="1">
        <v>230.03192</v>
      </c>
      <c r="C9072" s="1">
        <v>0.6506314</v>
      </c>
      <c r="D9072" s="1">
        <v>0.3875969</v>
      </c>
      <c r="E9072" s="1">
        <v>2.8399</v>
      </c>
      <c r="F9072" s="4">
        <f t="shared" si="1"/>
        <v>0.07229237778</v>
      </c>
      <c r="G9072" s="4">
        <f t="shared" si="2"/>
        <v>2.827107162</v>
      </c>
    </row>
    <row r="9073">
      <c r="A9073" s="1">
        <v>90.6798787117004</v>
      </c>
      <c r="B9073" s="1">
        <v>230.03383</v>
      </c>
      <c r="C9073" s="1">
        <v>0.6506714</v>
      </c>
      <c r="D9073" s="1">
        <v>0.4266618</v>
      </c>
      <c r="E9073" s="1">
        <v>2.8399236</v>
      </c>
      <c r="F9073" s="4">
        <f t="shared" si="1"/>
        <v>0.07229682222</v>
      </c>
      <c r="G9073" s="4">
        <f t="shared" si="2"/>
        <v>2.827130742</v>
      </c>
    </row>
    <row r="9074">
      <c r="A9074" s="1">
        <v>90.6900029182434</v>
      </c>
      <c r="B9074" s="1">
        <v>230.0205</v>
      </c>
      <c r="C9074" s="1">
        <v>0.65101796</v>
      </c>
      <c r="D9074" s="1">
        <v>0.12879205</v>
      </c>
      <c r="E9074" s="1">
        <v>2.8397589</v>
      </c>
      <c r="F9074" s="4">
        <f t="shared" si="1"/>
        <v>0.07233532889</v>
      </c>
      <c r="G9074" s="4">
        <f t="shared" si="2"/>
        <v>2.826966174</v>
      </c>
    </row>
    <row r="9075">
      <c r="A9075" s="1">
        <v>90.6999974250793</v>
      </c>
      <c r="B9075" s="1">
        <v>230.1386</v>
      </c>
      <c r="C9075" s="1">
        <v>0.65111125</v>
      </c>
      <c r="D9075" s="1">
        <v>0.08362327</v>
      </c>
      <c r="E9075" s="1">
        <v>2.8412168</v>
      </c>
      <c r="F9075" s="4">
        <f t="shared" si="1"/>
        <v>0.07234569444</v>
      </c>
      <c r="G9075" s="4">
        <f t="shared" si="2"/>
        <v>2.828424199</v>
      </c>
    </row>
    <row r="9076">
      <c r="A9076" s="1">
        <v>90.7098774909973</v>
      </c>
      <c r="B9076" s="1">
        <v>230.20337</v>
      </c>
      <c r="C9076" s="1">
        <v>0.65105796</v>
      </c>
      <c r="D9076" s="1">
        <v>0.23133737</v>
      </c>
      <c r="E9076" s="1">
        <v>2.8420167</v>
      </c>
      <c r="F9076" s="4">
        <f t="shared" si="1"/>
        <v>0.07233977333</v>
      </c>
      <c r="G9076" s="4">
        <f t="shared" si="2"/>
        <v>2.829223828</v>
      </c>
    </row>
    <row r="9077">
      <c r="A9077" s="1">
        <v>90.7198719978332</v>
      </c>
      <c r="B9077" s="1">
        <v>230.14241</v>
      </c>
      <c r="C9077" s="1">
        <v>0.65105796</v>
      </c>
      <c r="D9077" s="1">
        <v>0.3106879</v>
      </c>
      <c r="E9077" s="1">
        <v>2.841264</v>
      </c>
      <c r="F9077" s="4">
        <f t="shared" si="1"/>
        <v>0.07233977333</v>
      </c>
      <c r="G9077" s="4">
        <f t="shared" si="2"/>
        <v>2.828471236</v>
      </c>
    </row>
    <row r="9078">
      <c r="A9078" s="1">
        <v>90.7299962043762</v>
      </c>
      <c r="B9078" s="1">
        <v>230.15955</v>
      </c>
      <c r="C9078" s="1">
        <v>0.65105796</v>
      </c>
      <c r="D9078" s="1">
        <v>0.37783068</v>
      </c>
      <c r="E9078" s="1">
        <v>2.8414755</v>
      </c>
      <c r="F9078" s="4">
        <f t="shared" si="1"/>
        <v>0.07233977333</v>
      </c>
      <c r="G9078" s="4">
        <f t="shared" si="2"/>
        <v>2.828682841</v>
      </c>
    </row>
    <row r="9079">
      <c r="A9079" s="1">
        <v>90.7399983406066</v>
      </c>
      <c r="B9079" s="1">
        <v>230.08145</v>
      </c>
      <c r="C9079" s="1">
        <v>0.65105796</v>
      </c>
      <c r="D9079" s="1">
        <v>0.458402</v>
      </c>
      <c r="E9079" s="1">
        <v>2.8405113</v>
      </c>
      <c r="F9079" s="4">
        <f t="shared" si="1"/>
        <v>0.07233977333</v>
      </c>
      <c r="G9079" s="4">
        <f t="shared" si="2"/>
        <v>2.827718643</v>
      </c>
    </row>
    <row r="9080">
      <c r="A9080" s="1">
        <v>90.7500004768371</v>
      </c>
      <c r="B9080" s="1">
        <v>230.0643</v>
      </c>
      <c r="C9080" s="1">
        <v>0.6512712</v>
      </c>
      <c r="D9080" s="1">
        <v>0.3167918</v>
      </c>
      <c r="E9080" s="1">
        <v>2.8402996</v>
      </c>
      <c r="F9080" s="4">
        <f t="shared" si="1"/>
        <v>0.07236346667</v>
      </c>
      <c r="G9080" s="4">
        <f t="shared" si="2"/>
        <v>2.827506915</v>
      </c>
    </row>
    <row r="9081">
      <c r="A9081" s="1">
        <v>90.7598729133606</v>
      </c>
      <c r="B9081" s="1">
        <v>230.17479</v>
      </c>
      <c r="C9081" s="1">
        <v>0.6515912</v>
      </c>
      <c r="D9081" s="1">
        <v>0.04699994</v>
      </c>
      <c r="E9081" s="1">
        <v>2.8416636</v>
      </c>
      <c r="F9081" s="4">
        <f t="shared" si="1"/>
        <v>0.07239902222</v>
      </c>
      <c r="G9081" s="4">
        <f t="shared" si="2"/>
        <v>2.828870989</v>
      </c>
    </row>
    <row r="9082">
      <c r="A9082" s="1">
        <v>90.7699971199035</v>
      </c>
      <c r="B9082" s="1">
        <v>230.27194</v>
      </c>
      <c r="C9082" s="1">
        <v>0.6515779</v>
      </c>
      <c r="D9082" s="1">
        <v>0.13977905</v>
      </c>
      <c r="E9082" s="1">
        <v>2.842863</v>
      </c>
      <c r="F9082" s="4">
        <f t="shared" si="1"/>
        <v>0.07239754444</v>
      </c>
      <c r="G9082" s="4">
        <f t="shared" si="2"/>
        <v>2.830070372</v>
      </c>
    </row>
    <row r="9083">
      <c r="A9083" s="1">
        <v>90.7798771858215</v>
      </c>
      <c r="B9083" s="1">
        <v>230.34813</v>
      </c>
      <c r="C9083" s="1">
        <v>0.65156454</v>
      </c>
      <c r="D9083" s="1">
        <v>0.22035037</v>
      </c>
      <c r="E9083" s="1">
        <v>2.8438036</v>
      </c>
      <c r="F9083" s="4">
        <f t="shared" si="1"/>
        <v>0.07239606</v>
      </c>
      <c r="G9083" s="4">
        <f t="shared" si="2"/>
        <v>2.831010989</v>
      </c>
    </row>
    <row r="9084">
      <c r="A9084" s="1">
        <v>90.7900013923645</v>
      </c>
      <c r="B9084" s="1">
        <v>230.30623</v>
      </c>
      <c r="C9084" s="1">
        <v>0.65156454</v>
      </c>
      <c r="D9084" s="1">
        <v>0.30092168</v>
      </c>
      <c r="E9084" s="1">
        <v>2.8432863</v>
      </c>
      <c r="F9084" s="4">
        <f t="shared" si="1"/>
        <v>0.07239606</v>
      </c>
      <c r="G9084" s="4">
        <f t="shared" si="2"/>
        <v>2.830493705</v>
      </c>
    </row>
    <row r="9085">
      <c r="A9085" s="1">
        <v>90.8000035285949</v>
      </c>
      <c r="B9085" s="1">
        <v>230.27576</v>
      </c>
      <c r="C9085" s="1">
        <v>0.65156454</v>
      </c>
      <c r="D9085" s="1">
        <v>0.381493</v>
      </c>
      <c r="E9085" s="1">
        <v>2.8429103</v>
      </c>
      <c r="F9085" s="4">
        <f t="shared" si="1"/>
        <v>0.07239606</v>
      </c>
      <c r="G9085" s="4">
        <f t="shared" si="2"/>
        <v>2.830117532</v>
      </c>
    </row>
    <row r="9086">
      <c r="A9086" s="1">
        <v>90.8098759651184</v>
      </c>
      <c r="B9086" s="1">
        <v>230.25479</v>
      </c>
      <c r="C9086" s="1">
        <v>0.6515779</v>
      </c>
      <c r="D9086" s="1">
        <v>0.43520722</v>
      </c>
      <c r="E9086" s="1">
        <v>2.8426514</v>
      </c>
      <c r="F9086" s="4">
        <f t="shared" si="1"/>
        <v>0.07239754444</v>
      </c>
      <c r="G9086" s="4">
        <f t="shared" si="2"/>
        <v>2.829858643</v>
      </c>
    </row>
    <row r="9087">
      <c r="A9087" s="1">
        <v>90.8200001716613</v>
      </c>
      <c r="B9087" s="1">
        <v>230.16908</v>
      </c>
      <c r="C9087" s="1">
        <v>0.6516445</v>
      </c>
      <c r="D9087" s="1">
        <v>0.46084356</v>
      </c>
      <c r="E9087" s="1">
        <v>2.8415935</v>
      </c>
      <c r="F9087" s="4">
        <f t="shared" si="1"/>
        <v>0.07240494444</v>
      </c>
      <c r="G9087" s="4">
        <f t="shared" si="2"/>
        <v>2.828800495</v>
      </c>
    </row>
    <row r="9088">
      <c r="A9088" s="1">
        <v>90.8300023078918</v>
      </c>
      <c r="B9088" s="1">
        <v>230.26431</v>
      </c>
      <c r="C9088" s="1">
        <v>0.65207106</v>
      </c>
      <c r="D9088" s="1">
        <v>0.10803882</v>
      </c>
      <c r="E9088" s="1">
        <v>2.842769</v>
      </c>
      <c r="F9088" s="4">
        <f t="shared" si="1"/>
        <v>0.07245234</v>
      </c>
      <c r="G9088" s="4">
        <f t="shared" si="2"/>
        <v>2.829976174</v>
      </c>
    </row>
    <row r="9089">
      <c r="A9089" s="1">
        <v>90.8398747444152</v>
      </c>
      <c r="B9089" s="1">
        <v>230.40718</v>
      </c>
      <c r="C9089" s="1">
        <v>0.6522577</v>
      </c>
      <c r="D9089" s="1">
        <v>-0.049441494</v>
      </c>
      <c r="E9089" s="1">
        <v>2.8445327</v>
      </c>
      <c r="F9089" s="4">
        <f t="shared" si="1"/>
        <v>0.07247307778</v>
      </c>
      <c r="G9089" s="4">
        <f t="shared" si="2"/>
        <v>2.831740001</v>
      </c>
    </row>
    <row r="9090">
      <c r="A9090" s="1">
        <v>90.8498768806457</v>
      </c>
      <c r="B9090" s="1">
        <v>230.56529</v>
      </c>
      <c r="C9090" s="1">
        <v>0.6522177</v>
      </c>
      <c r="D9090" s="1">
        <v>0.07141549</v>
      </c>
      <c r="E9090" s="1">
        <v>2.8464847</v>
      </c>
      <c r="F9090" s="4">
        <f t="shared" si="1"/>
        <v>0.07246863333</v>
      </c>
      <c r="G9090" s="4">
        <f t="shared" si="2"/>
        <v>2.833691977</v>
      </c>
    </row>
    <row r="9091">
      <c r="A9091" s="1">
        <v>90.8598713874816</v>
      </c>
      <c r="B9091" s="1">
        <v>230.61292</v>
      </c>
      <c r="C9091" s="1">
        <v>0.65223104</v>
      </c>
      <c r="D9091" s="1">
        <v>0.13733749</v>
      </c>
      <c r="E9091" s="1">
        <v>2.8470726</v>
      </c>
      <c r="F9091" s="4">
        <f t="shared" si="1"/>
        <v>0.07247011556</v>
      </c>
      <c r="G9091" s="4">
        <f t="shared" si="2"/>
        <v>2.834280001</v>
      </c>
    </row>
    <row r="9092">
      <c r="A9092" s="1">
        <v>90.8698735237121</v>
      </c>
      <c r="B9092" s="1">
        <v>230.52528</v>
      </c>
      <c r="C9092" s="1">
        <v>0.6522443</v>
      </c>
      <c r="D9092" s="1">
        <v>0.1910517</v>
      </c>
      <c r="E9092" s="1">
        <v>2.8459907</v>
      </c>
      <c r="F9092" s="4">
        <f t="shared" si="1"/>
        <v>0.07247158889</v>
      </c>
      <c r="G9092" s="4">
        <f t="shared" si="2"/>
        <v>2.833198026</v>
      </c>
    </row>
    <row r="9093">
      <c r="A9093" s="1">
        <v>90.8798756599426</v>
      </c>
      <c r="B9093" s="1">
        <v>230.54814</v>
      </c>
      <c r="C9093" s="1">
        <v>0.6522977</v>
      </c>
      <c r="D9093" s="1">
        <v>0.21424648</v>
      </c>
      <c r="E9093" s="1">
        <v>2.846273</v>
      </c>
      <c r="F9093" s="4">
        <f t="shared" si="1"/>
        <v>0.07247752222</v>
      </c>
      <c r="G9093" s="4">
        <f t="shared" si="2"/>
        <v>2.833480248</v>
      </c>
    </row>
    <row r="9094">
      <c r="A9094" s="1">
        <v>90.8898777961731</v>
      </c>
      <c r="B9094" s="1">
        <v>230.52148</v>
      </c>
      <c r="C9094" s="1">
        <v>0.65239096</v>
      </c>
      <c r="D9094" s="1">
        <v>0.18372704</v>
      </c>
      <c r="E9094" s="1">
        <v>2.845944</v>
      </c>
      <c r="F9094" s="4">
        <f t="shared" si="1"/>
        <v>0.07248788444</v>
      </c>
      <c r="G9094" s="4">
        <f t="shared" si="2"/>
        <v>2.833151112</v>
      </c>
    </row>
    <row r="9095">
      <c r="A9095" s="1">
        <v>90.899872303009</v>
      </c>
      <c r="B9095" s="1">
        <v>230.52719</v>
      </c>
      <c r="C9095" s="1">
        <v>0.65247095</v>
      </c>
      <c r="D9095" s="1">
        <v>0.18006471</v>
      </c>
      <c r="E9095" s="1">
        <v>2.8460143</v>
      </c>
      <c r="F9095" s="4">
        <f t="shared" si="1"/>
        <v>0.07249677222</v>
      </c>
      <c r="G9095" s="4">
        <f t="shared" si="2"/>
        <v>2.833221606</v>
      </c>
    </row>
    <row r="9096">
      <c r="A9096" s="1">
        <v>90.909996509552</v>
      </c>
      <c r="B9096" s="1">
        <v>230.57672</v>
      </c>
      <c r="C9096" s="1">
        <v>0.65252423</v>
      </c>
      <c r="D9096" s="1">
        <v>0.20325948</v>
      </c>
      <c r="E9096" s="1">
        <v>2.8466258</v>
      </c>
      <c r="F9096" s="4">
        <f t="shared" si="1"/>
        <v>0.07250269222</v>
      </c>
      <c r="G9096" s="4">
        <f t="shared" si="2"/>
        <v>2.833833088</v>
      </c>
    </row>
    <row r="9097">
      <c r="A9097" s="1">
        <v>90.9199986457824</v>
      </c>
      <c r="B9097" s="1">
        <v>230.53291</v>
      </c>
      <c r="C9097" s="1">
        <v>0.6525776</v>
      </c>
      <c r="D9097" s="1">
        <v>0.21546726</v>
      </c>
      <c r="E9097" s="1">
        <v>2.8460848</v>
      </c>
      <c r="F9097" s="4">
        <f t="shared" si="1"/>
        <v>0.07250862222</v>
      </c>
      <c r="G9097" s="4">
        <f t="shared" si="2"/>
        <v>2.833292223</v>
      </c>
    </row>
    <row r="9098">
      <c r="A9098" s="1">
        <v>90.9300007820129</v>
      </c>
      <c r="B9098" s="1">
        <v>230.59006</v>
      </c>
      <c r="C9098" s="1">
        <v>0.6526309</v>
      </c>
      <c r="D9098" s="1">
        <v>0.23744126</v>
      </c>
      <c r="E9098" s="1">
        <v>2.8467903</v>
      </c>
      <c r="F9098" s="4">
        <f t="shared" si="1"/>
        <v>0.07251454444</v>
      </c>
      <c r="G9098" s="4">
        <f t="shared" si="2"/>
        <v>2.833997779</v>
      </c>
    </row>
    <row r="9099">
      <c r="A9099" s="1">
        <v>90.9398732185363</v>
      </c>
      <c r="B9099" s="1">
        <v>230.5672</v>
      </c>
      <c r="C9099" s="1">
        <v>0.6526842</v>
      </c>
      <c r="D9099" s="1">
        <v>0.26429835</v>
      </c>
      <c r="E9099" s="1">
        <v>2.8465083</v>
      </c>
      <c r="F9099" s="4">
        <f t="shared" si="1"/>
        <v>0.07252046667</v>
      </c>
      <c r="G9099" s="4">
        <f t="shared" si="2"/>
        <v>2.833715557</v>
      </c>
    </row>
    <row r="9100">
      <c r="A9100" s="1">
        <v>90.9498753547668</v>
      </c>
      <c r="B9100" s="1">
        <v>230.5691</v>
      </c>
      <c r="C9100" s="1">
        <v>0.65273756</v>
      </c>
      <c r="D9100" s="1">
        <v>0.27650613</v>
      </c>
      <c r="E9100" s="1">
        <v>2.8465316</v>
      </c>
      <c r="F9100" s="4">
        <f t="shared" si="1"/>
        <v>0.07252639556</v>
      </c>
      <c r="G9100" s="4">
        <f t="shared" si="2"/>
        <v>2.833739014</v>
      </c>
    </row>
    <row r="9101">
      <c r="A9101" s="1">
        <v>90.9599995613098</v>
      </c>
      <c r="B9101" s="1">
        <v>230.6034</v>
      </c>
      <c r="C9101" s="1">
        <v>0.65279084</v>
      </c>
      <c r="D9101" s="1">
        <v>0.29970092</v>
      </c>
      <c r="E9101" s="1">
        <v>2.8469553</v>
      </c>
      <c r="F9101" s="4">
        <f t="shared" si="1"/>
        <v>0.07253231556</v>
      </c>
      <c r="G9101" s="4">
        <f t="shared" si="2"/>
        <v>2.83416247</v>
      </c>
    </row>
    <row r="9102">
      <c r="A9102" s="1">
        <v>90.9698719978332</v>
      </c>
      <c r="B9102" s="1">
        <v>230.54243</v>
      </c>
      <c r="C9102" s="1">
        <v>0.6528309</v>
      </c>
      <c r="D9102" s="1">
        <v>0.32411647</v>
      </c>
      <c r="E9102" s="1">
        <v>2.8462026</v>
      </c>
      <c r="F9102" s="4">
        <f t="shared" si="1"/>
        <v>0.07253676667</v>
      </c>
      <c r="G9102" s="4">
        <f t="shared" si="2"/>
        <v>2.833409754</v>
      </c>
    </row>
    <row r="9103">
      <c r="A9103" s="1">
        <v>90.9798741340637</v>
      </c>
      <c r="B9103" s="1">
        <v>230.6034</v>
      </c>
      <c r="C9103" s="1">
        <v>0.65285754</v>
      </c>
      <c r="D9103" s="1">
        <v>0.3766099</v>
      </c>
      <c r="E9103" s="1">
        <v>2.8469553</v>
      </c>
      <c r="F9103" s="4">
        <f t="shared" si="1"/>
        <v>0.07253972667</v>
      </c>
      <c r="G9103" s="4">
        <f t="shared" si="2"/>
        <v>2.83416247</v>
      </c>
    </row>
    <row r="9104">
      <c r="A9104" s="1">
        <v>90.9899983406066</v>
      </c>
      <c r="B9104" s="1">
        <v>230.5672</v>
      </c>
      <c r="C9104" s="1">
        <v>0.6528709</v>
      </c>
      <c r="D9104" s="1">
        <v>0.44253188</v>
      </c>
      <c r="E9104" s="1">
        <v>2.8465083</v>
      </c>
      <c r="F9104" s="4">
        <f t="shared" si="1"/>
        <v>0.07254121111</v>
      </c>
      <c r="G9104" s="4">
        <f t="shared" si="2"/>
        <v>2.833715557</v>
      </c>
    </row>
    <row r="9105">
      <c r="A9105" s="1">
        <v>90.9998784065246</v>
      </c>
      <c r="B9105" s="1">
        <v>230.60149</v>
      </c>
      <c r="C9105" s="1">
        <v>0.65320414</v>
      </c>
      <c r="D9105" s="1">
        <v>0.15931149</v>
      </c>
      <c r="E9105" s="1">
        <v>2.8469317</v>
      </c>
      <c r="F9105" s="4">
        <f t="shared" si="1"/>
        <v>0.07257823778</v>
      </c>
      <c r="G9105" s="4">
        <f t="shared" si="2"/>
        <v>2.83413889</v>
      </c>
    </row>
    <row r="9106">
      <c r="A9106" s="1">
        <v>91.0098729133606</v>
      </c>
      <c r="B9106" s="1">
        <v>230.76721</v>
      </c>
      <c r="C9106" s="1">
        <v>0.6533374</v>
      </c>
      <c r="D9106" s="1">
        <v>0.09949338</v>
      </c>
      <c r="E9106" s="1">
        <v>2.8489776</v>
      </c>
      <c r="F9106" s="4">
        <f t="shared" si="1"/>
        <v>0.07259304444</v>
      </c>
      <c r="G9106" s="4">
        <f t="shared" si="2"/>
        <v>2.836184816</v>
      </c>
    </row>
    <row r="9107">
      <c r="A9107" s="1">
        <v>91.0199971199035</v>
      </c>
      <c r="B9107" s="1">
        <v>230.8034</v>
      </c>
      <c r="C9107" s="1">
        <v>0.6532974</v>
      </c>
      <c r="D9107" s="1">
        <v>0.22035037</v>
      </c>
      <c r="E9107" s="1">
        <v>2.8494244</v>
      </c>
      <c r="F9107" s="4">
        <f t="shared" si="1"/>
        <v>0.0725886</v>
      </c>
      <c r="G9107" s="4">
        <f t="shared" si="2"/>
        <v>2.836631606</v>
      </c>
    </row>
    <row r="9108">
      <c r="A9108" s="1">
        <v>91.029999256134</v>
      </c>
      <c r="B9108" s="1">
        <v>230.85674</v>
      </c>
      <c r="C9108" s="1">
        <v>0.6532974</v>
      </c>
      <c r="D9108" s="1">
        <v>0.28749314</v>
      </c>
      <c r="E9108" s="1">
        <v>2.8500826</v>
      </c>
      <c r="F9108" s="4">
        <f t="shared" si="1"/>
        <v>0.0725886</v>
      </c>
      <c r="G9108" s="4">
        <f t="shared" si="2"/>
        <v>2.837290125</v>
      </c>
    </row>
    <row r="9109">
      <c r="A9109" s="1">
        <v>91.0400013923645</v>
      </c>
      <c r="B9109" s="1">
        <v>230.79578</v>
      </c>
      <c r="C9109" s="1">
        <v>0.6532974</v>
      </c>
      <c r="D9109" s="1">
        <v>0.36806446</v>
      </c>
      <c r="E9109" s="1">
        <v>2.8493302</v>
      </c>
      <c r="F9109" s="4">
        <f t="shared" si="1"/>
        <v>0.0725886</v>
      </c>
      <c r="G9109" s="4">
        <f t="shared" si="2"/>
        <v>2.836537532</v>
      </c>
    </row>
    <row r="9110">
      <c r="A9110" s="1">
        <v>91.0500035285949</v>
      </c>
      <c r="B9110" s="1">
        <v>230.75958</v>
      </c>
      <c r="C9110" s="1">
        <v>0.6532974</v>
      </c>
      <c r="D9110" s="1">
        <v>0.43520722</v>
      </c>
      <c r="E9110" s="1">
        <v>2.8488832</v>
      </c>
      <c r="F9110" s="4">
        <f t="shared" si="1"/>
        <v>0.0725886</v>
      </c>
      <c r="G9110" s="4">
        <f t="shared" si="2"/>
        <v>2.836090619</v>
      </c>
    </row>
    <row r="9111">
      <c r="A9111" s="1">
        <v>91.0598759651184</v>
      </c>
      <c r="B9111" s="1">
        <v>230.7272</v>
      </c>
      <c r="C9111" s="1">
        <v>0.65340406</v>
      </c>
      <c r="D9111" s="1">
        <v>0.41811633</v>
      </c>
      <c r="E9111" s="1">
        <v>2.8484836</v>
      </c>
      <c r="F9111" s="4">
        <f t="shared" si="1"/>
        <v>0.07260045111</v>
      </c>
      <c r="G9111" s="4">
        <f t="shared" si="2"/>
        <v>2.835690865</v>
      </c>
    </row>
    <row r="9112">
      <c r="A9112" s="1">
        <v>91.0700001716613</v>
      </c>
      <c r="B9112" s="1">
        <v>230.74054</v>
      </c>
      <c r="C9112" s="1">
        <v>0.65379065</v>
      </c>
      <c r="D9112" s="1">
        <v>0.07874016</v>
      </c>
      <c r="E9112" s="1">
        <v>2.848648</v>
      </c>
      <c r="F9112" s="4">
        <f t="shared" si="1"/>
        <v>0.07264340556</v>
      </c>
      <c r="G9112" s="4">
        <f t="shared" si="2"/>
        <v>2.835855557</v>
      </c>
    </row>
    <row r="9113">
      <c r="A9113" s="1">
        <v>91.0800023078918</v>
      </c>
      <c r="B9113" s="1">
        <v>230.99577</v>
      </c>
      <c r="C9113" s="1">
        <v>0.6539373</v>
      </c>
      <c r="D9113" s="1">
        <v>-0.009155832</v>
      </c>
      <c r="E9113" s="1">
        <v>2.8517995</v>
      </c>
      <c r="F9113" s="4">
        <f t="shared" si="1"/>
        <v>0.0726597</v>
      </c>
      <c r="G9113" s="4">
        <f t="shared" si="2"/>
        <v>2.839006544</v>
      </c>
    </row>
    <row r="9114">
      <c r="A9114" s="1">
        <v>91.0899968147277</v>
      </c>
      <c r="B9114" s="1">
        <v>231.03006</v>
      </c>
      <c r="C9114" s="1">
        <v>0.6539239</v>
      </c>
      <c r="D9114" s="1">
        <v>0.084844045</v>
      </c>
      <c r="E9114" s="1">
        <v>2.8522227</v>
      </c>
      <c r="F9114" s="4">
        <f t="shared" si="1"/>
        <v>0.07265821111</v>
      </c>
      <c r="G9114" s="4">
        <f t="shared" si="2"/>
        <v>2.839429878</v>
      </c>
    </row>
    <row r="9115">
      <c r="A9115" s="1">
        <v>91.0999989509582</v>
      </c>
      <c r="B9115" s="1">
        <v>231.03961</v>
      </c>
      <c r="C9115" s="1">
        <v>0.6539373</v>
      </c>
      <c r="D9115" s="1">
        <v>0.15198682</v>
      </c>
      <c r="E9115" s="1">
        <v>2.8523402</v>
      </c>
      <c r="F9115" s="4">
        <f t="shared" si="1"/>
        <v>0.0726597</v>
      </c>
      <c r="G9115" s="4">
        <f t="shared" si="2"/>
        <v>2.839547779</v>
      </c>
    </row>
    <row r="9116">
      <c r="A9116" s="1">
        <v>91.1100010871887</v>
      </c>
      <c r="B9116" s="1">
        <v>231.05104</v>
      </c>
      <c r="C9116" s="1">
        <v>0.6539373</v>
      </c>
      <c r="D9116" s="1">
        <v>0.21912959</v>
      </c>
      <c r="E9116" s="1">
        <v>2.8524816</v>
      </c>
      <c r="F9116" s="4">
        <f t="shared" si="1"/>
        <v>0.0726597</v>
      </c>
      <c r="G9116" s="4">
        <f t="shared" si="2"/>
        <v>2.83968889</v>
      </c>
    </row>
    <row r="9117">
      <c r="A9117" s="1">
        <v>91.1200032234191</v>
      </c>
      <c r="B9117" s="1">
        <v>230.97865</v>
      </c>
      <c r="C9117" s="1">
        <v>0.6539506</v>
      </c>
      <c r="D9117" s="1">
        <v>0.28627235</v>
      </c>
      <c r="E9117" s="1">
        <v>2.851588</v>
      </c>
      <c r="F9117" s="4">
        <f t="shared" si="1"/>
        <v>0.07266117778</v>
      </c>
      <c r="G9117" s="4">
        <f t="shared" si="2"/>
        <v>2.838795186</v>
      </c>
    </row>
    <row r="9118">
      <c r="A9118" s="1">
        <v>91.1298756599426</v>
      </c>
      <c r="B9118" s="1">
        <v>230.99577</v>
      </c>
      <c r="C9118" s="1">
        <v>0.6539639</v>
      </c>
      <c r="D9118" s="1">
        <v>0.3387658</v>
      </c>
      <c r="E9118" s="1">
        <v>2.8517995</v>
      </c>
      <c r="F9118" s="4">
        <f t="shared" si="1"/>
        <v>0.07266265556</v>
      </c>
      <c r="G9118" s="4">
        <f t="shared" si="2"/>
        <v>2.839006544</v>
      </c>
    </row>
    <row r="9119">
      <c r="A9119" s="1">
        <v>91.1398777961731</v>
      </c>
      <c r="B9119" s="1">
        <v>230.91579</v>
      </c>
      <c r="C9119" s="1">
        <v>0.6540172</v>
      </c>
      <c r="D9119" s="1">
        <v>0.36318135</v>
      </c>
      <c r="E9119" s="1">
        <v>2.8508117</v>
      </c>
      <c r="F9119" s="4">
        <f t="shared" si="1"/>
        <v>0.07266857778</v>
      </c>
      <c r="G9119" s="4">
        <f t="shared" si="2"/>
        <v>2.838019137</v>
      </c>
    </row>
    <row r="9120">
      <c r="A9120" s="1">
        <v>91.150002002716</v>
      </c>
      <c r="B9120" s="1">
        <v>230.92912</v>
      </c>
      <c r="C9120" s="1">
        <v>0.6541106</v>
      </c>
      <c r="D9120" s="1">
        <v>0.34609047</v>
      </c>
      <c r="E9120" s="1">
        <v>2.8509762</v>
      </c>
      <c r="F9120" s="4">
        <f t="shared" si="1"/>
        <v>0.07267895556</v>
      </c>
      <c r="G9120" s="4">
        <f t="shared" si="2"/>
        <v>2.838183705</v>
      </c>
    </row>
    <row r="9121">
      <c r="A9121" s="1">
        <v>91.1598744392395</v>
      </c>
      <c r="B9121" s="1">
        <v>230.96913</v>
      </c>
      <c r="C9121" s="1">
        <v>0.65423054</v>
      </c>
      <c r="D9121" s="1">
        <v>0.28749314</v>
      </c>
      <c r="E9121" s="1">
        <v>2.8514702</v>
      </c>
      <c r="F9121" s="4">
        <f t="shared" si="1"/>
        <v>0.07269228222</v>
      </c>
      <c r="G9121" s="4">
        <f t="shared" si="2"/>
        <v>2.838677656</v>
      </c>
    </row>
    <row r="9122">
      <c r="A9122" s="1">
        <v>91.1699986457824</v>
      </c>
      <c r="B9122" s="1">
        <v>230.94437</v>
      </c>
      <c r="C9122" s="1">
        <v>0.6543505</v>
      </c>
      <c r="D9122" s="1">
        <v>0.24354514</v>
      </c>
      <c r="E9122" s="1">
        <v>2.8511646</v>
      </c>
      <c r="F9122" s="4">
        <f t="shared" si="1"/>
        <v>0.07270561111</v>
      </c>
      <c r="G9122" s="4">
        <f t="shared" si="2"/>
        <v>2.838371977</v>
      </c>
    </row>
    <row r="9123">
      <c r="A9123" s="1">
        <v>91.1798787117004</v>
      </c>
      <c r="B9123" s="1">
        <v>231.05673</v>
      </c>
      <c r="C9123" s="1">
        <v>0.65441716</v>
      </c>
      <c r="D9123" s="1">
        <v>0.25575292</v>
      </c>
      <c r="E9123" s="1">
        <v>2.852552</v>
      </c>
      <c r="F9123" s="4">
        <f t="shared" si="1"/>
        <v>0.07271301778</v>
      </c>
      <c r="G9123" s="4">
        <f t="shared" si="2"/>
        <v>2.839759137</v>
      </c>
    </row>
    <row r="9124">
      <c r="A9124" s="1">
        <v>91.1898732185363</v>
      </c>
      <c r="B9124" s="1">
        <v>231.02818</v>
      </c>
      <c r="C9124" s="1">
        <v>0.65441716</v>
      </c>
      <c r="D9124" s="1">
        <v>0.32289568</v>
      </c>
      <c r="E9124" s="1">
        <v>2.8521993</v>
      </c>
      <c r="F9124" s="4">
        <f t="shared" si="1"/>
        <v>0.07271301778</v>
      </c>
      <c r="G9124" s="4">
        <f t="shared" si="2"/>
        <v>2.839406668</v>
      </c>
    </row>
    <row r="9125">
      <c r="A9125" s="1">
        <v>91.1999974250793</v>
      </c>
      <c r="B9125" s="1">
        <v>231.0377</v>
      </c>
      <c r="C9125" s="1">
        <v>0.65441716</v>
      </c>
      <c r="D9125" s="1">
        <v>0.403467</v>
      </c>
      <c r="E9125" s="1">
        <v>2.852317</v>
      </c>
      <c r="F9125" s="4">
        <f t="shared" si="1"/>
        <v>0.07271301778</v>
      </c>
      <c r="G9125" s="4">
        <f t="shared" si="2"/>
        <v>2.839524199</v>
      </c>
    </row>
    <row r="9126">
      <c r="A9126" s="1">
        <v>91.2098774909973</v>
      </c>
      <c r="B9126" s="1">
        <v>231.02818</v>
      </c>
      <c r="C9126" s="1">
        <v>0.65444386</v>
      </c>
      <c r="D9126" s="1">
        <v>0.44131112</v>
      </c>
      <c r="E9126" s="1">
        <v>2.8521993</v>
      </c>
      <c r="F9126" s="4">
        <f t="shared" si="1"/>
        <v>0.07271598444</v>
      </c>
      <c r="G9126" s="4">
        <f t="shared" si="2"/>
        <v>2.839406668</v>
      </c>
    </row>
    <row r="9127">
      <c r="A9127" s="1">
        <v>91.2200016975402</v>
      </c>
      <c r="B9127" s="1">
        <v>231.02628</v>
      </c>
      <c r="C9127" s="1">
        <v>0.65485704</v>
      </c>
      <c r="D9127" s="1">
        <v>0.115363486</v>
      </c>
      <c r="E9127" s="1">
        <v>2.8521757</v>
      </c>
      <c r="F9127" s="4">
        <f t="shared" si="1"/>
        <v>0.07276189333</v>
      </c>
      <c r="G9127" s="4">
        <f t="shared" si="2"/>
        <v>2.839383211</v>
      </c>
    </row>
    <row r="9128">
      <c r="A9128" s="1">
        <v>91.2298741340637</v>
      </c>
      <c r="B9128" s="1">
        <v>231.26056</v>
      </c>
      <c r="C9128" s="1">
        <v>0.65500367</v>
      </c>
      <c r="D9128" s="1">
        <v>0.014038943</v>
      </c>
      <c r="E9128" s="1">
        <v>2.8550684</v>
      </c>
      <c r="F9128" s="4">
        <f t="shared" si="1"/>
        <v>0.07277818556</v>
      </c>
      <c r="G9128" s="4">
        <f t="shared" si="2"/>
        <v>2.842275557</v>
      </c>
    </row>
    <row r="9129">
      <c r="A9129" s="1">
        <v>91.2399983406066</v>
      </c>
      <c r="B9129" s="1">
        <v>231.29675</v>
      </c>
      <c r="C9129" s="1">
        <v>0.6549237</v>
      </c>
      <c r="D9129" s="1">
        <v>0.16175304</v>
      </c>
      <c r="E9129" s="1">
        <v>2.8555152</v>
      </c>
      <c r="F9129" s="4">
        <f t="shared" si="1"/>
        <v>0.0727693</v>
      </c>
      <c r="G9129" s="4">
        <f t="shared" si="2"/>
        <v>2.842722347</v>
      </c>
    </row>
    <row r="9130">
      <c r="A9130" s="1">
        <v>91.2498784065246</v>
      </c>
      <c r="B9130" s="1">
        <v>231.34247</v>
      </c>
      <c r="C9130" s="1">
        <v>0.6549104</v>
      </c>
      <c r="D9130" s="1">
        <v>0.25575292</v>
      </c>
      <c r="E9130" s="1">
        <v>2.8560793</v>
      </c>
      <c r="F9130" s="4">
        <f t="shared" si="1"/>
        <v>0.07276782222</v>
      </c>
      <c r="G9130" s="4">
        <f t="shared" si="2"/>
        <v>2.843286791</v>
      </c>
    </row>
    <row r="9131">
      <c r="A9131" s="1">
        <v>91.2598729133606</v>
      </c>
      <c r="B9131" s="1">
        <v>231.33295</v>
      </c>
      <c r="C9131" s="1">
        <v>0.6549104</v>
      </c>
      <c r="D9131" s="1">
        <v>0.33632424</v>
      </c>
      <c r="E9131" s="1">
        <v>2.855962</v>
      </c>
      <c r="F9131" s="4">
        <f t="shared" si="1"/>
        <v>0.07276782222</v>
      </c>
      <c r="G9131" s="4">
        <f t="shared" si="2"/>
        <v>2.84316926</v>
      </c>
    </row>
    <row r="9132">
      <c r="A9132" s="1">
        <v>91.269875049591</v>
      </c>
      <c r="B9132" s="1">
        <v>231.22055</v>
      </c>
      <c r="C9132" s="1">
        <v>0.6549104</v>
      </c>
      <c r="D9132" s="1">
        <v>0.403467</v>
      </c>
      <c r="E9132" s="1">
        <v>2.8545744</v>
      </c>
      <c r="F9132" s="4">
        <f t="shared" si="1"/>
        <v>0.07276782222</v>
      </c>
      <c r="G9132" s="4">
        <f t="shared" si="2"/>
        <v>2.841781606</v>
      </c>
    </row>
    <row r="9133">
      <c r="A9133" s="1">
        <v>91.279999256134</v>
      </c>
      <c r="B9133" s="1">
        <v>231.22627</v>
      </c>
      <c r="C9133" s="1">
        <v>0.6549637</v>
      </c>
      <c r="D9133" s="1">
        <v>0.44253188</v>
      </c>
      <c r="E9133" s="1">
        <v>2.8546453</v>
      </c>
      <c r="F9133" s="4">
        <f t="shared" si="1"/>
        <v>0.07277374444</v>
      </c>
      <c r="G9133" s="4">
        <f t="shared" si="2"/>
        <v>2.841852223</v>
      </c>
    </row>
    <row r="9134">
      <c r="A9134" s="1">
        <v>91.2898716926574</v>
      </c>
      <c r="B9134" s="1">
        <v>231.23007</v>
      </c>
      <c r="C9134" s="1">
        <v>0.65532357</v>
      </c>
      <c r="D9134" s="1">
        <v>0.116584264</v>
      </c>
      <c r="E9134" s="1">
        <v>2.854692</v>
      </c>
      <c r="F9134" s="4">
        <f t="shared" si="1"/>
        <v>0.07281373</v>
      </c>
      <c r="G9134" s="4">
        <f t="shared" si="2"/>
        <v>2.841899137</v>
      </c>
    </row>
    <row r="9135">
      <c r="A9135" s="1">
        <v>91.3000035285949</v>
      </c>
      <c r="B9135" s="1">
        <v>231.392</v>
      </c>
      <c r="C9135" s="1">
        <v>0.65545696</v>
      </c>
      <c r="D9135" s="1">
        <v>0.05676616</v>
      </c>
      <c r="E9135" s="1">
        <v>2.8566911</v>
      </c>
      <c r="F9135" s="4">
        <f t="shared" si="1"/>
        <v>0.07282855111</v>
      </c>
      <c r="G9135" s="4">
        <f t="shared" si="2"/>
        <v>2.843898273</v>
      </c>
    </row>
    <row r="9136">
      <c r="A9136" s="1">
        <v>91.3099980354309</v>
      </c>
      <c r="B9136" s="1">
        <v>231.49104</v>
      </c>
      <c r="C9136" s="1">
        <v>0.65543026</v>
      </c>
      <c r="D9136" s="1">
        <v>0.1641946</v>
      </c>
      <c r="E9136" s="1">
        <v>2.8579137</v>
      </c>
      <c r="F9136" s="4">
        <f t="shared" si="1"/>
        <v>0.07282558444</v>
      </c>
      <c r="G9136" s="4">
        <f t="shared" si="2"/>
        <v>2.845120989</v>
      </c>
    </row>
    <row r="9137">
      <c r="A9137" s="1">
        <v>91.3198781013488</v>
      </c>
      <c r="B9137" s="1">
        <v>231.44342</v>
      </c>
      <c r="C9137" s="1">
        <v>0.6554436</v>
      </c>
      <c r="D9137" s="1">
        <v>0.21790881</v>
      </c>
      <c r="E9137" s="1">
        <v>2.8573258</v>
      </c>
      <c r="F9137" s="4">
        <f t="shared" si="1"/>
        <v>0.07282706667</v>
      </c>
      <c r="G9137" s="4">
        <f t="shared" si="2"/>
        <v>2.844533088</v>
      </c>
    </row>
    <row r="9138">
      <c r="A9138" s="1">
        <v>91.3300023078918</v>
      </c>
      <c r="B9138" s="1">
        <v>231.45866</v>
      </c>
      <c r="C9138" s="1">
        <v>0.6554436</v>
      </c>
      <c r="D9138" s="1">
        <v>0.29848012</v>
      </c>
      <c r="E9138" s="1">
        <v>2.857514</v>
      </c>
      <c r="F9138" s="4">
        <f t="shared" si="1"/>
        <v>0.07282706667</v>
      </c>
      <c r="G9138" s="4">
        <f t="shared" si="2"/>
        <v>2.844721236</v>
      </c>
    </row>
    <row r="9139">
      <c r="A9139" s="1">
        <v>91.3399968147277</v>
      </c>
      <c r="B9139" s="1">
        <v>231.3939</v>
      </c>
      <c r="C9139" s="1">
        <v>0.6554436</v>
      </c>
      <c r="D9139" s="1">
        <v>0.37905145</v>
      </c>
      <c r="E9139" s="1">
        <v>2.8567147</v>
      </c>
      <c r="F9139" s="4">
        <f t="shared" si="1"/>
        <v>0.07282706667</v>
      </c>
      <c r="G9139" s="4">
        <f t="shared" si="2"/>
        <v>2.84392173</v>
      </c>
    </row>
    <row r="9140">
      <c r="A9140" s="1">
        <v>91.3498768806457</v>
      </c>
      <c r="B9140" s="1">
        <v>231.34628</v>
      </c>
      <c r="C9140" s="1">
        <v>0.65545696</v>
      </c>
      <c r="D9140" s="1">
        <v>0.44619423</v>
      </c>
      <c r="E9140" s="1">
        <v>2.8561265</v>
      </c>
      <c r="F9140" s="4">
        <f t="shared" si="1"/>
        <v>0.07282855111</v>
      </c>
      <c r="G9140" s="4">
        <f t="shared" si="2"/>
        <v>2.843333828</v>
      </c>
    </row>
    <row r="9141">
      <c r="A9141" s="1">
        <v>91.3600010871887</v>
      </c>
      <c r="B9141" s="1">
        <v>231.36723</v>
      </c>
      <c r="C9141" s="1">
        <v>0.65577686</v>
      </c>
      <c r="D9141" s="1">
        <v>0.1910517</v>
      </c>
      <c r="E9141" s="1">
        <v>2.8563852</v>
      </c>
      <c r="F9141" s="4">
        <f t="shared" si="1"/>
        <v>0.07286409556</v>
      </c>
      <c r="G9141" s="4">
        <f t="shared" si="2"/>
        <v>2.84359247</v>
      </c>
    </row>
    <row r="9142">
      <c r="A9142" s="1">
        <v>91.3698735237121</v>
      </c>
      <c r="B9142" s="1">
        <v>231.48152</v>
      </c>
      <c r="C9142" s="1">
        <v>0.6560701</v>
      </c>
      <c r="D9142" s="1">
        <v>-0.064090826</v>
      </c>
      <c r="E9142" s="1">
        <v>2.8577962</v>
      </c>
      <c r="F9142" s="4">
        <f t="shared" si="1"/>
        <v>0.07289667778</v>
      </c>
      <c r="G9142" s="4">
        <f t="shared" si="2"/>
        <v>2.845003458</v>
      </c>
    </row>
    <row r="9143">
      <c r="A9143" s="1">
        <v>91.3799977302551</v>
      </c>
      <c r="B9143" s="1">
        <v>231.64725</v>
      </c>
      <c r="C9143" s="1">
        <v>0.6560701</v>
      </c>
      <c r="D9143" s="1">
        <v>0.016480498</v>
      </c>
      <c r="E9143" s="1">
        <v>2.859842</v>
      </c>
      <c r="F9143" s="4">
        <f t="shared" si="1"/>
        <v>0.07289667778</v>
      </c>
      <c r="G9143" s="4">
        <f t="shared" si="2"/>
        <v>2.847049507</v>
      </c>
    </row>
    <row r="9144">
      <c r="A9144" s="1">
        <v>91.3899998664856</v>
      </c>
      <c r="B9144" s="1">
        <v>231.67963</v>
      </c>
      <c r="C9144" s="1">
        <v>0.6560701</v>
      </c>
      <c r="D9144" s="1">
        <v>0.09705182</v>
      </c>
      <c r="E9144" s="1">
        <v>2.860242</v>
      </c>
      <c r="F9144" s="4">
        <f t="shared" si="1"/>
        <v>0.07289667778</v>
      </c>
      <c r="G9144" s="4">
        <f t="shared" si="2"/>
        <v>2.84744926</v>
      </c>
    </row>
    <row r="9145">
      <c r="A9145" s="1">
        <v>91.400002002716</v>
      </c>
      <c r="B9145" s="1">
        <v>231.70058</v>
      </c>
      <c r="C9145" s="1">
        <v>0.6560701</v>
      </c>
      <c r="D9145" s="1">
        <v>0.1641946</v>
      </c>
      <c r="E9145" s="1">
        <v>2.8605006</v>
      </c>
      <c r="F9145" s="4">
        <f t="shared" si="1"/>
        <v>0.07289667778</v>
      </c>
      <c r="G9145" s="4">
        <f t="shared" si="2"/>
        <v>2.847707902</v>
      </c>
    </row>
    <row r="9146">
      <c r="A9146" s="1">
        <v>91.409996509552</v>
      </c>
      <c r="B9146" s="1">
        <v>231.71011</v>
      </c>
      <c r="C9146" s="1">
        <v>0.65609676</v>
      </c>
      <c r="D9146" s="1">
        <v>0.21668804</v>
      </c>
      <c r="E9146" s="1">
        <v>2.8606184</v>
      </c>
      <c r="F9146" s="4">
        <f t="shared" si="1"/>
        <v>0.07289964</v>
      </c>
      <c r="G9146" s="4">
        <f t="shared" si="2"/>
        <v>2.847825557</v>
      </c>
    </row>
    <row r="9147">
      <c r="A9147" s="1">
        <v>91.4198765754699</v>
      </c>
      <c r="B9147" s="1">
        <v>231.6301</v>
      </c>
      <c r="C9147" s="1">
        <v>0.65613675</v>
      </c>
      <c r="D9147" s="1">
        <v>0.25575292</v>
      </c>
      <c r="E9147" s="1">
        <v>2.8596303</v>
      </c>
      <c r="F9147" s="4">
        <f t="shared" si="1"/>
        <v>0.07290408333</v>
      </c>
      <c r="G9147" s="4">
        <f t="shared" si="2"/>
        <v>2.846837779</v>
      </c>
    </row>
    <row r="9148">
      <c r="A9148" s="1">
        <v>91.4300007820129</v>
      </c>
      <c r="B9148" s="1">
        <v>231.632</v>
      </c>
      <c r="C9148" s="1">
        <v>0.65619004</v>
      </c>
      <c r="D9148" s="1">
        <v>0.26551914</v>
      </c>
      <c r="E9148" s="1">
        <v>2.859654</v>
      </c>
      <c r="F9148" s="4">
        <f t="shared" si="1"/>
        <v>0.07291000444</v>
      </c>
      <c r="G9148" s="4">
        <f t="shared" si="2"/>
        <v>2.846861236</v>
      </c>
    </row>
    <row r="9149">
      <c r="A9149" s="1">
        <v>91.4400029182434</v>
      </c>
      <c r="B9149" s="1">
        <v>231.57295</v>
      </c>
      <c r="C9149" s="1">
        <v>0.6562834</v>
      </c>
      <c r="D9149" s="1">
        <v>0.24720748</v>
      </c>
      <c r="E9149" s="1">
        <v>2.8589249</v>
      </c>
      <c r="F9149" s="4">
        <f t="shared" si="1"/>
        <v>0.07292037778</v>
      </c>
      <c r="G9149" s="4">
        <f t="shared" si="2"/>
        <v>2.846132223</v>
      </c>
    </row>
    <row r="9150">
      <c r="A9150" s="1">
        <v>91.4498753547668</v>
      </c>
      <c r="B9150" s="1">
        <v>231.60535</v>
      </c>
      <c r="C9150" s="1">
        <v>0.65643</v>
      </c>
      <c r="D9150" s="1">
        <v>0.15931149</v>
      </c>
      <c r="E9150" s="1">
        <v>2.8593247</v>
      </c>
      <c r="F9150" s="4">
        <f t="shared" si="1"/>
        <v>0.07293666667</v>
      </c>
      <c r="G9150" s="4">
        <f t="shared" si="2"/>
        <v>2.846532223</v>
      </c>
    </row>
    <row r="9151">
      <c r="A9151" s="1">
        <v>91.4598774909973</v>
      </c>
      <c r="B9151" s="1">
        <v>231.69868</v>
      </c>
      <c r="C9151" s="1">
        <v>0.65649664</v>
      </c>
      <c r="D9151" s="1">
        <v>0.17151926</v>
      </c>
      <c r="E9151" s="1">
        <v>2.860477</v>
      </c>
      <c r="F9151" s="4">
        <f t="shared" si="1"/>
        <v>0.07294407111</v>
      </c>
      <c r="G9151" s="4">
        <f t="shared" si="2"/>
        <v>2.847684446</v>
      </c>
    </row>
    <row r="9152">
      <c r="A9152" s="1">
        <v>91.4698719978332</v>
      </c>
      <c r="B9152" s="1">
        <v>231.67583</v>
      </c>
      <c r="C9152" s="1">
        <v>0.65651</v>
      </c>
      <c r="D9152" s="1">
        <v>0.23866203</v>
      </c>
      <c r="E9152" s="1">
        <v>2.8601952</v>
      </c>
      <c r="F9152" s="4">
        <f t="shared" si="1"/>
        <v>0.07294555556</v>
      </c>
      <c r="G9152" s="4">
        <f t="shared" si="2"/>
        <v>2.847402347</v>
      </c>
    </row>
    <row r="9153">
      <c r="A9153" s="1">
        <v>91.4798741340637</v>
      </c>
      <c r="B9153" s="1">
        <v>231.73868</v>
      </c>
      <c r="C9153" s="1">
        <v>0.65653664</v>
      </c>
      <c r="D9153" s="1">
        <v>0.27772692</v>
      </c>
      <c r="E9153" s="1">
        <v>2.8609707</v>
      </c>
      <c r="F9153" s="4">
        <f t="shared" si="1"/>
        <v>0.07294851556</v>
      </c>
      <c r="G9153" s="4">
        <f t="shared" si="2"/>
        <v>2.848178273</v>
      </c>
    </row>
    <row r="9154">
      <c r="A9154" s="1">
        <v>91.4899983406066</v>
      </c>
      <c r="B9154" s="1">
        <v>231.71202</v>
      </c>
      <c r="C9154" s="1">
        <v>0.6566033</v>
      </c>
      <c r="D9154" s="1">
        <v>0.30092168</v>
      </c>
      <c r="E9154" s="1">
        <v>2.860642</v>
      </c>
      <c r="F9154" s="4">
        <f t="shared" si="1"/>
        <v>0.07295592222</v>
      </c>
      <c r="G9154" s="4">
        <f t="shared" si="2"/>
        <v>2.847849137</v>
      </c>
    </row>
    <row r="9155">
      <c r="A9155" s="1">
        <v>91.5000004768371</v>
      </c>
      <c r="B9155" s="1">
        <v>231.70439</v>
      </c>
      <c r="C9155" s="1">
        <v>0.6566966</v>
      </c>
      <c r="D9155" s="1">
        <v>0.2838308</v>
      </c>
      <c r="E9155" s="1">
        <v>2.8605475</v>
      </c>
      <c r="F9155" s="4">
        <f t="shared" si="1"/>
        <v>0.07296628889</v>
      </c>
      <c r="G9155" s="4">
        <f t="shared" si="2"/>
        <v>2.84775494</v>
      </c>
    </row>
    <row r="9156">
      <c r="A9156" s="1">
        <v>91.5100026130676</v>
      </c>
      <c r="B9156" s="1">
        <v>231.7482</v>
      </c>
      <c r="C9156" s="1">
        <v>0.6567366</v>
      </c>
      <c r="D9156" s="1">
        <v>0.29603857</v>
      </c>
      <c r="E9156" s="1">
        <v>2.8610885</v>
      </c>
      <c r="F9156" s="4">
        <f t="shared" si="1"/>
        <v>0.07297073333</v>
      </c>
      <c r="G9156" s="4">
        <f t="shared" si="2"/>
        <v>2.848295804</v>
      </c>
    </row>
    <row r="9157">
      <c r="A9157" s="1">
        <v>91.5199971199035</v>
      </c>
      <c r="B9157" s="1">
        <v>231.71391</v>
      </c>
      <c r="C9157" s="1">
        <v>0.6567366</v>
      </c>
      <c r="D9157" s="1">
        <v>0.3766099</v>
      </c>
      <c r="E9157" s="1">
        <v>2.860665</v>
      </c>
      <c r="F9157" s="4">
        <f t="shared" si="1"/>
        <v>0.07297073333</v>
      </c>
      <c r="G9157" s="4">
        <f t="shared" si="2"/>
        <v>2.84787247</v>
      </c>
    </row>
    <row r="9158">
      <c r="A9158" s="1">
        <v>91.529999256134</v>
      </c>
      <c r="B9158" s="1">
        <v>231.73106</v>
      </c>
      <c r="C9158" s="1">
        <v>0.65674996</v>
      </c>
      <c r="D9158" s="1">
        <v>0.44375268</v>
      </c>
      <c r="E9158" s="1">
        <v>2.860877</v>
      </c>
      <c r="F9158" s="4">
        <f t="shared" si="1"/>
        <v>0.07297221778</v>
      </c>
      <c r="G9158" s="4">
        <f t="shared" si="2"/>
        <v>2.848084199</v>
      </c>
    </row>
    <row r="9159">
      <c r="A9159" s="1">
        <v>91.5398716926574</v>
      </c>
      <c r="B9159" s="1">
        <v>231.70058</v>
      </c>
      <c r="C9159" s="1">
        <v>0.65706986</v>
      </c>
      <c r="D9159" s="1">
        <v>0.17640238</v>
      </c>
      <c r="E9159" s="1">
        <v>2.8605006</v>
      </c>
      <c r="F9159" s="4">
        <f t="shared" si="1"/>
        <v>0.07300776222</v>
      </c>
      <c r="G9159" s="4">
        <f t="shared" si="2"/>
        <v>2.847707902</v>
      </c>
    </row>
    <row r="9160">
      <c r="A9160" s="1">
        <v>91.5498738288879</v>
      </c>
      <c r="B9160" s="1">
        <v>231.91203</v>
      </c>
      <c r="C9160" s="1">
        <v>0.6572965</v>
      </c>
      <c r="D9160" s="1">
        <v>0.018922053</v>
      </c>
      <c r="E9160" s="1">
        <v>2.863111</v>
      </c>
      <c r="F9160" s="4">
        <f t="shared" si="1"/>
        <v>0.07303294444</v>
      </c>
      <c r="G9160" s="4">
        <f t="shared" si="2"/>
        <v>2.850318396</v>
      </c>
    </row>
    <row r="9161">
      <c r="A9161" s="1">
        <v>91.5598759651184</v>
      </c>
      <c r="B9161" s="1">
        <v>232.02441</v>
      </c>
      <c r="C9161" s="1">
        <v>0.65726984</v>
      </c>
      <c r="D9161" s="1">
        <v>0.11292193</v>
      </c>
      <c r="E9161" s="1">
        <v>2.8644984</v>
      </c>
      <c r="F9161" s="4">
        <f t="shared" si="1"/>
        <v>0.07302998222</v>
      </c>
      <c r="G9161" s="4">
        <f t="shared" si="2"/>
        <v>2.851705804</v>
      </c>
    </row>
    <row r="9162">
      <c r="A9162" s="1">
        <v>91.5698781013488</v>
      </c>
      <c r="B9162" s="1">
        <v>231.96918</v>
      </c>
      <c r="C9162" s="1">
        <v>0.65726984</v>
      </c>
      <c r="D9162" s="1">
        <v>0.19349326</v>
      </c>
      <c r="E9162" s="1">
        <v>2.8638165</v>
      </c>
      <c r="F9162" s="4">
        <f t="shared" si="1"/>
        <v>0.07302998222</v>
      </c>
      <c r="G9162" s="4">
        <f t="shared" si="2"/>
        <v>2.851023952</v>
      </c>
    </row>
    <row r="9163">
      <c r="A9163" s="1">
        <v>91.5798726081848</v>
      </c>
      <c r="B9163" s="1">
        <v>232.01108</v>
      </c>
      <c r="C9163" s="1">
        <v>0.65726984</v>
      </c>
      <c r="D9163" s="1">
        <v>0.27406457</v>
      </c>
      <c r="E9163" s="1">
        <v>2.8643339</v>
      </c>
      <c r="F9163" s="4">
        <f t="shared" si="1"/>
        <v>0.07302998222</v>
      </c>
      <c r="G9163" s="4">
        <f t="shared" si="2"/>
        <v>2.851541236</v>
      </c>
    </row>
    <row r="9164">
      <c r="A9164" s="1">
        <v>91.5899968147277</v>
      </c>
      <c r="B9164" s="1">
        <v>231.93298</v>
      </c>
      <c r="C9164" s="1">
        <v>0.65726984</v>
      </c>
      <c r="D9164" s="1">
        <v>0.34120736</v>
      </c>
      <c r="E9164" s="1">
        <v>2.8633697</v>
      </c>
      <c r="F9164" s="4">
        <f t="shared" si="1"/>
        <v>0.07302998222</v>
      </c>
      <c r="G9164" s="4">
        <f t="shared" si="2"/>
        <v>2.850577038</v>
      </c>
    </row>
    <row r="9165">
      <c r="A9165" s="1">
        <v>91.5998768806457</v>
      </c>
      <c r="B9165" s="1">
        <v>231.89679</v>
      </c>
      <c r="C9165" s="1">
        <v>0.65726984</v>
      </c>
      <c r="D9165" s="1">
        <v>0.42177868</v>
      </c>
      <c r="E9165" s="1">
        <v>2.862923</v>
      </c>
      <c r="F9165" s="4">
        <f t="shared" si="1"/>
        <v>0.07302998222</v>
      </c>
      <c r="G9165" s="4">
        <f t="shared" si="2"/>
        <v>2.850130248</v>
      </c>
    </row>
    <row r="9166">
      <c r="A9166" s="1">
        <v>91.6098713874816</v>
      </c>
      <c r="B9166" s="1">
        <v>231.8987</v>
      </c>
      <c r="C9166" s="1">
        <v>0.6573231</v>
      </c>
      <c r="D9166" s="1">
        <v>0.43276566</v>
      </c>
      <c r="E9166" s="1">
        <v>2.8629465</v>
      </c>
      <c r="F9166" s="4">
        <f t="shared" si="1"/>
        <v>0.0730359</v>
      </c>
      <c r="G9166" s="4">
        <f t="shared" si="2"/>
        <v>2.850153828</v>
      </c>
    </row>
    <row r="9167">
      <c r="A9167" s="1">
        <v>91.6198735237121</v>
      </c>
      <c r="B9167" s="1">
        <v>231.88345</v>
      </c>
      <c r="C9167" s="1">
        <v>0.65778965</v>
      </c>
      <c r="D9167" s="1">
        <v>0.023805164</v>
      </c>
      <c r="E9167" s="1">
        <v>2.8627584</v>
      </c>
      <c r="F9167" s="4">
        <f t="shared" si="1"/>
        <v>0.07308773889</v>
      </c>
      <c r="G9167" s="4">
        <f t="shared" si="2"/>
        <v>2.849965557</v>
      </c>
    </row>
    <row r="9168">
      <c r="A9168" s="1">
        <v>91.6299977302551</v>
      </c>
      <c r="B9168" s="1">
        <v>232.10632</v>
      </c>
      <c r="C9168" s="1">
        <v>0.6580297</v>
      </c>
      <c r="D9168" s="1">
        <v>-0.14832449</v>
      </c>
      <c r="E9168" s="1">
        <v>2.8655097</v>
      </c>
      <c r="F9168" s="4">
        <f t="shared" si="1"/>
        <v>0.07311441111</v>
      </c>
      <c r="G9168" s="4">
        <f t="shared" si="2"/>
        <v>2.852717038</v>
      </c>
    </row>
    <row r="9169">
      <c r="A9169" s="1">
        <v>91.6398777961731</v>
      </c>
      <c r="B9169" s="1">
        <v>232.20155</v>
      </c>
      <c r="C9169" s="1">
        <v>0.658003</v>
      </c>
      <c r="D9169" s="1">
        <v>-0.054324605</v>
      </c>
      <c r="E9169" s="1">
        <v>2.8666856</v>
      </c>
      <c r="F9169" s="4">
        <f t="shared" si="1"/>
        <v>0.07311144444</v>
      </c>
      <c r="G9169" s="4">
        <f t="shared" si="2"/>
        <v>2.853892717</v>
      </c>
    </row>
    <row r="9170">
      <c r="A9170" s="1">
        <v>91.649872303009</v>
      </c>
      <c r="B9170" s="1">
        <v>232.2987</v>
      </c>
      <c r="C9170" s="1">
        <v>0.658003</v>
      </c>
      <c r="D9170" s="1">
        <v>0.026246719</v>
      </c>
      <c r="E9170" s="1">
        <v>2.867885</v>
      </c>
      <c r="F9170" s="4">
        <f t="shared" si="1"/>
        <v>0.07311144444</v>
      </c>
      <c r="G9170" s="4">
        <f t="shared" si="2"/>
        <v>2.8550921</v>
      </c>
    </row>
    <row r="9171">
      <c r="A9171" s="1">
        <v>91.6598744392395</v>
      </c>
      <c r="B9171" s="1">
        <v>232.31013</v>
      </c>
      <c r="C9171" s="1">
        <v>0.658003</v>
      </c>
      <c r="D9171" s="1">
        <v>0.10681804</v>
      </c>
      <c r="E9171" s="1">
        <v>2.868026</v>
      </c>
      <c r="F9171" s="4">
        <f t="shared" si="1"/>
        <v>0.07311144444</v>
      </c>
      <c r="G9171" s="4">
        <f t="shared" si="2"/>
        <v>2.855233211</v>
      </c>
    </row>
    <row r="9172">
      <c r="A9172" s="1">
        <v>91.6698765754699</v>
      </c>
      <c r="B9172" s="1">
        <v>232.2168</v>
      </c>
      <c r="C9172" s="1">
        <v>0.6580163</v>
      </c>
      <c r="D9172" s="1">
        <v>0.15931149</v>
      </c>
      <c r="E9172" s="1">
        <v>2.8668737</v>
      </c>
      <c r="F9172" s="4">
        <f t="shared" si="1"/>
        <v>0.07311292222</v>
      </c>
      <c r="G9172" s="4">
        <f t="shared" si="2"/>
        <v>2.854080989</v>
      </c>
    </row>
    <row r="9173">
      <c r="A9173" s="1">
        <v>91.6798787117004</v>
      </c>
      <c r="B9173" s="1">
        <v>232.23203</v>
      </c>
      <c r="C9173" s="1">
        <v>0.6580297</v>
      </c>
      <c r="D9173" s="1">
        <v>0.22645426</v>
      </c>
      <c r="E9173" s="1">
        <v>2.8670616</v>
      </c>
      <c r="F9173" s="4">
        <f t="shared" si="1"/>
        <v>0.07311441111</v>
      </c>
      <c r="G9173" s="4">
        <f t="shared" si="2"/>
        <v>2.854269014</v>
      </c>
    </row>
    <row r="9174">
      <c r="A9174" s="1">
        <v>91.6900029182434</v>
      </c>
      <c r="B9174" s="1">
        <v>232.1406</v>
      </c>
      <c r="C9174" s="1">
        <v>0.65808296</v>
      </c>
      <c r="D9174" s="1">
        <v>0.2508698</v>
      </c>
      <c r="E9174" s="1">
        <v>2.865933</v>
      </c>
      <c r="F9174" s="4">
        <f t="shared" si="1"/>
        <v>0.07312032889</v>
      </c>
      <c r="G9174" s="4">
        <f t="shared" si="2"/>
        <v>2.853140248</v>
      </c>
    </row>
    <row r="9175">
      <c r="A9175" s="1">
        <v>91.6999974250793</v>
      </c>
      <c r="B9175" s="1">
        <v>232.12917</v>
      </c>
      <c r="C9175" s="1">
        <v>0.65816295</v>
      </c>
      <c r="D9175" s="1">
        <v>0.24964903</v>
      </c>
      <c r="E9175" s="1">
        <v>2.865792</v>
      </c>
      <c r="F9175" s="4">
        <f t="shared" si="1"/>
        <v>0.07312921667</v>
      </c>
      <c r="G9175" s="4">
        <f t="shared" si="2"/>
        <v>2.852999137</v>
      </c>
    </row>
    <row r="9176">
      <c r="A9176" s="1">
        <v>91.7098774909973</v>
      </c>
      <c r="B9176" s="1">
        <v>232.13109</v>
      </c>
      <c r="C9176" s="1">
        <v>0.65824294</v>
      </c>
      <c r="D9176" s="1">
        <v>0.23255815</v>
      </c>
      <c r="E9176" s="1">
        <v>2.8658156</v>
      </c>
      <c r="F9176" s="4">
        <f t="shared" si="1"/>
        <v>0.07313810444</v>
      </c>
      <c r="G9176" s="4">
        <f t="shared" si="2"/>
        <v>2.853022841</v>
      </c>
    </row>
    <row r="9177">
      <c r="A9177" s="1">
        <v>91.7200016975402</v>
      </c>
      <c r="B9177" s="1">
        <v>232.12726</v>
      </c>
      <c r="C9177" s="1">
        <v>0.6582962</v>
      </c>
      <c r="D9177" s="1">
        <v>0.24354514</v>
      </c>
      <c r="E9177" s="1">
        <v>2.8657684</v>
      </c>
      <c r="F9177" s="4">
        <f t="shared" si="1"/>
        <v>0.07314402222</v>
      </c>
      <c r="G9177" s="4">
        <f t="shared" si="2"/>
        <v>2.852975557</v>
      </c>
    </row>
    <row r="9178">
      <c r="A9178" s="1">
        <v>91.7299962043762</v>
      </c>
      <c r="B9178" s="1">
        <v>232.18253</v>
      </c>
      <c r="C9178" s="1">
        <v>0.6583362</v>
      </c>
      <c r="D9178" s="1">
        <v>0.28138924</v>
      </c>
      <c r="E9178" s="1">
        <v>2.8664505</v>
      </c>
      <c r="F9178" s="4">
        <f t="shared" si="1"/>
        <v>0.07314846667</v>
      </c>
      <c r="G9178" s="4">
        <f t="shared" si="2"/>
        <v>2.853657902</v>
      </c>
    </row>
    <row r="9179">
      <c r="A9179" s="1">
        <v>91.7398762702941</v>
      </c>
      <c r="B9179" s="1">
        <v>232.12157</v>
      </c>
      <c r="C9179" s="1">
        <v>0.6583629</v>
      </c>
      <c r="D9179" s="1">
        <v>0.3338827</v>
      </c>
      <c r="E9179" s="1">
        <v>2.8656979</v>
      </c>
      <c r="F9179" s="4">
        <f t="shared" si="1"/>
        <v>0.07315143333</v>
      </c>
      <c r="G9179" s="4">
        <f t="shared" si="2"/>
        <v>2.85290531</v>
      </c>
    </row>
    <row r="9180">
      <c r="A9180" s="1">
        <v>91.7498784065246</v>
      </c>
      <c r="B9180" s="1">
        <v>232.133</v>
      </c>
      <c r="C9180" s="1">
        <v>0.65838957</v>
      </c>
      <c r="D9180" s="1">
        <v>0.37294757</v>
      </c>
      <c r="E9180" s="1">
        <v>2.8658388</v>
      </c>
      <c r="F9180" s="4">
        <f t="shared" si="1"/>
        <v>0.07315439667</v>
      </c>
      <c r="G9180" s="4">
        <f t="shared" si="2"/>
        <v>2.853046421</v>
      </c>
    </row>
    <row r="9181">
      <c r="A9181" s="1">
        <v>91.7598729133606</v>
      </c>
      <c r="B9181" s="1">
        <v>232.13109</v>
      </c>
      <c r="C9181" s="1">
        <v>0.65842956</v>
      </c>
      <c r="D9181" s="1">
        <v>0.41201246</v>
      </c>
      <c r="E9181" s="1">
        <v>2.8658156</v>
      </c>
      <c r="F9181" s="4">
        <f t="shared" si="1"/>
        <v>0.07315884</v>
      </c>
      <c r="G9181" s="4">
        <f t="shared" si="2"/>
        <v>2.853022841</v>
      </c>
    </row>
    <row r="9182">
      <c r="A9182" s="1">
        <v>91.769875049591</v>
      </c>
      <c r="B9182" s="1">
        <v>232.08728</v>
      </c>
      <c r="C9182" s="1">
        <v>0.65848285</v>
      </c>
      <c r="D9182" s="1">
        <v>0.436428</v>
      </c>
      <c r="E9182" s="1">
        <v>2.8652747</v>
      </c>
      <c r="F9182" s="4">
        <f t="shared" si="1"/>
        <v>0.07316476111</v>
      </c>
      <c r="G9182" s="4">
        <f t="shared" si="2"/>
        <v>2.852481977</v>
      </c>
    </row>
    <row r="9183">
      <c r="A9183" s="1">
        <v>91.779999256134</v>
      </c>
      <c r="B9183" s="1">
        <v>232.15776</v>
      </c>
      <c r="C9183" s="1">
        <v>0.65874946</v>
      </c>
      <c r="D9183" s="1">
        <v>0.23622048</v>
      </c>
      <c r="E9183" s="1">
        <v>2.8661447</v>
      </c>
      <c r="F9183" s="4">
        <f t="shared" si="1"/>
        <v>0.07319438444</v>
      </c>
      <c r="G9183" s="4">
        <f t="shared" si="2"/>
        <v>2.8533521</v>
      </c>
    </row>
    <row r="9184">
      <c r="A9184" s="1">
        <v>91.7900013923645</v>
      </c>
      <c r="B9184" s="1">
        <v>232.28346</v>
      </c>
      <c r="C9184" s="1">
        <v>0.6590427</v>
      </c>
      <c r="D9184" s="1">
        <v>0.01037661</v>
      </c>
      <c r="E9184" s="1">
        <v>2.8676968</v>
      </c>
      <c r="F9184" s="4">
        <f t="shared" si="1"/>
        <v>0.07322696667</v>
      </c>
      <c r="G9184" s="4">
        <f t="shared" si="2"/>
        <v>2.854903952</v>
      </c>
    </row>
    <row r="9185">
      <c r="A9185" s="1">
        <v>91.7998738288879</v>
      </c>
      <c r="B9185" s="1">
        <v>232.43394</v>
      </c>
      <c r="C9185" s="1">
        <v>0.6590027</v>
      </c>
      <c r="D9185" s="1">
        <v>0.10315571</v>
      </c>
      <c r="E9185" s="1">
        <v>2.8695545</v>
      </c>
      <c r="F9185" s="4">
        <f t="shared" si="1"/>
        <v>0.07322252222</v>
      </c>
      <c r="G9185" s="4">
        <f t="shared" si="2"/>
        <v>2.85676173</v>
      </c>
    </row>
    <row r="9186">
      <c r="A9186" s="1">
        <v>91.8098759651184</v>
      </c>
      <c r="B9186" s="1">
        <v>232.46632</v>
      </c>
      <c r="C9186" s="1">
        <v>0.65898937</v>
      </c>
      <c r="D9186" s="1">
        <v>0.1971556</v>
      </c>
      <c r="E9186" s="1">
        <v>2.8699543</v>
      </c>
      <c r="F9186" s="4">
        <f t="shared" si="1"/>
        <v>0.07322104111</v>
      </c>
      <c r="G9186" s="4">
        <f t="shared" si="2"/>
        <v>2.857161483</v>
      </c>
    </row>
    <row r="9187">
      <c r="A9187" s="1">
        <v>91.8200001716613</v>
      </c>
      <c r="B9187" s="1">
        <v>232.42633</v>
      </c>
      <c r="C9187" s="1">
        <v>0.65898937</v>
      </c>
      <c r="D9187" s="1">
        <v>0.27772692</v>
      </c>
      <c r="E9187" s="1">
        <v>2.8694606</v>
      </c>
      <c r="F9187" s="4">
        <f t="shared" si="1"/>
        <v>0.07322104111</v>
      </c>
      <c r="G9187" s="4">
        <f t="shared" si="2"/>
        <v>2.856667779</v>
      </c>
    </row>
    <row r="9188">
      <c r="A9188" s="1">
        <v>91.8298726081848</v>
      </c>
      <c r="B9188" s="1">
        <v>232.413</v>
      </c>
      <c r="C9188" s="1">
        <v>0.65898937</v>
      </c>
      <c r="D9188" s="1">
        <v>0.34486967</v>
      </c>
      <c r="E9188" s="1">
        <v>2.869296</v>
      </c>
      <c r="F9188" s="4">
        <f t="shared" si="1"/>
        <v>0.07322104111</v>
      </c>
      <c r="G9188" s="4">
        <f t="shared" si="2"/>
        <v>2.856503211</v>
      </c>
    </row>
    <row r="9189">
      <c r="A9189" s="1">
        <v>91.8398747444152</v>
      </c>
      <c r="B9189" s="1">
        <v>232.32727</v>
      </c>
      <c r="C9189" s="1">
        <v>0.6590027</v>
      </c>
      <c r="D9189" s="1">
        <v>0.41201246</v>
      </c>
      <c r="E9189" s="1">
        <v>2.8682375</v>
      </c>
      <c r="F9189" s="4">
        <f t="shared" si="1"/>
        <v>0.07322252222</v>
      </c>
      <c r="G9189" s="4">
        <f t="shared" si="2"/>
        <v>2.855444816</v>
      </c>
    </row>
    <row r="9190">
      <c r="A9190" s="1">
        <v>91.8498768806457</v>
      </c>
      <c r="B9190" s="1">
        <v>232.31966</v>
      </c>
      <c r="C9190" s="1">
        <v>0.65902936</v>
      </c>
      <c r="D9190" s="1">
        <v>0.46572667</v>
      </c>
      <c r="E9190" s="1">
        <v>2.8681438</v>
      </c>
      <c r="F9190" s="4">
        <f t="shared" si="1"/>
        <v>0.07322548444</v>
      </c>
      <c r="G9190" s="4">
        <f t="shared" si="2"/>
        <v>2.855350865</v>
      </c>
    </row>
    <row r="9191">
      <c r="A9191" s="1">
        <v>91.8600010871887</v>
      </c>
      <c r="B9191" s="1">
        <v>232.34633</v>
      </c>
      <c r="C9191" s="1">
        <v>0.65944266</v>
      </c>
      <c r="D9191" s="1">
        <v>0.09705182</v>
      </c>
      <c r="E9191" s="1">
        <v>2.8684728</v>
      </c>
      <c r="F9191" s="4">
        <f t="shared" si="1"/>
        <v>0.07327140667</v>
      </c>
      <c r="G9191" s="4">
        <f t="shared" si="2"/>
        <v>2.855680125</v>
      </c>
    </row>
    <row r="9192">
      <c r="A9192" s="1">
        <v>91.8698735237121</v>
      </c>
      <c r="B9192" s="1">
        <v>232.5311</v>
      </c>
      <c r="C9192" s="1">
        <v>0.6596959</v>
      </c>
      <c r="D9192" s="1">
        <v>-0.08850638</v>
      </c>
      <c r="E9192" s="1">
        <v>2.8707538</v>
      </c>
      <c r="F9192" s="4">
        <f t="shared" si="1"/>
        <v>0.07329954444</v>
      </c>
      <c r="G9192" s="4">
        <f t="shared" si="2"/>
        <v>2.857961236</v>
      </c>
    </row>
    <row r="9193">
      <c r="A9193" s="1">
        <v>91.8798756599426</v>
      </c>
      <c r="B9193" s="1">
        <v>232.73872</v>
      </c>
      <c r="C9193" s="1">
        <v>0.6596693</v>
      </c>
      <c r="D9193" s="1">
        <v>0.0042727217</v>
      </c>
      <c r="E9193" s="1">
        <v>2.873317</v>
      </c>
      <c r="F9193" s="4">
        <f t="shared" si="1"/>
        <v>0.07329658889</v>
      </c>
      <c r="G9193" s="4">
        <f t="shared" si="2"/>
        <v>2.860524446</v>
      </c>
    </row>
    <row r="9194">
      <c r="A9194" s="1">
        <v>91.8899998664856</v>
      </c>
      <c r="B9194" s="1">
        <v>232.71777</v>
      </c>
      <c r="C9194" s="1">
        <v>0.6596693</v>
      </c>
      <c r="D9194" s="1">
        <v>0.084844045</v>
      </c>
      <c r="E9194" s="1">
        <v>2.8730586</v>
      </c>
      <c r="F9194" s="4">
        <f t="shared" si="1"/>
        <v>0.07329658889</v>
      </c>
      <c r="G9194" s="4">
        <f t="shared" si="2"/>
        <v>2.860265804</v>
      </c>
    </row>
    <row r="9195">
      <c r="A9195" s="1">
        <v>91.899872303009</v>
      </c>
      <c r="B9195" s="1">
        <v>232.71207</v>
      </c>
      <c r="C9195" s="1">
        <v>0.6596693</v>
      </c>
      <c r="D9195" s="1">
        <v>0.16541538</v>
      </c>
      <c r="E9195" s="1">
        <v>2.8729882</v>
      </c>
      <c r="F9195" s="4">
        <f t="shared" si="1"/>
        <v>0.07329658889</v>
      </c>
      <c r="G9195" s="4">
        <f t="shared" si="2"/>
        <v>2.860195433</v>
      </c>
    </row>
    <row r="9196">
      <c r="A9196" s="1">
        <v>91.9098744392395</v>
      </c>
      <c r="B9196" s="1">
        <v>232.67967</v>
      </c>
      <c r="C9196" s="1">
        <v>0.6596826</v>
      </c>
      <c r="D9196" s="1">
        <v>0.21790881</v>
      </c>
      <c r="E9196" s="1">
        <v>2.8725882</v>
      </c>
      <c r="F9196" s="4">
        <f t="shared" si="1"/>
        <v>0.07329806667</v>
      </c>
      <c r="G9196" s="4">
        <f t="shared" si="2"/>
        <v>2.859795433</v>
      </c>
    </row>
    <row r="9197">
      <c r="A9197" s="1">
        <v>91.9199986457824</v>
      </c>
      <c r="B9197" s="1">
        <v>232.58824</v>
      </c>
      <c r="C9197" s="1">
        <v>0.6597092</v>
      </c>
      <c r="D9197" s="1">
        <v>0.27040225</v>
      </c>
      <c r="E9197" s="1">
        <v>2.8714592</v>
      </c>
      <c r="F9197" s="4">
        <f t="shared" si="1"/>
        <v>0.07330102222</v>
      </c>
      <c r="G9197" s="4">
        <f t="shared" si="2"/>
        <v>2.858666668</v>
      </c>
    </row>
    <row r="9198">
      <c r="A9198" s="1">
        <v>91.9298787117004</v>
      </c>
      <c r="B9198" s="1">
        <v>232.63968</v>
      </c>
      <c r="C9198" s="1">
        <v>0.6597892</v>
      </c>
      <c r="D9198" s="1">
        <v>0.2667399</v>
      </c>
      <c r="E9198" s="1">
        <v>2.8720946</v>
      </c>
      <c r="F9198" s="4">
        <f t="shared" si="1"/>
        <v>0.07330991111</v>
      </c>
      <c r="G9198" s="4">
        <f t="shared" si="2"/>
        <v>2.85930173</v>
      </c>
    </row>
    <row r="9199">
      <c r="A9199" s="1">
        <v>91.9400029182434</v>
      </c>
      <c r="B9199" s="1">
        <v>232.59396</v>
      </c>
      <c r="C9199" s="1">
        <v>0.65993583</v>
      </c>
      <c r="D9199" s="1">
        <v>0.17884393</v>
      </c>
      <c r="E9199" s="1">
        <v>2.87153</v>
      </c>
      <c r="F9199" s="4">
        <f t="shared" si="1"/>
        <v>0.07332620333</v>
      </c>
      <c r="G9199" s="4">
        <f t="shared" si="2"/>
        <v>2.858737285</v>
      </c>
    </row>
    <row r="9200">
      <c r="A9200" s="1">
        <v>91.9498753547668</v>
      </c>
      <c r="B9200" s="1">
        <v>232.66063</v>
      </c>
      <c r="C9200" s="1">
        <v>0.66008246</v>
      </c>
      <c r="D9200" s="1">
        <v>0.105597265</v>
      </c>
      <c r="E9200" s="1">
        <v>2.872353</v>
      </c>
      <c r="F9200" s="4">
        <f t="shared" si="1"/>
        <v>0.07334249556</v>
      </c>
      <c r="G9200" s="4">
        <f t="shared" si="2"/>
        <v>2.859560372</v>
      </c>
    </row>
    <row r="9201">
      <c r="A9201" s="1">
        <v>91.9598774909973</v>
      </c>
      <c r="B9201" s="1">
        <v>232.71777</v>
      </c>
      <c r="C9201" s="1">
        <v>0.6601091</v>
      </c>
      <c r="D9201" s="1">
        <v>0.14466216</v>
      </c>
      <c r="E9201" s="1">
        <v>2.8730586</v>
      </c>
      <c r="F9201" s="4">
        <f t="shared" si="1"/>
        <v>0.07334545556</v>
      </c>
      <c r="G9201" s="4">
        <f t="shared" si="2"/>
        <v>2.860265804</v>
      </c>
    </row>
    <row r="9202">
      <c r="A9202" s="1">
        <v>91.9700016975402</v>
      </c>
      <c r="B9202" s="1">
        <v>232.68921</v>
      </c>
      <c r="C9202" s="1">
        <v>0.66012245</v>
      </c>
      <c r="D9202" s="1">
        <v>0.21058415</v>
      </c>
      <c r="E9202" s="1">
        <v>2.872706</v>
      </c>
      <c r="F9202" s="4">
        <f t="shared" si="1"/>
        <v>0.07334693889</v>
      </c>
      <c r="G9202" s="4">
        <f t="shared" si="2"/>
        <v>2.859913211</v>
      </c>
    </row>
    <row r="9203">
      <c r="A9203" s="1">
        <v>91.9799962043762</v>
      </c>
      <c r="B9203" s="1">
        <v>232.74445</v>
      </c>
      <c r="C9203" s="1">
        <v>0.6601758</v>
      </c>
      <c r="D9203" s="1">
        <v>0.24964903</v>
      </c>
      <c r="E9203" s="1">
        <v>2.8733878</v>
      </c>
      <c r="F9203" s="4">
        <f t="shared" si="1"/>
        <v>0.07335286667</v>
      </c>
      <c r="G9203" s="4">
        <f t="shared" si="2"/>
        <v>2.860595186</v>
      </c>
    </row>
    <row r="9204">
      <c r="A9204" s="1">
        <v>91.9899983406066</v>
      </c>
      <c r="B9204" s="1">
        <v>232.68921</v>
      </c>
      <c r="C9204" s="1">
        <v>0.66025573</v>
      </c>
      <c r="D9204" s="1">
        <v>0.21912959</v>
      </c>
      <c r="E9204" s="1">
        <v>2.872706</v>
      </c>
      <c r="F9204" s="4">
        <f t="shared" si="1"/>
        <v>0.07336174778</v>
      </c>
      <c r="G9204" s="4">
        <f t="shared" si="2"/>
        <v>2.859913211</v>
      </c>
    </row>
    <row r="9205">
      <c r="A9205" s="1">
        <v>91.9998784065246</v>
      </c>
      <c r="B9205" s="1">
        <v>232.72159</v>
      </c>
      <c r="C9205" s="1">
        <v>0.6603357</v>
      </c>
      <c r="D9205" s="1">
        <v>0.21912959</v>
      </c>
      <c r="E9205" s="1">
        <v>2.8731055</v>
      </c>
      <c r="F9205" s="4">
        <f t="shared" si="1"/>
        <v>0.07337063333</v>
      </c>
      <c r="G9205" s="4">
        <f t="shared" si="2"/>
        <v>2.860312964</v>
      </c>
    </row>
    <row r="9206">
      <c r="A9206" s="1">
        <v>92.0098729133606</v>
      </c>
      <c r="B9206" s="1">
        <v>232.75206</v>
      </c>
      <c r="C9206" s="1">
        <v>0.6603757</v>
      </c>
      <c r="D9206" s="1">
        <v>0.25819448</v>
      </c>
      <c r="E9206" s="1">
        <v>2.873482</v>
      </c>
      <c r="F9206" s="4">
        <f t="shared" si="1"/>
        <v>0.07337507778</v>
      </c>
      <c r="G9206" s="4">
        <f t="shared" si="2"/>
        <v>2.860689137</v>
      </c>
    </row>
    <row r="9207">
      <c r="A9207" s="1">
        <v>92.0199971199035</v>
      </c>
      <c r="B9207" s="1">
        <v>232.71777</v>
      </c>
      <c r="C9207" s="1">
        <v>0.66040236</v>
      </c>
      <c r="D9207" s="1">
        <v>0.3119087</v>
      </c>
      <c r="E9207" s="1">
        <v>2.8730586</v>
      </c>
      <c r="F9207" s="4">
        <f t="shared" si="1"/>
        <v>0.07337804</v>
      </c>
      <c r="G9207" s="4">
        <f t="shared" si="2"/>
        <v>2.860265804</v>
      </c>
    </row>
    <row r="9208">
      <c r="A9208" s="1">
        <v>92.029999256134</v>
      </c>
      <c r="B9208" s="1">
        <v>232.77112</v>
      </c>
      <c r="C9208" s="1">
        <v>0.66044235</v>
      </c>
      <c r="D9208" s="1">
        <v>0.33632424</v>
      </c>
      <c r="E9208" s="1">
        <v>2.8737173</v>
      </c>
      <c r="F9208" s="4">
        <f t="shared" si="1"/>
        <v>0.07338248333</v>
      </c>
      <c r="G9208" s="4">
        <f t="shared" si="2"/>
        <v>2.860924446</v>
      </c>
    </row>
    <row r="9209">
      <c r="A9209" s="1">
        <v>92.0398716926574</v>
      </c>
      <c r="B9209" s="1">
        <v>232.73682</v>
      </c>
      <c r="C9209" s="1">
        <v>0.6604957</v>
      </c>
      <c r="D9209" s="1">
        <v>0.34853202</v>
      </c>
      <c r="E9209" s="1">
        <v>2.8732936</v>
      </c>
      <c r="F9209" s="4">
        <f t="shared" si="1"/>
        <v>0.07338841111</v>
      </c>
      <c r="G9209" s="4">
        <f t="shared" si="2"/>
        <v>2.860500989</v>
      </c>
    </row>
    <row r="9210">
      <c r="A9210" s="1">
        <v>92.0498738288879</v>
      </c>
      <c r="B9210" s="1">
        <v>232.71777</v>
      </c>
      <c r="C9210" s="1">
        <v>0.6604957</v>
      </c>
      <c r="D9210" s="1">
        <v>0.42910334</v>
      </c>
      <c r="E9210" s="1">
        <v>2.8730586</v>
      </c>
      <c r="F9210" s="4">
        <f t="shared" si="1"/>
        <v>0.07338841111</v>
      </c>
      <c r="G9210" s="4">
        <f t="shared" si="2"/>
        <v>2.860265804</v>
      </c>
    </row>
    <row r="9211">
      <c r="A9211" s="1">
        <v>92.0598759651184</v>
      </c>
      <c r="B9211" s="1">
        <v>232.71587</v>
      </c>
      <c r="C9211" s="1">
        <v>0.6607224</v>
      </c>
      <c r="D9211" s="1">
        <v>0.27162302</v>
      </c>
      <c r="E9211" s="1">
        <v>2.873035</v>
      </c>
      <c r="F9211" s="4">
        <f t="shared" si="1"/>
        <v>0.0734136</v>
      </c>
      <c r="G9211" s="4">
        <f t="shared" si="2"/>
        <v>2.860242347</v>
      </c>
    </row>
    <row r="9212">
      <c r="A9212" s="1">
        <v>92.0698781013488</v>
      </c>
      <c r="B9212" s="1">
        <v>232.83397</v>
      </c>
      <c r="C9212" s="1">
        <v>0.6609889</v>
      </c>
      <c r="D9212" s="1">
        <v>0.057986937</v>
      </c>
      <c r="E9212" s="1">
        <v>2.874493</v>
      </c>
      <c r="F9212" s="4">
        <f t="shared" si="1"/>
        <v>0.07344321111</v>
      </c>
      <c r="G9212" s="4">
        <f t="shared" si="2"/>
        <v>2.861700372</v>
      </c>
    </row>
    <row r="9213">
      <c r="A9213" s="1">
        <v>92.0800023078918</v>
      </c>
      <c r="B9213" s="1">
        <v>232.96732</v>
      </c>
      <c r="C9213" s="1">
        <v>0.66094893</v>
      </c>
      <c r="D9213" s="1">
        <v>0.16541538</v>
      </c>
      <c r="E9213" s="1">
        <v>2.8761392</v>
      </c>
      <c r="F9213" s="4">
        <f t="shared" si="1"/>
        <v>0.07343877</v>
      </c>
      <c r="G9213" s="4">
        <f t="shared" si="2"/>
        <v>2.863346668</v>
      </c>
    </row>
    <row r="9214">
      <c r="A9214" s="1">
        <v>92.0899968147277</v>
      </c>
      <c r="B9214" s="1">
        <v>232.94255</v>
      </c>
      <c r="C9214" s="1">
        <v>0.66094893</v>
      </c>
      <c r="D9214" s="1">
        <v>0.25941524</v>
      </c>
      <c r="E9214" s="1">
        <v>2.8758337</v>
      </c>
      <c r="F9214" s="4">
        <f t="shared" si="1"/>
        <v>0.07343877</v>
      </c>
      <c r="G9214" s="4">
        <f t="shared" si="2"/>
        <v>2.863040865</v>
      </c>
    </row>
    <row r="9215">
      <c r="A9215" s="1">
        <v>92.0998768806457</v>
      </c>
      <c r="B9215" s="1">
        <v>232.93874</v>
      </c>
      <c r="C9215" s="1">
        <v>0.66094893</v>
      </c>
      <c r="D9215" s="1">
        <v>0.32655802</v>
      </c>
      <c r="E9215" s="1">
        <v>2.8757865</v>
      </c>
      <c r="F9215" s="4">
        <f t="shared" si="1"/>
        <v>0.07343877</v>
      </c>
      <c r="G9215" s="4">
        <f t="shared" si="2"/>
        <v>2.862993828</v>
      </c>
    </row>
    <row r="9216">
      <c r="A9216" s="1">
        <v>92.1100010871887</v>
      </c>
      <c r="B9216" s="1">
        <v>232.9197</v>
      </c>
      <c r="C9216" s="1">
        <v>0.66094893</v>
      </c>
      <c r="D9216" s="1">
        <v>0.40712935</v>
      </c>
      <c r="E9216" s="1">
        <v>2.8755515</v>
      </c>
      <c r="F9216" s="4">
        <f t="shared" si="1"/>
        <v>0.07343877</v>
      </c>
      <c r="G9216" s="4">
        <f t="shared" si="2"/>
        <v>2.862758767</v>
      </c>
    </row>
    <row r="9217">
      <c r="A9217" s="1">
        <v>92.1198735237121</v>
      </c>
      <c r="B9217" s="1">
        <v>232.81493</v>
      </c>
      <c r="C9217" s="1">
        <v>0.6609623</v>
      </c>
      <c r="D9217" s="1">
        <v>0.46084356</v>
      </c>
      <c r="E9217" s="1">
        <v>2.8742578</v>
      </c>
      <c r="F9217" s="4">
        <f t="shared" si="1"/>
        <v>0.07344025556</v>
      </c>
      <c r="G9217" s="4">
        <f t="shared" si="2"/>
        <v>2.86146531</v>
      </c>
    </row>
    <row r="9218">
      <c r="A9218" s="1">
        <v>92.1299977302551</v>
      </c>
      <c r="B9218" s="1">
        <v>232.8835</v>
      </c>
      <c r="C9218" s="1">
        <v>0.6613488</v>
      </c>
      <c r="D9218" s="1">
        <v>0.14832449</v>
      </c>
      <c r="E9218" s="1">
        <v>2.8751047</v>
      </c>
      <c r="F9218" s="4">
        <f t="shared" si="1"/>
        <v>0.0734832</v>
      </c>
      <c r="G9218" s="4">
        <f t="shared" si="2"/>
        <v>2.862311853</v>
      </c>
    </row>
    <row r="9219">
      <c r="A9219" s="1">
        <v>92.1398777961731</v>
      </c>
      <c r="B9219" s="1">
        <v>233.01303</v>
      </c>
      <c r="C9219" s="1">
        <v>0.6615888</v>
      </c>
      <c r="D9219" s="1">
        <v>-0.037233718</v>
      </c>
      <c r="E9219" s="1">
        <v>2.8767037</v>
      </c>
      <c r="F9219" s="4">
        <f t="shared" si="1"/>
        <v>0.07350986667</v>
      </c>
      <c r="G9219" s="4">
        <f t="shared" si="2"/>
        <v>2.863910989</v>
      </c>
    </row>
    <row r="9220">
      <c r="A9220" s="1">
        <v>92.149872303009</v>
      </c>
      <c r="B9220" s="1">
        <v>233.1921</v>
      </c>
      <c r="C9220" s="1">
        <v>0.6615621</v>
      </c>
      <c r="D9220" s="1">
        <v>0.05676616</v>
      </c>
      <c r="E9220" s="1">
        <v>2.878914</v>
      </c>
      <c r="F9220" s="4">
        <f t="shared" si="1"/>
        <v>0.0735069</v>
      </c>
      <c r="G9220" s="4">
        <f t="shared" si="2"/>
        <v>2.86612173</v>
      </c>
    </row>
    <row r="9221">
      <c r="A9221" s="1">
        <v>92.1598744392395</v>
      </c>
      <c r="B9221" s="1">
        <v>233.19969</v>
      </c>
      <c r="C9221" s="1">
        <v>0.6615621</v>
      </c>
      <c r="D9221" s="1">
        <v>0.13733749</v>
      </c>
      <c r="E9221" s="1">
        <v>2.8790083</v>
      </c>
      <c r="F9221" s="4">
        <f t="shared" si="1"/>
        <v>0.0735069</v>
      </c>
      <c r="G9221" s="4">
        <f t="shared" si="2"/>
        <v>2.866215433</v>
      </c>
    </row>
    <row r="9222">
      <c r="A9222" s="1">
        <v>92.1699986457824</v>
      </c>
      <c r="B9222" s="1">
        <v>233.1578</v>
      </c>
      <c r="C9222" s="1">
        <v>0.66157544</v>
      </c>
      <c r="D9222" s="1">
        <v>0.20325948</v>
      </c>
      <c r="E9222" s="1">
        <v>2.878491</v>
      </c>
      <c r="F9222" s="4">
        <f t="shared" si="1"/>
        <v>0.07350838222</v>
      </c>
      <c r="G9222" s="4">
        <f t="shared" si="2"/>
        <v>2.865698273</v>
      </c>
    </row>
    <row r="9223">
      <c r="A9223" s="1">
        <v>92.1800007820129</v>
      </c>
      <c r="B9223" s="1">
        <v>233.16542</v>
      </c>
      <c r="C9223" s="1">
        <v>0.66157544</v>
      </c>
      <c r="D9223" s="1">
        <v>0.27040225</v>
      </c>
      <c r="E9223" s="1">
        <v>2.878585</v>
      </c>
      <c r="F9223" s="4">
        <f t="shared" si="1"/>
        <v>0.07350838222</v>
      </c>
      <c r="G9223" s="4">
        <f t="shared" si="2"/>
        <v>2.865792347</v>
      </c>
    </row>
    <row r="9224">
      <c r="A9224" s="1">
        <v>92.1898732185363</v>
      </c>
      <c r="B9224" s="1">
        <v>233.05493</v>
      </c>
      <c r="C9224" s="1">
        <v>0.66157544</v>
      </c>
      <c r="D9224" s="1">
        <v>0.35097358</v>
      </c>
      <c r="E9224" s="1">
        <v>2.8772209</v>
      </c>
      <c r="F9224" s="4">
        <f t="shared" si="1"/>
        <v>0.07350838222</v>
      </c>
      <c r="G9224" s="4">
        <f t="shared" si="2"/>
        <v>2.864428273</v>
      </c>
    </row>
    <row r="9225">
      <c r="A9225" s="1">
        <v>92.1999974250793</v>
      </c>
      <c r="B9225" s="1">
        <v>233.0378</v>
      </c>
      <c r="C9225" s="1">
        <v>0.6616021</v>
      </c>
      <c r="D9225" s="1">
        <v>0.38881767</v>
      </c>
      <c r="E9225" s="1">
        <v>2.8770092</v>
      </c>
      <c r="F9225" s="4">
        <f t="shared" si="1"/>
        <v>0.07351134444</v>
      </c>
      <c r="G9225" s="4">
        <f t="shared" si="2"/>
        <v>2.864216791</v>
      </c>
    </row>
    <row r="9226">
      <c r="A9226" s="1">
        <v>92.2099995613098</v>
      </c>
      <c r="B9226" s="1">
        <v>233.02637</v>
      </c>
      <c r="C9226" s="1">
        <v>0.6616554</v>
      </c>
      <c r="D9226" s="1">
        <v>0.414454</v>
      </c>
      <c r="E9226" s="1">
        <v>2.8768682</v>
      </c>
      <c r="F9226" s="4">
        <f t="shared" si="1"/>
        <v>0.07351726667</v>
      </c>
      <c r="G9226" s="4">
        <f t="shared" si="2"/>
        <v>2.86407568</v>
      </c>
    </row>
    <row r="9227">
      <c r="A9227" s="1">
        <v>92.2198719978332</v>
      </c>
      <c r="B9227" s="1">
        <v>232.97302</v>
      </c>
      <c r="C9227" s="1">
        <v>0.6617354</v>
      </c>
      <c r="D9227" s="1">
        <v>0.4095709</v>
      </c>
      <c r="E9227" s="1">
        <v>2.8762097</v>
      </c>
      <c r="F9227" s="4">
        <f t="shared" si="1"/>
        <v>0.07352615556</v>
      </c>
      <c r="G9227" s="4">
        <f t="shared" si="2"/>
        <v>2.863417038</v>
      </c>
    </row>
    <row r="9228">
      <c r="A9228" s="1">
        <v>92.2298741340637</v>
      </c>
      <c r="B9228" s="1">
        <v>233.02637</v>
      </c>
      <c r="C9228" s="1">
        <v>0.6618287</v>
      </c>
      <c r="D9228" s="1">
        <v>0.37905145</v>
      </c>
      <c r="E9228" s="1">
        <v>2.8768682</v>
      </c>
      <c r="F9228" s="4">
        <f t="shared" si="1"/>
        <v>0.07353652222</v>
      </c>
      <c r="G9228" s="4">
        <f t="shared" si="2"/>
        <v>2.86407568</v>
      </c>
    </row>
    <row r="9229">
      <c r="A9229" s="1">
        <v>92.2399983406066</v>
      </c>
      <c r="B9229" s="1">
        <v>233.02065</v>
      </c>
      <c r="C9229" s="1">
        <v>0.66192204</v>
      </c>
      <c r="D9229" s="1">
        <v>0.36196056</v>
      </c>
      <c r="E9229" s="1">
        <v>2.8767977</v>
      </c>
      <c r="F9229" s="4">
        <f t="shared" si="1"/>
        <v>0.07354689333</v>
      </c>
      <c r="G9229" s="4">
        <f t="shared" si="2"/>
        <v>2.864005063</v>
      </c>
    </row>
    <row r="9230">
      <c r="A9230" s="1">
        <v>92.2498784065246</v>
      </c>
      <c r="B9230" s="1">
        <v>233.06447</v>
      </c>
      <c r="C9230" s="1">
        <v>0.66198874</v>
      </c>
      <c r="D9230" s="1">
        <v>0.37050602</v>
      </c>
      <c r="E9230" s="1">
        <v>2.8773386</v>
      </c>
      <c r="F9230" s="4">
        <f t="shared" si="1"/>
        <v>0.07355430444</v>
      </c>
      <c r="G9230" s="4">
        <f t="shared" si="2"/>
        <v>2.864546051</v>
      </c>
    </row>
    <row r="9231">
      <c r="A9231" s="1">
        <v>92.2598729133606</v>
      </c>
      <c r="B9231" s="1">
        <v>233.10637</v>
      </c>
      <c r="C9231" s="1">
        <v>0.6620154</v>
      </c>
      <c r="D9231" s="1">
        <v>0.4083501</v>
      </c>
      <c r="E9231" s="1">
        <v>2.877856</v>
      </c>
      <c r="F9231" s="4">
        <f t="shared" si="1"/>
        <v>0.07355726667</v>
      </c>
      <c r="G9231" s="4">
        <f t="shared" si="2"/>
        <v>2.865063335</v>
      </c>
    </row>
    <row r="9232">
      <c r="A9232" s="1">
        <v>92.269875049591</v>
      </c>
      <c r="B9232" s="1">
        <v>233.05875</v>
      </c>
      <c r="C9232" s="1">
        <v>0.66210866</v>
      </c>
      <c r="D9232" s="1">
        <v>0.4046878</v>
      </c>
      <c r="E9232" s="1">
        <v>2.8772678</v>
      </c>
      <c r="F9232" s="4">
        <f t="shared" si="1"/>
        <v>0.07356762889</v>
      </c>
      <c r="G9232" s="4">
        <f t="shared" si="2"/>
        <v>2.864475433</v>
      </c>
    </row>
    <row r="9233">
      <c r="A9233" s="1">
        <v>92.2798771858215</v>
      </c>
      <c r="B9233" s="1">
        <v>233.2073</v>
      </c>
      <c r="C9233" s="1">
        <v>0.66246855</v>
      </c>
      <c r="D9233" s="1">
        <v>0.07874016</v>
      </c>
      <c r="E9233" s="1">
        <v>2.8791022</v>
      </c>
      <c r="F9233" s="4">
        <f t="shared" si="1"/>
        <v>0.07360761667</v>
      </c>
      <c r="G9233" s="4">
        <f t="shared" si="2"/>
        <v>2.866309384</v>
      </c>
    </row>
    <row r="9234">
      <c r="A9234" s="1">
        <v>92.2898716926574</v>
      </c>
      <c r="B9234" s="1">
        <v>233.32161</v>
      </c>
      <c r="C9234" s="1">
        <v>0.66250855</v>
      </c>
      <c r="D9234" s="1">
        <v>0.116584264</v>
      </c>
      <c r="E9234" s="1">
        <v>2.8805132</v>
      </c>
      <c r="F9234" s="4">
        <f t="shared" si="1"/>
        <v>0.07361206111</v>
      </c>
      <c r="G9234" s="4">
        <f t="shared" si="2"/>
        <v>2.867720619</v>
      </c>
    </row>
    <row r="9235">
      <c r="A9235" s="1">
        <v>92.3000035285949</v>
      </c>
      <c r="B9235" s="1">
        <v>233.38828</v>
      </c>
      <c r="C9235" s="1">
        <v>0.6624419</v>
      </c>
      <c r="D9235" s="1">
        <v>0.26429835</v>
      </c>
      <c r="E9235" s="1">
        <v>2.8813365</v>
      </c>
      <c r="F9235" s="4">
        <f t="shared" si="1"/>
        <v>0.07360465556</v>
      </c>
      <c r="G9235" s="4">
        <f t="shared" si="2"/>
        <v>2.868543705</v>
      </c>
    </row>
    <row r="9236">
      <c r="A9236" s="1">
        <v>92.3099980354309</v>
      </c>
      <c r="B9236" s="1">
        <v>233.36923</v>
      </c>
      <c r="C9236" s="1">
        <v>0.6624419</v>
      </c>
      <c r="D9236" s="1">
        <v>0.33144113</v>
      </c>
      <c r="E9236" s="1">
        <v>2.8811014</v>
      </c>
      <c r="F9236" s="4">
        <f t="shared" si="1"/>
        <v>0.07360465556</v>
      </c>
      <c r="G9236" s="4">
        <f t="shared" si="2"/>
        <v>2.86830852</v>
      </c>
    </row>
    <row r="9237">
      <c r="A9237" s="1">
        <v>92.3198781013488</v>
      </c>
      <c r="B9237" s="1">
        <v>233.28925</v>
      </c>
      <c r="C9237" s="1">
        <v>0.6624419</v>
      </c>
      <c r="D9237" s="1">
        <v>0.41201246</v>
      </c>
      <c r="E9237" s="1">
        <v>2.8801136</v>
      </c>
      <c r="F9237" s="4">
        <f t="shared" si="1"/>
        <v>0.07360465556</v>
      </c>
      <c r="G9237" s="4">
        <f t="shared" si="2"/>
        <v>2.867321112</v>
      </c>
    </row>
    <row r="9238">
      <c r="A9238" s="1">
        <v>92.3298726081848</v>
      </c>
      <c r="B9238" s="1">
        <v>233.29494</v>
      </c>
      <c r="C9238" s="1">
        <v>0.6625219</v>
      </c>
      <c r="D9238" s="1">
        <v>0.4083501</v>
      </c>
      <c r="E9238" s="1">
        <v>2.8801842</v>
      </c>
      <c r="F9238" s="4">
        <f t="shared" si="1"/>
        <v>0.07361354444</v>
      </c>
      <c r="G9238" s="4">
        <f t="shared" si="2"/>
        <v>2.867391359</v>
      </c>
    </row>
    <row r="9239">
      <c r="A9239" s="1">
        <v>92.3398747444152</v>
      </c>
      <c r="B9239" s="1">
        <v>233.2816</v>
      </c>
      <c r="C9239" s="1">
        <v>0.66289514</v>
      </c>
      <c r="D9239" s="1">
        <v>0.095831044</v>
      </c>
      <c r="E9239" s="1">
        <v>2.8800194</v>
      </c>
      <c r="F9239" s="4">
        <f t="shared" si="1"/>
        <v>0.07365501556</v>
      </c>
      <c r="G9239" s="4">
        <f t="shared" si="2"/>
        <v>2.867226668</v>
      </c>
    </row>
    <row r="9240">
      <c r="A9240" s="1">
        <v>92.3498768806457</v>
      </c>
      <c r="B9240" s="1">
        <v>233.4378</v>
      </c>
      <c r="C9240" s="1">
        <v>0.66293514</v>
      </c>
      <c r="D9240" s="1">
        <v>0.11902582</v>
      </c>
      <c r="E9240" s="1">
        <v>2.8819478</v>
      </c>
      <c r="F9240" s="4">
        <f t="shared" si="1"/>
        <v>0.07365946</v>
      </c>
      <c r="G9240" s="4">
        <f t="shared" si="2"/>
        <v>2.869155063</v>
      </c>
    </row>
    <row r="9241">
      <c r="A9241" s="1">
        <v>92.3600010871887</v>
      </c>
      <c r="B9241" s="1">
        <v>233.49495</v>
      </c>
      <c r="C9241" s="1">
        <v>0.6628818</v>
      </c>
      <c r="D9241" s="1">
        <v>0.23988281</v>
      </c>
      <c r="E9241" s="1">
        <v>2.8826532</v>
      </c>
      <c r="F9241" s="4">
        <f t="shared" si="1"/>
        <v>0.07365353333</v>
      </c>
      <c r="G9241" s="4">
        <f t="shared" si="2"/>
        <v>2.869860619</v>
      </c>
    </row>
    <row r="9242">
      <c r="A9242" s="1">
        <v>92.3700032234191</v>
      </c>
      <c r="B9242" s="1">
        <v>233.45494</v>
      </c>
      <c r="C9242" s="1">
        <v>0.6628818</v>
      </c>
      <c r="D9242" s="1">
        <v>0.32045412</v>
      </c>
      <c r="E9242" s="1">
        <v>2.8821595</v>
      </c>
      <c r="F9242" s="4">
        <f t="shared" si="1"/>
        <v>0.07365353333</v>
      </c>
      <c r="G9242" s="4">
        <f t="shared" si="2"/>
        <v>2.869366668</v>
      </c>
    </row>
    <row r="9243">
      <c r="A9243" s="1">
        <v>92.3798756599426</v>
      </c>
      <c r="B9243" s="1">
        <v>233.48734</v>
      </c>
      <c r="C9243" s="1">
        <v>0.6628818</v>
      </c>
      <c r="D9243" s="1">
        <v>0.40102544</v>
      </c>
      <c r="E9243" s="1">
        <v>2.8825595</v>
      </c>
      <c r="F9243" s="4">
        <f t="shared" si="1"/>
        <v>0.07365353333</v>
      </c>
      <c r="G9243" s="4">
        <f t="shared" si="2"/>
        <v>2.869766668</v>
      </c>
    </row>
    <row r="9244">
      <c r="A9244" s="1">
        <v>92.3899998664856</v>
      </c>
      <c r="B9244" s="1">
        <v>233.37875</v>
      </c>
      <c r="C9244" s="1">
        <v>0.6629484</v>
      </c>
      <c r="D9244" s="1">
        <v>0.3985839</v>
      </c>
      <c r="E9244" s="1">
        <v>2.8812187</v>
      </c>
      <c r="F9244" s="4">
        <f t="shared" si="1"/>
        <v>0.07366093333</v>
      </c>
      <c r="G9244" s="4">
        <f t="shared" si="2"/>
        <v>2.868426051</v>
      </c>
    </row>
    <row r="9245">
      <c r="A9245" s="1">
        <v>92.400002002716</v>
      </c>
      <c r="B9245" s="1">
        <v>233.44733</v>
      </c>
      <c r="C9245" s="1">
        <v>0.66332173</v>
      </c>
      <c r="D9245" s="1">
        <v>0.0872856</v>
      </c>
      <c r="E9245" s="1">
        <v>2.8820655</v>
      </c>
      <c r="F9245" s="4">
        <f t="shared" si="1"/>
        <v>0.07370241444</v>
      </c>
      <c r="G9245" s="4">
        <f t="shared" si="2"/>
        <v>2.869272717</v>
      </c>
    </row>
    <row r="9246">
      <c r="A9246" s="1">
        <v>92.4098744392395</v>
      </c>
      <c r="B9246" s="1">
        <v>233.60162</v>
      </c>
      <c r="C9246" s="1">
        <v>0.6634417</v>
      </c>
      <c r="D9246" s="1">
        <v>0.04211683</v>
      </c>
      <c r="E9246" s="1">
        <v>2.8839705</v>
      </c>
      <c r="F9246" s="4">
        <f t="shared" si="1"/>
        <v>0.07371574444</v>
      </c>
      <c r="G9246" s="4">
        <f t="shared" si="2"/>
        <v>2.871177532</v>
      </c>
    </row>
    <row r="9247">
      <c r="A9247" s="1">
        <v>92.4198765754699</v>
      </c>
      <c r="B9247" s="1">
        <v>233.62067</v>
      </c>
      <c r="C9247" s="1">
        <v>0.663415</v>
      </c>
      <c r="D9247" s="1">
        <v>0.13611671</v>
      </c>
      <c r="E9247" s="1">
        <v>2.8842053</v>
      </c>
      <c r="F9247" s="4">
        <f t="shared" si="1"/>
        <v>0.07371277778</v>
      </c>
      <c r="G9247" s="4">
        <f t="shared" si="2"/>
        <v>2.871412717</v>
      </c>
    </row>
    <row r="9248">
      <c r="A9248" s="1">
        <v>92.4298787117004</v>
      </c>
      <c r="B9248" s="1">
        <v>233.6721</v>
      </c>
      <c r="C9248" s="1">
        <v>0.66342837</v>
      </c>
      <c r="D9248" s="1">
        <v>0.20325948</v>
      </c>
      <c r="E9248" s="1">
        <v>2.8848405</v>
      </c>
      <c r="F9248" s="4">
        <f t="shared" si="1"/>
        <v>0.07371426333</v>
      </c>
      <c r="G9248" s="4">
        <f t="shared" si="2"/>
        <v>2.872047656</v>
      </c>
    </row>
    <row r="9249">
      <c r="A9249" s="1">
        <v>92.4398732185363</v>
      </c>
      <c r="B9249" s="1">
        <v>233.60162</v>
      </c>
      <c r="C9249" s="1">
        <v>0.66342837</v>
      </c>
      <c r="D9249" s="1">
        <v>0.27040225</v>
      </c>
      <c r="E9249" s="1">
        <v>2.8839705</v>
      </c>
      <c r="F9249" s="4">
        <f t="shared" si="1"/>
        <v>0.07371426333</v>
      </c>
      <c r="G9249" s="4">
        <f t="shared" si="2"/>
        <v>2.871177532</v>
      </c>
    </row>
    <row r="9250">
      <c r="A9250" s="1">
        <v>92.4498753547668</v>
      </c>
      <c r="B9250" s="1">
        <v>233.58638</v>
      </c>
      <c r="C9250" s="1">
        <v>0.66342837</v>
      </c>
      <c r="D9250" s="1">
        <v>0.35097358</v>
      </c>
      <c r="E9250" s="1">
        <v>2.883782</v>
      </c>
      <c r="F9250" s="4">
        <f t="shared" si="1"/>
        <v>0.07371426333</v>
      </c>
      <c r="G9250" s="4">
        <f t="shared" si="2"/>
        <v>2.870989384</v>
      </c>
    </row>
    <row r="9251">
      <c r="A9251" s="1">
        <v>92.4599995613098</v>
      </c>
      <c r="B9251" s="1">
        <v>233.5483</v>
      </c>
      <c r="C9251" s="1">
        <v>0.6634417</v>
      </c>
      <c r="D9251" s="1">
        <v>0.41811633</v>
      </c>
      <c r="E9251" s="1">
        <v>2.8833117</v>
      </c>
      <c r="F9251" s="4">
        <f t="shared" si="1"/>
        <v>0.07371574444</v>
      </c>
      <c r="G9251" s="4">
        <f t="shared" si="2"/>
        <v>2.87051926</v>
      </c>
    </row>
    <row r="9252">
      <c r="A9252" s="1">
        <v>92.4698719978332</v>
      </c>
      <c r="B9252" s="1">
        <v>233.48734</v>
      </c>
      <c r="C9252" s="1">
        <v>0.663535</v>
      </c>
      <c r="D9252" s="1">
        <v>0.41567478</v>
      </c>
      <c r="E9252" s="1">
        <v>2.8825595</v>
      </c>
      <c r="F9252" s="4">
        <f t="shared" si="1"/>
        <v>0.07372611111</v>
      </c>
      <c r="G9252" s="4">
        <f t="shared" si="2"/>
        <v>2.869766668</v>
      </c>
    </row>
    <row r="9253">
      <c r="A9253" s="1">
        <v>92.4798741340637</v>
      </c>
      <c r="B9253" s="1">
        <v>233.60735</v>
      </c>
      <c r="C9253" s="1">
        <v>0.66394824</v>
      </c>
      <c r="D9253" s="1">
        <v>0.034792162</v>
      </c>
      <c r="E9253" s="1">
        <v>2.8840408</v>
      </c>
      <c r="F9253" s="4">
        <f t="shared" si="1"/>
        <v>0.07377202667</v>
      </c>
      <c r="G9253" s="4">
        <f t="shared" si="2"/>
        <v>2.871248273</v>
      </c>
    </row>
    <row r="9254">
      <c r="A9254" s="1">
        <v>92.4898762702941</v>
      </c>
      <c r="B9254" s="1">
        <v>233.71973</v>
      </c>
      <c r="C9254" s="1">
        <v>0.6640149</v>
      </c>
      <c r="D9254" s="1">
        <v>0.044558384</v>
      </c>
      <c r="E9254" s="1">
        <v>2.8854282</v>
      </c>
      <c r="F9254" s="4">
        <f t="shared" si="1"/>
        <v>0.07377943333</v>
      </c>
      <c r="G9254" s="4">
        <f t="shared" si="2"/>
        <v>2.87263568</v>
      </c>
    </row>
    <row r="9255">
      <c r="A9255" s="1">
        <v>92.5000004768371</v>
      </c>
      <c r="B9255" s="1">
        <v>233.77306</v>
      </c>
      <c r="C9255" s="1">
        <v>0.6639615</v>
      </c>
      <c r="D9255" s="1">
        <v>0.16541538</v>
      </c>
      <c r="E9255" s="1">
        <v>2.8860867</v>
      </c>
      <c r="F9255" s="4">
        <f t="shared" si="1"/>
        <v>0.0737735</v>
      </c>
      <c r="G9255" s="4">
        <f t="shared" si="2"/>
        <v>2.873294075</v>
      </c>
    </row>
    <row r="9256">
      <c r="A9256" s="1">
        <v>92.5100026130676</v>
      </c>
      <c r="B9256" s="1">
        <v>233.7483</v>
      </c>
      <c r="C9256" s="1">
        <v>0.6639749</v>
      </c>
      <c r="D9256" s="1">
        <v>0.23133737</v>
      </c>
      <c r="E9256" s="1">
        <v>2.8857813</v>
      </c>
      <c r="F9256" s="4">
        <f t="shared" si="1"/>
        <v>0.07377498889</v>
      </c>
      <c r="G9256" s="4">
        <f t="shared" si="2"/>
        <v>2.872988396</v>
      </c>
    </row>
    <row r="9257">
      <c r="A9257" s="1">
        <v>92.519875049591</v>
      </c>
      <c r="B9257" s="1">
        <v>233.7102</v>
      </c>
      <c r="C9257" s="1">
        <v>0.6639749</v>
      </c>
      <c r="D9257" s="1">
        <v>0.29848012</v>
      </c>
      <c r="E9257" s="1">
        <v>2.885311</v>
      </c>
      <c r="F9257" s="4">
        <f t="shared" si="1"/>
        <v>0.07377498889</v>
      </c>
      <c r="G9257" s="4">
        <f t="shared" si="2"/>
        <v>2.872518026</v>
      </c>
    </row>
    <row r="9258">
      <c r="A9258" s="1">
        <v>92.5298771858215</v>
      </c>
      <c r="B9258" s="1">
        <v>233.71591</v>
      </c>
      <c r="C9258" s="1">
        <v>0.6639749</v>
      </c>
      <c r="D9258" s="1">
        <v>0.37905145</v>
      </c>
      <c r="E9258" s="1">
        <v>2.8853812</v>
      </c>
      <c r="F9258" s="4">
        <f t="shared" si="1"/>
        <v>0.07377498889</v>
      </c>
      <c r="G9258" s="4">
        <f t="shared" si="2"/>
        <v>2.87258852</v>
      </c>
    </row>
    <row r="9259">
      <c r="A9259" s="1">
        <v>92.5400013923645</v>
      </c>
      <c r="B9259" s="1">
        <v>233.6283</v>
      </c>
      <c r="C9259" s="1">
        <v>0.6639882</v>
      </c>
      <c r="D9259" s="1">
        <v>0.45962277</v>
      </c>
      <c r="E9259" s="1">
        <v>2.8842995</v>
      </c>
      <c r="F9259" s="4">
        <f t="shared" si="1"/>
        <v>0.07377646667</v>
      </c>
      <c r="G9259" s="4">
        <f t="shared" si="2"/>
        <v>2.871506915</v>
      </c>
    </row>
    <row r="9260">
      <c r="A9260" s="1">
        <v>92.5500035285949</v>
      </c>
      <c r="B9260" s="1">
        <v>233.65495</v>
      </c>
      <c r="C9260" s="1">
        <v>0.6643614</v>
      </c>
      <c r="D9260" s="1">
        <v>0.14588293</v>
      </c>
      <c r="E9260" s="1">
        <v>2.8846288</v>
      </c>
      <c r="F9260" s="4">
        <f t="shared" si="1"/>
        <v>0.07381793333</v>
      </c>
      <c r="G9260" s="4">
        <f t="shared" si="2"/>
        <v>2.871835927</v>
      </c>
    </row>
    <row r="9261">
      <c r="A9261" s="1">
        <v>92.5598759651184</v>
      </c>
      <c r="B9261" s="1">
        <v>233.80736</v>
      </c>
      <c r="C9261" s="1">
        <v>0.6645081</v>
      </c>
      <c r="D9261" s="1">
        <v>0.044558384</v>
      </c>
      <c r="E9261" s="1">
        <v>2.8865104</v>
      </c>
      <c r="F9261" s="4">
        <f t="shared" si="1"/>
        <v>0.07383423333</v>
      </c>
      <c r="G9261" s="4">
        <f t="shared" si="2"/>
        <v>2.873717532</v>
      </c>
    </row>
    <row r="9262">
      <c r="A9262" s="1">
        <v>92.5700001716613</v>
      </c>
      <c r="B9262" s="1">
        <v>233.8264</v>
      </c>
      <c r="C9262" s="1">
        <v>0.6644014</v>
      </c>
      <c r="D9262" s="1">
        <v>0.23255815</v>
      </c>
      <c r="E9262" s="1">
        <v>2.8867455</v>
      </c>
      <c r="F9262" s="4">
        <f t="shared" si="1"/>
        <v>0.07382237778</v>
      </c>
      <c r="G9262" s="4">
        <f t="shared" si="2"/>
        <v>2.873952594</v>
      </c>
    </row>
    <row r="9263">
      <c r="A9263" s="1">
        <v>92.5798726081848</v>
      </c>
      <c r="B9263" s="1">
        <v>233.8645</v>
      </c>
      <c r="C9263" s="1">
        <v>0.6643614</v>
      </c>
      <c r="D9263" s="1">
        <v>0.33998656</v>
      </c>
      <c r="E9263" s="1">
        <v>2.8872159</v>
      </c>
      <c r="F9263" s="4">
        <f t="shared" si="1"/>
        <v>0.07381793333</v>
      </c>
      <c r="G9263" s="4">
        <f t="shared" si="2"/>
        <v>2.874422964</v>
      </c>
    </row>
    <row r="9264">
      <c r="A9264" s="1">
        <v>92.5898747444152</v>
      </c>
      <c r="B9264" s="1">
        <v>233.78448</v>
      </c>
      <c r="C9264" s="1">
        <v>0.6643614</v>
      </c>
      <c r="D9264" s="1">
        <v>0.4205579</v>
      </c>
      <c r="E9264" s="1">
        <v>2.8862278</v>
      </c>
      <c r="F9264" s="4">
        <f t="shared" si="1"/>
        <v>0.07381793333</v>
      </c>
      <c r="G9264" s="4">
        <f t="shared" si="2"/>
        <v>2.873435063</v>
      </c>
    </row>
    <row r="9265">
      <c r="A9265" s="1">
        <v>92.5998768806457</v>
      </c>
      <c r="B9265" s="1">
        <v>233.77878</v>
      </c>
      <c r="C9265" s="1">
        <v>0.66448146</v>
      </c>
      <c r="D9265" s="1">
        <v>0.36196056</v>
      </c>
      <c r="E9265" s="1">
        <v>2.8861573</v>
      </c>
      <c r="F9265" s="4">
        <f t="shared" si="1"/>
        <v>0.07383127333</v>
      </c>
      <c r="G9265" s="4">
        <f t="shared" si="2"/>
        <v>2.873364693</v>
      </c>
    </row>
    <row r="9266">
      <c r="A9266" s="1">
        <v>92.6098713874816</v>
      </c>
      <c r="B9266" s="1">
        <v>233.81497</v>
      </c>
      <c r="C9266" s="1">
        <v>0.66484135</v>
      </c>
      <c r="D9266" s="1">
        <v>0.064090826</v>
      </c>
      <c r="E9266" s="1">
        <v>2.886604</v>
      </c>
      <c r="F9266" s="4">
        <f t="shared" si="1"/>
        <v>0.07387126111</v>
      </c>
      <c r="G9266" s="4">
        <f t="shared" si="2"/>
        <v>2.873811483</v>
      </c>
    </row>
    <row r="9267">
      <c r="A9267" s="1">
        <v>92.6198735237121</v>
      </c>
      <c r="B9267" s="1">
        <v>233.9064</v>
      </c>
      <c r="C9267" s="1">
        <v>0.6648547</v>
      </c>
      <c r="D9267" s="1">
        <v>0.13001283</v>
      </c>
      <c r="E9267" s="1">
        <v>2.8877327</v>
      </c>
      <c r="F9267" s="4">
        <f t="shared" si="1"/>
        <v>0.07387274444</v>
      </c>
      <c r="G9267" s="4">
        <f t="shared" si="2"/>
        <v>2.874940248</v>
      </c>
    </row>
    <row r="9268">
      <c r="A9268" s="1">
        <v>92.6298756599426</v>
      </c>
      <c r="B9268" s="1">
        <v>233.99213</v>
      </c>
      <c r="C9268" s="1">
        <v>0.6648147</v>
      </c>
      <c r="D9268" s="1">
        <v>0.23744126</v>
      </c>
      <c r="E9268" s="1">
        <v>2.8887913</v>
      </c>
      <c r="F9268" s="4">
        <f t="shared" si="1"/>
        <v>0.0738683</v>
      </c>
      <c r="G9268" s="4">
        <f t="shared" si="2"/>
        <v>2.875998643</v>
      </c>
    </row>
    <row r="9269">
      <c r="A9269" s="1">
        <v>92.6398777961731</v>
      </c>
      <c r="B9269" s="1">
        <v>233.89497</v>
      </c>
      <c r="C9269" s="1">
        <v>0.6648147</v>
      </c>
      <c r="D9269" s="1">
        <v>0.31801257</v>
      </c>
      <c r="E9269" s="1">
        <v>2.8875918</v>
      </c>
      <c r="F9269" s="4">
        <f t="shared" si="1"/>
        <v>0.0738683</v>
      </c>
      <c r="G9269" s="4">
        <f t="shared" si="2"/>
        <v>2.874799137</v>
      </c>
    </row>
    <row r="9270">
      <c r="A9270" s="1">
        <v>92.650002002716</v>
      </c>
      <c r="B9270" s="1">
        <v>233.88354</v>
      </c>
      <c r="C9270" s="1">
        <v>0.6648147</v>
      </c>
      <c r="D9270" s="1">
        <v>0.3985839</v>
      </c>
      <c r="E9270" s="1">
        <v>2.887451</v>
      </c>
      <c r="F9270" s="4">
        <f t="shared" si="1"/>
        <v>0.0738683</v>
      </c>
      <c r="G9270" s="4">
        <f t="shared" si="2"/>
        <v>2.874658026</v>
      </c>
    </row>
    <row r="9271">
      <c r="A9271" s="1">
        <v>92.6598744392395</v>
      </c>
      <c r="B9271" s="1">
        <v>233.85117</v>
      </c>
      <c r="C9271" s="1">
        <v>0.664828</v>
      </c>
      <c r="D9271" s="1">
        <v>0.45107734</v>
      </c>
      <c r="E9271" s="1">
        <v>2.8870509</v>
      </c>
      <c r="F9271" s="4">
        <f t="shared" si="1"/>
        <v>0.07386977778</v>
      </c>
      <c r="G9271" s="4">
        <f t="shared" si="2"/>
        <v>2.874258396</v>
      </c>
    </row>
    <row r="9272">
      <c r="A9272" s="1">
        <v>92.6698765754699</v>
      </c>
      <c r="B9272" s="1">
        <v>233.82259</v>
      </c>
      <c r="C9272" s="1">
        <v>0.66514796</v>
      </c>
      <c r="D9272" s="1">
        <v>0.19593482</v>
      </c>
      <c r="E9272" s="1">
        <v>2.8866982</v>
      </c>
      <c r="F9272" s="4">
        <f t="shared" si="1"/>
        <v>0.07390532889</v>
      </c>
      <c r="G9272" s="4">
        <f t="shared" si="2"/>
        <v>2.873905557</v>
      </c>
    </row>
    <row r="9273">
      <c r="A9273" s="1">
        <v>92.6800007820129</v>
      </c>
      <c r="B9273" s="1">
        <v>234.04736</v>
      </c>
      <c r="C9273" s="1">
        <v>0.66542786</v>
      </c>
      <c r="D9273" s="1">
        <v>-0.017701276</v>
      </c>
      <c r="E9273" s="1">
        <v>2.8894732</v>
      </c>
      <c r="F9273" s="4">
        <f t="shared" si="1"/>
        <v>0.07393642889</v>
      </c>
      <c r="G9273" s="4">
        <f t="shared" si="2"/>
        <v>2.876680495</v>
      </c>
    </row>
    <row r="9274">
      <c r="A9274" s="1">
        <v>92.6900029182434</v>
      </c>
      <c r="B9274" s="1">
        <v>234.10641</v>
      </c>
      <c r="C9274" s="1">
        <v>0.66542786</v>
      </c>
      <c r="D9274" s="1">
        <v>0.049441494</v>
      </c>
      <c r="E9274" s="1">
        <v>2.8902023</v>
      </c>
      <c r="F9274" s="4">
        <f t="shared" si="1"/>
        <v>0.07393642889</v>
      </c>
      <c r="G9274" s="4">
        <f t="shared" si="2"/>
        <v>2.877409507</v>
      </c>
    </row>
    <row r="9275">
      <c r="A9275" s="1">
        <v>92.6999974250793</v>
      </c>
      <c r="B9275" s="1">
        <v>234.18642</v>
      </c>
      <c r="C9275" s="1">
        <v>0.66542786</v>
      </c>
      <c r="D9275" s="1">
        <v>0.13001283</v>
      </c>
      <c r="E9275" s="1">
        <v>2.8911898</v>
      </c>
      <c r="F9275" s="4">
        <f t="shared" si="1"/>
        <v>0.07393642889</v>
      </c>
      <c r="G9275" s="4">
        <f t="shared" si="2"/>
        <v>2.878397285</v>
      </c>
    </row>
    <row r="9276">
      <c r="A9276" s="1">
        <v>92.7098774909973</v>
      </c>
      <c r="B9276" s="1">
        <v>234.17308</v>
      </c>
      <c r="C9276" s="1">
        <v>0.66542786</v>
      </c>
      <c r="D9276" s="1">
        <v>0.1971556</v>
      </c>
      <c r="E9276" s="1">
        <v>2.891025</v>
      </c>
      <c r="F9276" s="4">
        <f t="shared" si="1"/>
        <v>0.07393642889</v>
      </c>
      <c r="G9276" s="4">
        <f t="shared" si="2"/>
        <v>2.878232594</v>
      </c>
    </row>
    <row r="9277">
      <c r="A9277" s="1">
        <v>92.7198719978332</v>
      </c>
      <c r="B9277" s="1">
        <v>234.08546</v>
      </c>
      <c r="C9277" s="1">
        <v>0.66544116</v>
      </c>
      <c r="D9277" s="1">
        <v>0.2630776</v>
      </c>
      <c r="E9277" s="1">
        <v>2.8899436</v>
      </c>
      <c r="F9277" s="4">
        <f t="shared" si="1"/>
        <v>0.07393790667</v>
      </c>
      <c r="G9277" s="4">
        <f t="shared" si="2"/>
        <v>2.877150865</v>
      </c>
    </row>
    <row r="9278">
      <c r="A9278" s="1">
        <v>92.7298741340637</v>
      </c>
      <c r="B9278" s="1">
        <v>234.12166</v>
      </c>
      <c r="C9278" s="1">
        <v>0.66546786</v>
      </c>
      <c r="D9278" s="1">
        <v>0.3167918</v>
      </c>
      <c r="E9278" s="1">
        <v>2.8903904</v>
      </c>
      <c r="F9278" s="4">
        <f t="shared" si="1"/>
        <v>0.07394087333</v>
      </c>
      <c r="G9278" s="4">
        <f t="shared" si="2"/>
        <v>2.877597779</v>
      </c>
    </row>
    <row r="9279">
      <c r="A9279" s="1">
        <v>92.7398762702941</v>
      </c>
      <c r="B9279" s="1">
        <v>234.03784</v>
      </c>
      <c r="C9279" s="1">
        <v>0.66552114</v>
      </c>
      <c r="D9279" s="1">
        <v>0.32899958</v>
      </c>
      <c r="E9279" s="1">
        <v>2.8893554</v>
      </c>
      <c r="F9279" s="4">
        <f t="shared" si="1"/>
        <v>0.07394679333</v>
      </c>
      <c r="G9279" s="4">
        <f t="shared" si="2"/>
        <v>2.876562964</v>
      </c>
    </row>
    <row r="9280">
      <c r="A9280" s="1">
        <v>92.7500004768371</v>
      </c>
      <c r="B9280" s="1">
        <v>234.03975</v>
      </c>
      <c r="C9280" s="1">
        <v>0.6656145</v>
      </c>
      <c r="D9280" s="1">
        <v>0.3119087</v>
      </c>
      <c r="E9280" s="1">
        <v>2.889379</v>
      </c>
      <c r="F9280" s="4">
        <f t="shared" si="1"/>
        <v>0.07395716667</v>
      </c>
      <c r="G9280" s="4">
        <f t="shared" si="2"/>
        <v>2.876586544</v>
      </c>
    </row>
    <row r="9281">
      <c r="A9281" s="1">
        <v>92.7598729133606</v>
      </c>
      <c r="B9281" s="1">
        <v>234.08165</v>
      </c>
      <c r="C9281" s="1">
        <v>0.66570777</v>
      </c>
      <c r="D9281" s="1">
        <v>0.2948178</v>
      </c>
      <c r="E9281" s="1">
        <v>2.8898964</v>
      </c>
      <c r="F9281" s="4">
        <f t="shared" si="1"/>
        <v>0.07396753</v>
      </c>
      <c r="G9281" s="4">
        <f t="shared" si="2"/>
        <v>2.877103828</v>
      </c>
    </row>
    <row r="9282">
      <c r="A9282" s="1">
        <v>92.7699971199035</v>
      </c>
      <c r="B9282" s="1">
        <v>234.10071</v>
      </c>
      <c r="C9282" s="1">
        <v>0.66580117</v>
      </c>
      <c r="D9282" s="1">
        <v>0.2630776</v>
      </c>
      <c r="E9282" s="1">
        <v>2.8901317</v>
      </c>
      <c r="F9282" s="4">
        <f t="shared" si="1"/>
        <v>0.07397790778</v>
      </c>
      <c r="G9282" s="4">
        <f t="shared" si="2"/>
        <v>2.877339137</v>
      </c>
    </row>
    <row r="9283">
      <c r="A9283" s="1">
        <v>92.779999256134</v>
      </c>
      <c r="B9283" s="1">
        <v>234.14833</v>
      </c>
      <c r="C9283" s="1">
        <v>0.6658411</v>
      </c>
      <c r="D9283" s="1">
        <v>0.30336323</v>
      </c>
      <c r="E9283" s="1">
        <v>2.89072</v>
      </c>
      <c r="F9283" s="4">
        <f t="shared" si="1"/>
        <v>0.07398234444</v>
      </c>
      <c r="G9283" s="4">
        <f t="shared" si="2"/>
        <v>2.877927038</v>
      </c>
    </row>
    <row r="9284">
      <c r="A9284" s="1">
        <v>92.7898716926574</v>
      </c>
      <c r="B9284" s="1">
        <v>234.11023</v>
      </c>
      <c r="C9284" s="1">
        <v>0.6658678</v>
      </c>
      <c r="D9284" s="1">
        <v>0.34242812</v>
      </c>
      <c r="E9284" s="1">
        <v>2.8902495</v>
      </c>
      <c r="F9284" s="4">
        <f t="shared" si="1"/>
        <v>0.07398531111</v>
      </c>
      <c r="G9284" s="4">
        <f t="shared" si="2"/>
        <v>2.877456668</v>
      </c>
    </row>
    <row r="9285">
      <c r="A9285" s="1">
        <v>92.7998738288879</v>
      </c>
      <c r="B9285" s="1">
        <v>234.15404</v>
      </c>
      <c r="C9285" s="1">
        <v>0.6658811</v>
      </c>
      <c r="D9285" s="1">
        <v>0.4083501</v>
      </c>
      <c r="E9285" s="1">
        <v>2.89079</v>
      </c>
      <c r="F9285" s="4">
        <f t="shared" si="1"/>
        <v>0.07398678889</v>
      </c>
      <c r="G9285" s="4">
        <f t="shared" si="2"/>
        <v>2.877997532</v>
      </c>
    </row>
    <row r="9286">
      <c r="A9286" s="1">
        <v>92.8099980354309</v>
      </c>
      <c r="B9286" s="1">
        <v>234.15594</v>
      </c>
      <c r="C9286" s="1">
        <v>0.6659078</v>
      </c>
      <c r="D9286" s="1">
        <v>0.46084356</v>
      </c>
      <c r="E9286" s="1">
        <v>2.8908136</v>
      </c>
      <c r="F9286" s="4">
        <f t="shared" si="1"/>
        <v>0.07398975556</v>
      </c>
      <c r="G9286" s="4">
        <f t="shared" si="2"/>
        <v>2.878020989</v>
      </c>
    </row>
    <row r="9287">
      <c r="A9287" s="1">
        <v>92.8198781013488</v>
      </c>
      <c r="B9287" s="1">
        <v>234.07785</v>
      </c>
      <c r="C9287" s="1">
        <v>0.6660011</v>
      </c>
      <c r="D9287" s="1">
        <v>0.4303241</v>
      </c>
      <c r="E9287" s="1">
        <v>2.8898494</v>
      </c>
      <c r="F9287" s="4">
        <f t="shared" si="1"/>
        <v>0.07400012222</v>
      </c>
      <c r="G9287" s="4">
        <f t="shared" si="2"/>
        <v>2.877056915</v>
      </c>
    </row>
    <row r="9288">
      <c r="A9288" s="1">
        <v>92.8300023078918</v>
      </c>
      <c r="B9288" s="1">
        <v>234.21118</v>
      </c>
      <c r="C9288" s="1">
        <v>0.6663876</v>
      </c>
      <c r="D9288" s="1">
        <v>0.11780504</v>
      </c>
      <c r="E9288" s="1">
        <v>2.8914955</v>
      </c>
      <c r="F9288" s="4">
        <f t="shared" si="1"/>
        <v>0.07404306667</v>
      </c>
      <c r="G9288" s="4">
        <f t="shared" si="2"/>
        <v>2.878702964</v>
      </c>
    </row>
    <row r="9289">
      <c r="A9289" s="1">
        <v>92.8398747444152</v>
      </c>
      <c r="B9289" s="1">
        <v>234.33118</v>
      </c>
      <c r="C9289" s="1">
        <v>0.6664543</v>
      </c>
      <c r="D9289" s="1">
        <v>0.100714155</v>
      </c>
      <c r="E9289" s="1">
        <v>2.8929772</v>
      </c>
      <c r="F9289" s="4">
        <f t="shared" si="1"/>
        <v>0.07405047778</v>
      </c>
      <c r="G9289" s="4">
        <f t="shared" si="2"/>
        <v>2.880184446</v>
      </c>
    </row>
    <row r="9290">
      <c r="A9290" s="1">
        <v>92.8499989509582</v>
      </c>
      <c r="B9290" s="1">
        <v>234.4207</v>
      </c>
      <c r="C9290" s="1">
        <v>0.6664143</v>
      </c>
      <c r="D9290" s="1">
        <v>0.22157115</v>
      </c>
      <c r="E9290" s="1">
        <v>2.8940823</v>
      </c>
      <c r="F9290" s="4">
        <f t="shared" si="1"/>
        <v>0.07404603333</v>
      </c>
      <c r="G9290" s="4">
        <f t="shared" si="2"/>
        <v>2.881289631</v>
      </c>
    </row>
    <row r="9291">
      <c r="A9291" s="1">
        <v>92.8598713874816</v>
      </c>
      <c r="B9291" s="1">
        <v>234.41881</v>
      </c>
      <c r="C9291" s="1">
        <v>0.6664143</v>
      </c>
      <c r="D9291" s="1">
        <v>0.30092168</v>
      </c>
      <c r="E9291" s="1">
        <v>2.894059</v>
      </c>
      <c r="F9291" s="4">
        <f t="shared" si="1"/>
        <v>0.07404603333</v>
      </c>
      <c r="G9291" s="4">
        <f t="shared" si="2"/>
        <v>2.881266298</v>
      </c>
    </row>
    <row r="9292">
      <c r="A9292" s="1">
        <v>92.8698735237121</v>
      </c>
      <c r="B9292" s="1">
        <v>234.35403</v>
      </c>
      <c r="C9292" s="1">
        <v>0.6664143</v>
      </c>
      <c r="D9292" s="1">
        <v>0.36806446</v>
      </c>
      <c r="E9292" s="1">
        <v>2.8932595</v>
      </c>
      <c r="F9292" s="4">
        <f t="shared" si="1"/>
        <v>0.07404603333</v>
      </c>
      <c r="G9292" s="4">
        <f t="shared" si="2"/>
        <v>2.880466544</v>
      </c>
    </row>
    <row r="9293">
      <c r="A9293" s="1">
        <v>92.8799977302551</v>
      </c>
      <c r="B9293" s="1">
        <v>234.34451</v>
      </c>
      <c r="C9293" s="1">
        <v>0.6664143</v>
      </c>
      <c r="D9293" s="1">
        <v>0.4486358</v>
      </c>
      <c r="E9293" s="1">
        <v>2.8931417</v>
      </c>
      <c r="F9293" s="4">
        <f t="shared" si="1"/>
        <v>0.07404603333</v>
      </c>
      <c r="G9293" s="4">
        <f t="shared" si="2"/>
        <v>2.880349014</v>
      </c>
    </row>
    <row r="9294">
      <c r="A9294" s="1">
        <v>92.8898777961731</v>
      </c>
      <c r="B9294" s="1">
        <v>234.27405</v>
      </c>
      <c r="C9294" s="1">
        <v>0.6666009</v>
      </c>
      <c r="D9294" s="1">
        <v>0.3326619</v>
      </c>
      <c r="E9294" s="1">
        <v>2.8922718</v>
      </c>
      <c r="F9294" s="4">
        <f t="shared" si="1"/>
        <v>0.07406676667</v>
      </c>
      <c r="G9294" s="4">
        <f t="shared" si="2"/>
        <v>2.879479137</v>
      </c>
    </row>
    <row r="9295">
      <c r="A9295" s="1">
        <v>92.899872303009</v>
      </c>
      <c r="B9295" s="1">
        <v>234.3807</v>
      </c>
      <c r="C9295" s="1">
        <v>0.66688085</v>
      </c>
      <c r="D9295" s="1">
        <v>0.105597265</v>
      </c>
      <c r="E9295" s="1">
        <v>2.8935885</v>
      </c>
      <c r="F9295" s="4">
        <f t="shared" si="1"/>
        <v>0.07409787222</v>
      </c>
      <c r="G9295" s="4">
        <f t="shared" si="2"/>
        <v>2.880795804</v>
      </c>
    </row>
    <row r="9296">
      <c r="A9296" s="1">
        <v>92.909996509552</v>
      </c>
      <c r="B9296" s="1">
        <v>234.50642</v>
      </c>
      <c r="C9296" s="1">
        <v>0.6669075</v>
      </c>
      <c r="D9296" s="1">
        <v>0.15809071</v>
      </c>
      <c r="E9296" s="1">
        <v>2.895141</v>
      </c>
      <c r="F9296" s="4">
        <f t="shared" si="1"/>
        <v>0.07410083333</v>
      </c>
      <c r="G9296" s="4">
        <f t="shared" si="2"/>
        <v>2.882347902</v>
      </c>
    </row>
    <row r="9297">
      <c r="A9297" s="1">
        <v>92.9199986457824</v>
      </c>
      <c r="B9297" s="1">
        <v>234.51024</v>
      </c>
      <c r="C9297" s="1">
        <v>0.6669075</v>
      </c>
      <c r="D9297" s="1">
        <v>0.23866203</v>
      </c>
      <c r="E9297" s="1">
        <v>2.8951876</v>
      </c>
      <c r="F9297" s="4">
        <f t="shared" si="1"/>
        <v>0.07410083333</v>
      </c>
      <c r="G9297" s="4">
        <f t="shared" si="2"/>
        <v>2.882395063</v>
      </c>
    </row>
    <row r="9298">
      <c r="A9298" s="1">
        <v>92.9300007820129</v>
      </c>
      <c r="B9298" s="1">
        <v>234.54834</v>
      </c>
      <c r="C9298" s="1">
        <v>0.6669075</v>
      </c>
      <c r="D9298" s="1">
        <v>0.3058048</v>
      </c>
      <c r="E9298" s="1">
        <v>2.895658</v>
      </c>
      <c r="F9298" s="4">
        <f t="shared" si="1"/>
        <v>0.07410083333</v>
      </c>
      <c r="G9298" s="4">
        <f t="shared" si="2"/>
        <v>2.882865433</v>
      </c>
    </row>
    <row r="9299">
      <c r="A9299" s="1">
        <v>92.9400029182434</v>
      </c>
      <c r="B9299" s="1">
        <v>234.46832</v>
      </c>
      <c r="C9299" s="1">
        <v>0.66692084</v>
      </c>
      <c r="D9299" s="1">
        <v>0.37294757</v>
      </c>
      <c r="E9299" s="1">
        <v>2.8946705</v>
      </c>
      <c r="F9299" s="4">
        <f t="shared" si="1"/>
        <v>0.07410231556</v>
      </c>
      <c r="G9299" s="4">
        <f t="shared" si="2"/>
        <v>2.881877532</v>
      </c>
    </row>
    <row r="9300">
      <c r="A9300" s="1">
        <v>92.9498753547668</v>
      </c>
      <c r="B9300" s="1">
        <v>234.46643</v>
      </c>
      <c r="C9300" s="1">
        <v>0.66692084</v>
      </c>
      <c r="D9300" s="1">
        <v>0.44009033</v>
      </c>
      <c r="E9300" s="1">
        <v>2.8946471</v>
      </c>
      <c r="F9300" s="4">
        <f t="shared" si="1"/>
        <v>0.07410231556</v>
      </c>
      <c r="G9300" s="4">
        <f t="shared" si="2"/>
        <v>2.881854199</v>
      </c>
    </row>
    <row r="9301">
      <c r="A9301" s="1">
        <v>92.9598774909973</v>
      </c>
      <c r="B9301" s="1">
        <v>234.42833</v>
      </c>
      <c r="C9301" s="1">
        <v>0.66706747</v>
      </c>
      <c r="D9301" s="1">
        <v>0.3656229</v>
      </c>
      <c r="E9301" s="1">
        <v>2.8941767</v>
      </c>
      <c r="F9301" s="4">
        <f t="shared" si="1"/>
        <v>0.07411860778</v>
      </c>
      <c r="G9301" s="4">
        <f t="shared" si="2"/>
        <v>2.881383828</v>
      </c>
    </row>
    <row r="9302">
      <c r="A9302" s="1">
        <v>92.9700016975402</v>
      </c>
      <c r="B9302" s="1">
        <v>234.51785</v>
      </c>
      <c r="C9302" s="1">
        <v>0.66750735</v>
      </c>
      <c r="D9302" s="1">
        <v>-0.016480498</v>
      </c>
      <c r="E9302" s="1">
        <v>2.8952818</v>
      </c>
      <c r="F9302" s="4">
        <f t="shared" si="1"/>
        <v>0.07416748333</v>
      </c>
      <c r="G9302" s="4">
        <f t="shared" si="2"/>
        <v>2.882489014</v>
      </c>
    </row>
    <row r="9303">
      <c r="A9303" s="1">
        <v>92.9798741340637</v>
      </c>
      <c r="B9303" s="1">
        <v>234.79977</v>
      </c>
      <c r="C9303" s="1">
        <v>0.6676007</v>
      </c>
      <c r="D9303" s="1">
        <v>-0.048220716</v>
      </c>
      <c r="E9303" s="1">
        <v>2.8987622</v>
      </c>
      <c r="F9303" s="4">
        <f t="shared" si="1"/>
        <v>0.07417785556</v>
      </c>
      <c r="G9303" s="4">
        <f t="shared" si="2"/>
        <v>2.885969507</v>
      </c>
    </row>
    <row r="9304">
      <c r="A9304" s="1">
        <v>92.9899983406066</v>
      </c>
      <c r="B9304" s="1">
        <v>234.8093</v>
      </c>
      <c r="C9304" s="1">
        <v>0.66753405</v>
      </c>
      <c r="D9304" s="1">
        <v>0.09949338</v>
      </c>
      <c r="E9304" s="1">
        <v>2.8988798</v>
      </c>
      <c r="F9304" s="4">
        <f t="shared" si="1"/>
        <v>0.07417045</v>
      </c>
      <c r="G9304" s="4">
        <f t="shared" si="2"/>
        <v>2.886087162</v>
      </c>
    </row>
    <row r="9305">
      <c r="A9305" s="1">
        <v>93.0000004768371</v>
      </c>
      <c r="B9305" s="1">
        <v>234.83978</v>
      </c>
      <c r="C9305" s="1">
        <v>0.66754735</v>
      </c>
      <c r="D9305" s="1">
        <v>0.16541538</v>
      </c>
      <c r="E9305" s="1">
        <v>2.8992562</v>
      </c>
      <c r="F9305" s="4">
        <f t="shared" si="1"/>
        <v>0.07417192778</v>
      </c>
      <c r="G9305" s="4">
        <f t="shared" si="2"/>
        <v>2.886463458</v>
      </c>
    </row>
    <row r="9306">
      <c r="A9306" s="1">
        <v>93.0098729133606</v>
      </c>
      <c r="B9306" s="1">
        <v>234.79787</v>
      </c>
      <c r="C9306" s="1">
        <v>0.6675607</v>
      </c>
      <c r="D9306" s="1">
        <v>0.21790881</v>
      </c>
      <c r="E9306" s="1">
        <v>2.8987386</v>
      </c>
      <c r="F9306" s="4">
        <f t="shared" si="1"/>
        <v>0.07417341111</v>
      </c>
      <c r="G9306" s="4">
        <f t="shared" si="2"/>
        <v>2.885946051</v>
      </c>
    </row>
    <row r="9307">
      <c r="A9307" s="1">
        <v>93.019875049591</v>
      </c>
      <c r="B9307" s="1">
        <v>234.7293</v>
      </c>
      <c r="C9307" s="1">
        <v>0.6675607</v>
      </c>
      <c r="D9307" s="1">
        <v>0.29848012</v>
      </c>
      <c r="E9307" s="1">
        <v>2.8978922</v>
      </c>
      <c r="F9307" s="4">
        <f t="shared" si="1"/>
        <v>0.07417341111</v>
      </c>
      <c r="G9307" s="4">
        <f t="shared" si="2"/>
        <v>2.885099507</v>
      </c>
    </row>
    <row r="9308">
      <c r="A9308" s="1">
        <v>93.029999256134</v>
      </c>
      <c r="B9308" s="1">
        <v>234.71786</v>
      </c>
      <c r="C9308" s="1">
        <v>0.6676007</v>
      </c>
      <c r="D9308" s="1">
        <v>0.32411647</v>
      </c>
      <c r="E9308" s="1">
        <v>2.8977509</v>
      </c>
      <c r="F9308" s="4">
        <f t="shared" si="1"/>
        <v>0.07417785556</v>
      </c>
      <c r="G9308" s="4">
        <f t="shared" si="2"/>
        <v>2.884958273</v>
      </c>
    </row>
    <row r="9309">
      <c r="A9309" s="1">
        <v>93.0398716926574</v>
      </c>
      <c r="B9309" s="1">
        <v>234.64929</v>
      </c>
      <c r="C9309" s="1">
        <v>0.667654</v>
      </c>
      <c r="D9309" s="1">
        <v>0.34609047</v>
      </c>
      <c r="E9309" s="1">
        <v>2.8969045</v>
      </c>
      <c r="F9309" s="4">
        <f t="shared" si="1"/>
        <v>0.07418377778</v>
      </c>
      <c r="G9309" s="4">
        <f t="shared" si="2"/>
        <v>2.88411173</v>
      </c>
    </row>
    <row r="9310">
      <c r="A9310" s="1">
        <v>93.0498738288879</v>
      </c>
      <c r="B9310" s="1">
        <v>234.64738</v>
      </c>
      <c r="C9310" s="1">
        <v>0.66773397</v>
      </c>
      <c r="D9310" s="1">
        <v>0.3436489</v>
      </c>
      <c r="E9310" s="1">
        <v>2.8968809</v>
      </c>
      <c r="F9310" s="4">
        <f t="shared" si="1"/>
        <v>0.07419266333</v>
      </c>
      <c r="G9310" s="4">
        <f t="shared" si="2"/>
        <v>2.884088149</v>
      </c>
    </row>
    <row r="9311">
      <c r="A9311" s="1">
        <v>93.0598759651184</v>
      </c>
      <c r="B9311" s="1">
        <v>234.63977</v>
      </c>
      <c r="C9311" s="1">
        <v>0.6678006</v>
      </c>
      <c r="D9311" s="1">
        <v>0.34120736</v>
      </c>
      <c r="E9311" s="1">
        <v>2.8967867</v>
      </c>
      <c r="F9311" s="4">
        <f t="shared" si="1"/>
        <v>0.07420006667</v>
      </c>
      <c r="G9311" s="4">
        <f t="shared" si="2"/>
        <v>2.883994199</v>
      </c>
    </row>
    <row r="9312">
      <c r="A9312" s="1">
        <v>93.0698781013488</v>
      </c>
      <c r="B9312" s="1">
        <v>234.63405</v>
      </c>
      <c r="C9312" s="1">
        <v>0.6678406</v>
      </c>
      <c r="D9312" s="1">
        <v>0.37905145</v>
      </c>
      <c r="E9312" s="1">
        <v>2.8967164</v>
      </c>
      <c r="F9312" s="4">
        <f t="shared" si="1"/>
        <v>0.07420451111</v>
      </c>
      <c r="G9312" s="4">
        <f t="shared" si="2"/>
        <v>2.883923581</v>
      </c>
    </row>
    <row r="9313">
      <c r="A9313" s="1">
        <v>93.0798726081848</v>
      </c>
      <c r="B9313" s="1">
        <v>234.68549</v>
      </c>
      <c r="C9313" s="1">
        <v>0.6678673</v>
      </c>
      <c r="D9313" s="1">
        <v>0.43276566</v>
      </c>
      <c r="E9313" s="1">
        <v>2.8973513</v>
      </c>
      <c r="F9313" s="4">
        <f t="shared" si="1"/>
        <v>0.07420747778</v>
      </c>
      <c r="G9313" s="4">
        <f t="shared" si="2"/>
        <v>2.884558643</v>
      </c>
    </row>
    <row r="9314">
      <c r="A9314" s="1">
        <v>93.0898747444152</v>
      </c>
      <c r="B9314" s="1">
        <v>234.61882</v>
      </c>
      <c r="C9314" s="1">
        <v>0.66801393</v>
      </c>
      <c r="D9314" s="1">
        <v>0.34486967</v>
      </c>
      <c r="E9314" s="1">
        <v>2.8965285</v>
      </c>
      <c r="F9314" s="4">
        <f t="shared" si="1"/>
        <v>0.07422377</v>
      </c>
      <c r="G9314" s="4">
        <f t="shared" si="2"/>
        <v>2.883735557</v>
      </c>
    </row>
    <row r="9315">
      <c r="A9315" s="1">
        <v>93.0999989509582</v>
      </c>
      <c r="B9315" s="1">
        <v>234.77501</v>
      </c>
      <c r="C9315" s="1">
        <v>0.6683739</v>
      </c>
      <c r="D9315" s="1">
        <v>0.04699994</v>
      </c>
      <c r="E9315" s="1">
        <v>2.8984563</v>
      </c>
      <c r="F9315" s="4">
        <f t="shared" si="1"/>
        <v>0.07426376667</v>
      </c>
      <c r="G9315" s="4">
        <f t="shared" si="2"/>
        <v>2.885663828</v>
      </c>
    </row>
    <row r="9316">
      <c r="A9316" s="1">
        <v>93.1098713874816</v>
      </c>
      <c r="B9316" s="1">
        <v>234.89311</v>
      </c>
      <c r="C9316" s="1">
        <v>0.6683739</v>
      </c>
      <c r="D9316" s="1">
        <v>0.11170115</v>
      </c>
      <c r="E9316" s="1">
        <v>2.8999145</v>
      </c>
      <c r="F9316" s="4">
        <f t="shared" si="1"/>
        <v>0.07426376667</v>
      </c>
      <c r="G9316" s="4">
        <f t="shared" si="2"/>
        <v>2.887121853</v>
      </c>
    </row>
    <row r="9317">
      <c r="A9317" s="1">
        <v>93.1200032234191</v>
      </c>
      <c r="B9317" s="1">
        <v>234.90836</v>
      </c>
      <c r="C9317" s="1">
        <v>0.66829383</v>
      </c>
      <c r="D9317" s="1">
        <v>0.25941524</v>
      </c>
      <c r="E9317" s="1">
        <v>2.9001026</v>
      </c>
      <c r="F9317" s="4">
        <f t="shared" si="1"/>
        <v>0.07425487</v>
      </c>
      <c r="G9317" s="4">
        <f t="shared" si="2"/>
        <v>2.887310125</v>
      </c>
    </row>
    <row r="9318">
      <c r="A9318" s="1">
        <v>93.1298756599426</v>
      </c>
      <c r="B9318" s="1">
        <v>234.91788</v>
      </c>
      <c r="C9318" s="1">
        <v>0.6683071</v>
      </c>
      <c r="D9318" s="1">
        <v>0.3387658</v>
      </c>
      <c r="E9318" s="1">
        <v>2.9002204</v>
      </c>
      <c r="F9318" s="4">
        <f t="shared" si="1"/>
        <v>0.07425634444</v>
      </c>
      <c r="G9318" s="4">
        <f t="shared" si="2"/>
        <v>2.887427656</v>
      </c>
    </row>
    <row r="9319">
      <c r="A9319" s="1">
        <v>93.1398777961731</v>
      </c>
      <c r="B9319" s="1">
        <v>234.83597</v>
      </c>
      <c r="C9319" s="1">
        <v>0.6683071</v>
      </c>
      <c r="D9319" s="1">
        <v>0.40590855</v>
      </c>
      <c r="E9319" s="1">
        <v>2.899209</v>
      </c>
      <c r="F9319" s="4">
        <f t="shared" si="1"/>
        <v>0.07425634444</v>
      </c>
      <c r="G9319" s="4">
        <f t="shared" si="2"/>
        <v>2.886416421</v>
      </c>
    </row>
    <row r="9320">
      <c r="A9320" s="1">
        <v>93.149872303009</v>
      </c>
      <c r="B9320" s="1">
        <v>234.83597</v>
      </c>
      <c r="C9320" s="1">
        <v>0.6683471</v>
      </c>
      <c r="D9320" s="1">
        <v>0.44497344</v>
      </c>
      <c r="E9320" s="1">
        <v>2.899209</v>
      </c>
      <c r="F9320" s="4">
        <f t="shared" si="1"/>
        <v>0.07426078889</v>
      </c>
      <c r="G9320" s="4">
        <f t="shared" si="2"/>
        <v>2.886416421</v>
      </c>
    </row>
    <row r="9321">
      <c r="A9321" s="1">
        <v>93.159996509552</v>
      </c>
      <c r="B9321" s="1">
        <v>234.86646</v>
      </c>
      <c r="C9321" s="1">
        <v>0.66874707</v>
      </c>
      <c r="D9321" s="1">
        <v>0.105597265</v>
      </c>
      <c r="E9321" s="1">
        <v>2.8995852</v>
      </c>
      <c r="F9321" s="4">
        <f t="shared" si="1"/>
        <v>0.07430523</v>
      </c>
      <c r="G9321" s="4">
        <f t="shared" si="2"/>
        <v>2.886792841</v>
      </c>
    </row>
    <row r="9322">
      <c r="A9322" s="1">
        <v>93.1699986457824</v>
      </c>
      <c r="B9322" s="1">
        <v>234.99599</v>
      </c>
      <c r="C9322" s="1">
        <v>0.6688804</v>
      </c>
      <c r="D9322" s="1">
        <v>0.032350607</v>
      </c>
      <c r="E9322" s="1">
        <v>2.9011848</v>
      </c>
      <c r="F9322" s="4">
        <f t="shared" si="1"/>
        <v>0.07432004444</v>
      </c>
      <c r="G9322" s="4">
        <f t="shared" si="2"/>
        <v>2.888391977</v>
      </c>
    </row>
    <row r="9323">
      <c r="A9323" s="1">
        <v>93.1798787117004</v>
      </c>
      <c r="B9323" s="1">
        <v>235.11598</v>
      </c>
      <c r="C9323" s="1">
        <v>0.6688537</v>
      </c>
      <c r="D9323" s="1">
        <v>0.13977905</v>
      </c>
      <c r="E9323" s="1">
        <v>2.9026659</v>
      </c>
      <c r="F9323" s="4">
        <f t="shared" si="1"/>
        <v>0.07431707778</v>
      </c>
      <c r="G9323" s="4">
        <f t="shared" si="2"/>
        <v>2.889873335</v>
      </c>
    </row>
    <row r="9324">
      <c r="A9324" s="1">
        <v>93.1898732185363</v>
      </c>
      <c r="B9324" s="1">
        <v>235.06647</v>
      </c>
      <c r="C9324" s="1">
        <v>0.6688537</v>
      </c>
      <c r="D9324" s="1">
        <v>0.20692182</v>
      </c>
      <c r="E9324" s="1">
        <v>2.9020548</v>
      </c>
      <c r="F9324" s="4">
        <f t="shared" si="1"/>
        <v>0.07431707778</v>
      </c>
      <c r="G9324" s="4">
        <f t="shared" si="2"/>
        <v>2.8892621</v>
      </c>
    </row>
    <row r="9325">
      <c r="A9325" s="1">
        <v>93.1998753547668</v>
      </c>
      <c r="B9325" s="1">
        <v>235.07027</v>
      </c>
      <c r="C9325" s="1">
        <v>0.66886705</v>
      </c>
      <c r="D9325" s="1">
        <v>0.2728438</v>
      </c>
      <c r="E9325" s="1">
        <v>2.9021018</v>
      </c>
      <c r="F9325" s="4">
        <f t="shared" si="1"/>
        <v>0.07431856111</v>
      </c>
      <c r="G9325" s="4">
        <f t="shared" si="2"/>
        <v>2.889309014</v>
      </c>
    </row>
    <row r="9326">
      <c r="A9326" s="1">
        <v>93.2098774909973</v>
      </c>
      <c r="B9326" s="1">
        <v>235.04361</v>
      </c>
      <c r="C9326" s="1">
        <v>0.66886705</v>
      </c>
      <c r="D9326" s="1">
        <v>0.35341513</v>
      </c>
      <c r="E9326" s="1">
        <v>2.9017725</v>
      </c>
      <c r="F9326" s="4">
        <f t="shared" si="1"/>
        <v>0.07431856111</v>
      </c>
      <c r="G9326" s="4">
        <f t="shared" si="2"/>
        <v>2.888979878</v>
      </c>
    </row>
    <row r="9327">
      <c r="A9327" s="1">
        <v>93.2200016975402</v>
      </c>
      <c r="B9327" s="1">
        <v>234.9655</v>
      </c>
      <c r="C9327" s="1">
        <v>0.66886705</v>
      </c>
      <c r="D9327" s="1">
        <v>0.4205579</v>
      </c>
      <c r="E9327" s="1">
        <v>2.900808</v>
      </c>
      <c r="F9327" s="4">
        <f t="shared" si="1"/>
        <v>0.07431856111</v>
      </c>
      <c r="G9327" s="4">
        <f t="shared" si="2"/>
        <v>2.888015557</v>
      </c>
    </row>
    <row r="9328">
      <c r="A9328" s="1">
        <v>93.2299962043762</v>
      </c>
      <c r="B9328" s="1">
        <v>234.98645</v>
      </c>
      <c r="C9328" s="1">
        <v>0.66902703</v>
      </c>
      <c r="D9328" s="1">
        <v>0.34853202</v>
      </c>
      <c r="E9328" s="1">
        <v>2.9010668</v>
      </c>
      <c r="F9328" s="4">
        <f t="shared" si="1"/>
        <v>0.07433633667</v>
      </c>
      <c r="G9328" s="4">
        <f t="shared" si="2"/>
        <v>2.888274199</v>
      </c>
    </row>
    <row r="9329">
      <c r="A9329" s="1">
        <v>93.2398762702941</v>
      </c>
      <c r="B9329" s="1">
        <v>235.05122</v>
      </c>
      <c r="C9329" s="1">
        <v>0.66950685</v>
      </c>
      <c r="D9329" s="1">
        <v>-0.09094793</v>
      </c>
      <c r="E9329" s="1">
        <v>2.9018667</v>
      </c>
      <c r="F9329" s="4">
        <f t="shared" si="1"/>
        <v>0.07438965</v>
      </c>
      <c r="G9329" s="4">
        <f t="shared" si="2"/>
        <v>2.889073828</v>
      </c>
    </row>
    <row r="9330">
      <c r="A9330" s="1">
        <v>93.2500004768371</v>
      </c>
      <c r="B9330" s="1">
        <v>235.32172</v>
      </c>
      <c r="C9330" s="1">
        <v>0.6696135</v>
      </c>
      <c r="D9330" s="1">
        <v>-0.13733749</v>
      </c>
      <c r="E9330" s="1">
        <v>2.9052057</v>
      </c>
      <c r="F9330" s="4">
        <f t="shared" si="1"/>
        <v>0.0744015</v>
      </c>
      <c r="G9330" s="4">
        <f t="shared" si="2"/>
        <v>2.892413335</v>
      </c>
    </row>
    <row r="9331">
      <c r="A9331" s="1">
        <v>93.2600026130676</v>
      </c>
      <c r="B9331" s="1">
        <v>235.38077</v>
      </c>
      <c r="C9331" s="1">
        <v>0.6695202</v>
      </c>
      <c r="D9331" s="1">
        <v>0.037233718</v>
      </c>
      <c r="E9331" s="1">
        <v>2.9059348</v>
      </c>
      <c r="F9331" s="4">
        <f t="shared" si="1"/>
        <v>0.07439113333</v>
      </c>
      <c r="G9331" s="4">
        <f t="shared" si="2"/>
        <v>2.893142347</v>
      </c>
    </row>
    <row r="9332">
      <c r="A9332" s="1">
        <v>93.269875049591</v>
      </c>
      <c r="B9332" s="1">
        <v>235.34074</v>
      </c>
      <c r="C9332" s="1">
        <v>0.6695202</v>
      </c>
      <c r="D9332" s="1">
        <v>0.10315571</v>
      </c>
      <c r="E9332" s="1">
        <v>2.9054408</v>
      </c>
      <c r="F9332" s="4">
        <f t="shared" si="1"/>
        <v>0.07439113333</v>
      </c>
      <c r="G9332" s="4">
        <f t="shared" si="2"/>
        <v>2.892648149</v>
      </c>
    </row>
    <row r="9333">
      <c r="A9333" s="1">
        <v>93.2798771858215</v>
      </c>
      <c r="B9333" s="1">
        <v>235.33124</v>
      </c>
      <c r="C9333" s="1">
        <v>0.66953355</v>
      </c>
      <c r="D9333" s="1">
        <v>0.16907771</v>
      </c>
      <c r="E9333" s="1">
        <v>2.9053235</v>
      </c>
      <c r="F9333" s="4">
        <f t="shared" si="1"/>
        <v>0.07439261667</v>
      </c>
      <c r="G9333" s="4">
        <f t="shared" si="2"/>
        <v>2.892530865</v>
      </c>
    </row>
    <row r="9334">
      <c r="A9334" s="1">
        <v>93.2898716926574</v>
      </c>
      <c r="B9334" s="1">
        <v>235.26076</v>
      </c>
      <c r="C9334" s="1">
        <v>0.66957355</v>
      </c>
      <c r="D9334" s="1">
        <v>0.20936337</v>
      </c>
      <c r="E9334" s="1">
        <v>2.9044535</v>
      </c>
      <c r="F9334" s="4">
        <f t="shared" si="1"/>
        <v>0.07439706111</v>
      </c>
      <c r="G9334" s="4">
        <f t="shared" si="2"/>
        <v>2.891660742</v>
      </c>
    </row>
    <row r="9335">
      <c r="A9335" s="1">
        <v>93.2998738288879</v>
      </c>
      <c r="B9335" s="1">
        <v>235.26837</v>
      </c>
      <c r="C9335" s="1">
        <v>0.66962683</v>
      </c>
      <c r="D9335" s="1">
        <v>0.21790881</v>
      </c>
      <c r="E9335" s="1">
        <v>2.9045472</v>
      </c>
      <c r="F9335" s="4">
        <f t="shared" si="1"/>
        <v>0.07440298111</v>
      </c>
      <c r="G9335" s="4">
        <f t="shared" si="2"/>
        <v>2.891754693</v>
      </c>
    </row>
    <row r="9336">
      <c r="A9336" s="1">
        <v>93.3099980354309</v>
      </c>
      <c r="B9336" s="1">
        <v>235.24362</v>
      </c>
      <c r="C9336" s="1">
        <v>0.6696935</v>
      </c>
      <c r="D9336" s="1">
        <v>0.23988281</v>
      </c>
      <c r="E9336" s="1">
        <v>2.9042416</v>
      </c>
      <c r="F9336" s="4">
        <f t="shared" si="1"/>
        <v>0.07441038889</v>
      </c>
      <c r="G9336" s="4">
        <f t="shared" si="2"/>
        <v>2.891449137</v>
      </c>
    </row>
    <row r="9337">
      <c r="A9337" s="1">
        <v>93.3200001716613</v>
      </c>
      <c r="B9337" s="1">
        <v>235.196</v>
      </c>
      <c r="C9337" s="1">
        <v>0.6697469</v>
      </c>
      <c r="D9337" s="1">
        <v>0.25331137</v>
      </c>
      <c r="E9337" s="1">
        <v>2.9036539</v>
      </c>
      <c r="F9337" s="4">
        <f t="shared" si="1"/>
        <v>0.07441632222</v>
      </c>
      <c r="G9337" s="4">
        <f t="shared" si="2"/>
        <v>2.890861236</v>
      </c>
    </row>
    <row r="9338">
      <c r="A9338" s="1">
        <v>93.3300023078918</v>
      </c>
      <c r="B9338" s="1">
        <v>235.24551</v>
      </c>
      <c r="C9338" s="1">
        <v>0.6697869</v>
      </c>
      <c r="D9338" s="1">
        <v>0.27772692</v>
      </c>
      <c r="E9338" s="1">
        <v>2.9042652</v>
      </c>
      <c r="F9338" s="4">
        <f t="shared" si="1"/>
        <v>0.07442076667</v>
      </c>
      <c r="G9338" s="4">
        <f t="shared" si="2"/>
        <v>2.89147247</v>
      </c>
    </row>
    <row r="9339">
      <c r="A9339" s="1">
        <v>93.3399968147277</v>
      </c>
      <c r="B9339" s="1">
        <v>235.19028</v>
      </c>
      <c r="C9339" s="1">
        <v>0.66982687</v>
      </c>
      <c r="D9339" s="1">
        <v>0.3167918</v>
      </c>
      <c r="E9339" s="1">
        <v>2.903583</v>
      </c>
      <c r="F9339" s="4">
        <f t="shared" si="1"/>
        <v>0.07442520778</v>
      </c>
      <c r="G9339" s="4">
        <f t="shared" si="2"/>
        <v>2.890790619</v>
      </c>
    </row>
    <row r="9340">
      <c r="A9340" s="1">
        <v>93.3498768806457</v>
      </c>
      <c r="B9340" s="1">
        <v>235.21313</v>
      </c>
      <c r="C9340" s="1">
        <v>0.6698535</v>
      </c>
      <c r="D9340" s="1">
        <v>0.35707745</v>
      </c>
      <c r="E9340" s="1">
        <v>2.9038653</v>
      </c>
      <c r="F9340" s="4">
        <f t="shared" si="1"/>
        <v>0.07442816667</v>
      </c>
      <c r="G9340" s="4">
        <f t="shared" si="2"/>
        <v>2.891072717</v>
      </c>
    </row>
    <row r="9341">
      <c r="A9341" s="1">
        <v>93.3600010871887</v>
      </c>
      <c r="B9341" s="1">
        <v>235.20552</v>
      </c>
      <c r="C9341" s="1">
        <v>0.66988015</v>
      </c>
      <c r="D9341" s="1">
        <v>0.41079167</v>
      </c>
      <c r="E9341" s="1">
        <v>2.9037712</v>
      </c>
      <c r="F9341" s="4">
        <f t="shared" si="1"/>
        <v>0.07443112778</v>
      </c>
      <c r="G9341" s="4">
        <f t="shared" si="2"/>
        <v>2.890978767</v>
      </c>
    </row>
    <row r="9342">
      <c r="A9342" s="1">
        <v>93.3698735237121</v>
      </c>
      <c r="B9342" s="1">
        <v>235.16742</v>
      </c>
      <c r="C9342" s="1">
        <v>0.67010677</v>
      </c>
      <c r="D9342" s="1">
        <v>0.25331137</v>
      </c>
      <c r="E9342" s="1">
        <v>2.9033012</v>
      </c>
      <c r="F9342" s="4">
        <f t="shared" si="1"/>
        <v>0.07445630778</v>
      </c>
      <c r="G9342" s="4">
        <f t="shared" si="2"/>
        <v>2.890508396</v>
      </c>
    </row>
    <row r="9343">
      <c r="A9343" s="1">
        <v>93.3798756599426</v>
      </c>
      <c r="B9343" s="1">
        <v>235.38077</v>
      </c>
      <c r="C9343" s="1">
        <v>0.67046666</v>
      </c>
      <c r="D9343" s="1">
        <v>-0.059207715</v>
      </c>
      <c r="E9343" s="1">
        <v>2.9059348</v>
      </c>
      <c r="F9343" s="4">
        <f t="shared" si="1"/>
        <v>0.07449629556</v>
      </c>
      <c r="G9343" s="4">
        <f t="shared" si="2"/>
        <v>2.893142347</v>
      </c>
    </row>
    <row r="9344">
      <c r="A9344" s="1">
        <v>93.3898777961731</v>
      </c>
      <c r="B9344" s="1">
        <v>235.49313</v>
      </c>
      <c r="C9344" s="1">
        <v>0.6704133</v>
      </c>
      <c r="D9344" s="1">
        <v>0.075077824</v>
      </c>
      <c r="E9344" s="1">
        <v>2.9073222</v>
      </c>
      <c r="F9344" s="4">
        <f t="shared" si="1"/>
        <v>0.07449036667</v>
      </c>
      <c r="G9344" s="4">
        <f t="shared" si="2"/>
        <v>2.894529507</v>
      </c>
    </row>
    <row r="9345">
      <c r="A9345" s="1">
        <v>93.399872303009</v>
      </c>
      <c r="B9345" s="1">
        <v>235.55219</v>
      </c>
      <c r="C9345" s="1">
        <v>0.6703467</v>
      </c>
      <c r="D9345" s="1">
        <v>0.22279193</v>
      </c>
      <c r="E9345" s="1">
        <v>2.9080513</v>
      </c>
      <c r="F9345" s="4">
        <f t="shared" si="1"/>
        <v>0.07448296667</v>
      </c>
      <c r="G9345" s="4">
        <f t="shared" si="2"/>
        <v>2.895258643</v>
      </c>
    </row>
    <row r="9346">
      <c r="A9346" s="1">
        <v>93.409996509552</v>
      </c>
      <c r="B9346" s="1">
        <v>235.5179</v>
      </c>
      <c r="C9346" s="1">
        <v>0.6703467</v>
      </c>
      <c r="D9346" s="1">
        <v>0.2887139</v>
      </c>
      <c r="E9346" s="1">
        <v>2.907628</v>
      </c>
      <c r="F9346" s="4">
        <f t="shared" si="1"/>
        <v>0.07448296667</v>
      </c>
      <c r="G9346" s="4">
        <f t="shared" si="2"/>
        <v>2.89483531</v>
      </c>
    </row>
    <row r="9347">
      <c r="A9347" s="1">
        <v>93.4199986457824</v>
      </c>
      <c r="B9347" s="1">
        <v>235.43599</v>
      </c>
      <c r="C9347" s="1">
        <v>0.67036</v>
      </c>
      <c r="D9347" s="1">
        <v>0.36928523</v>
      </c>
      <c r="E9347" s="1">
        <v>2.9066167</v>
      </c>
      <c r="F9347" s="4">
        <f t="shared" si="1"/>
        <v>0.07448444444</v>
      </c>
      <c r="G9347" s="4">
        <f t="shared" si="2"/>
        <v>2.893824075</v>
      </c>
    </row>
    <row r="9348">
      <c r="A9348" s="1">
        <v>93.4298787117004</v>
      </c>
      <c r="B9348" s="1">
        <v>235.45506</v>
      </c>
      <c r="C9348" s="1">
        <v>0.67036</v>
      </c>
      <c r="D9348" s="1">
        <v>0.42177868</v>
      </c>
      <c r="E9348" s="1">
        <v>2.906852</v>
      </c>
      <c r="F9348" s="4">
        <f t="shared" si="1"/>
        <v>0.07448444444</v>
      </c>
      <c r="G9348" s="4">
        <f t="shared" si="2"/>
        <v>2.894059507</v>
      </c>
    </row>
    <row r="9349">
      <c r="A9349" s="1">
        <v>93.4398732185363</v>
      </c>
      <c r="B9349" s="1">
        <v>235.3636</v>
      </c>
      <c r="C9349" s="1">
        <v>0.67042667</v>
      </c>
      <c r="D9349" s="1">
        <v>0.4315449</v>
      </c>
      <c r="E9349" s="1">
        <v>2.905723</v>
      </c>
      <c r="F9349" s="4">
        <f t="shared" si="1"/>
        <v>0.07449185222</v>
      </c>
      <c r="G9349" s="4">
        <f t="shared" si="2"/>
        <v>2.892930372</v>
      </c>
    </row>
    <row r="9350">
      <c r="A9350" s="1">
        <v>93.4499974250793</v>
      </c>
      <c r="B9350" s="1">
        <v>235.43217</v>
      </c>
      <c r="C9350" s="1">
        <v>0.67091984</v>
      </c>
      <c r="D9350" s="1">
        <v>-0.0054934993</v>
      </c>
      <c r="E9350" s="1">
        <v>2.9065697</v>
      </c>
      <c r="F9350" s="4">
        <f t="shared" si="1"/>
        <v>0.07454664889</v>
      </c>
      <c r="G9350" s="4">
        <f t="shared" si="2"/>
        <v>2.893776915</v>
      </c>
    </row>
    <row r="9351">
      <c r="A9351" s="1">
        <v>93.4598774909973</v>
      </c>
      <c r="B9351" s="1">
        <v>235.62267</v>
      </c>
      <c r="C9351" s="1">
        <v>0.6710799</v>
      </c>
      <c r="D9351" s="1">
        <v>-0.105597265</v>
      </c>
      <c r="E9351" s="1">
        <v>2.9089212</v>
      </c>
      <c r="F9351" s="4">
        <f t="shared" si="1"/>
        <v>0.07456443333</v>
      </c>
      <c r="G9351" s="4">
        <f t="shared" si="2"/>
        <v>2.896128767</v>
      </c>
    </row>
    <row r="9352">
      <c r="A9352" s="1">
        <v>93.4700016975402</v>
      </c>
      <c r="B9352" s="1">
        <v>235.73125</v>
      </c>
      <c r="C9352" s="1">
        <v>0.67101324</v>
      </c>
      <c r="D9352" s="1">
        <v>0.04211683</v>
      </c>
      <c r="E9352" s="1">
        <v>2.910262</v>
      </c>
      <c r="F9352" s="4">
        <f t="shared" si="1"/>
        <v>0.07455702667</v>
      </c>
      <c r="G9352" s="4">
        <f t="shared" si="2"/>
        <v>2.89746926</v>
      </c>
    </row>
    <row r="9353">
      <c r="A9353" s="1">
        <v>93.4799962043762</v>
      </c>
      <c r="B9353" s="1">
        <v>235.77696</v>
      </c>
      <c r="C9353" s="1">
        <v>0.67101324</v>
      </c>
      <c r="D9353" s="1">
        <v>0.12268815</v>
      </c>
      <c r="E9353" s="1">
        <v>2.9108262</v>
      </c>
      <c r="F9353" s="4">
        <f t="shared" si="1"/>
        <v>0.07455702667</v>
      </c>
      <c r="G9353" s="4">
        <f t="shared" si="2"/>
        <v>2.898033581</v>
      </c>
    </row>
    <row r="9354">
      <c r="A9354" s="1">
        <v>93.4898762702941</v>
      </c>
      <c r="B9354" s="1">
        <v>235.68744</v>
      </c>
      <c r="C9354" s="1">
        <v>0.6710399</v>
      </c>
      <c r="D9354" s="1">
        <v>0.16175304</v>
      </c>
      <c r="E9354" s="1">
        <v>2.9097211</v>
      </c>
      <c r="F9354" s="4">
        <f t="shared" si="1"/>
        <v>0.07455998889</v>
      </c>
      <c r="G9354" s="4">
        <f t="shared" si="2"/>
        <v>2.896928396</v>
      </c>
    </row>
    <row r="9355">
      <c r="A9355" s="1">
        <v>93.5000004768371</v>
      </c>
      <c r="B9355" s="1">
        <v>235.66649</v>
      </c>
      <c r="C9355" s="1">
        <v>0.6710665</v>
      </c>
      <c r="D9355" s="1">
        <v>0.22889581</v>
      </c>
      <c r="E9355" s="1">
        <v>2.9094625</v>
      </c>
      <c r="F9355" s="4">
        <f t="shared" si="1"/>
        <v>0.07456294444</v>
      </c>
      <c r="G9355" s="4">
        <f t="shared" si="2"/>
        <v>2.896669754</v>
      </c>
    </row>
    <row r="9356">
      <c r="A9356" s="1">
        <v>93.5100026130676</v>
      </c>
      <c r="B9356" s="1">
        <v>235.61696</v>
      </c>
      <c r="C9356" s="1">
        <v>0.6711332</v>
      </c>
      <c r="D9356" s="1">
        <v>0.22767504</v>
      </c>
      <c r="E9356" s="1">
        <v>2.9088511</v>
      </c>
      <c r="F9356" s="4">
        <f t="shared" si="1"/>
        <v>0.07457035556</v>
      </c>
      <c r="G9356" s="4">
        <f t="shared" si="2"/>
        <v>2.896058273</v>
      </c>
    </row>
    <row r="9357">
      <c r="A9357" s="1">
        <v>93.519875049591</v>
      </c>
      <c r="B9357" s="1">
        <v>235.59601</v>
      </c>
      <c r="C9357" s="1">
        <v>0.67123985</v>
      </c>
      <c r="D9357" s="1">
        <v>0.19593482</v>
      </c>
      <c r="E9357" s="1">
        <v>2.9085925</v>
      </c>
      <c r="F9357" s="4">
        <f t="shared" si="1"/>
        <v>0.07458220556</v>
      </c>
      <c r="G9357" s="4">
        <f t="shared" si="2"/>
        <v>2.895799631</v>
      </c>
    </row>
    <row r="9358">
      <c r="A9358" s="1">
        <v>93.529999256134</v>
      </c>
      <c r="B9358" s="1">
        <v>235.67601</v>
      </c>
      <c r="C9358" s="1">
        <v>0.6713465</v>
      </c>
      <c r="D9358" s="1">
        <v>0.15198682</v>
      </c>
      <c r="E9358" s="1">
        <v>2.9095802</v>
      </c>
      <c r="F9358" s="4">
        <f t="shared" si="1"/>
        <v>0.07459405556</v>
      </c>
      <c r="G9358" s="4">
        <f t="shared" si="2"/>
        <v>2.896787285</v>
      </c>
    </row>
    <row r="9359">
      <c r="A9359" s="1">
        <v>93.5400013923645</v>
      </c>
      <c r="B9359" s="1">
        <v>235.65506</v>
      </c>
      <c r="C9359" s="1">
        <v>0.6714131</v>
      </c>
      <c r="D9359" s="1">
        <v>0.14832449</v>
      </c>
      <c r="E9359" s="1">
        <v>2.9093215</v>
      </c>
      <c r="F9359" s="4">
        <f t="shared" si="1"/>
        <v>0.07460145556</v>
      </c>
      <c r="G9359" s="4">
        <f t="shared" si="2"/>
        <v>2.896528643</v>
      </c>
    </row>
    <row r="9360">
      <c r="A9360" s="1">
        <v>93.5500035285949</v>
      </c>
      <c r="B9360" s="1">
        <v>235.69887</v>
      </c>
      <c r="C9360" s="1">
        <v>0.6714531</v>
      </c>
      <c r="D9360" s="1">
        <v>0.1861686</v>
      </c>
      <c r="E9360" s="1">
        <v>2.909862</v>
      </c>
      <c r="F9360" s="4">
        <f t="shared" si="1"/>
        <v>0.0746059</v>
      </c>
      <c r="G9360" s="4">
        <f t="shared" si="2"/>
        <v>2.897069507</v>
      </c>
    </row>
    <row r="9361">
      <c r="A9361" s="1">
        <v>93.5598759651184</v>
      </c>
      <c r="B9361" s="1">
        <v>235.70078</v>
      </c>
      <c r="C9361" s="1">
        <v>0.67151976</v>
      </c>
      <c r="D9361" s="1">
        <v>0.19593482</v>
      </c>
      <c r="E9361" s="1">
        <v>2.9098856</v>
      </c>
      <c r="F9361" s="4">
        <f t="shared" si="1"/>
        <v>0.07461330667</v>
      </c>
      <c r="G9361" s="4">
        <f t="shared" si="2"/>
        <v>2.897093088</v>
      </c>
    </row>
    <row r="9362">
      <c r="A9362" s="1">
        <v>93.5698781013488</v>
      </c>
      <c r="B9362" s="1">
        <v>235.70839</v>
      </c>
      <c r="C9362" s="1">
        <v>0.67161304</v>
      </c>
      <c r="D9362" s="1">
        <v>0.16541538</v>
      </c>
      <c r="E9362" s="1">
        <v>2.9099798</v>
      </c>
      <c r="F9362" s="4">
        <f t="shared" si="1"/>
        <v>0.07462367111</v>
      </c>
      <c r="G9362" s="4">
        <f t="shared" si="2"/>
        <v>2.897187038</v>
      </c>
    </row>
    <row r="9363">
      <c r="A9363" s="1">
        <v>93.5800023078918</v>
      </c>
      <c r="B9363" s="1">
        <v>235.7484</v>
      </c>
      <c r="C9363" s="1">
        <v>0.6716797</v>
      </c>
      <c r="D9363" s="1">
        <v>0.1751816</v>
      </c>
      <c r="E9363" s="1">
        <v>2.9104738</v>
      </c>
      <c r="F9363" s="4">
        <f t="shared" si="1"/>
        <v>0.07463107778</v>
      </c>
      <c r="G9363" s="4">
        <f t="shared" si="2"/>
        <v>2.897680989</v>
      </c>
    </row>
    <row r="9364">
      <c r="A9364" s="1">
        <v>93.5898747444152</v>
      </c>
      <c r="B9364" s="1">
        <v>235.70457</v>
      </c>
      <c r="C9364" s="1">
        <v>0.6717197</v>
      </c>
      <c r="D9364" s="1">
        <v>0.2130257</v>
      </c>
      <c r="E9364" s="1">
        <v>2.9099326</v>
      </c>
      <c r="F9364" s="4">
        <f t="shared" si="1"/>
        <v>0.07463552222</v>
      </c>
      <c r="G9364" s="4">
        <f t="shared" si="2"/>
        <v>2.897139878</v>
      </c>
    </row>
    <row r="9365">
      <c r="A9365" s="1">
        <v>93.5999989509582</v>
      </c>
      <c r="B9365" s="1">
        <v>235.72934</v>
      </c>
      <c r="C9365" s="1">
        <v>0.671773</v>
      </c>
      <c r="D9365" s="1">
        <v>0.23622048</v>
      </c>
      <c r="E9365" s="1">
        <v>2.9102385</v>
      </c>
      <c r="F9365" s="4">
        <f t="shared" si="1"/>
        <v>0.07464144444</v>
      </c>
      <c r="G9365" s="4">
        <f t="shared" si="2"/>
        <v>2.89744568</v>
      </c>
    </row>
    <row r="9366">
      <c r="A9366" s="1">
        <v>93.6098713874816</v>
      </c>
      <c r="B9366" s="1">
        <v>235.73886</v>
      </c>
      <c r="C9366" s="1">
        <v>0.671773</v>
      </c>
      <c r="D9366" s="1">
        <v>0.30336323</v>
      </c>
      <c r="E9366" s="1">
        <v>2.9103558</v>
      </c>
      <c r="F9366" s="4">
        <f t="shared" si="1"/>
        <v>0.07464144444</v>
      </c>
      <c r="G9366" s="4">
        <f t="shared" si="2"/>
        <v>2.897563211</v>
      </c>
    </row>
    <row r="9367">
      <c r="A9367" s="1">
        <v>93.6198735237121</v>
      </c>
      <c r="B9367" s="1">
        <v>235.70648</v>
      </c>
      <c r="C9367" s="1">
        <v>0.671773</v>
      </c>
      <c r="D9367" s="1">
        <v>0.37050602</v>
      </c>
      <c r="E9367" s="1">
        <v>2.9099562</v>
      </c>
      <c r="F9367" s="4">
        <f t="shared" si="1"/>
        <v>0.07464144444</v>
      </c>
      <c r="G9367" s="4">
        <f t="shared" si="2"/>
        <v>2.897163458</v>
      </c>
    </row>
    <row r="9368">
      <c r="A9368" s="1">
        <v>93.6298756599426</v>
      </c>
      <c r="B9368" s="1">
        <v>235.72554</v>
      </c>
      <c r="C9368" s="1">
        <v>0.67178637</v>
      </c>
      <c r="D9368" s="1">
        <v>0.43764877</v>
      </c>
      <c r="E9368" s="1">
        <v>2.9101915</v>
      </c>
      <c r="F9368" s="4">
        <f t="shared" si="1"/>
        <v>0.07464293</v>
      </c>
      <c r="G9368" s="4">
        <f t="shared" si="2"/>
        <v>2.897398767</v>
      </c>
    </row>
    <row r="9369">
      <c r="A9369" s="1">
        <v>93.6398777961731</v>
      </c>
      <c r="B9369" s="1">
        <v>235.66458</v>
      </c>
      <c r="C9369" s="1">
        <v>0.67207956</v>
      </c>
      <c r="D9369" s="1">
        <v>0.20936337</v>
      </c>
      <c r="E9369" s="1">
        <v>2.9094388</v>
      </c>
      <c r="F9369" s="4">
        <f t="shared" si="1"/>
        <v>0.07467550667</v>
      </c>
      <c r="G9369" s="4">
        <f t="shared" si="2"/>
        <v>2.896646174</v>
      </c>
    </row>
    <row r="9370">
      <c r="A9370" s="1">
        <v>93.649872303009</v>
      </c>
      <c r="B9370" s="1">
        <v>235.91031</v>
      </c>
      <c r="C9370" s="1">
        <v>0.6723729</v>
      </c>
      <c r="D9370" s="1">
        <v>-0.03112983</v>
      </c>
      <c r="E9370" s="1">
        <v>2.9124725</v>
      </c>
      <c r="F9370" s="4">
        <f t="shared" si="1"/>
        <v>0.0747081</v>
      </c>
      <c r="G9370" s="4">
        <f t="shared" si="2"/>
        <v>2.899679878</v>
      </c>
    </row>
    <row r="9371">
      <c r="A9371" s="1">
        <v>93.6598744392395</v>
      </c>
      <c r="B9371" s="1">
        <v>236.0246</v>
      </c>
      <c r="C9371" s="1">
        <v>0.67230624</v>
      </c>
      <c r="D9371" s="1">
        <v>0.116584264</v>
      </c>
      <c r="E9371" s="1">
        <v>2.9138834</v>
      </c>
      <c r="F9371" s="4">
        <f t="shared" si="1"/>
        <v>0.07470069333</v>
      </c>
      <c r="G9371" s="4">
        <f t="shared" si="2"/>
        <v>2.901090865</v>
      </c>
    </row>
    <row r="9372">
      <c r="A9372" s="1">
        <v>93.6699986457824</v>
      </c>
      <c r="B9372" s="1">
        <v>235.9846</v>
      </c>
      <c r="C9372" s="1">
        <v>0.67226624</v>
      </c>
      <c r="D9372" s="1">
        <v>0.23744126</v>
      </c>
      <c r="E9372" s="1">
        <v>2.9133897</v>
      </c>
      <c r="F9372" s="4">
        <f t="shared" si="1"/>
        <v>0.07469624889</v>
      </c>
      <c r="G9372" s="4">
        <f t="shared" si="2"/>
        <v>2.900597038</v>
      </c>
    </row>
    <row r="9373">
      <c r="A9373" s="1">
        <v>93.6800007820129</v>
      </c>
      <c r="B9373" s="1">
        <v>235.9865</v>
      </c>
      <c r="C9373" s="1">
        <v>0.6722796</v>
      </c>
      <c r="D9373" s="1">
        <v>0.29115546</v>
      </c>
      <c r="E9373" s="1">
        <v>2.913413</v>
      </c>
      <c r="F9373" s="4">
        <f t="shared" si="1"/>
        <v>0.07469773333</v>
      </c>
      <c r="G9373" s="4">
        <f t="shared" si="2"/>
        <v>2.900620495</v>
      </c>
    </row>
    <row r="9374">
      <c r="A9374" s="1">
        <v>93.6898732185363</v>
      </c>
      <c r="B9374" s="1">
        <v>235.89888</v>
      </c>
      <c r="C9374" s="1">
        <v>0.6722796</v>
      </c>
      <c r="D9374" s="1">
        <v>0.37172678</v>
      </c>
      <c r="E9374" s="1">
        <v>2.9123316</v>
      </c>
      <c r="F9374" s="4">
        <f t="shared" si="1"/>
        <v>0.07469773333</v>
      </c>
      <c r="G9374" s="4">
        <f t="shared" si="2"/>
        <v>2.899538767</v>
      </c>
    </row>
    <row r="9375">
      <c r="A9375" s="1">
        <v>93.6999974250793</v>
      </c>
      <c r="B9375" s="1">
        <v>235.88364</v>
      </c>
      <c r="C9375" s="1">
        <v>0.6722796</v>
      </c>
      <c r="D9375" s="1">
        <v>0.43886957</v>
      </c>
      <c r="E9375" s="1">
        <v>2.9121435</v>
      </c>
      <c r="F9375" s="4">
        <f t="shared" si="1"/>
        <v>0.07469773333</v>
      </c>
      <c r="G9375" s="4">
        <f t="shared" si="2"/>
        <v>2.899350619</v>
      </c>
    </row>
    <row r="9376">
      <c r="A9376" s="1">
        <v>93.7099995613098</v>
      </c>
      <c r="B9376" s="1">
        <v>235.85887</v>
      </c>
      <c r="C9376" s="1">
        <v>0.67253286</v>
      </c>
      <c r="D9376" s="1">
        <v>0.28261003</v>
      </c>
      <c r="E9376" s="1">
        <v>2.9118376</v>
      </c>
      <c r="F9376" s="4">
        <f t="shared" si="1"/>
        <v>0.07472587333</v>
      </c>
      <c r="G9376" s="4">
        <f t="shared" si="2"/>
        <v>2.899044816</v>
      </c>
    </row>
    <row r="9377">
      <c r="A9377" s="1">
        <v>93.7198719978332</v>
      </c>
      <c r="B9377" s="1">
        <v>235.9503</v>
      </c>
      <c r="C9377" s="1">
        <v>0.67289275</v>
      </c>
      <c r="D9377" s="1">
        <v>-0.044558384</v>
      </c>
      <c r="E9377" s="1">
        <v>2.9129663</v>
      </c>
      <c r="F9377" s="4">
        <f t="shared" si="1"/>
        <v>0.07476586111</v>
      </c>
      <c r="G9377" s="4">
        <f t="shared" si="2"/>
        <v>2.900173581</v>
      </c>
    </row>
    <row r="9378">
      <c r="A9378" s="1">
        <v>93.7299962043762</v>
      </c>
      <c r="B9378" s="1">
        <v>236.16556</v>
      </c>
      <c r="C9378" s="1">
        <v>0.67293274</v>
      </c>
      <c r="D9378" s="1">
        <v>-0.02014283</v>
      </c>
      <c r="E9378" s="1">
        <v>2.915624</v>
      </c>
      <c r="F9378" s="4">
        <f t="shared" si="1"/>
        <v>0.07477030444</v>
      </c>
      <c r="G9378" s="4">
        <f t="shared" si="2"/>
        <v>2.902831112</v>
      </c>
    </row>
    <row r="9379">
      <c r="A9379" s="1">
        <v>93.7399983406066</v>
      </c>
      <c r="B9379" s="1">
        <v>236.19984</v>
      </c>
      <c r="C9379" s="1">
        <v>0.6729194</v>
      </c>
      <c r="D9379" s="1">
        <v>0.07385705</v>
      </c>
      <c r="E9379" s="1">
        <v>2.916047</v>
      </c>
      <c r="F9379" s="4">
        <f t="shared" si="1"/>
        <v>0.07476882222</v>
      </c>
      <c r="G9379" s="4">
        <f t="shared" si="2"/>
        <v>2.903254322</v>
      </c>
    </row>
    <row r="9380">
      <c r="A9380" s="1">
        <v>93.7498784065246</v>
      </c>
      <c r="B9380" s="1">
        <v>236.2227</v>
      </c>
      <c r="C9380" s="1">
        <v>0.6729194</v>
      </c>
      <c r="D9380" s="1">
        <v>0.15442838</v>
      </c>
      <c r="E9380" s="1">
        <v>2.9163294</v>
      </c>
      <c r="F9380" s="4">
        <f t="shared" si="1"/>
        <v>0.07476882222</v>
      </c>
      <c r="G9380" s="4">
        <f t="shared" si="2"/>
        <v>2.903536544</v>
      </c>
    </row>
    <row r="9381">
      <c r="A9381" s="1">
        <v>93.7600026130676</v>
      </c>
      <c r="B9381" s="1">
        <v>236.17699</v>
      </c>
      <c r="C9381" s="1">
        <v>0.67293274</v>
      </c>
      <c r="D9381" s="1">
        <v>0.20692182</v>
      </c>
      <c r="E9381" s="1">
        <v>2.9157648</v>
      </c>
      <c r="F9381" s="4">
        <f t="shared" si="1"/>
        <v>0.07477030444</v>
      </c>
      <c r="G9381" s="4">
        <f t="shared" si="2"/>
        <v>2.902972223</v>
      </c>
    </row>
    <row r="9382">
      <c r="A9382" s="1">
        <v>93.769875049591</v>
      </c>
      <c r="B9382" s="1">
        <v>236.12746</v>
      </c>
      <c r="C9382" s="1">
        <v>0.6729594</v>
      </c>
      <c r="D9382" s="1">
        <v>0.26063603</v>
      </c>
      <c r="E9382" s="1">
        <v>2.9151535</v>
      </c>
      <c r="F9382" s="4">
        <f t="shared" si="1"/>
        <v>0.07477326667</v>
      </c>
      <c r="G9382" s="4">
        <f t="shared" si="2"/>
        <v>2.902360742</v>
      </c>
    </row>
    <row r="9383">
      <c r="A9383" s="1">
        <v>93.7798771858215</v>
      </c>
      <c r="B9383" s="1">
        <v>236.12936</v>
      </c>
      <c r="C9383" s="1">
        <v>0.6729994</v>
      </c>
      <c r="D9383" s="1">
        <v>0.28505158</v>
      </c>
      <c r="E9383" s="1">
        <v>2.915177</v>
      </c>
      <c r="F9383" s="4">
        <f t="shared" si="1"/>
        <v>0.07477771111</v>
      </c>
      <c r="G9383" s="4">
        <f t="shared" si="2"/>
        <v>2.902384199</v>
      </c>
    </row>
    <row r="9384">
      <c r="A9384" s="1">
        <v>93.7900013923645</v>
      </c>
      <c r="B9384" s="1">
        <v>236.04745</v>
      </c>
      <c r="C9384" s="1">
        <v>0.6730927</v>
      </c>
      <c r="D9384" s="1">
        <v>0.2679607</v>
      </c>
      <c r="E9384" s="1">
        <v>2.9141657</v>
      </c>
      <c r="F9384" s="4">
        <f t="shared" si="1"/>
        <v>0.07478807778</v>
      </c>
      <c r="G9384" s="4">
        <f t="shared" si="2"/>
        <v>2.901372964</v>
      </c>
    </row>
    <row r="9385">
      <c r="A9385" s="1">
        <v>93.8000035285949</v>
      </c>
      <c r="B9385" s="1">
        <v>236.09698</v>
      </c>
      <c r="C9385" s="1">
        <v>0.67321265</v>
      </c>
      <c r="D9385" s="1">
        <v>0.23744126</v>
      </c>
      <c r="E9385" s="1">
        <v>2.914777</v>
      </c>
      <c r="F9385" s="4">
        <f t="shared" si="1"/>
        <v>0.07480140556</v>
      </c>
      <c r="G9385" s="4">
        <f t="shared" si="2"/>
        <v>2.901984446</v>
      </c>
    </row>
    <row r="9386">
      <c r="A9386" s="1">
        <v>93.8099980354309</v>
      </c>
      <c r="B9386" s="1">
        <v>236.15413</v>
      </c>
      <c r="C9386" s="1">
        <v>0.67333263</v>
      </c>
      <c r="D9386" s="1">
        <v>0.17884393</v>
      </c>
      <c r="E9386" s="1">
        <v>2.9154825</v>
      </c>
      <c r="F9386" s="4">
        <f t="shared" si="1"/>
        <v>0.07481473667</v>
      </c>
      <c r="G9386" s="4">
        <f t="shared" si="2"/>
        <v>2.902690001</v>
      </c>
    </row>
    <row r="9387">
      <c r="A9387" s="1">
        <v>93.8200001716613</v>
      </c>
      <c r="B9387" s="1">
        <v>236.20175</v>
      </c>
      <c r="C9387" s="1">
        <v>0.6734126</v>
      </c>
      <c r="D9387" s="1">
        <v>0.16297382</v>
      </c>
      <c r="E9387" s="1">
        <v>2.9160707</v>
      </c>
      <c r="F9387" s="4">
        <f t="shared" si="1"/>
        <v>0.07482362222</v>
      </c>
      <c r="G9387" s="4">
        <f t="shared" si="2"/>
        <v>2.903277902</v>
      </c>
    </row>
    <row r="9388">
      <c r="A9388" s="1">
        <v>93.8300023078918</v>
      </c>
      <c r="B9388" s="1">
        <v>236.26271</v>
      </c>
      <c r="C9388" s="1">
        <v>0.67343926</v>
      </c>
      <c r="D9388" s="1">
        <v>0.21668804</v>
      </c>
      <c r="E9388" s="1">
        <v>2.916823</v>
      </c>
      <c r="F9388" s="4">
        <f t="shared" si="1"/>
        <v>0.07482658444</v>
      </c>
      <c r="G9388" s="4">
        <f t="shared" si="2"/>
        <v>2.904030495</v>
      </c>
    </row>
    <row r="9389">
      <c r="A9389" s="1">
        <v>93.8398747444152</v>
      </c>
      <c r="B9389" s="1">
        <v>236.20937</v>
      </c>
      <c r="C9389" s="1">
        <v>0.6734526</v>
      </c>
      <c r="D9389" s="1">
        <v>0.26918146</v>
      </c>
      <c r="E9389" s="1">
        <v>2.9161644</v>
      </c>
      <c r="F9389" s="4">
        <f t="shared" si="1"/>
        <v>0.07482806667</v>
      </c>
      <c r="G9389" s="4">
        <f t="shared" si="2"/>
        <v>2.903371977</v>
      </c>
    </row>
    <row r="9390">
      <c r="A9390" s="1">
        <v>93.8499989509582</v>
      </c>
      <c r="B9390" s="1">
        <v>236.22842</v>
      </c>
      <c r="C9390" s="1">
        <v>0.67347926</v>
      </c>
      <c r="D9390" s="1">
        <v>0.3216749</v>
      </c>
      <c r="E9390" s="1">
        <v>2.9163997</v>
      </c>
      <c r="F9390" s="4">
        <f t="shared" si="1"/>
        <v>0.07483102889</v>
      </c>
      <c r="G9390" s="4">
        <f t="shared" si="2"/>
        <v>2.903607162</v>
      </c>
    </row>
    <row r="9391">
      <c r="A9391" s="1">
        <v>93.8598713874816</v>
      </c>
      <c r="B9391" s="1">
        <v>236.20366</v>
      </c>
      <c r="C9391" s="1">
        <v>0.6735459</v>
      </c>
      <c r="D9391" s="1">
        <v>0.31801257</v>
      </c>
      <c r="E9391" s="1">
        <v>2.9160943</v>
      </c>
      <c r="F9391" s="4">
        <f t="shared" si="1"/>
        <v>0.07483843333</v>
      </c>
      <c r="G9391" s="4">
        <f t="shared" si="2"/>
        <v>2.903301483</v>
      </c>
    </row>
    <row r="9392">
      <c r="A9392" s="1">
        <v>93.8698735237121</v>
      </c>
      <c r="B9392" s="1">
        <v>236.18651</v>
      </c>
      <c r="C9392" s="1">
        <v>0.6736126</v>
      </c>
      <c r="D9392" s="1">
        <v>0.33144113</v>
      </c>
      <c r="E9392" s="1">
        <v>2.9158823</v>
      </c>
      <c r="F9392" s="4">
        <f t="shared" si="1"/>
        <v>0.07484584444</v>
      </c>
      <c r="G9392" s="4">
        <f t="shared" si="2"/>
        <v>2.903089754</v>
      </c>
    </row>
    <row r="9393">
      <c r="A9393" s="1">
        <v>93.8798756599426</v>
      </c>
      <c r="B9393" s="1">
        <v>236.21127</v>
      </c>
      <c r="C9393" s="1">
        <v>0.67366594</v>
      </c>
      <c r="D9393" s="1">
        <v>0.3558567</v>
      </c>
      <c r="E9393" s="1">
        <v>2.916188</v>
      </c>
      <c r="F9393" s="4">
        <f t="shared" si="1"/>
        <v>0.07485177111</v>
      </c>
      <c r="G9393" s="4">
        <f t="shared" si="2"/>
        <v>2.903395433</v>
      </c>
    </row>
    <row r="9394">
      <c r="A9394" s="1">
        <v>93.8899998664856</v>
      </c>
      <c r="B9394" s="1">
        <v>236.18462</v>
      </c>
      <c r="C9394" s="1">
        <v>0.6736926</v>
      </c>
      <c r="D9394" s="1">
        <v>0.39370078</v>
      </c>
      <c r="E9394" s="1">
        <v>2.9158587</v>
      </c>
      <c r="F9394" s="4">
        <f t="shared" si="1"/>
        <v>0.07485473333</v>
      </c>
      <c r="G9394" s="4">
        <f t="shared" si="2"/>
        <v>2.903066421</v>
      </c>
    </row>
    <row r="9395">
      <c r="A9395" s="1">
        <v>93.900002002716</v>
      </c>
      <c r="B9395" s="1">
        <v>236.217</v>
      </c>
      <c r="C9395" s="1">
        <v>0.67370594</v>
      </c>
      <c r="D9395" s="1">
        <v>0.45962277</v>
      </c>
      <c r="E9395" s="1">
        <v>2.9162588</v>
      </c>
      <c r="F9395" s="4">
        <f t="shared" si="1"/>
        <v>0.07485621556</v>
      </c>
      <c r="G9395" s="4">
        <f t="shared" si="2"/>
        <v>2.903466174</v>
      </c>
    </row>
    <row r="9396">
      <c r="A9396" s="1">
        <v>93.9098744392395</v>
      </c>
      <c r="B9396" s="1">
        <v>236.20557</v>
      </c>
      <c r="C9396" s="1">
        <v>0.67386585</v>
      </c>
      <c r="D9396" s="1">
        <v>0.37172678</v>
      </c>
      <c r="E9396" s="1">
        <v>2.9161174</v>
      </c>
      <c r="F9396" s="4">
        <f t="shared" si="1"/>
        <v>0.07487398333</v>
      </c>
      <c r="G9396" s="4">
        <f t="shared" si="2"/>
        <v>2.903325063</v>
      </c>
    </row>
    <row r="9397">
      <c r="A9397" s="1">
        <v>93.9198765754699</v>
      </c>
      <c r="B9397" s="1">
        <v>236.27985</v>
      </c>
      <c r="C9397" s="1">
        <v>0.67422575</v>
      </c>
      <c r="D9397" s="1">
        <v>0.060428493</v>
      </c>
      <c r="E9397" s="1">
        <v>2.9170346</v>
      </c>
      <c r="F9397" s="4">
        <f t="shared" si="1"/>
        <v>0.07491397222</v>
      </c>
      <c r="G9397" s="4">
        <f t="shared" si="2"/>
        <v>2.9042421</v>
      </c>
    </row>
    <row r="9398">
      <c r="A9398" s="1">
        <v>93.9300007820129</v>
      </c>
      <c r="B9398" s="1">
        <v>236.48175</v>
      </c>
      <c r="C9398" s="1">
        <v>0.6742391</v>
      </c>
      <c r="D9398" s="1">
        <v>0.12635049</v>
      </c>
      <c r="E9398" s="1">
        <v>2.9195275</v>
      </c>
      <c r="F9398" s="4">
        <f t="shared" si="1"/>
        <v>0.07491545556</v>
      </c>
      <c r="G9398" s="4">
        <f t="shared" si="2"/>
        <v>2.906734693</v>
      </c>
    </row>
    <row r="9399">
      <c r="A9399" s="1">
        <v>93.9398732185363</v>
      </c>
      <c r="B9399" s="1">
        <v>236.47797</v>
      </c>
      <c r="C9399" s="1">
        <v>0.6741991</v>
      </c>
      <c r="D9399" s="1">
        <v>0.23377892</v>
      </c>
      <c r="E9399" s="1">
        <v>2.9194806</v>
      </c>
      <c r="F9399" s="4">
        <f t="shared" si="1"/>
        <v>0.07491101111</v>
      </c>
      <c r="G9399" s="4">
        <f t="shared" si="2"/>
        <v>2.906688026</v>
      </c>
    </row>
    <row r="9400">
      <c r="A9400" s="1">
        <v>93.9499974250793</v>
      </c>
      <c r="B9400" s="1">
        <v>236.49318</v>
      </c>
      <c r="C9400" s="1">
        <v>0.6741991</v>
      </c>
      <c r="D9400" s="1">
        <v>0.31435025</v>
      </c>
      <c r="E9400" s="1">
        <v>2.9196684</v>
      </c>
      <c r="F9400" s="4">
        <f t="shared" si="1"/>
        <v>0.07491101111</v>
      </c>
      <c r="G9400" s="4">
        <f t="shared" si="2"/>
        <v>2.906875804</v>
      </c>
    </row>
    <row r="9401">
      <c r="A9401" s="1">
        <v>93.9598774909973</v>
      </c>
      <c r="B9401" s="1">
        <v>236.46841</v>
      </c>
      <c r="C9401" s="1">
        <v>0.6741991</v>
      </c>
      <c r="D9401" s="1">
        <v>0.39492157</v>
      </c>
      <c r="E9401" s="1">
        <v>2.9193628</v>
      </c>
      <c r="F9401" s="4">
        <f t="shared" si="1"/>
        <v>0.07491101111</v>
      </c>
      <c r="G9401" s="4">
        <f t="shared" si="2"/>
        <v>2.906570001</v>
      </c>
    </row>
    <row r="9402">
      <c r="A9402" s="1">
        <v>93.9698719978332</v>
      </c>
      <c r="B9402" s="1">
        <v>236.39415</v>
      </c>
      <c r="C9402" s="1">
        <v>0.6741991</v>
      </c>
      <c r="D9402" s="1">
        <v>0.46206433</v>
      </c>
      <c r="E9402" s="1">
        <v>2.9184456</v>
      </c>
      <c r="F9402" s="4">
        <f t="shared" si="1"/>
        <v>0.07491101111</v>
      </c>
      <c r="G9402" s="4">
        <f t="shared" si="2"/>
        <v>2.905653211</v>
      </c>
    </row>
    <row r="9403">
      <c r="A9403" s="1">
        <v>93.9799962043762</v>
      </c>
      <c r="B9403" s="1">
        <v>236.36366</v>
      </c>
      <c r="C9403" s="1">
        <v>0.6742924</v>
      </c>
      <c r="D9403" s="1">
        <v>0.45962277</v>
      </c>
      <c r="E9403" s="1">
        <v>2.9180694</v>
      </c>
      <c r="F9403" s="4">
        <f t="shared" si="1"/>
        <v>0.07492137778</v>
      </c>
      <c r="G9403" s="4">
        <f t="shared" si="2"/>
        <v>2.905276791</v>
      </c>
    </row>
    <row r="9404">
      <c r="A9404" s="1">
        <v>93.9899983406066</v>
      </c>
      <c r="B9404" s="1">
        <v>236.36366</v>
      </c>
      <c r="C9404" s="1">
        <v>0.6746923</v>
      </c>
      <c r="D9404" s="1">
        <v>0.1202466</v>
      </c>
      <c r="E9404" s="1">
        <v>2.9180694</v>
      </c>
      <c r="F9404" s="4">
        <f t="shared" si="1"/>
        <v>0.07496581111</v>
      </c>
      <c r="G9404" s="4">
        <f t="shared" si="2"/>
        <v>2.905276791</v>
      </c>
    </row>
    <row r="9405">
      <c r="A9405" s="1">
        <v>93.9998784065246</v>
      </c>
      <c r="B9405" s="1">
        <v>236.51985</v>
      </c>
      <c r="C9405" s="1">
        <v>0.6748389</v>
      </c>
      <c r="D9405" s="1">
        <v>0.018922053</v>
      </c>
      <c r="E9405" s="1">
        <v>2.919998</v>
      </c>
      <c r="F9405" s="4">
        <f t="shared" si="1"/>
        <v>0.0749821</v>
      </c>
      <c r="G9405" s="4">
        <f t="shared" si="2"/>
        <v>2.907205063</v>
      </c>
    </row>
    <row r="9406">
      <c r="A9406" s="1">
        <v>94.0100026130676</v>
      </c>
      <c r="B9406" s="1">
        <v>236.617</v>
      </c>
      <c r="C9406" s="1">
        <v>0.67481226</v>
      </c>
      <c r="D9406" s="1">
        <v>0.12635049</v>
      </c>
      <c r="E9406" s="1">
        <v>2.9211974</v>
      </c>
      <c r="F9406" s="4">
        <f t="shared" si="1"/>
        <v>0.07497914</v>
      </c>
      <c r="G9406" s="4">
        <f t="shared" si="2"/>
        <v>2.908404446</v>
      </c>
    </row>
    <row r="9407">
      <c r="A9407" s="1">
        <v>94.019875049591</v>
      </c>
      <c r="B9407" s="1">
        <v>236.58842</v>
      </c>
      <c r="C9407" s="1">
        <v>0.67481226</v>
      </c>
      <c r="D9407" s="1">
        <v>0.19349326</v>
      </c>
      <c r="E9407" s="1">
        <v>2.9208443</v>
      </c>
      <c r="F9407" s="4">
        <f t="shared" si="1"/>
        <v>0.07497914</v>
      </c>
      <c r="G9407" s="4">
        <f t="shared" si="2"/>
        <v>2.908051606</v>
      </c>
    </row>
    <row r="9408">
      <c r="A9408" s="1">
        <v>94.029999256134</v>
      </c>
      <c r="B9408" s="1">
        <v>236.62271</v>
      </c>
      <c r="C9408" s="1">
        <v>0.6748256</v>
      </c>
      <c r="D9408" s="1">
        <v>0.26063603</v>
      </c>
      <c r="E9408" s="1">
        <v>2.9212675</v>
      </c>
      <c r="F9408" s="4">
        <f t="shared" si="1"/>
        <v>0.07498062222</v>
      </c>
      <c r="G9408" s="4">
        <f t="shared" si="2"/>
        <v>2.90847494</v>
      </c>
    </row>
    <row r="9409">
      <c r="A9409" s="1">
        <v>94.0398716926574</v>
      </c>
      <c r="B9409" s="1">
        <v>236.55986</v>
      </c>
      <c r="C9409" s="1">
        <v>0.6748389</v>
      </c>
      <c r="D9409" s="1">
        <v>0.32655802</v>
      </c>
      <c r="E9409" s="1">
        <v>2.920492</v>
      </c>
      <c r="F9409" s="4">
        <f t="shared" si="1"/>
        <v>0.0749821</v>
      </c>
      <c r="G9409" s="4">
        <f t="shared" si="2"/>
        <v>2.907699014</v>
      </c>
    </row>
    <row r="9410">
      <c r="A9410" s="1">
        <v>94.0498738288879</v>
      </c>
      <c r="B9410" s="1">
        <v>236.55986</v>
      </c>
      <c r="C9410" s="1">
        <v>0.6748389</v>
      </c>
      <c r="D9410" s="1">
        <v>0.39370078</v>
      </c>
      <c r="E9410" s="1">
        <v>2.920492</v>
      </c>
      <c r="F9410" s="4">
        <f t="shared" si="1"/>
        <v>0.0749821</v>
      </c>
      <c r="G9410" s="4">
        <f t="shared" si="2"/>
        <v>2.907699014</v>
      </c>
    </row>
    <row r="9411">
      <c r="A9411" s="1">
        <v>94.0598759651184</v>
      </c>
      <c r="B9411" s="1">
        <v>236.49318</v>
      </c>
      <c r="C9411" s="1">
        <v>0.67486566</v>
      </c>
      <c r="D9411" s="1">
        <v>0.44619423</v>
      </c>
      <c r="E9411" s="1">
        <v>2.9196684</v>
      </c>
      <c r="F9411" s="4">
        <f t="shared" si="1"/>
        <v>0.07498507333</v>
      </c>
      <c r="G9411" s="4">
        <f t="shared" si="2"/>
        <v>2.906875804</v>
      </c>
    </row>
    <row r="9412">
      <c r="A9412" s="1">
        <v>94.0698781013488</v>
      </c>
      <c r="B9412" s="1">
        <v>236.52368</v>
      </c>
      <c r="C9412" s="1">
        <v>0.6752522</v>
      </c>
      <c r="D9412" s="1">
        <v>0.13367516</v>
      </c>
      <c r="E9412" s="1">
        <v>2.9200451</v>
      </c>
      <c r="F9412" s="4">
        <f t="shared" si="1"/>
        <v>0.07502802222</v>
      </c>
      <c r="G9412" s="4">
        <f t="shared" si="2"/>
        <v>2.907252347</v>
      </c>
    </row>
    <row r="9413">
      <c r="A9413" s="1">
        <v>94.0800023078918</v>
      </c>
      <c r="B9413" s="1">
        <v>236.75224</v>
      </c>
      <c r="C9413" s="1">
        <v>0.6754388</v>
      </c>
      <c r="D9413" s="1">
        <v>-0.009155832</v>
      </c>
      <c r="E9413" s="1">
        <v>2.922867</v>
      </c>
      <c r="F9413" s="4">
        <f t="shared" si="1"/>
        <v>0.07504875556</v>
      </c>
      <c r="G9413" s="4">
        <f t="shared" si="2"/>
        <v>2.910074075</v>
      </c>
    </row>
    <row r="9414">
      <c r="A9414" s="1">
        <v>94.0899968147277</v>
      </c>
      <c r="B9414" s="1">
        <v>236.7713</v>
      </c>
      <c r="C9414" s="1">
        <v>0.67535883</v>
      </c>
      <c r="D9414" s="1">
        <v>0.15198682</v>
      </c>
      <c r="E9414" s="1">
        <v>2.923102</v>
      </c>
      <c r="F9414" s="4">
        <f t="shared" si="1"/>
        <v>0.07503987</v>
      </c>
      <c r="G9414" s="4">
        <f t="shared" si="2"/>
        <v>2.910309384</v>
      </c>
    </row>
    <row r="9415">
      <c r="A9415" s="1">
        <v>94.0999989509582</v>
      </c>
      <c r="B9415" s="1">
        <v>236.81702</v>
      </c>
      <c r="C9415" s="1">
        <v>0.67535883</v>
      </c>
      <c r="D9415" s="1">
        <v>0.21790881</v>
      </c>
      <c r="E9415" s="1">
        <v>2.9236665</v>
      </c>
      <c r="F9415" s="4">
        <f t="shared" si="1"/>
        <v>0.07503987</v>
      </c>
      <c r="G9415" s="4">
        <f t="shared" si="2"/>
        <v>2.910873828</v>
      </c>
    </row>
    <row r="9416">
      <c r="A9416" s="1">
        <v>94.1100010871887</v>
      </c>
      <c r="B9416" s="1">
        <v>236.76749</v>
      </c>
      <c r="C9416" s="1">
        <v>0.6753722</v>
      </c>
      <c r="D9416" s="1">
        <v>0.28505158</v>
      </c>
      <c r="E9416" s="1">
        <v>2.9230552</v>
      </c>
      <c r="F9416" s="4">
        <f t="shared" si="1"/>
        <v>0.07504135556</v>
      </c>
      <c r="G9416" s="4">
        <f t="shared" si="2"/>
        <v>2.910262347</v>
      </c>
    </row>
    <row r="9417">
      <c r="A9417" s="1">
        <v>94.1198735237121</v>
      </c>
      <c r="B9417" s="1">
        <v>236.71416</v>
      </c>
      <c r="C9417" s="1">
        <v>0.6753722</v>
      </c>
      <c r="D9417" s="1">
        <v>0.3656229</v>
      </c>
      <c r="E9417" s="1">
        <v>2.9223964</v>
      </c>
      <c r="F9417" s="4">
        <f t="shared" si="1"/>
        <v>0.07504135556</v>
      </c>
      <c r="G9417" s="4">
        <f t="shared" si="2"/>
        <v>2.909603952</v>
      </c>
    </row>
    <row r="9418">
      <c r="A9418" s="1">
        <v>94.1299977302551</v>
      </c>
      <c r="B9418" s="1">
        <v>236.70273</v>
      </c>
      <c r="C9418" s="1">
        <v>0.6753855</v>
      </c>
      <c r="D9418" s="1">
        <v>0.43276566</v>
      </c>
      <c r="E9418" s="1">
        <v>2.9222555</v>
      </c>
      <c r="F9418" s="4">
        <f t="shared" si="1"/>
        <v>0.07504283333</v>
      </c>
      <c r="G9418" s="4">
        <f t="shared" si="2"/>
        <v>2.909462841</v>
      </c>
    </row>
    <row r="9419">
      <c r="A9419" s="1">
        <v>94.1398777961731</v>
      </c>
      <c r="B9419" s="1">
        <v>236.62082</v>
      </c>
      <c r="C9419" s="1">
        <v>0.67546546</v>
      </c>
      <c r="D9419" s="1">
        <v>0.41567478</v>
      </c>
      <c r="E9419" s="1">
        <v>2.9212441</v>
      </c>
      <c r="F9419" s="4">
        <f t="shared" si="1"/>
        <v>0.07505171778</v>
      </c>
      <c r="G9419" s="4">
        <f t="shared" si="2"/>
        <v>2.908451606</v>
      </c>
    </row>
    <row r="9420">
      <c r="A9420" s="1">
        <v>94.149872303009</v>
      </c>
      <c r="B9420" s="1">
        <v>236.68367</v>
      </c>
      <c r="C9420" s="1">
        <v>0.6755588</v>
      </c>
      <c r="D9420" s="1">
        <v>0.3985839</v>
      </c>
      <c r="E9420" s="1">
        <v>2.9220202</v>
      </c>
      <c r="F9420" s="4">
        <f t="shared" si="1"/>
        <v>0.07506208889</v>
      </c>
      <c r="G9420" s="4">
        <f t="shared" si="2"/>
        <v>2.909227532</v>
      </c>
    </row>
    <row r="9421">
      <c r="A9421" s="1">
        <v>94.159996509552</v>
      </c>
      <c r="B9421" s="1">
        <v>236.66463</v>
      </c>
      <c r="C9421" s="1">
        <v>0.6756121</v>
      </c>
      <c r="D9421" s="1">
        <v>0.41079167</v>
      </c>
      <c r="E9421" s="1">
        <v>2.921785</v>
      </c>
      <c r="F9421" s="4">
        <f t="shared" si="1"/>
        <v>0.07506801111</v>
      </c>
      <c r="G9421" s="4">
        <f t="shared" si="2"/>
        <v>2.90899247</v>
      </c>
    </row>
    <row r="9422">
      <c r="A9422" s="1">
        <v>94.1698765754699</v>
      </c>
      <c r="B9422" s="1">
        <v>236.70462</v>
      </c>
      <c r="C9422" s="1">
        <v>0.67594534</v>
      </c>
      <c r="D9422" s="1">
        <v>0.14099982</v>
      </c>
      <c r="E9422" s="1">
        <v>2.922279</v>
      </c>
      <c r="F9422" s="4">
        <f t="shared" si="1"/>
        <v>0.07510503778</v>
      </c>
      <c r="G9422" s="4">
        <f t="shared" si="2"/>
        <v>2.909486174</v>
      </c>
    </row>
    <row r="9423">
      <c r="A9423" s="1">
        <v>94.1800007820129</v>
      </c>
      <c r="B9423" s="1">
        <v>236.92178</v>
      </c>
      <c r="C9423" s="1">
        <v>0.6759986</v>
      </c>
      <c r="D9423" s="1">
        <v>0.13733749</v>
      </c>
      <c r="E9423" s="1">
        <v>2.9249597</v>
      </c>
      <c r="F9423" s="4">
        <f t="shared" si="1"/>
        <v>0.07511095556</v>
      </c>
      <c r="G9423" s="4">
        <f t="shared" si="2"/>
        <v>2.912167162</v>
      </c>
    </row>
    <row r="9424">
      <c r="A9424" s="1">
        <v>94.1900029182434</v>
      </c>
      <c r="B9424" s="1">
        <v>236.94083</v>
      </c>
      <c r="C9424" s="1">
        <v>0.6759187</v>
      </c>
      <c r="D9424" s="1">
        <v>0.3119087</v>
      </c>
      <c r="E9424" s="1">
        <v>2.9251952</v>
      </c>
      <c r="F9424" s="4">
        <f t="shared" si="1"/>
        <v>0.07510207778</v>
      </c>
      <c r="G9424" s="4">
        <f t="shared" si="2"/>
        <v>2.912402347</v>
      </c>
    </row>
    <row r="9425">
      <c r="A9425" s="1">
        <v>94.1998753547668</v>
      </c>
      <c r="B9425" s="1">
        <v>236.9313</v>
      </c>
      <c r="C9425" s="1">
        <v>0.67590535</v>
      </c>
      <c r="D9425" s="1">
        <v>0.40590855</v>
      </c>
      <c r="E9425" s="1">
        <v>2.9250774</v>
      </c>
      <c r="F9425" s="4">
        <f t="shared" si="1"/>
        <v>0.07510059444</v>
      </c>
      <c r="G9425" s="4">
        <f t="shared" si="2"/>
        <v>2.912284693</v>
      </c>
    </row>
    <row r="9426">
      <c r="A9426" s="1">
        <v>94.2099995613098</v>
      </c>
      <c r="B9426" s="1">
        <v>236.89702</v>
      </c>
      <c r="C9426" s="1">
        <v>0.6759187</v>
      </c>
      <c r="D9426" s="1">
        <v>0.458402</v>
      </c>
      <c r="E9426" s="1">
        <v>2.9246542</v>
      </c>
      <c r="F9426" s="4">
        <f t="shared" si="1"/>
        <v>0.07510207778</v>
      </c>
      <c r="G9426" s="4">
        <f t="shared" si="2"/>
        <v>2.911861483</v>
      </c>
    </row>
    <row r="9427">
      <c r="A9427" s="1">
        <v>94.2198719978332</v>
      </c>
      <c r="B9427" s="1">
        <v>236.85512</v>
      </c>
      <c r="C9427" s="1">
        <v>0.67623866</v>
      </c>
      <c r="D9427" s="1">
        <v>0.20325948</v>
      </c>
      <c r="E9427" s="1">
        <v>2.9241369</v>
      </c>
      <c r="F9427" s="4">
        <f t="shared" si="1"/>
        <v>0.07513762889</v>
      </c>
      <c r="G9427" s="4">
        <f t="shared" si="2"/>
        <v>2.911344199</v>
      </c>
    </row>
    <row r="9428">
      <c r="A9428" s="1">
        <v>94.2299962043762</v>
      </c>
      <c r="B9428" s="1">
        <v>237.04941</v>
      </c>
      <c r="C9428" s="1">
        <v>0.6763986</v>
      </c>
      <c r="D9428" s="1">
        <v>0.116584264</v>
      </c>
      <c r="E9428" s="1">
        <v>2.9265356</v>
      </c>
      <c r="F9428" s="4">
        <f t="shared" si="1"/>
        <v>0.0751554</v>
      </c>
      <c r="G9428" s="4">
        <f t="shared" si="2"/>
        <v>2.913742841</v>
      </c>
    </row>
    <row r="9429">
      <c r="A9429" s="1">
        <v>94.2398762702941</v>
      </c>
      <c r="B9429" s="1">
        <v>237.06274</v>
      </c>
      <c r="C9429" s="1">
        <v>0.67635864</v>
      </c>
      <c r="D9429" s="1">
        <v>0.2240127</v>
      </c>
      <c r="E9429" s="1">
        <v>2.9267</v>
      </c>
      <c r="F9429" s="4">
        <f t="shared" si="1"/>
        <v>0.07515096</v>
      </c>
      <c r="G9429" s="4">
        <f t="shared" si="2"/>
        <v>2.913907409</v>
      </c>
    </row>
    <row r="9430">
      <c r="A9430" s="1">
        <v>94.2500004768371</v>
      </c>
      <c r="B9430" s="1">
        <v>237.09512</v>
      </c>
      <c r="C9430" s="1">
        <v>0.67635864</v>
      </c>
      <c r="D9430" s="1">
        <v>0.30458403</v>
      </c>
      <c r="E9430" s="1">
        <v>2.9270997</v>
      </c>
      <c r="F9430" s="4">
        <f t="shared" si="1"/>
        <v>0.07515096</v>
      </c>
      <c r="G9430" s="4">
        <f t="shared" si="2"/>
        <v>2.914307162</v>
      </c>
    </row>
    <row r="9431">
      <c r="A9431" s="1">
        <v>94.2598729133606</v>
      </c>
      <c r="B9431" s="1">
        <v>237.0418</v>
      </c>
      <c r="C9431" s="1">
        <v>0.67635864</v>
      </c>
      <c r="D9431" s="1">
        <v>0.37172678</v>
      </c>
      <c r="E9431" s="1">
        <v>2.9264414</v>
      </c>
      <c r="F9431" s="4">
        <f t="shared" si="1"/>
        <v>0.07515096</v>
      </c>
      <c r="G9431" s="4">
        <f t="shared" si="2"/>
        <v>2.91364889</v>
      </c>
    </row>
    <row r="9432">
      <c r="A9432" s="1">
        <v>94.2699971199035</v>
      </c>
      <c r="B9432" s="1">
        <v>236.98083</v>
      </c>
      <c r="C9432" s="1">
        <v>0.67637193</v>
      </c>
      <c r="D9432" s="1">
        <v>0.4522981</v>
      </c>
      <c r="E9432" s="1">
        <v>2.9256887</v>
      </c>
      <c r="F9432" s="4">
        <f t="shared" si="1"/>
        <v>0.07515243667</v>
      </c>
      <c r="G9432" s="4">
        <f t="shared" si="2"/>
        <v>2.912896174</v>
      </c>
    </row>
    <row r="9433">
      <c r="A9433" s="1">
        <v>94.279999256134</v>
      </c>
      <c r="B9433" s="1">
        <v>237.02464</v>
      </c>
      <c r="C9433" s="1">
        <v>0.6766652</v>
      </c>
      <c r="D9433" s="1">
        <v>0.2240127</v>
      </c>
      <c r="E9433" s="1">
        <v>2.9262297</v>
      </c>
      <c r="F9433" s="4">
        <f t="shared" si="1"/>
        <v>0.07518502222</v>
      </c>
      <c r="G9433" s="4">
        <f t="shared" si="2"/>
        <v>2.913437038</v>
      </c>
    </row>
    <row r="9434">
      <c r="A9434" s="1">
        <v>94.2900013923645</v>
      </c>
      <c r="B9434" s="1">
        <v>237.09512</v>
      </c>
      <c r="C9434" s="1">
        <v>0.67691845</v>
      </c>
      <c r="D9434" s="1">
        <v>0.023805164</v>
      </c>
      <c r="E9434" s="1">
        <v>2.9270997</v>
      </c>
      <c r="F9434" s="4">
        <f t="shared" si="1"/>
        <v>0.07521316111</v>
      </c>
      <c r="G9434" s="4">
        <f t="shared" si="2"/>
        <v>2.914307162</v>
      </c>
    </row>
    <row r="9435">
      <c r="A9435" s="1">
        <v>94.2998738288879</v>
      </c>
      <c r="B9435" s="1">
        <v>237.25703</v>
      </c>
      <c r="C9435" s="1">
        <v>0.6769051</v>
      </c>
      <c r="D9435" s="1">
        <v>0.10437649</v>
      </c>
      <c r="E9435" s="1">
        <v>2.9290988</v>
      </c>
      <c r="F9435" s="4">
        <f t="shared" si="1"/>
        <v>0.07521167778</v>
      </c>
      <c r="G9435" s="4">
        <f t="shared" si="2"/>
        <v>2.916306051</v>
      </c>
    </row>
    <row r="9436">
      <c r="A9436" s="1">
        <v>94.3099980354309</v>
      </c>
      <c r="B9436" s="1">
        <v>237.28561</v>
      </c>
      <c r="C9436" s="1">
        <v>0.6769051</v>
      </c>
      <c r="D9436" s="1">
        <v>0.18494782</v>
      </c>
      <c r="E9436" s="1">
        <v>2.9294515</v>
      </c>
      <c r="F9436" s="4">
        <f t="shared" si="1"/>
        <v>0.07521167778</v>
      </c>
      <c r="G9436" s="4">
        <f t="shared" si="2"/>
        <v>2.91665889</v>
      </c>
    </row>
    <row r="9437">
      <c r="A9437" s="1">
        <v>94.3198781013488</v>
      </c>
      <c r="B9437" s="1">
        <v>237.22086</v>
      </c>
      <c r="C9437" s="1">
        <v>0.6769051</v>
      </c>
      <c r="D9437" s="1">
        <v>0.25209057</v>
      </c>
      <c r="E9437" s="1">
        <v>2.9286523</v>
      </c>
      <c r="F9437" s="4">
        <f t="shared" si="1"/>
        <v>0.07521167778</v>
      </c>
      <c r="G9437" s="4">
        <f t="shared" si="2"/>
        <v>2.915859507</v>
      </c>
    </row>
    <row r="9438">
      <c r="A9438" s="1">
        <v>94.3298726081848</v>
      </c>
      <c r="B9438" s="1">
        <v>237.23038</v>
      </c>
      <c r="C9438" s="1">
        <v>0.67691845</v>
      </c>
      <c r="D9438" s="1">
        <v>0.31801257</v>
      </c>
      <c r="E9438" s="1">
        <v>2.9287696</v>
      </c>
      <c r="F9438" s="4">
        <f t="shared" si="1"/>
        <v>0.07521316111</v>
      </c>
      <c r="G9438" s="4">
        <f t="shared" si="2"/>
        <v>2.915977038</v>
      </c>
    </row>
    <row r="9439">
      <c r="A9439" s="1">
        <v>94.3399968147277</v>
      </c>
      <c r="B9439" s="1">
        <v>237.11798</v>
      </c>
      <c r="C9439" s="1">
        <v>0.67691845</v>
      </c>
      <c r="D9439" s="1">
        <v>0.38515535</v>
      </c>
      <c r="E9439" s="1">
        <v>2.927382</v>
      </c>
      <c r="F9439" s="4">
        <f t="shared" si="1"/>
        <v>0.07521316111</v>
      </c>
      <c r="G9439" s="4">
        <f t="shared" si="2"/>
        <v>2.914589384</v>
      </c>
    </row>
    <row r="9440">
      <c r="A9440" s="1">
        <v>94.3498768806457</v>
      </c>
      <c r="B9440" s="1">
        <v>237.1237</v>
      </c>
      <c r="C9440" s="1">
        <v>0.6769318</v>
      </c>
      <c r="D9440" s="1">
        <v>0.4522981</v>
      </c>
      <c r="E9440" s="1">
        <v>2.9274528</v>
      </c>
      <c r="F9440" s="4">
        <f t="shared" si="1"/>
        <v>0.07521464444</v>
      </c>
      <c r="G9440" s="4">
        <f t="shared" si="2"/>
        <v>2.914660001</v>
      </c>
    </row>
    <row r="9441">
      <c r="A9441" s="1">
        <v>94.3598713874816</v>
      </c>
      <c r="B9441" s="1">
        <v>237.09703</v>
      </c>
      <c r="C9441" s="1">
        <v>0.67715836</v>
      </c>
      <c r="D9441" s="1">
        <v>0.2948178</v>
      </c>
      <c r="E9441" s="1">
        <v>2.9271233</v>
      </c>
      <c r="F9441" s="4">
        <f t="shared" si="1"/>
        <v>0.07523981778</v>
      </c>
      <c r="G9441" s="4">
        <f t="shared" si="2"/>
        <v>2.914330742</v>
      </c>
    </row>
    <row r="9442">
      <c r="A9442" s="1">
        <v>94.3698735237121</v>
      </c>
      <c r="B9442" s="1">
        <v>237.20943</v>
      </c>
      <c r="C9442" s="1">
        <v>0.67751837</v>
      </c>
      <c r="D9442" s="1">
        <v>-0.016480498</v>
      </c>
      <c r="E9442" s="1">
        <v>2.928511</v>
      </c>
      <c r="F9442" s="4">
        <f t="shared" si="1"/>
        <v>0.07527981889</v>
      </c>
      <c r="G9442" s="4">
        <f t="shared" si="2"/>
        <v>2.915718396</v>
      </c>
    </row>
    <row r="9443">
      <c r="A9443" s="1">
        <v>94.3799977302551</v>
      </c>
      <c r="B9443" s="1">
        <v>237.38086</v>
      </c>
      <c r="C9443" s="1">
        <v>0.6774784</v>
      </c>
      <c r="D9443" s="1">
        <v>0.10315571</v>
      </c>
      <c r="E9443" s="1">
        <v>2.9306273</v>
      </c>
      <c r="F9443" s="4">
        <f t="shared" si="1"/>
        <v>0.07527537778</v>
      </c>
      <c r="G9443" s="4">
        <f t="shared" si="2"/>
        <v>2.917834816</v>
      </c>
    </row>
    <row r="9444">
      <c r="A9444" s="1">
        <v>94.3899998664856</v>
      </c>
      <c r="B9444" s="1">
        <v>237.38657</v>
      </c>
      <c r="C9444" s="1">
        <v>0.67742497</v>
      </c>
      <c r="D9444" s="1">
        <v>0.23744126</v>
      </c>
      <c r="E9444" s="1">
        <v>2.930698</v>
      </c>
      <c r="F9444" s="4">
        <f t="shared" si="1"/>
        <v>0.07526944111</v>
      </c>
      <c r="G9444" s="4">
        <f t="shared" si="2"/>
        <v>2.91790531</v>
      </c>
    </row>
    <row r="9445">
      <c r="A9445" s="1">
        <v>94.400002002716</v>
      </c>
      <c r="B9445" s="1">
        <v>237.40562</v>
      </c>
      <c r="C9445" s="1">
        <v>0.6774383</v>
      </c>
      <c r="D9445" s="1">
        <v>0.2899347</v>
      </c>
      <c r="E9445" s="1">
        <v>2.9309332</v>
      </c>
      <c r="F9445" s="4">
        <f t="shared" si="1"/>
        <v>0.07527092222</v>
      </c>
      <c r="G9445" s="4">
        <f t="shared" si="2"/>
        <v>2.918140495</v>
      </c>
    </row>
    <row r="9446">
      <c r="A9446" s="1">
        <v>94.409996509552</v>
      </c>
      <c r="B9446" s="1">
        <v>237.36943</v>
      </c>
      <c r="C9446" s="1">
        <v>0.6774383</v>
      </c>
      <c r="D9446" s="1">
        <v>0.37050602</v>
      </c>
      <c r="E9446" s="1">
        <v>2.9304864</v>
      </c>
      <c r="F9446" s="4">
        <f t="shared" si="1"/>
        <v>0.07527092222</v>
      </c>
      <c r="G9446" s="4">
        <f t="shared" si="2"/>
        <v>2.917693705</v>
      </c>
    </row>
    <row r="9447">
      <c r="A9447" s="1">
        <v>94.4198765754699</v>
      </c>
      <c r="B9447" s="1">
        <v>237.2837</v>
      </c>
      <c r="C9447" s="1">
        <v>0.6774383</v>
      </c>
      <c r="D9447" s="1">
        <v>0.43764877</v>
      </c>
      <c r="E9447" s="1">
        <v>2.9294279</v>
      </c>
      <c r="F9447" s="4">
        <f t="shared" si="1"/>
        <v>0.07527092222</v>
      </c>
      <c r="G9447" s="4">
        <f t="shared" si="2"/>
        <v>2.91663531</v>
      </c>
    </row>
    <row r="9448">
      <c r="A9448" s="1">
        <v>94.4298787117004</v>
      </c>
      <c r="B9448" s="1">
        <v>237.2837</v>
      </c>
      <c r="C9448" s="1">
        <v>0.67769164</v>
      </c>
      <c r="D9448" s="1">
        <v>0.25209057</v>
      </c>
      <c r="E9448" s="1">
        <v>2.9294279</v>
      </c>
      <c r="F9448" s="4">
        <f t="shared" si="1"/>
        <v>0.07529907111</v>
      </c>
      <c r="G9448" s="4">
        <f t="shared" si="2"/>
        <v>2.91663531</v>
      </c>
    </row>
    <row r="9449">
      <c r="A9449" s="1">
        <v>94.4398732185363</v>
      </c>
      <c r="B9449" s="1">
        <v>237.3561</v>
      </c>
      <c r="C9449" s="1">
        <v>0.67793155</v>
      </c>
      <c r="D9449" s="1">
        <v>0.08118171</v>
      </c>
      <c r="E9449" s="1">
        <v>2.9303215</v>
      </c>
      <c r="F9449" s="4">
        <f t="shared" si="1"/>
        <v>0.07532572778</v>
      </c>
      <c r="G9449" s="4">
        <f t="shared" si="2"/>
        <v>2.917529137</v>
      </c>
    </row>
    <row r="9450">
      <c r="A9450" s="1">
        <v>94.4499974250793</v>
      </c>
      <c r="B9450" s="1">
        <v>237.49135</v>
      </c>
      <c r="C9450" s="1">
        <v>0.67787826</v>
      </c>
      <c r="D9450" s="1">
        <v>0.2020387</v>
      </c>
      <c r="E9450" s="1">
        <v>2.9319913</v>
      </c>
      <c r="F9450" s="4">
        <f t="shared" si="1"/>
        <v>0.07531980667</v>
      </c>
      <c r="G9450" s="4">
        <f t="shared" si="2"/>
        <v>2.91919889</v>
      </c>
    </row>
    <row r="9451">
      <c r="A9451" s="1">
        <v>94.4599995613098</v>
      </c>
      <c r="B9451" s="1">
        <v>237.4761</v>
      </c>
      <c r="C9451" s="1">
        <v>0.67783827</v>
      </c>
      <c r="D9451" s="1">
        <v>0.32289568</v>
      </c>
      <c r="E9451" s="1">
        <v>2.9318032</v>
      </c>
      <c r="F9451" s="4">
        <f t="shared" si="1"/>
        <v>0.07531536333</v>
      </c>
      <c r="G9451" s="4">
        <f t="shared" si="2"/>
        <v>2.919010619</v>
      </c>
    </row>
    <row r="9452">
      <c r="A9452" s="1">
        <v>94.4700016975402</v>
      </c>
      <c r="B9452" s="1">
        <v>237.43419</v>
      </c>
      <c r="C9452" s="1">
        <v>0.67785156</v>
      </c>
      <c r="D9452" s="1">
        <v>0.38881767</v>
      </c>
      <c r="E9452" s="1">
        <v>2.9312856</v>
      </c>
      <c r="F9452" s="4">
        <f t="shared" si="1"/>
        <v>0.07531684</v>
      </c>
      <c r="G9452" s="4">
        <f t="shared" si="2"/>
        <v>2.918493211</v>
      </c>
    </row>
    <row r="9453">
      <c r="A9453" s="1">
        <v>94.4799962043762</v>
      </c>
      <c r="B9453" s="1">
        <v>237.43419</v>
      </c>
      <c r="C9453" s="1">
        <v>0.67785156</v>
      </c>
      <c r="D9453" s="1">
        <v>0.45596045</v>
      </c>
      <c r="E9453" s="1">
        <v>2.9312856</v>
      </c>
      <c r="F9453" s="4">
        <f t="shared" si="1"/>
        <v>0.07531684</v>
      </c>
      <c r="G9453" s="4">
        <f t="shared" si="2"/>
        <v>2.918493211</v>
      </c>
    </row>
    <row r="9454">
      <c r="A9454" s="1">
        <v>94.4898762702941</v>
      </c>
      <c r="B9454" s="1">
        <v>237.34467</v>
      </c>
      <c r="C9454" s="1">
        <v>0.6781048</v>
      </c>
      <c r="D9454" s="1">
        <v>0.26918146</v>
      </c>
      <c r="E9454" s="1">
        <v>2.9301805</v>
      </c>
      <c r="F9454" s="4">
        <f t="shared" si="1"/>
        <v>0.07534497778</v>
      </c>
      <c r="G9454" s="4">
        <f t="shared" si="2"/>
        <v>2.917388026</v>
      </c>
    </row>
    <row r="9455">
      <c r="A9455" s="1">
        <v>94.5000004768371</v>
      </c>
      <c r="B9455" s="1">
        <v>237.53325</v>
      </c>
      <c r="C9455" s="1">
        <v>0.6784248</v>
      </c>
      <c r="D9455" s="1">
        <v>0.012818165</v>
      </c>
      <c r="E9455" s="1">
        <v>2.9325087</v>
      </c>
      <c r="F9455" s="4">
        <f t="shared" si="1"/>
        <v>0.07538053333</v>
      </c>
      <c r="G9455" s="4">
        <f t="shared" si="2"/>
        <v>2.919716174</v>
      </c>
    </row>
    <row r="9456">
      <c r="A9456" s="1">
        <v>94.5098729133606</v>
      </c>
      <c r="B9456" s="1">
        <v>237.61514</v>
      </c>
      <c r="C9456" s="1">
        <v>0.6783981</v>
      </c>
      <c r="D9456" s="1">
        <v>0.105597265</v>
      </c>
      <c r="E9456" s="1">
        <v>2.93352</v>
      </c>
      <c r="F9456" s="4">
        <f t="shared" si="1"/>
        <v>0.07537756667</v>
      </c>
      <c r="G9456" s="4">
        <f t="shared" si="2"/>
        <v>2.920727162</v>
      </c>
    </row>
    <row r="9457">
      <c r="A9457" s="1">
        <v>94.519875049591</v>
      </c>
      <c r="B9457" s="1">
        <v>237.60562</v>
      </c>
      <c r="C9457" s="1">
        <v>0.6783981</v>
      </c>
      <c r="D9457" s="1">
        <v>0.1861686</v>
      </c>
      <c r="E9457" s="1">
        <v>2.9334023</v>
      </c>
      <c r="F9457" s="4">
        <f t="shared" si="1"/>
        <v>0.07537756667</v>
      </c>
      <c r="G9457" s="4">
        <f t="shared" si="2"/>
        <v>2.920609631</v>
      </c>
    </row>
    <row r="9458">
      <c r="A9458" s="1">
        <v>94.529999256134</v>
      </c>
      <c r="B9458" s="1">
        <v>237.638</v>
      </c>
      <c r="C9458" s="1">
        <v>0.6783981</v>
      </c>
      <c r="D9458" s="1">
        <v>0.25331137</v>
      </c>
      <c r="E9458" s="1">
        <v>2.9338024</v>
      </c>
      <c r="F9458" s="4">
        <f t="shared" si="1"/>
        <v>0.07537756667</v>
      </c>
      <c r="G9458" s="4">
        <f t="shared" si="2"/>
        <v>2.921009384</v>
      </c>
    </row>
    <row r="9459">
      <c r="A9459" s="1">
        <v>94.5398716926574</v>
      </c>
      <c r="B9459" s="1">
        <v>237.55801</v>
      </c>
      <c r="C9459" s="1">
        <v>0.6783981</v>
      </c>
      <c r="D9459" s="1">
        <v>0.3338827</v>
      </c>
      <c r="E9459" s="1">
        <v>2.9328146</v>
      </c>
      <c r="F9459" s="4">
        <f t="shared" si="1"/>
        <v>0.07537756667</v>
      </c>
      <c r="G9459" s="4">
        <f t="shared" si="2"/>
        <v>2.920021853</v>
      </c>
    </row>
    <row r="9460">
      <c r="A9460" s="1">
        <v>94.5498738288879</v>
      </c>
      <c r="B9460" s="1">
        <v>237.57326</v>
      </c>
      <c r="C9460" s="1">
        <v>0.6784114</v>
      </c>
      <c r="D9460" s="1">
        <v>0.40102544</v>
      </c>
      <c r="E9460" s="1">
        <v>2.9330027</v>
      </c>
      <c r="F9460" s="4">
        <f t="shared" si="1"/>
        <v>0.07537904444</v>
      </c>
      <c r="G9460" s="4">
        <f t="shared" si="2"/>
        <v>2.920210125</v>
      </c>
    </row>
    <row r="9461">
      <c r="A9461" s="1">
        <v>94.5599980354309</v>
      </c>
      <c r="B9461" s="1">
        <v>237.51039</v>
      </c>
      <c r="C9461" s="1">
        <v>0.67843807</v>
      </c>
      <c r="D9461" s="1">
        <v>0.4535189</v>
      </c>
      <c r="E9461" s="1">
        <v>2.9322264</v>
      </c>
      <c r="F9461" s="4">
        <f t="shared" si="1"/>
        <v>0.07538200778</v>
      </c>
      <c r="G9461" s="4">
        <f t="shared" si="2"/>
        <v>2.919433952</v>
      </c>
    </row>
    <row r="9462">
      <c r="A9462" s="1">
        <v>94.5698781013488</v>
      </c>
      <c r="B9462" s="1">
        <v>237.50465</v>
      </c>
      <c r="C9462" s="1">
        <v>0.6788114</v>
      </c>
      <c r="D9462" s="1">
        <v>0.12757127</v>
      </c>
      <c r="E9462" s="1">
        <v>2.932156</v>
      </c>
      <c r="F9462" s="4">
        <f t="shared" si="1"/>
        <v>0.07542348889</v>
      </c>
      <c r="G9462" s="4">
        <f t="shared" si="2"/>
        <v>2.919363088</v>
      </c>
    </row>
    <row r="9463">
      <c r="A9463" s="1">
        <v>94.5800023078918</v>
      </c>
      <c r="B9463" s="1">
        <v>237.7542</v>
      </c>
      <c r="C9463" s="1">
        <v>0.67906463</v>
      </c>
      <c r="D9463" s="1">
        <v>-0.057986937</v>
      </c>
      <c r="E9463" s="1">
        <v>2.9352365</v>
      </c>
      <c r="F9463" s="4">
        <f t="shared" si="1"/>
        <v>0.07545162556</v>
      </c>
      <c r="G9463" s="4">
        <f t="shared" si="2"/>
        <v>2.922443952</v>
      </c>
    </row>
    <row r="9464">
      <c r="A9464" s="1">
        <v>94.5898747444152</v>
      </c>
      <c r="B9464" s="1">
        <v>237.80563</v>
      </c>
      <c r="C9464" s="1">
        <v>0.6790113</v>
      </c>
      <c r="D9464" s="1">
        <v>0.06287005</v>
      </c>
      <c r="E9464" s="1">
        <v>2.9358718</v>
      </c>
      <c r="F9464" s="4">
        <f t="shared" si="1"/>
        <v>0.0754457</v>
      </c>
      <c r="G9464" s="4">
        <f t="shared" si="2"/>
        <v>2.92307889</v>
      </c>
    </row>
    <row r="9465">
      <c r="A9465" s="1">
        <v>94.5999989509582</v>
      </c>
      <c r="B9465" s="1">
        <v>237.85707</v>
      </c>
      <c r="C9465" s="1">
        <v>0.6790113</v>
      </c>
      <c r="D9465" s="1">
        <v>0.14344138</v>
      </c>
      <c r="E9465" s="1">
        <v>2.9365067</v>
      </c>
      <c r="F9465" s="4">
        <f t="shared" si="1"/>
        <v>0.0754457</v>
      </c>
      <c r="G9465" s="4">
        <f t="shared" si="2"/>
        <v>2.923713952</v>
      </c>
    </row>
    <row r="9466">
      <c r="A9466" s="1">
        <v>94.6098713874816</v>
      </c>
      <c r="B9466" s="1">
        <v>237.81325</v>
      </c>
      <c r="C9466" s="1">
        <v>0.67902464</v>
      </c>
      <c r="D9466" s="1">
        <v>0.1971556</v>
      </c>
      <c r="E9466" s="1">
        <v>2.9359655</v>
      </c>
      <c r="F9466" s="4">
        <f t="shared" si="1"/>
        <v>0.07544718222</v>
      </c>
      <c r="G9466" s="4">
        <f t="shared" si="2"/>
        <v>2.923172964</v>
      </c>
    </row>
    <row r="9467">
      <c r="A9467" s="1">
        <v>94.6200032234191</v>
      </c>
      <c r="B9467" s="1">
        <v>237.75229</v>
      </c>
      <c r="C9467" s="1">
        <v>0.679078</v>
      </c>
      <c r="D9467" s="1">
        <v>0.22035037</v>
      </c>
      <c r="E9467" s="1">
        <v>2.935213</v>
      </c>
      <c r="F9467" s="4">
        <f t="shared" si="1"/>
        <v>0.07545311111</v>
      </c>
      <c r="G9467" s="4">
        <f t="shared" si="2"/>
        <v>2.922420372</v>
      </c>
    </row>
    <row r="9468">
      <c r="A9468" s="1">
        <v>94.6299977302551</v>
      </c>
      <c r="B9468" s="1">
        <v>237.80373</v>
      </c>
      <c r="C9468" s="1">
        <v>0.6791579</v>
      </c>
      <c r="D9468" s="1">
        <v>0.21912959</v>
      </c>
      <c r="E9468" s="1">
        <v>2.9358482</v>
      </c>
      <c r="F9468" s="4">
        <f t="shared" si="1"/>
        <v>0.07546198889</v>
      </c>
      <c r="G9468" s="4">
        <f t="shared" si="2"/>
        <v>2.923055433</v>
      </c>
    </row>
    <row r="9469">
      <c r="A9469" s="1">
        <v>94.6398777961731</v>
      </c>
      <c r="B9469" s="1">
        <v>237.76562</v>
      </c>
      <c r="C9469" s="1">
        <v>0.6792379</v>
      </c>
      <c r="D9469" s="1">
        <v>0.20081793</v>
      </c>
      <c r="E9469" s="1">
        <v>2.9353778</v>
      </c>
      <c r="F9469" s="4">
        <f t="shared" si="1"/>
        <v>0.07547087778</v>
      </c>
      <c r="G9469" s="4">
        <f t="shared" si="2"/>
        <v>2.92258494</v>
      </c>
    </row>
    <row r="9470">
      <c r="A9470" s="1">
        <v>94.649872303009</v>
      </c>
      <c r="B9470" s="1">
        <v>237.81706</v>
      </c>
      <c r="C9470" s="1">
        <v>0.67929125</v>
      </c>
      <c r="D9470" s="1">
        <v>0.22645426</v>
      </c>
      <c r="E9470" s="1">
        <v>2.9360127</v>
      </c>
      <c r="F9470" s="4">
        <f t="shared" si="1"/>
        <v>0.07547680556</v>
      </c>
      <c r="G9470" s="4">
        <f t="shared" si="2"/>
        <v>2.923220001</v>
      </c>
    </row>
    <row r="9471">
      <c r="A9471" s="1">
        <v>94.659996509552</v>
      </c>
      <c r="B9471" s="1">
        <v>237.80945</v>
      </c>
      <c r="C9471" s="1">
        <v>0.67933124</v>
      </c>
      <c r="D9471" s="1">
        <v>0.26429835</v>
      </c>
      <c r="E9471" s="1">
        <v>2.9359186</v>
      </c>
      <c r="F9471" s="4">
        <f t="shared" si="1"/>
        <v>0.07548124889</v>
      </c>
      <c r="G9471" s="4">
        <f t="shared" si="2"/>
        <v>2.923126051</v>
      </c>
    </row>
    <row r="9472">
      <c r="A9472" s="1">
        <v>94.6699986457824</v>
      </c>
      <c r="B9472" s="1">
        <v>237.80754</v>
      </c>
      <c r="C9472" s="1">
        <v>0.6793712</v>
      </c>
      <c r="D9472" s="1">
        <v>0.2899347</v>
      </c>
      <c r="E9472" s="1">
        <v>2.935895</v>
      </c>
      <c r="F9472" s="4">
        <f t="shared" si="1"/>
        <v>0.07548568889</v>
      </c>
      <c r="G9472" s="4">
        <f t="shared" si="2"/>
        <v>2.92310247</v>
      </c>
    </row>
    <row r="9473">
      <c r="A9473" s="1">
        <v>94.6798787117004</v>
      </c>
      <c r="B9473" s="1">
        <v>237.84183</v>
      </c>
      <c r="C9473" s="1">
        <v>0.6794245</v>
      </c>
      <c r="D9473" s="1">
        <v>0.31312945</v>
      </c>
      <c r="E9473" s="1">
        <v>2.9363186</v>
      </c>
      <c r="F9473" s="4">
        <f t="shared" si="1"/>
        <v>0.07549161111</v>
      </c>
      <c r="G9473" s="4">
        <f t="shared" si="2"/>
        <v>2.923525804</v>
      </c>
    </row>
    <row r="9474">
      <c r="A9474" s="1">
        <v>94.6900029182434</v>
      </c>
      <c r="B9474" s="1">
        <v>237.7942</v>
      </c>
      <c r="C9474" s="1">
        <v>0.67949116</v>
      </c>
      <c r="D9474" s="1">
        <v>0.32289568</v>
      </c>
      <c r="E9474" s="1">
        <v>2.9357305</v>
      </c>
      <c r="F9474" s="4">
        <f t="shared" si="1"/>
        <v>0.07549901778</v>
      </c>
      <c r="G9474" s="4">
        <f t="shared" si="2"/>
        <v>2.922937779</v>
      </c>
    </row>
    <row r="9475">
      <c r="A9475" s="1">
        <v>94.6999974250793</v>
      </c>
      <c r="B9475" s="1">
        <v>237.82468</v>
      </c>
      <c r="C9475" s="1">
        <v>0.67953116</v>
      </c>
      <c r="D9475" s="1">
        <v>0.34731123</v>
      </c>
      <c r="E9475" s="1">
        <v>2.936107</v>
      </c>
      <c r="F9475" s="4">
        <f t="shared" si="1"/>
        <v>0.07550346222</v>
      </c>
      <c r="G9475" s="4">
        <f t="shared" si="2"/>
        <v>2.923314075</v>
      </c>
    </row>
    <row r="9476">
      <c r="A9476" s="1">
        <v>94.7098774909973</v>
      </c>
      <c r="B9476" s="1">
        <v>237.80563</v>
      </c>
      <c r="C9476" s="1">
        <v>0.6795578</v>
      </c>
      <c r="D9476" s="1">
        <v>0.39980468</v>
      </c>
      <c r="E9476" s="1">
        <v>2.9358718</v>
      </c>
      <c r="F9476" s="4">
        <f t="shared" si="1"/>
        <v>0.07550642222</v>
      </c>
      <c r="G9476" s="4">
        <f t="shared" si="2"/>
        <v>2.92307889</v>
      </c>
    </row>
    <row r="9477">
      <c r="A9477" s="1">
        <v>94.7200016975402</v>
      </c>
      <c r="B9477" s="1">
        <v>237.77135</v>
      </c>
      <c r="C9477" s="1">
        <v>0.6795845</v>
      </c>
      <c r="D9477" s="1">
        <v>0.43886957</v>
      </c>
      <c r="E9477" s="1">
        <v>2.9354482</v>
      </c>
      <c r="F9477" s="4">
        <f t="shared" si="1"/>
        <v>0.07550938889</v>
      </c>
      <c r="G9477" s="4">
        <f t="shared" si="2"/>
        <v>2.92265568</v>
      </c>
    </row>
    <row r="9478">
      <c r="A9478" s="1">
        <v>94.7298741340637</v>
      </c>
      <c r="B9478" s="1">
        <v>237.82277</v>
      </c>
      <c r="C9478" s="1">
        <v>0.67989105</v>
      </c>
      <c r="D9478" s="1">
        <v>0.19837637</v>
      </c>
      <c r="E9478" s="1">
        <v>2.9360833</v>
      </c>
      <c r="F9478" s="4">
        <f t="shared" si="1"/>
        <v>0.07554345</v>
      </c>
      <c r="G9478" s="4">
        <f t="shared" si="2"/>
        <v>2.923290495</v>
      </c>
    </row>
    <row r="9479">
      <c r="A9479" s="1">
        <v>94.7398762702941</v>
      </c>
      <c r="B9479" s="1">
        <v>237.96945</v>
      </c>
      <c r="C9479" s="1">
        <v>0.6800644</v>
      </c>
      <c r="D9479" s="1">
        <v>0.095831044</v>
      </c>
      <c r="E9479" s="1">
        <v>2.937894</v>
      </c>
      <c r="F9479" s="4">
        <f t="shared" si="1"/>
        <v>0.07556271111</v>
      </c>
      <c r="G9479" s="4">
        <f t="shared" si="2"/>
        <v>2.925101359</v>
      </c>
    </row>
    <row r="9480">
      <c r="A9480" s="1">
        <v>94.7500004768371</v>
      </c>
      <c r="B9480" s="1">
        <v>238.08565</v>
      </c>
      <c r="C9480" s="1">
        <v>0.6800377</v>
      </c>
      <c r="D9480" s="1">
        <v>0.18983093</v>
      </c>
      <c r="E9480" s="1">
        <v>2.9393287</v>
      </c>
      <c r="F9480" s="4">
        <f t="shared" si="1"/>
        <v>0.07555974444</v>
      </c>
      <c r="G9480" s="4">
        <f t="shared" si="2"/>
        <v>2.926535927</v>
      </c>
    </row>
    <row r="9481">
      <c r="A9481" s="1">
        <v>94.7598729133606</v>
      </c>
      <c r="B9481" s="1">
        <v>238.11993</v>
      </c>
      <c r="C9481" s="1">
        <v>0.6800377</v>
      </c>
      <c r="D9481" s="1">
        <v>0.27040225</v>
      </c>
      <c r="E9481" s="1">
        <v>2.9397519</v>
      </c>
      <c r="F9481" s="4">
        <f t="shared" si="1"/>
        <v>0.07555974444</v>
      </c>
      <c r="G9481" s="4">
        <f t="shared" si="2"/>
        <v>2.926959137</v>
      </c>
    </row>
    <row r="9482">
      <c r="A9482" s="1">
        <v>94.7699971199035</v>
      </c>
      <c r="B9482" s="1">
        <v>238.06279</v>
      </c>
      <c r="C9482" s="1">
        <v>0.6800377</v>
      </c>
      <c r="D9482" s="1">
        <v>0.337545</v>
      </c>
      <c r="E9482" s="1">
        <v>2.9390464</v>
      </c>
      <c r="F9482" s="4">
        <f t="shared" si="1"/>
        <v>0.07555974444</v>
      </c>
      <c r="G9482" s="4">
        <f t="shared" si="2"/>
        <v>2.926253705</v>
      </c>
    </row>
    <row r="9483">
      <c r="A9483" s="1">
        <v>94.7798771858215</v>
      </c>
      <c r="B9483" s="1">
        <v>238.07613</v>
      </c>
      <c r="C9483" s="1">
        <v>0.6800377</v>
      </c>
      <c r="D9483" s="1">
        <v>0.41811633</v>
      </c>
      <c r="E9483" s="1">
        <v>2.939211</v>
      </c>
      <c r="F9483" s="4">
        <f t="shared" si="1"/>
        <v>0.07555974444</v>
      </c>
      <c r="G9483" s="4">
        <f t="shared" si="2"/>
        <v>2.926418396</v>
      </c>
    </row>
    <row r="9484">
      <c r="A9484" s="1">
        <v>94.7898716926574</v>
      </c>
      <c r="B9484" s="1">
        <v>237.98088</v>
      </c>
      <c r="C9484" s="1">
        <v>0.68007773</v>
      </c>
      <c r="D9484" s="1">
        <v>0.45718122</v>
      </c>
      <c r="E9484" s="1">
        <v>2.938035</v>
      </c>
      <c r="F9484" s="4">
        <f t="shared" si="1"/>
        <v>0.07556419222</v>
      </c>
      <c r="G9484" s="4">
        <f t="shared" si="2"/>
        <v>2.92524247</v>
      </c>
    </row>
    <row r="9485">
      <c r="A9485" s="1">
        <v>94.7998738288879</v>
      </c>
      <c r="B9485" s="1">
        <v>238.03802</v>
      </c>
      <c r="C9485" s="1">
        <v>0.68046427</v>
      </c>
      <c r="D9485" s="1">
        <v>0.11780504</v>
      </c>
      <c r="E9485" s="1">
        <v>2.9387405</v>
      </c>
      <c r="F9485" s="4">
        <f t="shared" si="1"/>
        <v>0.07560714111</v>
      </c>
      <c r="G9485" s="4">
        <f t="shared" si="2"/>
        <v>2.925947902</v>
      </c>
    </row>
    <row r="9486">
      <c r="A9486" s="1">
        <v>94.8098759651184</v>
      </c>
      <c r="B9486" s="1">
        <v>238.2228</v>
      </c>
      <c r="C9486" s="1">
        <v>0.6806909</v>
      </c>
      <c r="D9486" s="1">
        <v>-0.039675273</v>
      </c>
      <c r="E9486" s="1">
        <v>2.941022</v>
      </c>
      <c r="F9486" s="4">
        <f t="shared" si="1"/>
        <v>0.07563232222</v>
      </c>
      <c r="G9486" s="4">
        <f t="shared" si="2"/>
        <v>2.928229137</v>
      </c>
    </row>
    <row r="9487">
      <c r="A9487" s="1">
        <v>94.8200001716613</v>
      </c>
      <c r="B9487" s="1">
        <v>238.3371</v>
      </c>
      <c r="C9487" s="1">
        <v>0.68067753</v>
      </c>
      <c r="D9487" s="1">
        <v>0.054324605</v>
      </c>
      <c r="E9487" s="1">
        <v>2.9424326</v>
      </c>
      <c r="F9487" s="4">
        <f t="shared" si="1"/>
        <v>0.07563083667</v>
      </c>
      <c r="G9487" s="4">
        <f t="shared" si="2"/>
        <v>2.929640248</v>
      </c>
    </row>
    <row r="9488">
      <c r="A9488" s="1">
        <v>94.8298726081848</v>
      </c>
      <c r="B9488" s="1">
        <v>238.39043</v>
      </c>
      <c r="C9488" s="1">
        <v>0.68067753</v>
      </c>
      <c r="D9488" s="1">
        <v>0.121467374</v>
      </c>
      <c r="E9488" s="1">
        <v>2.9430914</v>
      </c>
      <c r="F9488" s="4">
        <f t="shared" si="1"/>
        <v>0.07563083667</v>
      </c>
      <c r="G9488" s="4">
        <f t="shared" si="2"/>
        <v>2.930298643</v>
      </c>
    </row>
    <row r="9489">
      <c r="A9489" s="1">
        <v>94.8398747444152</v>
      </c>
      <c r="B9489" s="1">
        <v>238.32758</v>
      </c>
      <c r="C9489" s="1">
        <v>0.6806909</v>
      </c>
      <c r="D9489" s="1">
        <v>0.18738937</v>
      </c>
      <c r="E9489" s="1">
        <v>2.9423153</v>
      </c>
      <c r="F9489" s="4">
        <f t="shared" si="1"/>
        <v>0.07563232222</v>
      </c>
      <c r="G9489" s="4">
        <f t="shared" si="2"/>
        <v>2.929522717</v>
      </c>
    </row>
    <row r="9490">
      <c r="A9490" s="1">
        <v>94.8499989509582</v>
      </c>
      <c r="B9490" s="1">
        <v>238.31995</v>
      </c>
      <c r="C9490" s="1">
        <v>0.6806909</v>
      </c>
      <c r="D9490" s="1">
        <v>0.25453213</v>
      </c>
      <c r="E9490" s="1">
        <v>2.942221</v>
      </c>
      <c r="F9490" s="4">
        <f t="shared" si="1"/>
        <v>0.07563232222</v>
      </c>
      <c r="G9490" s="4">
        <f t="shared" si="2"/>
        <v>2.92942852</v>
      </c>
    </row>
    <row r="9491">
      <c r="A9491" s="1">
        <v>94.8600010871887</v>
      </c>
      <c r="B9491" s="1">
        <v>238.23613</v>
      </c>
      <c r="C9491" s="1">
        <v>0.68070424</v>
      </c>
      <c r="D9491" s="1">
        <v>0.3216749</v>
      </c>
      <c r="E9491" s="1">
        <v>2.9411864</v>
      </c>
      <c r="F9491" s="4">
        <f t="shared" si="1"/>
        <v>0.07563380444</v>
      </c>
      <c r="G9491" s="4">
        <f t="shared" si="2"/>
        <v>2.928393705</v>
      </c>
    </row>
    <row r="9492">
      <c r="A9492" s="1">
        <v>94.8700032234191</v>
      </c>
      <c r="B9492" s="1">
        <v>238.1885</v>
      </c>
      <c r="C9492" s="1">
        <v>0.68074423</v>
      </c>
      <c r="D9492" s="1">
        <v>0.3607398</v>
      </c>
      <c r="E9492" s="1">
        <v>2.9405982</v>
      </c>
      <c r="F9492" s="4">
        <f t="shared" si="1"/>
        <v>0.07563824778</v>
      </c>
      <c r="G9492" s="4">
        <f t="shared" si="2"/>
        <v>2.92780568</v>
      </c>
    </row>
    <row r="9493">
      <c r="A9493" s="1">
        <v>94.8798756599426</v>
      </c>
      <c r="B9493" s="1">
        <v>238.21709</v>
      </c>
      <c r="C9493" s="1">
        <v>0.68081087</v>
      </c>
      <c r="D9493" s="1">
        <v>0.359519</v>
      </c>
      <c r="E9493" s="1">
        <v>2.9409513</v>
      </c>
      <c r="F9493" s="4">
        <f t="shared" si="1"/>
        <v>0.07564565222</v>
      </c>
      <c r="G9493" s="4">
        <f t="shared" si="2"/>
        <v>2.928158643</v>
      </c>
    </row>
    <row r="9494">
      <c r="A9494" s="1">
        <v>94.8898777961731</v>
      </c>
      <c r="B9494" s="1">
        <v>238.16756</v>
      </c>
      <c r="C9494" s="1">
        <v>0.6809175</v>
      </c>
      <c r="D9494" s="1">
        <v>0.3277788</v>
      </c>
      <c r="E9494" s="1">
        <v>2.9403396</v>
      </c>
      <c r="F9494" s="4">
        <f t="shared" si="1"/>
        <v>0.0756575</v>
      </c>
      <c r="G9494" s="4">
        <f t="shared" si="2"/>
        <v>2.927547162</v>
      </c>
    </row>
    <row r="9495">
      <c r="A9495" s="1">
        <v>94.900002002716</v>
      </c>
      <c r="B9495" s="1">
        <v>238.25519</v>
      </c>
      <c r="C9495" s="1">
        <v>0.6810108</v>
      </c>
      <c r="D9495" s="1">
        <v>0.3106879</v>
      </c>
      <c r="E9495" s="1">
        <v>2.9414217</v>
      </c>
      <c r="F9495" s="4">
        <f t="shared" si="1"/>
        <v>0.07566786667</v>
      </c>
      <c r="G9495" s="4">
        <f t="shared" si="2"/>
        <v>2.928629014</v>
      </c>
    </row>
    <row r="9496">
      <c r="A9496" s="1">
        <v>94.9098744392395</v>
      </c>
      <c r="B9496" s="1">
        <v>238.26852</v>
      </c>
      <c r="C9496" s="1">
        <v>0.6810774</v>
      </c>
      <c r="D9496" s="1">
        <v>0.30824634</v>
      </c>
      <c r="E9496" s="1">
        <v>2.9415863</v>
      </c>
      <c r="F9496" s="4">
        <f t="shared" si="1"/>
        <v>0.07567526667</v>
      </c>
      <c r="G9496" s="4">
        <f t="shared" si="2"/>
        <v>2.928793581</v>
      </c>
    </row>
    <row r="9497">
      <c r="A9497" s="1">
        <v>94.9198765754699</v>
      </c>
      <c r="B9497" s="1">
        <v>238.30661</v>
      </c>
      <c r="C9497" s="1">
        <v>0.6811174</v>
      </c>
      <c r="D9497" s="1">
        <v>0.34609047</v>
      </c>
      <c r="E9497" s="1">
        <v>2.9420564</v>
      </c>
      <c r="F9497" s="4">
        <f t="shared" si="1"/>
        <v>0.07567971111</v>
      </c>
      <c r="G9497" s="4">
        <f t="shared" si="2"/>
        <v>2.929263828</v>
      </c>
    </row>
    <row r="9498">
      <c r="A9498" s="1">
        <v>94.9300007820129</v>
      </c>
      <c r="B9498" s="1">
        <v>238.32185</v>
      </c>
      <c r="C9498" s="1">
        <v>0.6811174</v>
      </c>
      <c r="D9498" s="1">
        <v>0.41323322</v>
      </c>
      <c r="E9498" s="1">
        <v>2.9422445</v>
      </c>
      <c r="F9498" s="4">
        <f t="shared" si="1"/>
        <v>0.07567971111</v>
      </c>
      <c r="G9498" s="4">
        <f t="shared" si="2"/>
        <v>2.929451977</v>
      </c>
    </row>
    <row r="9499">
      <c r="A9499" s="1">
        <v>94.9400029182434</v>
      </c>
      <c r="B9499" s="1">
        <v>238.28566</v>
      </c>
      <c r="C9499" s="1">
        <v>0.6813174</v>
      </c>
      <c r="D9499" s="1">
        <v>0.3119087</v>
      </c>
      <c r="E9499" s="1">
        <v>2.9417977</v>
      </c>
      <c r="F9499" s="4">
        <f t="shared" si="1"/>
        <v>0.07570193333</v>
      </c>
      <c r="G9499" s="4">
        <f t="shared" si="2"/>
        <v>2.929005186</v>
      </c>
    </row>
    <row r="9500">
      <c r="A9500" s="1">
        <v>94.9498753547668</v>
      </c>
      <c r="B9500" s="1">
        <v>238.43234</v>
      </c>
      <c r="C9500" s="1">
        <v>0.6816507</v>
      </c>
      <c r="D9500" s="1">
        <v>0.012818165</v>
      </c>
      <c r="E9500" s="1">
        <v>2.9436085</v>
      </c>
      <c r="F9500" s="4">
        <f t="shared" si="1"/>
        <v>0.07573896667</v>
      </c>
      <c r="G9500" s="4">
        <f t="shared" si="2"/>
        <v>2.930816051</v>
      </c>
    </row>
    <row r="9501">
      <c r="A9501" s="1">
        <v>94.9599995613098</v>
      </c>
      <c r="B9501" s="1">
        <v>238.5333</v>
      </c>
      <c r="C9501" s="1">
        <v>0.681624</v>
      </c>
      <c r="D9501" s="1">
        <v>0.10437649</v>
      </c>
      <c r="E9501" s="1">
        <v>2.944855</v>
      </c>
      <c r="F9501" s="4">
        <f t="shared" si="1"/>
        <v>0.075736</v>
      </c>
      <c r="G9501" s="4">
        <f t="shared" si="2"/>
        <v>2.93206247</v>
      </c>
    </row>
    <row r="9502">
      <c r="A9502" s="1">
        <v>94.9698719978332</v>
      </c>
      <c r="B9502" s="1">
        <v>238.55806</v>
      </c>
      <c r="C9502" s="1">
        <v>0.681584</v>
      </c>
      <c r="D9502" s="1">
        <v>0.22523348</v>
      </c>
      <c r="E9502" s="1">
        <v>2.9451609</v>
      </c>
      <c r="F9502" s="4">
        <f t="shared" si="1"/>
        <v>0.07573155556</v>
      </c>
      <c r="G9502" s="4">
        <f t="shared" si="2"/>
        <v>2.932368149</v>
      </c>
    </row>
    <row r="9503">
      <c r="A9503" s="1">
        <v>94.9799962043762</v>
      </c>
      <c r="B9503" s="1">
        <v>238.57709</v>
      </c>
      <c r="C9503" s="1">
        <v>0.68159735</v>
      </c>
      <c r="D9503" s="1">
        <v>0.29115546</v>
      </c>
      <c r="E9503" s="1">
        <v>2.945396</v>
      </c>
      <c r="F9503" s="4">
        <f t="shared" si="1"/>
        <v>0.07573303889</v>
      </c>
      <c r="G9503" s="4">
        <f t="shared" si="2"/>
        <v>2.932603088</v>
      </c>
    </row>
    <row r="9504">
      <c r="A9504" s="1">
        <v>94.9898762702941</v>
      </c>
      <c r="B9504" s="1">
        <v>238.51234</v>
      </c>
      <c r="C9504" s="1">
        <v>0.68159735</v>
      </c>
      <c r="D9504" s="1">
        <v>0.35829824</v>
      </c>
      <c r="E9504" s="1">
        <v>2.9445963</v>
      </c>
      <c r="F9504" s="4">
        <f t="shared" si="1"/>
        <v>0.07573303889</v>
      </c>
      <c r="G9504" s="4">
        <f t="shared" si="2"/>
        <v>2.931803705</v>
      </c>
    </row>
    <row r="9505">
      <c r="A9505" s="1">
        <v>94.9998784065246</v>
      </c>
      <c r="B9505" s="1">
        <v>238.51996</v>
      </c>
      <c r="C9505" s="1">
        <v>0.68159735</v>
      </c>
      <c r="D9505" s="1">
        <v>0.43886957</v>
      </c>
      <c r="E9505" s="1">
        <v>2.9446905</v>
      </c>
      <c r="F9505" s="4">
        <f t="shared" si="1"/>
        <v>0.07573303889</v>
      </c>
      <c r="G9505" s="4">
        <f t="shared" si="2"/>
        <v>2.931897779</v>
      </c>
    </row>
    <row r="9506">
      <c r="A9506" s="1">
        <v>95.0100026130676</v>
      </c>
      <c r="B9506" s="1">
        <v>238.43996</v>
      </c>
      <c r="C9506" s="1">
        <v>0.6817706</v>
      </c>
      <c r="D9506" s="1">
        <v>0.32289568</v>
      </c>
      <c r="E9506" s="1">
        <v>2.9437027</v>
      </c>
      <c r="F9506" s="4">
        <f t="shared" si="1"/>
        <v>0.07575228889</v>
      </c>
      <c r="G9506" s="4">
        <f t="shared" si="2"/>
        <v>2.930910125</v>
      </c>
    </row>
    <row r="9507">
      <c r="A9507" s="1">
        <v>95.019875049591</v>
      </c>
      <c r="B9507" s="1">
        <v>238.4971</v>
      </c>
      <c r="C9507" s="1">
        <v>0.6821039</v>
      </c>
      <c r="D9507" s="1">
        <v>0.05188305</v>
      </c>
      <c r="E9507" s="1">
        <v>2.9444082</v>
      </c>
      <c r="F9507" s="4">
        <f t="shared" si="1"/>
        <v>0.07578932222</v>
      </c>
      <c r="G9507" s="4">
        <f t="shared" si="2"/>
        <v>2.931615557</v>
      </c>
    </row>
    <row r="9508">
      <c r="A9508" s="1">
        <v>95.0298771858215</v>
      </c>
      <c r="B9508" s="1">
        <v>238.66664</v>
      </c>
      <c r="C9508" s="1">
        <v>0.6821172</v>
      </c>
      <c r="D9508" s="1">
        <v>0.11902582</v>
      </c>
      <c r="E9508" s="1">
        <v>2.9465013</v>
      </c>
      <c r="F9508" s="4">
        <f t="shared" si="1"/>
        <v>0.0757908</v>
      </c>
      <c r="G9508" s="4">
        <f t="shared" si="2"/>
        <v>2.933708643</v>
      </c>
    </row>
    <row r="9509">
      <c r="A9509" s="1">
        <v>95.0398716926574</v>
      </c>
      <c r="B9509" s="1">
        <v>238.62854</v>
      </c>
      <c r="C9509" s="1">
        <v>0.6821172</v>
      </c>
      <c r="D9509" s="1">
        <v>0.1861686</v>
      </c>
      <c r="E9509" s="1">
        <v>2.9460309</v>
      </c>
      <c r="F9509" s="4">
        <f t="shared" si="1"/>
        <v>0.0757908</v>
      </c>
      <c r="G9509" s="4">
        <f t="shared" si="2"/>
        <v>2.933238273</v>
      </c>
    </row>
    <row r="9510">
      <c r="A9510" s="1">
        <v>95.0500035285949</v>
      </c>
      <c r="B9510" s="1">
        <v>238.68567</v>
      </c>
      <c r="C9510" s="1">
        <v>0.6821172</v>
      </c>
      <c r="D9510" s="1">
        <v>0.2667399</v>
      </c>
      <c r="E9510" s="1">
        <v>2.9467363</v>
      </c>
      <c r="F9510" s="4">
        <f t="shared" si="1"/>
        <v>0.0757908</v>
      </c>
      <c r="G9510" s="4">
        <f t="shared" si="2"/>
        <v>2.933943581</v>
      </c>
    </row>
    <row r="9511">
      <c r="A9511" s="1">
        <v>95.0599980354309</v>
      </c>
      <c r="B9511" s="1">
        <v>238.62471</v>
      </c>
      <c r="C9511" s="1">
        <v>0.6821172</v>
      </c>
      <c r="D9511" s="1">
        <v>0.34731123</v>
      </c>
      <c r="E9511" s="1">
        <v>2.9459836</v>
      </c>
      <c r="F9511" s="4">
        <f t="shared" si="1"/>
        <v>0.0757908</v>
      </c>
      <c r="G9511" s="4">
        <f t="shared" si="2"/>
        <v>2.933190989</v>
      </c>
    </row>
    <row r="9512">
      <c r="A9512" s="1">
        <v>95.0700001716613</v>
      </c>
      <c r="B9512" s="1">
        <v>238.60185</v>
      </c>
      <c r="C9512" s="1">
        <v>0.6821172</v>
      </c>
      <c r="D9512" s="1">
        <v>0.414454</v>
      </c>
      <c r="E9512" s="1">
        <v>2.9457014</v>
      </c>
      <c r="F9512" s="4">
        <f t="shared" si="1"/>
        <v>0.0757908</v>
      </c>
      <c r="G9512" s="4">
        <f t="shared" si="2"/>
        <v>2.932908767</v>
      </c>
    </row>
    <row r="9513">
      <c r="A9513" s="1">
        <v>95.0798726081848</v>
      </c>
      <c r="B9513" s="1">
        <v>238.57709</v>
      </c>
      <c r="C9513" s="1">
        <v>0.68222386</v>
      </c>
      <c r="D9513" s="1">
        <v>0.381493</v>
      </c>
      <c r="E9513" s="1">
        <v>2.945396</v>
      </c>
      <c r="F9513" s="4">
        <f t="shared" si="1"/>
        <v>0.07580265111</v>
      </c>
      <c r="G9513" s="4">
        <f t="shared" si="2"/>
        <v>2.932603088</v>
      </c>
    </row>
    <row r="9514">
      <c r="A9514" s="1">
        <v>95.0899968147277</v>
      </c>
      <c r="B9514" s="1">
        <v>238.6095</v>
      </c>
      <c r="C9514" s="1">
        <v>0.6826371</v>
      </c>
      <c r="D9514" s="1">
        <v>0.012818165</v>
      </c>
      <c r="E9514" s="1">
        <v>2.9457958</v>
      </c>
      <c r="F9514" s="4">
        <f t="shared" si="1"/>
        <v>0.07584856667</v>
      </c>
      <c r="G9514" s="4">
        <f t="shared" si="2"/>
        <v>2.933003211</v>
      </c>
    </row>
    <row r="9515">
      <c r="A9515" s="1">
        <v>95.0999989509582</v>
      </c>
      <c r="B9515" s="1">
        <v>238.85521</v>
      </c>
      <c r="C9515" s="1">
        <v>0.6827571</v>
      </c>
      <c r="D9515" s="1">
        <v>-0.032350607</v>
      </c>
      <c r="E9515" s="1">
        <v>2.9488294</v>
      </c>
      <c r="F9515" s="4">
        <f t="shared" si="1"/>
        <v>0.0758619</v>
      </c>
      <c r="G9515" s="4">
        <f t="shared" si="2"/>
        <v>2.936036668</v>
      </c>
    </row>
    <row r="9516">
      <c r="A9516" s="1">
        <v>95.1100010871887</v>
      </c>
      <c r="B9516" s="1">
        <v>238.91617</v>
      </c>
      <c r="C9516" s="1">
        <v>0.68273044</v>
      </c>
      <c r="D9516" s="1">
        <v>0.075077824</v>
      </c>
      <c r="E9516" s="1">
        <v>2.949582</v>
      </c>
      <c r="F9516" s="4">
        <f t="shared" si="1"/>
        <v>0.07585893778</v>
      </c>
      <c r="G9516" s="4">
        <f t="shared" si="2"/>
        <v>2.93678926</v>
      </c>
    </row>
    <row r="9517">
      <c r="A9517" s="1">
        <v>95.1198735237121</v>
      </c>
      <c r="B9517" s="1">
        <v>238.92188</v>
      </c>
      <c r="C9517" s="1">
        <v>0.6827437</v>
      </c>
      <c r="D9517" s="1">
        <v>0.12757127</v>
      </c>
      <c r="E9517" s="1">
        <v>2.9496522</v>
      </c>
      <c r="F9517" s="4">
        <f t="shared" si="1"/>
        <v>0.07586041111</v>
      </c>
      <c r="G9517" s="4">
        <f t="shared" si="2"/>
        <v>2.936859754</v>
      </c>
    </row>
    <row r="9518">
      <c r="A9518" s="1">
        <v>95.1299977302551</v>
      </c>
      <c r="B9518" s="1">
        <v>238.9314</v>
      </c>
      <c r="C9518" s="1">
        <v>0.6827437</v>
      </c>
      <c r="D9518" s="1">
        <v>0.2081426</v>
      </c>
      <c r="E9518" s="1">
        <v>2.94977</v>
      </c>
      <c r="F9518" s="4">
        <f t="shared" si="1"/>
        <v>0.07586041111</v>
      </c>
      <c r="G9518" s="4">
        <f t="shared" si="2"/>
        <v>2.936977285</v>
      </c>
    </row>
    <row r="9519">
      <c r="A9519" s="1">
        <v>95.1398777961731</v>
      </c>
      <c r="B9519" s="1">
        <v>238.83615</v>
      </c>
      <c r="C9519" s="1">
        <v>0.6828104</v>
      </c>
      <c r="D9519" s="1">
        <v>0.23377892</v>
      </c>
      <c r="E9519" s="1">
        <v>2.948594</v>
      </c>
      <c r="F9519" s="4">
        <f t="shared" si="1"/>
        <v>0.07586782222</v>
      </c>
      <c r="G9519" s="4">
        <f t="shared" si="2"/>
        <v>2.935801359</v>
      </c>
    </row>
    <row r="9520">
      <c r="A9520" s="1">
        <v>95.150002002716</v>
      </c>
      <c r="B9520" s="1">
        <v>238.86092</v>
      </c>
      <c r="C9520" s="1">
        <v>0.6829037</v>
      </c>
      <c r="D9520" s="1">
        <v>0.20448026</v>
      </c>
      <c r="E9520" s="1">
        <v>2.9489</v>
      </c>
      <c r="F9520" s="4">
        <f t="shared" si="1"/>
        <v>0.07587818889</v>
      </c>
      <c r="G9520" s="4">
        <f t="shared" si="2"/>
        <v>2.936107162</v>
      </c>
    </row>
    <row r="9521">
      <c r="A9521" s="1">
        <v>95.1598744392395</v>
      </c>
      <c r="B9521" s="1">
        <v>238.84187</v>
      </c>
      <c r="C9521" s="1">
        <v>0.68299705</v>
      </c>
      <c r="D9521" s="1">
        <v>0.1751816</v>
      </c>
      <c r="E9521" s="1">
        <v>2.948665</v>
      </c>
      <c r="F9521" s="4">
        <f t="shared" si="1"/>
        <v>0.07588856111</v>
      </c>
      <c r="G9521" s="4">
        <f t="shared" si="2"/>
        <v>2.935871977</v>
      </c>
    </row>
    <row r="9522">
      <c r="A9522" s="1">
        <v>95.1699986457824</v>
      </c>
      <c r="B9522" s="1">
        <v>238.88377</v>
      </c>
      <c r="C9522" s="1">
        <v>0.6830637</v>
      </c>
      <c r="D9522" s="1">
        <v>0.17274004</v>
      </c>
      <c r="E9522" s="1">
        <v>2.9491818</v>
      </c>
      <c r="F9522" s="4">
        <f t="shared" si="1"/>
        <v>0.07589596667</v>
      </c>
      <c r="G9522" s="4">
        <f t="shared" si="2"/>
        <v>2.93638926</v>
      </c>
    </row>
    <row r="9523">
      <c r="A9523" s="1">
        <v>95.1800007820129</v>
      </c>
      <c r="B9523" s="1">
        <v>238.9314</v>
      </c>
      <c r="C9523" s="1">
        <v>0.6830903</v>
      </c>
      <c r="D9523" s="1">
        <v>0.22645426</v>
      </c>
      <c r="E9523" s="1">
        <v>2.94977</v>
      </c>
      <c r="F9523" s="4">
        <f t="shared" si="1"/>
        <v>0.07589892222</v>
      </c>
      <c r="G9523" s="4">
        <f t="shared" si="2"/>
        <v>2.936977285</v>
      </c>
    </row>
    <row r="9524">
      <c r="A9524" s="1">
        <v>95.1898732185363</v>
      </c>
      <c r="B9524" s="1">
        <v>238.86855</v>
      </c>
      <c r="C9524" s="1">
        <v>0.6831303</v>
      </c>
      <c r="D9524" s="1">
        <v>0.26429835</v>
      </c>
      <c r="E9524" s="1">
        <v>2.948994</v>
      </c>
      <c r="F9524" s="4">
        <f t="shared" si="1"/>
        <v>0.07590336667</v>
      </c>
      <c r="G9524" s="4">
        <f t="shared" si="2"/>
        <v>2.936201359</v>
      </c>
    </row>
    <row r="9525">
      <c r="A9525" s="1">
        <v>95.1998753547668</v>
      </c>
      <c r="B9525" s="1">
        <v>238.90854</v>
      </c>
      <c r="C9525" s="1">
        <v>0.68319696</v>
      </c>
      <c r="D9525" s="1">
        <v>0.2630776</v>
      </c>
      <c r="E9525" s="1">
        <v>2.9494877</v>
      </c>
      <c r="F9525" s="4">
        <f t="shared" si="1"/>
        <v>0.07591077333</v>
      </c>
      <c r="G9525" s="4">
        <f t="shared" si="2"/>
        <v>2.936695063</v>
      </c>
    </row>
    <row r="9526">
      <c r="A9526" s="1">
        <v>95.2098774909973</v>
      </c>
      <c r="B9526" s="1">
        <v>238.91997</v>
      </c>
      <c r="C9526" s="1">
        <v>0.68327695</v>
      </c>
      <c r="D9526" s="1">
        <v>0.2630776</v>
      </c>
      <c r="E9526" s="1">
        <v>2.949629</v>
      </c>
      <c r="F9526" s="4">
        <f t="shared" si="1"/>
        <v>0.07591966111</v>
      </c>
      <c r="G9526" s="4">
        <f t="shared" si="2"/>
        <v>2.936836174</v>
      </c>
    </row>
    <row r="9527">
      <c r="A9527" s="1">
        <v>95.2198719978332</v>
      </c>
      <c r="B9527" s="1">
        <v>238.91045</v>
      </c>
      <c r="C9527" s="1">
        <v>0.68333024</v>
      </c>
      <c r="D9527" s="1">
        <v>0.2899347</v>
      </c>
      <c r="E9527" s="1">
        <v>2.9495113</v>
      </c>
      <c r="F9527" s="4">
        <f t="shared" si="1"/>
        <v>0.07592558222</v>
      </c>
      <c r="G9527" s="4">
        <f t="shared" si="2"/>
        <v>2.936718643</v>
      </c>
    </row>
    <row r="9528">
      <c r="A9528" s="1">
        <v>95.2299962043762</v>
      </c>
      <c r="B9528" s="1">
        <v>238.95045</v>
      </c>
      <c r="C9528" s="1">
        <v>0.6833836</v>
      </c>
      <c r="D9528" s="1">
        <v>0.30214247</v>
      </c>
      <c r="E9528" s="1">
        <v>2.9500053</v>
      </c>
      <c r="F9528" s="4">
        <f t="shared" si="1"/>
        <v>0.07593151111</v>
      </c>
      <c r="G9528" s="4">
        <f t="shared" si="2"/>
        <v>2.93721247</v>
      </c>
    </row>
    <row r="9529">
      <c r="A9529" s="1">
        <v>95.2399983406066</v>
      </c>
      <c r="B9529" s="1">
        <v>238.8933</v>
      </c>
      <c r="C9529" s="1">
        <v>0.6833836</v>
      </c>
      <c r="D9529" s="1">
        <v>0.3827138</v>
      </c>
      <c r="E9529" s="1">
        <v>2.9492996</v>
      </c>
      <c r="F9529" s="4">
        <f t="shared" si="1"/>
        <v>0.07593151111</v>
      </c>
      <c r="G9529" s="4">
        <f t="shared" si="2"/>
        <v>2.936506915</v>
      </c>
    </row>
    <row r="9530">
      <c r="A9530" s="1">
        <v>95.2498784065246</v>
      </c>
      <c r="B9530" s="1">
        <v>238.91997</v>
      </c>
      <c r="C9530" s="1">
        <v>0.68339694</v>
      </c>
      <c r="D9530" s="1">
        <v>0.43520722</v>
      </c>
      <c r="E9530" s="1">
        <v>2.949629</v>
      </c>
      <c r="F9530" s="4">
        <f t="shared" si="1"/>
        <v>0.07593299333</v>
      </c>
      <c r="G9530" s="4">
        <f t="shared" si="2"/>
        <v>2.936836174</v>
      </c>
    </row>
    <row r="9531">
      <c r="A9531" s="1">
        <v>95.2598729133606</v>
      </c>
      <c r="B9531" s="1">
        <v>238.92949</v>
      </c>
      <c r="C9531" s="1">
        <v>0.6837435</v>
      </c>
      <c r="D9531" s="1">
        <v>0.15076604</v>
      </c>
      <c r="E9531" s="1">
        <v>2.9497464</v>
      </c>
      <c r="F9531" s="4">
        <f t="shared" si="1"/>
        <v>0.0759715</v>
      </c>
      <c r="G9531" s="4">
        <f t="shared" si="2"/>
        <v>2.936953705</v>
      </c>
    </row>
    <row r="9532">
      <c r="A9532" s="1">
        <v>95.2699971199035</v>
      </c>
      <c r="B9532" s="1">
        <v>239.0876</v>
      </c>
      <c r="C9532" s="1">
        <v>0.68391675</v>
      </c>
      <c r="D9532" s="1">
        <v>0.049441494</v>
      </c>
      <c r="E9532" s="1">
        <v>2.9516985</v>
      </c>
      <c r="F9532" s="4">
        <f t="shared" si="1"/>
        <v>0.07599075</v>
      </c>
      <c r="G9532" s="4">
        <f t="shared" si="2"/>
        <v>2.93890568</v>
      </c>
    </row>
    <row r="9533">
      <c r="A9533" s="1">
        <v>95.2798771858215</v>
      </c>
      <c r="B9533" s="1">
        <v>239.19427</v>
      </c>
      <c r="C9533" s="1">
        <v>0.6838901</v>
      </c>
      <c r="D9533" s="1">
        <v>0.14344138</v>
      </c>
      <c r="E9533" s="1">
        <v>2.9530153</v>
      </c>
      <c r="F9533" s="4">
        <f t="shared" si="1"/>
        <v>0.07598778889</v>
      </c>
      <c r="G9533" s="4">
        <f t="shared" si="2"/>
        <v>2.940222594</v>
      </c>
    </row>
    <row r="9534">
      <c r="A9534" s="1">
        <v>95.2898716926574</v>
      </c>
      <c r="B9534" s="1">
        <v>239.1657</v>
      </c>
      <c r="C9534" s="1">
        <v>0.6838901</v>
      </c>
      <c r="D9534" s="1">
        <v>0.2240127</v>
      </c>
      <c r="E9534" s="1">
        <v>2.9526627</v>
      </c>
      <c r="F9534" s="4">
        <f t="shared" si="1"/>
        <v>0.07598778889</v>
      </c>
      <c r="G9534" s="4">
        <f t="shared" si="2"/>
        <v>2.939869878</v>
      </c>
    </row>
    <row r="9535">
      <c r="A9535" s="1">
        <v>95.3000035285949</v>
      </c>
      <c r="B9535" s="1">
        <v>239.18475</v>
      </c>
      <c r="C9535" s="1">
        <v>0.6838901</v>
      </c>
      <c r="D9535" s="1">
        <v>0.30458403</v>
      </c>
      <c r="E9535" s="1">
        <v>2.9528975</v>
      </c>
      <c r="F9535" s="4">
        <f t="shared" si="1"/>
        <v>0.07598778889</v>
      </c>
      <c r="G9535" s="4">
        <f t="shared" si="2"/>
        <v>2.940105063</v>
      </c>
    </row>
    <row r="9536">
      <c r="A9536" s="1">
        <v>95.3099980354309</v>
      </c>
      <c r="B9536" s="1">
        <v>239.15236</v>
      </c>
      <c r="C9536" s="1">
        <v>0.6838901</v>
      </c>
      <c r="D9536" s="1">
        <v>0.37172678</v>
      </c>
      <c r="E9536" s="1">
        <v>2.9524977</v>
      </c>
      <c r="F9536" s="4">
        <f t="shared" si="1"/>
        <v>0.07598778889</v>
      </c>
      <c r="G9536" s="4">
        <f t="shared" si="2"/>
        <v>2.939705186</v>
      </c>
    </row>
    <row r="9537">
      <c r="A9537" s="1">
        <v>95.3198781013488</v>
      </c>
      <c r="B9537" s="1">
        <v>239.10284</v>
      </c>
      <c r="C9537" s="1">
        <v>0.6838901</v>
      </c>
      <c r="D9537" s="1">
        <v>0.4522981</v>
      </c>
      <c r="E9537" s="1">
        <v>2.9518867</v>
      </c>
      <c r="F9537" s="4">
        <f t="shared" si="1"/>
        <v>0.07598778889</v>
      </c>
      <c r="G9537" s="4">
        <f t="shared" si="2"/>
        <v>2.939093828</v>
      </c>
    </row>
    <row r="9538">
      <c r="A9538" s="1">
        <v>95.3298726081848</v>
      </c>
      <c r="B9538" s="1">
        <v>239.09903</v>
      </c>
      <c r="C9538" s="1">
        <v>0.6841301</v>
      </c>
      <c r="D9538" s="1">
        <v>0.2679607</v>
      </c>
      <c r="E9538" s="1">
        <v>2.9518394</v>
      </c>
      <c r="F9538" s="4">
        <f t="shared" si="1"/>
        <v>0.07601445556</v>
      </c>
      <c r="G9538" s="4">
        <f t="shared" si="2"/>
        <v>2.939046791</v>
      </c>
    </row>
    <row r="9539">
      <c r="A9539" s="1">
        <v>95.3399968147277</v>
      </c>
      <c r="B9539" s="1">
        <v>239.17142</v>
      </c>
      <c r="C9539" s="1">
        <v>0.68452996</v>
      </c>
      <c r="D9539" s="1">
        <v>-0.057986937</v>
      </c>
      <c r="E9539" s="1">
        <v>2.952733</v>
      </c>
      <c r="F9539" s="4">
        <f t="shared" si="1"/>
        <v>0.07605888444</v>
      </c>
      <c r="G9539" s="4">
        <f t="shared" si="2"/>
        <v>2.939940495</v>
      </c>
    </row>
    <row r="9540">
      <c r="A9540" s="1">
        <v>95.3499989509582</v>
      </c>
      <c r="B9540" s="1">
        <v>239.40381</v>
      </c>
      <c r="C9540" s="1">
        <v>0.6845966</v>
      </c>
      <c r="D9540" s="1">
        <v>-0.064090826</v>
      </c>
      <c r="E9540" s="1">
        <v>2.9556022</v>
      </c>
      <c r="F9540" s="4">
        <f t="shared" si="1"/>
        <v>0.07606628889</v>
      </c>
      <c r="G9540" s="4">
        <f t="shared" si="2"/>
        <v>2.942809507</v>
      </c>
    </row>
    <row r="9541">
      <c r="A9541" s="1">
        <v>95.3598713874816</v>
      </c>
      <c r="B9541" s="1">
        <v>239.48381</v>
      </c>
      <c r="C9541" s="1">
        <v>0.6845833</v>
      </c>
      <c r="D9541" s="1">
        <v>0.016480498</v>
      </c>
      <c r="E9541" s="1">
        <v>2.95659</v>
      </c>
      <c r="F9541" s="4">
        <f t="shared" si="1"/>
        <v>0.07606481111</v>
      </c>
      <c r="G9541" s="4">
        <f t="shared" si="2"/>
        <v>2.943797162</v>
      </c>
    </row>
    <row r="9542">
      <c r="A9542" s="1">
        <v>95.3700032234191</v>
      </c>
      <c r="B9542" s="1">
        <v>239.45143</v>
      </c>
      <c r="C9542" s="1">
        <v>0.6845966</v>
      </c>
      <c r="D9542" s="1">
        <v>0.08362327</v>
      </c>
      <c r="E9542" s="1">
        <v>2.9561899</v>
      </c>
      <c r="F9542" s="4">
        <f t="shared" si="1"/>
        <v>0.07606628889</v>
      </c>
      <c r="G9542" s="4">
        <f t="shared" si="2"/>
        <v>2.943397409</v>
      </c>
    </row>
    <row r="9543">
      <c r="A9543" s="1">
        <v>95.3799977302551</v>
      </c>
      <c r="B9543" s="1">
        <v>239.47238</v>
      </c>
      <c r="C9543" s="1">
        <v>0.6845966</v>
      </c>
      <c r="D9543" s="1">
        <v>0.1641946</v>
      </c>
      <c r="E9543" s="1">
        <v>2.9564486</v>
      </c>
      <c r="F9543" s="4">
        <f t="shared" si="1"/>
        <v>0.07606628889</v>
      </c>
      <c r="G9543" s="4">
        <f t="shared" si="2"/>
        <v>2.943656051</v>
      </c>
    </row>
    <row r="9544">
      <c r="A9544" s="1">
        <v>95.3899998664856</v>
      </c>
      <c r="B9544" s="1">
        <v>239.37334</v>
      </c>
      <c r="C9544" s="1">
        <v>0.68460995</v>
      </c>
      <c r="D9544" s="1">
        <v>0.21790881</v>
      </c>
      <c r="E9544" s="1">
        <v>2.9552257</v>
      </c>
      <c r="F9544" s="4">
        <f t="shared" si="1"/>
        <v>0.07606777222</v>
      </c>
      <c r="G9544" s="4">
        <f t="shared" si="2"/>
        <v>2.942433335</v>
      </c>
    </row>
    <row r="9545">
      <c r="A9545" s="1">
        <v>95.399872303009</v>
      </c>
      <c r="B9545" s="1">
        <v>239.39429</v>
      </c>
      <c r="C9545" s="1">
        <v>0.6846366</v>
      </c>
      <c r="D9545" s="1">
        <v>0.27040225</v>
      </c>
      <c r="E9545" s="1">
        <v>2.9554844</v>
      </c>
      <c r="F9545" s="4">
        <f t="shared" si="1"/>
        <v>0.07607073333</v>
      </c>
      <c r="G9545" s="4">
        <f t="shared" si="2"/>
        <v>2.942691977</v>
      </c>
    </row>
    <row r="9546">
      <c r="A9546" s="1">
        <v>95.4098744392395</v>
      </c>
      <c r="B9546" s="1">
        <v>239.31808</v>
      </c>
      <c r="C9546" s="1">
        <v>0.6847166</v>
      </c>
      <c r="D9546" s="1">
        <v>0.25453213</v>
      </c>
      <c r="E9546" s="1">
        <v>2.9545436</v>
      </c>
      <c r="F9546" s="4">
        <f t="shared" si="1"/>
        <v>0.07607962222</v>
      </c>
      <c r="G9546" s="4">
        <f t="shared" si="2"/>
        <v>2.941751112</v>
      </c>
    </row>
    <row r="9547">
      <c r="A9547" s="1">
        <v>95.4199986457824</v>
      </c>
      <c r="B9547" s="1">
        <v>239.30095</v>
      </c>
      <c r="C9547" s="1">
        <v>0.6848099</v>
      </c>
      <c r="D9547" s="1">
        <v>0.23744126</v>
      </c>
      <c r="E9547" s="1">
        <v>2.954332</v>
      </c>
      <c r="F9547" s="4">
        <f t="shared" si="1"/>
        <v>0.07608998889</v>
      </c>
      <c r="G9547" s="4">
        <f t="shared" si="2"/>
        <v>2.941539631</v>
      </c>
    </row>
    <row r="9548">
      <c r="A9548" s="1">
        <v>95.4298787117004</v>
      </c>
      <c r="B9548" s="1">
        <v>239.34666</v>
      </c>
      <c r="C9548" s="1">
        <v>0.6849032</v>
      </c>
      <c r="D9548" s="1">
        <v>0.22279193</v>
      </c>
      <c r="E9548" s="1">
        <v>2.9548967</v>
      </c>
      <c r="F9548" s="4">
        <f t="shared" si="1"/>
        <v>0.07610035556</v>
      </c>
      <c r="G9548" s="4">
        <f t="shared" si="2"/>
        <v>2.942103952</v>
      </c>
    </row>
    <row r="9549">
      <c r="A9549" s="1">
        <v>95.4400029182434</v>
      </c>
      <c r="B9549" s="1">
        <v>239.33905</v>
      </c>
      <c r="C9549" s="1">
        <v>0.68495655</v>
      </c>
      <c r="D9549" s="1">
        <v>0.2349997</v>
      </c>
      <c r="E9549" s="1">
        <v>2.9548025</v>
      </c>
      <c r="F9549" s="4">
        <f t="shared" si="1"/>
        <v>0.07610628333</v>
      </c>
      <c r="G9549" s="4">
        <f t="shared" si="2"/>
        <v>2.942010001</v>
      </c>
    </row>
    <row r="9550">
      <c r="A9550" s="1">
        <v>95.4498753547668</v>
      </c>
      <c r="B9550" s="1">
        <v>239.38667</v>
      </c>
      <c r="C9550" s="1">
        <v>0.68496984</v>
      </c>
      <c r="D9550" s="1">
        <v>0.30214247</v>
      </c>
      <c r="E9550" s="1">
        <v>2.9553907</v>
      </c>
      <c r="F9550" s="4">
        <f t="shared" si="1"/>
        <v>0.07610776</v>
      </c>
      <c r="G9550" s="4">
        <f t="shared" si="2"/>
        <v>2.942597902</v>
      </c>
    </row>
    <row r="9551">
      <c r="A9551" s="1">
        <v>95.4599995613098</v>
      </c>
      <c r="B9551" s="1">
        <v>239.33333</v>
      </c>
      <c r="C9551" s="1">
        <v>0.6849965</v>
      </c>
      <c r="D9551" s="1">
        <v>0.3558567</v>
      </c>
      <c r="E9551" s="1">
        <v>2.9547322</v>
      </c>
      <c r="F9551" s="4">
        <f t="shared" si="1"/>
        <v>0.07611072222</v>
      </c>
      <c r="G9551" s="4">
        <f t="shared" si="2"/>
        <v>2.941939384</v>
      </c>
    </row>
    <row r="9552">
      <c r="A9552" s="1">
        <v>95.4700016975402</v>
      </c>
      <c r="B9552" s="1">
        <v>239.31238</v>
      </c>
      <c r="C9552" s="1">
        <v>0.6850232</v>
      </c>
      <c r="D9552" s="1">
        <v>0.39492157</v>
      </c>
      <c r="E9552" s="1">
        <v>2.9544735</v>
      </c>
      <c r="F9552" s="4">
        <f t="shared" si="1"/>
        <v>0.07611368889</v>
      </c>
      <c r="G9552" s="4">
        <f t="shared" si="2"/>
        <v>2.941680742</v>
      </c>
    </row>
    <row r="9553">
      <c r="A9553" s="1">
        <v>95.4798741340637</v>
      </c>
      <c r="B9553" s="1">
        <v>239.34666</v>
      </c>
      <c r="C9553" s="1">
        <v>0.6850765</v>
      </c>
      <c r="D9553" s="1">
        <v>0.41933712</v>
      </c>
      <c r="E9553" s="1">
        <v>2.9548967</v>
      </c>
      <c r="F9553" s="4">
        <f t="shared" si="1"/>
        <v>0.07611961111</v>
      </c>
      <c r="G9553" s="4">
        <f t="shared" si="2"/>
        <v>2.942103952</v>
      </c>
    </row>
    <row r="9554">
      <c r="A9554" s="1">
        <v>95.4899983406066</v>
      </c>
      <c r="B9554" s="1">
        <v>239.29143</v>
      </c>
      <c r="C9554" s="1">
        <v>0.6851298</v>
      </c>
      <c r="D9554" s="1">
        <v>0.44497344</v>
      </c>
      <c r="E9554" s="1">
        <v>2.9542148</v>
      </c>
      <c r="F9554" s="4">
        <f t="shared" si="1"/>
        <v>0.07612553333</v>
      </c>
      <c r="G9554" s="4">
        <f t="shared" si="2"/>
        <v>2.9414221</v>
      </c>
    </row>
    <row r="9555">
      <c r="A9555" s="1">
        <v>95.4998784065246</v>
      </c>
      <c r="B9555" s="1">
        <v>239.3581</v>
      </c>
      <c r="C9555" s="1">
        <v>0.68538314</v>
      </c>
      <c r="D9555" s="1">
        <v>0.24354514</v>
      </c>
      <c r="E9555" s="1">
        <v>2.9550376</v>
      </c>
      <c r="F9555" s="4">
        <f t="shared" si="1"/>
        <v>0.07615368222</v>
      </c>
      <c r="G9555" s="4">
        <f t="shared" si="2"/>
        <v>2.942245186</v>
      </c>
    </row>
    <row r="9556">
      <c r="A9556" s="1">
        <v>95.5098729133606</v>
      </c>
      <c r="B9556" s="1">
        <v>239.47238</v>
      </c>
      <c r="C9556" s="1">
        <v>0.68566304</v>
      </c>
      <c r="D9556" s="1">
        <v>0.028688274</v>
      </c>
      <c r="E9556" s="1">
        <v>2.9564486</v>
      </c>
      <c r="F9556" s="4">
        <f t="shared" si="1"/>
        <v>0.07618478222</v>
      </c>
      <c r="G9556" s="4">
        <f t="shared" si="2"/>
        <v>2.943656051</v>
      </c>
    </row>
    <row r="9557">
      <c r="A9557" s="1">
        <v>95.519875049591</v>
      </c>
      <c r="B9557" s="1">
        <v>239.54858</v>
      </c>
      <c r="C9557" s="1">
        <v>0.6856497</v>
      </c>
      <c r="D9557" s="1">
        <v>0.10803882</v>
      </c>
      <c r="E9557" s="1">
        <v>2.9573894</v>
      </c>
      <c r="F9557" s="4">
        <f t="shared" si="1"/>
        <v>0.0761833</v>
      </c>
      <c r="G9557" s="4">
        <f t="shared" si="2"/>
        <v>2.944596791</v>
      </c>
    </row>
    <row r="9558">
      <c r="A9558" s="1">
        <v>95.5298771858215</v>
      </c>
      <c r="B9558" s="1">
        <v>239.62668</v>
      </c>
      <c r="C9558" s="1">
        <v>0.6856364</v>
      </c>
      <c r="D9558" s="1">
        <v>0.2020387</v>
      </c>
      <c r="E9558" s="1">
        <v>2.9583535</v>
      </c>
      <c r="F9558" s="4">
        <f t="shared" si="1"/>
        <v>0.07618182222</v>
      </c>
      <c r="G9558" s="4">
        <f t="shared" si="2"/>
        <v>2.945560989</v>
      </c>
    </row>
    <row r="9559">
      <c r="A9559" s="1">
        <v>95.5400013923645</v>
      </c>
      <c r="B9559" s="1">
        <v>239.57526</v>
      </c>
      <c r="C9559" s="1">
        <v>0.6856364</v>
      </c>
      <c r="D9559" s="1">
        <v>0.28261003</v>
      </c>
      <c r="E9559" s="1">
        <v>2.9577188</v>
      </c>
      <c r="F9559" s="4">
        <f t="shared" si="1"/>
        <v>0.07618182222</v>
      </c>
      <c r="G9559" s="4">
        <f t="shared" si="2"/>
        <v>2.944926174</v>
      </c>
    </row>
    <row r="9560">
      <c r="A9560" s="1">
        <v>95.5498738288879</v>
      </c>
      <c r="B9560" s="1">
        <v>239.58287</v>
      </c>
      <c r="C9560" s="1">
        <v>0.6856364</v>
      </c>
      <c r="D9560" s="1">
        <v>0.34975278</v>
      </c>
      <c r="E9560" s="1">
        <v>2.9578125</v>
      </c>
      <c r="F9560" s="4">
        <f t="shared" si="1"/>
        <v>0.07618182222</v>
      </c>
      <c r="G9560" s="4">
        <f t="shared" si="2"/>
        <v>2.945020125</v>
      </c>
    </row>
    <row r="9561">
      <c r="A9561" s="1">
        <v>95.5599980354309</v>
      </c>
      <c r="B9561" s="1">
        <v>239.51239</v>
      </c>
      <c r="C9561" s="1">
        <v>0.6856497</v>
      </c>
      <c r="D9561" s="1">
        <v>0.41567478</v>
      </c>
      <c r="E9561" s="1">
        <v>2.9569426</v>
      </c>
      <c r="F9561" s="4">
        <f t="shared" si="1"/>
        <v>0.0761833</v>
      </c>
      <c r="G9561" s="4">
        <f t="shared" si="2"/>
        <v>2.944150001</v>
      </c>
    </row>
    <row r="9562">
      <c r="A9562" s="1">
        <v>95.5698781013488</v>
      </c>
      <c r="B9562" s="1">
        <v>239.4819</v>
      </c>
      <c r="C9562" s="1">
        <v>0.6856497</v>
      </c>
      <c r="D9562" s="1">
        <v>0.4962461</v>
      </c>
      <c r="E9562" s="1">
        <v>2.9565663</v>
      </c>
      <c r="F9562" s="4">
        <f t="shared" si="1"/>
        <v>0.0761833</v>
      </c>
      <c r="G9562" s="4">
        <f t="shared" si="2"/>
        <v>2.943773581</v>
      </c>
    </row>
    <row r="9563">
      <c r="A9563" s="1">
        <v>95.5798726081848</v>
      </c>
      <c r="B9563" s="1">
        <v>239.50858</v>
      </c>
      <c r="C9563" s="1">
        <v>0.6860363</v>
      </c>
      <c r="D9563" s="1">
        <v>0.15442838</v>
      </c>
      <c r="E9563" s="1">
        <v>2.9568954</v>
      </c>
      <c r="F9563" s="4">
        <f t="shared" si="1"/>
        <v>0.07622625556</v>
      </c>
      <c r="G9563" s="4">
        <f t="shared" si="2"/>
        <v>2.944102964</v>
      </c>
    </row>
    <row r="9564">
      <c r="A9564" s="1">
        <v>95.5898747444152</v>
      </c>
      <c r="B9564" s="1">
        <v>239.65144</v>
      </c>
      <c r="C9564" s="1">
        <v>0.68634284</v>
      </c>
      <c r="D9564" s="1">
        <v>-0.0872856</v>
      </c>
      <c r="E9564" s="1">
        <v>2.9586594</v>
      </c>
      <c r="F9564" s="4">
        <f t="shared" si="1"/>
        <v>0.07626031556</v>
      </c>
      <c r="G9564" s="4">
        <f t="shared" si="2"/>
        <v>2.945866668</v>
      </c>
    </row>
    <row r="9565">
      <c r="A9565" s="1">
        <v>95.5999989509582</v>
      </c>
      <c r="B9565" s="1">
        <v>239.82289</v>
      </c>
      <c r="C9565" s="1">
        <v>0.6863162</v>
      </c>
      <c r="D9565" s="1">
        <v>0.006714277</v>
      </c>
      <c r="E9565" s="1">
        <v>2.9607759</v>
      </c>
      <c r="F9565" s="4">
        <f t="shared" si="1"/>
        <v>0.07625735556</v>
      </c>
      <c r="G9565" s="4">
        <f t="shared" si="2"/>
        <v>2.947983335</v>
      </c>
    </row>
    <row r="9566">
      <c r="A9566" s="1">
        <v>95.6098713874816</v>
      </c>
      <c r="B9566" s="1">
        <v>239.81143</v>
      </c>
      <c r="C9566" s="1">
        <v>0.6863162</v>
      </c>
      <c r="D9566" s="1">
        <v>0.0872856</v>
      </c>
      <c r="E9566" s="1">
        <v>2.9606345</v>
      </c>
      <c r="F9566" s="4">
        <f t="shared" si="1"/>
        <v>0.07625735556</v>
      </c>
      <c r="G9566" s="4">
        <f t="shared" si="2"/>
        <v>2.947841853</v>
      </c>
    </row>
    <row r="9567">
      <c r="A9567" s="1">
        <v>95.6200032234191</v>
      </c>
      <c r="B9567" s="1">
        <v>239.8362</v>
      </c>
      <c r="C9567" s="1">
        <v>0.68632954</v>
      </c>
      <c r="D9567" s="1">
        <v>0.15442838</v>
      </c>
      <c r="E9567" s="1">
        <v>2.9609404</v>
      </c>
      <c r="F9567" s="4">
        <f t="shared" si="1"/>
        <v>0.07625883778</v>
      </c>
      <c r="G9567" s="4">
        <f t="shared" si="2"/>
        <v>2.948147656</v>
      </c>
    </row>
    <row r="9568">
      <c r="A9568" s="1">
        <v>95.6299977302551</v>
      </c>
      <c r="B9568" s="1">
        <v>239.84763</v>
      </c>
      <c r="C9568" s="1">
        <v>0.68632954</v>
      </c>
      <c r="D9568" s="1">
        <v>0.22157115</v>
      </c>
      <c r="E9568" s="1">
        <v>2.9610813</v>
      </c>
      <c r="F9568" s="4">
        <f t="shared" si="1"/>
        <v>0.07625883778</v>
      </c>
      <c r="G9568" s="4">
        <f t="shared" si="2"/>
        <v>2.948288767</v>
      </c>
    </row>
    <row r="9569">
      <c r="A9569" s="1">
        <v>95.6398777961731</v>
      </c>
      <c r="B9569" s="1">
        <v>239.75429</v>
      </c>
      <c r="C9569" s="1">
        <v>0.68634284</v>
      </c>
      <c r="D9569" s="1">
        <v>0.28749314</v>
      </c>
      <c r="E9569" s="1">
        <v>2.959929</v>
      </c>
      <c r="F9569" s="4">
        <f t="shared" si="1"/>
        <v>0.07626031556</v>
      </c>
      <c r="G9569" s="4">
        <f t="shared" si="2"/>
        <v>2.947136421</v>
      </c>
    </row>
    <row r="9570">
      <c r="A9570" s="1">
        <v>95.650002002716</v>
      </c>
      <c r="B9570" s="1">
        <v>239.76953</v>
      </c>
      <c r="C9570" s="1">
        <v>0.6863962</v>
      </c>
      <c r="D9570" s="1">
        <v>0.31312945</v>
      </c>
      <c r="E9570" s="1">
        <v>2.960117</v>
      </c>
      <c r="F9570" s="4">
        <f t="shared" si="1"/>
        <v>0.07626624444</v>
      </c>
      <c r="G9570" s="4">
        <f t="shared" si="2"/>
        <v>2.947324569</v>
      </c>
    </row>
    <row r="9571">
      <c r="A9571" s="1">
        <v>95.659996509552</v>
      </c>
      <c r="B9571" s="1">
        <v>239.7181</v>
      </c>
      <c r="C9571" s="1">
        <v>0.6865028</v>
      </c>
      <c r="D9571" s="1">
        <v>0.2679607</v>
      </c>
      <c r="E9571" s="1">
        <v>2.9594822</v>
      </c>
      <c r="F9571" s="4">
        <f t="shared" si="1"/>
        <v>0.07627808889</v>
      </c>
      <c r="G9571" s="4">
        <f t="shared" si="2"/>
        <v>2.946689631</v>
      </c>
    </row>
    <row r="9572">
      <c r="A9572" s="1">
        <v>95.6698765754699</v>
      </c>
      <c r="B9572" s="1">
        <v>239.74095</v>
      </c>
      <c r="C9572" s="1">
        <v>0.68667614</v>
      </c>
      <c r="D9572" s="1">
        <v>0.16663615</v>
      </c>
      <c r="E9572" s="1">
        <v>2.9597645</v>
      </c>
      <c r="F9572" s="4">
        <f t="shared" si="1"/>
        <v>0.07629734889</v>
      </c>
      <c r="G9572" s="4">
        <f t="shared" si="2"/>
        <v>2.94697173</v>
      </c>
    </row>
    <row r="9573">
      <c r="A9573" s="1">
        <v>95.6800007820129</v>
      </c>
      <c r="B9573" s="1">
        <v>239.84573</v>
      </c>
      <c r="C9573" s="1">
        <v>0.6867961</v>
      </c>
      <c r="D9573" s="1">
        <v>0.10803882</v>
      </c>
      <c r="E9573" s="1">
        <v>2.9610581</v>
      </c>
      <c r="F9573" s="4">
        <f t="shared" si="1"/>
        <v>0.07631067778</v>
      </c>
      <c r="G9573" s="4">
        <f t="shared" si="2"/>
        <v>2.94826531</v>
      </c>
    </row>
    <row r="9574">
      <c r="A9574" s="1">
        <v>95.6900029182434</v>
      </c>
      <c r="B9574" s="1">
        <v>239.84573</v>
      </c>
      <c r="C9574" s="1">
        <v>0.6868094</v>
      </c>
      <c r="D9574" s="1">
        <v>0.1751816</v>
      </c>
      <c r="E9574" s="1">
        <v>2.9610581</v>
      </c>
      <c r="F9574" s="4">
        <f t="shared" si="1"/>
        <v>0.07631215556</v>
      </c>
      <c r="G9574" s="4">
        <f t="shared" si="2"/>
        <v>2.94826531</v>
      </c>
    </row>
    <row r="9575">
      <c r="A9575" s="1">
        <v>95.6998753547668</v>
      </c>
      <c r="B9575" s="1">
        <v>239.91621</v>
      </c>
      <c r="C9575" s="1">
        <v>0.6868228</v>
      </c>
      <c r="D9575" s="1">
        <v>0.24110359</v>
      </c>
      <c r="E9575" s="1">
        <v>2.9619284</v>
      </c>
      <c r="F9575" s="4">
        <f t="shared" si="1"/>
        <v>0.07631364444</v>
      </c>
      <c r="G9575" s="4">
        <f t="shared" si="2"/>
        <v>2.949135433</v>
      </c>
    </row>
    <row r="9576">
      <c r="A9576" s="1">
        <v>95.7099995613098</v>
      </c>
      <c r="B9576" s="1">
        <v>239.88954</v>
      </c>
      <c r="C9576" s="1">
        <v>0.6868761</v>
      </c>
      <c r="D9576" s="1">
        <v>0.2508698</v>
      </c>
      <c r="E9576" s="1">
        <v>2.9615989</v>
      </c>
      <c r="F9576" s="4">
        <f t="shared" si="1"/>
        <v>0.07631956667</v>
      </c>
      <c r="G9576" s="4">
        <f t="shared" si="2"/>
        <v>2.948806174</v>
      </c>
    </row>
    <row r="9577">
      <c r="A9577" s="1">
        <v>95.7198719978332</v>
      </c>
      <c r="B9577" s="1">
        <v>239.85905</v>
      </c>
      <c r="C9577" s="1">
        <v>0.68695605</v>
      </c>
      <c r="D9577" s="1">
        <v>0.24720748</v>
      </c>
      <c r="E9577" s="1">
        <v>2.9612226</v>
      </c>
      <c r="F9577" s="4">
        <f t="shared" si="1"/>
        <v>0.07632845</v>
      </c>
      <c r="G9577" s="4">
        <f t="shared" si="2"/>
        <v>2.948429754</v>
      </c>
    </row>
    <row r="9578">
      <c r="A9578" s="1">
        <v>95.7299962043762</v>
      </c>
      <c r="B9578" s="1">
        <v>239.9124</v>
      </c>
      <c r="C9578" s="1">
        <v>0.68703604</v>
      </c>
      <c r="D9578" s="1">
        <v>0.25819448</v>
      </c>
      <c r="E9578" s="1">
        <v>2.9618812</v>
      </c>
      <c r="F9578" s="4">
        <f t="shared" si="1"/>
        <v>0.07633733778</v>
      </c>
      <c r="G9578" s="4">
        <f t="shared" si="2"/>
        <v>2.949088396</v>
      </c>
    </row>
    <row r="9579">
      <c r="A9579" s="1">
        <v>95.7398762702941</v>
      </c>
      <c r="B9579" s="1">
        <v>239.8762</v>
      </c>
      <c r="C9579" s="1">
        <v>0.6870627</v>
      </c>
      <c r="D9579" s="1">
        <v>0.2838308</v>
      </c>
      <c r="E9579" s="1">
        <v>2.9614344</v>
      </c>
      <c r="F9579" s="4">
        <f t="shared" si="1"/>
        <v>0.0763403</v>
      </c>
      <c r="G9579" s="4">
        <f t="shared" si="2"/>
        <v>2.948641483</v>
      </c>
    </row>
    <row r="9580">
      <c r="A9580" s="1">
        <v>95.7498784065246</v>
      </c>
      <c r="B9580" s="1">
        <v>239.9181</v>
      </c>
      <c r="C9580" s="1">
        <v>0.6870894</v>
      </c>
      <c r="D9580" s="1">
        <v>0.33632424</v>
      </c>
      <c r="E9580" s="1">
        <v>2.9619517</v>
      </c>
      <c r="F9580" s="4">
        <f t="shared" si="1"/>
        <v>0.07634326667</v>
      </c>
      <c r="G9580" s="4">
        <f t="shared" si="2"/>
        <v>2.949158767</v>
      </c>
    </row>
    <row r="9581">
      <c r="A9581" s="1">
        <v>95.7600026130676</v>
      </c>
      <c r="B9581" s="1">
        <v>239.88002</v>
      </c>
      <c r="C9581" s="1">
        <v>0.6871294</v>
      </c>
      <c r="D9581" s="1">
        <v>0.3607398</v>
      </c>
      <c r="E9581" s="1">
        <v>2.9614813</v>
      </c>
      <c r="F9581" s="4">
        <f t="shared" si="1"/>
        <v>0.07634771111</v>
      </c>
      <c r="G9581" s="4">
        <f t="shared" si="2"/>
        <v>2.948688643</v>
      </c>
    </row>
    <row r="9582">
      <c r="A9582" s="1">
        <v>95.769875049591</v>
      </c>
      <c r="B9582" s="1">
        <v>239.8743</v>
      </c>
      <c r="C9582" s="1">
        <v>0.68714267</v>
      </c>
      <c r="D9582" s="1">
        <v>0.42788255</v>
      </c>
      <c r="E9582" s="1">
        <v>2.9614108</v>
      </c>
      <c r="F9582" s="4">
        <f t="shared" si="1"/>
        <v>0.07634918556</v>
      </c>
      <c r="G9582" s="4">
        <f t="shared" si="2"/>
        <v>2.948618026</v>
      </c>
    </row>
    <row r="9583">
      <c r="A9583" s="1">
        <v>95.779999256134</v>
      </c>
      <c r="B9583" s="1">
        <v>239.90668</v>
      </c>
      <c r="C9583" s="1">
        <v>0.6874093</v>
      </c>
      <c r="D9583" s="1">
        <v>0.22767504</v>
      </c>
      <c r="E9583" s="1">
        <v>2.9618104</v>
      </c>
      <c r="F9583" s="4">
        <f t="shared" si="1"/>
        <v>0.07637881111</v>
      </c>
      <c r="G9583" s="4">
        <f t="shared" si="2"/>
        <v>2.949017779</v>
      </c>
    </row>
    <row r="9584">
      <c r="A9584" s="1">
        <v>95.7898716926574</v>
      </c>
      <c r="B9584" s="1">
        <v>239.9924</v>
      </c>
      <c r="C9584" s="1">
        <v>0.68762255</v>
      </c>
      <c r="D9584" s="1">
        <v>0.07141549</v>
      </c>
      <c r="E9584" s="1">
        <v>2.962869</v>
      </c>
      <c r="F9584" s="4">
        <f t="shared" si="1"/>
        <v>0.07640250556</v>
      </c>
      <c r="G9584" s="4">
        <f t="shared" si="2"/>
        <v>2.950076051</v>
      </c>
    </row>
    <row r="9585">
      <c r="A9585" s="1">
        <v>95.7998738288879</v>
      </c>
      <c r="B9585" s="1">
        <v>240.11432</v>
      </c>
      <c r="C9585" s="1">
        <v>0.68758255</v>
      </c>
      <c r="D9585" s="1">
        <v>0.19227248</v>
      </c>
      <c r="E9585" s="1">
        <v>2.9643738</v>
      </c>
      <c r="F9585" s="4">
        <f t="shared" si="1"/>
        <v>0.07639806111</v>
      </c>
      <c r="G9585" s="4">
        <f t="shared" si="2"/>
        <v>2.951581236</v>
      </c>
    </row>
    <row r="9586">
      <c r="A9586" s="1">
        <v>95.8098759651184</v>
      </c>
      <c r="B9586" s="1">
        <v>240.12575</v>
      </c>
      <c r="C9586" s="1">
        <v>0.6875692</v>
      </c>
      <c r="D9586" s="1">
        <v>0.28627235</v>
      </c>
      <c r="E9586" s="1">
        <v>2.964515</v>
      </c>
      <c r="F9586" s="4">
        <f t="shared" si="1"/>
        <v>0.07639657778</v>
      </c>
      <c r="G9586" s="4">
        <f t="shared" si="2"/>
        <v>2.951722347</v>
      </c>
    </row>
    <row r="9587">
      <c r="A9587" s="1">
        <v>95.8200001716613</v>
      </c>
      <c r="B9587" s="1">
        <v>240.10289</v>
      </c>
      <c r="C9587" s="1">
        <v>0.6875692</v>
      </c>
      <c r="D9587" s="1">
        <v>0.35341513</v>
      </c>
      <c r="E9587" s="1">
        <v>2.964233</v>
      </c>
      <c r="F9587" s="4">
        <f t="shared" si="1"/>
        <v>0.07639657778</v>
      </c>
      <c r="G9587" s="4">
        <f t="shared" si="2"/>
        <v>2.951440125</v>
      </c>
    </row>
    <row r="9588">
      <c r="A9588" s="1">
        <v>95.8300023078918</v>
      </c>
      <c r="B9588" s="1">
        <v>240.09146</v>
      </c>
      <c r="C9588" s="1">
        <v>0.6875692</v>
      </c>
      <c r="D9588" s="1">
        <v>0.43398646</v>
      </c>
      <c r="E9588" s="1">
        <v>2.9640915</v>
      </c>
      <c r="F9588" s="4">
        <f t="shared" si="1"/>
        <v>0.07639657778</v>
      </c>
      <c r="G9588" s="4">
        <f t="shared" si="2"/>
        <v>2.951299014</v>
      </c>
    </row>
    <row r="9589">
      <c r="A9589" s="1">
        <v>95.8398747444152</v>
      </c>
      <c r="B9589" s="1">
        <v>239.98479</v>
      </c>
      <c r="C9589" s="1">
        <v>0.6877158</v>
      </c>
      <c r="D9589" s="1">
        <v>0.34609047</v>
      </c>
      <c r="E9589" s="1">
        <v>2.9627748</v>
      </c>
      <c r="F9589" s="4">
        <f t="shared" si="1"/>
        <v>0.07641286667</v>
      </c>
      <c r="G9589" s="4">
        <f t="shared" si="2"/>
        <v>2.9499821</v>
      </c>
    </row>
    <row r="9590">
      <c r="A9590" s="1">
        <v>95.8499989509582</v>
      </c>
      <c r="B9590" s="1">
        <v>240.13145</v>
      </c>
      <c r="C9590" s="1">
        <v>0.6881025</v>
      </c>
      <c r="D9590" s="1">
        <v>0.02014283</v>
      </c>
      <c r="E9590" s="1">
        <v>2.9645853</v>
      </c>
      <c r="F9590" s="4">
        <f t="shared" si="1"/>
        <v>0.07645583333</v>
      </c>
      <c r="G9590" s="4">
        <f t="shared" si="2"/>
        <v>2.951792717</v>
      </c>
    </row>
    <row r="9591">
      <c r="A9591" s="1">
        <v>95.8598713874816</v>
      </c>
      <c r="B9591" s="1">
        <v>240.25337</v>
      </c>
      <c r="C9591" s="1">
        <v>0.6881691</v>
      </c>
      <c r="D9591" s="1">
        <v>0.028688274</v>
      </c>
      <c r="E9591" s="1">
        <v>2.9660907</v>
      </c>
      <c r="F9591" s="4">
        <f t="shared" si="1"/>
        <v>0.07646323333</v>
      </c>
      <c r="G9591" s="4">
        <f t="shared" si="2"/>
        <v>2.953297902</v>
      </c>
    </row>
    <row r="9592">
      <c r="A9592" s="1">
        <v>95.8698735237121</v>
      </c>
      <c r="B9592" s="1">
        <v>240.34671</v>
      </c>
      <c r="C9592" s="1">
        <v>0.6881558</v>
      </c>
      <c r="D9592" s="1">
        <v>0.1092596</v>
      </c>
      <c r="E9592" s="1">
        <v>2.967243</v>
      </c>
      <c r="F9592" s="4">
        <f t="shared" si="1"/>
        <v>0.07646175556</v>
      </c>
      <c r="G9592" s="4">
        <f t="shared" si="2"/>
        <v>2.954450248</v>
      </c>
    </row>
    <row r="9593">
      <c r="A9593" s="1">
        <v>95.8798756599426</v>
      </c>
      <c r="B9593" s="1">
        <v>240.35623</v>
      </c>
      <c r="C9593" s="1">
        <v>0.6881558</v>
      </c>
      <c r="D9593" s="1">
        <v>0.18983093</v>
      </c>
      <c r="E9593" s="1">
        <v>2.9673603</v>
      </c>
      <c r="F9593" s="4">
        <f t="shared" si="1"/>
        <v>0.07646175556</v>
      </c>
      <c r="G9593" s="4">
        <f t="shared" si="2"/>
        <v>2.954567779</v>
      </c>
    </row>
    <row r="9594">
      <c r="A9594" s="1">
        <v>95.8899998664856</v>
      </c>
      <c r="B9594" s="1">
        <v>240.27814</v>
      </c>
      <c r="C9594" s="1">
        <v>0.6881691</v>
      </c>
      <c r="D9594" s="1">
        <v>0.27040225</v>
      </c>
      <c r="E9594" s="1">
        <v>2.966396</v>
      </c>
      <c r="F9594" s="4">
        <f t="shared" si="1"/>
        <v>0.07646323333</v>
      </c>
      <c r="G9594" s="4">
        <f t="shared" si="2"/>
        <v>2.953603705</v>
      </c>
    </row>
    <row r="9595">
      <c r="A9595" s="1">
        <v>95.900002002716</v>
      </c>
      <c r="B9595" s="1">
        <v>240.27623</v>
      </c>
      <c r="C9595" s="1">
        <v>0.6881691</v>
      </c>
      <c r="D9595" s="1">
        <v>0.32289568</v>
      </c>
      <c r="E9595" s="1">
        <v>2.966373</v>
      </c>
      <c r="F9595" s="4">
        <f t="shared" si="1"/>
        <v>0.07646323333</v>
      </c>
      <c r="G9595" s="4">
        <f t="shared" si="2"/>
        <v>2.953580125</v>
      </c>
    </row>
    <row r="9596">
      <c r="A9596" s="1">
        <v>95.909996509552</v>
      </c>
      <c r="B9596" s="1">
        <v>240.19623</v>
      </c>
      <c r="C9596" s="1">
        <v>0.6881691</v>
      </c>
      <c r="D9596" s="1">
        <v>0.403467</v>
      </c>
      <c r="E9596" s="1">
        <v>2.9653852</v>
      </c>
      <c r="F9596" s="4">
        <f t="shared" si="1"/>
        <v>0.07646323333</v>
      </c>
      <c r="G9596" s="4">
        <f t="shared" si="2"/>
        <v>2.95259247</v>
      </c>
    </row>
    <row r="9597">
      <c r="A9597" s="1">
        <v>95.9199986457824</v>
      </c>
      <c r="B9597" s="1">
        <v>240.16194</v>
      </c>
      <c r="C9597" s="1">
        <v>0.68819577</v>
      </c>
      <c r="D9597" s="1">
        <v>0.44253188</v>
      </c>
      <c r="E9597" s="1">
        <v>2.964962</v>
      </c>
      <c r="F9597" s="4">
        <f t="shared" si="1"/>
        <v>0.07646619667</v>
      </c>
      <c r="G9597" s="4">
        <f t="shared" si="2"/>
        <v>2.952169137</v>
      </c>
    </row>
    <row r="9598">
      <c r="A9598" s="1">
        <v>95.9298787117004</v>
      </c>
      <c r="B9598" s="1">
        <v>240.1848</v>
      </c>
      <c r="C9598" s="1">
        <v>0.688489</v>
      </c>
      <c r="D9598" s="1">
        <v>0.2130257</v>
      </c>
      <c r="E9598" s="1">
        <v>2.9652438</v>
      </c>
      <c r="F9598" s="4">
        <f t="shared" si="1"/>
        <v>0.07649877778</v>
      </c>
      <c r="G9598" s="4">
        <f t="shared" si="2"/>
        <v>2.952451359</v>
      </c>
    </row>
    <row r="9599">
      <c r="A9599" s="1">
        <v>95.9400029182434</v>
      </c>
      <c r="B9599" s="1">
        <v>240.30861</v>
      </c>
      <c r="C9599" s="1">
        <v>0.6888356</v>
      </c>
      <c r="D9599" s="1">
        <v>-0.057986937</v>
      </c>
      <c r="E9599" s="1">
        <v>2.9667726</v>
      </c>
      <c r="F9599" s="4">
        <f t="shared" si="1"/>
        <v>0.07653728889</v>
      </c>
      <c r="G9599" s="4">
        <f t="shared" si="2"/>
        <v>2.953979878</v>
      </c>
    </row>
    <row r="9600">
      <c r="A9600" s="1">
        <v>95.9499974250793</v>
      </c>
      <c r="B9600" s="1">
        <v>240.48196</v>
      </c>
      <c r="C9600" s="1">
        <v>0.6887689</v>
      </c>
      <c r="D9600" s="1">
        <v>0.06164927</v>
      </c>
      <c r="E9600" s="1">
        <v>2.9689128</v>
      </c>
      <c r="F9600" s="4">
        <f t="shared" si="1"/>
        <v>0.07652987778</v>
      </c>
      <c r="G9600" s="4">
        <f t="shared" si="2"/>
        <v>2.956120001</v>
      </c>
    </row>
    <row r="9601">
      <c r="A9601" s="1">
        <v>95.9598774909973</v>
      </c>
      <c r="B9601" s="1">
        <v>240.49529</v>
      </c>
      <c r="C9601" s="1">
        <v>0.68871564</v>
      </c>
      <c r="D9601" s="1">
        <v>0.19593482</v>
      </c>
      <c r="E9601" s="1">
        <v>2.969077</v>
      </c>
      <c r="F9601" s="4">
        <f t="shared" si="1"/>
        <v>0.07652396</v>
      </c>
      <c r="G9601" s="4">
        <f t="shared" si="2"/>
        <v>2.956284569</v>
      </c>
    </row>
    <row r="9602">
      <c r="A9602" s="1">
        <v>95.9700016975402</v>
      </c>
      <c r="B9602" s="1">
        <v>240.4629</v>
      </c>
      <c r="C9602" s="1">
        <v>0.688729</v>
      </c>
      <c r="D9602" s="1">
        <v>0.2618568</v>
      </c>
      <c r="E9602" s="1">
        <v>2.9686775</v>
      </c>
      <c r="F9602" s="4">
        <f t="shared" si="1"/>
        <v>0.07652544444</v>
      </c>
      <c r="G9602" s="4">
        <f t="shared" si="2"/>
        <v>2.955884693</v>
      </c>
    </row>
    <row r="9603">
      <c r="A9603" s="1">
        <v>95.9798741340637</v>
      </c>
      <c r="B9603" s="1">
        <v>240.43243</v>
      </c>
      <c r="C9603" s="1">
        <v>0.688729</v>
      </c>
      <c r="D9603" s="1">
        <v>0.32899958</v>
      </c>
      <c r="E9603" s="1">
        <v>2.968301</v>
      </c>
      <c r="F9603" s="4">
        <f t="shared" si="1"/>
        <v>0.07652544444</v>
      </c>
      <c r="G9603" s="4">
        <f t="shared" si="2"/>
        <v>2.95550852</v>
      </c>
    </row>
    <row r="9604">
      <c r="A9604" s="1">
        <v>95.9898762702941</v>
      </c>
      <c r="B9604" s="1">
        <v>240.36195</v>
      </c>
      <c r="C9604" s="1">
        <v>0.688729</v>
      </c>
      <c r="D9604" s="1">
        <v>0.4095709</v>
      </c>
      <c r="E9604" s="1">
        <v>2.967431</v>
      </c>
      <c r="F9604" s="4">
        <f t="shared" si="1"/>
        <v>0.07652544444</v>
      </c>
      <c r="G9604" s="4">
        <f t="shared" si="2"/>
        <v>2.954638396</v>
      </c>
    </row>
    <row r="9605">
      <c r="A9605" s="1">
        <v>95.9998784065246</v>
      </c>
      <c r="B9605" s="1">
        <v>240.35432</v>
      </c>
      <c r="C9605" s="1">
        <v>0.6888889</v>
      </c>
      <c r="D9605" s="1">
        <v>0.30824634</v>
      </c>
      <c r="E9605" s="1">
        <v>2.9673371</v>
      </c>
      <c r="F9605" s="4">
        <f t="shared" si="1"/>
        <v>0.07654321111</v>
      </c>
      <c r="G9605" s="4">
        <f t="shared" si="2"/>
        <v>2.954544199</v>
      </c>
    </row>
    <row r="9606">
      <c r="A9606" s="1">
        <v>96.0098729133606</v>
      </c>
      <c r="B9606" s="1">
        <v>240.37909</v>
      </c>
      <c r="C9606" s="1">
        <v>0.6891956</v>
      </c>
      <c r="D9606" s="1">
        <v>0.06653238</v>
      </c>
      <c r="E9606" s="1">
        <v>2.9676425</v>
      </c>
      <c r="F9606" s="4">
        <f t="shared" si="1"/>
        <v>0.07657728889</v>
      </c>
      <c r="G9606" s="4">
        <f t="shared" si="2"/>
        <v>2.954850001</v>
      </c>
    </row>
    <row r="9607">
      <c r="A9607" s="1">
        <v>96.0199971199035</v>
      </c>
      <c r="B9607" s="1">
        <v>240.51053</v>
      </c>
      <c r="C9607" s="1">
        <v>0.6891422</v>
      </c>
      <c r="D9607" s="1">
        <v>0.18738937</v>
      </c>
      <c r="E9607" s="1">
        <v>2.9692652</v>
      </c>
      <c r="F9607" s="4">
        <f t="shared" si="1"/>
        <v>0.07657135556</v>
      </c>
      <c r="G9607" s="4">
        <f t="shared" si="2"/>
        <v>2.956472717</v>
      </c>
    </row>
    <row r="9608">
      <c r="A9608" s="1">
        <v>96.0298771858215</v>
      </c>
      <c r="B9608" s="1">
        <v>240.52005</v>
      </c>
      <c r="C9608" s="1">
        <v>0.6891155</v>
      </c>
      <c r="D9608" s="1">
        <v>0.2948178</v>
      </c>
      <c r="E9608" s="1">
        <v>2.969383</v>
      </c>
      <c r="F9608" s="4">
        <f t="shared" si="1"/>
        <v>0.07656838889</v>
      </c>
      <c r="G9608" s="4">
        <f t="shared" si="2"/>
        <v>2.956590248</v>
      </c>
    </row>
    <row r="9609">
      <c r="A9609" s="1">
        <v>96.0398716926574</v>
      </c>
      <c r="B9609" s="1">
        <v>240.45529</v>
      </c>
      <c r="C9609" s="1">
        <v>0.6891155</v>
      </c>
      <c r="D9609" s="1">
        <v>0.37538913</v>
      </c>
      <c r="E9609" s="1">
        <v>2.9685833</v>
      </c>
      <c r="F9609" s="4">
        <f t="shared" si="1"/>
        <v>0.07656838889</v>
      </c>
      <c r="G9609" s="4">
        <f t="shared" si="2"/>
        <v>2.955790742</v>
      </c>
    </row>
    <row r="9610">
      <c r="A9610" s="1">
        <v>96.0498738288879</v>
      </c>
      <c r="B9610" s="1">
        <v>240.48958</v>
      </c>
      <c r="C9610" s="1">
        <v>0.6891155</v>
      </c>
      <c r="D9610" s="1">
        <v>0.45596045</v>
      </c>
      <c r="E9610" s="1">
        <v>2.9690065</v>
      </c>
      <c r="F9610" s="4">
        <f t="shared" si="1"/>
        <v>0.07656838889</v>
      </c>
      <c r="G9610" s="4">
        <f t="shared" si="2"/>
        <v>2.956214075</v>
      </c>
    </row>
    <row r="9611">
      <c r="A9611" s="1">
        <v>96.0598759651184</v>
      </c>
      <c r="B9611" s="1">
        <v>240.42862</v>
      </c>
      <c r="C9611" s="1">
        <v>0.6893955</v>
      </c>
      <c r="D9611" s="1">
        <v>0.22889581</v>
      </c>
      <c r="E9611" s="1">
        <v>2.9682539</v>
      </c>
      <c r="F9611" s="4">
        <f t="shared" si="1"/>
        <v>0.0765995</v>
      </c>
      <c r="G9611" s="4">
        <f t="shared" si="2"/>
        <v>2.955461483</v>
      </c>
    </row>
    <row r="9612">
      <c r="A9612" s="1">
        <v>96.0698781013488</v>
      </c>
      <c r="B9612" s="1">
        <v>240.5353</v>
      </c>
      <c r="C9612" s="1">
        <v>0.68960875</v>
      </c>
      <c r="D9612" s="1">
        <v>0.084844045</v>
      </c>
      <c r="E9612" s="1">
        <v>2.969571</v>
      </c>
      <c r="F9612" s="4">
        <f t="shared" si="1"/>
        <v>0.07662319444</v>
      </c>
      <c r="G9612" s="4">
        <f t="shared" si="2"/>
        <v>2.95677852</v>
      </c>
    </row>
    <row r="9613">
      <c r="A9613" s="1">
        <v>96.0800023078918</v>
      </c>
      <c r="B9613" s="1">
        <v>240.65149</v>
      </c>
      <c r="C9613" s="1">
        <v>0.68955547</v>
      </c>
      <c r="D9613" s="1">
        <v>0.20570104</v>
      </c>
      <c r="E9613" s="1">
        <v>2.9710057</v>
      </c>
      <c r="F9613" s="4">
        <f t="shared" si="1"/>
        <v>0.07661727444</v>
      </c>
      <c r="G9613" s="4">
        <f t="shared" si="2"/>
        <v>2.958212964</v>
      </c>
    </row>
    <row r="9614">
      <c r="A9614" s="1">
        <v>96.0898747444152</v>
      </c>
      <c r="B9614" s="1">
        <v>240.60387</v>
      </c>
      <c r="C9614" s="1">
        <v>0.6895421</v>
      </c>
      <c r="D9614" s="1">
        <v>0.29970092</v>
      </c>
      <c r="E9614" s="1">
        <v>2.9704175</v>
      </c>
      <c r="F9614" s="4">
        <f t="shared" si="1"/>
        <v>0.07661578889</v>
      </c>
      <c r="G9614" s="4">
        <f t="shared" si="2"/>
        <v>2.957625063</v>
      </c>
    </row>
    <row r="9615">
      <c r="A9615" s="1">
        <v>96.0999989509582</v>
      </c>
      <c r="B9615" s="1">
        <v>240.62482</v>
      </c>
      <c r="C9615" s="1">
        <v>0.6895421</v>
      </c>
      <c r="D9615" s="1">
        <v>0.38027224</v>
      </c>
      <c r="E9615" s="1">
        <v>2.9706762</v>
      </c>
      <c r="F9615" s="4">
        <f t="shared" si="1"/>
        <v>0.07661578889</v>
      </c>
      <c r="G9615" s="4">
        <f t="shared" si="2"/>
        <v>2.957883705</v>
      </c>
    </row>
    <row r="9616">
      <c r="A9616" s="1">
        <v>96.1100010871887</v>
      </c>
      <c r="B9616" s="1">
        <v>240.56006</v>
      </c>
      <c r="C9616" s="1">
        <v>0.68955547</v>
      </c>
      <c r="D9616" s="1">
        <v>0.43276566</v>
      </c>
      <c r="E9616" s="1">
        <v>2.9698768</v>
      </c>
      <c r="F9616" s="4">
        <f t="shared" si="1"/>
        <v>0.07661727444</v>
      </c>
      <c r="G9616" s="4">
        <f t="shared" si="2"/>
        <v>2.957084199</v>
      </c>
    </row>
    <row r="9617">
      <c r="A9617" s="1">
        <v>96.1198735237121</v>
      </c>
      <c r="B9617" s="1">
        <v>240.56006</v>
      </c>
      <c r="C9617" s="1">
        <v>0.689902</v>
      </c>
      <c r="D9617" s="1">
        <v>0.14954527</v>
      </c>
      <c r="E9617" s="1">
        <v>2.9698768</v>
      </c>
      <c r="F9617" s="4">
        <f t="shared" si="1"/>
        <v>0.07665577778</v>
      </c>
      <c r="G9617" s="4">
        <f t="shared" si="2"/>
        <v>2.957084199</v>
      </c>
    </row>
    <row r="9618">
      <c r="A9618" s="1">
        <v>96.1299977302551</v>
      </c>
      <c r="B9618" s="1">
        <v>240.70863</v>
      </c>
      <c r="C9618" s="1">
        <v>0.6900886</v>
      </c>
      <c r="D9618" s="1">
        <v>0.034792162</v>
      </c>
      <c r="E9618" s="1">
        <v>2.9717112</v>
      </c>
      <c r="F9618" s="4">
        <f t="shared" si="1"/>
        <v>0.07667651111</v>
      </c>
      <c r="G9618" s="4">
        <f t="shared" si="2"/>
        <v>2.958918396</v>
      </c>
    </row>
    <row r="9619">
      <c r="A9619" s="1">
        <v>96.1399998664856</v>
      </c>
      <c r="B9619" s="1">
        <v>240.75246</v>
      </c>
      <c r="C9619" s="1">
        <v>0.690062</v>
      </c>
      <c r="D9619" s="1">
        <v>0.12879205</v>
      </c>
      <c r="E9619" s="1">
        <v>2.972252</v>
      </c>
      <c r="F9619" s="4">
        <f t="shared" si="1"/>
        <v>0.07667355556</v>
      </c>
      <c r="G9619" s="4">
        <f t="shared" si="2"/>
        <v>2.959459507</v>
      </c>
    </row>
    <row r="9620">
      <c r="A9620" s="1">
        <v>96.149872303009</v>
      </c>
      <c r="B9620" s="1">
        <v>240.82481</v>
      </c>
      <c r="C9620" s="1">
        <v>0.690062</v>
      </c>
      <c r="D9620" s="1">
        <v>0.20936337</v>
      </c>
      <c r="E9620" s="1">
        <v>2.9731457</v>
      </c>
      <c r="F9620" s="4">
        <f t="shared" si="1"/>
        <v>0.07667355556</v>
      </c>
      <c r="G9620" s="4">
        <f t="shared" si="2"/>
        <v>2.960352717</v>
      </c>
    </row>
    <row r="9621">
      <c r="A9621" s="1">
        <v>96.159996509552</v>
      </c>
      <c r="B9621" s="1">
        <v>240.79436</v>
      </c>
      <c r="C9621" s="1">
        <v>0.690062</v>
      </c>
      <c r="D9621" s="1">
        <v>0.27650613</v>
      </c>
      <c r="E9621" s="1">
        <v>2.9727693</v>
      </c>
      <c r="F9621" s="4">
        <f t="shared" si="1"/>
        <v>0.07667355556</v>
      </c>
      <c r="G9621" s="4">
        <f t="shared" si="2"/>
        <v>2.959976791</v>
      </c>
    </row>
    <row r="9622">
      <c r="A9622" s="1">
        <v>96.1698765754699</v>
      </c>
      <c r="B9622" s="1">
        <v>240.75246</v>
      </c>
      <c r="C9622" s="1">
        <v>0.6900753</v>
      </c>
      <c r="D9622" s="1">
        <v>0.3436489</v>
      </c>
      <c r="E9622" s="1">
        <v>2.972252</v>
      </c>
      <c r="F9622" s="4">
        <f t="shared" si="1"/>
        <v>0.07667503333</v>
      </c>
      <c r="G9622" s="4">
        <f t="shared" si="2"/>
        <v>2.959459507</v>
      </c>
    </row>
    <row r="9623">
      <c r="A9623" s="1">
        <v>96.1798787117004</v>
      </c>
      <c r="B9623" s="1">
        <v>240.72388</v>
      </c>
      <c r="C9623" s="1">
        <v>0.6900753</v>
      </c>
      <c r="D9623" s="1">
        <v>0.42422023</v>
      </c>
      <c r="E9623" s="1">
        <v>2.9718993</v>
      </c>
      <c r="F9623" s="4">
        <f t="shared" si="1"/>
        <v>0.07667503333</v>
      </c>
      <c r="G9623" s="4">
        <f t="shared" si="2"/>
        <v>2.959106668</v>
      </c>
    </row>
    <row r="9624">
      <c r="A9624" s="1">
        <v>96.1900029182434</v>
      </c>
      <c r="B9624" s="1">
        <v>240.64958</v>
      </c>
      <c r="C9624" s="1">
        <v>0.6901686</v>
      </c>
      <c r="D9624" s="1">
        <v>0.4205579</v>
      </c>
      <c r="E9624" s="1">
        <v>2.970982</v>
      </c>
      <c r="F9624" s="4">
        <f t="shared" si="1"/>
        <v>0.0766854</v>
      </c>
      <c r="G9624" s="4">
        <f t="shared" si="2"/>
        <v>2.958189384</v>
      </c>
    </row>
    <row r="9625">
      <c r="A9625" s="1">
        <v>96.1999974250793</v>
      </c>
      <c r="B9625" s="1">
        <v>240.75055</v>
      </c>
      <c r="C9625" s="1">
        <v>0.69060856</v>
      </c>
      <c r="D9625" s="1">
        <v>0.023805164</v>
      </c>
      <c r="E9625" s="1">
        <v>2.9722285</v>
      </c>
      <c r="F9625" s="4">
        <f t="shared" si="1"/>
        <v>0.07673428444</v>
      </c>
      <c r="G9625" s="4">
        <f t="shared" si="2"/>
        <v>2.959435927</v>
      </c>
    </row>
    <row r="9626">
      <c r="A9626" s="1">
        <v>96.2099995613098</v>
      </c>
      <c r="B9626" s="1">
        <v>240.88768</v>
      </c>
      <c r="C9626" s="1">
        <v>0.69064856</v>
      </c>
      <c r="D9626" s="1">
        <v>0.032350607</v>
      </c>
      <c r="E9626" s="1">
        <v>2.9739215</v>
      </c>
      <c r="F9626" s="4">
        <f t="shared" si="1"/>
        <v>0.07673872889</v>
      </c>
      <c r="G9626" s="4">
        <f t="shared" si="2"/>
        <v>2.96112889</v>
      </c>
    </row>
    <row r="9627">
      <c r="A9627" s="1">
        <v>96.2198719978332</v>
      </c>
      <c r="B9627" s="1">
        <v>240.96768</v>
      </c>
      <c r="C9627" s="1">
        <v>0.6905952</v>
      </c>
      <c r="D9627" s="1">
        <v>0.16663615</v>
      </c>
      <c r="E9627" s="1">
        <v>2.9749093</v>
      </c>
      <c r="F9627" s="4">
        <f t="shared" si="1"/>
        <v>0.0767328</v>
      </c>
      <c r="G9627" s="4">
        <f t="shared" si="2"/>
        <v>2.962116544</v>
      </c>
    </row>
    <row r="9628">
      <c r="A9628" s="1">
        <v>96.2299962043762</v>
      </c>
      <c r="B9628" s="1">
        <v>240.99245</v>
      </c>
      <c r="C9628" s="1">
        <v>0.69060856</v>
      </c>
      <c r="D9628" s="1">
        <v>0.23255815</v>
      </c>
      <c r="E9628" s="1">
        <v>2.9752152</v>
      </c>
      <c r="F9628" s="4">
        <f t="shared" si="1"/>
        <v>0.07673428444</v>
      </c>
      <c r="G9628" s="4">
        <f t="shared" si="2"/>
        <v>2.962422347</v>
      </c>
    </row>
    <row r="9629">
      <c r="A9629" s="1">
        <v>96.2398762702941</v>
      </c>
      <c r="B9629" s="1">
        <v>240.90485</v>
      </c>
      <c r="C9629" s="1">
        <v>0.69062185</v>
      </c>
      <c r="D9629" s="1">
        <v>0.28627235</v>
      </c>
      <c r="E9629" s="1">
        <v>2.9741333</v>
      </c>
      <c r="F9629" s="4">
        <f t="shared" si="1"/>
        <v>0.07673576111</v>
      </c>
      <c r="G9629" s="4">
        <f t="shared" si="2"/>
        <v>2.961340865</v>
      </c>
    </row>
    <row r="9630">
      <c r="A9630" s="1">
        <v>96.2498784065246</v>
      </c>
      <c r="B9630" s="1">
        <v>240.91435</v>
      </c>
      <c r="C9630" s="1">
        <v>0.69064856</v>
      </c>
      <c r="D9630" s="1">
        <v>0.3387658</v>
      </c>
      <c r="E9630" s="1">
        <v>2.974251</v>
      </c>
      <c r="F9630" s="4">
        <f t="shared" si="1"/>
        <v>0.07673872889</v>
      </c>
      <c r="G9630" s="4">
        <f t="shared" si="2"/>
        <v>2.961458149</v>
      </c>
    </row>
    <row r="9631">
      <c r="A9631" s="1">
        <v>96.2600026130676</v>
      </c>
      <c r="B9631" s="1">
        <v>240.82863</v>
      </c>
      <c r="C9631" s="1">
        <v>0.69064856</v>
      </c>
      <c r="D9631" s="1">
        <v>0.41933712</v>
      </c>
      <c r="E9631" s="1">
        <v>2.9731925</v>
      </c>
      <c r="F9631" s="4">
        <f t="shared" si="1"/>
        <v>0.07673872889</v>
      </c>
      <c r="G9631" s="4">
        <f t="shared" si="2"/>
        <v>2.960399878</v>
      </c>
    </row>
    <row r="9632">
      <c r="A9632" s="1">
        <v>96.269875049591</v>
      </c>
      <c r="B9632" s="1">
        <v>240.81151</v>
      </c>
      <c r="C9632" s="1">
        <v>0.6908618</v>
      </c>
      <c r="D9632" s="1">
        <v>0.27528536</v>
      </c>
      <c r="E9632" s="1">
        <v>2.972981</v>
      </c>
      <c r="F9632" s="4">
        <f t="shared" si="1"/>
        <v>0.07676242222</v>
      </c>
      <c r="G9632" s="4">
        <f t="shared" si="2"/>
        <v>2.96018852</v>
      </c>
    </row>
    <row r="9633">
      <c r="A9633" s="1">
        <v>96.2798771858215</v>
      </c>
      <c r="B9633" s="1">
        <v>240.94102</v>
      </c>
      <c r="C9633" s="1">
        <v>0.6911417</v>
      </c>
      <c r="D9633" s="1">
        <v>0.04699994</v>
      </c>
      <c r="E9633" s="1">
        <v>2.97458</v>
      </c>
      <c r="F9633" s="4">
        <f t="shared" si="1"/>
        <v>0.07679352222</v>
      </c>
      <c r="G9633" s="4">
        <f t="shared" si="2"/>
        <v>2.961787409</v>
      </c>
    </row>
    <row r="9634">
      <c r="A9634" s="1">
        <v>96.2900013923645</v>
      </c>
      <c r="B9634" s="1">
        <v>241.03436</v>
      </c>
      <c r="C9634" s="1">
        <v>0.6910751</v>
      </c>
      <c r="D9634" s="1">
        <v>0.19471404</v>
      </c>
      <c r="E9634" s="1">
        <v>2.9757326</v>
      </c>
      <c r="F9634" s="4">
        <f t="shared" si="1"/>
        <v>0.07678612222</v>
      </c>
      <c r="G9634" s="4">
        <f t="shared" si="2"/>
        <v>2.962939754</v>
      </c>
    </row>
    <row r="9635">
      <c r="A9635" s="1">
        <v>96.3000035285949</v>
      </c>
      <c r="B9635" s="1">
        <v>241.0896</v>
      </c>
      <c r="C9635" s="1">
        <v>0.69100845</v>
      </c>
      <c r="D9635" s="1">
        <v>0.32899958</v>
      </c>
      <c r="E9635" s="1">
        <v>2.9764142</v>
      </c>
      <c r="F9635" s="4">
        <f t="shared" si="1"/>
        <v>0.07677871667</v>
      </c>
      <c r="G9635" s="4">
        <f t="shared" si="2"/>
        <v>2.96362173</v>
      </c>
    </row>
    <row r="9636">
      <c r="A9636" s="1">
        <v>96.3098759651184</v>
      </c>
      <c r="B9636" s="1">
        <v>240.99626</v>
      </c>
      <c r="C9636" s="1">
        <v>0.69100845</v>
      </c>
      <c r="D9636" s="1">
        <v>0.4095709</v>
      </c>
      <c r="E9636" s="1">
        <v>2.975262</v>
      </c>
      <c r="F9636" s="4">
        <f t="shared" si="1"/>
        <v>0.07677871667</v>
      </c>
      <c r="G9636" s="4">
        <f t="shared" si="2"/>
        <v>2.962469384</v>
      </c>
    </row>
    <row r="9637">
      <c r="A9637" s="1">
        <v>96.3198781013488</v>
      </c>
      <c r="B9637" s="1">
        <v>240.96388</v>
      </c>
      <c r="C9637" s="1">
        <v>0.6910751</v>
      </c>
      <c r="D9637" s="1">
        <v>0.40712935</v>
      </c>
      <c r="E9637" s="1">
        <v>2.9748623</v>
      </c>
      <c r="F9637" s="4">
        <f t="shared" si="1"/>
        <v>0.07678612222</v>
      </c>
      <c r="G9637" s="4">
        <f t="shared" si="2"/>
        <v>2.962069631</v>
      </c>
    </row>
    <row r="9638">
      <c r="A9638" s="1">
        <v>96.3300023078918</v>
      </c>
      <c r="B9638" s="1">
        <v>241.0096</v>
      </c>
      <c r="C9638" s="1">
        <v>0.691475</v>
      </c>
      <c r="D9638" s="1">
        <v>0.08240249</v>
      </c>
      <c r="E9638" s="1">
        <v>2.975427</v>
      </c>
      <c r="F9638" s="4">
        <f t="shared" si="1"/>
        <v>0.07683055556</v>
      </c>
      <c r="G9638" s="4">
        <f t="shared" si="2"/>
        <v>2.962634075</v>
      </c>
    </row>
    <row r="9639">
      <c r="A9639" s="1">
        <v>96.3398747444152</v>
      </c>
      <c r="B9639" s="1">
        <v>241.11627</v>
      </c>
      <c r="C9639" s="1">
        <v>0.69151497</v>
      </c>
      <c r="D9639" s="1">
        <v>0.105597265</v>
      </c>
      <c r="E9639" s="1">
        <v>2.9767437</v>
      </c>
      <c r="F9639" s="4">
        <f t="shared" si="1"/>
        <v>0.07683499667</v>
      </c>
      <c r="G9639" s="4">
        <f t="shared" si="2"/>
        <v>2.963950989</v>
      </c>
    </row>
    <row r="9640">
      <c r="A9640" s="1">
        <v>96.3498768806457</v>
      </c>
      <c r="B9640" s="1">
        <v>241.18294</v>
      </c>
      <c r="C9640" s="1">
        <v>0.6914616</v>
      </c>
      <c r="D9640" s="1">
        <v>0.22645426</v>
      </c>
      <c r="E9640" s="1">
        <v>2.9775665</v>
      </c>
      <c r="F9640" s="4">
        <f t="shared" si="1"/>
        <v>0.07682906667</v>
      </c>
      <c r="G9640" s="4">
        <f t="shared" si="2"/>
        <v>2.964774075</v>
      </c>
    </row>
    <row r="9641">
      <c r="A9641" s="1">
        <v>96.3598713874816</v>
      </c>
      <c r="B9641" s="1">
        <v>241.08008</v>
      </c>
      <c r="C9641" s="1">
        <v>0.6914616</v>
      </c>
      <c r="D9641" s="1">
        <v>0.3058048</v>
      </c>
      <c r="E9641" s="1">
        <v>2.976297</v>
      </c>
      <c r="F9641" s="4">
        <f t="shared" si="1"/>
        <v>0.07682906667</v>
      </c>
      <c r="G9641" s="4">
        <f t="shared" si="2"/>
        <v>2.963504199</v>
      </c>
    </row>
    <row r="9642">
      <c r="A9642" s="1">
        <v>96.3698735237121</v>
      </c>
      <c r="B9642" s="1">
        <v>241.0896</v>
      </c>
      <c r="C9642" s="1">
        <v>0.6914616</v>
      </c>
      <c r="D9642" s="1">
        <v>0.3863761</v>
      </c>
      <c r="E9642" s="1">
        <v>2.9764142</v>
      </c>
      <c r="F9642" s="4">
        <f t="shared" si="1"/>
        <v>0.07682906667</v>
      </c>
      <c r="G9642" s="4">
        <f t="shared" si="2"/>
        <v>2.96362173</v>
      </c>
    </row>
    <row r="9643">
      <c r="A9643" s="1">
        <v>96.3799977302551</v>
      </c>
      <c r="B9643" s="1">
        <v>241.08388</v>
      </c>
      <c r="C9643" s="1">
        <v>0.6914616</v>
      </c>
      <c r="D9643" s="1">
        <v>0.4535189</v>
      </c>
      <c r="E9643" s="1">
        <v>2.9763439</v>
      </c>
      <c r="F9643" s="4">
        <f t="shared" si="1"/>
        <v>0.07682906667</v>
      </c>
      <c r="G9643" s="4">
        <f t="shared" si="2"/>
        <v>2.963551112</v>
      </c>
    </row>
    <row r="9644">
      <c r="A9644" s="1">
        <v>96.3899998664856</v>
      </c>
      <c r="B9644" s="1">
        <v>241.03436</v>
      </c>
      <c r="C9644" s="1">
        <v>0.6917816</v>
      </c>
      <c r="D9644" s="1">
        <v>0.21180493</v>
      </c>
      <c r="E9644" s="1">
        <v>2.9757326</v>
      </c>
      <c r="F9644" s="4">
        <f t="shared" si="1"/>
        <v>0.07686462222</v>
      </c>
      <c r="G9644" s="4">
        <f t="shared" si="2"/>
        <v>2.962939754</v>
      </c>
    </row>
    <row r="9645">
      <c r="A9645" s="1">
        <v>96.400002002716</v>
      </c>
      <c r="B9645" s="1">
        <v>241.23817</v>
      </c>
      <c r="C9645" s="1">
        <v>0.6920482</v>
      </c>
      <c r="D9645" s="1">
        <v>-0.017701276</v>
      </c>
      <c r="E9645" s="1">
        <v>2.9782488</v>
      </c>
      <c r="F9645" s="4">
        <f t="shared" si="1"/>
        <v>0.07689424444</v>
      </c>
      <c r="G9645" s="4">
        <f t="shared" si="2"/>
        <v>2.965455927</v>
      </c>
    </row>
    <row r="9646">
      <c r="A9646" s="1">
        <v>96.4098744392395</v>
      </c>
      <c r="B9646" s="1">
        <v>241.33723</v>
      </c>
      <c r="C9646" s="1">
        <v>0.69206154</v>
      </c>
      <c r="D9646" s="1">
        <v>0.048220716</v>
      </c>
      <c r="E9646" s="1">
        <v>2.9794714</v>
      </c>
      <c r="F9646" s="4">
        <f t="shared" si="1"/>
        <v>0.07689572667</v>
      </c>
      <c r="G9646" s="4">
        <f t="shared" si="2"/>
        <v>2.96667889</v>
      </c>
    </row>
    <row r="9647">
      <c r="A9647" s="1">
        <v>96.4199986457824</v>
      </c>
      <c r="B9647" s="1">
        <v>241.3639</v>
      </c>
      <c r="C9647" s="1">
        <v>0.69206154</v>
      </c>
      <c r="D9647" s="1">
        <v>0.12879205</v>
      </c>
      <c r="E9647" s="1">
        <v>2.979801</v>
      </c>
      <c r="F9647" s="4">
        <f t="shared" si="1"/>
        <v>0.07689572667</v>
      </c>
      <c r="G9647" s="4">
        <f t="shared" si="2"/>
        <v>2.967008149</v>
      </c>
    </row>
    <row r="9648">
      <c r="A9648" s="1">
        <v>96.4300007820129</v>
      </c>
      <c r="B9648" s="1">
        <v>241.38676</v>
      </c>
      <c r="C9648" s="1">
        <v>0.69206154</v>
      </c>
      <c r="D9648" s="1">
        <v>0.19593482</v>
      </c>
      <c r="E9648" s="1">
        <v>2.9800832</v>
      </c>
      <c r="F9648" s="4">
        <f t="shared" si="1"/>
        <v>0.07689572667</v>
      </c>
      <c r="G9648" s="4">
        <f t="shared" si="2"/>
        <v>2.967290372</v>
      </c>
    </row>
    <row r="9649">
      <c r="A9649" s="1">
        <v>96.4398732185363</v>
      </c>
      <c r="B9649" s="1">
        <v>241.29152</v>
      </c>
      <c r="C9649" s="1">
        <v>0.69207484</v>
      </c>
      <c r="D9649" s="1">
        <v>0.2630776</v>
      </c>
      <c r="E9649" s="1">
        <v>2.9789073</v>
      </c>
      <c r="F9649" s="4">
        <f t="shared" si="1"/>
        <v>0.07689720444</v>
      </c>
      <c r="G9649" s="4">
        <f t="shared" si="2"/>
        <v>2.966114569</v>
      </c>
    </row>
    <row r="9650">
      <c r="A9650" s="1">
        <v>96.4498753547668</v>
      </c>
      <c r="B9650" s="1">
        <v>241.28389</v>
      </c>
      <c r="C9650" s="1">
        <v>0.6920882</v>
      </c>
      <c r="D9650" s="1">
        <v>0.33022034</v>
      </c>
      <c r="E9650" s="1">
        <v>2.978813</v>
      </c>
      <c r="F9650" s="4">
        <f t="shared" si="1"/>
        <v>0.07689868889</v>
      </c>
      <c r="G9650" s="4">
        <f t="shared" si="2"/>
        <v>2.966020372</v>
      </c>
    </row>
    <row r="9651">
      <c r="A9651" s="1">
        <v>96.4598774909973</v>
      </c>
      <c r="B9651" s="1">
        <v>241.2058</v>
      </c>
      <c r="C9651" s="1">
        <v>0.6921282</v>
      </c>
      <c r="D9651" s="1">
        <v>0.3558567</v>
      </c>
      <c r="E9651" s="1">
        <v>2.9778488</v>
      </c>
      <c r="F9651" s="4">
        <f t="shared" si="1"/>
        <v>0.07690313333</v>
      </c>
      <c r="G9651" s="4">
        <f t="shared" si="2"/>
        <v>2.965056298</v>
      </c>
    </row>
    <row r="9652">
      <c r="A9652" s="1">
        <v>96.4698719978332</v>
      </c>
      <c r="B9652" s="1">
        <v>241.19437</v>
      </c>
      <c r="C9652" s="1">
        <v>0.6922082</v>
      </c>
      <c r="D9652" s="1">
        <v>0.35219434</v>
      </c>
      <c r="E9652" s="1">
        <v>2.9777079</v>
      </c>
      <c r="F9652" s="4">
        <f t="shared" si="1"/>
        <v>0.07691202222</v>
      </c>
      <c r="G9652" s="4">
        <f t="shared" si="2"/>
        <v>2.964915186</v>
      </c>
    </row>
    <row r="9653">
      <c r="A9653" s="1">
        <v>96.4798741340637</v>
      </c>
      <c r="B9653" s="1">
        <v>241.22865</v>
      </c>
      <c r="C9653" s="1">
        <v>0.6923148</v>
      </c>
      <c r="D9653" s="1">
        <v>0.33510345</v>
      </c>
      <c r="E9653" s="1">
        <v>2.978131</v>
      </c>
      <c r="F9653" s="4">
        <f t="shared" si="1"/>
        <v>0.07692386667</v>
      </c>
      <c r="G9653" s="4">
        <f t="shared" si="2"/>
        <v>2.965338396</v>
      </c>
    </row>
    <row r="9654">
      <c r="A9654" s="1">
        <v>96.4898762702941</v>
      </c>
      <c r="B9654" s="1">
        <v>241.23056</v>
      </c>
      <c r="C9654" s="1">
        <v>0.69242144</v>
      </c>
      <c r="D9654" s="1">
        <v>0.2899347</v>
      </c>
      <c r="E9654" s="1">
        <v>2.9781547</v>
      </c>
      <c r="F9654" s="4">
        <f t="shared" si="1"/>
        <v>0.07693571556</v>
      </c>
      <c r="G9654" s="4">
        <f t="shared" si="2"/>
        <v>2.965361977</v>
      </c>
    </row>
    <row r="9655">
      <c r="A9655" s="1">
        <v>96.4998784065246</v>
      </c>
      <c r="B9655" s="1">
        <v>241.33723</v>
      </c>
      <c r="C9655" s="1">
        <v>0.6924881</v>
      </c>
      <c r="D9655" s="1">
        <v>0.28627235</v>
      </c>
      <c r="E9655" s="1">
        <v>2.9794714</v>
      </c>
      <c r="F9655" s="4">
        <f t="shared" si="1"/>
        <v>0.07694312222</v>
      </c>
      <c r="G9655" s="4">
        <f t="shared" si="2"/>
        <v>2.96667889</v>
      </c>
    </row>
    <row r="9656">
      <c r="A9656" s="1">
        <v>96.5100026130676</v>
      </c>
      <c r="B9656" s="1">
        <v>241.30865</v>
      </c>
      <c r="C9656" s="1">
        <v>0.6925147</v>
      </c>
      <c r="D9656" s="1">
        <v>0.32533723</v>
      </c>
      <c r="E9656" s="1">
        <v>2.9791188</v>
      </c>
      <c r="F9656" s="4">
        <f t="shared" si="1"/>
        <v>0.07694607778</v>
      </c>
      <c r="G9656" s="4">
        <f t="shared" si="2"/>
        <v>2.966326051</v>
      </c>
    </row>
    <row r="9657">
      <c r="A9657" s="1">
        <v>96.519875049591</v>
      </c>
      <c r="B9657" s="1">
        <v>241.3239</v>
      </c>
      <c r="C9657" s="1">
        <v>0.6925147</v>
      </c>
      <c r="D9657" s="1">
        <v>0.40590855</v>
      </c>
      <c r="E9657" s="1">
        <v>2.979307</v>
      </c>
      <c r="F9657" s="4">
        <f t="shared" si="1"/>
        <v>0.07694607778</v>
      </c>
      <c r="G9657" s="4">
        <f t="shared" si="2"/>
        <v>2.966514322</v>
      </c>
    </row>
    <row r="9658">
      <c r="A9658" s="1">
        <v>96.529999256134</v>
      </c>
      <c r="B9658" s="1">
        <v>241.32008</v>
      </c>
      <c r="C9658" s="1">
        <v>0.69252807</v>
      </c>
      <c r="D9658" s="1">
        <v>0.47183055</v>
      </c>
      <c r="E9658" s="1">
        <v>2.9792597</v>
      </c>
      <c r="F9658" s="4">
        <f t="shared" si="1"/>
        <v>0.07694756333</v>
      </c>
      <c r="G9658" s="4">
        <f t="shared" si="2"/>
        <v>2.966467162</v>
      </c>
    </row>
    <row r="9659">
      <c r="A9659" s="1">
        <v>96.5398716926574</v>
      </c>
      <c r="B9659" s="1">
        <v>241.26103</v>
      </c>
      <c r="C9659" s="1">
        <v>0.692728</v>
      </c>
      <c r="D9659" s="1">
        <v>0.3277788</v>
      </c>
      <c r="E9659" s="1">
        <v>2.9785306</v>
      </c>
      <c r="F9659" s="4">
        <f t="shared" si="1"/>
        <v>0.07696977778</v>
      </c>
      <c r="G9659" s="4">
        <f t="shared" si="2"/>
        <v>2.965738149</v>
      </c>
    </row>
    <row r="9660">
      <c r="A9660" s="1">
        <v>96.5500035285949</v>
      </c>
      <c r="B9660" s="1">
        <v>241.47058</v>
      </c>
      <c r="C9660" s="1">
        <v>0.6930613</v>
      </c>
      <c r="D9660" s="1">
        <v>0.057986937</v>
      </c>
      <c r="E9660" s="1">
        <v>2.9811177</v>
      </c>
      <c r="F9660" s="4">
        <f t="shared" si="1"/>
        <v>0.07700681111</v>
      </c>
      <c r="G9660" s="4">
        <f t="shared" si="2"/>
        <v>2.968325186</v>
      </c>
    </row>
    <row r="9661">
      <c r="A9661" s="1">
        <v>96.5599980354309</v>
      </c>
      <c r="B9661" s="1">
        <v>241.56772</v>
      </c>
      <c r="C9661" s="1">
        <v>0.69303465</v>
      </c>
      <c r="D9661" s="1">
        <v>0.16541538</v>
      </c>
      <c r="E9661" s="1">
        <v>2.982317</v>
      </c>
      <c r="F9661" s="4">
        <f t="shared" si="1"/>
        <v>0.07700385</v>
      </c>
      <c r="G9661" s="4">
        <f t="shared" si="2"/>
        <v>2.969524446</v>
      </c>
    </row>
    <row r="9662">
      <c r="A9662" s="1">
        <v>96.5698781013488</v>
      </c>
      <c r="B9662" s="1">
        <v>241.5963</v>
      </c>
      <c r="C9662" s="1">
        <v>0.69300795</v>
      </c>
      <c r="D9662" s="1">
        <v>0.25941524</v>
      </c>
      <c r="E9662" s="1">
        <v>2.98267</v>
      </c>
      <c r="F9662" s="4">
        <f t="shared" si="1"/>
        <v>0.07700088333</v>
      </c>
      <c r="G9662" s="4">
        <f t="shared" si="2"/>
        <v>2.969877285</v>
      </c>
    </row>
    <row r="9663">
      <c r="A9663" s="1">
        <v>96.5800023078918</v>
      </c>
      <c r="B9663" s="1">
        <v>241.57344</v>
      </c>
      <c r="C9663" s="1">
        <v>0.6930213</v>
      </c>
      <c r="D9663" s="1">
        <v>0.32655802</v>
      </c>
      <c r="E9663" s="1">
        <v>2.9823878</v>
      </c>
      <c r="F9663" s="4">
        <f t="shared" si="1"/>
        <v>0.07700236667</v>
      </c>
      <c r="G9663" s="4">
        <f t="shared" si="2"/>
        <v>2.969595063</v>
      </c>
    </row>
    <row r="9664">
      <c r="A9664" s="1">
        <v>96.5899968147277</v>
      </c>
      <c r="B9664" s="1">
        <v>241.48772</v>
      </c>
      <c r="C9664" s="1">
        <v>0.6930213</v>
      </c>
      <c r="D9664" s="1">
        <v>0.39370078</v>
      </c>
      <c r="E9664" s="1">
        <v>2.9813292</v>
      </c>
      <c r="F9664" s="4">
        <f t="shared" si="1"/>
        <v>0.07700236667</v>
      </c>
      <c r="G9664" s="4">
        <f t="shared" si="2"/>
        <v>2.968536791</v>
      </c>
    </row>
    <row r="9665">
      <c r="A9665" s="1">
        <v>96.5998768806457</v>
      </c>
      <c r="B9665" s="1">
        <v>241.50105</v>
      </c>
      <c r="C9665" s="1">
        <v>0.69304794</v>
      </c>
      <c r="D9665" s="1">
        <v>0.44619423</v>
      </c>
      <c r="E9665" s="1">
        <v>2.9814942</v>
      </c>
      <c r="F9665" s="4">
        <f t="shared" si="1"/>
        <v>0.07700532667</v>
      </c>
      <c r="G9665" s="4">
        <f t="shared" si="2"/>
        <v>2.968701359</v>
      </c>
    </row>
    <row r="9666">
      <c r="A9666" s="1">
        <v>96.6100010871887</v>
      </c>
      <c r="B9666" s="1">
        <v>241.45343</v>
      </c>
      <c r="C9666" s="1">
        <v>0.6933679</v>
      </c>
      <c r="D9666" s="1">
        <v>0.20325948</v>
      </c>
      <c r="E9666" s="1">
        <v>2.980906</v>
      </c>
      <c r="F9666" s="4">
        <f t="shared" si="1"/>
        <v>0.07704087778</v>
      </c>
      <c r="G9666" s="4">
        <f t="shared" si="2"/>
        <v>2.968113458</v>
      </c>
    </row>
    <row r="9667">
      <c r="A9667" s="1">
        <v>96.6200032234191</v>
      </c>
      <c r="B9667" s="1">
        <v>241.57344</v>
      </c>
      <c r="C9667" s="1">
        <v>0.6934878</v>
      </c>
      <c r="D9667" s="1">
        <v>0.1312336</v>
      </c>
      <c r="E9667" s="1">
        <v>2.9823878</v>
      </c>
      <c r="F9667" s="4">
        <f t="shared" si="1"/>
        <v>0.0770542</v>
      </c>
      <c r="G9667" s="4">
        <f t="shared" si="2"/>
        <v>2.969595063</v>
      </c>
    </row>
    <row r="9668">
      <c r="A9668" s="1">
        <v>96.6298756599426</v>
      </c>
      <c r="B9668" s="1">
        <v>241.65726</v>
      </c>
      <c r="C9668" s="1">
        <v>0.69347453</v>
      </c>
      <c r="D9668" s="1">
        <v>0.22523348</v>
      </c>
      <c r="E9668" s="1">
        <v>2.9834223</v>
      </c>
      <c r="F9668" s="4">
        <f t="shared" si="1"/>
        <v>0.07705272556</v>
      </c>
      <c r="G9668" s="4">
        <f t="shared" si="2"/>
        <v>2.970629878</v>
      </c>
    </row>
    <row r="9669">
      <c r="A9669" s="1">
        <v>96.6399998664856</v>
      </c>
      <c r="B9669" s="1">
        <v>241.63058</v>
      </c>
      <c r="C9669" s="1">
        <v>0.69347453</v>
      </c>
      <c r="D9669" s="1">
        <v>0.3058048</v>
      </c>
      <c r="E9669" s="1">
        <v>2.9830933</v>
      </c>
      <c r="F9669" s="4">
        <f t="shared" si="1"/>
        <v>0.07705272556</v>
      </c>
      <c r="G9669" s="4">
        <f t="shared" si="2"/>
        <v>2.970300495</v>
      </c>
    </row>
    <row r="9670">
      <c r="A9670" s="1">
        <v>96.649872303009</v>
      </c>
      <c r="B9670" s="1">
        <v>241.6706</v>
      </c>
      <c r="C9670" s="1">
        <v>0.69347453</v>
      </c>
      <c r="D9670" s="1">
        <v>0.37294757</v>
      </c>
      <c r="E9670" s="1">
        <v>2.983587</v>
      </c>
      <c r="F9670" s="4">
        <f t="shared" si="1"/>
        <v>0.07705272556</v>
      </c>
      <c r="G9670" s="4">
        <f t="shared" si="2"/>
        <v>2.970794569</v>
      </c>
    </row>
    <row r="9671">
      <c r="A9671" s="1">
        <v>96.6598744392395</v>
      </c>
      <c r="B9671" s="1">
        <v>241.61154</v>
      </c>
      <c r="C9671" s="1">
        <v>0.6934878</v>
      </c>
      <c r="D9671" s="1">
        <v>0.44009033</v>
      </c>
      <c r="E9671" s="1">
        <v>2.9828582</v>
      </c>
      <c r="F9671" s="4">
        <f t="shared" si="1"/>
        <v>0.0770542</v>
      </c>
      <c r="G9671" s="4">
        <f t="shared" si="2"/>
        <v>2.970065433</v>
      </c>
    </row>
    <row r="9672">
      <c r="A9672" s="1">
        <v>96.6699986457824</v>
      </c>
      <c r="B9672" s="1">
        <v>241.56201</v>
      </c>
      <c r="C9672" s="1">
        <v>0.6937011</v>
      </c>
      <c r="D9672" s="1">
        <v>0.3119087</v>
      </c>
      <c r="E9672" s="1">
        <v>2.9822464</v>
      </c>
      <c r="F9672" s="4">
        <f t="shared" si="1"/>
        <v>0.0770779</v>
      </c>
      <c r="G9672" s="4">
        <f t="shared" si="2"/>
        <v>2.969453952</v>
      </c>
    </row>
    <row r="9673">
      <c r="A9673" s="1">
        <v>96.6798787117004</v>
      </c>
      <c r="B9673" s="1">
        <v>241.69725</v>
      </c>
      <c r="C9673" s="1">
        <v>0.69406104</v>
      </c>
      <c r="D9673" s="1">
        <v>-0.01525972</v>
      </c>
      <c r="E9673" s="1">
        <v>2.983916</v>
      </c>
      <c r="F9673" s="4">
        <f t="shared" si="1"/>
        <v>0.07711789333</v>
      </c>
      <c r="G9673" s="4">
        <f t="shared" si="2"/>
        <v>2.971123581</v>
      </c>
    </row>
    <row r="9674">
      <c r="A9674" s="1">
        <v>96.6898732185363</v>
      </c>
      <c r="B9674" s="1">
        <v>241.8382</v>
      </c>
      <c r="C9674" s="1">
        <v>0.6941143</v>
      </c>
      <c r="D9674" s="1">
        <v>0.009155832</v>
      </c>
      <c r="E9674" s="1">
        <v>2.9856565</v>
      </c>
      <c r="F9674" s="4">
        <f t="shared" si="1"/>
        <v>0.07712381111</v>
      </c>
      <c r="G9674" s="4">
        <f t="shared" si="2"/>
        <v>2.972863705</v>
      </c>
    </row>
    <row r="9675">
      <c r="A9675" s="1">
        <v>96.6998753547668</v>
      </c>
      <c r="B9675" s="1">
        <v>241.94296</v>
      </c>
      <c r="C9675" s="1">
        <v>0.6940877</v>
      </c>
      <c r="D9675" s="1">
        <v>0.10315571</v>
      </c>
      <c r="E9675" s="1">
        <v>2.9869497</v>
      </c>
      <c r="F9675" s="4">
        <f t="shared" si="1"/>
        <v>0.07712085556</v>
      </c>
      <c r="G9675" s="4">
        <f t="shared" si="2"/>
        <v>2.974157038</v>
      </c>
    </row>
    <row r="9676">
      <c r="A9676" s="1">
        <v>96.7098774909973</v>
      </c>
      <c r="B9676" s="1">
        <v>241.93535</v>
      </c>
      <c r="C9676" s="1">
        <v>0.694101</v>
      </c>
      <c r="D9676" s="1">
        <v>0.16907771</v>
      </c>
      <c r="E9676" s="1">
        <v>2.986856</v>
      </c>
      <c r="F9676" s="4">
        <f t="shared" si="1"/>
        <v>0.07712233333</v>
      </c>
      <c r="G9676" s="4">
        <f t="shared" si="2"/>
        <v>2.974063088</v>
      </c>
    </row>
    <row r="9677">
      <c r="A9677" s="1">
        <v>96.7200016975402</v>
      </c>
      <c r="B9677" s="1">
        <v>241.88013</v>
      </c>
      <c r="C9677" s="1">
        <v>0.694101</v>
      </c>
      <c r="D9677" s="1">
        <v>0.24964903</v>
      </c>
      <c r="E9677" s="1">
        <v>2.9861739</v>
      </c>
      <c r="F9677" s="4">
        <f t="shared" si="1"/>
        <v>0.07712233333</v>
      </c>
      <c r="G9677" s="4">
        <f t="shared" si="2"/>
        <v>2.973381359</v>
      </c>
    </row>
    <row r="9678">
      <c r="A9678" s="1">
        <v>96.7298741340637</v>
      </c>
      <c r="B9678" s="1">
        <v>241.87631</v>
      </c>
      <c r="C9678" s="1">
        <v>0.6941143</v>
      </c>
      <c r="D9678" s="1">
        <v>0.30336323</v>
      </c>
      <c r="E9678" s="1">
        <v>2.986127</v>
      </c>
      <c r="F9678" s="4">
        <f t="shared" si="1"/>
        <v>0.07712381111</v>
      </c>
      <c r="G9678" s="4">
        <f t="shared" si="2"/>
        <v>2.973334199</v>
      </c>
    </row>
    <row r="9679">
      <c r="A9679" s="1">
        <v>96.7398762702941</v>
      </c>
      <c r="B9679" s="1">
        <v>241.78107</v>
      </c>
      <c r="C9679" s="1">
        <v>0.6941543</v>
      </c>
      <c r="D9679" s="1">
        <v>0.3436489</v>
      </c>
      <c r="E9679" s="1">
        <v>2.984951</v>
      </c>
      <c r="F9679" s="4">
        <f t="shared" si="1"/>
        <v>0.07712825556</v>
      </c>
      <c r="G9679" s="4">
        <f t="shared" si="2"/>
        <v>2.972158396</v>
      </c>
    </row>
    <row r="9680">
      <c r="A9680" s="1">
        <v>96.7498784065246</v>
      </c>
      <c r="B9680" s="1">
        <v>241.80392</v>
      </c>
      <c r="C9680" s="1">
        <v>0.69420767</v>
      </c>
      <c r="D9680" s="1">
        <v>0.35341513</v>
      </c>
      <c r="E9680" s="1">
        <v>2.9852333</v>
      </c>
      <c r="F9680" s="4">
        <f t="shared" si="1"/>
        <v>0.07713418556</v>
      </c>
      <c r="G9680" s="4">
        <f t="shared" si="2"/>
        <v>2.972440495</v>
      </c>
    </row>
    <row r="9681">
      <c r="A9681" s="1">
        <v>96.7598729133606</v>
      </c>
      <c r="B9681" s="1">
        <v>241.76964</v>
      </c>
      <c r="C9681" s="1">
        <v>0.6942876</v>
      </c>
      <c r="D9681" s="1">
        <v>0.35097358</v>
      </c>
      <c r="E9681" s="1">
        <v>2.9848096</v>
      </c>
      <c r="F9681" s="4">
        <f t="shared" si="1"/>
        <v>0.07714306667</v>
      </c>
      <c r="G9681" s="4">
        <f t="shared" si="2"/>
        <v>2.972017285</v>
      </c>
    </row>
    <row r="9682">
      <c r="A9682" s="1">
        <v>96.7699971199035</v>
      </c>
      <c r="B9682" s="1">
        <v>241.78679</v>
      </c>
      <c r="C9682" s="1">
        <v>0.69436765</v>
      </c>
      <c r="D9682" s="1">
        <v>0.34731123</v>
      </c>
      <c r="E9682" s="1">
        <v>2.9850216</v>
      </c>
      <c r="F9682" s="4">
        <f t="shared" si="1"/>
        <v>0.07715196111</v>
      </c>
      <c r="G9682" s="4">
        <f t="shared" si="2"/>
        <v>2.972229014</v>
      </c>
    </row>
    <row r="9683">
      <c r="A9683" s="1">
        <v>96.779999256134</v>
      </c>
      <c r="B9683" s="1">
        <v>241.80202</v>
      </c>
      <c r="C9683" s="1">
        <v>0.6944343</v>
      </c>
      <c r="D9683" s="1">
        <v>0.34242812</v>
      </c>
      <c r="E9683" s="1">
        <v>2.9852097</v>
      </c>
      <c r="F9683" s="4">
        <f t="shared" si="1"/>
        <v>0.07715936667</v>
      </c>
      <c r="G9683" s="4">
        <f t="shared" si="2"/>
        <v>2.972417038</v>
      </c>
    </row>
    <row r="9684">
      <c r="A9684" s="1">
        <v>96.7898716926574</v>
      </c>
      <c r="B9684" s="1">
        <v>241.76582</v>
      </c>
      <c r="C9684" s="1">
        <v>0.694461</v>
      </c>
      <c r="D9684" s="1">
        <v>0.39614233</v>
      </c>
      <c r="E9684" s="1">
        <v>2.984763</v>
      </c>
      <c r="F9684" s="4">
        <f t="shared" si="1"/>
        <v>0.07716233333</v>
      </c>
      <c r="G9684" s="4">
        <f t="shared" si="2"/>
        <v>2.971970125</v>
      </c>
    </row>
    <row r="9685">
      <c r="A9685" s="1">
        <v>96.7998738288879</v>
      </c>
      <c r="B9685" s="1">
        <v>241.84775</v>
      </c>
      <c r="C9685" s="1">
        <v>0.6944743</v>
      </c>
      <c r="D9685" s="1">
        <v>0.46328512</v>
      </c>
      <c r="E9685" s="1">
        <v>2.985774</v>
      </c>
      <c r="F9685" s="4">
        <f t="shared" si="1"/>
        <v>0.07716381111</v>
      </c>
      <c r="G9685" s="4">
        <f t="shared" si="2"/>
        <v>2.972981606</v>
      </c>
    </row>
    <row r="9686">
      <c r="A9686" s="1">
        <v>96.8099980354309</v>
      </c>
      <c r="B9686" s="1">
        <v>241.80013</v>
      </c>
      <c r="C9686" s="1">
        <v>0.6947942</v>
      </c>
      <c r="D9686" s="1">
        <v>0.19227248</v>
      </c>
      <c r="E9686" s="1">
        <v>2.9851863</v>
      </c>
      <c r="F9686" s="4">
        <f t="shared" si="1"/>
        <v>0.07719935556</v>
      </c>
      <c r="G9686" s="4">
        <f t="shared" si="2"/>
        <v>2.972393705</v>
      </c>
    </row>
    <row r="9687">
      <c r="A9687" s="1">
        <v>96.8198781013488</v>
      </c>
      <c r="B9687" s="1">
        <v>241.95251</v>
      </c>
      <c r="C9687" s="1">
        <v>0.69500744</v>
      </c>
      <c r="D9687" s="1">
        <v>0.048220716</v>
      </c>
      <c r="E9687" s="1">
        <v>2.9870677</v>
      </c>
      <c r="F9687" s="4">
        <f t="shared" si="1"/>
        <v>0.07722304889</v>
      </c>
      <c r="G9687" s="4">
        <f t="shared" si="2"/>
        <v>2.97427494</v>
      </c>
    </row>
    <row r="9688">
      <c r="A9688" s="1">
        <v>96.8298726081848</v>
      </c>
      <c r="B9688" s="1">
        <v>242.12202</v>
      </c>
      <c r="C9688" s="1">
        <v>0.6949275</v>
      </c>
      <c r="D9688" s="1">
        <v>0.19593482</v>
      </c>
      <c r="E9688" s="1">
        <v>2.9891605</v>
      </c>
      <c r="F9688" s="4">
        <f t="shared" si="1"/>
        <v>0.07721416667</v>
      </c>
      <c r="G9688" s="4">
        <f t="shared" si="2"/>
        <v>2.976367656</v>
      </c>
    </row>
    <row r="9689">
      <c r="A9689" s="1">
        <v>96.8398747444152</v>
      </c>
      <c r="B9689" s="1">
        <v>242.06107</v>
      </c>
      <c r="C9689" s="1">
        <v>0.6949008</v>
      </c>
      <c r="D9689" s="1">
        <v>0.30336323</v>
      </c>
      <c r="E9689" s="1">
        <v>2.9884079</v>
      </c>
      <c r="F9689" s="4">
        <f t="shared" si="1"/>
        <v>0.0772112</v>
      </c>
      <c r="G9689" s="4">
        <f t="shared" si="2"/>
        <v>2.975615186</v>
      </c>
    </row>
    <row r="9690">
      <c r="A9690" s="1">
        <v>96.8499989509582</v>
      </c>
      <c r="B9690" s="1">
        <v>242.06488</v>
      </c>
      <c r="C9690" s="1">
        <v>0.69491416</v>
      </c>
      <c r="D9690" s="1">
        <v>0.37050602</v>
      </c>
      <c r="E9690" s="1">
        <v>2.988455</v>
      </c>
      <c r="F9690" s="4">
        <f t="shared" si="1"/>
        <v>0.07721268444</v>
      </c>
      <c r="G9690" s="4">
        <f t="shared" si="2"/>
        <v>2.975662223</v>
      </c>
    </row>
    <row r="9691">
      <c r="A9691" s="1">
        <v>96.8598713874816</v>
      </c>
      <c r="B9691" s="1">
        <v>241.97537</v>
      </c>
      <c r="C9691" s="1">
        <v>0.69491416</v>
      </c>
      <c r="D9691" s="1">
        <v>0.43764877</v>
      </c>
      <c r="E9691" s="1">
        <v>2.9873497</v>
      </c>
      <c r="F9691" s="4">
        <f t="shared" si="1"/>
        <v>0.07721268444</v>
      </c>
      <c r="G9691" s="4">
        <f t="shared" si="2"/>
        <v>2.974557162</v>
      </c>
    </row>
    <row r="9692">
      <c r="A9692" s="1">
        <v>96.8700032234191</v>
      </c>
      <c r="B9692" s="1">
        <v>241.94487</v>
      </c>
      <c r="C9692" s="1">
        <v>0.6950208</v>
      </c>
      <c r="D9692" s="1">
        <v>0.4205579</v>
      </c>
      <c r="E9692" s="1">
        <v>2.9869733</v>
      </c>
      <c r="F9692" s="4">
        <f t="shared" si="1"/>
        <v>0.07722453333</v>
      </c>
      <c r="G9692" s="4">
        <f t="shared" si="2"/>
        <v>2.974180619</v>
      </c>
    </row>
    <row r="9693">
      <c r="A9693" s="1">
        <v>96.8799977302551</v>
      </c>
      <c r="B9693" s="1">
        <v>242.01155</v>
      </c>
      <c r="C9693" s="1">
        <v>0.6954473</v>
      </c>
      <c r="D9693" s="1">
        <v>0.05188305</v>
      </c>
      <c r="E9693" s="1">
        <v>2.9877965</v>
      </c>
      <c r="F9693" s="4">
        <f t="shared" si="1"/>
        <v>0.07727192222</v>
      </c>
      <c r="G9693" s="4">
        <f t="shared" si="2"/>
        <v>2.975003828</v>
      </c>
    </row>
    <row r="9694">
      <c r="A9694" s="1">
        <v>96.8898777961731</v>
      </c>
      <c r="B9694" s="1">
        <v>242.15251</v>
      </c>
      <c r="C9694" s="1">
        <v>0.695514</v>
      </c>
      <c r="D9694" s="1">
        <v>0.034792162</v>
      </c>
      <c r="E9694" s="1">
        <v>2.9895368</v>
      </c>
      <c r="F9694" s="4">
        <f t="shared" si="1"/>
        <v>0.07727933333</v>
      </c>
      <c r="G9694" s="4">
        <f t="shared" si="2"/>
        <v>2.976744075</v>
      </c>
    </row>
    <row r="9695">
      <c r="A9695" s="1">
        <v>96.899872303009</v>
      </c>
      <c r="B9695" s="1">
        <v>242.26299</v>
      </c>
      <c r="C9695" s="1">
        <v>0.695474</v>
      </c>
      <c r="D9695" s="1">
        <v>0.15564916</v>
      </c>
      <c r="E9695" s="1">
        <v>2.9909005</v>
      </c>
      <c r="F9695" s="4">
        <f t="shared" si="1"/>
        <v>0.07727488889</v>
      </c>
      <c r="G9695" s="4">
        <f t="shared" si="2"/>
        <v>2.978108026</v>
      </c>
    </row>
    <row r="9696">
      <c r="A9696" s="1">
        <v>96.909996509552</v>
      </c>
      <c r="B9696" s="1">
        <v>242.20203</v>
      </c>
      <c r="C9696" s="1">
        <v>0.6954873</v>
      </c>
      <c r="D9696" s="1">
        <v>0.2081426</v>
      </c>
      <c r="E9696" s="1">
        <v>2.9901483</v>
      </c>
      <c r="F9696" s="4">
        <f t="shared" si="1"/>
        <v>0.07727636667</v>
      </c>
      <c r="G9696" s="4">
        <f t="shared" si="2"/>
        <v>2.977355433</v>
      </c>
    </row>
    <row r="9697">
      <c r="A9697" s="1">
        <v>96.9198765754699</v>
      </c>
      <c r="B9697" s="1">
        <v>242.19441</v>
      </c>
      <c r="C9697" s="1">
        <v>0.6954873</v>
      </c>
      <c r="D9697" s="1">
        <v>0.2887139</v>
      </c>
      <c r="E9697" s="1">
        <v>2.9900541</v>
      </c>
      <c r="F9697" s="4">
        <f t="shared" si="1"/>
        <v>0.07727636667</v>
      </c>
      <c r="G9697" s="4">
        <f t="shared" si="2"/>
        <v>2.977261359</v>
      </c>
    </row>
    <row r="9698">
      <c r="A9698" s="1">
        <v>96.9298787117004</v>
      </c>
      <c r="B9698" s="1">
        <v>242.17346</v>
      </c>
      <c r="C9698" s="1">
        <v>0.6954873</v>
      </c>
      <c r="D9698" s="1">
        <v>0.36928523</v>
      </c>
      <c r="E9698" s="1">
        <v>2.9897954</v>
      </c>
      <c r="F9698" s="4">
        <f t="shared" si="1"/>
        <v>0.07727636667</v>
      </c>
      <c r="G9698" s="4">
        <f t="shared" si="2"/>
        <v>2.977002717</v>
      </c>
    </row>
    <row r="9699">
      <c r="A9699" s="1">
        <v>96.9398732185363</v>
      </c>
      <c r="B9699" s="1">
        <v>242.10298</v>
      </c>
      <c r="C9699" s="1">
        <v>0.6955007</v>
      </c>
      <c r="D9699" s="1">
        <v>0.42299944</v>
      </c>
      <c r="E9699" s="1">
        <v>2.9889255</v>
      </c>
      <c r="F9699" s="4">
        <f t="shared" si="1"/>
        <v>0.07727785556</v>
      </c>
      <c r="G9699" s="4">
        <f t="shared" si="2"/>
        <v>2.976132594</v>
      </c>
    </row>
    <row r="9700">
      <c r="A9700" s="1">
        <v>96.9498753547668</v>
      </c>
      <c r="B9700" s="1">
        <v>242.13918</v>
      </c>
      <c r="C9700" s="1">
        <v>0.695714</v>
      </c>
      <c r="D9700" s="1">
        <v>0.30702558</v>
      </c>
      <c r="E9700" s="1">
        <v>2.9893723</v>
      </c>
      <c r="F9700" s="4">
        <f t="shared" si="1"/>
        <v>0.07730155556</v>
      </c>
      <c r="G9700" s="4">
        <f t="shared" si="2"/>
        <v>2.976579507</v>
      </c>
    </row>
    <row r="9701">
      <c r="A9701" s="1">
        <v>96.9598774909973</v>
      </c>
      <c r="B9701" s="1">
        <v>242.21156</v>
      </c>
      <c r="C9701" s="1">
        <v>0.6961672</v>
      </c>
      <c r="D9701" s="1">
        <v>-0.10437649</v>
      </c>
      <c r="E9701" s="1">
        <v>2.9902658</v>
      </c>
      <c r="F9701" s="4">
        <f t="shared" si="1"/>
        <v>0.07735191111</v>
      </c>
      <c r="G9701" s="4">
        <f t="shared" si="2"/>
        <v>2.977473088</v>
      </c>
    </row>
    <row r="9702">
      <c r="A9702" s="1">
        <v>96.9700016975402</v>
      </c>
      <c r="B9702" s="1">
        <v>242.46109</v>
      </c>
      <c r="C9702" s="1">
        <v>0.6962205</v>
      </c>
      <c r="D9702" s="1">
        <v>-0.1092596</v>
      </c>
      <c r="E9702" s="1">
        <v>2.9933465</v>
      </c>
      <c r="F9702" s="4">
        <f t="shared" si="1"/>
        <v>0.07735783333</v>
      </c>
      <c r="G9702" s="4">
        <f t="shared" si="2"/>
        <v>2.980553705</v>
      </c>
    </row>
    <row r="9703">
      <c r="A9703" s="1">
        <v>96.9798741340637</v>
      </c>
      <c r="B9703" s="1">
        <v>242.53157</v>
      </c>
      <c r="C9703" s="1">
        <v>0.6961405</v>
      </c>
      <c r="D9703" s="1">
        <v>0.05188305</v>
      </c>
      <c r="E9703" s="1">
        <v>2.9942164</v>
      </c>
      <c r="F9703" s="4">
        <f t="shared" si="1"/>
        <v>0.07734894444</v>
      </c>
      <c r="G9703" s="4">
        <f t="shared" si="2"/>
        <v>2.981423828</v>
      </c>
    </row>
    <row r="9704">
      <c r="A9704" s="1">
        <v>96.9898762702941</v>
      </c>
      <c r="B9704" s="1">
        <v>242.46872</v>
      </c>
      <c r="C9704" s="1">
        <v>0.6961539</v>
      </c>
      <c r="D9704" s="1">
        <v>0.10437649</v>
      </c>
      <c r="E9704" s="1">
        <v>2.9934404</v>
      </c>
      <c r="F9704" s="4">
        <f t="shared" si="1"/>
        <v>0.07735043333</v>
      </c>
      <c r="G9704" s="4">
        <f t="shared" si="2"/>
        <v>2.980647902</v>
      </c>
    </row>
    <row r="9705">
      <c r="A9705" s="1">
        <v>97.0000004768371</v>
      </c>
      <c r="B9705" s="1">
        <v>242.47824</v>
      </c>
      <c r="C9705" s="1">
        <v>0.6961672</v>
      </c>
      <c r="D9705" s="1">
        <v>0.17029849</v>
      </c>
      <c r="E9705" s="1">
        <v>2.9935582</v>
      </c>
      <c r="F9705" s="4">
        <f t="shared" si="1"/>
        <v>0.07735191111</v>
      </c>
      <c r="G9705" s="4">
        <f t="shared" si="2"/>
        <v>2.980765433</v>
      </c>
    </row>
    <row r="9706">
      <c r="A9706" s="1">
        <v>97.0098729133606</v>
      </c>
      <c r="B9706" s="1">
        <v>242.40015</v>
      </c>
      <c r="C9706" s="1">
        <v>0.6961939</v>
      </c>
      <c r="D9706" s="1">
        <v>0.22279193</v>
      </c>
      <c r="E9706" s="1">
        <v>2.992594</v>
      </c>
      <c r="F9706" s="4">
        <f t="shared" si="1"/>
        <v>0.07735487778</v>
      </c>
      <c r="G9706" s="4">
        <f t="shared" si="2"/>
        <v>2.979801359</v>
      </c>
    </row>
    <row r="9707">
      <c r="A9707" s="1">
        <v>97.0199971199035</v>
      </c>
      <c r="B9707" s="1">
        <v>242.36775</v>
      </c>
      <c r="C9707" s="1">
        <v>0.69624716</v>
      </c>
      <c r="D9707" s="1">
        <v>0.23622048</v>
      </c>
      <c r="E9707" s="1">
        <v>2.9921942</v>
      </c>
      <c r="F9707" s="4">
        <f t="shared" si="1"/>
        <v>0.07736079556</v>
      </c>
      <c r="G9707" s="4">
        <f t="shared" si="2"/>
        <v>2.979401359</v>
      </c>
    </row>
    <row r="9708">
      <c r="A9708" s="1">
        <v>97.0298771858215</v>
      </c>
      <c r="B9708" s="1">
        <v>242.38109</v>
      </c>
      <c r="C9708" s="1">
        <v>0.6963138</v>
      </c>
      <c r="D9708" s="1">
        <v>0.2459867</v>
      </c>
      <c r="E9708" s="1">
        <v>2.9923587</v>
      </c>
      <c r="F9708" s="4">
        <f t="shared" si="1"/>
        <v>0.0773682</v>
      </c>
      <c r="G9708" s="4">
        <f t="shared" si="2"/>
        <v>2.979566051</v>
      </c>
    </row>
    <row r="9709">
      <c r="A9709" s="1">
        <v>97.0398716926574</v>
      </c>
      <c r="B9709" s="1">
        <v>242.32204</v>
      </c>
      <c r="C9709" s="1">
        <v>0.6963805</v>
      </c>
      <c r="D9709" s="1">
        <v>0.25941524</v>
      </c>
      <c r="E9709" s="1">
        <v>2.9916296</v>
      </c>
      <c r="F9709" s="4">
        <f t="shared" si="1"/>
        <v>0.07737561111</v>
      </c>
      <c r="G9709" s="4">
        <f t="shared" si="2"/>
        <v>2.978837038</v>
      </c>
    </row>
    <row r="9710">
      <c r="A9710" s="1">
        <v>97.0498738288879</v>
      </c>
      <c r="B9710" s="1">
        <v>242.36205</v>
      </c>
      <c r="C9710" s="1">
        <v>0.6964338</v>
      </c>
      <c r="D9710" s="1">
        <v>0.27040225</v>
      </c>
      <c r="E9710" s="1">
        <v>2.9921236</v>
      </c>
      <c r="F9710" s="4">
        <f t="shared" si="1"/>
        <v>0.07738153333</v>
      </c>
      <c r="G9710" s="4">
        <f t="shared" si="2"/>
        <v>2.979330989</v>
      </c>
    </row>
    <row r="9711">
      <c r="A9711" s="1">
        <v>97.0599980354309</v>
      </c>
      <c r="B9711" s="1">
        <v>242.32776</v>
      </c>
      <c r="C9711" s="1">
        <v>0.6964604</v>
      </c>
      <c r="D9711" s="1">
        <v>0.32289568</v>
      </c>
      <c r="E9711" s="1">
        <v>2.9917004</v>
      </c>
      <c r="F9711" s="4">
        <f t="shared" si="1"/>
        <v>0.07738448889</v>
      </c>
      <c r="G9711" s="4">
        <f t="shared" si="2"/>
        <v>2.978907656</v>
      </c>
    </row>
    <row r="9712">
      <c r="A9712" s="1">
        <v>97.0698781013488</v>
      </c>
      <c r="B9712" s="1">
        <v>242.3449</v>
      </c>
      <c r="C9712" s="1">
        <v>0.6964871</v>
      </c>
      <c r="D9712" s="1">
        <v>0.3766099</v>
      </c>
      <c r="E9712" s="1">
        <v>2.991912</v>
      </c>
      <c r="F9712" s="4">
        <f t="shared" si="1"/>
        <v>0.07738745556</v>
      </c>
      <c r="G9712" s="4">
        <f t="shared" si="2"/>
        <v>2.97911926</v>
      </c>
    </row>
    <row r="9713">
      <c r="A9713" s="1">
        <v>97.0800023078918</v>
      </c>
      <c r="B9713" s="1">
        <v>242.33347</v>
      </c>
      <c r="C9713" s="1">
        <v>0.6965138</v>
      </c>
      <c r="D9713" s="1">
        <v>0.414454</v>
      </c>
      <c r="E9713" s="1">
        <v>2.9917705</v>
      </c>
      <c r="F9713" s="4">
        <f t="shared" si="1"/>
        <v>0.07739042222</v>
      </c>
      <c r="G9713" s="4">
        <f t="shared" si="2"/>
        <v>2.978978149</v>
      </c>
    </row>
    <row r="9714">
      <c r="A9714" s="1">
        <v>97.0899968147277</v>
      </c>
      <c r="B9714" s="1">
        <v>242.3449</v>
      </c>
      <c r="C9714" s="1">
        <v>0.69694036</v>
      </c>
      <c r="D9714" s="1">
        <v>0.044558384</v>
      </c>
      <c r="E9714" s="1">
        <v>2.991912</v>
      </c>
      <c r="F9714" s="4">
        <f t="shared" si="1"/>
        <v>0.07743781778</v>
      </c>
      <c r="G9714" s="4">
        <f t="shared" si="2"/>
        <v>2.97911926</v>
      </c>
    </row>
    <row r="9715">
      <c r="A9715" s="1">
        <v>97.0998768806457</v>
      </c>
      <c r="B9715" s="1">
        <v>242.54872</v>
      </c>
      <c r="C9715" s="1">
        <v>0.69706035</v>
      </c>
      <c r="D9715" s="1">
        <v>-0.01525972</v>
      </c>
      <c r="E9715" s="1">
        <v>2.9944282</v>
      </c>
      <c r="F9715" s="4">
        <f t="shared" si="1"/>
        <v>0.07745115</v>
      </c>
      <c r="G9715" s="4">
        <f t="shared" si="2"/>
        <v>2.981635557</v>
      </c>
    </row>
    <row r="9716">
      <c r="A9716" s="1">
        <v>97.1098713874816</v>
      </c>
      <c r="B9716" s="1">
        <v>242.63445</v>
      </c>
      <c r="C9716" s="1">
        <v>0.696967</v>
      </c>
      <c r="D9716" s="1">
        <v>0.15931149</v>
      </c>
      <c r="E9716" s="1">
        <v>2.9954865</v>
      </c>
      <c r="F9716" s="4">
        <f t="shared" si="1"/>
        <v>0.07744077778</v>
      </c>
      <c r="G9716" s="4">
        <f t="shared" si="2"/>
        <v>2.982693952</v>
      </c>
    </row>
    <row r="9717">
      <c r="A9717" s="1">
        <v>97.1200032234191</v>
      </c>
      <c r="B9717" s="1">
        <v>242.61348</v>
      </c>
      <c r="C9717" s="1">
        <v>0.69694036</v>
      </c>
      <c r="D9717" s="1">
        <v>0.2667399</v>
      </c>
      <c r="E9717" s="1">
        <v>2.9952278</v>
      </c>
      <c r="F9717" s="4">
        <f t="shared" si="1"/>
        <v>0.07743781778</v>
      </c>
      <c r="G9717" s="4">
        <f t="shared" si="2"/>
        <v>2.982435063</v>
      </c>
    </row>
    <row r="9718">
      <c r="A9718" s="1">
        <v>97.1298756599426</v>
      </c>
      <c r="B9718" s="1">
        <v>242.59062</v>
      </c>
      <c r="C9718" s="1">
        <v>0.6969537</v>
      </c>
      <c r="D9718" s="1">
        <v>0.32045412</v>
      </c>
      <c r="E9718" s="1">
        <v>2.9949455</v>
      </c>
      <c r="F9718" s="4">
        <f t="shared" si="1"/>
        <v>0.0774393</v>
      </c>
      <c r="G9718" s="4">
        <f t="shared" si="2"/>
        <v>2.982152841</v>
      </c>
    </row>
    <row r="9719">
      <c r="A9719" s="1">
        <v>97.1398777961731</v>
      </c>
      <c r="B9719" s="1">
        <v>242.48206</v>
      </c>
      <c r="C9719" s="1">
        <v>0.6969537</v>
      </c>
      <c r="D9719" s="1">
        <v>0.40102544</v>
      </c>
      <c r="E9719" s="1">
        <v>2.9936051</v>
      </c>
      <c r="F9719" s="4">
        <f t="shared" si="1"/>
        <v>0.0774393</v>
      </c>
      <c r="G9719" s="4">
        <f t="shared" si="2"/>
        <v>2.980812594</v>
      </c>
    </row>
    <row r="9720">
      <c r="A9720" s="1">
        <v>97.150002002716</v>
      </c>
      <c r="B9720" s="1">
        <v>242.48586</v>
      </c>
      <c r="C9720" s="1">
        <v>0.696967</v>
      </c>
      <c r="D9720" s="1">
        <v>0.45473966</v>
      </c>
      <c r="E9720" s="1">
        <v>2.9936519</v>
      </c>
      <c r="F9720" s="4">
        <f t="shared" si="1"/>
        <v>0.07744077778</v>
      </c>
      <c r="G9720" s="4">
        <f t="shared" si="2"/>
        <v>2.980859507</v>
      </c>
    </row>
    <row r="9721">
      <c r="A9721" s="1">
        <v>97.1598744392395</v>
      </c>
      <c r="B9721" s="1">
        <v>242.41347</v>
      </c>
      <c r="C9721" s="1">
        <v>0.69730026</v>
      </c>
      <c r="D9721" s="1">
        <v>0.18494782</v>
      </c>
      <c r="E9721" s="1">
        <v>2.9927583</v>
      </c>
      <c r="F9721" s="4">
        <f t="shared" si="1"/>
        <v>0.07747780667</v>
      </c>
      <c r="G9721" s="4">
        <f t="shared" si="2"/>
        <v>2.979965804</v>
      </c>
    </row>
    <row r="9722">
      <c r="A9722" s="1">
        <v>97.1699986457824</v>
      </c>
      <c r="B9722" s="1">
        <v>242.60396</v>
      </c>
      <c r="C9722" s="1">
        <v>0.69764686</v>
      </c>
      <c r="D9722" s="1">
        <v>-0.0872856</v>
      </c>
      <c r="E9722" s="1">
        <v>2.99511</v>
      </c>
      <c r="F9722" s="4">
        <f t="shared" si="1"/>
        <v>0.07751631778</v>
      </c>
      <c r="G9722" s="4">
        <f t="shared" si="2"/>
        <v>2.982317532</v>
      </c>
    </row>
    <row r="9723">
      <c r="A9723" s="1">
        <v>97.1798787117004</v>
      </c>
      <c r="B9723" s="1">
        <v>242.76207</v>
      </c>
      <c r="C9723" s="1">
        <v>0.69760686</v>
      </c>
      <c r="D9723" s="1">
        <v>0.0054934993</v>
      </c>
      <c r="E9723" s="1">
        <v>2.9970622</v>
      </c>
      <c r="F9723" s="4">
        <f t="shared" si="1"/>
        <v>0.07751187333</v>
      </c>
      <c r="G9723" s="4">
        <f t="shared" si="2"/>
        <v>2.984269507</v>
      </c>
    </row>
    <row r="9724">
      <c r="A9724" s="1">
        <v>97.1898732185363</v>
      </c>
      <c r="B9724" s="1">
        <v>242.74873</v>
      </c>
      <c r="C9724" s="1">
        <v>0.6975935</v>
      </c>
      <c r="D9724" s="1">
        <v>0.0982726</v>
      </c>
      <c r="E9724" s="1">
        <v>2.9968975</v>
      </c>
      <c r="F9724" s="4">
        <f t="shared" si="1"/>
        <v>0.07751038889</v>
      </c>
      <c r="G9724" s="4">
        <f t="shared" si="2"/>
        <v>2.984104816</v>
      </c>
    </row>
    <row r="9725">
      <c r="A9725" s="1">
        <v>97.1999974250793</v>
      </c>
      <c r="B9725" s="1">
        <v>242.77159</v>
      </c>
      <c r="C9725" s="1">
        <v>0.69760686</v>
      </c>
      <c r="D9725" s="1">
        <v>0.16541538</v>
      </c>
      <c r="E9725" s="1">
        <v>2.9971795</v>
      </c>
      <c r="F9725" s="4">
        <f t="shared" si="1"/>
        <v>0.07751187333</v>
      </c>
      <c r="G9725" s="4">
        <f t="shared" si="2"/>
        <v>2.984387038</v>
      </c>
    </row>
    <row r="9726">
      <c r="A9726" s="1">
        <v>97.2098774909973</v>
      </c>
      <c r="B9726" s="1">
        <v>242.6992</v>
      </c>
      <c r="C9726" s="1">
        <v>0.69762015</v>
      </c>
      <c r="D9726" s="1">
        <v>0.21790881</v>
      </c>
      <c r="E9726" s="1">
        <v>2.996286</v>
      </c>
      <c r="F9726" s="4">
        <f t="shared" si="1"/>
        <v>0.07751335</v>
      </c>
      <c r="G9726" s="4">
        <f t="shared" si="2"/>
        <v>2.983493335</v>
      </c>
    </row>
    <row r="9727">
      <c r="A9727" s="1">
        <v>97.2200016975402</v>
      </c>
      <c r="B9727" s="1">
        <v>242.69539</v>
      </c>
      <c r="C9727" s="1">
        <v>0.69764686</v>
      </c>
      <c r="D9727" s="1">
        <v>0.27162302</v>
      </c>
      <c r="E9727" s="1">
        <v>2.9962387</v>
      </c>
      <c r="F9727" s="4">
        <f t="shared" si="1"/>
        <v>0.07751631778</v>
      </c>
      <c r="G9727" s="4">
        <f t="shared" si="2"/>
        <v>2.983446298</v>
      </c>
    </row>
    <row r="9728">
      <c r="A9728" s="1">
        <v>97.2298741340637</v>
      </c>
      <c r="B9728" s="1">
        <v>242.67064</v>
      </c>
      <c r="C9728" s="1">
        <v>0.6977135</v>
      </c>
      <c r="D9728" s="1">
        <v>0.27040225</v>
      </c>
      <c r="E9728" s="1">
        <v>2.9959333</v>
      </c>
      <c r="F9728" s="4">
        <f t="shared" si="1"/>
        <v>0.07752372222</v>
      </c>
      <c r="G9728" s="4">
        <f t="shared" si="2"/>
        <v>2.983140742</v>
      </c>
    </row>
    <row r="9729">
      <c r="A9729" s="1">
        <v>97.2398762702941</v>
      </c>
      <c r="B9729" s="1">
        <v>242.63063</v>
      </c>
      <c r="C9729" s="1">
        <v>0.6978335</v>
      </c>
      <c r="D9729" s="1">
        <v>0.23988281</v>
      </c>
      <c r="E9729" s="1">
        <v>2.9954395</v>
      </c>
      <c r="F9729" s="4">
        <f t="shared" si="1"/>
        <v>0.07753705556</v>
      </c>
      <c r="G9729" s="4">
        <f t="shared" si="2"/>
        <v>2.982646791</v>
      </c>
    </row>
    <row r="9730">
      <c r="A9730" s="1">
        <v>97.2500004768371</v>
      </c>
      <c r="B9730" s="1">
        <v>242.70302</v>
      </c>
      <c r="C9730" s="1">
        <v>0.69796675</v>
      </c>
      <c r="D9730" s="1">
        <v>0.16663615</v>
      </c>
      <c r="E9730" s="1">
        <v>2.9963331</v>
      </c>
      <c r="F9730" s="4">
        <f t="shared" si="1"/>
        <v>0.07755186111</v>
      </c>
      <c r="G9730" s="4">
        <f t="shared" si="2"/>
        <v>2.983540495</v>
      </c>
    </row>
    <row r="9731">
      <c r="A9731" s="1">
        <v>97.2598729133606</v>
      </c>
      <c r="B9731" s="1">
        <v>242.75064</v>
      </c>
      <c r="C9731" s="1">
        <v>0.69806004</v>
      </c>
      <c r="D9731" s="1">
        <v>0.13611671</v>
      </c>
      <c r="E9731" s="1">
        <v>2.9969208</v>
      </c>
      <c r="F9731" s="4">
        <f t="shared" si="1"/>
        <v>0.07756222667</v>
      </c>
      <c r="G9731" s="4">
        <f t="shared" si="2"/>
        <v>2.984128396</v>
      </c>
    </row>
    <row r="9732">
      <c r="A9732" s="1">
        <v>97.2699971199035</v>
      </c>
      <c r="B9732" s="1">
        <v>242.79445</v>
      </c>
      <c r="C9732" s="1">
        <v>0.6981134</v>
      </c>
      <c r="D9732" s="1">
        <v>0.1751816</v>
      </c>
      <c r="E9732" s="1">
        <v>2.9974618</v>
      </c>
      <c r="F9732" s="4">
        <f t="shared" si="1"/>
        <v>0.07756815556</v>
      </c>
      <c r="G9732" s="4">
        <f t="shared" si="2"/>
        <v>2.98466926</v>
      </c>
    </row>
    <row r="9733">
      <c r="A9733" s="1">
        <v>97.279999256134</v>
      </c>
      <c r="B9733" s="1">
        <v>242.83064</v>
      </c>
      <c r="C9733" s="1">
        <v>0.6981534</v>
      </c>
      <c r="D9733" s="1">
        <v>0.19959715</v>
      </c>
      <c r="E9733" s="1">
        <v>2.9979086</v>
      </c>
      <c r="F9733" s="4">
        <f t="shared" si="1"/>
        <v>0.0775726</v>
      </c>
      <c r="G9733" s="4">
        <f t="shared" si="2"/>
        <v>2.985116051</v>
      </c>
    </row>
    <row r="9734">
      <c r="A9734" s="1">
        <v>97.2900013923645</v>
      </c>
      <c r="B9734" s="1">
        <v>242.78302</v>
      </c>
      <c r="C9734" s="1">
        <v>0.6982201</v>
      </c>
      <c r="D9734" s="1">
        <v>0.1971556</v>
      </c>
      <c r="E9734" s="1">
        <v>2.997321</v>
      </c>
      <c r="F9734" s="4">
        <f t="shared" si="1"/>
        <v>0.07758001111</v>
      </c>
      <c r="G9734" s="4">
        <f t="shared" si="2"/>
        <v>2.984528149</v>
      </c>
    </row>
    <row r="9735">
      <c r="A9735" s="1">
        <v>97.2998738288879</v>
      </c>
      <c r="B9735" s="1">
        <v>242.84207</v>
      </c>
      <c r="C9735" s="1">
        <v>0.69831336</v>
      </c>
      <c r="D9735" s="1">
        <v>0.18006471</v>
      </c>
      <c r="E9735" s="1">
        <v>2.9980497</v>
      </c>
      <c r="F9735" s="4">
        <f t="shared" si="1"/>
        <v>0.07759037333</v>
      </c>
      <c r="G9735" s="4">
        <f t="shared" si="2"/>
        <v>2.985257162</v>
      </c>
    </row>
    <row r="9736">
      <c r="A9736" s="1">
        <v>97.3098759651184</v>
      </c>
      <c r="B9736" s="1">
        <v>242.82492</v>
      </c>
      <c r="C9736" s="1">
        <v>0.69838</v>
      </c>
      <c r="D9736" s="1">
        <v>0.1751816</v>
      </c>
      <c r="E9736" s="1">
        <v>2.9978378</v>
      </c>
      <c r="F9736" s="4">
        <f t="shared" si="1"/>
        <v>0.07759777778</v>
      </c>
      <c r="G9736" s="4">
        <f t="shared" si="2"/>
        <v>2.985045433</v>
      </c>
    </row>
    <row r="9737">
      <c r="A9737" s="1">
        <v>97.3198781013488</v>
      </c>
      <c r="B9737" s="1">
        <v>242.87065</v>
      </c>
      <c r="C9737" s="1">
        <v>0.69842</v>
      </c>
      <c r="D9737" s="1">
        <v>0.21424648</v>
      </c>
      <c r="E9737" s="1">
        <v>2.9984026</v>
      </c>
      <c r="F9737" s="4">
        <f t="shared" si="1"/>
        <v>0.07760222222</v>
      </c>
      <c r="G9737" s="4">
        <f t="shared" si="2"/>
        <v>2.985610001</v>
      </c>
    </row>
    <row r="9738">
      <c r="A9738" s="1">
        <v>97.3298726081848</v>
      </c>
      <c r="B9738" s="1">
        <v>242.86874</v>
      </c>
      <c r="C9738" s="1">
        <v>0.69842</v>
      </c>
      <c r="D9738" s="1">
        <v>0.2948178</v>
      </c>
      <c r="E9738" s="1">
        <v>2.998379</v>
      </c>
      <c r="F9738" s="4">
        <f t="shared" si="1"/>
        <v>0.07760222222</v>
      </c>
      <c r="G9738" s="4">
        <f t="shared" si="2"/>
        <v>2.985586421</v>
      </c>
    </row>
    <row r="9739">
      <c r="A9739" s="1">
        <v>97.3399968147277</v>
      </c>
      <c r="B9739" s="1">
        <v>242.80206</v>
      </c>
      <c r="C9739" s="1">
        <v>0.69842</v>
      </c>
      <c r="D9739" s="1">
        <v>0.36196056</v>
      </c>
      <c r="E9739" s="1">
        <v>2.997556</v>
      </c>
      <c r="F9739" s="4">
        <f t="shared" si="1"/>
        <v>0.07760222222</v>
      </c>
      <c r="G9739" s="4">
        <f t="shared" si="2"/>
        <v>2.984763211</v>
      </c>
    </row>
    <row r="9740">
      <c r="A9740" s="1">
        <v>97.3498768806457</v>
      </c>
      <c r="B9740" s="1">
        <v>242.8173</v>
      </c>
      <c r="C9740" s="1">
        <v>0.69843334</v>
      </c>
      <c r="D9740" s="1">
        <v>0.42788255</v>
      </c>
      <c r="E9740" s="1">
        <v>2.997744</v>
      </c>
      <c r="F9740" s="4">
        <f t="shared" si="1"/>
        <v>0.07760370444</v>
      </c>
      <c r="G9740" s="4">
        <f t="shared" si="2"/>
        <v>2.984951359</v>
      </c>
    </row>
    <row r="9741">
      <c r="A9741" s="1">
        <v>97.3600010871887</v>
      </c>
      <c r="B9741" s="1">
        <v>242.7754</v>
      </c>
      <c r="C9741" s="1">
        <v>0.69867325</v>
      </c>
      <c r="D9741" s="1">
        <v>0.27040225</v>
      </c>
      <c r="E9741" s="1">
        <v>2.9972267</v>
      </c>
      <c r="F9741" s="4">
        <f t="shared" si="1"/>
        <v>0.07763036111</v>
      </c>
      <c r="G9741" s="4">
        <f t="shared" si="2"/>
        <v>2.984434075</v>
      </c>
    </row>
    <row r="9742">
      <c r="A9742" s="1">
        <v>97.3698735237121</v>
      </c>
      <c r="B9742" s="1">
        <v>242.95256</v>
      </c>
      <c r="C9742" s="1">
        <v>0.69901985</v>
      </c>
      <c r="D9742" s="1">
        <v>-0.04211683</v>
      </c>
      <c r="E9742" s="1">
        <v>2.999414</v>
      </c>
      <c r="F9742" s="4">
        <f t="shared" si="1"/>
        <v>0.07766887222</v>
      </c>
      <c r="G9742" s="4">
        <f t="shared" si="2"/>
        <v>2.986621236</v>
      </c>
    </row>
    <row r="9743">
      <c r="A9743" s="1">
        <v>97.3799977302551</v>
      </c>
      <c r="B9743" s="1">
        <v>243.0935</v>
      </c>
      <c r="C9743" s="1">
        <v>0.6989665</v>
      </c>
      <c r="D9743" s="1">
        <v>0.09094793</v>
      </c>
      <c r="E9743" s="1">
        <v>3.001154</v>
      </c>
      <c r="F9743" s="4">
        <f t="shared" si="1"/>
        <v>0.07766294444</v>
      </c>
      <c r="G9743" s="4">
        <f t="shared" si="2"/>
        <v>2.988361236</v>
      </c>
    </row>
    <row r="9744">
      <c r="A9744" s="1">
        <v>97.3899998664856</v>
      </c>
      <c r="B9744" s="1">
        <v>243.05923</v>
      </c>
      <c r="C9744" s="1">
        <v>0.69889987</v>
      </c>
      <c r="D9744" s="1">
        <v>0.23866203</v>
      </c>
      <c r="E9744" s="1">
        <v>3.0007308</v>
      </c>
      <c r="F9744" s="4">
        <f t="shared" si="1"/>
        <v>0.07765554111</v>
      </c>
      <c r="G9744" s="4">
        <f t="shared" si="2"/>
        <v>2.987938149</v>
      </c>
    </row>
    <row r="9745">
      <c r="A9745" s="1">
        <v>97.400002002716</v>
      </c>
      <c r="B9745" s="1">
        <v>243.08588</v>
      </c>
      <c r="C9745" s="1">
        <v>0.6989265</v>
      </c>
      <c r="D9745" s="1">
        <v>0.27772692</v>
      </c>
      <c r="E9745" s="1">
        <v>3.00106</v>
      </c>
      <c r="F9745" s="4">
        <f t="shared" si="1"/>
        <v>0.0776585</v>
      </c>
      <c r="G9745" s="4">
        <f t="shared" si="2"/>
        <v>2.988267162</v>
      </c>
    </row>
    <row r="9746">
      <c r="A9746" s="1">
        <v>97.4098744392395</v>
      </c>
      <c r="B9746" s="1">
        <v>243.00397</v>
      </c>
      <c r="C9746" s="1">
        <v>0.6989265</v>
      </c>
      <c r="D9746" s="1">
        <v>0.35829824</v>
      </c>
      <c r="E9746" s="1">
        <v>3.0000486</v>
      </c>
      <c r="F9746" s="4">
        <f t="shared" si="1"/>
        <v>0.0776585</v>
      </c>
      <c r="G9746" s="4">
        <f t="shared" si="2"/>
        <v>2.987255927</v>
      </c>
    </row>
    <row r="9747">
      <c r="A9747" s="1">
        <v>97.4198765754699</v>
      </c>
      <c r="B9747" s="1">
        <v>242.97351</v>
      </c>
      <c r="C9747" s="1">
        <v>0.6989265</v>
      </c>
      <c r="D9747" s="1">
        <v>0.425441</v>
      </c>
      <c r="E9747" s="1">
        <v>2.9996724</v>
      </c>
      <c r="F9747" s="4">
        <f t="shared" si="1"/>
        <v>0.0776585</v>
      </c>
      <c r="G9747" s="4">
        <f t="shared" si="2"/>
        <v>2.986879878</v>
      </c>
    </row>
    <row r="9748">
      <c r="A9748" s="1">
        <v>97.4298787117004</v>
      </c>
      <c r="B9748" s="1">
        <v>242.95825</v>
      </c>
      <c r="C9748" s="1">
        <v>0.6991531</v>
      </c>
      <c r="D9748" s="1">
        <v>0.28138924</v>
      </c>
      <c r="E9748" s="1">
        <v>2.999484</v>
      </c>
      <c r="F9748" s="4">
        <f t="shared" si="1"/>
        <v>0.07768367778</v>
      </c>
      <c r="G9748" s="4">
        <f t="shared" si="2"/>
        <v>2.986691483</v>
      </c>
    </row>
    <row r="9749">
      <c r="A9749" s="1">
        <v>97.4398732185363</v>
      </c>
      <c r="B9749" s="1">
        <v>243.01349</v>
      </c>
      <c r="C9749" s="1">
        <v>0.6995131</v>
      </c>
      <c r="D9749" s="1">
        <v>-0.014038943</v>
      </c>
      <c r="E9749" s="1">
        <v>3.000166</v>
      </c>
      <c r="F9749" s="4">
        <f t="shared" si="1"/>
        <v>0.07772367778</v>
      </c>
      <c r="G9749" s="4">
        <f t="shared" si="2"/>
        <v>2.987373458</v>
      </c>
    </row>
    <row r="9750">
      <c r="A9750" s="1">
        <v>97.4499974250793</v>
      </c>
      <c r="B9750" s="1">
        <v>243.25351</v>
      </c>
      <c r="C9750" s="1">
        <v>0.6995531</v>
      </c>
      <c r="D9750" s="1">
        <v>-0.0042727217</v>
      </c>
      <c r="E9750" s="1">
        <v>3.0031295</v>
      </c>
      <c r="F9750" s="4">
        <f t="shared" si="1"/>
        <v>0.07772812222</v>
      </c>
      <c r="G9750" s="4">
        <f t="shared" si="2"/>
        <v>2.990336668</v>
      </c>
    </row>
    <row r="9751">
      <c r="A9751" s="1">
        <v>97.4598774909973</v>
      </c>
      <c r="B9751" s="1">
        <v>243.2478</v>
      </c>
      <c r="C9751" s="1">
        <v>0.6995264</v>
      </c>
      <c r="D9751" s="1">
        <v>0.10315571</v>
      </c>
      <c r="E9751" s="1">
        <v>3.003059</v>
      </c>
      <c r="F9751" s="4">
        <f t="shared" si="1"/>
        <v>0.07772515556</v>
      </c>
      <c r="G9751" s="4">
        <f t="shared" si="2"/>
        <v>2.990266174</v>
      </c>
    </row>
    <row r="9752">
      <c r="A9752" s="1">
        <v>97.4698719978332</v>
      </c>
      <c r="B9752" s="1">
        <v>243.27637</v>
      </c>
      <c r="C9752" s="1">
        <v>0.6995398</v>
      </c>
      <c r="D9752" s="1">
        <v>0.17029849</v>
      </c>
      <c r="E9752" s="1">
        <v>3.0034113</v>
      </c>
      <c r="F9752" s="4">
        <f t="shared" si="1"/>
        <v>0.07772664444</v>
      </c>
      <c r="G9752" s="4">
        <f t="shared" si="2"/>
        <v>2.99061889</v>
      </c>
    </row>
    <row r="9753">
      <c r="A9753" s="1">
        <v>97.4799962043762</v>
      </c>
      <c r="B9753" s="1">
        <v>243.25542</v>
      </c>
      <c r="C9753" s="1">
        <v>0.6995531</v>
      </c>
      <c r="D9753" s="1">
        <v>0.2240127</v>
      </c>
      <c r="E9753" s="1">
        <v>3.003153</v>
      </c>
      <c r="F9753" s="4">
        <f t="shared" si="1"/>
        <v>0.07772812222</v>
      </c>
      <c r="G9753" s="4">
        <f t="shared" si="2"/>
        <v>2.990360248</v>
      </c>
    </row>
    <row r="9754">
      <c r="A9754" s="1">
        <v>97.4899983406066</v>
      </c>
      <c r="B9754" s="1">
        <v>243.18684</v>
      </c>
      <c r="C9754" s="1">
        <v>0.6995797</v>
      </c>
      <c r="D9754" s="1">
        <v>0.27772692</v>
      </c>
      <c r="E9754" s="1">
        <v>3.0023062</v>
      </c>
      <c r="F9754" s="4">
        <f t="shared" si="1"/>
        <v>0.07773107778</v>
      </c>
      <c r="G9754" s="4">
        <f t="shared" si="2"/>
        <v>2.989513581</v>
      </c>
    </row>
    <row r="9755">
      <c r="A9755" s="1">
        <v>97.5000004768371</v>
      </c>
      <c r="B9755" s="1">
        <v>243.17542</v>
      </c>
      <c r="C9755" s="1">
        <v>0.6996197</v>
      </c>
      <c r="D9755" s="1">
        <v>0.30336323</v>
      </c>
      <c r="E9755" s="1">
        <v>3.0021653</v>
      </c>
      <c r="F9755" s="4">
        <f t="shared" si="1"/>
        <v>0.07773552222</v>
      </c>
      <c r="G9755" s="4">
        <f t="shared" si="2"/>
        <v>2.989372594</v>
      </c>
    </row>
    <row r="9756">
      <c r="A9756" s="1">
        <v>97.5098729133606</v>
      </c>
      <c r="B9756" s="1">
        <v>243.12398</v>
      </c>
      <c r="C9756" s="1">
        <v>0.6996997</v>
      </c>
      <c r="D9756" s="1">
        <v>0.30214247</v>
      </c>
      <c r="E9756" s="1">
        <v>3.0015304</v>
      </c>
      <c r="F9756" s="4">
        <f t="shared" si="1"/>
        <v>0.07774441111</v>
      </c>
      <c r="G9756" s="4">
        <f t="shared" si="2"/>
        <v>2.988737532</v>
      </c>
    </row>
    <row r="9757">
      <c r="A9757" s="1">
        <v>97.519875049591</v>
      </c>
      <c r="B9757" s="1">
        <v>243.15256</v>
      </c>
      <c r="C9757" s="1">
        <v>0.6998197</v>
      </c>
      <c r="D9757" s="1">
        <v>0.25697368</v>
      </c>
      <c r="E9757" s="1">
        <v>3.001883</v>
      </c>
      <c r="F9757" s="4">
        <f t="shared" si="1"/>
        <v>0.07775774444</v>
      </c>
      <c r="G9757" s="4">
        <f t="shared" si="2"/>
        <v>2.989090372</v>
      </c>
    </row>
    <row r="9758">
      <c r="A9758" s="1">
        <v>97.5298771858215</v>
      </c>
      <c r="B9758" s="1">
        <v>243.20398</v>
      </c>
      <c r="C9758" s="1">
        <v>0.69995296</v>
      </c>
      <c r="D9758" s="1">
        <v>0.18372704</v>
      </c>
      <c r="E9758" s="1">
        <v>3.0025177</v>
      </c>
      <c r="F9758" s="4">
        <f t="shared" si="1"/>
        <v>0.07777255111</v>
      </c>
      <c r="G9758" s="4">
        <f t="shared" si="2"/>
        <v>2.989725186</v>
      </c>
    </row>
    <row r="9759">
      <c r="A9759" s="1">
        <v>97.5400013923645</v>
      </c>
      <c r="B9759" s="1">
        <v>243.23827</v>
      </c>
      <c r="C9759" s="1">
        <v>0.7000463</v>
      </c>
      <c r="D9759" s="1">
        <v>0.16663615</v>
      </c>
      <c r="E9759" s="1">
        <v>3.0029414</v>
      </c>
      <c r="F9759" s="4">
        <f t="shared" si="1"/>
        <v>0.07778292222</v>
      </c>
      <c r="G9759" s="4">
        <f t="shared" si="2"/>
        <v>2.99014852</v>
      </c>
    </row>
    <row r="9760">
      <c r="A9760" s="1">
        <v>97.5498738288879</v>
      </c>
      <c r="B9760" s="1">
        <v>243.31065</v>
      </c>
      <c r="C9760" s="1">
        <v>0.70007294</v>
      </c>
      <c r="D9760" s="1">
        <v>0.21912959</v>
      </c>
      <c r="E9760" s="1">
        <v>3.003835</v>
      </c>
      <c r="F9760" s="4">
        <f t="shared" si="1"/>
        <v>0.07778588222</v>
      </c>
      <c r="G9760" s="4">
        <f t="shared" si="2"/>
        <v>2.9910421</v>
      </c>
    </row>
    <row r="9761">
      <c r="A9761" s="1">
        <v>97.5598759651184</v>
      </c>
      <c r="B9761" s="1">
        <v>243.27255</v>
      </c>
      <c r="C9761" s="1">
        <v>0.7000996</v>
      </c>
      <c r="D9761" s="1">
        <v>0.25697368</v>
      </c>
      <c r="E9761" s="1">
        <v>3.0033646</v>
      </c>
      <c r="F9761" s="4">
        <f t="shared" si="1"/>
        <v>0.07778884444</v>
      </c>
      <c r="G9761" s="4">
        <f t="shared" si="2"/>
        <v>2.99057173</v>
      </c>
    </row>
    <row r="9762">
      <c r="A9762" s="1">
        <v>97.5698781013488</v>
      </c>
      <c r="B9762" s="1">
        <v>243.26875</v>
      </c>
      <c r="C9762" s="1">
        <v>0.70012623</v>
      </c>
      <c r="D9762" s="1">
        <v>0.3106879</v>
      </c>
      <c r="E9762" s="1">
        <v>3.0033176</v>
      </c>
      <c r="F9762" s="4">
        <f t="shared" si="1"/>
        <v>0.07779180333</v>
      </c>
      <c r="G9762" s="4">
        <f t="shared" si="2"/>
        <v>2.990524816</v>
      </c>
    </row>
    <row r="9763">
      <c r="A9763" s="1">
        <v>97.5800023078918</v>
      </c>
      <c r="B9763" s="1">
        <v>243.26685</v>
      </c>
      <c r="C9763" s="1">
        <v>0.7001796</v>
      </c>
      <c r="D9763" s="1">
        <v>0.31923336</v>
      </c>
      <c r="E9763" s="1">
        <v>3.003294</v>
      </c>
      <c r="F9763" s="4">
        <f t="shared" si="1"/>
        <v>0.07779773333</v>
      </c>
      <c r="G9763" s="4">
        <f t="shared" si="2"/>
        <v>2.990501359</v>
      </c>
    </row>
    <row r="9764">
      <c r="A9764" s="1">
        <v>97.5899968147277</v>
      </c>
      <c r="B9764" s="1">
        <v>243.23256</v>
      </c>
      <c r="C9764" s="1">
        <v>0.7002462</v>
      </c>
      <c r="D9764" s="1">
        <v>0.3326619</v>
      </c>
      <c r="E9764" s="1">
        <v>3.0028708</v>
      </c>
      <c r="F9764" s="4">
        <f t="shared" si="1"/>
        <v>0.07780513333</v>
      </c>
      <c r="G9764" s="4">
        <f t="shared" si="2"/>
        <v>2.990078026</v>
      </c>
    </row>
    <row r="9765">
      <c r="A9765" s="1">
        <v>97.5999989509582</v>
      </c>
      <c r="B9765" s="1">
        <v>243.28589</v>
      </c>
      <c r="C9765" s="1">
        <v>0.70029956</v>
      </c>
      <c r="D9765" s="1">
        <v>0.35829824</v>
      </c>
      <c r="E9765" s="1">
        <v>3.003529</v>
      </c>
      <c r="F9765" s="4">
        <f t="shared" si="1"/>
        <v>0.07781106222</v>
      </c>
      <c r="G9765" s="4">
        <f t="shared" si="2"/>
        <v>2.990736421</v>
      </c>
    </row>
    <row r="9766">
      <c r="A9766" s="1">
        <v>97.6098713874816</v>
      </c>
      <c r="B9766" s="1">
        <v>243.26303</v>
      </c>
      <c r="C9766" s="1">
        <v>0.7003262</v>
      </c>
      <c r="D9766" s="1">
        <v>0.39736313</v>
      </c>
      <c r="E9766" s="1">
        <v>3.0032468</v>
      </c>
      <c r="F9766" s="4">
        <f t="shared" si="1"/>
        <v>0.07781402222</v>
      </c>
      <c r="G9766" s="4">
        <f t="shared" si="2"/>
        <v>2.990454199</v>
      </c>
    </row>
    <row r="9767">
      <c r="A9767" s="1">
        <v>97.6198735237121</v>
      </c>
      <c r="B9767" s="1">
        <v>243.29352</v>
      </c>
      <c r="C9767" s="1">
        <v>0.70035285</v>
      </c>
      <c r="D9767" s="1">
        <v>0.44985655</v>
      </c>
      <c r="E9767" s="1">
        <v>3.0036232</v>
      </c>
      <c r="F9767" s="4">
        <f t="shared" si="1"/>
        <v>0.07781698333</v>
      </c>
      <c r="G9767" s="4">
        <f t="shared" si="2"/>
        <v>2.990830619</v>
      </c>
    </row>
    <row r="9768">
      <c r="A9768" s="1">
        <v>97.6298756599426</v>
      </c>
      <c r="B9768" s="1">
        <v>243.29543</v>
      </c>
      <c r="C9768" s="1">
        <v>0.7005128</v>
      </c>
      <c r="D9768" s="1">
        <v>0.3607398</v>
      </c>
      <c r="E9768" s="1">
        <v>3.0036469</v>
      </c>
      <c r="F9768" s="4">
        <f t="shared" si="1"/>
        <v>0.07783475556</v>
      </c>
      <c r="G9768" s="4">
        <f t="shared" si="2"/>
        <v>2.990854199</v>
      </c>
    </row>
    <row r="9769">
      <c r="A9769" s="1">
        <v>97.6399998664856</v>
      </c>
      <c r="B9769" s="1">
        <v>243.36209</v>
      </c>
      <c r="C9769" s="1">
        <v>0.7008728</v>
      </c>
      <c r="D9769" s="1">
        <v>0.06164927</v>
      </c>
      <c r="E9769" s="1">
        <v>3.0044699</v>
      </c>
      <c r="F9769" s="4">
        <f t="shared" si="1"/>
        <v>0.07787475556</v>
      </c>
      <c r="G9769" s="4">
        <f t="shared" si="2"/>
        <v>2.991677162</v>
      </c>
    </row>
    <row r="9770">
      <c r="A9770" s="1">
        <v>97.650002002716</v>
      </c>
      <c r="B9770" s="1">
        <v>243.55067</v>
      </c>
      <c r="C9770" s="1">
        <v>0.7008728</v>
      </c>
      <c r="D9770" s="1">
        <v>0.12757127</v>
      </c>
      <c r="E9770" s="1">
        <v>3.006798</v>
      </c>
      <c r="F9770" s="4">
        <f t="shared" si="1"/>
        <v>0.07787475556</v>
      </c>
      <c r="G9770" s="4">
        <f t="shared" si="2"/>
        <v>2.99400531</v>
      </c>
    </row>
    <row r="9771">
      <c r="A9771" s="1">
        <v>97.6598744392395</v>
      </c>
      <c r="B9771" s="1">
        <v>243.5621</v>
      </c>
      <c r="C9771" s="1">
        <v>0.70081943</v>
      </c>
      <c r="D9771" s="1">
        <v>0.24842826</v>
      </c>
      <c r="E9771" s="1">
        <v>3.006939</v>
      </c>
      <c r="F9771" s="4">
        <f t="shared" si="1"/>
        <v>0.07786882556</v>
      </c>
      <c r="G9771" s="4">
        <f t="shared" si="2"/>
        <v>2.994146421</v>
      </c>
    </row>
    <row r="9772">
      <c r="A9772" s="1">
        <v>97.6699986457824</v>
      </c>
      <c r="B9772" s="1">
        <v>243.55638</v>
      </c>
      <c r="C9772" s="1">
        <v>0.7008328</v>
      </c>
      <c r="D9772" s="1">
        <v>0.31435025</v>
      </c>
      <c r="E9772" s="1">
        <v>3.0068686</v>
      </c>
      <c r="F9772" s="4">
        <f t="shared" si="1"/>
        <v>0.07787031111</v>
      </c>
      <c r="G9772" s="4">
        <f t="shared" si="2"/>
        <v>2.994075804</v>
      </c>
    </row>
    <row r="9773">
      <c r="A9773" s="1">
        <v>97.6800007820129</v>
      </c>
      <c r="B9773" s="1">
        <v>243.52591</v>
      </c>
      <c r="C9773" s="1">
        <v>0.7008328</v>
      </c>
      <c r="D9773" s="1">
        <v>0.39492157</v>
      </c>
      <c r="E9773" s="1">
        <v>3.0064921</v>
      </c>
      <c r="F9773" s="4">
        <f t="shared" si="1"/>
        <v>0.07787031111</v>
      </c>
      <c r="G9773" s="4">
        <f t="shared" si="2"/>
        <v>2.993699631</v>
      </c>
    </row>
    <row r="9774">
      <c r="A9774" s="1">
        <v>97.6898732185363</v>
      </c>
      <c r="B9774" s="1">
        <v>243.42496</v>
      </c>
      <c r="C9774" s="1">
        <v>0.7008328</v>
      </c>
      <c r="D9774" s="1">
        <v>0.46206433</v>
      </c>
      <c r="E9774" s="1">
        <v>3.005246</v>
      </c>
      <c r="F9774" s="4">
        <f t="shared" si="1"/>
        <v>0.07787031111</v>
      </c>
      <c r="G9774" s="4">
        <f t="shared" si="2"/>
        <v>2.992453335</v>
      </c>
    </row>
    <row r="9775">
      <c r="A9775" s="1">
        <v>97.6998753547668</v>
      </c>
      <c r="B9775" s="1">
        <v>243.43639</v>
      </c>
      <c r="C9775" s="1">
        <v>0.70092607</v>
      </c>
      <c r="D9775" s="1">
        <v>0.45962277</v>
      </c>
      <c r="E9775" s="1">
        <v>3.005387</v>
      </c>
      <c r="F9775" s="4">
        <f t="shared" si="1"/>
        <v>0.07788067444</v>
      </c>
      <c r="G9775" s="4">
        <f t="shared" si="2"/>
        <v>2.992594446</v>
      </c>
    </row>
    <row r="9776">
      <c r="A9776" s="1">
        <v>97.7098774909973</v>
      </c>
      <c r="B9776" s="1">
        <v>243.4421</v>
      </c>
      <c r="C9776" s="1">
        <v>0.70131266</v>
      </c>
      <c r="D9776" s="1">
        <v>0.121467374</v>
      </c>
      <c r="E9776" s="1">
        <v>3.0054576</v>
      </c>
      <c r="F9776" s="4">
        <f t="shared" si="1"/>
        <v>0.07792362889</v>
      </c>
      <c r="G9776" s="4">
        <f t="shared" si="2"/>
        <v>2.99266494</v>
      </c>
    </row>
    <row r="9777">
      <c r="A9777" s="1">
        <v>97.7198719978332</v>
      </c>
      <c r="B9777" s="1">
        <v>243.6364</v>
      </c>
      <c r="C9777" s="1">
        <v>0.7014593</v>
      </c>
      <c r="D9777" s="1">
        <v>0.034792162</v>
      </c>
      <c r="E9777" s="1">
        <v>3.0078564</v>
      </c>
      <c r="F9777" s="4">
        <f t="shared" si="1"/>
        <v>0.07793992222</v>
      </c>
      <c r="G9777" s="4">
        <f t="shared" si="2"/>
        <v>2.995063705</v>
      </c>
    </row>
    <row r="9778">
      <c r="A9778" s="1">
        <v>97.7299962043762</v>
      </c>
      <c r="B9778" s="1">
        <v>243.72783</v>
      </c>
      <c r="C9778" s="1">
        <v>0.70144594</v>
      </c>
      <c r="D9778" s="1">
        <v>0.12879205</v>
      </c>
      <c r="E9778" s="1">
        <v>3.008985</v>
      </c>
      <c r="F9778" s="4">
        <f t="shared" si="1"/>
        <v>0.07793843778</v>
      </c>
      <c r="G9778" s="4">
        <f t="shared" si="2"/>
        <v>2.99619247</v>
      </c>
    </row>
    <row r="9779">
      <c r="A9779" s="1">
        <v>97.7398762702941</v>
      </c>
      <c r="B9779" s="1">
        <v>243.68402</v>
      </c>
      <c r="C9779" s="1">
        <v>0.70144594</v>
      </c>
      <c r="D9779" s="1">
        <v>0.19593482</v>
      </c>
      <c r="E9779" s="1">
        <v>3.0084443</v>
      </c>
      <c r="F9779" s="4">
        <f t="shared" si="1"/>
        <v>0.07793843778</v>
      </c>
      <c r="G9779" s="4">
        <f t="shared" si="2"/>
        <v>2.995651606</v>
      </c>
    </row>
    <row r="9780">
      <c r="A9780" s="1">
        <v>97.7498784065246</v>
      </c>
      <c r="B9780" s="1">
        <v>243.72974</v>
      </c>
      <c r="C9780" s="1">
        <v>0.7014593</v>
      </c>
      <c r="D9780" s="1">
        <v>0.2630776</v>
      </c>
      <c r="E9780" s="1">
        <v>3.0090086</v>
      </c>
      <c r="F9780" s="4">
        <f t="shared" si="1"/>
        <v>0.07793992222</v>
      </c>
      <c r="G9780" s="4">
        <f t="shared" si="2"/>
        <v>2.996216051</v>
      </c>
    </row>
    <row r="9781">
      <c r="A9781" s="1">
        <v>97.7600026130676</v>
      </c>
      <c r="B9781" s="1">
        <v>243.6421</v>
      </c>
      <c r="C9781" s="1">
        <v>0.7014726</v>
      </c>
      <c r="D9781" s="1">
        <v>0.33022034</v>
      </c>
      <c r="E9781" s="1">
        <v>3.0079267</v>
      </c>
      <c r="F9781" s="4">
        <f t="shared" si="1"/>
        <v>0.0779414</v>
      </c>
      <c r="G9781" s="4">
        <f t="shared" si="2"/>
        <v>2.995134075</v>
      </c>
    </row>
    <row r="9782">
      <c r="A9782" s="1">
        <v>97.769875049591</v>
      </c>
      <c r="B9782" s="1">
        <v>243.6364</v>
      </c>
      <c r="C9782" s="1">
        <v>0.7014726</v>
      </c>
      <c r="D9782" s="1">
        <v>0.39736313</v>
      </c>
      <c r="E9782" s="1">
        <v>3.0078564</v>
      </c>
      <c r="F9782" s="4">
        <f t="shared" si="1"/>
        <v>0.0779414</v>
      </c>
      <c r="G9782" s="4">
        <f t="shared" si="2"/>
        <v>2.995063705</v>
      </c>
    </row>
    <row r="9783">
      <c r="A9783" s="1">
        <v>97.779999256134</v>
      </c>
      <c r="B9783" s="1">
        <v>243.62306</v>
      </c>
      <c r="C9783" s="1">
        <v>0.7015259</v>
      </c>
      <c r="D9783" s="1">
        <v>0.42177868</v>
      </c>
      <c r="E9783" s="1">
        <v>3.0076916</v>
      </c>
      <c r="F9783" s="4">
        <f t="shared" si="1"/>
        <v>0.07794732222</v>
      </c>
      <c r="G9783" s="4">
        <f t="shared" si="2"/>
        <v>2.994899014</v>
      </c>
    </row>
    <row r="9784">
      <c r="A9784" s="1">
        <v>97.7898716926574</v>
      </c>
      <c r="B9784" s="1">
        <v>243.62686</v>
      </c>
      <c r="C9784" s="1">
        <v>0.7019391</v>
      </c>
      <c r="D9784" s="1">
        <v>0.06653238</v>
      </c>
      <c r="E9784" s="1">
        <v>3.0077386</v>
      </c>
      <c r="F9784" s="4">
        <f t="shared" si="1"/>
        <v>0.07799323333</v>
      </c>
      <c r="G9784" s="4">
        <f t="shared" si="2"/>
        <v>2.994945927</v>
      </c>
    </row>
    <row r="9785">
      <c r="A9785" s="1">
        <v>97.7998738288879</v>
      </c>
      <c r="B9785" s="1">
        <v>243.84593</v>
      </c>
      <c r="C9785" s="1">
        <v>0.70208573</v>
      </c>
      <c r="D9785" s="1">
        <v>-0.021363609</v>
      </c>
      <c r="E9785" s="1">
        <v>3.010443</v>
      </c>
      <c r="F9785" s="4">
        <f t="shared" si="1"/>
        <v>0.07800952556</v>
      </c>
      <c r="G9785" s="4">
        <f t="shared" si="2"/>
        <v>2.997650495</v>
      </c>
    </row>
    <row r="9786">
      <c r="A9786" s="1">
        <v>97.8098759651184</v>
      </c>
      <c r="B9786" s="1">
        <v>243.91069</v>
      </c>
      <c r="C9786" s="1">
        <v>0.70199245</v>
      </c>
      <c r="D9786" s="1">
        <v>0.1532076</v>
      </c>
      <c r="E9786" s="1">
        <v>3.0112426</v>
      </c>
      <c r="F9786" s="4">
        <f t="shared" si="1"/>
        <v>0.07799916111</v>
      </c>
      <c r="G9786" s="4">
        <f t="shared" si="2"/>
        <v>2.998450001</v>
      </c>
    </row>
    <row r="9787">
      <c r="A9787" s="1">
        <v>97.8198781013488</v>
      </c>
      <c r="B9787" s="1">
        <v>243.88403</v>
      </c>
      <c r="C9787" s="1">
        <v>0.70199245</v>
      </c>
      <c r="D9787" s="1">
        <v>0.21912959</v>
      </c>
      <c r="E9787" s="1">
        <v>3.0109136</v>
      </c>
      <c r="F9787" s="4">
        <f t="shared" si="1"/>
        <v>0.07799916111</v>
      </c>
      <c r="G9787" s="4">
        <f t="shared" si="2"/>
        <v>2.998120865</v>
      </c>
    </row>
    <row r="9788">
      <c r="A9788" s="1">
        <v>97.8300023078918</v>
      </c>
      <c r="B9788" s="1">
        <v>243.86116</v>
      </c>
      <c r="C9788" s="1">
        <v>0.70204574</v>
      </c>
      <c r="D9788" s="1">
        <v>0.24354514</v>
      </c>
      <c r="E9788" s="1">
        <v>3.0106313</v>
      </c>
      <c r="F9788" s="4">
        <f t="shared" si="1"/>
        <v>0.07800508222</v>
      </c>
      <c r="G9788" s="4">
        <f t="shared" si="2"/>
        <v>2.99783852</v>
      </c>
    </row>
    <row r="9789">
      <c r="A9789" s="1">
        <v>97.8399968147277</v>
      </c>
      <c r="B9789" s="1">
        <v>243.80592</v>
      </c>
      <c r="C9789" s="1">
        <v>0.70208573</v>
      </c>
      <c r="D9789" s="1">
        <v>0.2838308</v>
      </c>
      <c r="E9789" s="1">
        <v>3.009949</v>
      </c>
      <c r="F9789" s="4">
        <f t="shared" si="1"/>
        <v>0.07800952556</v>
      </c>
      <c r="G9789" s="4">
        <f t="shared" si="2"/>
        <v>2.997156544</v>
      </c>
    </row>
    <row r="9790">
      <c r="A9790" s="1">
        <v>97.8498768806457</v>
      </c>
      <c r="B9790" s="1">
        <v>243.82498</v>
      </c>
      <c r="C9790" s="1">
        <v>0.7021258</v>
      </c>
      <c r="D9790" s="1">
        <v>0.30946714</v>
      </c>
      <c r="E9790" s="1">
        <v>3.0101845</v>
      </c>
      <c r="F9790" s="4">
        <f t="shared" si="1"/>
        <v>0.07801397778</v>
      </c>
      <c r="G9790" s="4">
        <f t="shared" si="2"/>
        <v>2.997391853</v>
      </c>
    </row>
    <row r="9791">
      <c r="A9791" s="1">
        <v>97.8600010871887</v>
      </c>
      <c r="B9791" s="1">
        <v>243.74117</v>
      </c>
      <c r="C9791" s="1">
        <v>0.7021258</v>
      </c>
      <c r="D9791" s="1">
        <v>0.39003846</v>
      </c>
      <c r="E9791" s="1">
        <v>3.0091498</v>
      </c>
      <c r="F9791" s="4">
        <f t="shared" si="1"/>
        <v>0.07801397778</v>
      </c>
      <c r="G9791" s="4">
        <f t="shared" si="2"/>
        <v>2.996357162</v>
      </c>
    </row>
    <row r="9792">
      <c r="A9792" s="1">
        <v>97.8698735237121</v>
      </c>
      <c r="B9792" s="1">
        <v>243.72974</v>
      </c>
      <c r="C9792" s="1">
        <v>0.70213914</v>
      </c>
      <c r="D9792" s="1">
        <v>0.45718122</v>
      </c>
      <c r="E9792" s="1">
        <v>3.0090086</v>
      </c>
      <c r="F9792" s="4">
        <f t="shared" si="1"/>
        <v>0.07801546</v>
      </c>
      <c r="G9792" s="4">
        <f t="shared" si="2"/>
        <v>2.996216051</v>
      </c>
    </row>
    <row r="9793">
      <c r="A9793" s="1">
        <v>97.8798756599426</v>
      </c>
      <c r="B9793" s="1">
        <v>243.77164</v>
      </c>
      <c r="C9793" s="1">
        <v>0.7025124</v>
      </c>
      <c r="D9793" s="1">
        <v>0.1312336</v>
      </c>
      <c r="E9793" s="1">
        <v>3.0095258</v>
      </c>
      <c r="F9793" s="4">
        <f t="shared" si="1"/>
        <v>0.07805693333</v>
      </c>
      <c r="G9793" s="4">
        <f t="shared" si="2"/>
        <v>2.996733335</v>
      </c>
    </row>
    <row r="9794">
      <c r="A9794" s="1">
        <v>97.8898777961731</v>
      </c>
      <c r="B9794" s="1">
        <v>243.88213</v>
      </c>
      <c r="C9794" s="1">
        <v>0.70260566</v>
      </c>
      <c r="D9794" s="1">
        <v>0.11292193</v>
      </c>
      <c r="E9794" s="1">
        <v>3.01089</v>
      </c>
      <c r="F9794" s="4">
        <f t="shared" si="1"/>
        <v>0.07806729556</v>
      </c>
      <c r="G9794" s="4">
        <f t="shared" si="2"/>
        <v>2.998097409</v>
      </c>
    </row>
    <row r="9795">
      <c r="A9795" s="1">
        <v>97.899872303009</v>
      </c>
      <c r="B9795" s="1">
        <v>244.02309</v>
      </c>
      <c r="C9795" s="1">
        <v>0.7025124</v>
      </c>
      <c r="D9795" s="1">
        <v>0.27406457</v>
      </c>
      <c r="E9795" s="1">
        <v>3.0126302</v>
      </c>
      <c r="F9795" s="4">
        <f t="shared" si="1"/>
        <v>0.07805693333</v>
      </c>
      <c r="G9795" s="4">
        <f t="shared" si="2"/>
        <v>2.999837656</v>
      </c>
    </row>
    <row r="9796">
      <c r="A9796" s="1">
        <v>97.9098744392395</v>
      </c>
      <c r="B9796" s="1">
        <v>243.92021</v>
      </c>
      <c r="C9796" s="1">
        <v>0.7024857</v>
      </c>
      <c r="D9796" s="1">
        <v>0.39492157</v>
      </c>
      <c r="E9796" s="1">
        <v>3.01136</v>
      </c>
      <c r="F9796" s="4">
        <f t="shared" si="1"/>
        <v>0.07805396667</v>
      </c>
      <c r="G9796" s="4">
        <f t="shared" si="2"/>
        <v>2.998567532</v>
      </c>
    </row>
    <row r="9797">
      <c r="A9797" s="1">
        <v>97.9198765754699</v>
      </c>
      <c r="B9797" s="1">
        <v>243.89546</v>
      </c>
      <c r="C9797" s="1">
        <v>0.7024857</v>
      </c>
      <c r="D9797" s="1">
        <v>0.46206433</v>
      </c>
      <c r="E9797" s="1">
        <v>3.0110545</v>
      </c>
      <c r="F9797" s="4">
        <f t="shared" si="1"/>
        <v>0.07805396667</v>
      </c>
      <c r="G9797" s="4">
        <f t="shared" si="2"/>
        <v>2.998261977</v>
      </c>
    </row>
    <row r="9798">
      <c r="A9798" s="1">
        <v>97.9300007820129</v>
      </c>
      <c r="B9798" s="1">
        <v>243.86116</v>
      </c>
      <c r="C9798" s="1">
        <v>0.70272565</v>
      </c>
      <c r="D9798" s="1">
        <v>0.30458403</v>
      </c>
      <c r="E9798" s="1">
        <v>3.0106313</v>
      </c>
      <c r="F9798" s="4">
        <f t="shared" si="1"/>
        <v>0.07808062778</v>
      </c>
      <c r="G9798" s="4">
        <f t="shared" si="2"/>
        <v>2.99783852</v>
      </c>
    </row>
    <row r="9799">
      <c r="A9799" s="1">
        <v>97.9400029182434</v>
      </c>
      <c r="B9799" s="1">
        <v>243.92212</v>
      </c>
      <c r="C9799" s="1">
        <v>0.7029922</v>
      </c>
      <c r="D9799" s="1">
        <v>0.07751938</v>
      </c>
      <c r="E9799" s="1">
        <v>3.0113835</v>
      </c>
      <c r="F9799" s="4">
        <f t="shared" si="1"/>
        <v>0.07811024444</v>
      </c>
      <c r="G9799" s="4">
        <f t="shared" si="2"/>
        <v>2.998591112</v>
      </c>
    </row>
    <row r="9800">
      <c r="A9800" s="1">
        <v>97.9499974250793</v>
      </c>
      <c r="B9800" s="1">
        <v>244.0688</v>
      </c>
      <c r="C9800" s="1">
        <v>0.70296556</v>
      </c>
      <c r="D9800" s="1">
        <v>0.18494782</v>
      </c>
      <c r="E9800" s="1">
        <v>3.0131946</v>
      </c>
      <c r="F9800" s="4">
        <f t="shared" si="1"/>
        <v>0.07810728444</v>
      </c>
      <c r="G9800" s="4">
        <f t="shared" si="2"/>
        <v>3.000401977</v>
      </c>
    </row>
    <row r="9801">
      <c r="A9801" s="1">
        <v>97.9598774909973</v>
      </c>
      <c r="B9801" s="1">
        <v>244.04594</v>
      </c>
      <c r="C9801" s="1">
        <v>0.70292556</v>
      </c>
      <c r="D9801" s="1">
        <v>0.29237625</v>
      </c>
      <c r="E9801" s="1">
        <v>3.0129125</v>
      </c>
      <c r="F9801" s="4">
        <f t="shared" si="1"/>
        <v>0.07810284</v>
      </c>
      <c r="G9801" s="4">
        <f t="shared" si="2"/>
        <v>3.000119754</v>
      </c>
    </row>
    <row r="9802">
      <c r="A9802" s="1">
        <v>97.9700016975402</v>
      </c>
      <c r="B9802" s="1">
        <v>244.03642</v>
      </c>
      <c r="C9802" s="1">
        <v>0.7029389</v>
      </c>
      <c r="D9802" s="1">
        <v>0.359519</v>
      </c>
      <c r="E9802" s="1">
        <v>3.0127947</v>
      </c>
      <c r="F9802" s="4">
        <f t="shared" si="1"/>
        <v>0.07810432222</v>
      </c>
      <c r="G9802" s="4">
        <f t="shared" si="2"/>
        <v>3.000002223</v>
      </c>
    </row>
    <row r="9803">
      <c r="A9803" s="1">
        <v>97.9798741340637</v>
      </c>
      <c r="B9803" s="1">
        <v>244.00594</v>
      </c>
      <c r="C9803" s="1">
        <v>0.7029389</v>
      </c>
      <c r="D9803" s="1">
        <v>0.4266618</v>
      </c>
      <c r="E9803" s="1">
        <v>3.0124185</v>
      </c>
      <c r="F9803" s="4">
        <f t="shared" si="1"/>
        <v>0.07810432222</v>
      </c>
      <c r="G9803" s="4">
        <f t="shared" si="2"/>
        <v>2.999625927</v>
      </c>
    </row>
    <row r="9804">
      <c r="A9804" s="1">
        <v>97.9898762702941</v>
      </c>
      <c r="B9804" s="1">
        <v>243.93546</v>
      </c>
      <c r="C9804" s="1">
        <v>0.7029789</v>
      </c>
      <c r="D9804" s="1">
        <v>0.46572667</v>
      </c>
      <c r="E9804" s="1">
        <v>3.0115483</v>
      </c>
      <c r="F9804" s="4">
        <f t="shared" si="1"/>
        <v>0.07810876667</v>
      </c>
      <c r="G9804" s="4">
        <f t="shared" si="2"/>
        <v>2.998755804</v>
      </c>
    </row>
    <row r="9805">
      <c r="A9805" s="1">
        <v>97.9998784065246</v>
      </c>
      <c r="B9805" s="1">
        <v>243.9869</v>
      </c>
      <c r="C9805" s="1">
        <v>0.70336545</v>
      </c>
      <c r="D9805" s="1">
        <v>0.14099982</v>
      </c>
      <c r="E9805" s="1">
        <v>3.0121834</v>
      </c>
      <c r="F9805" s="4">
        <f t="shared" si="1"/>
        <v>0.07815171667</v>
      </c>
      <c r="G9805" s="4">
        <f t="shared" si="2"/>
        <v>2.999390865</v>
      </c>
    </row>
    <row r="9806">
      <c r="A9806" s="1">
        <v>98.0098729133606</v>
      </c>
      <c r="B9806" s="1">
        <v>244.09166</v>
      </c>
      <c r="C9806" s="1">
        <v>0.7035655</v>
      </c>
      <c r="D9806" s="1">
        <v>-0.0018311664</v>
      </c>
      <c r="E9806" s="1">
        <v>3.0134766</v>
      </c>
      <c r="F9806" s="4">
        <f t="shared" si="1"/>
        <v>0.07817394444</v>
      </c>
      <c r="G9806" s="4">
        <f t="shared" si="2"/>
        <v>3.000684199</v>
      </c>
    </row>
    <row r="9807">
      <c r="A9807" s="1">
        <v>98.0199971199035</v>
      </c>
      <c r="B9807" s="1">
        <v>244.22688</v>
      </c>
      <c r="C9807" s="1">
        <v>0.7035388</v>
      </c>
      <c r="D9807" s="1">
        <v>0.105597265</v>
      </c>
      <c r="E9807" s="1">
        <v>3.0151463</v>
      </c>
      <c r="F9807" s="4">
        <f t="shared" si="1"/>
        <v>0.07817097778</v>
      </c>
      <c r="G9807" s="4">
        <f t="shared" si="2"/>
        <v>3.002353581</v>
      </c>
    </row>
    <row r="9808">
      <c r="A9808" s="1">
        <v>98.029999256134</v>
      </c>
      <c r="B9808" s="1">
        <v>244.2745</v>
      </c>
      <c r="C9808" s="1">
        <v>0.7035388</v>
      </c>
      <c r="D9808" s="1">
        <v>0.1861686</v>
      </c>
      <c r="E9808" s="1">
        <v>3.0157344</v>
      </c>
      <c r="F9808" s="4">
        <f t="shared" si="1"/>
        <v>0.07817097778</v>
      </c>
      <c r="G9808" s="4">
        <f t="shared" si="2"/>
        <v>3.002941483</v>
      </c>
    </row>
    <row r="9809">
      <c r="A9809" s="1">
        <v>98.0398716926574</v>
      </c>
      <c r="B9809" s="1">
        <v>244.1945</v>
      </c>
      <c r="C9809" s="1">
        <v>0.7035388</v>
      </c>
      <c r="D9809" s="1">
        <v>0.25331137</v>
      </c>
      <c r="E9809" s="1">
        <v>3.0147467</v>
      </c>
      <c r="F9809" s="4">
        <f t="shared" si="1"/>
        <v>0.07817097778</v>
      </c>
      <c r="G9809" s="4">
        <f t="shared" si="2"/>
        <v>3.001953828</v>
      </c>
    </row>
    <row r="9810">
      <c r="A9810" s="1">
        <v>98.0498738288879</v>
      </c>
      <c r="B9810" s="1">
        <v>244.2307</v>
      </c>
      <c r="C9810" s="1">
        <v>0.7035521</v>
      </c>
      <c r="D9810" s="1">
        <v>0.32045412</v>
      </c>
      <c r="E9810" s="1">
        <v>3.0151935</v>
      </c>
      <c r="F9810" s="4">
        <f t="shared" si="1"/>
        <v>0.07817245556</v>
      </c>
      <c r="G9810" s="4">
        <f t="shared" si="2"/>
        <v>3.002400742</v>
      </c>
    </row>
    <row r="9811">
      <c r="A9811" s="1">
        <v>98.0599980354309</v>
      </c>
      <c r="B9811" s="1">
        <v>244.16974</v>
      </c>
      <c r="C9811" s="1">
        <v>0.7035655</v>
      </c>
      <c r="D9811" s="1">
        <v>0.37294757</v>
      </c>
      <c r="E9811" s="1">
        <v>3.0144408</v>
      </c>
      <c r="F9811" s="4">
        <f t="shared" si="1"/>
        <v>0.07817394444</v>
      </c>
      <c r="G9811" s="4">
        <f t="shared" si="2"/>
        <v>3.001648149</v>
      </c>
    </row>
    <row r="9812">
      <c r="A9812" s="1">
        <v>98.0698781013488</v>
      </c>
      <c r="B9812" s="1">
        <v>244.1507</v>
      </c>
      <c r="C9812" s="1">
        <v>0.7035655</v>
      </c>
      <c r="D9812" s="1">
        <v>0.4535189</v>
      </c>
      <c r="E9812" s="1">
        <v>3.0142057</v>
      </c>
      <c r="F9812" s="4">
        <f t="shared" si="1"/>
        <v>0.07817394444</v>
      </c>
      <c r="G9812" s="4">
        <f t="shared" si="2"/>
        <v>3.001413088</v>
      </c>
    </row>
    <row r="9813">
      <c r="A9813" s="1">
        <v>98.0798726081848</v>
      </c>
      <c r="B9813" s="1">
        <v>244.09735</v>
      </c>
      <c r="C9813" s="1">
        <v>0.70373875</v>
      </c>
      <c r="D9813" s="1">
        <v>0.35219434</v>
      </c>
      <c r="E9813" s="1">
        <v>3.0135472</v>
      </c>
      <c r="F9813" s="4">
        <f t="shared" si="1"/>
        <v>0.07819319444</v>
      </c>
      <c r="G9813" s="4">
        <f t="shared" si="2"/>
        <v>3.000754446</v>
      </c>
    </row>
    <row r="9814">
      <c r="A9814" s="1">
        <v>98.0899968147277</v>
      </c>
      <c r="B9814" s="1">
        <v>244.17926</v>
      </c>
      <c r="C9814" s="1">
        <v>0.7041519</v>
      </c>
      <c r="D9814" s="1">
        <v>-0.01525972</v>
      </c>
      <c r="E9814" s="1">
        <v>3.0145586</v>
      </c>
      <c r="F9814" s="4">
        <f t="shared" si="1"/>
        <v>0.0782391</v>
      </c>
      <c r="G9814" s="4">
        <f t="shared" si="2"/>
        <v>3.00176568</v>
      </c>
    </row>
    <row r="9815">
      <c r="A9815" s="1">
        <v>98.0998768806457</v>
      </c>
      <c r="B9815" s="1">
        <v>244.40404</v>
      </c>
      <c r="C9815" s="1">
        <v>0.7041653</v>
      </c>
      <c r="D9815" s="1">
        <v>0.05066227</v>
      </c>
      <c r="E9815" s="1">
        <v>3.0173335</v>
      </c>
      <c r="F9815" s="4">
        <f t="shared" si="1"/>
        <v>0.07824058889</v>
      </c>
      <c r="G9815" s="4">
        <f t="shared" si="2"/>
        <v>3.004540742</v>
      </c>
    </row>
    <row r="9816">
      <c r="A9816" s="1">
        <v>98.1100010871887</v>
      </c>
      <c r="B9816" s="1">
        <v>244.40024</v>
      </c>
      <c r="C9816" s="1">
        <v>0.704072</v>
      </c>
      <c r="D9816" s="1">
        <v>0.22523348</v>
      </c>
      <c r="E9816" s="1">
        <v>3.0172865</v>
      </c>
      <c r="F9816" s="4">
        <f t="shared" si="1"/>
        <v>0.07823022222</v>
      </c>
      <c r="G9816" s="4">
        <f t="shared" si="2"/>
        <v>3.004493828</v>
      </c>
    </row>
    <row r="9817">
      <c r="A9817" s="1">
        <v>98.1198735237121</v>
      </c>
      <c r="B9817" s="1">
        <v>244.43452</v>
      </c>
      <c r="C9817" s="1">
        <v>0.7040853</v>
      </c>
      <c r="D9817" s="1">
        <v>0.27894768</v>
      </c>
      <c r="E9817" s="1">
        <v>3.0177097</v>
      </c>
      <c r="F9817" s="4">
        <f t="shared" si="1"/>
        <v>0.0782317</v>
      </c>
      <c r="G9817" s="4">
        <f t="shared" si="2"/>
        <v>3.004917038</v>
      </c>
    </row>
    <row r="9818">
      <c r="A9818" s="1">
        <v>98.1298756599426</v>
      </c>
      <c r="B9818" s="1">
        <v>244.385</v>
      </c>
      <c r="C9818" s="1">
        <v>0.7040853</v>
      </c>
      <c r="D9818" s="1">
        <v>0.359519</v>
      </c>
      <c r="E9818" s="1">
        <v>3.0170984</v>
      </c>
      <c r="F9818" s="4">
        <f t="shared" si="1"/>
        <v>0.0782317</v>
      </c>
      <c r="G9818" s="4">
        <f t="shared" si="2"/>
        <v>3.00430568</v>
      </c>
    </row>
    <row r="9819">
      <c r="A9819" s="1">
        <v>98.1399998664856</v>
      </c>
      <c r="B9819" s="1">
        <v>244.28593</v>
      </c>
      <c r="C9819" s="1">
        <v>0.7040853</v>
      </c>
      <c r="D9819" s="1">
        <v>0.4266618</v>
      </c>
      <c r="E9819" s="1">
        <v>3.0158753</v>
      </c>
      <c r="F9819" s="4">
        <f t="shared" si="1"/>
        <v>0.0782317</v>
      </c>
      <c r="G9819" s="4">
        <f t="shared" si="2"/>
        <v>3.003082594</v>
      </c>
    </row>
    <row r="9820">
      <c r="A9820" s="1">
        <v>98.149872303009</v>
      </c>
      <c r="B9820" s="1">
        <v>244.28404</v>
      </c>
      <c r="C9820" s="1">
        <v>0.70429856</v>
      </c>
      <c r="D9820" s="1">
        <v>0.2838308</v>
      </c>
      <c r="E9820" s="1">
        <v>3.015852</v>
      </c>
      <c r="F9820" s="4">
        <f t="shared" si="1"/>
        <v>0.07825539556</v>
      </c>
      <c r="G9820" s="4">
        <f t="shared" si="2"/>
        <v>3.00305926</v>
      </c>
    </row>
    <row r="9821">
      <c r="A9821" s="1">
        <v>98.159996509552</v>
      </c>
      <c r="B9821" s="1">
        <v>244.33546</v>
      </c>
      <c r="C9821" s="1">
        <v>0.7045785</v>
      </c>
      <c r="D9821" s="1">
        <v>0.070194714</v>
      </c>
      <c r="E9821" s="1">
        <v>3.0164866</v>
      </c>
      <c r="F9821" s="4">
        <f t="shared" si="1"/>
        <v>0.0782865</v>
      </c>
      <c r="G9821" s="4">
        <f t="shared" si="2"/>
        <v>3.003694075</v>
      </c>
    </row>
    <row r="9822">
      <c r="A9822" s="1">
        <v>98.1698765754699</v>
      </c>
      <c r="B9822" s="1">
        <v>244.48405</v>
      </c>
      <c r="C9822" s="1">
        <v>0.7045252</v>
      </c>
      <c r="D9822" s="1">
        <v>0.1910517</v>
      </c>
      <c r="E9822" s="1">
        <v>3.0183213</v>
      </c>
      <c r="F9822" s="4">
        <f t="shared" si="1"/>
        <v>0.07828057778</v>
      </c>
      <c r="G9822" s="4">
        <f t="shared" si="2"/>
        <v>3.00552852</v>
      </c>
    </row>
    <row r="9823">
      <c r="A9823" s="1">
        <v>98.1798787117004</v>
      </c>
      <c r="B9823" s="1">
        <v>244.51071</v>
      </c>
      <c r="C9823" s="1">
        <v>0.7044852</v>
      </c>
      <c r="D9823" s="1">
        <v>0.3119087</v>
      </c>
      <c r="E9823" s="1">
        <v>3.0186503</v>
      </c>
      <c r="F9823" s="4">
        <f t="shared" si="1"/>
        <v>0.07827613333</v>
      </c>
      <c r="G9823" s="4">
        <f t="shared" si="2"/>
        <v>3.005857656</v>
      </c>
    </row>
    <row r="9824">
      <c r="A9824" s="1">
        <v>98.1898732185363</v>
      </c>
      <c r="B9824" s="1">
        <v>244.40785</v>
      </c>
      <c r="C9824" s="1">
        <v>0.7044985</v>
      </c>
      <c r="D9824" s="1">
        <v>0.37783068</v>
      </c>
      <c r="E9824" s="1">
        <v>3.0173805</v>
      </c>
      <c r="F9824" s="4">
        <f t="shared" si="1"/>
        <v>0.07827761111</v>
      </c>
      <c r="G9824" s="4">
        <f t="shared" si="2"/>
        <v>3.004587779</v>
      </c>
    </row>
    <row r="9825">
      <c r="A9825" s="1">
        <v>98.1998753547668</v>
      </c>
      <c r="B9825" s="1">
        <v>244.41928</v>
      </c>
      <c r="C9825" s="1">
        <v>0.7044985</v>
      </c>
      <c r="D9825" s="1">
        <v>0.44497344</v>
      </c>
      <c r="E9825" s="1">
        <v>3.0175216</v>
      </c>
      <c r="F9825" s="4">
        <f t="shared" si="1"/>
        <v>0.07827761111</v>
      </c>
      <c r="G9825" s="4">
        <f t="shared" si="2"/>
        <v>3.00472889</v>
      </c>
    </row>
    <row r="9826">
      <c r="A9826" s="1">
        <v>98.2099995613098</v>
      </c>
      <c r="B9826" s="1">
        <v>244.34499</v>
      </c>
      <c r="C9826" s="1">
        <v>0.7047252</v>
      </c>
      <c r="D9826" s="1">
        <v>0.315571</v>
      </c>
      <c r="E9826" s="1">
        <v>3.0166044</v>
      </c>
      <c r="F9826" s="4">
        <f t="shared" si="1"/>
        <v>0.0783028</v>
      </c>
      <c r="G9826" s="4">
        <f t="shared" si="2"/>
        <v>3.00381173</v>
      </c>
    </row>
    <row r="9827">
      <c r="A9827" s="1">
        <v>98.2198719978332</v>
      </c>
      <c r="B9827" s="1">
        <v>244.48215</v>
      </c>
      <c r="C9827" s="1">
        <v>0.7050451</v>
      </c>
      <c r="D9827" s="1">
        <v>0.017701276</v>
      </c>
      <c r="E9827" s="1">
        <v>3.0182977</v>
      </c>
      <c r="F9827" s="4">
        <f t="shared" si="1"/>
        <v>0.07833834444</v>
      </c>
      <c r="G9827" s="4">
        <f t="shared" si="2"/>
        <v>3.005505063</v>
      </c>
    </row>
    <row r="9828">
      <c r="A9828" s="1">
        <v>98.2298741340637</v>
      </c>
      <c r="B9828" s="1">
        <v>244.58691</v>
      </c>
      <c r="C9828" s="1">
        <v>0.7050451</v>
      </c>
      <c r="D9828" s="1">
        <v>0.09705182</v>
      </c>
      <c r="E9828" s="1">
        <v>3.019591</v>
      </c>
      <c r="F9828" s="4">
        <f t="shared" si="1"/>
        <v>0.07833834444</v>
      </c>
      <c r="G9828" s="4">
        <f t="shared" si="2"/>
        <v>3.006798396</v>
      </c>
    </row>
    <row r="9829">
      <c r="A9829" s="1">
        <v>98.2399983406066</v>
      </c>
      <c r="B9829" s="1">
        <v>244.60786</v>
      </c>
      <c r="C9829" s="1">
        <v>0.70503175</v>
      </c>
      <c r="D9829" s="1">
        <v>0.1910517</v>
      </c>
      <c r="E9829" s="1">
        <v>3.0198498</v>
      </c>
      <c r="F9829" s="4">
        <f t="shared" si="1"/>
        <v>0.07833686111</v>
      </c>
      <c r="G9829" s="4">
        <f t="shared" si="2"/>
        <v>3.007057038</v>
      </c>
    </row>
    <row r="9830">
      <c r="A9830" s="1">
        <v>98.2500004768371</v>
      </c>
      <c r="B9830" s="1">
        <v>244.62881</v>
      </c>
      <c r="C9830" s="1">
        <v>0.70503175</v>
      </c>
      <c r="D9830" s="1">
        <v>0.25819448</v>
      </c>
      <c r="E9830" s="1">
        <v>3.0201085</v>
      </c>
      <c r="F9830" s="4">
        <f t="shared" si="1"/>
        <v>0.07833686111</v>
      </c>
      <c r="G9830" s="4">
        <f t="shared" si="2"/>
        <v>3.00731568</v>
      </c>
    </row>
    <row r="9831">
      <c r="A9831" s="1">
        <v>98.2598729133606</v>
      </c>
      <c r="B9831" s="1">
        <v>244.55643</v>
      </c>
      <c r="C9831" s="1">
        <v>0.70503175</v>
      </c>
      <c r="D9831" s="1">
        <v>0.3387658</v>
      </c>
      <c r="E9831" s="1">
        <v>3.0192149</v>
      </c>
      <c r="F9831" s="4">
        <f t="shared" si="1"/>
        <v>0.07833686111</v>
      </c>
      <c r="G9831" s="4">
        <f t="shared" si="2"/>
        <v>3.0064221</v>
      </c>
    </row>
    <row r="9832">
      <c r="A9832" s="1">
        <v>98.269875049591</v>
      </c>
      <c r="B9832" s="1">
        <v>244.55453</v>
      </c>
      <c r="C9832" s="1">
        <v>0.7050451</v>
      </c>
      <c r="D9832" s="1">
        <v>0.4046878</v>
      </c>
      <c r="E9832" s="1">
        <v>3.0191915</v>
      </c>
      <c r="F9832" s="4">
        <f t="shared" si="1"/>
        <v>0.07833834444</v>
      </c>
      <c r="G9832" s="4">
        <f t="shared" si="2"/>
        <v>3.006398643</v>
      </c>
    </row>
    <row r="9833">
      <c r="A9833" s="1">
        <v>98.279999256134</v>
      </c>
      <c r="B9833" s="1">
        <v>244.51071</v>
      </c>
      <c r="C9833" s="1">
        <v>0.70507175</v>
      </c>
      <c r="D9833" s="1">
        <v>0.44375268</v>
      </c>
      <c r="E9833" s="1">
        <v>3.0186503</v>
      </c>
      <c r="F9833" s="4">
        <f t="shared" si="1"/>
        <v>0.07834130556</v>
      </c>
      <c r="G9833" s="4">
        <f t="shared" si="2"/>
        <v>3.005857656</v>
      </c>
    </row>
    <row r="9834">
      <c r="A9834" s="1">
        <v>98.2898716926574</v>
      </c>
      <c r="B9834" s="1">
        <v>244.49358</v>
      </c>
      <c r="C9834" s="1">
        <v>0.7054583</v>
      </c>
      <c r="D9834" s="1">
        <v>0.11902582</v>
      </c>
      <c r="E9834" s="1">
        <v>3.0184388</v>
      </c>
      <c r="F9834" s="4">
        <f t="shared" si="1"/>
        <v>0.07838425556</v>
      </c>
      <c r="G9834" s="4">
        <f t="shared" si="2"/>
        <v>3.005646174</v>
      </c>
    </row>
    <row r="9835">
      <c r="A9835" s="1">
        <v>98.3000035285949</v>
      </c>
      <c r="B9835" s="1">
        <v>244.7012</v>
      </c>
      <c r="C9835" s="1">
        <v>0.70569825</v>
      </c>
      <c r="D9835" s="1">
        <v>-0.053103827</v>
      </c>
      <c r="E9835" s="1">
        <v>3.021002</v>
      </c>
      <c r="F9835" s="4">
        <f t="shared" si="1"/>
        <v>0.07841091667</v>
      </c>
      <c r="G9835" s="4">
        <f t="shared" si="2"/>
        <v>3.008209384</v>
      </c>
    </row>
    <row r="9836">
      <c r="A9836" s="1">
        <v>98.3099980354309</v>
      </c>
      <c r="B9836" s="1">
        <v>244.75264</v>
      </c>
      <c r="C9836" s="1">
        <v>0.70565826</v>
      </c>
      <c r="D9836" s="1">
        <v>0.054324605</v>
      </c>
      <c r="E9836" s="1">
        <v>3.021637</v>
      </c>
      <c r="F9836" s="4">
        <f t="shared" si="1"/>
        <v>0.07840647333</v>
      </c>
      <c r="G9836" s="4">
        <f t="shared" si="2"/>
        <v>3.008844446</v>
      </c>
    </row>
    <row r="9837">
      <c r="A9837" s="1">
        <v>98.3200001716613</v>
      </c>
      <c r="B9837" s="1">
        <v>244.82312</v>
      </c>
      <c r="C9837" s="1">
        <v>0.70565826</v>
      </c>
      <c r="D9837" s="1">
        <v>0.13489594</v>
      </c>
      <c r="E9837" s="1">
        <v>3.0225072</v>
      </c>
      <c r="F9837" s="4">
        <f t="shared" si="1"/>
        <v>0.07840647333</v>
      </c>
      <c r="G9837" s="4">
        <f t="shared" si="2"/>
        <v>3.009714569</v>
      </c>
    </row>
    <row r="9838">
      <c r="A9838" s="1">
        <v>98.3298726081848</v>
      </c>
      <c r="B9838" s="1">
        <v>244.84026</v>
      </c>
      <c r="C9838" s="1">
        <v>0.7056716</v>
      </c>
      <c r="D9838" s="1">
        <v>0.18861015</v>
      </c>
      <c r="E9838" s="1">
        <v>3.022719</v>
      </c>
      <c r="F9838" s="4">
        <f t="shared" si="1"/>
        <v>0.07840795556</v>
      </c>
      <c r="G9838" s="4">
        <f t="shared" si="2"/>
        <v>3.009926174</v>
      </c>
    </row>
    <row r="9839">
      <c r="A9839" s="1">
        <v>98.3398747444152</v>
      </c>
      <c r="B9839" s="1">
        <v>244.7755</v>
      </c>
      <c r="C9839" s="1">
        <v>0.7057249</v>
      </c>
      <c r="D9839" s="1">
        <v>0.21180493</v>
      </c>
      <c r="E9839" s="1">
        <v>3.0219193</v>
      </c>
      <c r="F9839" s="4">
        <f t="shared" si="1"/>
        <v>0.07841387778</v>
      </c>
      <c r="G9839" s="4">
        <f t="shared" si="2"/>
        <v>3.009126668</v>
      </c>
    </row>
    <row r="9840">
      <c r="A9840" s="1">
        <v>98.3498768806457</v>
      </c>
      <c r="B9840" s="1">
        <v>244.79074</v>
      </c>
      <c r="C9840" s="1">
        <v>0.7058049</v>
      </c>
      <c r="D9840" s="1">
        <v>0.20936337</v>
      </c>
      <c r="E9840" s="1">
        <v>3.0221076</v>
      </c>
      <c r="F9840" s="4">
        <f t="shared" si="1"/>
        <v>0.07842276667</v>
      </c>
      <c r="G9840" s="4">
        <f t="shared" si="2"/>
        <v>3.009314816</v>
      </c>
    </row>
    <row r="9841">
      <c r="A9841" s="1">
        <v>98.3598713874816</v>
      </c>
      <c r="B9841" s="1">
        <v>244.74501</v>
      </c>
      <c r="C9841" s="1">
        <v>0.7058849</v>
      </c>
      <c r="D9841" s="1">
        <v>0.18983093</v>
      </c>
      <c r="E9841" s="1">
        <v>3.021543</v>
      </c>
      <c r="F9841" s="4">
        <f t="shared" si="1"/>
        <v>0.07843165556</v>
      </c>
      <c r="G9841" s="4">
        <f t="shared" si="2"/>
        <v>3.008750248</v>
      </c>
    </row>
    <row r="9842">
      <c r="A9842" s="1">
        <v>98.3698735237121</v>
      </c>
      <c r="B9842" s="1">
        <v>244.79074</v>
      </c>
      <c r="C9842" s="1">
        <v>0.70593816</v>
      </c>
      <c r="D9842" s="1">
        <v>0.21424648</v>
      </c>
      <c r="E9842" s="1">
        <v>3.0221076</v>
      </c>
      <c r="F9842" s="4">
        <f t="shared" si="1"/>
        <v>0.07843757333</v>
      </c>
      <c r="G9842" s="4">
        <f t="shared" si="2"/>
        <v>3.009314816</v>
      </c>
    </row>
    <row r="9843">
      <c r="A9843" s="1">
        <v>98.3799977302551</v>
      </c>
      <c r="B9843" s="1">
        <v>244.78693</v>
      </c>
      <c r="C9843" s="1">
        <v>0.70597816</v>
      </c>
      <c r="D9843" s="1">
        <v>0.25331137</v>
      </c>
      <c r="E9843" s="1">
        <v>3.0220604</v>
      </c>
      <c r="F9843" s="4">
        <f t="shared" si="1"/>
        <v>0.07844201778</v>
      </c>
      <c r="G9843" s="4">
        <f t="shared" si="2"/>
        <v>3.009267779</v>
      </c>
    </row>
    <row r="9844">
      <c r="A9844" s="1">
        <v>98.3898777961731</v>
      </c>
      <c r="B9844" s="1">
        <v>244.74312</v>
      </c>
      <c r="C9844" s="1">
        <v>0.7060182</v>
      </c>
      <c r="D9844" s="1">
        <v>0.27894768</v>
      </c>
      <c r="E9844" s="1">
        <v>3.0215197</v>
      </c>
      <c r="F9844" s="4">
        <f t="shared" si="1"/>
        <v>0.07844646667</v>
      </c>
      <c r="G9844" s="4">
        <f t="shared" si="2"/>
        <v>3.008726915</v>
      </c>
    </row>
    <row r="9845">
      <c r="A9845" s="1">
        <v>98.400002002716</v>
      </c>
      <c r="B9845" s="1">
        <v>244.78883</v>
      </c>
      <c r="C9845" s="1">
        <v>0.70608485</v>
      </c>
      <c r="D9845" s="1">
        <v>0.29115546</v>
      </c>
      <c r="E9845" s="1">
        <v>3.022084</v>
      </c>
      <c r="F9845" s="4">
        <f t="shared" si="1"/>
        <v>0.07845387222</v>
      </c>
      <c r="G9845" s="4">
        <f t="shared" si="2"/>
        <v>3.009291236</v>
      </c>
    </row>
    <row r="9846">
      <c r="A9846" s="1">
        <v>98.409996509552</v>
      </c>
      <c r="B9846" s="1">
        <v>244.74312</v>
      </c>
      <c r="C9846" s="1">
        <v>0.7061382</v>
      </c>
      <c r="D9846" s="1">
        <v>0.30458403</v>
      </c>
      <c r="E9846" s="1">
        <v>3.0215197</v>
      </c>
      <c r="F9846" s="4">
        <f t="shared" si="1"/>
        <v>0.0784598</v>
      </c>
      <c r="G9846" s="4">
        <f t="shared" si="2"/>
        <v>3.008726915</v>
      </c>
    </row>
    <row r="9847">
      <c r="A9847" s="1">
        <v>98.4199986457824</v>
      </c>
      <c r="B9847" s="1">
        <v>244.79263</v>
      </c>
      <c r="C9847" s="1">
        <v>0.7061782</v>
      </c>
      <c r="D9847" s="1">
        <v>0.3436489</v>
      </c>
      <c r="E9847" s="1">
        <v>3.0221307</v>
      </c>
      <c r="F9847" s="4">
        <f t="shared" si="1"/>
        <v>0.07846424444</v>
      </c>
      <c r="G9847" s="4">
        <f t="shared" si="2"/>
        <v>3.009338149</v>
      </c>
    </row>
    <row r="9848">
      <c r="A9848" s="1">
        <v>98.4300007820129</v>
      </c>
      <c r="B9848" s="1">
        <v>244.79263</v>
      </c>
      <c r="C9848" s="1">
        <v>0.7061915</v>
      </c>
      <c r="D9848" s="1">
        <v>0.41079167</v>
      </c>
      <c r="E9848" s="1">
        <v>3.0221307</v>
      </c>
      <c r="F9848" s="4">
        <f t="shared" si="1"/>
        <v>0.07846572222</v>
      </c>
      <c r="G9848" s="4">
        <f t="shared" si="2"/>
        <v>3.009338149</v>
      </c>
    </row>
    <row r="9849">
      <c r="A9849" s="1">
        <v>98.4398732185363</v>
      </c>
      <c r="B9849" s="1">
        <v>244.76025</v>
      </c>
      <c r="C9849" s="1">
        <v>0.7063381</v>
      </c>
      <c r="D9849" s="1">
        <v>0.32289568</v>
      </c>
      <c r="E9849" s="1">
        <v>3.0217311</v>
      </c>
      <c r="F9849" s="4">
        <f t="shared" si="1"/>
        <v>0.07848201111</v>
      </c>
      <c r="G9849" s="4">
        <f t="shared" si="2"/>
        <v>3.008938396</v>
      </c>
    </row>
    <row r="9850">
      <c r="A9850" s="1">
        <v>98.4499974250793</v>
      </c>
      <c r="B9850" s="1">
        <v>244.90503</v>
      </c>
      <c r="C9850" s="1">
        <v>0.706658</v>
      </c>
      <c r="D9850" s="1">
        <v>0.08118171</v>
      </c>
      <c r="E9850" s="1">
        <v>3.0235183</v>
      </c>
      <c r="F9850" s="4">
        <f t="shared" si="1"/>
        <v>0.07851755556</v>
      </c>
      <c r="G9850" s="4">
        <f t="shared" si="2"/>
        <v>3.010725804</v>
      </c>
    </row>
    <row r="9851">
      <c r="A9851" s="1">
        <v>98.4599995613098</v>
      </c>
      <c r="B9851" s="1">
        <v>244.96788</v>
      </c>
      <c r="C9851" s="1">
        <v>0.7066447</v>
      </c>
      <c r="D9851" s="1">
        <v>0.16053227</v>
      </c>
      <c r="E9851" s="1">
        <v>3.0242944</v>
      </c>
      <c r="F9851" s="4">
        <f t="shared" si="1"/>
        <v>0.07851607778</v>
      </c>
      <c r="G9851" s="4">
        <f t="shared" si="2"/>
        <v>3.01150173</v>
      </c>
    </row>
    <row r="9852">
      <c r="A9852" s="1">
        <v>98.4698719978332</v>
      </c>
      <c r="B9852" s="1">
        <v>245.01741</v>
      </c>
      <c r="C9852" s="1">
        <v>0.70663136</v>
      </c>
      <c r="D9852" s="1">
        <v>0.24110359</v>
      </c>
      <c r="E9852" s="1">
        <v>3.0249057</v>
      </c>
      <c r="F9852" s="4">
        <f t="shared" si="1"/>
        <v>0.07851459556</v>
      </c>
      <c r="G9852" s="4">
        <f t="shared" si="2"/>
        <v>3.012113211</v>
      </c>
    </row>
    <row r="9853">
      <c r="A9853" s="1">
        <v>98.4798741340637</v>
      </c>
      <c r="B9853" s="1">
        <v>245.02504</v>
      </c>
      <c r="C9853" s="1">
        <v>0.70663136</v>
      </c>
      <c r="D9853" s="1">
        <v>0.3216749</v>
      </c>
      <c r="E9853" s="1">
        <v>3.025</v>
      </c>
      <c r="F9853" s="4">
        <f t="shared" si="1"/>
        <v>0.07851459556</v>
      </c>
      <c r="G9853" s="4">
        <f t="shared" si="2"/>
        <v>3.012207409</v>
      </c>
    </row>
    <row r="9854">
      <c r="A9854" s="1">
        <v>98.4899983406066</v>
      </c>
      <c r="B9854" s="1">
        <v>244.9336</v>
      </c>
      <c r="C9854" s="1">
        <v>0.70663136</v>
      </c>
      <c r="D9854" s="1">
        <v>0.38881767</v>
      </c>
      <c r="E9854" s="1">
        <v>3.0238712</v>
      </c>
      <c r="F9854" s="4">
        <f t="shared" si="1"/>
        <v>0.07851459556</v>
      </c>
      <c r="G9854" s="4">
        <f t="shared" si="2"/>
        <v>3.01107852</v>
      </c>
    </row>
    <row r="9855">
      <c r="A9855" s="1">
        <v>98.4998784065246</v>
      </c>
      <c r="B9855" s="1">
        <v>244.95836</v>
      </c>
      <c r="C9855" s="1">
        <v>0.70663136</v>
      </c>
      <c r="D9855" s="1">
        <v>0.469389</v>
      </c>
      <c r="E9855" s="1">
        <v>3.0241766</v>
      </c>
      <c r="F9855" s="4">
        <f t="shared" si="1"/>
        <v>0.07851459556</v>
      </c>
      <c r="G9855" s="4">
        <f t="shared" si="2"/>
        <v>3.011384199</v>
      </c>
    </row>
    <row r="9856">
      <c r="A9856" s="1">
        <v>98.5098729133606</v>
      </c>
      <c r="B9856" s="1">
        <v>244.8917</v>
      </c>
      <c r="C9856" s="1">
        <v>0.7068713</v>
      </c>
      <c r="D9856" s="1">
        <v>0.29725936</v>
      </c>
      <c r="E9856" s="1">
        <v>3.0233538</v>
      </c>
      <c r="F9856" s="4">
        <f t="shared" si="1"/>
        <v>0.07854125556</v>
      </c>
      <c r="G9856" s="4">
        <f t="shared" si="2"/>
        <v>3.010561236</v>
      </c>
    </row>
    <row r="9857">
      <c r="A9857" s="1">
        <v>98.519875049591</v>
      </c>
      <c r="B9857" s="1">
        <v>245.06885</v>
      </c>
      <c r="C9857" s="1">
        <v>0.7072445</v>
      </c>
      <c r="D9857" s="1">
        <v>-0.027467497</v>
      </c>
      <c r="E9857" s="1">
        <v>3.0255408</v>
      </c>
      <c r="F9857" s="4">
        <f t="shared" si="1"/>
        <v>0.07858272222</v>
      </c>
      <c r="G9857" s="4">
        <f t="shared" si="2"/>
        <v>3.012748273</v>
      </c>
    </row>
    <row r="9858">
      <c r="A9858" s="1">
        <v>98.529999256134</v>
      </c>
      <c r="B9858" s="1">
        <v>245.24026</v>
      </c>
      <c r="C9858" s="1">
        <v>0.70728457</v>
      </c>
      <c r="D9858" s="1">
        <v>0.01037661</v>
      </c>
      <c r="E9858" s="1">
        <v>3.027657</v>
      </c>
      <c r="F9858" s="4">
        <f t="shared" si="1"/>
        <v>0.07858717444</v>
      </c>
      <c r="G9858" s="4">
        <f t="shared" si="2"/>
        <v>3.014864446</v>
      </c>
    </row>
    <row r="9859">
      <c r="A9859" s="1">
        <v>98.5398716926574</v>
      </c>
      <c r="B9859" s="1">
        <v>245.2536</v>
      </c>
      <c r="C9859" s="1">
        <v>0.70727116</v>
      </c>
      <c r="D9859" s="1">
        <v>0.10437649</v>
      </c>
      <c r="E9859" s="1">
        <v>3.027822</v>
      </c>
      <c r="F9859" s="4">
        <f t="shared" si="1"/>
        <v>0.07858568444</v>
      </c>
      <c r="G9859" s="4">
        <f t="shared" si="2"/>
        <v>3.015029137</v>
      </c>
    </row>
    <row r="9860">
      <c r="A9860" s="1">
        <v>98.5500035285949</v>
      </c>
      <c r="B9860" s="1">
        <v>245.31647</v>
      </c>
      <c r="C9860" s="1">
        <v>0.70728457</v>
      </c>
      <c r="D9860" s="1">
        <v>0.15686993</v>
      </c>
      <c r="E9860" s="1">
        <v>3.028598</v>
      </c>
      <c r="F9860" s="4">
        <f t="shared" si="1"/>
        <v>0.07858717444</v>
      </c>
      <c r="G9860" s="4">
        <f t="shared" si="2"/>
        <v>3.01580531</v>
      </c>
    </row>
    <row r="9861">
      <c r="A9861" s="1">
        <v>98.5598759651184</v>
      </c>
      <c r="B9861" s="1">
        <v>245.2098</v>
      </c>
      <c r="C9861" s="1">
        <v>0.70728457</v>
      </c>
      <c r="D9861" s="1">
        <v>0.23744126</v>
      </c>
      <c r="E9861" s="1">
        <v>3.027281</v>
      </c>
      <c r="F9861" s="4">
        <f t="shared" si="1"/>
        <v>0.07858717444</v>
      </c>
      <c r="G9861" s="4">
        <f t="shared" si="2"/>
        <v>3.014488396</v>
      </c>
    </row>
    <row r="9862">
      <c r="A9862" s="1">
        <v>98.5700001716613</v>
      </c>
      <c r="B9862" s="1">
        <v>245.2155</v>
      </c>
      <c r="C9862" s="1">
        <v>0.7072979</v>
      </c>
      <c r="D9862" s="1">
        <v>0.2899347</v>
      </c>
      <c r="E9862" s="1">
        <v>3.0273516</v>
      </c>
      <c r="F9862" s="4">
        <f t="shared" si="1"/>
        <v>0.07858865556</v>
      </c>
      <c r="G9862" s="4">
        <f t="shared" si="2"/>
        <v>3.014558767</v>
      </c>
    </row>
    <row r="9863">
      <c r="A9863" s="1">
        <v>98.5800023078918</v>
      </c>
      <c r="B9863" s="1">
        <v>245.16788</v>
      </c>
      <c r="C9863" s="1">
        <v>0.70732456</v>
      </c>
      <c r="D9863" s="1">
        <v>0.34242812</v>
      </c>
      <c r="E9863" s="1">
        <v>3.0267634</v>
      </c>
      <c r="F9863" s="4">
        <f t="shared" si="1"/>
        <v>0.07859161778</v>
      </c>
      <c r="G9863" s="4">
        <f t="shared" si="2"/>
        <v>3.013970865</v>
      </c>
    </row>
    <row r="9864">
      <c r="A9864" s="1">
        <v>98.5898747444152</v>
      </c>
      <c r="B9864" s="1">
        <v>245.13742</v>
      </c>
      <c r="C9864" s="1">
        <v>0.7073912</v>
      </c>
      <c r="D9864" s="1">
        <v>0.35219434</v>
      </c>
      <c r="E9864" s="1">
        <v>3.0263875</v>
      </c>
      <c r="F9864" s="4">
        <f t="shared" si="1"/>
        <v>0.07859902222</v>
      </c>
      <c r="G9864" s="4">
        <f t="shared" si="2"/>
        <v>3.013594816</v>
      </c>
    </row>
    <row r="9865">
      <c r="A9865" s="1">
        <v>98.5999989509582</v>
      </c>
      <c r="B9865" s="1">
        <v>245.15076</v>
      </c>
      <c r="C9865" s="1">
        <v>0.70749784</v>
      </c>
      <c r="D9865" s="1">
        <v>0.32045412</v>
      </c>
      <c r="E9865" s="1">
        <v>3.026552</v>
      </c>
      <c r="F9865" s="4">
        <f t="shared" si="1"/>
        <v>0.07861087111</v>
      </c>
      <c r="G9865" s="4">
        <f t="shared" si="2"/>
        <v>3.013759507</v>
      </c>
    </row>
    <row r="9866">
      <c r="A9866" s="1">
        <v>98.6100010871887</v>
      </c>
      <c r="B9866" s="1">
        <v>245.12216</v>
      </c>
      <c r="C9866" s="1">
        <v>0.70760447</v>
      </c>
      <c r="D9866" s="1">
        <v>0.27528536</v>
      </c>
      <c r="E9866" s="1">
        <v>3.0261993</v>
      </c>
      <c r="F9866" s="4">
        <f t="shared" si="1"/>
        <v>0.07862271889</v>
      </c>
      <c r="G9866" s="4">
        <f t="shared" si="2"/>
        <v>3.013406421</v>
      </c>
    </row>
    <row r="9867">
      <c r="A9867" s="1">
        <v>98.6198735237121</v>
      </c>
      <c r="B9867" s="1">
        <v>245.21172</v>
      </c>
      <c r="C9867" s="1">
        <v>0.70768446</v>
      </c>
      <c r="D9867" s="1">
        <v>0.27162302</v>
      </c>
      <c r="E9867" s="1">
        <v>3.0273046</v>
      </c>
      <c r="F9867" s="4">
        <f t="shared" si="1"/>
        <v>0.07863160667</v>
      </c>
      <c r="G9867" s="4">
        <f t="shared" si="2"/>
        <v>3.0145121</v>
      </c>
    </row>
    <row r="9868">
      <c r="A9868" s="1">
        <v>98.6299977302551</v>
      </c>
      <c r="B9868" s="1">
        <v>245.2155</v>
      </c>
      <c r="C9868" s="1">
        <v>0.7077378</v>
      </c>
      <c r="D9868" s="1">
        <v>0.28138924</v>
      </c>
      <c r="E9868" s="1">
        <v>3.0273516</v>
      </c>
      <c r="F9868" s="4">
        <f t="shared" si="1"/>
        <v>0.07863753333</v>
      </c>
      <c r="G9868" s="4">
        <f t="shared" si="2"/>
        <v>3.014558767</v>
      </c>
    </row>
    <row r="9869">
      <c r="A9869" s="1">
        <v>98.6399998664856</v>
      </c>
      <c r="B9869" s="1">
        <v>245.19077</v>
      </c>
      <c r="C9869" s="1">
        <v>0.7077378</v>
      </c>
      <c r="D9869" s="1">
        <v>0.36196056</v>
      </c>
      <c r="E9869" s="1">
        <v>3.027046</v>
      </c>
      <c r="F9869" s="4">
        <f t="shared" si="1"/>
        <v>0.07863753333</v>
      </c>
      <c r="G9869" s="4">
        <f t="shared" si="2"/>
        <v>3.014253458</v>
      </c>
    </row>
    <row r="9870">
      <c r="A9870" s="1">
        <v>98.649872303009</v>
      </c>
      <c r="B9870" s="1">
        <v>245.2098</v>
      </c>
      <c r="C9870" s="1">
        <v>0.7077511</v>
      </c>
      <c r="D9870" s="1">
        <v>0.414454</v>
      </c>
      <c r="E9870" s="1">
        <v>3.027281</v>
      </c>
      <c r="F9870" s="4">
        <f t="shared" si="1"/>
        <v>0.07863901111</v>
      </c>
      <c r="G9870" s="4">
        <f t="shared" si="2"/>
        <v>3.014488396</v>
      </c>
    </row>
    <row r="9871">
      <c r="A9871" s="1">
        <v>98.6598744392395</v>
      </c>
      <c r="B9871" s="1">
        <v>245.14883</v>
      </c>
      <c r="C9871" s="1">
        <v>0.7078977</v>
      </c>
      <c r="D9871" s="1">
        <v>0.33998656</v>
      </c>
      <c r="E9871" s="1">
        <v>3.0265284</v>
      </c>
      <c r="F9871" s="4">
        <f t="shared" si="1"/>
        <v>0.0786553</v>
      </c>
      <c r="G9871" s="4">
        <f t="shared" si="2"/>
        <v>3.01373568</v>
      </c>
    </row>
    <row r="9872">
      <c r="A9872" s="1">
        <v>98.6698765754699</v>
      </c>
      <c r="B9872" s="1">
        <v>245.30504</v>
      </c>
      <c r="C9872" s="1">
        <v>0.70828426</v>
      </c>
      <c r="D9872" s="1">
        <v>0.01525972</v>
      </c>
      <c r="E9872" s="1">
        <v>3.028457</v>
      </c>
      <c r="F9872" s="4">
        <f t="shared" si="1"/>
        <v>0.07869825111</v>
      </c>
      <c r="G9872" s="4">
        <f t="shared" si="2"/>
        <v>3.015664199</v>
      </c>
    </row>
    <row r="9873">
      <c r="A9873" s="1">
        <v>98.6798787117004</v>
      </c>
      <c r="B9873" s="1">
        <v>245.45743</v>
      </c>
      <c r="C9873" s="1">
        <v>0.70828426</v>
      </c>
      <c r="D9873" s="1">
        <v>0.079960935</v>
      </c>
      <c r="E9873" s="1">
        <v>3.0303383</v>
      </c>
      <c r="F9873" s="4">
        <f t="shared" si="1"/>
        <v>0.07869825111</v>
      </c>
      <c r="G9873" s="4">
        <f t="shared" si="2"/>
        <v>3.017545557</v>
      </c>
    </row>
    <row r="9874">
      <c r="A9874" s="1">
        <v>98.6900029182434</v>
      </c>
      <c r="B9874" s="1">
        <v>245.44981</v>
      </c>
      <c r="C9874" s="1">
        <v>0.708231</v>
      </c>
      <c r="D9874" s="1">
        <v>0.21424648</v>
      </c>
      <c r="E9874" s="1">
        <v>3.0302444</v>
      </c>
      <c r="F9874" s="4">
        <f t="shared" si="1"/>
        <v>0.07869233333</v>
      </c>
      <c r="G9874" s="4">
        <f t="shared" si="2"/>
        <v>3.017451483</v>
      </c>
    </row>
    <row r="9875">
      <c r="A9875" s="1">
        <v>98.6999974250793</v>
      </c>
      <c r="B9875" s="1">
        <v>245.49553</v>
      </c>
      <c r="C9875" s="1">
        <v>0.708231</v>
      </c>
      <c r="D9875" s="1">
        <v>0.2948178</v>
      </c>
      <c r="E9875" s="1">
        <v>3.0308087</v>
      </c>
      <c r="F9875" s="4">
        <f t="shared" si="1"/>
        <v>0.07869233333</v>
      </c>
      <c r="G9875" s="4">
        <f t="shared" si="2"/>
        <v>3.018015927</v>
      </c>
    </row>
    <row r="9876">
      <c r="A9876" s="1">
        <v>98.7098774909973</v>
      </c>
      <c r="B9876" s="1">
        <v>245.38885</v>
      </c>
      <c r="C9876" s="1">
        <v>0.708231</v>
      </c>
      <c r="D9876" s="1">
        <v>0.36196056</v>
      </c>
      <c r="E9876" s="1">
        <v>3.0294917</v>
      </c>
      <c r="F9876" s="4">
        <f t="shared" si="1"/>
        <v>0.07869233333</v>
      </c>
      <c r="G9876" s="4">
        <f t="shared" si="2"/>
        <v>3.01669889</v>
      </c>
    </row>
    <row r="9877">
      <c r="A9877" s="1">
        <v>98.7198719978332</v>
      </c>
      <c r="B9877" s="1">
        <v>245.38504</v>
      </c>
      <c r="C9877" s="1">
        <v>0.7082443</v>
      </c>
      <c r="D9877" s="1">
        <v>0.42910334</v>
      </c>
      <c r="E9877" s="1">
        <v>3.0294447</v>
      </c>
      <c r="F9877" s="4">
        <f t="shared" si="1"/>
        <v>0.07869381111</v>
      </c>
      <c r="G9877" s="4">
        <f t="shared" si="2"/>
        <v>3.016651853</v>
      </c>
    </row>
    <row r="9878">
      <c r="A9878" s="1">
        <v>98.7299962043762</v>
      </c>
      <c r="B9878" s="1">
        <v>245.33932</v>
      </c>
      <c r="C9878" s="1">
        <v>0.7083776</v>
      </c>
      <c r="D9878" s="1">
        <v>0.38393456</v>
      </c>
      <c r="E9878" s="1">
        <v>3.0288801</v>
      </c>
      <c r="F9878" s="4">
        <f t="shared" si="1"/>
        <v>0.07870862222</v>
      </c>
      <c r="G9878" s="4">
        <f t="shared" si="2"/>
        <v>3.016087409</v>
      </c>
    </row>
    <row r="9879">
      <c r="A9879" s="1">
        <v>98.7398762702941</v>
      </c>
      <c r="B9879" s="1">
        <v>245.37743</v>
      </c>
      <c r="C9879" s="1">
        <v>0.7087242</v>
      </c>
      <c r="D9879" s="1">
        <v>0.07141549</v>
      </c>
      <c r="E9879" s="1">
        <v>3.0293505</v>
      </c>
      <c r="F9879" s="4">
        <f t="shared" si="1"/>
        <v>0.07874713333</v>
      </c>
      <c r="G9879" s="4">
        <f t="shared" si="2"/>
        <v>3.016557902</v>
      </c>
    </row>
    <row r="9880">
      <c r="A9880" s="1">
        <v>98.7498784065246</v>
      </c>
      <c r="B9880" s="1">
        <v>245.53172</v>
      </c>
      <c r="C9880" s="1">
        <v>0.70877755</v>
      </c>
      <c r="D9880" s="1">
        <v>0.09705182</v>
      </c>
      <c r="E9880" s="1">
        <v>3.0312555</v>
      </c>
      <c r="F9880" s="4">
        <f t="shared" si="1"/>
        <v>0.07875306111</v>
      </c>
      <c r="G9880" s="4">
        <f t="shared" si="2"/>
        <v>3.018462717</v>
      </c>
    </row>
    <row r="9881">
      <c r="A9881" s="1">
        <v>98.7600026130676</v>
      </c>
      <c r="B9881" s="1">
        <v>245.55458</v>
      </c>
      <c r="C9881" s="1">
        <v>0.70877755</v>
      </c>
      <c r="D9881" s="1">
        <v>0.16297382</v>
      </c>
      <c r="E9881" s="1">
        <v>3.0315375</v>
      </c>
      <c r="F9881" s="4">
        <f t="shared" si="1"/>
        <v>0.07875306111</v>
      </c>
      <c r="G9881" s="4">
        <f t="shared" si="2"/>
        <v>3.01874494</v>
      </c>
    </row>
    <row r="9882">
      <c r="A9882" s="1">
        <v>98.769875049591</v>
      </c>
      <c r="B9882" s="1">
        <v>245.59267</v>
      </c>
      <c r="C9882" s="1">
        <v>0.70877755</v>
      </c>
      <c r="D9882" s="1">
        <v>0.24354514</v>
      </c>
      <c r="E9882" s="1">
        <v>3.032008</v>
      </c>
      <c r="F9882" s="4">
        <f t="shared" si="1"/>
        <v>0.07875306111</v>
      </c>
      <c r="G9882" s="4">
        <f t="shared" si="2"/>
        <v>3.019215186</v>
      </c>
    </row>
    <row r="9883">
      <c r="A9883" s="1">
        <v>98.7798771858215</v>
      </c>
      <c r="B9883" s="1">
        <v>245.55267</v>
      </c>
      <c r="C9883" s="1">
        <v>0.70877755</v>
      </c>
      <c r="D9883" s="1">
        <v>0.32411647</v>
      </c>
      <c r="E9883" s="1">
        <v>3.0315142</v>
      </c>
      <c r="F9883" s="4">
        <f t="shared" si="1"/>
        <v>0.07875306111</v>
      </c>
      <c r="G9883" s="4">
        <f t="shared" si="2"/>
        <v>3.018721359</v>
      </c>
    </row>
    <row r="9884">
      <c r="A9884" s="1">
        <v>98.7900013923645</v>
      </c>
      <c r="B9884" s="1">
        <v>245.47456</v>
      </c>
      <c r="C9884" s="1">
        <v>0.70877755</v>
      </c>
      <c r="D9884" s="1">
        <v>0.39125922</v>
      </c>
      <c r="E9884" s="1">
        <v>3.0305498</v>
      </c>
      <c r="F9884" s="4">
        <f t="shared" si="1"/>
        <v>0.07875306111</v>
      </c>
      <c r="G9884" s="4">
        <f t="shared" si="2"/>
        <v>3.017757038</v>
      </c>
    </row>
    <row r="9885">
      <c r="A9885" s="1">
        <v>98.7998738288879</v>
      </c>
      <c r="B9885" s="1">
        <v>245.47838</v>
      </c>
      <c r="C9885" s="1">
        <v>0.7088042</v>
      </c>
      <c r="D9885" s="1">
        <v>0.44375268</v>
      </c>
      <c r="E9885" s="1">
        <v>3.030597</v>
      </c>
      <c r="F9885" s="4">
        <f t="shared" si="1"/>
        <v>0.07875602222</v>
      </c>
      <c r="G9885" s="4">
        <f t="shared" si="2"/>
        <v>3.017804199</v>
      </c>
    </row>
    <row r="9886">
      <c r="A9886" s="1">
        <v>98.8099980354309</v>
      </c>
      <c r="B9886" s="1">
        <v>245.44028</v>
      </c>
      <c r="C9886" s="1">
        <v>0.7092041</v>
      </c>
      <c r="D9886" s="1">
        <v>0.116584264</v>
      </c>
      <c r="E9886" s="1">
        <v>3.0301266</v>
      </c>
      <c r="F9886" s="4">
        <f t="shared" si="1"/>
        <v>0.07880045556</v>
      </c>
      <c r="G9886" s="4">
        <f t="shared" si="2"/>
        <v>3.017333828</v>
      </c>
    </row>
    <row r="9887">
      <c r="A9887" s="1">
        <v>98.8198781013488</v>
      </c>
      <c r="B9887" s="1">
        <v>245.61363</v>
      </c>
      <c r="C9887" s="1">
        <v>0.7094307</v>
      </c>
      <c r="D9887" s="1">
        <v>-0.06775316</v>
      </c>
      <c r="E9887" s="1">
        <v>3.0322666</v>
      </c>
      <c r="F9887" s="4">
        <f t="shared" si="1"/>
        <v>0.07882563333</v>
      </c>
      <c r="G9887" s="4">
        <f t="shared" si="2"/>
        <v>3.019473952</v>
      </c>
    </row>
    <row r="9888">
      <c r="A9888" s="1">
        <v>98.8298726081848</v>
      </c>
      <c r="B9888" s="1">
        <v>245.72983</v>
      </c>
      <c r="C9888" s="1">
        <v>0.70940405</v>
      </c>
      <c r="D9888" s="1">
        <v>0.039675273</v>
      </c>
      <c r="E9888" s="1">
        <v>3.0337012</v>
      </c>
      <c r="F9888" s="4">
        <f t="shared" si="1"/>
        <v>0.07882267222</v>
      </c>
      <c r="G9888" s="4">
        <f t="shared" si="2"/>
        <v>3.02090852</v>
      </c>
    </row>
    <row r="9889">
      <c r="A9889" s="1">
        <v>98.8398747444152</v>
      </c>
      <c r="B9889" s="1">
        <v>245.72983</v>
      </c>
      <c r="C9889" s="1">
        <v>0.70940405</v>
      </c>
      <c r="D9889" s="1">
        <v>0.10681804</v>
      </c>
      <c r="E9889" s="1">
        <v>3.0337012</v>
      </c>
      <c r="F9889" s="4">
        <f t="shared" si="1"/>
        <v>0.07882267222</v>
      </c>
      <c r="G9889" s="4">
        <f t="shared" si="2"/>
        <v>3.02090852</v>
      </c>
    </row>
    <row r="9890">
      <c r="A9890" s="1">
        <v>98.8498768806457</v>
      </c>
      <c r="B9890" s="1">
        <v>245.79079</v>
      </c>
      <c r="C9890" s="1">
        <v>0.70941734</v>
      </c>
      <c r="D9890" s="1">
        <v>0.17396082</v>
      </c>
      <c r="E9890" s="1">
        <v>3.0344539</v>
      </c>
      <c r="F9890" s="4">
        <f t="shared" si="1"/>
        <v>0.07882414889</v>
      </c>
      <c r="G9890" s="4">
        <f t="shared" si="2"/>
        <v>3.021661112</v>
      </c>
    </row>
    <row r="9891">
      <c r="A9891" s="1">
        <v>98.8600010871887</v>
      </c>
      <c r="B9891" s="1">
        <v>245.71077</v>
      </c>
      <c r="C9891" s="1">
        <v>0.70945734</v>
      </c>
      <c r="D9891" s="1">
        <v>0.2130257</v>
      </c>
      <c r="E9891" s="1">
        <v>3.0334656</v>
      </c>
      <c r="F9891" s="4">
        <f t="shared" si="1"/>
        <v>0.07882859333</v>
      </c>
      <c r="G9891" s="4">
        <f t="shared" si="2"/>
        <v>3.020673211</v>
      </c>
    </row>
    <row r="9892">
      <c r="A9892" s="1">
        <v>98.8698735237121</v>
      </c>
      <c r="B9892" s="1">
        <v>245.73174</v>
      </c>
      <c r="C9892" s="1">
        <v>0.7095507</v>
      </c>
      <c r="D9892" s="1">
        <v>0.19593482</v>
      </c>
      <c r="E9892" s="1">
        <v>3.0337248</v>
      </c>
      <c r="F9892" s="4">
        <f t="shared" si="1"/>
        <v>0.07883896667</v>
      </c>
      <c r="G9892" s="4">
        <f t="shared" si="2"/>
        <v>3.0209321</v>
      </c>
    </row>
    <row r="9893">
      <c r="A9893" s="1">
        <v>98.8799977302551</v>
      </c>
      <c r="B9893" s="1">
        <v>245.74316</v>
      </c>
      <c r="C9893" s="1">
        <v>0.7096306</v>
      </c>
      <c r="D9893" s="1">
        <v>0.18006471</v>
      </c>
      <c r="E9893" s="1">
        <v>3.0338657</v>
      </c>
      <c r="F9893" s="4">
        <f t="shared" si="1"/>
        <v>0.07884784444</v>
      </c>
      <c r="G9893" s="4">
        <f t="shared" si="2"/>
        <v>3.021073088</v>
      </c>
    </row>
    <row r="9894">
      <c r="A9894" s="1">
        <v>98.8898777961731</v>
      </c>
      <c r="B9894" s="1">
        <v>245.7222</v>
      </c>
      <c r="C9894" s="1">
        <v>0.7096973</v>
      </c>
      <c r="D9894" s="1">
        <v>0.1910517</v>
      </c>
      <c r="E9894" s="1">
        <v>3.033607</v>
      </c>
      <c r="F9894" s="4">
        <f t="shared" si="1"/>
        <v>0.07885525556</v>
      </c>
      <c r="G9894" s="4">
        <f t="shared" si="2"/>
        <v>3.020814322</v>
      </c>
    </row>
    <row r="9895">
      <c r="A9895" s="1">
        <v>98.900002002716</v>
      </c>
      <c r="B9895" s="1">
        <v>245.78316</v>
      </c>
      <c r="C9895" s="1">
        <v>0.70973724</v>
      </c>
      <c r="D9895" s="1">
        <v>0.21546726</v>
      </c>
      <c r="E9895" s="1">
        <v>3.0343595</v>
      </c>
      <c r="F9895" s="4">
        <f t="shared" si="1"/>
        <v>0.07885969333</v>
      </c>
      <c r="G9895" s="4">
        <f t="shared" si="2"/>
        <v>3.021566915</v>
      </c>
    </row>
    <row r="9896">
      <c r="A9896" s="1">
        <v>98.9098744392395</v>
      </c>
      <c r="B9896" s="1">
        <v>245.74696</v>
      </c>
      <c r="C9896" s="1">
        <v>0.7097906</v>
      </c>
      <c r="D9896" s="1">
        <v>0.24232437</v>
      </c>
      <c r="E9896" s="1">
        <v>3.0339127</v>
      </c>
      <c r="F9896" s="4">
        <f t="shared" si="1"/>
        <v>0.07886562222</v>
      </c>
      <c r="G9896" s="4">
        <f t="shared" si="2"/>
        <v>3.021120001</v>
      </c>
    </row>
    <row r="9897">
      <c r="A9897" s="1">
        <v>98.9199986457824</v>
      </c>
      <c r="B9897" s="1">
        <v>245.78316</v>
      </c>
      <c r="C9897" s="1">
        <v>0.7098572</v>
      </c>
      <c r="D9897" s="1">
        <v>0.23866203</v>
      </c>
      <c r="E9897" s="1">
        <v>3.0343595</v>
      </c>
      <c r="F9897" s="4">
        <f t="shared" si="1"/>
        <v>0.07887302222</v>
      </c>
      <c r="G9897" s="4">
        <f t="shared" si="2"/>
        <v>3.021566915</v>
      </c>
    </row>
    <row r="9898">
      <c r="A9898" s="1">
        <v>98.9298787117004</v>
      </c>
      <c r="B9898" s="1">
        <v>245.77745</v>
      </c>
      <c r="C9898" s="1">
        <v>0.70991063</v>
      </c>
      <c r="D9898" s="1">
        <v>0.26429835</v>
      </c>
      <c r="E9898" s="1">
        <v>3.0342891</v>
      </c>
      <c r="F9898" s="4">
        <f t="shared" si="1"/>
        <v>0.07887895889</v>
      </c>
      <c r="G9898" s="4">
        <f t="shared" si="2"/>
        <v>3.021496421</v>
      </c>
    </row>
    <row r="9899">
      <c r="A9899" s="1">
        <v>98.9398732185363</v>
      </c>
      <c r="B9899" s="1">
        <v>245.78506</v>
      </c>
      <c r="C9899" s="1">
        <v>0.7099639</v>
      </c>
      <c r="D9899" s="1">
        <v>0.2887139</v>
      </c>
      <c r="E9899" s="1">
        <v>3.034383</v>
      </c>
      <c r="F9899" s="4">
        <f t="shared" si="1"/>
        <v>0.07888487778</v>
      </c>
      <c r="G9899" s="4">
        <f t="shared" si="2"/>
        <v>3.021590372</v>
      </c>
    </row>
    <row r="9900">
      <c r="A9900" s="1">
        <v>98.9498753547668</v>
      </c>
      <c r="B9900" s="1">
        <v>245.81744</v>
      </c>
      <c r="C9900" s="1">
        <v>0.71001726</v>
      </c>
      <c r="D9900" s="1">
        <v>0.30092168</v>
      </c>
      <c r="E9900" s="1">
        <v>3.034783</v>
      </c>
      <c r="F9900" s="4">
        <f t="shared" si="1"/>
        <v>0.07889080667</v>
      </c>
      <c r="G9900" s="4">
        <f t="shared" si="2"/>
        <v>3.021990125</v>
      </c>
    </row>
    <row r="9901">
      <c r="A9901" s="1">
        <v>98.9599995613098</v>
      </c>
      <c r="B9901" s="1">
        <v>245.78506</v>
      </c>
      <c r="C9901" s="1">
        <v>0.7100439</v>
      </c>
      <c r="D9901" s="1">
        <v>0.35219434</v>
      </c>
      <c r="E9901" s="1">
        <v>3.034383</v>
      </c>
      <c r="F9901" s="4">
        <f t="shared" si="1"/>
        <v>0.07889376667</v>
      </c>
      <c r="G9901" s="4">
        <f t="shared" si="2"/>
        <v>3.021590372</v>
      </c>
    </row>
    <row r="9902">
      <c r="A9902" s="1">
        <v>98.9700016975402</v>
      </c>
      <c r="B9902" s="1">
        <v>245.79079</v>
      </c>
      <c r="C9902" s="1">
        <v>0.7100439</v>
      </c>
      <c r="D9902" s="1">
        <v>0.41933712</v>
      </c>
      <c r="E9902" s="1">
        <v>3.0344539</v>
      </c>
      <c r="F9902" s="4">
        <f t="shared" si="1"/>
        <v>0.07889376667</v>
      </c>
      <c r="G9902" s="4">
        <f t="shared" si="2"/>
        <v>3.021661112</v>
      </c>
    </row>
    <row r="9903">
      <c r="A9903" s="1">
        <v>98.9799962043762</v>
      </c>
      <c r="B9903" s="1">
        <v>245.76411</v>
      </c>
      <c r="C9903" s="1">
        <v>0.7102438</v>
      </c>
      <c r="D9903" s="1">
        <v>0.30458403</v>
      </c>
      <c r="E9903" s="1">
        <v>3.0341244</v>
      </c>
      <c r="F9903" s="4">
        <f t="shared" si="1"/>
        <v>0.07891597778</v>
      </c>
      <c r="G9903" s="4">
        <f t="shared" si="2"/>
        <v>3.02133173</v>
      </c>
    </row>
    <row r="9904">
      <c r="A9904" s="1">
        <v>98.9899983406066</v>
      </c>
      <c r="B9904" s="1">
        <v>245.85173</v>
      </c>
      <c r="C9904" s="1">
        <v>0.7105638</v>
      </c>
      <c r="D9904" s="1">
        <v>0.049441494</v>
      </c>
      <c r="E9904" s="1">
        <v>3.035206</v>
      </c>
      <c r="F9904" s="4">
        <f t="shared" si="1"/>
        <v>0.07895153333</v>
      </c>
      <c r="G9904" s="4">
        <f t="shared" si="2"/>
        <v>3.022413458</v>
      </c>
    </row>
    <row r="9905">
      <c r="A9905" s="1">
        <v>98.9998784065246</v>
      </c>
      <c r="B9905" s="1">
        <v>246.04604</v>
      </c>
      <c r="C9905" s="1">
        <v>0.7105638</v>
      </c>
      <c r="D9905" s="1">
        <v>0.10193493</v>
      </c>
      <c r="E9905" s="1">
        <v>3.0376048</v>
      </c>
      <c r="F9905" s="4">
        <f t="shared" si="1"/>
        <v>0.07895153333</v>
      </c>
      <c r="G9905" s="4">
        <f t="shared" si="2"/>
        <v>3.024812347</v>
      </c>
    </row>
    <row r="9906">
      <c r="A9906" s="1">
        <v>99.0100026130676</v>
      </c>
      <c r="B9906" s="1">
        <v>246.01936</v>
      </c>
      <c r="C9906" s="1">
        <v>0.7105504</v>
      </c>
      <c r="D9906" s="1">
        <v>0.19593482</v>
      </c>
      <c r="E9906" s="1">
        <v>3.0372756</v>
      </c>
      <c r="F9906" s="4">
        <f t="shared" si="1"/>
        <v>0.07895004444</v>
      </c>
      <c r="G9906" s="4">
        <f t="shared" si="2"/>
        <v>3.024482964</v>
      </c>
    </row>
    <row r="9907">
      <c r="A9907" s="1">
        <v>99.019875049591</v>
      </c>
      <c r="B9907" s="1">
        <v>246.03651</v>
      </c>
      <c r="C9907" s="1">
        <v>0.7105638</v>
      </c>
      <c r="D9907" s="1">
        <v>0.2618568</v>
      </c>
      <c r="E9907" s="1">
        <v>3.0374873</v>
      </c>
      <c r="F9907" s="4">
        <f t="shared" si="1"/>
        <v>0.07895153333</v>
      </c>
      <c r="G9907" s="4">
        <f t="shared" si="2"/>
        <v>3.024694693</v>
      </c>
    </row>
    <row r="9908">
      <c r="A9908" s="1">
        <v>99.0298771858215</v>
      </c>
      <c r="B9908" s="1">
        <v>246.00032</v>
      </c>
      <c r="C9908" s="1">
        <v>0.7105638</v>
      </c>
      <c r="D9908" s="1">
        <v>0.32899958</v>
      </c>
      <c r="E9908" s="1">
        <v>3.0370405</v>
      </c>
      <c r="F9908" s="4">
        <f t="shared" si="1"/>
        <v>0.07895153333</v>
      </c>
      <c r="G9908" s="4">
        <f t="shared" si="2"/>
        <v>3.024247902</v>
      </c>
    </row>
    <row r="9909">
      <c r="A9909" s="1">
        <v>99.0398716926574</v>
      </c>
      <c r="B9909" s="1">
        <v>245.9546</v>
      </c>
      <c r="C9909" s="1">
        <v>0.7105638</v>
      </c>
      <c r="D9909" s="1">
        <v>0.4095709</v>
      </c>
      <c r="E9909" s="1">
        <v>3.0364761</v>
      </c>
      <c r="F9909" s="4">
        <f t="shared" si="1"/>
        <v>0.07895153333</v>
      </c>
      <c r="G9909" s="4">
        <f t="shared" si="2"/>
        <v>3.023683458</v>
      </c>
    </row>
    <row r="9910">
      <c r="A9910" s="1">
        <v>99.0498738288879</v>
      </c>
      <c r="B9910" s="1">
        <v>245.93175</v>
      </c>
      <c r="C9910" s="1">
        <v>0.7105771</v>
      </c>
      <c r="D9910" s="1">
        <v>0.46206433</v>
      </c>
      <c r="E9910" s="1">
        <v>3.0361938</v>
      </c>
      <c r="F9910" s="4">
        <f t="shared" si="1"/>
        <v>0.07895301111</v>
      </c>
      <c r="G9910" s="4">
        <f t="shared" si="2"/>
        <v>3.023401359</v>
      </c>
    </row>
    <row r="9911">
      <c r="A9911" s="1">
        <v>99.0598759651184</v>
      </c>
      <c r="B9911" s="1">
        <v>245.91841</v>
      </c>
      <c r="C9911" s="1">
        <v>0.7109903</v>
      </c>
      <c r="D9911" s="1">
        <v>0.10803882</v>
      </c>
      <c r="E9911" s="1">
        <v>3.0360293</v>
      </c>
      <c r="F9911" s="4">
        <f t="shared" si="1"/>
        <v>0.07899892222</v>
      </c>
      <c r="G9911" s="4">
        <f t="shared" si="2"/>
        <v>3.023236668</v>
      </c>
    </row>
    <row r="9912">
      <c r="A9912" s="1">
        <v>99.0698781013488</v>
      </c>
      <c r="B9912" s="1">
        <v>246.107</v>
      </c>
      <c r="C9912" s="1">
        <v>0.7112836</v>
      </c>
      <c r="D9912" s="1">
        <v>-0.105597265</v>
      </c>
      <c r="E9912" s="1">
        <v>3.0383575</v>
      </c>
      <c r="F9912" s="4">
        <f t="shared" si="1"/>
        <v>0.07903151111</v>
      </c>
      <c r="G9912" s="4">
        <f t="shared" si="2"/>
        <v>3.02556494</v>
      </c>
    </row>
    <row r="9913">
      <c r="A9913" s="1">
        <v>99.0798726081848</v>
      </c>
      <c r="B9913" s="1">
        <v>246.29175</v>
      </c>
      <c r="C9913" s="1">
        <v>0.7112703</v>
      </c>
      <c r="D9913" s="1">
        <v>-0.039675273</v>
      </c>
      <c r="E9913" s="1">
        <v>3.0406384</v>
      </c>
      <c r="F9913" s="4">
        <f t="shared" si="1"/>
        <v>0.07903003333</v>
      </c>
      <c r="G9913" s="4">
        <f t="shared" si="2"/>
        <v>3.027845804</v>
      </c>
    </row>
    <row r="9914">
      <c r="A9914" s="1">
        <v>99.0898747444152</v>
      </c>
      <c r="B9914" s="1">
        <v>246.29749</v>
      </c>
      <c r="C9914" s="1">
        <v>0.7112703</v>
      </c>
      <c r="D9914" s="1">
        <v>0.04089605</v>
      </c>
      <c r="E9914" s="1">
        <v>3.0407093</v>
      </c>
      <c r="F9914" s="4">
        <f t="shared" si="1"/>
        <v>0.07903003333</v>
      </c>
      <c r="G9914" s="4">
        <f t="shared" si="2"/>
        <v>3.027916668</v>
      </c>
    </row>
    <row r="9915">
      <c r="A9915" s="1">
        <v>99.0999989509582</v>
      </c>
      <c r="B9915" s="1">
        <v>246.37556</v>
      </c>
      <c r="C9915" s="1">
        <v>0.7112703</v>
      </c>
      <c r="D9915" s="1">
        <v>0.121467374</v>
      </c>
      <c r="E9915" s="1">
        <v>3.0416732</v>
      </c>
      <c r="F9915" s="4">
        <f t="shared" si="1"/>
        <v>0.07903003333</v>
      </c>
      <c r="G9915" s="4">
        <f t="shared" si="2"/>
        <v>3.028880495</v>
      </c>
    </row>
    <row r="9916">
      <c r="A9916" s="1">
        <v>99.1098713874816</v>
      </c>
      <c r="B9916" s="1">
        <v>246.27272</v>
      </c>
      <c r="C9916" s="1">
        <v>0.7112836</v>
      </c>
      <c r="D9916" s="1">
        <v>0.1751816</v>
      </c>
      <c r="E9916" s="1">
        <v>3.0404034</v>
      </c>
      <c r="F9916" s="4">
        <f t="shared" si="1"/>
        <v>0.07903151111</v>
      </c>
      <c r="G9916" s="4">
        <f t="shared" si="2"/>
        <v>3.027610865</v>
      </c>
    </row>
    <row r="9917">
      <c r="A9917" s="1">
        <v>99.1200032234191</v>
      </c>
      <c r="B9917" s="1">
        <v>246.26129</v>
      </c>
      <c r="C9917" s="1">
        <v>0.7112969</v>
      </c>
      <c r="D9917" s="1">
        <v>0.24110359</v>
      </c>
      <c r="E9917" s="1">
        <v>3.0402625</v>
      </c>
      <c r="F9917" s="4">
        <f t="shared" si="1"/>
        <v>0.07903298889</v>
      </c>
      <c r="G9917" s="4">
        <f t="shared" si="2"/>
        <v>3.027469754</v>
      </c>
    </row>
    <row r="9918">
      <c r="A9918" s="1">
        <v>99.1298756599426</v>
      </c>
      <c r="B9918" s="1">
        <v>246.21176</v>
      </c>
      <c r="C9918" s="1">
        <v>0.71135026</v>
      </c>
      <c r="D9918" s="1">
        <v>0.2508698</v>
      </c>
      <c r="E9918" s="1">
        <v>3.039651</v>
      </c>
      <c r="F9918" s="4">
        <f t="shared" si="1"/>
        <v>0.07903891778</v>
      </c>
      <c r="G9918" s="4">
        <f t="shared" si="2"/>
        <v>3.026858273</v>
      </c>
    </row>
    <row r="9919">
      <c r="A9919" s="1">
        <v>99.1398777961731</v>
      </c>
      <c r="B9919" s="1">
        <v>246.1565</v>
      </c>
      <c r="C9919" s="1">
        <v>0.71144354</v>
      </c>
      <c r="D9919" s="1">
        <v>0.23377892</v>
      </c>
      <c r="E9919" s="1">
        <v>3.0389688</v>
      </c>
      <c r="F9919" s="4">
        <f t="shared" si="1"/>
        <v>0.07904928222</v>
      </c>
      <c r="G9919" s="4">
        <f t="shared" si="2"/>
        <v>3.026176051</v>
      </c>
    </row>
    <row r="9920">
      <c r="A9920" s="1">
        <v>99.149872303009</v>
      </c>
      <c r="B9920" s="1">
        <v>246.24222</v>
      </c>
      <c r="C9920" s="1">
        <v>0.7115369</v>
      </c>
      <c r="D9920" s="1">
        <v>0.21668804</v>
      </c>
      <c r="E9920" s="1">
        <v>3.040027</v>
      </c>
      <c r="F9920" s="4">
        <f t="shared" si="1"/>
        <v>0.07905965556</v>
      </c>
      <c r="G9920" s="4">
        <f t="shared" si="2"/>
        <v>3.027234322</v>
      </c>
    </row>
    <row r="9921">
      <c r="A9921" s="1">
        <v>99.1598744392395</v>
      </c>
      <c r="B9921" s="1">
        <v>246.21176</v>
      </c>
      <c r="C9921" s="1">
        <v>0.7116035</v>
      </c>
      <c r="D9921" s="1">
        <v>0.21424648</v>
      </c>
      <c r="E9921" s="1">
        <v>3.039651</v>
      </c>
      <c r="F9921" s="4">
        <f t="shared" si="1"/>
        <v>0.07906705556</v>
      </c>
      <c r="G9921" s="4">
        <f t="shared" si="2"/>
        <v>3.026858273</v>
      </c>
    </row>
    <row r="9922">
      <c r="A9922" s="1">
        <v>99.1699986457824</v>
      </c>
      <c r="B9922" s="1">
        <v>246.25555</v>
      </c>
      <c r="C9922" s="1">
        <v>0.71163017</v>
      </c>
      <c r="D9922" s="1">
        <v>0.2667399</v>
      </c>
      <c r="E9922" s="1">
        <v>3.0401917</v>
      </c>
      <c r="F9922" s="4">
        <f t="shared" si="1"/>
        <v>0.07907001889</v>
      </c>
      <c r="G9922" s="4">
        <f t="shared" si="2"/>
        <v>3.02739889</v>
      </c>
    </row>
    <row r="9923">
      <c r="A9923" s="1">
        <v>99.1800007820129</v>
      </c>
      <c r="B9923" s="1">
        <v>246.23653</v>
      </c>
      <c r="C9923" s="1">
        <v>0.71165687</v>
      </c>
      <c r="D9923" s="1">
        <v>0.32045412</v>
      </c>
      <c r="E9923" s="1">
        <v>3.0399566</v>
      </c>
      <c r="F9923" s="4">
        <f t="shared" si="1"/>
        <v>0.07907298556</v>
      </c>
      <c r="G9923" s="4">
        <f t="shared" si="2"/>
        <v>3.027164075</v>
      </c>
    </row>
    <row r="9924">
      <c r="A9924" s="1">
        <v>99.1898732185363</v>
      </c>
      <c r="B9924" s="1">
        <v>246.187</v>
      </c>
      <c r="C9924" s="1">
        <v>0.7116835</v>
      </c>
      <c r="D9924" s="1">
        <v>0.35829824</v>
      </c>
      <c r="E9924" s="1">
        <v>3.039345</v>
      </c>
      <c r="F9924" s="4">
        <f t="shared" si="1"/>
        <v>0.07907594444</v>
      </c>
      <c r="G9924" s="4">
        <f t="shared" si="2"/>
        <v>3.026552594</v>
      </c>
    </row>
    <row r="9925">
      <c r="A9925" s="1">
        <v>99.1999974250793</v>
      </c>
      <c r="B9925" s="1">
        <v>246.24031</v>
      </c>
      <c r="C9925" s="1">
        <v>0.7117235</v>
      </c>
      <c r="D9925" s="1">
        <v>0.39736313</v>
      </c>
      <c r="E9925" s="1">
        <v>3.0400033</v>
      </c>
      <c r="F9925" s="4">
        <f t="shared" si="1"/>
        <v>0.07908038889</v>
      </c>
      <c r="G9925" s="4">
        <f t="shared" si="2"/>
        <v>3.027210742</v>
      </c>
    </row>
    <row r="9926">
      <c r="A9926" s="1">
        <v>99.2099995613098</v>
      </c>
      <c r="B9926" s="1">
        <v>246.18318</v>
      </c>
      <c r="C9926" s="1">
        <v>0.7117768</v>
      </c>
      <c r="D9926" s="1">
        <v>0.4095709</v>
      </c>
      <c r="E9926" s="1">
        <v>3.0392978</v>
      </c>
      <c r="F9926" s="4">
        <f t="shared" si="1"/>
        <v>0.07908631111</v>
      </c>
      <c r="G9926" s="4">
        <f t="shared" si="2"/>
        <v>3.026505433</v>
      </c>
    </row>
    <row r="9927">
      <c r="A9927" s="1">
        <v>99.2198719978332</v>
      </c>
      <c r="B9927" s="1">
        <v>246.20033</v>
      </c>
      <c r="C9927" s="1">
        <v>0.71183014</v>
      </c>
      <c r="D9927" s="1">
        <v>0.43520722</v>
      </c>
      <c r="E9927" s="1">
        <v>3.0395098</v>
      </c>
      <c r="F9927" s="4">
        <f t="shared" si="1"/>
        <v>0.07909223778</v>
      </c>
      <c r="G9927" s="4">
        <f t="shared" si="2"/>
        <v>3.026717162</v>
      </c>
    </row>
    <row r="9928">
      <c r="A9928" s="1">
        <v>99.2299962043762</v>
      </c>
      <c r="B9928" s="1">
        <v>246.20033</v>
      </c>
      <c r="C9928" s="1">
        <v>0.71207005</v>
      </c>
      <c r="D9928" s="1">
        <v>0.26429835</v>
      </c>
      <c r="E9928" s="1">
        <v>3.0395098</v>
      </c>
      <c r="F9928" s="4">
        <f t="shared" si="1"/>
        <v>0.07911889444</v>
      </c>
      <c r="G9928" s="4">
        <f t="shared" si="2"/>
        <v>3.026717162</v>
      </c>
    </row>
    <row r="9929">
      <c r="A9929" s="1">
        <v>99.2399983406066</v>
      </c>
      <c r="B9929" s="1">
        <v>246.33556</v>
      </c>
      <c r="C9929" s="1">
        <v>0.71237665</v>
      </c>
      <c r="D9929" s="1">
        <v>0.007935055</v>
      </c>
      <c r="E9929" s="1">
        <v>3.0411792</v>
      </c>
      <c r="F9929" s="4">
        <f t="shared" si="1"/>
        <v>0.07915296111</v>
      </c>
      <c r="G9929" s="4">
        <f t="shared" si="2"/>
        <v>3.028386668</v>
      </c>
    </row>
    <row r="9930">
      <c r="A9930" s="1">
        <v>99.2498784065246</v>
      </c>
      <c r="B9930" s="1">
        <v>246.52223</v>
      </c>
      <c r="C9930" s="1">
        <v>0.71234995</v>
      </c>
      <c r="D9930" s="1">
        <v>0.115363486</v>
      </c>
      <c r="E9930" s="1">
        <v>3.0434837</v>
      </c>
      <c r="F9930" s="4">
        <f t="shared" si="1"/>
        <v>0.07914999444</v>
      </c>
      <c r="G9930" s="4">
        <f t="shared" si="2"/>
        <v>3.030691236</v>
      </c>
    </row>
    <row r="9931">
      <c r="A9931" s="1">
        <v>99.2598729133606</v>
      </c>
      <c r="B9931" s="1">
        <v>246.47272</v>
      </c>
      <c r="C9931" s="1">
        <v>0.71233666</v>
      </c>
      <c r="D9931" s="1">
        <v>0.20936337</v>
      </c>
      <c r="E9931" s="1">
        <v>3.0428727</v>
      </c>
      <c r="F9931" s="4">
        <f t="shared" si="1"/>
        <v>0.07914851778</v>
      </c>
      <c r="G9931" s="4">
        <f t="shared" si="2"/>
        <v>3.030080001</v>
      </c>
    </row>
    <row r="9932">
      <c r="A9932" s="1">
        <v>99.2699971199035</v>
      </c>
      <c r="B9932" s="1">
        <v>246.53557</v>
      </c>
      <c r="C9932" s="1">
        <v>0.71233666</v>
      </c>
      <c r="D9932" s="1">
        <v>0.27650613</v>
      </c>
      <c r="E9932" s="1">
        <v>3.0436487</v>
      </c>
      <c r="F9932" s="4">
        <f t="shared" si="1"/>
        <v>0.07914851778</v>
      </c>
      <c r="G9932" s="4">
        <f t="shared" si="2"/>
        <v>3.030855927</v>
      </c>
    </row>
    <row r="9933">
      <c r="A9933" s="1">
        <v>99.2798771858215</v>
      </c>
      <c r="B9933" s="1">
        <v>246.48224</v>
      </c>
      <c r="C9933" s="1">
        <v>0.71233666</v>
      </c>
      <c r="D9933" s="1">
        <v>0.35707745</v>
      </c>
      <c r="E9933" s="1">
        <v>3.0429902</v>
      </c>
      <c r="F9933" s="4">
        <f t="shared" si="1"/>
        <v>0.07914851778</v>
      </c>
      <c r="G9933" s="4">
        <f t="shared" si="2"/>
        <v>3.030197532</v>
      </c>
    </row>
    <row r="9934">
      <c r="A9934" s="1">
        <v>99.2898716926574</v>
      </c>
      <c r="B9934" s="1">
        <v>246.427</v>
      </c>
      <c r="C9934" s="1">
        <v>0.71234995</v>
      </c>
      <c r="D9934" s="1">
        <v>0.42299944</v>
      </c>
      <c r="E9934" s="1">
        <v>3.0423083</v>
      </c>
      <c r="F9934" s="4">
        <f t="shared" si="1"/>
        <v>0.07914999444</v>
      </c>
      <c r="G9934" s="4">
        <f t="shared" si="2"/>
        <v>3.029515557</v>
      </c>
    </row>
    <row r="9935">
      <c r="A9935" s="1">
        <v>99.3000035285949</v>
      </c>
      <c r="B9935" s="1">
        <v>246.4251</v>
      </c>
      <c r="C9935" s="1">
        <v>0.7123633</v>
      </c>
      <c r="D9935" s="1">
        <v>0.4754929</v>
      </c>
      <c r="E9935" s="1">
        <v>3.0422847</v>
      </c>
      <c r="F9935" s="4">
        <f t="shared" si="1"/>
        <v>0.07915147778</v>
      </c>
      <c r="G9935" s="4">
        <f t="shared" si="2"/>
        <v>3.0294921</v>
      </c>
    </row>
    <row r="9936">
      <c r="A9936" s="1">
        <v>99.3098759651184</v>
      </c>
      <c r="B9936" s="1">
        <v>246.3889</v>
      </c>
      <c r="C9936" s="1">
        <v>0.7127499</v>
      </c>
      <c r="D9936" s="1">
        <v>0.14832449</v>
      </c>
      <c r="E9936" s="1">
        <v>3.041838</v>
      </c>
      <c r="F9936" s="4">
        <f t="shared" si="1"/>
        <v>0.07919443333</v>
      </c>
      <c r="G9936" s="4">
        <f t="shared" si="2"/>
        <v>3.029045186</v>
      </c>
    </row>
    <row r="9937">
      <c r="A9937" s="1">
        <v>99.3198781013488</v>
      </c>
      <c r="B9937" s="1">
        <v>246.65367</v>
      </c>
      <c r="C9937" s="1">
        <v>0.7130565</v>
      </c>
      <c r="D9937" s="1">
        <v>-0.10803882</v>
      </c>
      <c r="E9937" s="1">
        <v>3.0451066</v>
      </c>
      <c r="F9937" s="4">
        <f t="shared" si="1"/>
        <v>0.0792285</v>
      </c>
      <c r="G9937" s="4">
        <f t="shared" si="2"/>
        <v>3.032313952</v>
      </c>
    </row>
    <row r="9938">
      <c r="A9938" s="1">
        <v>99.3298726081848</v>
      </c>
      <c r="B9938" s="1">
        <v>246.76797</v>
      </c>
      <c r="C9938" s="1">
        <v>0.71304315</v>
      </c>
      <c r="D9938" s="1">
        <v>-0.014038943</v>
      </c>
      <c r="E9938" s="1">
        <v>3.0465178</v>
      </c>
      <c r="F9938" s="4">
        <f t="shared" si="1"/>
        <v>0.07922701667</v>
      </c>
      <c r="G9938" s="4">
        <f t="shared" si="2"/>
        <v>3.033725063</v>
      </c>
    </row>
    <row r="9939">
      <c r="A9939" s="1">
        <v>99.3399968147277</v>
      </c>
      <c r="B9939" s="1">
        <v>246.77368</v>
      </c>
      <c r="C9939" s="1">
        <v>0.71302986</v>
      </c>
      <c r="D9939" s="1">
        <v>0.079960935</v>
      </c>
      <c r="E9939" s="1">
        <v>3.0465882</v>
      </c>
      <c r="F9939" s="4">
        <f t="shared" si="1"/>
        <v>0.07922554</v>
      </c>
      <c r="G9939" s="4">
        <f t="shared" si="2"/>
        <v>3.033795557</v>
      </c>
    </row>
    <row r="9940">
      <c r="A9940" s="1">
        <v>99.3499989509582</v>
      </c>
      <c r="B9940" s="1">
        <v>246.80226</v>
      </c>
      <c r="C9940" s="1">
        <v>0.71302986</v>
      </c>
      <c r="D9940" s="1">
        <v>0.14710371</v>
      </c>
      <c r="E9940" s="1">
        <v>3.046941</v>
      </c>
      <c r="F9940" s="4">
        <f t="shared" si="1"/>
        <v>0.07922554</v>
      </c>
      <c r="G9940" s="4">
        <f t="shared" si="2"/>
        <v>3.034148396</v>
      </c>
    </row>
    <row r="9941">
      <c r="A9941" s="1">
        <v>99.3600010871887</v>
      </c>
      <c r="B9941" s="1">
        <v>246.7013</v>
      </c>
      <c r="C9941" s="1">
        <v>0.71302986</v>
      </c>
      <c r="D9941" s="1">
        <v>0.22767504</v>
      </c>
      <c r="E9941" s="1">
        <v>3.0456946</v>
      </c>
      <c r="F9941" s="4">
        <f t="shared" si="1"/>
        <v>0.07922554</v>
      </c>
      <c r="G9941" s="4">
        <f t="shared" si="2"/>
        <v>3.032901977</v>
      </c>
    </row>
    <row r="9942">
      <c r="A9942" s="1">
        <v>99.3700032234191</v>
      </c>
      <c r="B9942" s="1">
        <v>246.69939</v>
      </c>
      <c r="C9942" s="1">
        <v>0.7130565</v>
      </c>
      <c r="D9942" s="1">
        <v>0.28016847</v>
      </c>
      <c r="E9942" s="1">
        <v>3.045671</v>
      </c>
      <c r="F9942" s="4">
        <f t="shared" si="1"/>
        <v>0.0792285</v>
      </c>
      <c r="G9942" s="4">
        <f t="shared" si="2"/>
        <v>3.032878396</v>
      </c>
    </row>
    <row r="9943">
      <c r="A9943" s="1">
        <v>99.3799977302551</v>
      </c>
      <c r="B9943" s="1">
        <v>246.6613</v>
      </c>
      <c r="C9943" s="1">
        <v>0.71312314</v>
      </c>
      <c r="D9943" s="1">
        <v>0.27894768</v>
      </c>
      <c r="E9943" s="1">
        <v>3.0452008</v>
      </c>
      <c r="F9943" s="4">
        <f t="shared" si="1"/>
        <v>0.07923590444</v>
      </c>
      <c r="G9943" s="4">
        <f t="shared" si="2"/>
        <v>3.032408149</v>
      </c>
    </row>
    <row r="9944">
      <c r="A9944" s="1">
        <v>99.3898777961731</v>
      </c>
      <c r="B9944" s="1">
        <v>246.61557</v>
      </c>
      <c r="C9944" s="1">
        <v>0.71326977</v>
      </c>
      <c r="D9944" s="1">
        <v>0.20692182</v>
      </c>
      <c r="E9944" s="1">
        <v>3.044636</v>
      </c>
      <c r="F9944" s="4">
        <f t="shared" si="1"/>
        <v>0.07925219667</v>
      </c>
      <c r="G9944" s="4">
        <f t="shared" si="2"/>
        <v>3.031843581</v>
      </c>
    </row>
    <row r="9945">
      <c r="A9945" s="1">
        <v>99.400002002716</v>
      </c>
      <c r="B9945" s="1">
        <v>246.71463</v>
      </c>
      <c r="C9945" s="1">
        <v>0.71344304</v>
      </c>
      <c r="D9945" s="1">
        <v>0.105597265</v>
      </c>
      <c r="E9945" s="1">
        <v>3.045859</v>
      </c>
      <c r="F9945" s="4">
        <f t="shared" si="1"/>
        <v>0.07927144889</v>
      </c>
      <c r="G9945" s="4">
        <f t="shared" si="2"/>
        <v>3.033066544</v>
      </c>
    </row>
    <row r="9946">
      <c r="A9946" s="1">
        <v>99.409996509552</v>
      </c>
      <c r="B9946" s="1">
        <v>246.74892</v>
      </c>
      <c r="C9946" s="1">
        <v>0.71346974</v>
      </c>
      <c r="D9946" s="1">
        <v>0.14588293</v>
      </c>
      <c r="E9946" s="1">
        <v>3.0462823</v>
      </c>
      <c r="F9946" s="4">
        <f t="shared" si="1"/>
        <v>0.07927441556</v>
      </c>
      <c r="G9946" s="4">
        <f t="shared" si="2"/>
        <v>3.033489878</v>
      </c>
    </row>
    <row r="9947">
      <c r="A9947" s="1">
        <v>99.4199986457824</v>
      </c>
      <c r="B9947" s="1">
        <v>246.78893</v>
      </c>
      <c r="C9947" s="1">
        <v>0.71348304</v>
      </c>
      <c r="D9947" s="1">
        <v>0.2130257</v>
      </c>
      <c r="E9947" s="1">
        <v>3.0467765</v>
      </c>
      <c r="F9947" s="4">
        <f t="shared" si="1"/>
        <v>0.07927589333</v>
      </c>
      <c r="G9947" s="4">
        <f t="shared" si="2"/>
        <v>3.033983828</v>
      </c>
    </row>
    <row r="9948">
      <c r="A9948" s="1">
        <v>99.4300007820129</v>
      </c>
      <c r="B9948" s="1">
        <v>246.7794</v>
      </c>
      <c r="C9948" s="1">
        <v>0.7135097</v>
      </c>
      <c r="D9948" s="1">
        <v>0.2508698</v>
      </c>
      <c r="E9948" s="1">
        <v>3.0466588</v>
      </c>
      <c r="F9948" s="4">
        <f t="shared" si="1"/>
        <v>0.07927885556</v>
      </c>
      <c r="G9948" s="4">
        <f t="shared" si="2"/>
        <v>3.033866174</v>
      </c>
    </row>
    <row r="9949">
      <c r="A9949" s="1">
        <v>99.4400029182434</v>
      </c>
      <c r="B9949" s="1">
        <v>246.74701</v>
      </c>
      <c r="C9949" s="1">
        <v>0.71358967</v>
      </c>
      <c r="D9949" s="1">
        <v>0.24842826</v>
      </c>
      <c r="E9949" s="1">
        <v>3.046259</v>
      </c>
      <c r="F9949" s="4">
        <f t="shared" si="1"/>
        <v>0.07928774111</v>
      </c>
      <c r="G9949" s="4">
        <f t="shared" si="2"/>
        <v>3.033466298</v>
      </c>
    </row>
    <row r="9950">
      <c r="A9950" s="1">
        <v>99.4498753547668</v>
      </c>
      <c r="B9950" s="1">
        <v>246.7775</v>
      </c>
      <c r="C9950" s="1">
        <v>0.71366966</v>
      </c>
      <c r="D9950" s="1">
        <v>0.2459867</v>
      </c>
      <c r="E9950" s="1">
        <v>3.0466354</v>
      </c>
      <c r="F9950" s="4">
        <f t="shared" si="1"/>
        <v>0.07929662889</v>
      </c>
      <c r="G9950" s="4">
        <f t="shared" si="2"/>
        <v>3.033842717</v>
      </c>
    </row>
    <row r="9951">
      <c r="A9951" s="1">
        <v>99.4598774909973</v>
      </c>
      <c r="B9951" s="1">
        <v>246.73178</v>
      </c>
      <c r="C9951" s="1">
        <v>0.71370965</v>
      </c>
      <c r="D9951" s="1">
        <v>0.27162302</v>
      </c>
      <c r="E9951" s="1">
        <v>3.046071</v>
      </c>
      <c r="F9951" s="4">
        <f t="shared" si="1"/>
        <v>0.07930107222</v>
      </c>
      <c r="G9951" s="4">
        <f t="shared" si="2"/>
        <v>3.033278273</v>
      </c>
    </row>
    <row r="9952">
      <c r="A9952" s="1">
        <v>99.4700016975402</v>
      </c>
      <c r="B9952" s="1">
        <v>246.76987</v>
      </c>
      <c r="C9952" s="1">
        <v>0.7137363</v>
      </c>
      <c r="D9952" s="1">
        <v>0.32289568</v>
      </c>
      <c r="E9952" s="1">
        <v>3.046541</v>
      </c>
      <c r="F9952" s="4">
        <f t="shared" si="1"/>
        <v>0.07930403333</v>
      </c>
      <c r="G9952" s="4">
        <f t="shared" si="2"/>
        <v>3.03374852</v>
      </c>
    </row>
    <row r="9953">
      <c r="A9953" s="1">
        <v>99.4798741340637</v>
      </c>
      <c r="B9953" s="1">
        <v>246.75464</v>
      </c>
      <c r="C9953" s="1">
        <v>0.71377635</v>
      </c>
      <c r="D9953" s="1">
        <v>0.34853202</v>
      </c>
      <c r="E9953" s="1">
        <v>3.046353</v>
      </c>
      <c r="F9953" s="4">
        <f t="shared" si="1"/>
        <v>0.07930848333</v>
      </c>
      <c r="G9953" s="4">
        <f t="shared" si="2"/>
        <v>3.033560495</v>
      </c>
    </row>
    <row r="9954">
      <c r="A9954" s="1">
        <v>99.4899983406066</v>
      </c>
      <c r="B9954" s="1">
        <v>246.73367</v>
      </c>
      <c r="C9954" s="1">
        <v>0.713803</v>
      </c>
      <c r="D9954" s="1">
        <v>0.40102544</v>
      </c>
      <c r="E9954" s="1">
        <v>3.0460942</v>
      </c>
      <c r="F9954" s="4">
        <f t="shared" si="1"/>
        <v>0.07931144444</v>
      </c>
      <c r="G9954" s="4">
        <f t="shared" si="2"/>
        <v>3.033301606</v>
      </c>
    </row>
    <row r="9955">
      <c r="A9955" s="1">
        <v>99.5000004768371</v>
      </c>
      <c r="B9955" s="1">
        <v>246.74321</v>
      </c>
      <c r="C9955" s="1">
        <v>0.7139496</v>
      </c>
      <c r="D9955" s="1">
        <v>0.3558567</v>
      </c>
      <c r="E9955" s="1">
        <v>3.046212</v>
      </c>
      <c r="F9955" s="4">
        <f t="shared" si="1"/>
        <v>0.07932773333</v>
      </c>
      <c r="G9955" s="4">
        <f t="shared" si="2"/>
        <v>3.033419384</v>
      </c>
    </row>
    <row r="9956">
      <c r="A9956" s="1">
        <v>99.5098729133606</v>
      </c>
      <c r="B9956" s="1">
        <v>246.81558</v>
      </c>
      <c r="C9956" s="1">
        <v>0.7142562</v>
      </c>
      <c r="D9956" s="1">
        <v>0.07263627</v>
      </c>
      <c r="E9956" s="1">
        <v>3.0471056</v>
      </c>
      <c r="F9956" s="4">
        <f t="shared" si="1"/>
        <v>0.0793618</v>
      </c>
      <c r="G9956" s="4">
        <f t="shared" si="2"/>
        <v>3.034312841</v>
      </c>
    </row>
    <row r="9957">
      <c r="A9957" s="1">
        <v>99.5199971199035</v>
      </c>
      <c r="B9957" s="1">
        <v>246.9756</v>
      </c>
      <c r="C9957" s="1">
        <v>0.7142562</v>
      </c>
      <c r="D9957" s="1">
        <v>0.1532076</v>
      </c>
      <c r="E9957" s="1">
        <v>3.049081</v>
      </c>
      <c r="F9957" s="4">
        <f t="shared" si="1"/>
        <v>0.0793618</v>
      </c>
      <c r="G9957" s="4">
        <f t="shared" si="2"/>
        <v>3.036288396</v>
      </c>
    </row>
    <row r="9958">
      <c r="A9958" s="1">
        <v>99.5298771858215</v>
      </c>
      <c r="B9958" s="1">
        <v>246.99274</v>
      </c>
      <c r="C9958" s="1">
        <v>0.7142296</v>
      </c>
      <c r="D9958" s="1">
        <v>0.26063603</v>
      </c>
      <c r="E9958" s="1">
        <v>3.0492923</v>
      </c>
      <c r="F9958" s="4">
        <f t="shared" si="1"/>
        <v>0.07935884444</v>
      </c>
      <c r="G9958" s="4">
        <f t="shared" si="2"/>
        <v>3.036500001</v>
      </c>
    </row>
    <row r="9959">
      <c r="A9959" s="1">
        <v>99.5400013923645</v>
      </c>
      <c r="B9959" s="1">
        <v>246.9756</v>
      </c>
      <c r="C9959" s="1">
        <v>0.7142296</v>
      </c>
      <c r="D9959" s="1">
        <v>0.3277788</v>
      </c>
      <c r="E9959" s="1">
        <v>3.049081</v>
      </c>
      <c r="F9959" s="4">
        <f t="shared" si="1"/>
        <v>0.07935884444</v>
      </c>
      <c r="G9959" s="4">
        <f t="shared" si="2"/>
        <v>3.036288396</v>
      </c>
    </row>
    <row r="9960">
      <c r="A9960" s="1">
        <v>99.5500035285949</v>
      </c>
      <c r="B9960" s="1">
        <v>246.96036</v>
      </c>
      <c r="C9960" s="1">
        <v>0.7142296</v>
      </c>
      <c r="D9960" s="1">
        <v>0.4083501</v>
      </c>
      <c r="E9960" s="1">
        <v>3.0488927</v>
      </c>
      <c r="F9960" s="4">
        <f t="shared" si="1"/>
        <v>0.07935884444</v>
      </c>
      <c r="G9960" s="4">
        <f t="shared" si="2"/>
        <v>3.036100248</v>
      </c>
    </row>
    <row r="9961">
      <c r="A9961" s="1">
        <v>99.5599980354309</v>
      </c>
      <c r="B9961" s="1">
        <v>246.83655</v>
      </c>
      <c r="C9961" s="1">
        <v>0.7142829</v>
      </c>
      <c r="D9961" s="1">
        <v>0.43276566</v>
      </c>
      <c r="E9961" s="1">
        <v>3.0473642</v>
      </c>
      <c r="F9961" s="4">
        <f t="shared" si="1"/>
        <v>0.07936476667</v>
      </c>
      <c r="G9961" s="4">
        <f t="shared" si="2"/>
        <v>3.03457173</v>
      </c>
    </row>
    <row r="9962">
      <c r="A9962" s="1">
        <v>99.5700001716613</v>
      </c>
      <c r="B9962" s="1">
        <v>246.91083</v>
      </c>
      <c r="C9962" s="1">
        <v>0.7146961</v>
      </c>
      <c r="D9962" s="1">
        <v>0.09338949</v>
      </c>
      <c r="E9962" s="1">
        <v>3.0482814</v>
      </c>
      <c r="F9962" s="4">
        <f t="shared" si="1"/>
        <v>0.07941067778</v>
      </c>
      <c r="G9962" s="4">
        <f t="shared" si="2"/>
        <v>3.035488767</v>
      </c>
    </row>
    <row r="9963">
      <c r="A9963" s="1">
        <v>99.5798726081848</v>
      </c>
      <c r="B9963" s="1">
        <v>247.07846</v>
      </c>
      <c r="C9963" s="1">
        <v>0.71484274</v>
      </c>
      <c r="D9963" s="1">
        <v>-0.006714277</v>
      </c>
      <c r="E9963" s="1">
        <v>3.050351</v>
      </c>
      <c r="F9963" s="4">
        <f t="shared" si="1"/>
        <v>0.07942697111</v>
      </c>
      <c r="G9963" s="4">
        <f t="shared" si="2"/>
        <v>3.037558273</v>
      </c>
    </row>
    <row r="9964">
      <c r="A9964" s="1">
        <v>99.5899968147277</v>
      </c>
      <c r="B9964" s="1">
        <v>247.14513</v>
      </c>
      <c r="C9964" s="1">
        <v>0.71481603</v>
      </c>
      <c r="D9964" s="1">
        <v>0.0872856</v>
      </c>
      <c r="E9964" s="1">
        <v>3.0511737</v>
      </c>
      <c r="F9964" s="4">
        <f t="shared" si="1"/>
        <v>0.07942400333</v>
      </c>
      <c r="G9964" s="4">
        <f t="shared" si="2"/>
        <v>3.038381359</v>
      </c>
    </row>
    <row r="9965">
      <c r="A9965" s="1">
        <v>99.5999989509582</v>
      </c>
      <c r="B9965" s="1">
        <v>247.21942</v>
      </c>
      <c r="C9965" s="1">
        <v>0.71481603</v>
      </c>
      <c r="D9965" s="1">
        <v>0.16785693</v>
      </c>
      <c r="E9965" s="1">
        <v>3.0520911</v>
      </c>
      <c r="F9965" s="4">
        <f t="shared" si="1"/>
        <v>0.07942400333</v>
      </c>
      <c r="G9965" s="4">
        <f t="shared" si="2"/>
        <v>3.03929852</v>
      </c>
    </row>
    <row r="9966">
      <c r="A9966" s="1">
        <v>99.6098713874816</v>
      </c>
      <c r="B9966" s="1">
        <v>247.14133</v>
      </c>
      <c r="C9966" s="1">
        <v>0.71481603</v>
      </c>
      <c r="D9966" s="1">
        <v>0.24842826</v>
      </c>
      <c r="E9966" s="1">
        <v>3.051127</v>
      </c>
      <c r="F9966" s="4">
        <f t="shared" si="1"/>
        <v>0.07942400333</v>
      </c>
      <c r="G9966" s="4">
        <f t="shared" si="2"/>
        <v>3.038334446</v>
      </c>
    </row>
    <row r="9967">
      <c r="A9967" s="1">
        <v>99.6200032234191</v>
      </c>
      <c r="B9967" s="1">
        <v>247.15657</v>
      </c>
      <c r="C9967" s="1">
        <v>0.7148294</v>
      </c>
      <c r="D9967" s="1">
        <v>0.30214247</v>
      </c>
      <c r="E9967" s="1">
        <v>3.051315</v>
      </c>
      <c r="F9967" s="4">
        <f t="shared" si="1"/>
        <v>0.07942548889</v>
      </c>
      <c r="G9967" s="4">
        <f t="shared" si="2"/>
        <v>3.038522594</v>
      </c>
    </row>
    <row r="9968">
      <c r="A9968" s="1">
        <v>99.6298756599426</v>
      </c>
      <c r="B9968" s="1">
        <v>247.12418</v>
      </c>
      <c r="C9968" s="1">
        <v>0.7148294</v>
      </c>
      <c r="D9968" s="1">
        <v>0.3827138</v>
      </c>
      <c r="E9968" s="1">
        <v>3.0509152</v>
      </c>
      <c r="F9968" s="4">
        <f t="shared" si="1"/>
        <v>0.07942548889</v>
      </c>
      <c r="G9968" s="4">
        <f t="shared" si="2"/>
        <v>3.038122717</v>
      </c>
    </row>
    <row r="9969">
      <c r="A9969" s="1">
        <v>99.6398777961731</v>
      </c>
      <c r="B9969" s="1">
        <v>247.0556</v>
      </c>
      <c r="C9969" s="1">
        <v>0.71484274</v>
      </c>
      <c r="D9969" s="1">
        <v>0.43520722</v>
      </c>
      <c r="E9969" s="1">
        <v>3.0500686</v>
      </c>
      <c r="F9969" s="4">
        <f t="shared" si="1"/>
        <v>0.07942697111</v>
      </c>
      <c r="G9969" s="4">
        <f t="shared" si="2"/>
        <v>3.037276051</v>
      </c>
    </row>
    <row r="9970">
      <c r="A9970" s="1">
        <v>99.650002002716</v>
      </c>
      <c r="B9970" s="1">
        <v>247.06894</v>
      </c>
      <c r="C9970" s="1">
        <v>0.7150827</v>
      </c>
      <c r="D9970" s="1">
        <v>0.2899347</v>
      </c>
      <c r="E9970" s="1">
        <v>3.0502334</v>
      </c>
      <c r="F9970" s="4">
        <f t="shared" si="1"/>
        <v>0.07945363333</v>
      </c>
      <c r="G9970" s="4">
        <f t="shared" si="2"/>
        <v>3.037440742</v>
      </c>
    </row>
    <row r="9971">
      <c r="A9971" s="1">
        <v>99.659996509552</v>
      </c>
      <c r="B9971" s="1">
        <v>247.18132</v>
      </c>
      <c r="C9971" s="1">
        <v>0.71546924</v>
      </c>
      <c r="D9971" s="1">
        <v>-0.05066227</v>
      </c>
      <c r="E9971" s="1">
        <v>3.0516205</v>
      </c>
      <c r="F9971" s="4">
        <f t="shared" si="1"/>
        <v>0.07949658222</v>
      </c>
      <c r="G9971" s="4">
        <f t="shared" si="2"/>
        <v>3.038828149</v>
      </c>
    </row>
    <row r="9972">
      <c r="A9972" s="1">
        <v>99.6699986457824</v>
      </c>
      <c r="B9972" s="1">
        <v>247.42514</v>
      </c>
      <c r="C9972" s="1">
        <v>0.7154426</v>
      </c>
      <c r="D9972" s="1">
        <v>0.027467497</v>
      </c>
      <c r="E9972" s="1">
        <v>3.054631</v>
      </c>
      <c r="F9972" s="4">
        <f t="shared" si="1"/>
        <v>0.07949362222</v>
      </c>
      <c r="G9972" s="4">
        <f t="shared" si="2"/>
        <v>3.041838273</v>
      </c>
    </row>
    <row r="9973">
      <c r="A9973" s="1">
        <v>99.6800007820129</v>
      </c>
      <c r="B9973" s="1">
        <v>247.42894</v>
      </c>
      <c r="C9973" s="1">
        <v>0.7153626</v>
      </c>
      <c r="D9973" s="1">
        <v>0.18861015</v>
      </c>
      <c r="E9973" s="1">
        <v>3.0546777</v>
      </c>
      <c r="F9973" s="4">
        <f t="shared" si="1"/>
        <v>0.07948473333</v>
      </c>
      <c r="G9973" s="4">
        <f t="shared" si="2"/>
        <v>3.041885186</v>
      </c>
    </row>
    <row r="9974">
      <c r="A9974" s="1">
        <v>99.6900029182434</v>
      </c>
      <c r="B9974" s="1">
        <v>247.37561</v>
      </c>
      <c r="C9974" s="1">
        <v>0.71537596</v>
      </c>
      <c r="D9974" s="1">
        <v>0.25575292</v>
      </c>
      <c r="E9974" s="1">
        <v>3.0540195</v>
      </c>
      <c r="F9974" s="4">
        <f t="shared" si="1"/>
        <v>0.07948621778</v>
      </c>
      <c r="G9974" s="4">
        <f t="shared" si="2"/>
        <v>3.041226791</v>
      </c>
    </row>
    <row r="9975">
      <c r="A9975" s="1">
        <v>99.6998753547668</v>
      </c>
      <c r="B9975" s="1">
        <v>247.34894</v>
      </c>
      <c r="C9975" s="1">
        <v>0.71537596</v>
      </c>
      <c r="D9975" s="1">
        <v>0.32289568</v>
      </c>
      <c r="E9975" s="1">
        <v>3.0536902</v>
      </c>
      <c r="F9975" s="4">
        <f t="shared" si="1"/>
        <v>0.07948621778</v>
      </c>
      <c r="G9975" s="4">
        <f t="shared" si="2"/>
        <v>3.040897532</v>
      </c>
    </row>
    <row r="9976">
      <c r="A9976" s="1">
        <v>99.7099995613098</v>
      </c>
      <c r="B9976" s="1">
        <v>247.25752</v>
      </c>
      <c r="C9976" s="1">
        <v>0.71537596</v>
      </c>
      <c r="D9976" s="1">
        <v>0.403467</v>
      </c>
      <c r="E9976" s="1">
        <v>3.0525615</v>
      </c>
      <c r="F9976" s="4">
        <f t="shared" si="1"/>
        <v>0.07948621778</v>
      </c>
      <c r="G9976" s="4">
        <f t="shared" si="2"/>
        <v>3.03976889</v>
      </c>
    </row>
    <row r="9977">
      <c r="A9977" s="1">
        <v>99.7198719978332</v>
      </c>
      <c r="B9977" s="1">
        <v>247.25371</v>
      </c>
      <c r="C9977" s="1">
        <v>0.71541595</v>
      </c>
      <c r="D9977" s="1">
        <v>0.44253188</v>
      </c>
      <c r="E9977" s="1">
        <v>3.0525146</v>
      </c>
      <c r="F9977" s="4">
        <f t="shared" si="1"/>
        <v>0.07949066111</v>
      </c>
      <c r="G9977" s="4">
        <f t="shared" si="2"/>
        <v>3.039721853</v>
      </c>
    </row>
    <row r="9978">
      <c r="A9978" s="1">
        <v>99.7299962043762</v>
      </c>
      <c r="B9978" s="1">
        <v>247.24991</v>
      </c>
      <c r="C9978" s="1">
        <v>0.7157892</v>
      </c>
      <c r="D9978" s="1">
        <v>0.13001283</v>
      </c>
      <c r="E9978" s="1">
        <v>3.0524676</v>
      </c>
      <c r="F9978" s="4">
        <f t="shared" si="1"/>
        <v>0.07953213333</v>
      </c>
      <c r="G9978" s="4">
        <f t="shared" si="2"/>
        <v>3.03967494</v>
      </c>
    </row>
    <row r="9979">
      <c r="A9979" s="1">
        <v>99.7399983406066</v>
      </c>
      <c r="B9979" s="1">
        <v>247.3337</v>
      </c>
      <c r="C9979" s="1">
        <v>0.71589583</v>
      </c>
      <c r="D9979" s="1">
        <v>0.08240249</v>
      </c>
      <c r="E9979" s="1">
        <v>3.0535018</v>
      </c>
      <c r="F9979" s="4">
        <f t="shared" si="1"/>
        <v>0.07954398111</v>
      </c>
      <c r="G9979" s="4">
        <f t="shared" si="2"/>
        <v>3.040709384</v>
      </c>
    </row>
    <row r="9980">
      <c r="A9980" s="1">
        <v>99.7500004768371</v>
      </c>
      <c r="B9980" s="1">
        <v>247.44418</v>
      </c>
      <c r="C9980" s="1">
        <v>0.7158025</v>
      </c>
      <c r="D9980" s="1">
        <v>0.23011659</v>
      </c>
      <c r="E9980" s="1">
        <v>3.054866</v>
      </c>
      <c r="F9980" s="4">
        <f t="shared" si="1"/>
        <v>0.07953361111</v>
      </c>
      <c r="G9980" s="4">
        <f t="shared" si="2"/>
        <v>3.042073335</v>
      </c>
    </row>
    <row r="9981">
      <c r="A9981" s="1">
        <v>99.7600026130676</v>
      </c>
      <c r="B9981" s="1">
        <v>247.36989</v>
      </c>
      <c r="C9981" s="1">
        <v>0.7157892</v>
      </c>
      <c r="D9981" s="1">
        <v>0.35097358</v>
      </c>
      <c r="E9981" s="1">
        <v>3.0539486</v>
      </c>
      <c r="F9981" s="4">
        <f t="shared" si="1"/>
        <v>0.07953213333</v>
      </c>
      <c r="G9981" s="4">
        <f t="shared" si="2"/>
        <v>3.041156174</v>
      </c>
    </row>
    <row r="9982">
      <c r="A9982" s="1">
        <v>99.769875049591</v>
      </c>
      <c r="B9982" s="1">
        <v>247.36801</v>
      </c>
      <c r="C9982" s="1">
        <v>0.7157892</v>
      </c>
      <c r="D9982" s="1">
        <v>0.41811633</v>
      </c>
      <c r="E9982" s="1">
        <v>3.0539255</v>
      </c>
      <c r="F9982" s="4">
        <f t="shared" si="1"/>
        <v>0.07953213333</v>
      </c>
      <c r="G9982" s="4">
        <f t="shared" si="2"/>
        <v>3.041132964</v>
      </c>
    </row>
    <row r="9983">
      <c r="A9983" s="1">
        <v>99.7798771858215</v>
      </c>
      <c r="B9983" s="1">
        <v>247.30132</v>
      </c>
      <c r="C9983" s="1">
        <v>0.71585584</v>
      </c>
      <c r="D9983" s="1">
        <v>0.414454</v>
      </c>
      <c r="E9983" s="1">
        <v>3.0531023</v>
      </c>
      <c r="F9983" s="4">
        <f t="shared" si="1"/>
        <v>0.07953953778</v>
      </c>
      <c r="G9983" s="4">
        <f t="shared" si="2"/>
        <v>3.040309631</v>
      </c>
    </row>
    <row r="9984">
      <c r="A9984" s="1">
        <v>99.7900013923645</v>
      </c>
      <c r="B9984" s="1">
        <v>247.30705</v>
      </c>
      <c r="C9984" s="1">
        <v>0.7162291</v>
      </c>
      <c r="D9984" s="1">
        <v>0.10315571</v>
      </c>
      <c r="E9984" s="1">
        <v>3.053173</v>
      </c>
      <c r="F9984" s="4">
        <f t="shared" si="1"/>
        <v>0.07958101111</v>
      </c>
      <c r="G9984" s="4">
        <f t="shared" si="2"/>
        <v>3.040380372</v>
      </c>
    </row>
    <row r="9985">
      <c r="A9985" s="1">
        <v>99.7998738288879</v>
      </c>
      <c r="B9985" s="1">
        <v>247.50705</v>
      </c>
      <c r="C9985" s="1">
        <v>0.716269</v>
      </c>
      <c r="D9985" s="1">
        <v>0.12757127</v>
      </c>
      <c r="E9985" s="1">
        <v>3.0556421</v>
      </c>
      <c r="F9985" s="4">
        <f t="shared" si="1"/>
        <v>0.07958544444</v>
      </c>
      <c r="G9985" s="4">
        <f t="shared" si="2"/>
        <v>3.042849507</v>
      </c>
    </row>
    <row r="9986">
      <c r="A9986" s="1">
        <v>99.8099980354309</v>
      </c>
      <c r="B9986" s="1">
        <v>247.4918</v>
      </c>
      <c r="C9986" s="1">
        <v>0.7162157</v>
      </c>
      <c r="D9986" s="1">
        <v>0.2618568</v>
      </c>
      <c r="E9986" s="1">
        <v>3.055454</v>
      </c>
      <c r="F9986" s="4">
        <f t="shared" si="1"/>
        <v>0.07957952222</v>
      </c>
      <c r="G9986" s="4">
        <f t="shared" si="2"/>
        <v>3.042661236</v>
      </c>
    </row>
    <row r="9987">
      <c r="A9987" s="1">
        <v>99.8198781013488</v>
      </c>
      <c r="B9987" s="1">
        <v>247.50323</v>
      </c>
      <c r="C9987" s="1">
        <v>0.7162157</v>
      </c>
      <c r="D9987" s="1">
        <v>0.34242812</v>
      </c>
      <c r="E9987" s="1">
        <v>3.0555952</v>
      </c>
      <c r="F9987" s="4">
        <f t="shared" si="1"/>
        <v>0.07957952222</v>
      </c>
      <c r="G9987" s="4">
        <f t="shared" si="2"/>
        <v>3.042802347</v>
      </c>
    </row>
    <row r="9988">
      <c r="A9988" s="1">
        <v>99.8298726081848</v>
      </c>
      <c r="B9988" s="1">
        <v>247.44609</v>
      </c>
      <c r="C9988" s="1">
        <v>0.7162157</v>
      </c>
      <c r="D9988" s="1">
        <v>0.4095709</v>
      </c>
      <c r="E9988" s="1">
        <v>3.0548897</v>
      </c>
      <c r="F9988" s="4">
        <f t="shared" si="1"/>
        <v>0.07957952222</v>
      </c>
      <c r="G9988" s="4">
        <f t="shared" si="2"/>
        <v>3.042096915</v>
      </c>
    </row>
    <row r="9989">
      <c r="A9989" s="1">
        <v>99.8399968147277</v>
      </c>
      <c r="B9989" s="1">
        <v>247.38896</v>
      </c>
      <c r="C9989" s="1">
        <v>0.71638906</v>
      </c>
      <c r="D9989" s="1">
        <v>0.3216749</v>
      </c>
      <c r="E9989" s="1">
        <v>3.0541842</v>
      </c>
      <c r="F9989" s="4">
        <f t="shared" si="1"/>
        <v>0.07959878444</v>
      </c>
      <c r="G9989" s="4">
        <f t="shared" si="2"/>
        <v>3.041391606</v>
      </c>
    </row>
    <row r="9990">
      <c r="A9990" s="1">
        <v>99.8498768806457</v>
      </c>
      <c r="B9990" s="1">
        <v>247.51657</v>
      </c>
      <c r="C9990" s="1">
        <v>0.7167223</v>
      </c>
      <c r="D9990" s="1">
        <v>0.038454495</v>
      </c>
      <c r="E9990" s="1">
        <v>3.0557597</v>
      </c>
      <c r="F9990" s="4">
        <f t="shared" si="1"/>
        <v>0.07963581111</v>
      </c>
      <c r="G9990" s="4">
        <f t="shared" si="2"/>
        <v>3.042967038</v>
      </c>
    </row>
    <row r="9991">
      <c r="A9991" s="1">
        <v>99.8600010871887</v>
      </c>
      <c r="B9991" s="1">
        <v>247.61182</v>
      </c>
      <c r="C9991" s="1">
        <v>0.71673566</v>
      </c>
      <c r="D9991" s="1">
        <v>0.089727156</v>
      </c>
      <c r="E9991" s="1">
        <v>3.0569355</v>
      </c>
      <c r="F9991" s="4">
        <f t="shared" si="1"/>
        <v>0.07963729556</v>
      </c>
      <c r="G9991" s="4">
        <f t="shared" si="2"/>
        <v>3.044142964</v>
      </c>
    </row>
    <row r="9992">
      <c r="A9992" s="1">
        <v>99.8698735237121</v>
      </c>
      <c r="B9992" s="1">
        <v>247.68611</v>
      </c>
      <c r="C9992" s="1">
        <v>0.7167223</v>
      </c>
      <c r="D9992" s="1">
        <v>0.18372704</v>
      </c>
      <c r="E9992" s="1">
        <v>3.0578527</v>
      </c>
      <c r="F9992" s="4">
        <f t="shared" si="1"/>
        <v>0.07963581111</v>
      </c>
      <c r="G9992" s="4">
        <f t="shared" si="2"/>
        <v>3.045060125</v>
      </c>
    </row>
    <row r="9993">
      <c r="A9993" s="1">
        <v>99.8799977302551</v>
      </c>
      <c r="B9993" s="1">
        <v>247.66515</v>
      </c>
      <c r="C9993" s="1">
        <v>0.7167223</v>
      </c>
      <c r="D9993" s="1">
        <v>0.2508698</v>
      </c>
      <c r="E9993" s="1">
        <v>3.057594</v>
      </c>
      <c r="F9993" s="4">
        <f t="shared" si="1"/>
        <v>0.07963581111</v>
      </c>
      <c r="G9993" s="4">
        <f t="shared" si="2"/>
        <v>3.044801359</v>
      </c>
    </row>
    <row r="9994">
      <c r="A9994" s="1">
        <v>99.8899998664856</v>
      </c>
      <c r="B9994" s="1">
        <v>247.62134</v>
      </c>
      <c r="C9994" s="1">
        <v>0.71673566</v>
      </c>
      <c r="D9994" s="1">
        <v>0.31801257</v>
      </c>
      <c r="E9994" s="1">
        <v>3.057053</v>
      </c>
      <c r="F9994" s="4">
        <f t="shared" si="1"/>
        <v>0.07963729556</v>
      </c>
      <c r="G9994" s="4">
        <f t="shared" si="2"/>
        <v>3.044260495</v>
      </c>
    </row>
    <row r="9995">
      <c r="A9995" s="1">
        <v>99.899872303009</v>
      </c>
      <c r="B9995" s="1">
        <v>247.63086</v>
      </c>
      <c r="C9995" s="1">
        <v>0.71673566</v>
      </c>
      <c r="D9995" s="1">
        <v>0.3985839</v>
      </c>
      <c r="E9995" s="1">
        <v>3.0571706</v>
      </c>
      <c r="F9995" s="4">
        <f t="shared" si="1"/>
        <v>0.07963729556</v>
      </c>
      <c r="G9995" s="4">
        <f t="shared" si="2"/>
        <v>3.044378026</v>
      </c>
    </row>
    <row r="9996">
      <c r="A9996" s="1">
        <v>99.9098744392395</v>
      </c>
      <c r="B9996" s="1">
        <v>247.4861</v>
      </c>
      <c r="C9996" s="1">
        <v>0.71674895</v>
      </c>
      <c r="D9996" s="1">
        <v>0.45107734</v>
      </c>
      <c r="E9996" s="1">
        <v>3.0553837</v>
      </c>
      <c r="F9996" s="4">
        <f t="shared" si="1"/>
        <v>0.07963877222</v>
      </c>
      <c r="G9996" s="4">
        <f t="shared" si="2"/>
        <v>3.042590865</v>
      </c>
    </row>
    <row r="9997">
      <c r="A9997" s="1">
        <v>99.9199986457824</v>
      </c>
      <c r="B9997" s="1">
        <v>247.57944</v>
      </c>
      <c r="C9997" s="1">
        <v>0.7171755</v>
      </c>
      <c r="D9997" s="1">
        <v>0.0982726</v>
      </c>
      <c r="E9997" s="1">
        <v>3.056536</v>
      </c>
      <c r="F9997" s="4">
        <f t="shared" si="1"/>
        <v>0.07968616667</v>
      </c>
      <c r="G9997" s="4">
        <f t="shared" si="2"/>
        <v>3.043743211</v>
      </c>
    </row>
    <row r="9998">
      <c r="A9998" s="1">
        <v>99.9298787117004</v>
      </c>
      <c r="B9998" s="1">
        <v>247.73944</v>
      </c>
      <c r="C9998" s="1">
        <v>0.7173221</v>
      </c>
      <c r="D9998" s="1">
        <v>0.01037661</v>
      </c>
      <c r="E9998" s="1">
        <v>3.0585113</v>
      </c>
      <c r="F9998" s="4">
        <f t="shared" si="1"/>
        <v>0.07970245556</v>
      </c>
      <c r="G9998" s="4">
        <f t="shared" si="2"/>
        <v>3.04571852</v>
      </c>
    </row>
    <row r="9999">
      <c r="A9999" s="1">
        <v>99.9400029182434</v>
      </c>
      <c r="B9999" s="1">
        <v>247.79277</v>
      </c>
      <c r="C9999" s="1">
        <v>0.7172422</v>
      </c>
      <c r="D9999" s="1">
        <v>0.15809071</v>
      </c>
      <c r="E9999" s="1">
        <v>3.0591695</v>
      </c>
      <c r="F9999" s="4">
        <f t="shared" si="1"/>
        <v>0.07969357778</v>
      </c>
      <c r="G9999" s="4">
        <f t="shared" si="2"/>
        <v>3.046376915</v>
      </c>
    </row>
    <row r="10000">
      <c r="A10000" s="1">
        <v>99.9499974250793</v>
      </c>
      <c r="B10000" s="1">
        <v>247.87279</v>
      </c>
      <c r="C10000" s="1">
        <v>0.7172555</v>
      </c>
      <c r="D10000" s="1">
        <v>0.22523348</v>
      </c>
      <c r="E10000" s="1">
        <v>3.0601575</v>
      </c>
      <c r="F10000" s="4">
        <f t="shared" si="1"/>
        <v>0.07969505556</v>
      </c>
      <c r="G10000" s="4">
        <f t="shared" si="2"/>
        <v>3.047364816</v>
      </c>
    </row>
    <row r="10001">
      <c r="A10001" s="1">
        <v>99.9598774909973</v>
      </c>
      <c r="B10001" s="1">
        <v>247.78134</v>
      </c>
      <c r="C10001" s="1">
        <v>0.7172688</v>
      </c>
      <c r="D10001" s="1">
        <v>0.27894768</v>
      </c>
      <c r="E10001" s="1">
        <v>3.0590286</v>
      </c>
      <c r="F10001" s="4">
        <f t="shared" si="1"/>
        <v>0.07969653333</v>
      </c>
      <c r="G10001" s="4">
        <f t="shared" si="2"/>
        <v>3.046235804</v>
      </c>
    </row>
    <row r="10002">
      <c r="A10002" s="1">
        <v>99.9700016975402</v>
      </c>
      <c r="B10002" s="1">
        <v>247.7985</v>
      </c>
      <c r="C10002" s="1">
        <v>0.7172821</v>
      </c>
      <c r="D10002" s="1">
        <v>0.34486967</v>
      </c>
      <c r="E10002" s="1">
        <v>3.0592403</v>
      </c>
      <c r="F10002" s="4">
        <f t="shared" si="1"/>
        <v>0.07969801111</v>
      </c>
      <c r="G10002" s="4">
        <f t="shared" si="2"/>
        <v>3.046447656</v>
      </c>
    </row>
    <row r="10003">
      <c r="A10003" s="1">
        <v>99.9799962043762</v>
      </c>
      <c r="B10003" s="1">
        <v>247.74326</v>
      </c>
      <c r="C10003" s="1">
        <v>0.7173221</v>
      </c>
      <c r="D10003" s="1">
        <v>0.38393456</v>
      </c>
      <c r="E10003" s="1">
        <v>3.0585582</v>
      </c>
      <c r="F10003" s="4">
        <f t="shared" si="1"/>
        <v>0.07970245556</v>
      </c>
      <c r="G10003" s="4">
        <f t="shared" si="2"/>
        <v>3.04576568</v>
      </c>
    </row>
    <row r="10004">
      <c r="A10004" s="1">
        <v>99.9898762702941</v>
      </c>
      <c r="B10004" s="1">
        <v>247.68611</v>
      </c>
      <c r="C10004" s="1">
        <v>0.71733546</v>
      </c>
      <c r="D10004" s="1">
        <v>0.43764877</v>
      </c>
      <c r="E10004" s="1">
        <v>3.0578527</v>
      </c>
      <c r="F10004" s="4">
        <f t="shared" si="1"/>
        <v>0.07970394</v>
      </c>
      <c r="G10004" s="4">
        <f t="shared" si="2"/>
        <v>3.045060125</v>
      </c>
    </row>
    <row r="10005">
      <c r="A10005" s="1">
        <v>100.000000476837</v>
      </c>
      <c r="B10005" s="1">
        <v>247.73183</v>
      </c>
      <c r="C10005" s="1">
        <v>0.7176688</v>
      </c>
      <c r="D10005" s="1">
        <v>0.16785693</v>
      </c>
      <c r="E10005" s="1">
        <v>3.0584173</v>
      </c>
      <c r="F10005" s="4">
        <f t="shared" si="1"/>
        <v>0.07974097778</v>
      </c>
      <c r="G10005" s="4">
        <f t="shared" si="2"/>
        <v>3.045624569</v>
      </c>
    </row>
    <row r="10006">
      <c r="A10006" s="1">
        <v>100.00987291336</v>
      </c>
      <c r="B10006" s="1">
        <v>247.85564</v>
      </c>
      <c r="C10006" s="1">
        <v>0.7178287</v>
      </c>
      <c r="D10006" s="1">
        <v>0.07874016</v>
      </c>
      <c r="E10006" s="1">
        <v>3.0599458</v>
      </c>
      <c r="F10006" s="4">
        <f t="shared" si="1"/>
        <v>0.07975874444</v>
      </c>
      <c r="G10006" s="4">
        <f t="shared" si="2"/>
        <v>3.047153088</v>
      </c>
    </row>
    <row r="10007">
      <c r="A10007" s="1">
        <v>100.019997119903</v>
      </c>
      <c r="B10007" s="1">
        <v>247.98708</v>
      </c>
      <c r="C10007" s="1">
        <v>0.7177354</v>
      </c>
      <c r="D10007" s="1">
        <v>0.23988281</v>
      </c>
      <c r="E10007" s="1">
        <v>3.0615685</v>
      </c>
      <c r="F10007" s="4">
        <f t="shared" si="1"/>
        <v>0.07974837778</v>
      </c>
      <c r="G10007" s="4">
        <f t="shared" si="2"/>
        <v>3.048775804</v>
      </c>
    </row>
    <row r="10008">
      <c r="A10008" s="1">
        <v>100.029877185821</v>
      </c>
      <c r="B10008" s="1">
        <v>247.9566</v>
      </c>
      <c r="C10008" s="1">
        <v>0.7176954</v>
      </c>
      <c r="D10008" s="1">
        <v>0.3607398</v>
      </c>
      <c r="E10008" s="1">
        <v>3.0611923</v>
      </c>
      <c r="F10008" s="4">
        <f t="shared" si="1"/>
        <v>0.07974393333</v>
      </c>
      <c r="G10008" s="4">
        <f t="shared" si="2"/>
        <v>3.048399507</v>
      </c>
    </row>
    <row r="10009">
      <c r="A10009" s="1">
        <v>100.040001392364</v>
      </c>
      <c r="B10009" s="1">
        <v>247.89565</v>
      </c>
      <c r="C10009" s="1">
        <v>0.7176954</v>
      </c>
      <c r="D10009" s="1">
        <v>0.42788255</v>
      </c>
      <c r="E10009" s="1">
        <v>3.0604396</v>
      </c>
      <c r="F10009" s="4">
        <f t="shared" si="1"/>
        <v>0.07974393333</v>
      </c>
      <c r="G10009" s="4">
        <f t="shared" si="2"/>
        <v>3.047647038</v>
      </c>
    </row>
    <row r="10010">
      <c r="A10010" s="1">
        <v>100.050003528594</v>
      </c>
      <c r="B10010" s="1">
        <v>247.90517</v>
      </c>
      <c r="C10010" s="1">
        <v>0.7179087</v>
      </c>
      <c r="D10010" s="1">
        <v>0.29725936</v>
      </c>
      <c r="E10010" s="1">
        <v>3.0605571</v>
      </c>
      <c r="F10010" s="4">
        <f t="shared" si="1"/>
        <v>0.07976763333</v>
      </c>
      <c r="G10010" s="4">
        <f t="shared" si="2"/>
        <v>3.047764569</v>
      </c>
    </row>
    <row r="10011">
      <c r="A10011" s="1">
        <v>100.059875965118</v>
      </c>
      <c r="B10011" s="1">
        <v>247.9166</v>
      </c>
      <c r="C10011" s="1">
        <v>0.7181886</v>
      </c>
      <c r="D10011" s="1">
        <v>0.068973936</v>
      </c>
      <c r="E10011" s="1">
        <v>3.0606983</v>
      </c>
      <c r="F10011" s="4">
        <f t="shared" si="1"/>
        <v>0.07979873333</v>
      </c>
      <c r="G10011" s="4">
        <f t="shared" si="2"/>
        <v>3.04790568</v>
      </c>
    </row>
    <row r="10012">
      <c r="A10012" s="1">
        <v>100.070000171661</v>
      </c>
      <c r="B10012" s="1">
        <v>248.04803</v>
      </c>
      <c r="C10012" s="1">
        <v>0.71814865</v>
      </c>
      <c r="D10012" s="1">
        <v>0.17640238</v>
      </c>
      <c r="E10012" s="1">
        <v>3.062321</v>
      </c>
      <c r="F10012" s="4">
        <f t="shared" si="1"/>
        <v>0.07979429444</v>
      </c>
      <c r="G10012" s="4">
        <f t="shared" si="2"/>
        <v>3.049528273</v>
      </c>
    </row>
    <row r="10013">
      <c r="A10013" s="1">
        <v>100.080002307891</v>
      </c>
      <c r="B10013" s="1">
        <v>248.05183</v>
      </c>
      <c r="C10013" s="1">
        <v>0.7181353</v>
      </c>
      <c r="D10013" s="1">
        <v>0.27040225</v>
      </c>
      <c r="E10013" s="1">
        <v>3.0623677</v>
      </c>
      <c r="F10013" s="4">
        <f t="shared" si="1"/>
        <v>0.07979281111</v>
      </c>
      <c r="G10013" s="4">
        <f t="shared" si="2"/>
        <v>3.049575186</v>
      </c>
    </row>
    <row r="10014">
      <c r="A10014" s="1">
        <v>100.089874744415</v>
      </c>
      <c r="B10014" s="1">
        <v>248.00803</v>
      </c>
      <c r="C10014" s="1">
        <v>0.7181353</v>
      </c>
      <c r="D10014" s="1">
        <v>0.35097358</v>
      </c>
      <c r="E10014" s="1">
        <v>3.061827</v>
      </c>
      <c r="F10014" s="4">
        <f t="shared" si="1"/>
        <v>0.07979281111</v>
      </c>
      <c r="G10014" s="4">
        <f t="shared" si="2"/>
        <v>3.049034446</v>
      </c>
    </row>
    <row r="10015">
      <c r="A10015" s="1">
        <v>100.099998950958</v>
      </c>
      <c r="B10015" s="1">
        <v>248.03279</v>
      </c>
      <c r="C10015" s="1">
        <v>0.7181353</v>
      </c>
      <c r="D10015" s="1">
        <v>0.41811633</v>
      </c>
      <c r="E10015" s="1">
        <v>3.0621326</v>
      </c>
      <c r="F10015" s="4">
        <f t="shared" si="1"/>
        <v>0.07979281111</v>
      </c>
      <c r="G10015" s="4">
        <f t="shared" si="2"/>
        <v>3.049340125</v>
      </c>
    </row>
    <row r="10016">
      <c r="A10016" s="1">
        <v>100.110001087188</v>
      </c>
      <c r="B10016" s="1">
        <v>247.94518</v>
      </c>
      <c r="C10016" s="1">
        <v>0.7182553</v>
      </c>
      <c r="D10016" s="1">
        <v>0.3863761</v>
      </c>
      <c r="E10016" s="1">
        <v>3.0610511</v>
      </c>
      <c r="F10016" s="4">
        <f t="shared" si="1"/>
        <v>0.07980614444</v>
      </c>
      <c r="G10016" s="4">
        <f t="shared" si="2"/>
        <v>3.04825852</v>
      </c>
    </row>
    <row r="10017">
      <c r="A10017" s="1">
        <v>100.119873523712</v>
      </c>
      <c r="B10017" s="1">
        <v>248.05565</v>
      </c>
      <c r="C10017" s="1">
        <v>0.7186152</v>
      </c>
      <c r="D10017" s="1">
        <v>0.06164927</v>
      </c>
      <c r="E10017" s="1">
        <v>3.062415</v>
      </c>
      <c r="F10017" s="4">
        <f t="shared" si="1"/>
        <v>0.07984613333</v>
      </c>
      <c r="G10017" s="4">
        <f t="shared" si="2"/>
        <v>3.049622347</v>
      </c>
    </row>
    <row r="10018">
      <c r="A10018" s="1">
        <v>100.129997730255</v>
      </c>
      <c r="B10018" s="1">
        <v>248.21185</v>
      </c>
      <c r="C10018" s="1">
        <v>0.7187218</v>
      </c>
      <c r="D10018" s="1">
        <v>0.029909052</v>
      </c>
      <c r="E10018" s="1">
        <v>3.0643435</v>
      </c>
      <c r="F10018" s="4">
        <f t="shared" si="1"/>
        <v>0.07985797778</v>
      </c>
      <c r="G10018" s="4">
        <f t="shared" si="2"/>
        <v>3.051550742</v>
      </c>
    </row>
    <row r="10019">
      <c r="A10019" s="1">
        <v>100.139999866485</v>
      </c>
      <c r="B10019" s="1">
        <v>248.26329</v>
      </c>
      <c r="C10019" s="1">
        <v>0.71870846</v>
      </c>
      <c r="D10019" s="1">
        <v>0.12390893</v>
      </c>
      <c r="E10019" s="1">
        <v>3.0649786</v>
      </c>
      <c r="F10019" s="4">
        <f t="shared" si="1"/>
        <v>0.07985649556</v>
      </c>
      <c r="G10019" s="4">
        <f t="shared" si="2"/>
        <v>3.052185804</v>
      </c>
    </row>
    <row r="10020">
      <c r="A10020" s="1">
        <v>100.149872303009</v>
      </c>
      <c r="B10020" s="1">
        <v>248.30328</v>
      </c>
      <c r="C10020" s="1">
        <v>0.7187218</v>
      </c>
      <c r="D10020" s="1">
        <v>0.17762315</v>
      </c>
      <c r="E10020" s="1">
        <v>3.0654721</v>
      </c>
      <c r="F10020" s="4">
        <f t="shared" si="1"/>
        <v>0.07985797778</v>
      </c>
      <c r="G10020" s="4">
        <f t="shared" si="2"/>
        <v>3.052679507</v>
      </c>
    </row>
    <row r="10021">
      <c r="A10021" s="1">
        <v>100.159996509552</v>
      </c>
      <c r="B10021" s="1">
        <v>248.2271</v>
      </c>
      <c r="C10021" s="1">
        <v>0.7187218</v>
      </c>
      <c r="D10021" s="1">
        <v>0.25819448</v>
      </c>
      <c r="E10021" s="1">
        <v>3.0645316</v>
      </c>
      <c r="F10021" s="4">
        <f t="shared" si="1"/>
        <v>0.07985797778</v>
      </c>
      <c r="G10021" s="4">
        <f t="shared" si="2"/>
        <v>3.051739014</v>
      </c>
    </row>
    <row r="10022">
      <c r="A10022" s="1">
        <v>100.169998645782</v>
      </c>
      <c r="B10022" s="1">
        <v>248.23471</v>
      </c>
      <c r="C10022" s="1">
        <v>0.7187218</v>
      </c>
      <c r="D10022" s="1">
        <v>0.3387658</v>
      </c>
      <c r="E10022" s="1">
        <v>3.0646255</v>
      </c>
      <c r="F10022" s="4">
        <f t="shared" si="1"/>
        <v>0.07985797778</v>
      </c>
      <c r="G10022" s="4">
        <f t="shared" si="2"/>
        <v>3.051832964</v>
      </c>
    </row>
    <row r="10023">
      <c r="A10023" s="1">
        <v>100.1798787117</v>
      </c>
      <c r="B10023" s="1">
        <v>248.17566</v>
      </c>
      <c r="C10023" s="1">
        <v>0.71874845</v>
      </c>
      <c r="D10023" s="1">
        <v>0.3766099</v>
      </c>
      <c r="E10023" s="1">
        <v>3.0638967</v>
      </c>
      <c r="F10023" s="4">
        <f t="shared" si="1"/>
        <v>0.07986093889</v>
      </c>
      <c r="G10023" s="4">
        <f t="shared" si="2"/>
        <v>3.051103952</v>
      </c>
    </row>
    <row r="10024">
      <c r="A10024" s="1">
        <v>100.190002918243</v>
      </c>
      <c r="B10024" s="1">
        <v>248.12042</v>
      </c>
      <c r="C10024" s="1">
        <v>0.71878844</v>
      </c>
      <c r="D10024" s="1">
        <v>0.41567478</v>
      </c>
      <c r="E10024" s="1">
        <v>3.0632145</v>
      </c>
      <c r="F10024" s="4">
        <f t="shared" si="1"/>
        <v>0.07986538222</v>
      </c>
      <c r="G10024" s="4">
        <f t="shared" si="2"/>
        <v>3.050421977</v>
      </c>
    </row>
    <row r="10025">
      <c r="A10025" s="1">
        <v>100.199997425079</v>
      </c>
      <c r="B10025" s="1">
        <v>248.14708</v>
      </c>
      <c r="C10025" s="1">
        <v>0.7188817</v>
      </c>
      <c r="D10025" s="1">
        <v>0.41201246</v>
      </c>
      <c r="E10025" s="1">
        <v>3.0635436</v>
      </c>
      <c r="F10025" s="4">
        <f t="shared" si="1"/>
        <v>0.07987574444</v>
      </c>
      <c r="G10025" s="4">
        <f t="shared" si="2"/>
        <v>3.050751112</v>
      </c>
    </row>
    <row r="10026">
      <c r="A10026" s="1">
        <v>100.209877490997</v>
      </c>
      <c r="B10026" s="1">
        <v>248.09756</v>
      </c>
      <c r="C10026" s="1">
        <v>0.7189751</v>
      </c>
      <c r="D10026" s="1">
        <v>0.3656229</v>
      </c>
      <c r="E10026" s="1">
        <v>3.0629325</v>
      </c>
      <c r="F10026" s="4">
        <f t="shared" si="1"/>
        <v>0.07988612222</v>
      </c>
      <c r="G10026" s="4">
        <f t="shared" si="2"/>
        <v>3.050139754</v>
      </c>
    </row>
    <row r="10027">
      <c r="A10027" s="1">
        <v>100.22000169754</v>
      </c>
      <c r="B10027" s="1">
        <v>248.14899</v>
      </c>
      <c r="C10027" s="1">
        <v>0.71908176</v>
      </c>
      <c r="D10027" s="1">
        <v>0.33510345</v>
      </c>
      <c r="E10027" s="1">
        <v>3.0635672</v>
      </c>
      <c r="F10027" s="4">
        <f t="shared" si="1"/>
        <v>0.07989797333</v>
      </c>
      <c r="G10027" s="4">
        <f t="shared" si="2"/>
        <v>3.050774693</v>
      </c>
    </row>
    <row r="10028">
      <c r="A10028" s="1">
        <v>100.229996204376</v>
      </c>
      <c r="B10028" s="1">
        <v>248.19852</v>
      </c>
      <c r="C10028" s="1">
        <v>0.71916175</v>
      </c>
      <c r="D10028" s="1">
        <v>0.315571</v>
      </c>
      <c r="E10028" s="1">
        <v>3.0641787</v>
      </c>
      <c r="F10028" s="4">
        <f t="shared" si="1"/>
        <v>0.07990686111</v>
      </c>
      <c r="G10028" s="4">
        <f t="shared" si="2"/>
        <v>3.051386174</v>
      </c>
    </row>
    <row r="10029">
      <c r="A10029" s="1">
        <v>100.239998340606</v>
      </c>
      <c r="B10029" s="1">
        <v>248.20424</v>
      </c>
      <c r="C10029" s="1">
        <v>0.7191884</v>
      </c>
      <c r="D10029" s="1">
        <v>0.36806446</v>
      </c>
      <c r="E10029" s="1">
        <v>3.0642495</v>
      </c>
      <c r="F10029" s="4">
        <f t="shared" si="1"/>
        <v>0.07990982222</v>
      </c>
      <c r="G10029" s="4">
        <f t="shared" si="2"/>
        <v>3.051456791</v>
      </c>
    </row>
    <row r="10030">
      <c r="A10030" s="1">
        <v>100.249878406524</v>
      </c>
      <c r="B10030" s="1">
        <v>248.25566</v>
      </c>
      <c r="C10030" s="1">
        <v>0.7191884</v>
      </c>
      <c r="D10030" s="1">
        <v>0.4486358</v>
      </c>
      <c r="E10030" s="1">
        <v>3.0648842</v>
      </c>
      <c r="F10030" s="4">
        <f t="shared" si="1"/>
        <v>0.07990982222</v>
      </c>
      <c r="G10030" s="4">
        <f t="shared" si="2"/>
        <v>3.052091606</v>
      </c>
    </row>
    <row r="10031">
      <c r="A10031" s="1">
        <v>100.260002613067</v>
      </c>
      <c r="B10031" s="1">
        <v>248.20424</v>
      </c>
      <c r="C10031" s="1">
        <v>0.7192817</v>
      </c>
      <c r="D10031" s="1">
        <v>0.4315449</v>
      </c>
      <c r="E10031" s="1">
        <v>3.0642495</v>
      </c>
      <c r="F10031" s="4">
        <f t="shared" si="1"/>
        <v>0.07992018889</v>
      </c>
      <c r="G10031" s="4">
        <f t="shared" si="2"/>
        <v>3.051456791</v>
      </c>
    </row>
    <row r="10032">
      <c r="A10032" s="1">
        <v>100.269997119903</v>
      </c>
      <c r="B10032" s="1">
        <v>248.29947</v>
      </c>
      <c r="C10032" s="1">
        <v>0.71966827</v>
      </c>
      <c r="D10032" s="1">
        <v>0.10681804</v>
      </c>
      <c r="E10032" s="1">
        <v>3.065425</v>
      </c>
      <c r="F10032" s="4">
        <f t="shared" si="1"/>
        <v>0.07996314111</v>
      </c>
      <c r="G10032" s="4">
        <f t="shared" si="2"/>
        <v>3.05263247</v>
      </c>
    </row>
    <row r="10033">
      <c r="A10033" s="1">
        <v>100.279877185821</v>
      </c>
      <c r="B10033" s="1">
        <v>248.44614</v>
      </c>
      <c r="C10033" s="1">
        <v>0.71972156</v>
      </c>
      <c r="D10033" s="1">
        <v>0.11780504</v>
      </c>
      <c r="E10033" s="1">
        <v>3.067236</v>
      </c>
      <c r="F10033" s="4">
        <f t="shared" si="1"/>
        <v>0.07996906222</v>
      </c>
      <c r="G10033" s="4">
        <f t="shared" si="2"/>
        <v>3.054443211</v>
      </c>
    </row>
    <row r="10034">
      <c r="A10034" s="1">
        <v>100.290001392364</v>
      </c>
      <c r="B10034" s="1">
        <v>248.469</v>
      </c>
      <c r="C10034" s="1">
        <v>0.71968156</v>
      </c>
      <c r="D10034" s="1">
        <v>0.22523348</v>
      </c>
      <c r="E10034" s="1">
        <v>3.067518</v>
      </c>
      <c r="F10034" s="4">
        <f t="shared" si="1"/>
        <v>0.07996461778</v>
      </c>
      <c r="G10034" s="4">
        <f t="shared" si="2"/>
        <v>3.054725433</v>
      </c>
    </row>
    <row r="10035">
      <c r="A10035" s="1">
        <v>100.299873828887</v>
      </c>
      <c r="B10035" s="1">
        <v>248.49567</v>
      </c>
      <c r="C10035" s="1">
        <v>0.71968156</v>
      </c>
      <c r="D10035" s="1">
        <v>0.3058048</v>
      </c>
      <c r="E10035" s="1">
        <v>3.0678475</v>
      </c>
      <c r="F10035" s="4">
        <f t="shared" si="1"/>
        <v>0.07996461778</v>
      </c>
      <c r="G10035" s="4">
        <f t="shared" si="2"/>
        <v>3.055054693</v>
      </c>
    </row>
    <row r="10036">
      <c r="A10036" s="1">
        <v>100.309875965118</v>
      </c>
      <c r="B10036" s="1">
        <v>248.42899</v>
      </c>
      <c r="C10036" s="1">
        <v>0.71968156</v>
      </c>
      <c r="D10036" s="1">
        <v>0.37294757</v>
      </c>
      <c r="E10036" s="1">
        <v>3.067024</v>
      </c>
      <c r="F10036" s="4">
        <f t="shared" si="1"/>
        <v>0.07996461778</v>
      </c>
      <c r="G10036" s="4">
        <f t="shared" si="2"/>
        <v>3.054231483</v>
      </c>
    </row>
    <row r="10037">
      <c r="A10037" s="1">
        <v>100.320000171661</v>
      </c>
      <c r="B10037" s="1">
        <v>248.41377</v>
      </c>
      <c r="C10037" s="1">
        <v>0.71968156</v>
      </c>
      <c r="D10037" s="1">
        <v>0.4535189</v>
      </c>
      <c r="E10037" s="1">
        <v>3.066836</v>
      </c>
      <c r="F10037" s="4">
        <f t="shared" si="1"/>
        <v>0.07996461778</v>
      </c>
      <c r="G10037" s="4">
        <f t="shared" si="2"/>
        <v>3.054043581</v>
      </c>
    </row>
    <row r="10038">
      <c r="A10038" s="1">
        <v>100.329872608184</v>
      </c>
      <c r="B10038" s="1">
        <v>248.37949</v>
      </c>
      <c r="C10038" s="1">
        <v>0.7199348</v>
      </c>
      <c r="D10038" s="1">
        <v>0.26918146</v>
      </c>
      <c r="E10038" s="1">
        <v>3.066413</v>
      </c>
      <c r="F10038" s="4">
        <f t="shared" si="1"/>
        <v>0.07999275556</v>
      </c>
      <c r="G10038" s="4">
        <f t="shared" si="2"/>
        <v>3.053620372</v>
      </c>
    </row>
    <row r="10039">
      <c r="A10039" s="1">
        <v>100.339996814727</v>
      </c>
      <c r="B10039" s="1">
        <v>248.469</v>
      </c>
      <c r="C10039" s="1">
        <v>0.72012144</v>
      </c>
      <c r="D10039" s="1">
        <v>0.14099982</v>
      </c>
      <c r="E10039" s="1">
        <v>3.067518</v>
      </c>
      <c r="F10039" s="4">
        <f t="shared" si="1"/>
        <v>0.08001349333</v>
      </c>
      <c r="G10039" s="4">
        <f t="shared" si="2"/>
        <v>3.054725433</v>
      </c>
    </row>
    <row r="10040">
      <c r="A10040" s="1">
        <v>100.349876880645</v>
      </c>
      <c r="B10040" s="1">
        <v>248.57948</v>
      </c>
      <c r="C10040" s="1">
        <v>0.72010815</v>
      </c>
      <c r="D10040" s="1">
        <v>0.2349997</v>
      </c>
      <c r="E10040" s="1">
        <v>3.0688822</v>
      </c>
      <c r="F10040" s="4">
        <f t="shared" si="1"/>
        <v>0.08001201667</v>
      </c>
      <c r="G10040" s="4">
        <f t="shared" si="2"/>
        <v>3.056089384</v>
      </c>
    </row>
    <row r="10041">
      <c r="A10041" s="1">
        <v>100.360001087188</v>
      </c>
      <c r="B10041" s="1">
        <v>248.53947</v>
      </c>
      <c r="C10041" s="1">
        <v>0.72010815</v>
      </c>
      <c r="D10041" s="1">
        <v>0.315571</v>
      </c>
      <c r="E10041" s="1">
        <v>3.0683882</v>
      </c>
      <c r="F10041" s="4">
        <f t="shared" si="1"/>
        <v>0.08001201667</v>
      </c>
      <c r="G10041" s="4">
        <f t="shared" si="2"/>
        <v>3.055595433</v>
      </c>
    </row>
    <row r="10042">
      <c r="A10042" s="1">
        <v>100.369873523712</v>
      </c>
      <c r="B10042" s="1">
        <v>248.55281</v>
      </c>
      <c r="C10042" s="1">
        <v>0.72012144</v>
      </c>
      <c r="D10042" s="1">
        <v>0.36928523</v>
      </c>
      <c r="E10042" s="1">
        <v>3.068553</v>
      </c>
      <c r="F10042" s="4">
        <f t="shared" si="1"/>
        <v>0.08001349333</v>
      </c>
      <c r="G10042" s="4">
        <f t="shared" si="2"/>
        <v>3.055760125</v>
      </c>
    </row>
    <row r="10043">
      <c r="A10043" s="1">
        <v>100.379997730255</v>
      </c>
      <c r="B10043" s="1">
        <v>248.50137</v>
      </c>
      <c r="C10043" s="1">
        <v>0.72012144</v>
      </c>
      <c r="D10043" s="1">
        <v>0.44985655</v>
      </c>
      <c r="E10043" s="1">
        <v>3.0679178</v>
      </c>
      <c r="F10043" s="4">
        <f t="shared" si="1"/>
        <v>0.08001349333</v>
      </c>
      <c r="G10043" s="4">
        <f t="shared" si="2"/>
        <v>3.055125063</v>
      </c>
    </row>
    <row r="10044">
      <c r="A10044" s="1">
        <v>100.389877796173</v>
      </c>
      <c r="B10044" s="1">
        <v>248.47282</v>
      </c>
      <c r="C10044" s="1">
        <v>0.72041476</v>
      </c>
      <c r="D10044" s="1">
        <v>0.2081426</v>
      </c>
      <c r="E10044" s="1">
        <v>3.0675652</v>
      </c>
      <c r="F10044" s="4">
        <f t="shared" si="1"/>
        <v>0.08004608444</v>
      </c>
      <c r="G10044" s="4">
        <f t="shared" si="2"/>
        <v>3.054772594</v>
      </c>
    </row>
    <row r="10045">
      <c r="A10045" s="1">
        <v>100.400002002716</v>
      </c>
      <c r="B10045" s="1">
        <v>248.66519</v>
      </c>
      <c r="C10045" s="1">
        <v>0.720708</v>
      </c>
      <c r="D10045" s="1">
        <v>-0.018922053</v>
      </c>
      <c r="E10045" s="1">
        <v>3.0699403</v>
      </c>
      <c r="F10045" s="4">
        <f t="shared" si="1"/>
        <v>0.08007866667</v>
      </c>
      <c r="G10045" s="4">
        <f t="shared" si="2"/>
        <v>3.057147532</v>
      </c>
    </row>
    <row r="10046">
      <c r="A10046" s="1">
        <v>100.409874439239</v>
      </c>
      <c r="B10046" s="1">
        <v>248.79663</v>
      </c>
      <c r="C10046" s="1">
        <v>0.720708</v>
      </c>
      <c r="D10046" s="1">
        <v>0.06164927</v>
      </c>
      <c r="E10046" s="1">
        <v>3.071563</v>
      </c>
      <c r="F10046" s="4">
        <f t="shared" si="1"/>
        <v>0.08007866667</v>
      </c>
      <c r="G10046" s="4">
        <f t="shared" si="2"/>
        <v>3.058770248</v>
      </c>
    </row>
    <row r="10047">
      <c r="A10047" s="1">
        <v>100.419998645782</v>
      </c>
      <c r="B10047" s="1">
        <v>248.85759</v>
      </c>
      <c r="C10047" s="1">
        <v>0.720708</v>
      </c>
      <c r="D10047" s="1">
        <v>0.12879205</v>
      </c>
      <c r="E10047" s="1">
        <v>3.0723155</v>
      </c>
      <c r="F10047" s="4">
        <f t="shared" si="1"/>
        <v>0.08007866667</v>
      </c>
      <c r="G10047" s="4">
        <f t="shared" si="2"/>
        <v>3.059522841</v>
      </c>
    </row>
    <row r="10048">
      <c r="A10048" s="1">
        <v>100.430000782012</v>
      </c>
      <c r="B10048" s="1">
        <v>248.84235</v>
      </c>
      <c r="C10048" s="1">
        <v>0.720708</v>
      </c>
      <c r="D10048" s="1">
        <v>0.20936337</v>
      </c>
      <c r="E10048" s="1">
        <v>3.0721273</v>
      </c>
      <c r="F10048" s="4">
        <f t="shared" si="1"/>
        <v>0.08007866667</v>
      </c>
      <c r="G10048" s="4">
        <f t="shared" si="2"/>
        <v>3.059334693</v>
      </c>
    </row>
    <row r="10049">
      <c r="A10049" s="1">
        <v>100.439873218536</v>
      </c>
      <c r="B10049" s="1">
        <v>248.7833</v>
      </c>
      <c r="C10049" s="1">
        <v>0.72072136</v>
      </c>
      <c r="D10049" s="1">
        <v>0.27650613</v>
      </c>
      <c r="E10049" s="1">
        <v>3.0713983</v>
      </c>
      <c r="F10049" s="4">
        <f t="shared" si="1"/>
        <v>0.08008015111</v>
      </c>
      <c r="G10049" s="4">
        <f t="shared" si="2"/>
        <v>3.05860568</v>
      </c>
    </row>
    <row r="10050">
      <c r="A10050" s="1">
        <v>100.449997425079</v>
      </c>
      <c r="B10050" s="1">
        <v>248.7795</v>
      </c>
      <c r="C10050" s="1">
        <v>0.72073466</v>
      </c>
      <c r="D10050" s="1">
        <v>0.32899958</v>
      </c>
      <c r="E10050" s="1">
        <v>3.0713513</v>
      </c>
      <c r="F10050" s="4">
        <f t="shared" si="1"/>
        <v>0.08008162889</v>
      </c>
      <c r="G10050" s="4">
        <f t="shared" si="2"/>
        <v>3.058558767</v>
      </c>
    </row>
    <row r="10051">
      <c r="A10051" s="1">
        <v>100.459999561309</v>
      </c>
      <c r="B10051" s="1">
        <v>248.70901</v>
      </c>
      <c r="C10051" s="1">
        <v>0.72076136</v>
      </c>
      <c r="D10051" s="1">
        <v>0.3827138</v>
      </c>
      <c r="E10051" s="1">
        <v>3.0704813</v>
      </c>
      <c r="F10051" s="4">
        <f t="shared" si="1"/>
        <v>0.08008459556</v>
      </c>
      <c r="G10051" s="4">
        <f t="shared" si="2"/>
        <v>3.05768852</v>
      </c>
    </row>
    <row r="10052">
      <c r="A10052" s="1">
        <v>100.469871997833</v>
      </c>
      <c r="B10052" s="1">
        <v>248.70139</v>
      </c>
      <c r="C10052" s="1">
        <v>0.72081465</v>
      </c>
      <c r="D10052" s="1">
        <v>0.39125922</v>
      </c>
      <c r="E10052" s="1">
        <v>3.0703871</v>
      </c>
      <c r="F10052" s="4">
        <f t="shared" si="1"/>
        <v>0.08009051667</v>
      </c>
      <c r="G10052" s="4">
        <f t="shared" si="2"/>
        <v>3.057594446</v>
      </c>
    </row>
    <row r="10053">
      <c r="A10053" s="1">
        <v>100.479996204376</v>
      </c>
      <c r="B10053" s="1">
        <v>248.65948</v>
      </c>
      <c r="C10053" s="1">
        <v>0.72089463</v>
      </c>
      <c r="D10053" s="1">
        <v>0.403467</v>
      </c>
      <c r="E10053" s="1">
        <v>3.0698698</v>
      </c>
      <c r="F10053" s="4">
        <f t="shared" si="1"/>
        <v>0.08009940333</v>
      </c>
      <c r="G10053" s="4">
        <f t="shared" si="2"/>
        <v>3.057077038</v>
      </c>
    </row>
    <row r="10054">
      <c r="A10054" s="1">
        <v>100.489876270294</v>
      </c>
      <c r="B10054" s="1">
        <v>248.6633</v>
      </c>
      <c r="C10054" s="1">
        <v>0.7209746</v>
      </c>
      <c r="D10054" s="1">
        <v>0.3875969</v>
      </c>
      <c r="E10054" s="1">
        <v>3.069917</v>
      </c>
      <c r="F10054" s="4">
        <f t="shared" si="1"/>
        <v>0.08010828889</v>
      </c>
      <c r="G10054" s="4">
        <f t="shared" si="2"/>
        <v>3.057124199</v>
      </c>
    </row>
    <row r="10055">
      <c r="A10055" s="1">
        <v>100.499878406524</v>
      </c>
      <c r="B10055" s="1">
        <v>248.72615</v>
      </c>
      <c r="C10055" s="1">
        <v>0.72105455</v>
      </c>
      <c r="D10055" s="1">
        <v>0.36928523</v>
      </c>
      <c r="E10055" s="1">
        <v>3.0706928</v>
      </c>
      <c r="F10055" s="4">
        <f t="shared" si="1"/>
        <v>0.08011717222</v>
      </c>
      <c r="G10055" s="4">
        <f t="shared" si="2"/>
        <v>3.057900125</v>
      </c>
    </row>
    <row r="10056">
      <c r="A10056" s="1">
        <v>100.510002613067</v>
      </c>
      <c r="B10056" s="1">
        <v>248.69759</v>
      </c>
      <c r="C10056" s="1">
        <v>0.7211079</v>
      </c>
      <c r="D10056" s="1">
        <v>0.39370078</v>
      </c>
      <c r="E10056" s="1">
        <v>3.0703402</v>
      </c>
      <c r="F10056" s="4">
        <f t="shared" si="1"/>
        <v>0.0801231</v>
      </c>
      <c r="G10056" s="4">
        <f t="shared" si="2"/>
        <v>3.057547532</v>
      </c>
    </row>
    <row r="10057">
      <c r="A10057" s="1">
        <v>100.519997119903</v>
      </c>
      <c r="B10057" s="1">
        <v>248.75473</v>
      </c>
      <c r="C10057" s="1">
        <v>0.72112125</v>
      </c>
      <c r="D10057" s="1">
        <v>0.45962277</v>
      </c>
      <c r="E10057" s="1">
        <v>3.0710456</v>
      </c>
      <c r="F10057" s="4">
        <f t="shared" si="1"/>
        <v>0.08012458333</v>
      </c>
      <c r="G10057" s="4">
        <f t="shared" si="2"/>
        <v>3.058252964</v>
      </c>
    </row>
    <row r="10058">
      <c r="A10058" s="1">
        <v>100.529999256134</v>
      </c>
      <c r="B10058" s="1">
        <v>248.76616</v>
      </c>
      <c r="C10058" s="1">
        <v>0.7214278</v>
      </c>
      <c r="D10058" s="1">
        <v>0.23011659</v>
      </c>
      <c r="E10058" s="1">
        <v>3.0711868</v>
      </c>
      <c r="F10058" s="4">
        <f t="shared" si="1"/>
        <v>0.08015864444</v>
      </c>
      <c r="G10058" s="4">
        <f t="shared" si="2"/>
        <v>3.058394075</v>
      </c>
    </row>
    <row r="10059">
      <c r="A10059" s="1">
        <v>100.539871692657</v>
      </c>
      <c r="B10059" s="1">
        <v>248.90521</v>
      </c>
      <c r="C10059" s="1">
        <v>0.7216545</v>
      </c>
      <c r="D10059" s="1">
        <v>0.043337606</v>
      </c>
      <c r="E10059" s="1">
        <v>3.0729034</v>
      </c>
      <c r="F10059" s="4">
        <f t="shared" si="1"/>
        <v>0.08018383333</v>
      </c>
      <c r="G10059" s="4">
        <f t="shared" si="2"/>
        <v>3.060110742</v>
      </c>
    </row>
    <row r="10060">
      <c r="A10060" s="1">
        <v>100.549873828887</v>
      </c>
      <c r="B10060" s="1">
        <v>249.0576</v>
      </c>
      <c r="C10060" s="1">
        <v>0.72158784</v>
      </c>
      <c r="D10060" s="1">
        <v>0.17762315</v>
      </c>
      <c r="E10060" s="1">
        <v>3.0747848</v>
      </c>
      <c r="F10060" s="4">
        <f t="shared" si="1"/>
        <v>0.08017642667</v>
      </c>
      <c r="G10060" s="4">
        <f t="shared" si="2"/>
        <v>3.0619921</v>
      </c>
    </row>
    <row r="10061">
      <c r="A10061" s="1">
        <v>100.559875965118</v>
      </c>
      <c r="B10061" s="1">
        <v>249.0138</v>
      </c>
      <c r="C10061" s="1">
        <v>0.72154784</v>
      </c>
      <c r="D10061" s="1">
        <v>0.29848012</v>
      </c>
      <c r="E10061" s="1">
        <v>3.074244</v>
      </c>
      <c r="F10061" s="4">
        <f t="shared" si="1"/>
        <v>0.08017198222</v>
      </c>
      <c r="G10061" s="4">
        <f t="shared" si="2"/>
        <v>3.061451359</v>
      </c>
    </row>
    <row r="10062">
      <c r="A10062" s="1">
        <v>100.569878101348</v>
      </c>
      <c r="B10062" s="1">
        <v>249.03284</v>
      </c>
      <c r="C10062" s="1">
        <v>0.7215612</v>
      </c>
      <c r="D10062" s="1">
        <v>0.3656229</v>
      </c>
      <c r="E10062" s="1">
        <v>3.0744789</v>
      </c>
      <c r="F10062" s="4">
        <f t="shared" si="1"/>
        <v>0.08017346667</v>
      </c>
      <c r="G10062" s="4">
        <f t="shared" si="2"/>
        <v>3.061686421</v>
      </c>
    </row>
    <row r="10063">
      <c r="A10063" s="1">
        <v>100.580002307891</v>
      </c>
      <c r="B10063" s="1">
        <v>248.94711</v>
      </c>
      <c r="C10063" s="1">
        <v>0.7215612</v>
      </c>
      <c r="D10063" s="1">
        <v>0.43276566</v>
      </c>
      <c r="E10063" s="1">
        <v>3.0734208</v>
      </c>
      <c r="F10063" s="4">
        <f t="shared" si="1"/>
        <v>0.08017346667</v>
      </c>
      <c r="G10063" s="4">
        <f t="shared" si="2"/>
        <v>3.060628026</v>
      </c>
    </row>
    <row r="10064">
      <c r="A10064" s="1">
        <v>100.589996814727</v>
      </c>
      <c r="B10064" s="1">
        <v>248.89378</v>
      </c>
      <c r="C10064" s="1">
        <v>0.7216411</v>
      </c>
      <c r="D10064" s="1">
        <v>0.44253188</v>
      </c>
      <c r="E10064" s="1">
        <v>3.0727623</v>
      </c>
      <c r="F10064" s="4">
        <f t="shared" si="1"/>
        <v>0.08018234444</v>
      </c>
      <c r="G10064" s="4">
        <f t="shared" si="2"/>
        <v>3.059969631</v>
      </c>
    </row>
    <row r="10065">
      <c r="A10065" s="1">
        <v>100.599876880645</v>
      </c>
      <c r="B10065" s="1">
        <v>248.9795</v>
      </c>
      <c r="C10065" s="1">
        <v>0.72205436</v>
      </c>
      <c r="D10065" s="1">
        <v>0.075077824</v>
      </c>
      <c r="E10065" s="1">
        <v>3.0738206</v>
      </c>
      <c r="F10065" s="4">
        <f t="shared" si="1"/>
        <v>0.08022826222</v>
      </c>
      <c r="G10065" s="4">
        <f t="shared" si="2"/>
        <v>3.061027902</v>
      </c>
    </row>
    <row r="10066">
      <c r="A10066" s="1">
        <v>100.610001087188</v>
      </c>
      <c r="B10066" s="1">
        <v>249.10904</v>
      </c>
      <c r="C10066" s="1">
        <v>0.72214764</v>
      </c>
      <c r="D10066" s="1">
        <v>0.043337606</v>
      </c>
      <c r="E10066" s="1">
        <v>3.07542</v>
      </c>
      <c r="F10066" s="4">
        <f t="shared" si="1"/>
        <v>0.08023862667</v>
      </c>
      <c r="G10066" s="4">
        <f t="shared" si="2"/>
        <v>3.062627162</v>
      </c>
    </row>
    <row r="10067">
      <c r="A10067" s="1">
        <v>100.620003223419</v>
      </c>
      <c r="B10067" s="1">
        <v>249.23666</v>
      </c>
      <c r="C10067" s="1">
        <v>0.72210765</v>
      </c>
      <c r="D10067" s="1">
        <v>0.1641946</v>
      </c>
      <c r="E10067" s="1">
        <v>3.0769954</v>
      </c>
      <c r="F10067" s="4">
        <f t="shared" si="1"/>
        <v>0.08023418333</v>
      </c>
      <c r="G10067" s="4">
        <f t="shared" si="2"/>
        <v>3.064202717</v>
      </c>
    </row>
    <row r="10068">
      <c r="A10068" s="1">
        <v>100.629997730255</v>
      </c>
      <c r="B10068" s="1">
        <v>249.18332</v>
      </c>
      <c r="C10068" s="1">
        <v>0.72210765</v>
      </c>
      <c r="D10068" s="1">
        <v>0.23133737</v>
      </c>
      <c r="E10068" s="1">
        <v>3.0763366</v>
      </c>
      <c r="F10068" s="4">
        <f t="shared" si="1"/>
        <v>0.08023418333</v>
      </c>
      <c r="G10068" s="4">
        <f t="shared" si="2"/>
        <v>3.063544199</v>
      </c>
    </row>
    <row r="10069">
      <c r="A10069" s="1">
        <v>100.639999866485</v>
      </c>
      <c r="B10069" s="1">
        <v>249.14333</v>
      </c>
      <c r="C10069" s="1">
        <v>0.722121</v>
      </c>
      <c r="D10069" s="1">
        <v>0.29725936</v>
      </c>
      <c r="E10069" s="1">
        <v>3.075843</v>
      </c>
      <c r="F10069" s="4">
        <f t="shared" si="1"/>
        <v>0.08023566667</v>
      </c>
      <c r="G10069" s="4">
        <f t="shared" si="2"/>
        <v>3.063050495</v>
      </c>
    </row>
    <row r="10070">
      <c r="A10070" s="1">
        <v>100.650002002716</v>
      </c>
      <c r="B10070" s="1">
        <v>249.1338</v>
      </c>
      <c r="C10070" s="1">
        <v>0.722121</v>
      </c>
      <c r="D10070" s="1">
        <v>0.37783068</v>
      </c>
      <c r="E10070" s="1">
        <v>3.0757256</v>
      </c>
      <c r="F10070" s="4">
        <f t="shared" si="1"/>
        <v>0.08023566667</v>
      </c>
      <c r="G10070" s="4">
        <f t="shared" si="2"/>
        <v>3.062932841</v>
      </c>
    </row>
    <row r="10071">
      <c r="A10071" s="1">
        <v>100.659874439239</v>
      </c>
      <c r="B10071" s="1">
        <v>249.04999</v>
      </c>
      <c r="C10071" s="1">
        <v>0.722121</v>
      </c>
      <c r="D10071" s="1">
        <v>0.44497344</v>
      </c>
      <c r="E10071" s="1">
        <v>3.0746908</v>
      </c>
      <c r="F10071" s="4">
        <f t="shared" si="1"/>
        <v>0.08023566667</v>
      </c>
      <c r="G10071" s="4">
        <f t="shared" si="2"/>
        <v>3.061898149</v>
      </c>
    </row>
    <row r="10072">
      <c r="A10072" s="1">
        <v>100.669876575469</v>
      </c>
      <c r="B10072" s="1">
        <v>249.07094</v>
      </c>
      <c r="C10072" s="1">
        <v>0.72249424</v>
      </c>
      <c r="D10072" s="1">
        <v>0.13489594</v>
      </c>
      <c r="E10072" s="1">
        <v>3.0749495</v>
      </c>
      <c r="F10072" s="4">
        <f t="shared" si="1"/>
        <v>0.08027713778</v>
      </c>
      <c r="G10072" s="4">
        <f t="shared" si="2"/>
        <v>3.062156791</v>
      </c>
    </row>
    <row r="10073">
      <c r="A10073" s="1">
        <v>100.680000782012</v>
      </c>
      <c r="B10073" s="1">
        <v>249.25952</v>
      </c>
      <c r="C10073" s="1">
        <v>0.7228275</v>
      </c>
      <c r="D10073" s="1">
        <v>-0.13367516</v>
      </c>
      <c r="E10073" s="1">
        <v>3.0772777</v>
      </c>
      <c r="F10073" s="4">
        <f t="shared" si="1"/>
        <v>0.08031416667</v>
      </c>
      <c r="G10073" s="4">
        <f t="shared" si="2"/>
        <v>3.06448494</v>
      </c>
    </row>
    <row r="10074">
      <c r="A10074" s="1">
        <v>100.689873218536</v>
      </c>
      <c r="B10074" s="1">
        <v>249.4081</v>
      </c>
      <c r="C10074" s="1">
        <v>0.7228008</v>
      </c>
      <c r="D10074" s="1">
        <v>-0.04089605</v>
      </c>
      <c r="E10074" s="1">
        <v>3.0791118</v>
      </c>
      <c r="F10074" s="4">
        <f t="shared" si="1"/>
        <v>0.0803112</v>
      </c>
      <c r="G10074" s="4">
        <f t="shared" si="2"/>
        <v>3.06631926</v>
      </c>
    </row>
    <row r="10075">
      <c r="A10075" s="1">
        <v>100.699997425079</v>
      </c>
      <c r="B10075" s="1">
        <v>249.50906</v>
      </c>
      <c r="C10075" s="1">
        <v>0.72277415</v>
      </c>
      <c r="D10075" s="1">
        <v>0.079960935</v>
      </c>
      <c r="E10075" s="1">
        <v>3.0803583</v>
      </c>
      <c r="F10075" s="4">
        <f t="shared" si="1"/>
        <v>0.08030823889</v>
      </c>
      <c r="G10075" s="4">
        <f t="shared" si="2"/>
        <v>3.06756568</v>
      </c>
    </row>
    <row r="10076">
      <c r="A10076" s="1">
        <v>100.709999561309</v>
      </c>
      <c r="B10076" s="1">
        <v>249.41191</v>
      </c>
      <c r="C10076" s="1">
        <v>0.7227875</v>
      </c>
      <c r="D10076" s="1">
        <v>0.11780504</v>
      </c>
      <c r="E10076" s="1">
        <v>3.0791588</v>
      </c>
      <c r="F10076" s="4">
        <f t="shared" si="1"/>
        <v>0.08030972222</v>
      </c>
      <c r="G10076" s="4">
        <f t="shared" si="2"/>
        <v>3.066366298</v>
      </c>
    </row>
    <row r="10077">
      <c r="A10077" s="1">
        <v>100.72000169754</v>
      </c>
      <c r="B10077" s="1">
        <v>249.39857</v>
      </c>
      <c r="C10077" s="1">
        <v>0.7227875</v>
      </c>
      <c r="D10077" s="1">
        <v>0.19837637</v>
      </c>
      <c r="E10077" s="1">
        <v>3.0789943</v>
      </c>
      <c r="F10077" s="4">
        <f t="shared" si="1"/>
        <v>0.08030972222</v>
      </c>
      <c r="G10077" s="4">
        <f t="shared" si="2"/>
        <v>3.066201606</v>
      </c>
    </row>
    <row r="10078">
      <c r="A10078" s="1">
        <v>100.729874134063</v>
      </c>
      <c r="B10078" s="1">
        <v>249.33571</v>
      </c>
      <c r="C10078" s="1">
        <v>0.7228275</v>
      </c>
      <c r="D10078" s="1">
        <v>0.2349997</v>
      </c>
      <c r="E10078" s="1">
        <v>3.078218</v>
      </c>
      <c r="F10078" s="4">
        <f t="shared" si="1"/>
        <v>0.08031416667</v>
      </c>
      <c r="G10078" s="4">
        <f t="shared" si="2"/>
        <v>3.065425557</v>
      </c>
    </row>
    <row r="10079">
      <c r="A10079" s="1">
        <v>100.739998340606</v>
      </c>
      <c r="B10079" s="1">
        <v>249.30714</v>
      </c>
      <c r="C10079" s="1">
        <v>0.7228942</v>
      </c>
      <c r="D10079" s="1">
        <v>0.22889581</v>
      </c>
      <c r="E10079" s="1">
        <v>3.0778654</v>
      </c>
      <c r="F10079" s="4">
        <f t="shared" si="1"/>
        <v>0.08032157778</v>
      </c>
      <c r="G10079" s="4">
        <f t="shared" si="2"/>
        <v>3.065072841</v>
      </c>
    </row>
    <row r="10080">
      <c r="A10080" s="1">
        <v>100.750000476837</v>
      </c>
      <c r="B10080" s="1">
        <v>249.31476</v>
      </c>
      <c r="C10080" s="1">
        <v>0.7229608</v>
      </c>
      <c r="D10080" s="1">
        <v>0.23988281</v>
      </c>
      <c r="E10080" s="1">
        <v>3.0779595</v>
      </c>
      <c r="F10080" s="4">
        <f t="shared" si="1"/>
        <v>0.08032897778</v>
      </c>
      <c r="G10080" s="4">
        <f t="shared" si="2"/>
        <v>3.065166915</v>
      </c>
    </row>
    <row r="10081">
      <c r="A10081" s="1">
        <v>100.75987291336</v>
      </c>
      <c r="B10081" s="1">
        <v>249.25761</v>
      </c>
      <c r="C10081" s="1">
        <v>0.7230141</v>
      </c>
      <c r="D10081" s="1">
        <v>0.2630776</v>
      </c>
      <c r="E10081" s="1">
        <v>3.077254</v>
      </c>
      <c r="F10081" s="4">
        <f t="shared" si="1"/>
        <v>0.0803349</v>
      </c>
      <c r="G10081" s="4">
        <f t="shared" si="2"/>
        <v>3.064461359</v>
      </c>
    </row>
    <row r="10082">
      <c r="A10082" s="1">
        <v>100.769997119903</v>
      </c>
      <c r="B10082" s="1">
        <v>249.33382</v>
      </c>
      <c r="C10082" s="1">
        <v>0.72306746</v>
      </c>
      <c r="D10082" s="1">
        <v>0.2728438</v>
      </c>
      <c r="E10082" s="1">
        <v>3.0781949</v>
      </c>
      <c r="F10082" s="4">
        <f t="shared" si="1"/>
        <v>0.08034082889</v>
      </c>
      <c r="G10082" s="4">
        <f t="shared" si="2"/>
        <v>3.065402223</v>
      </c>
    </row>
    <row r="10083">
      <c r="A10083" s="1">
        <v>100.779877185821</v>
      </c>
      <c r="B10083" s="1">
        <v>249.28238</v>
      </c>
      <c r="C10083" s="1">
        <v>0.7230941</v>
      </c>
      <c r="D10083" s="1">
        <v>0.33998656</v>
      </c>
      <c r="E10083" s="1">
        <v>3.0775597</v>
      </c>
      <c r="F10083" s="4">
        <f t="shared" si="1"/>
        <v>0.08034378889</v>
      </c>
      <c r="G10083" s="4">
        <f t="shared" si="2"/>
        <v>3.064767162</v>
      </c>
    </row>
    <row r="10084">
      <c r="A10084" s="1">
        <v>100.789871692657</v>
      </c>
      <c r="B10084" s="1">
        <v>249.2519</v>
      </c>
      <c r="C10084" s="1">
        <v>0.72310746</v>
      </c>
      <c r="D10084" s="1">
        <v>0.37905145</v>
      </c>
      <c r="E10084" s="1">
        <v>3.0771835</v>
      </c>
      <c r="F10084" s="4">
        <f t="shared" si="1"/>
        <v>0.08034527333</v>
      </c>
      <c r="G10084" s="4">
        <f t="shared" si="2"/>
        <v>3.064390865</v>
      </c>
    </row>
    <row r="10085">
      <c r="A10085" s="1">
        <v>100.799873828887</v>
      </c>
      <c r="B10085" s="1">
        <v>249.26904</v>
      </c>
      <c r="C10085" s="1">
        <v>0.72314745</v>
      </c>
      <c r="D10085" s="1">
        <v>0.41567478</v>
      </c>
      <c r="E10085" s="1">
        <v>3.0773952</v>
      </c>
      <c r="F10085" s="4">
        <f t="shared" si="1"/>
        <v>0.08034971667</v>
      </c>
      <c r="G10085" s="4">
        <f t="shared" si="2"/>
        <v>3.06460247</v>
      </c>
    </row>
    <row r="10086">
      <c r="A10086" s="1">
        <v>100.809875965118</v>
      </c>
      <c r="B10086" s="1">
        <v>249.24428</v>
      </c>
      <c r="C10086" s="1">
        <v>0.72350734</v>
      </c>
      <c r="D10086" s="1">
        <v>0.11780504</v>
      </c>
      <c r="E10086" s="1">
        <v>3.0770893</v>
      </c>
      <c r="F10086" s="4">
        <f t="shared" si="1"/>
        <v>0.08038970444</v>
      </c>
      <c r="G10086" s="4">
        <f t="shared" si="2"/>
        <v>3.064296791</v>
      </c>
    </row>
    <row r="10087">
      <c r="A10087" s="1">
        <v>100.820000171661</v>
      </c>
      <c r="B10087" s="1">
        <v>249.48808</v>
      </c>
      <c r="C10087" s="1">
        <v>0.72370726</v>
      </c>
      <c r="D10087" s="1">
        <v>-0.025025941</v>
      </c>
      <c r="E10087" s="1">
        <v>3.0800993</v>
      </c>
      <c r="F10087" s="4">
        <f t="shared" si="1"/>
        <v>0.08041191778</v>
      </c>
      <c r="G10087" s="4">
        <f t="shared" si="2"/>
        <v>3.067306668</v>
      </c>
    </row>
    <row r="10088">
      <c r="A10088" s="1">
        <v>100.829872608184</v>
      </c>
      <c r="B10088" s="1">
        <v>249.5662</v>
      </c>
      <c r="C10088" s="1">
        <v>0.723614</v>
      </c>
      <c r="D10088" s="1">
        <v>0.14954527</v>
      </c>
      <c r="E10088" s="1">
        <v>3.0810637</v>
      </c>
      <c r="F10088" s="4">
        <f t="shared" si="1"/>
        <v>0.08040155556</v>
      </c>
      <c r="G10088" s="4">
        <f t="shared" si="2"/>
        <v>3.068271112</v>
      </c>
    </row>
    <row r="10089">
      <c r="A10089" s="1">
        <v>100.839996814727</v>
      </c>
      <c r="B10089" s="1">
        <v>249.55095</v>
      </c>
      <c r="C10089" s="1">
        <v>0.72358733</v>
      </c>
      <c r="D10089" s="1">
        <v>0.25697368</v>
      </c>
      <c r="E10089" s="1">
        <v>3.0808756</v>
      </c>
      <c r="F10089" s="4">
        <f t="shared" si="1"/>
        <v>0.08039859222</v>
      </c>
      <c r="G10089" s="4">
        <f t="shared" si="2"/>
        <v>3.068082841</v>
      </c>
    </row>
    <row r="10090">
      <c r="A10090" s="1">
        <v>100.849998950958</v>
      </c>
      <c r="B10090" s="1">
        <v>249.53383</v>
      </c>
      <c r="C10090" s="1">
        <v>0.72358733</v>
      </c>
      <c r="D10090" s="1">
        <v>0.32411647</v>
      </c>
      <c r="E10090" s="1">
        <v>3.080664</v>
      </c>
      <c r="F10090" s="4">
        <f t="shared" si="1"/>
        <v>0.08039859222</v>
      </c>
      <c r="G10090" s="4">
        <f t="shared" si="2"/>
        <v>3.067871483</v>
      </c>
    </row>
    <row r="10091">
      <c r="A10091" s="1">
        <v>100.859871387481</v>
      </c>
      <c r="B10091" s="1">
        <v>249.45953</v>
      </c>
      <c r="C10091" s="1">
        <v>0.72358733</v>
      </c>
      <c r="D10091" s="1">
        <v>0.4046878</v>
      </c>
      <c r="E10091" s="1">
        <v>3.0797467</v>
      </c>
      <c r="F10091" s="4">
        <f t="shared" si="1"/>
        <v>0.08039859222</v>
      </c>
      <c r="G10091" s="4">
        <f t="shared" si="2"/>
        <v>3.066954199</v>
      </c>
    </row>
    <row r="10092">
      <c r="A10092" s="1">
        <v>100.869873523712</v>
      </c>
      <c r="B10092" s="1">
        <v>249.48999</v>
      </c>
      <c r="C10092" s="1">
        <v>0.7236006</v>
      </c>
      <c r="D10092" s="1">
        <v>0.45718122</v>
      </c>
      <c r="E10092" s="1">
        <v>3.080123</v>
      </c>
      <c r="F10092" s="4">
        <f t="shared" si="1"/>
        <v>0.08040006667</v>
      </c>
      <c r="G10092" s="4">
        <f t="shared" si="2"/>
        <v>3.067330248</v>
      </c>
    </row>
    <row r="10093">
      <c r="A10093" s="1">
        <v>100.879997730255</v>
      </c>
      <c r="B10093" s="1">
        <v>249.43095</v>
      </c>
      <c r="C10093" s="1">
        <v>0.7239205</v>
      </c>
      <c r="D10093" s="1">
        <v>0.22889581</v>
      </c>
      <c r="E10093" s="1">
        <v>3.0793939</v>
      </c>
      <c r="F10093" s="4">
        <f t="shared" si="1"/>
        <v>0.08043561111</v>
      </c>
      <c r="G10093" s="4">
        <f t="shared" si="2"/>
        <v>3.066601359</v>
      </c>
    </row>
    <row r="10094">
      <c r="A10094" s="1">
        <v>100.889877796173</v>
      </c>
      <c r="B10094" s="1">
        <v>249.54713</v>
      </c>
      <c r="C10094" s="1">
        <v>0.7242672</v>
      </c>
      <c r="D10094" s="1">
        <v>-0.08362327</v>
      </c>
      <c r="E10094" s="1">
        <v>3.0808284</v>
      </c>
      <c r="F10094" s="4">
        <f t="shared" si="1"/>
        <v>0.08047413333</v>
      </c>
      <c r="G10094" s="4">
        <f t="shared" si="2"/>
        <v>3.06803568</v>
      </c>
    </row>
    <row r="10095">
      <c r="A10095" s="1">
        <v>100.900002002716</v>
      </c>
      <c r="B10095" s="1">
        <v>249.7224</v>
      </c>
      <c r="C10095" s="1">
        <v>0.72425383</v>
      </c>
      <c r="D10095" s="1">
        <v>-0.0042727217</v>
      </c>
      <c r="E10095" s="1">
        <v>3.082992</v>
      </c>
      <c r="F10095" s="4">
        <f t="shared" si="1"/>
        <v>0.08047264778</v>
      </c>
      <c r="G10095" s="4">
        <f t="shared" si="2"/>
        <v>3.070199507</v>
      </c>
    </row>
    <row r="10096">
      <c r="A10096" s="1">
        <v>100.909996509552</v>
      </c>
      <c r="B10096" s="1">
        <v>249.79097</v>
      </c>
      <c r="C10096" s="1">
        <v>0.72421384</v>
      </c>
      <c r="D10096" s="1">
        <v>0.116584264</v>
      </c>
      <c r="E10096" s="1">
        <v>3.0838387</v>
      </c>
      <c r="F10096" s="4">
        <f t="shared" si="1"/>
        <v>0.08046820444</v>
      </c>
      <c r="G10096" s="4">
        <f t="shared" si="2"/>
        <v>3.071046051</v>
      </c>
    </row>
    <row r="10097">
      <c r="A10097" s="1">
        <v>100.919876575469</v>
      </c>
      <c r="B10097" s="1">
        <v>249.81763</v>
      </c>
      <c r="C10097" s="1">
        <v>0.7242272</v>
      </c>
      <c r="D10097" s="1">
        <v>0.18250626</v>
      </c>
      <c r="E10097" s="1">
        <v>3.084168</v>
      </c>
      <c r="F10097" s="4">
        <f t="shared" si="1"/>
        <v>0.08046968889</v>
      </c>
      <c r="G10097" s="4">
        <f t="shared" si="2"/>
        <v>3.071375186</v>
      </c>
    </row>
    <row r="10098">
      <c r="A10098" s="1">
        <v>100.9298787117</v>
      </c>
      <c r="B10098" s="1">
        <v>249.73001</v>
      </c>
      <c r="C10098" s="1">
        <v>0.72425383</v>
      </c>
      <c r="D10098" s="1">
        <v>0.22157115</v>
      </c>
      <c r="E10098" s="1">
        <v>3.0830863</v>
      </c>
      <c r="F10098" s="4">
        <f t="shared" si="1"/>
        <v>0.08047264778</v>
      </c>
      <c r="G10098" s="4">
        <f t="shared" si="2"/>
        <v>3.070293458</v>
      </c>
    </row>
    <row r="10099">
      <c r="A10099" s="1">
        <v>100.940002918243</v>
      </c>
      <c r="B10099" s="1">
        <v>249.72049</v>
      </c>
      <c r="C10099" s="1">
        <v>0.7242672</v>
      </c>
      <c r="D10099" s="1">
        <v>0.28749314</v>
      </c>
      <c r="E10099" s="1">
        <v>3.0829687</v>
      </c>
      <c r="F10099" s="4">
        <f t="shared" si="1"/>
        <v>0.08047413333</v>
      </c>
      <c r="G10099" s="4">
        <f t="shared" si="2"/>
        <v>3.070175927</v>
      </c>
    </row>
    <row r="10100">
      <c r="A10100" s="1">
        <v>100.949875354766</v>
      </c>
      <c r="B10100" s="1">
        <v>249.71667</v>
      </c>
      <c r="C10100" s="1">
        <v>0.7243072</v>
      </c>
      <c r="D10100" s="1">
        <v>0.31435025</v>
      </c>
      <c r="E10100" s="1">
        <v>3.0829215</v>
      </c>
      <c r="F10100" s="4">
        <f t="shared" si="1"/>
        <v>0.08047857778</v>
      </c>
      <c r="G10100" s="4">
        <f t="shared" si="2"/>
        <v>3.070128767</v>
      </c>
    </row>
    <row r="10101">
      <c r="A10101" s="1">
        <v>100.959999561309</v>
      </c>
      <c r="B10101" s="1">
        <v>249.63095</v>
      </c>
      <c r="C10101" s="1">
        <v>0.72440046</v>
      </c>
      <c r="D10101" s="1">
        <v>0.29725936</v>
      </c>
      <c r="E10101" s="1">
        <v>3.0818632</v>
      </c>
      <c r="F10101" s="4">
        <f t="shared" si="1"/>
        <v>0.08048894</v>
      </c>
      <c r="G10101" s="4">
        <f t="shared" si="2"/>
        <v>3.069070495</v>
      </c>
    </row>
    <row r="10102">
      <c r="A10102" s="1">
        <v>100.969871997833</v>
      </c>
      <c r="B10102" s="1">
        <v>249.69954</v>
      </c>
      <c r="C10102" s="1">
        <v>0.7245338</v>
      </c>
      <c r="D10102" s="1">
        <v>0.23866203</v>
      </c>
      <c r="E10102" s="1">
        <v>3.08271</v>
      </c>
      <c r="F10102" s="4">
        <f t="shared" si="1"/>
        <v>0.08050375556</v>
      </c>
      <c r="G10102" s="4">
        <f t="shared" si="2"/>
        <v>3.069917285</v>
      </c>
    </row>
    <row r="10103">
      <c r="A10103" s="1">
        <v>100.979874134063</v>
      </c>
      <c r="B10103" s="1">
        <v>249.72049</v>
      </c>
      <c r="C10103" s="1">
        <v>0.7246937</v>
      </c>
      <c r="D10103" s="1">
        <v>0.13733749</v>
      </c>
      <c r="E10103" s="1">
        <v>3.0829687</v>
      </c>
      <c r="F10103" s="4">
        <f t="shared" si="1"/>
        <v>0.08052152222</v>
      </c>
      <c r="G10103" s="4">
        <f t="shared" si="2"/>
        <v>3.070175927</v>
      </c>
    </row>
    <row r="10104">
      <c r="A10104" s="1">
        <v>100.989876270294</v>
      </c>
      <c r="B10104" s="1">
        <v>249.77191</v>
      </c>
      <c r="C10104" s="1">
        <v>0.7247737</v>
      </c>
      <c r="D10104" s="1">
        <v>0.13611671</v>
      </c>
      <c r="E10104" s="1">
        <v>3.0836034</v>
      </c>
      <c r="F10104" s="4">
        <f t="shared" si="1"/>
        <v>0.08053041111</v>
      </c>
      <c r="G10104" s="4">
        <f t="shared" si="2"/>
        <v>3.070810742</v>
      </c>
    </row>
    <row r="10105">
      <c r="A10105" s="1">
        <v>101.000000476837</v>
      </c>
      <c r="B10105" s="1">
        <v>249.85382</v>
      </c>
      <c r="C10105" s="1">
        <v>0.72478706</v>
      </c>
      <c r="D10105" s="1">
        <v>0.20325948</v>
      </c>
      <c r="E10105" s="1">
        <v>3.0846148</v>
      </c>
      <c r="F10105" s="4">
        <f t="shared" si="1"/>
        <v>0.08053189556</v>
      </c>
      <c r="G10105" s="4">
        <f t="shared" si="2"/>
        <v>3.071821977</v>
      </c>
    </row>
    <row r="10106">
      <c r="A10106" s="1">
        <v>101.010002613067</v>
      </c>
      <c r="B10106" s="1">
        <v>249.81763</v>
      </c>
      <c r="C10106" s="1">
        <v>0.72480035</v>
      </c>
      <c r="D10106" s="1">
        <v>0.25697368</v>
      </c>
      <c r="E10106" s="1">
        <v>3.084168</v>
      </c>
      <c r="F10106" s="4">
        <f t="shared" si="1"/>
        <v>0.08053337222</v>
      </c>
      <c r="G10106" s="4">
        <f t="shared" si="2"/>
        <v>3.071375186</v>
      </c>
    </row>
    <row r="10107">
      <c r="A10107" s="1">
        <v>101.019875049591</v>
      </c>
      <c r="B10107" s="1">
        <v>249.86145</v>
      </c>
      <c r="C10107" s="1">
        <v>0.72488034</v>
      </c>
      <c r="D10107" s="1">
        <v>0.25209057</v>
      </c>
      <c r="E10107" s="1">
        <v>3.084709</v>
      </c>
      <c r="F10107" s="4">
        <f t="shared" si="1"/>
        <v>0.08054226</v>
      </c>
      <c r="G10107" s="4">
        <f t="shared" si="2"/>
        <v>3.071916174</v>
      </c>
    </row>
    <row r="10108">
      <c r="A10108" s="1">
        <v>101.029877185821</v>
      </c>
      <c r="B10108" s="1">
        <v>249.83669</v>
      </c>
      <c r="C10108" s="1">
        <v>0.7250136</v>
      </c>
      <c r="D10108" s="1">
        <v>0.17884393</v>
      </c>
      <c r="E10108" s="1">
        <v>3.084403</v>
      </c>
      <c r="F10108" s="4">
        <f t="shared" si="1"/>
        <v>0.08055706667</v>
      </c>
      <c r="G10108" s="4">
        <f t="shared" si="2"/>
        <v>3.071610495</v>
      </c>
    </row>
    <row r="10109">
      <c r="A10109" s="1">
        <v>101.040001392364</v>
      </c>
      <c r="B10109" s="1">
        <v>249.87288</v>
      </c>
      <c r="C10109" s="1">
        <v>0.7250936</v>
      </c>
      <c r="D10109" s="1">
        <v>0.1751816</v>
      </c>
      <c r="E10109" s="1">
        <v>3.0848498</v>
      </c>
      <c r="F10109" s="4">
        <f t="shared" si="1"/>
        <v>0.08056595556</v>
      </c>
      <c r="G10109" s="4">
        <f t="shared" si="2"/>
        <v>3.072057285</v>
      </c>
    </row>
    <row r="10110">
      <c r="A10110" s="1">
        <v>101.049873828887</v>
      </c>
      <c r="B10110" s="1">
        <v>249.93002</v>
      </c>
      <c r="C10110" s="1">
        <v>0.7250936</v>
      </c>
      <c r="D10110" s="1">
        <v>0.25575292</v>
      </c>
      <c r="E10110" s="1">
        <v>3.0855553</v>
      </c>
      <c r="F10110" s="4">
        <f t="shared" si="1"/>
        <v>0.08056595556</v>
      </c>
      <c r="G10110" s="4">
        <f t="shared" si="2"/>
        <v>3.072762717</v>
      </c>
    </row>
    <row r="10111">
      <c r="A10111" s="1">
        <v>101.05999803543</v>
      </c>
      <c r="B10111" s="1">
        <v>249.86336</v>
      </c>
      <c r="C10111" s="1">
        <v>0.7250936</v>
      </c>
      <c r="D10111" s="1">
        <v>0.32289568</v>
      </c>
      <c r="E10111" s="1">
        <v>3.0847325</v>
      </c>
      <c r="F10111" s="4">
        <f t="shared" si="1"/>
        <v>0.08056595556</v>
      </c>
      <c r="G10111" s="4">
        <f t="shared" si="2"/>
        <v>3.071939754</v>
      </c>
    </row>
    <row r="10112">
      <c r="A10112" s="1">
        <v>101.070000171661</v>
      </c>
      <c r="B10112" s="1">
        <v>249.88622</v>
      </c>
      <c r="C10112" s="1">
        <v>0.7250936</v>
      </c>
      <c r="D10112" s="1">
        <v>0.403467</v>
      </c>
      <c r="E10112" s="1">
        <v>3.0850146</v>
      </c>
      <c r="F10112" s="4">
        <f t="shared" si="1"/>
        <v>0.08056595556</v>
      </c>
      <c r="G10112" s="4">
        <f t="shared" si="2"/>
        <v>3.072221977</v>
      </c>
    </row>
    <row r="10113">
      <c r="A10113" s="1">
        <v>101.079872608184</v>
      </c>
      <c r="B10113" s="1">
        <v>249.81573</v>
      </c>
      <c r="C10113" s="1">
        <v>0.72516024</v>
      </c>
      <c r="D10113" s="1">
        <v>0.414454</v>
      </c>
      <c r="E10113" s="1">
        <v>3.0841444</v>
      </c>
      <c r="F10113" s="4">
        <f t="shared" si="1"/>
        <v>0.08057336</v>
      </c>
      <c r="G10113" s="4">
        <f t="shared" si="2"/>
        <v>3.07135173</v>
      </c>
    </row>
    <row r="10114">
      <c r="A10114" s="1">
        <v>101.089996814727</v>
      </c>
      <c r="B10114" s="1">
        <v>249.87288</v>
      </c>
      <c r="C10114" s="1">
        <v>0.7256002</v>
      </c>
      <c r="D10114" s="1">
        <v>0.03112983</v>
      </c>
      <c r="E10114" s="1">
        <v>3.0848498</v>
      </c>
      <c r="F10114" s="4">
        <f t="shared" si="1"/>
        <v>0.08062224444</v>
      </c>
      <c r="G10114" s="4">
        <f t="shared" si="2"/>
        <v>3.072057285</v>
      </c>
    </row>
    <row r="10115">
      <c r="A10115" s="1">
        <v>101.099998950958</v>
      </c>
      <c r="B10115" s="1">
        <v>250.09766</v>
      </c>
      <c r="C10115" s="1">
        <v>0.7256668</v>
      </c>
      <c r="D10115" s="1">
        <v>0.027467497</v>
      </c>
      <c r="E10115" s="1">
        <v>3.087625</v>
      </c>
      <c r="F10115" s="4">
        <f t="shared" si="1"/>
        <v>0.08062964444</v>
      </c>
      <c r="G10115" s="4">
        <f t="shared" si="2"/>
        <v>3.074832347</v>
      </c>
    </row>
    <row r="10116">
      <c r="A10116" s="1">
        <v>101.110001087188</v>
      </c>
      <c r="B10116" s="1">
        <v>250.12431</v>
      </c>
      <c r="C10116" s="1">
        <v>0.72557354</v>
      </c>
      <c r="D10116" s="1">
        <v>0.2020387</v>
      </c>
      <c r="E10116" s="1">
        <v>3.087954</v>
      </c>
      <c r="F10116" s="4">
        <f t="shared" si="1"/>
        <v>0.08061928222</v>
      </c>
      <c r="G10116" s="4">
        <f t="shared" si="2"/>
        <v>3.075161359</v>
      </c>
    </row>
    <row r="10117">
      <c r="A10117" s="1">
        <v>101.119873523712</v>
      </c>
      <c r="B10117" s="1">
        <v>250.15099</v>
      </c>
      <c r="C10117" s="1">
        <v>0.72557354</v>
      </c>
      <c r="D10117" s="1">
        <v>0.26918146</v>
      </c>
      <c r="E10117" s="1">
        <v>3.0882833</v>
      </c>
      <c r="F10117" s="4">
        <f t="shared" si="1"/>
        <v>0.08061928222</v>
      </c>
      <c r="G10117" s="4">
        <f t="shared" si="2"/>
        <v>3.075490742</v>
      </c>
    </row>
    <row r="10118">
      <c r="A10118" s="1">
        <v>101.129997730255</v>
      </c>
      <c r="B10118" s="1">
        <v>250.09193</v>
      </c>
      <c r="C10118" s="1">
        <v>0.7255869</v>
      </c>
      <c r="D10118" s="1">
        <v>0.33632424</v>
      </c>
      <c r="E10118" s="1">
        <v>3.0875542</v>
      </c>
      <c r="F10118" s="4">
        <f t="shared" si="1"/>
        <v>0.08062076667</v>
      </c>
      <c r="G10118" s="4">
        <f t="shared" si="2"/>
        <v>3.074761606</v>
      </c>
    </row>
    <row r="10119">
      <c r="A10119" s="1">
        <v>101.139877796173</v>
      </c>
      <c r="B10119" s="1">
        <v>250.02527</v>
      </c>
      <c r="C10119" s="1">
        <v>0.7255869</v>
      </c>
      <c r="D10119" s="1">
        <v>0.403467</v>
      </c>
      <c r="E10119" s="1">
        <v>3.0867312</v>
      </c>
      <c r="F10119" s="4">
        <f t="shared" si="1"/>
        <v>0.08062076667</v>
      </c>
      <c r="G10119" s="4">
        <f t="shared" si="2"/>
        <v>3.073938643</v>
      </c>
    </row>
    <row r="10120">
      <c r="A10120" s="1">
        <v>101.149872303009</v>
      </c>
      <c r="B10120" s="1">
        <v>249.98907</v>
      </c>
      <c r="C10120" s="1">
        <v>0.7256535</v>
      </c>
      <c r="D10120" s="1">
        <v>0.414454</v>
      </c>
      <c r="E10120" s="1">
        <v>3.0862844</v>
      </c>
      <c r="F10120" s="4">
        <f t="shared" si="1"/>
        <v>0.08062816667</v>
      </c>
      <c r="G10120" s="4">
        <f t="shared" si="2"/>
        <v>3.07349173</v>
      </c>
    </row>
    <row r="10121">
      <c r="A10121" s="1">
        <v>101.159874439239</v>
      </c>
      <c r="B10121" s="1">
        <v>249.98526</v>
      </c>
      <c r="C10121" s="1">
        <v>0.7260667</v>
      </c>
      <c r="D10121" s="1">
        <v>0.060428493</v>
      </c>
      <c r="E10121" s="1">
        <v>3.0862374</v>
      </c>
      <c r="F10121" s="4">
        <f t="shared" si="1"/>
        <v>0.08067407778</v>
      </c>
      <c r="G10121" s="4">
        <f t="shared" si="2"/>
        <v>3.073444693</v>
      </c>
    </row>
    <row r="10122">
      <c r="A10122" s="1">
        <v>101.169998645782</v>
      </c>
      <c r="B10122" s="1">
        <v>250.18336</v>
      </c>
      <c r="C10122" s="1">
        <v>0.72624004</v>
      </c>
      <c r="D10122" s="1">
        <v>-0.053103827</v>
      </c>
      <c r="E10122" s="1">
        <v>3.088683</v>
      </c>
      <c r="F10122" s="4">
        <f t="shared" si="1"/>
        <v>0.08069333778</v>
      </c>
      <c r="G10122" s="4">
        <f t="shared" si="2"/>
        <v>3.075890372</v>
      </c>
    </row>
    <row r="10123">
      <c r="A10123" s="1">
        <v>101.1798787117</v>
      </c>
      <c r="B10123" s="1">
        <v>250.2767</v>
      </c>
      <c r="C10123" s="1">
        <v>0.72620004</v>
      </c>
      <c r="D10123" s="1">
        <v>0.06775316</v>
      </c>
      <c r="E10123" s="1">
        <v>3.0898352</v>
      </c>
      <c r="F10123" s="4">
        <f t="shared" si="1"/>
        <v>0.08068889333</v>
      </c>
      <c r="G10123" s="4">
        <f t="shared" si="2"/>
        <v>3.077042717</v>
      </c>
    </row>
    <row r="10124">
      <c r="A10124" s="1">
        <v>101.189873218536</v>
      </c>
      <c r="B10124" s="1">
        <v>250.30338</v>
      </c>
      <c r="C10124" s="1">
        <v>0.72621334</v>
      </c>
      <c r="D10124" s="1">
        <v>0.13367516</v>
      </c>
      <c r="E10124" s="1">
        <v>3.0901647</v>
      </c>
      <c r="F10124" s="4">
        <f t="shared" si="1"/>
        <v>0.08069037111</v>
      </c>
      <c r="G10124" s="4">
        <f t="shared" si="2"/>
        <v>3.0773721</v>
      </c>
    </row>
    <row r="10125">
      <c r="A10125" s="1">
        <v>101.199997425079</v>
      </c>
      <c r="B10125" s="1">
        <v>250.30719</v>
      </c>
      <c r="C10125" s="1">
        <v>0.72621334</v>
      </c>
      <c r="D10125" s="1">
        <v>0.20081793</v>
      </c>
      <c r="E10125" s="1">
        <v>3.0902116</v>
      </c>
      <c r="F10125" s="4">
        <f t="shared" si="1"/>
        <v>0.08069037111</v>
      </c>
      <c r="G10125" s="4">
        <f t="shared" si="2"/>
        <v>3.077419137</v>
      </c>
    </row>
    <row r="10126">
      <c r="A10126" s="1">
        <v>101.209877490997</v>
      </c>
      <c r="B10126" s="1">
        <v>250.22147</v>
      </c>
      <c r="C10126" s="1">
        <v>0.72624004</v>
      </c>
      <c r="D10126" s="1">
        <v>0.25331137</v>
      </c>
      <c r="E10126" s="1">
        <v>3.0891533</v>
      </c>
      <c r="F10126" s="4">
        <f t="shared" si="1"/>
        <v>0.08069333778</v>
      </c>
      <c r="G10126" s="4">
        <f t="shared" si="2"/>
        <v>3.076360865</v>
      </c>
    </row>
    <row r="10127">
      <c r="A10127" s="1">
        <v>101.219871997833</v>
      </c>
      <c r="B10127" s="1">
        <v>250.24242</v>
      </c>
      <c r="C10127" s="1">
        <v>0.7262667</v>
      </c>
      <c r="D10127" s="1">
        <v>0.293597</v>
      </c>
      <c r="E10127" s="1">
        <v>3.089412</v>
      </c>
      <c r="F10127" s="4">
        <f t="shared" si="1"/>
        <v>0.0806963</v>
      </c>
      <c r="G10127" s="4">
        <f t="shared" si="2"/>
        <v>3.076619507</v>
      </c>
    </row>
    <row r="10128">
      <c r="A10128" s="1">
        <v>101.229996204376</v>
      </c>
      <c r="B10128" s="1">
        <v>250.191</v>
      </c>
      <c r="C10128" s="1">
        <v>0.7263333</v>
      </c>
      <c r="D10128" s="1">
        <v>0.30702558</v>
      </c>
      <c r="E10128" s="1">
        <v>3.0887773</v>
      </c>
      <c r="F10128" s="4">
        <f t="shared" si="1"/>
        <v>0.0807037</v>
      </c>
      <c r="G10128" s="4">
        <f t="shared" si="2"/>
        <v>3.075984693</v>
      </c>
    </row>
    <row r="10129">
      <c r="A10129" s="1">
        <v>101.239876270294</v>
      </c>
      <c r="B10129" s="1">
        <v>250.17194</v>
      </c>
      <c r="C10129" s="1">
        <v>0.72643995</v>
      </c>
      <c r="D10129" s="1">
        <v>0.2887139</v>
      </c>
      <c r="E10129" s="1">
        <v>3.088542</v>
      </c>
      <c r="F10129" s="4">
        <f t="shared" si="1"/>
        <v>0.08071555</v>
      </c>
      <c r="G10129" s="4">
        <f t="shared" si="2"/>
        <v>3.075749384</v>
      </c>
    </row>
    <row r="10130">
      <c r="A10130" s="1">
        <v>101.250000476837</v>
      </c>
      <c r="B10130" s="1">
        <v>250.23099</v>
      </c>
      <c r="C10130" s="1">
        <v>0.72655994</v>
      </c>
      <c r="D10130" s="1">
        <v>0.21546726</v>
      </c>
      <c r="E10130" s="1">
        <v>3.089271</v>
      </c>
      <c r="F10130" s="4">
        <f t="shared" si="1"/>
        <v>0.08072888222</v>
      </c>
      <c r="G10130" s="4">
        <f t="shared" si="2"/>
        <v>3.076478396</v>
      </c>
    </row>
    <row r="10131">
      <c r="A10131" s="1">
        <v>101.260002613067</v>
      </c>
      <c r="B10131" s="1">
        <v>250.24052</v>
      </c>
      <c r="C10131" s="1">
        <v>0.72666657</v>
      </c>
      <c r="D10131" s="1">
        <v>0.18494782</v>
      </c>
      <c r="E10131" s="1">
        <v>3.0893888</v>
      </c>
      <c r="F10131" s="4">
        <f t="shared" si="1"/>
        <v>0.08074073</v>
      </c>
      <c r="G10131" s="4">
        <f t="shared" si="2"/>
        <v>3.076596051</v>
      </c>
    </row>
    <row r="10132">
      <c r="A10132" s="1">
        <v>101.269875049591</v>
      </c>
      <c r="B10132" s="1">
        <v>250.31862</v>
      </c>
      <c r="C10132" s="1">
        <v>0.72671986</v>
      </c>
      <c r="D10132" s="1">
        <v>0.20936337</v>
      </c>
      <c r="E10132" s="1">
        <v>3.0903528</v>
      </c>
      <c r="F10132" s="4">
        <f t="shared" si="1"/>
        <v>0.08074665111</v>
      </c>
      <c r="G10132" s="4">
        <f t="shared" si="2"/>
        <v>3.077560248</v>
      </c>
    </row>
    <row r="10133">
      <c r="A10133" s="1">
        <v>101.279877185821</v>
      </c>
      <c r="B10133" s="1">
        <v>250.3148</v>
      </c>
      <c r="C10133" s="1">
        <v>0.7267466</v>
      </c>
      <c r="D10133" s="1">
        <v>0.24842826</v>
      </c>
      <c r="E10133" s="1">
        <v>3.0903058</v>
      </c>
      <c r="F10133" s="4">
        <f t="shared" si="1"/>
        <v>0.08074962222</v>
      </c>
      <c r="G10133" s="4">
        <f t="shared" si="2"/>
        <v>3.077513088</v>
      </c>
    </row>
    <row r="10134">
      <c r="A10134" s="1">
        <v>101.289871692657</v>
      </c>
      <c r="B10134" s="1">
        <v>250.3148</v>
      </c>
      <c r="C10134" s="1">
        <v>0.7267599</v>
      </c>
      <c r="D10134" s="1">
        <v>0.315571</v>
      </c>
      <c r="E10134" s="1">
        <v>3.0903058</v>
      </c>
      <c r="F10134" s="4">
        <f t="shared" si="1"/>
        <v>0.0807511</v>
      </c>
      <c r="G10134" s="4">
        <f t="shared" si="2"/>
        <v>3.077513088</v>
      </c>
    </row>
    <row r="10135">
      <c r="A10135" s="1">
        <v>101.300003528594</v>
      </c>
      <c r="B10135" s="1">
        <v>250.33766</v>
      </c>
      <c r="C10135" s="1">
        <v>0.72681326</v>
      </c>
      <c r="D10135" s="1">
        <v>0.32533723</v>
      </c>
      <c r="E10135" s="1">
        <v>3.0905879</v>
      </c>
      <c r="F10135" s="4">
        <f t="shared" si="1"/>
        <v>0.08075702889</v>
      </c>
      <c r="G10135" s="4">
        <f t="shared" si="2"/>
        <v>3.07779531</v>
      </c>
    </row>
    <row r="10136">
      <c r="A10136" s="1">
        <v>101.309875965118</v>
      </c>
      <c r="B10136" s="1">
        <v>250.28624</v>
      </c>
      <c r="C10136" s="1">
        <v>0.72686654</v>
      </c>
      <c r="D10136" s="1">
        <v>0.34731123</v>
      </c>
      <c r="E10136" s="1">
        <v>3.089953</v>
      </c>
      <c r="F10136" s="4">
        <f t="shared" si="1"/>
        <v>0.08076294889</v>
      </c>
      <c r="G10136" s="4">
        <f t="shared" si="2"/>
        <v>3.077160495</v>
      </c>
    </row>
    <row r="10137">
      <c r="A10137" s="1">
        <v>101.320000171661</v>
      </c>
      <c r="B10137" s="1">
        <v>250.32623</v>
      </c>
      <c r="C10137" s="1">
        <v>0.7269332</v>
      </c>
      <c r="D10137" s="1">
        <v>0.3607398</v>
      </c>
      <c r="E10137" s="1">
        <v>3.090447</v>
      </c>
      <c r="F10137" s="4">
        <f t="shared" si="1"/>
        <v>0.08077035556</v>
      </c>
      <c r="G10137" s="4">
        <f t="shared" si="2"/>
        <v>3.077654199</v>
      </c>
    </row>
    <row r="10138">
      <c r="A10138" s="1">
        <v>101.329872608184</v>
      </c>
      <c r="B10138" s="1">
        <v>250.26718</v>
      </c>
      <c r="C10138" s="1">
        <v>0.7269732</v>
      </c>
      <c r="D10138" s="1">
        <v>0.38515535</v>
      </c>
      <c r="E10138" s="1">
        <v>3.0897179</v>
      </c>
      <c r="F10138" s="4">
        <f t="shared" si="1"/>
        <v>0.0807748</v>
      </c>
      <c r="G10138" s="4">
        <f t="shared" si="2"/>
        <v>3.076925186</v>
      </c>
    </row>
    <row r="10139">
      <c r="A10139" s="1">
        <v>101.339874744415</v>
      </c>
      <c r="B10139" s="1">
        <v>250.26718</v>
      </c>
      <c r="C10139" s="1">
        <v>0.7269999</v>
      </c>
      <c r="D10139" s="1">
        <v>0.43764877</v>
      </c>
      <c r="E10139" s="1">
        <v>3.0897179</v>
      </c>
      <c r="F10139" s="4">
        <f t="shared" si="1"/>
        <v>0.08077776667</v>
      </c>
      <c r="G10139" s="4">
        <f t="shared" si="2"/>
        <v>3.076925186</v>
      </c>
    </row>
    <row r="10140">
      <c r="A10140" s="1">
        <v>101.349998950958</v>
      </c>
      <c r="B10140" s="1">
        <v>250.3091</v>
      </c>
      <c r="C10140" s="1">
        <v>0.7270665</v>
      </c>
      <c r="D10140" s="1">
        <v>0.4486358</v>
      </c>
      <c r="E10140" s="1">
        <v>3.0902352</v>
      </c>
      <c r="F10140" s="4">
        <f t="shared" si="1"/>
        <v>0.08078516667</v>
      </c>
      <c r="G10140" s="4">
        <f t="shared" si="2"/>
        <v>3.077442717</v>
      </c>
    </row>
    <row r="10141">
      <c r="A10141" s="1">
        <v>101.360001087188</v>
      </c>
      <c r="B10141" s="1">
        <v>250.32433</v>
      </c>
      <c r="C10141" s="1">
        <v>0.7274664</v>
      </c>
      <c r="D10141" s="1">
        <v>0.110480376</v>
      </c>
      <c r="E10141" s="1">
        <v>3.0904233</v>
      </c>
      <c r="F10141" s="4">
        <f t="shared" si="1"/>
        <v>0.0808296</v>
      </c>
      <c r="G10141" s="4">
        <f t="shared" si="2"/>
        <v>3.077630742</v>
      </c>
    </row>
    <row r="10142">
      <c r="A10142" s="1">
        <v>101.369873523712</v>
      </c>
      <c r="B10142" s="1">
        <v>250.53006</v>
      </c>
      <c r="C10142" s="1">
        <v>0.7275464</v>
      </c>
      <c r="D10142" s="1">
        <v>0.09338949</v>
      </c>
      <c r="E10142" s="1">
        <v>3.0929632</v>
      </c>
      <c r="F10142" s="4">
        <f t="shared" si="1"/>
        <v>0.08083848889</v>
      </c>
      <c r="G10142" s="4">
        <f t="shared" si="2"/>
        <v>3.080170619</v>
      </c>
    </row>
    <row r="10143">
      <c r="A10143" s="1">
        <v>101.379997730255</v>
      </c>
      <c r="B10143" s="1">
        <v>250.57578</v>
      </c>
      <c r="C10143" s="1">
        <v>0.7274797</v>
      </c>
      <c r="D10143" s="1">
        <v>0.22767504</v>
      </c>
      <c r="E10143" s="1">
        <v>3.0935276</v>
      </c>
      <c r="F10143" s="4">
        <f t="shared" si="1"/>
        <v>0.08083107778</v>
      </c>
      <c r="G10143" s="4">
        <f t="shared" si="2"/>
        <v>3.080735063</v>
      </c>
    </row>
    <row r="10144">
      <c r="A10144" s="1">
        <v>101.389999866485</v>
      </c>
      <c r="B10144" s="1">
        <v>250.58528</v>
      </c>
      <c r="C10144" s="1">
        <v>0.7274797</v>
      </c>
      <c r="D10144" s="1">
        <v>0.30824634</v>
      </c>
      <c r="E10144" s="1">
        <v>3.093645</v>
      </c>
      <c r="F10144" s="4">
        <f t="shared" si="1"/>
        <v>0.08083107778</v>
      </c>
      <c r="G10144" s="4">
        <f t="shared" si="2"/>
        <v>3.080852347</v>
      </c>
    </row>
    <row r="10145">
      <c r="A10145" s="1">
        <v>101.399872303009</v>
      </c>
      <c r="B10145" s="1">
        <v>250.56625</v>
      </c>
      <c r="C10145" s="1">
        <v>0.7274797</v>
      </c>
      <c r="D10145" s="1">
        <v>0.38881767</v>
      </c>
      <c r="E10145" s="1">
        <v>3.09341</v>
      </c>
      <c r="F10145" s="4">
        <f t="shared" si="1"/>
        <v>0.08083107778</v>
      </c>
      <c r="G10145" s="4">
        <f t="shared" si="2"/>
        <v>3.080617409</v>
      </c>
    </row>
    <row r="10146">
      <c r="A10146" s="1">
        <v>101.409996509552</v>
      </c>
      <c r="B10146" s="1">
        <v>250.45576</v>
      </c>
      <c r="C10146" s="1">
        <v>0.7274797</v>
      </c>
      <c r="D10146" s="1">
        <v>0.45596045</v>
      </c>
      <c r="E10146" s="1">
        <v>3.092046</v>
      </c>
      <c r="F10146" s="4">
        <f t="shared" si="1"/>
        <v>0.08083107778</v>
      </c>
      <c r="G10146" s="4">
        <f t="shared" si="2"/>
        <v>3.079253335</v>
      </c>
    </row>
    <row r="10147">
      <c r="A10147" s="1">
        <v>101.419998645782</v>
      </c>
      <c r="B10147" s="1">
        <v>250.44815</v>
      </c>
      <c r="C10147" s="1">
        <v>0.7275197</v>
      </c>
      <c r="D10147" s="1">
        <v>0.5084539</v>
      </c>
      <c r="E10147" s="1">
        <v>3.091952</v>
      </c>
      <c r="F10147" s="4">
        <f t="shared" si="1"/>
        <v>0.08083552222</v>
      </c>
      <c r="G10147" s="4">
        <f t="shared" si="2"/>
        <v>3.079159384</v>
      </c>
    </row>
    <row r="10148">
      <c r="A10148" s="1">
        <v>101.4298787117</v>
      </c>
      <c r="B10148" s="1">
        <v>250.41386</v>
      </c>
      <c r="C10148" s="1">
        <v>0.7278796</v>
      </c>
      <c r="D10148" s="1">
        <v>0.21180493</v>
      </c>
      <c r="E10148" s="1">
        <v>3.0915287</v>
      </c>
      <c r="F10148" s="4">
        <f t="shared" si="1"/>
        <v>0.08087551111</v>
      </c>
      <c r="G10148" s="4">
        <f t="shared" si="2"/>
        <v>3.078736051</v>
      </c>
    </row>
    <row r="10149">
      <c r="A10149" s="1">
        <v>101.440002918243</v>
      </c>
      <c r="B10149" s="1">
        <v>250.61005</v>
      </c>
      <c r="C10149" s="1">
        <v>0.72810626</v>
      </c>
      <c r="D10149" s="1">
        <v>0.025025941</v>
      </c>
      <c r="E10149" s="1">
        <v>3.0939507</v>
      </c>
      <c r="F10149" s="4">
        <f t="shared" si="1"/>
        <v>0.08090069556</v>
      </c>
      <c r="G10149" s="4">
        <f t="shared" si="2"/>
        <v>3.081158149</v>
      </c>
    </row>
    <row r="10150">
      <c r="A10150" s="1">
        <v>101.449875354766</v>
      </c>
      <c r="B10150" s="1">
        <v>250.75291</v>
      </c>
      <c r="C10150" s="1">
        <v>0.7280929</v>
      </c>
      <c r="D10150" s="1">
        <v>0.11780504</v>
      </c>
      <c r="E10150" s="1">
        <v>3.0957146</v>
      </c>
      <c r="F10150" s="4">
        <f t="shared" si="1"/>
        <v>0.08089921111</v>
      </c>
      <c r="G10150" s="4">
        <f t="shared" si="2"/>
        <v>3.082921853</v>
      </c>
    </row>
    <row r="10151">
      <c r="A10151" s="1">
        <v>101.459877490997</v>
      </c>
      <c r="B10151" s="1">
        <v>250.77007</v>
      </c>
      <c r="C10151" s="1">
        <v>0.7280929</v>
      </c>
      <c r="D10151" s="1">
        <v>0.18494782</v>
      </c>
      <c r="E10151" s="1">
        <v>3.0959265</v>
      </c>
      <c r="F10151" s="4">
        <f t="shared" si="1"/>
        <v>0.08089921111</v>
      </c>
      <c r="G10151" s="4">
        <f t="shared" si="2"/>
        <v>3.083133705</v>
      </c>
    </row>
    <row r="10152">
      <c r="A10152" s="1">
        <v>101.47000169754</v>
      </c>
      <c r="B10152" s="1">
        <v>250.77768</v>
      </c>
      <c r="C10152" s="1">
        <v>0.7280929</v>
      </c>
      <c r="D10152" s="1">
        <v>0.26551914</v>
      </c>
      <c r="E10152" s="1">
        <v>3.0960202</v>
      </c>
      <c r="F10152" s="4">
        <f t="shared" si="1"/>
        <v>0.08089921111</v>
      </c>
      <c r="G10152" s="4">
        <f t="shared" si="2"/>
        <v>3.083227656</v>
      </c>
    </row>
    <row r="10153">
      <c r="A10153" s="1">
        <v>101.479874134063</v>
      </c>
      <c r="B10153" s="1">
        <v>250.70338</v>
      </c>
      <c r="C10153" s="1">
        <v>0.72810626</v>
      </c>
      <c r="D10153" s="1">
        <v>0.33144113</v>
      </c>
      <c r="E10153" s="1">
        <v>3.0951033</v>
      </c>
      <c r="F10153" s="4">
        <f t="shared" si="1"/>
        <v>0.08090069556</v>
      </c>
      <c r="G10153" s="4">
        <f t="shared" si="2"/>
        <v>3.082310372</v>
      </c>
    </row>
    <row r="10154">
      <c r="A10154" s="1">
        <v>101.489998340606</v>
      </c>
      <c r="B10154" s="1">
        <v>250.66719</v>
      </c>
      <c r="C10154" s="1">
        <v>0.72810626</v>
      </c>
      <c r="D10154" s="1">
        <v>0.3985839</v>
      </c>
      <c r="E10154" s="1">
        <v>3.0946562</v>
      </c>
      <c r="F10154" s="4">
        <f t="shared" si="1"/>
        <v>0.08090069556</v>
      </c>
      <c r="G10154" s="4">
        <f t="shared" si="2"/>
        <v>3.081863581</v>
      </c>
    </row>
    <row r="10155">
      <c r="A10155" s="1">
        <v>101.499878406524</v>
      </c>
      <c r="B10155" s="1">
        <v>250.66719</v>
      </c>
      <c r="C10155" s="1">
        <v>0.72814626</v>
      </c>
      <c r="D10155" s="1">
        <v>0.43764877</v>
      </c>
      <c r="E10155" s="1">
        <v>3.0946562</v>
      </c>
      <c r="F10155" s="4">
        <f t="shared" si="1"/>
        <v>0.08090514</v>
      </c>
      <c r="G10155" s="4">
        <f t="shared" si="2"/>
        <v>3.081863581</v>
      </c>
    </row>
    <row r="10156">
      <c r="A10156" s="1">
        <v>101.510002613067</v>
      </c>
      <c r="B10156" s="1">
        <v>250.65198</v>
      </c>
      <c r="C10156" s="1">
        <v>0.7285728</v>
      </c>
      <c r="D10156" s="1">
        <v>0.07141549</v>
      </c>
      <c r="E10156" s="1">
        <v>3.0944684</v>
      </c>
      <c r="F10156" s="4">
        <f t="shared" si="1"/>
        <v>0.08095253333</v>
      </c>
      <c r="G10156" s="4">
        <f t="shared" si="2"/>
        <v>3.081675804</v>
      </c>
    </row>
    <row r="10157">
      <c r="A10157" s="1">
        <v>101.519875049591</v>
      </c>
      <c r="B10157" s="1">
        <v>250.90721</v>
      </c>
      <c r="C10157" s="1">
        <v>0.72873276</v>
      </c>
      <c r="D10157" s="1">
        <v>-0.029909052</v>
      </c>
      <c r="E10157" s="1">
        <v>3.0976195</v>
      </c>
      <c r="F10157" s="4">
        <f t="shared" si="1"/>
        <v>0.08097030667</v>
      </c>
      <c r="G10157" s="4">
        <f t="shared" si="2"/>
        <v>3.084826791</v>
      </c>
    </row>
    <row r="10158">
      <c r="A10158" s="1">
        <v>101.529877185821</v>
      </c>
      <c r="B10158" s="1">
        <v>250.97008</v>
      </c>
      <c r="C10158" s="1">
        <v>0.7286394</v>
      </c>
      <c r="D10158" s="1">
        <v>0.14466216</v>
      </c>
      <c r="E10158" s="1">
        <v>3.0983956</v>
      </c>
      <c r="F10158" s="4">
        <f t="shared" si="1"/>
        <v>0.08095993333</v>
      </c>
      <c r="G10158" s="4">
        <f t="shared" si="2"/>
        <v>3.085602964</v>
      </c>
    </row>
    <row r="10159">
      <c r="A10159" s="1">
        <v>101.539871692657</v>
      </c>
      <c r="B10159" s="1">
        <v>250.96054</v>
      </c>
      <c r="C10159" s="1">
        <v>0.7286394</v>
      </c>
      <c r="D10159" s="1">
        <v>0.21180493</v>
      </c>
      <c r="E10159" s="1">
        <v>3.0982778</v>
      </c>
      <c r="F10159" s="4">
        <f t="shared" si="1"/>
        <v>0.08095993333</v>
      </c>
      <c r="G10159" s="4">
        <f t="shared" si="2"/>
        <v>3.085485186</v>
      </c>
    </row>
    <row r="10160">
      <c r="A10160" s="1">
        <v>101.550003528594</v>
      </c>
      <c r="B10160" s="1">
        <v>250.95293</v>
      </c>
      <c r="C10160" s="1">
        <v>0.7286794</v>
      </c>
      <c r="D10160" s="1">
        <v>0.24964903</v>
      </c>
      <c r="E10160" s="1">
        <v>3.0981839</v>
      </c>
      <c r="F10160" s="4">
        <f t="shared" si="1"/>
        <v>0.08096437778</v>
      </c>
      <c r="G10160" s="4">
        <f t="shared" si="2"/>
        <v>3.085391236</v>
      </c>
    </row>
    <row r="10161">
      <c r="A10161" s="1">
        <v>101.559875965118</v>
      </c>
      <c r="B10161" s="1">
        <v>250.86911</v>
      </c>
      <c r="C10161" s="1">
        <v>0.7287194</v>
      </c>
      <c r="D10161" s="1">
        <v>0.2887139</v>
      </c>
      <c r="E10161" s="1">
        <v>3.0971491</v>
      </c>
      <c r="F10161" s="4">
        <f t="shared" si="1"/>
        <v>0.08096882222</v>
      </c>
      <c r="G10161" s="4">
        <f t="shared" si="2"/>
        <v>3.084356421</v>
      </c>
    </row>
    <row r="10162">
      <c r="A10162" s="1">
        <v>101.569878101348</v>
      </c>
      <c r="B10162" s="1">
        <v>250.88817</v>
      </c>
      <c r="C10162" s="1">
        <v>0.72877276</v>
      </c>
      <c r="D10162" s="1">
        <v>0.29970092</v>
      </c>
      <c r="E10162" s="1">
        <v>3.0973845</v>
      </c>
      <c r="F10162" s="4">
        <f t="shared" si="1"/>
        <v>0.08097475111</v>
      </c>
      <c r="G10162" s="4">
        <f t="shared" si="2"/>
        <v>3.08459173</v>
      </c>
    </row>
    <row r="10163">
      <c r="A10163" s="1">
        <v>101.580002307891</v>
      </c>
      <c r="B10163" s="1">
        <v>250.82721</v>
      </c>
      <c r="C10163" s="1">
        <v>0.72877276</v>
      </c>
      <c r="D10163" s="1">
        <v>0.38027224</v>
      </c>
      <c r="E10163" s="1">
        <v>3.096632</v>
      </c>
      <c r="F10163" s="4">
        <f t="shared" si="1"/>
        <v>0.08097475111</v>
      </c>
      <c r="G10163" s="4">
        <f t="shared" si="2"/>
        <v>3.083839137</v>
      </c>
    </row>
    <row r="10164">
      <c r="A10164" s="1">
        <v>101.589996814727</v>
      </c>
      <c r="B10164" s="1">
        <v>250.79102</v>
      </c>
      <c r="C10164" s="1">
        <v>0.72882605</v>
      </c>
      <c r="D10164" s="1">
        <v>0.4205579</v>
      </c>
      <c r="E10164" s="1">
        <v>3.096185</v>
      </c>
      <c r="F10164" s="4">
        <f t="shared" si="1"/>
        <v>0.08098067222</v>
      </c>
      <c r="G10164" s="4">
        <f t="shared" si="2"/>
        <v>3.083392347</v>
      </c>
    </row>
    <row r="10165">
      <c r="A10165" s="1">
        <v>101.599998950958</v>
      </c>
      <c r="B10165" s="1">
        <v>250.85007</v>
      </c>
      <c r="C10165" s="1">
        <v>0.7291593</v>
      </c>
      <c r="D10165" s="1">
        <v>0.12268815</v>
      </c>
      <c r="E10165" s="1">
        <v>3.096914</v>
      </c>
      <c r="F10165" s="4">
        <f t="shared" si="1"/>
        <v>0.0810177</v>
      </c>
      <c r="G10165" s="4">
        <f t="shared" si="2"/>
        <v>3.084121359</v>
      </c>
    </row>
    <row r="10166">
      <c r="A10166" s="1">
        <v>101.610001087188</v>
      </c>
      <c r="B10166" s="1">
        <v>250.91864</v>
      </c>
      <c r="C10166" s="1">
        <v>0.7291993</v>
      </c>
      <c r="D10166" s="1">
        <v>0.15931149</v>
      </c>
      <c r="E10166" s="1">
        <v>3.0977607</v>
      </c>
      <c r="F10166" s="4">
        <f t="shared" si="1"/>
        <v>0.08102214444</v>
      </c>
      <c r="G10166" s="4">
        <f t="shared" si="2"/>
        <v>3.084967902</v>
      </c>
    </row>
    <row r="10167">
      <c r="A10167" s="1">
        <v>101.619873523712</v>
      </c>
      <c r="B10167" s="1">
        <v>251.02722</v>
      </c>
      <c r="C10167" s="1">
        <v>0.72913265</v>
      </c>
      <c r="D10167" s="1">
        <v>0.293597</v>
      </c>
      <c r="E10167" s="1">
        <v>3.099101</v>
      </c>
      <c r="F10167" s="4">
        <f t="shared" si="1"/>
        <v>0.08101473889</v>
      </c>
      <c r="G10167" s="4">
        <f t="shared" si="2"/>
        <v>3.086308396</v>
      </c>
    </row>
    <row r="10168">
      <c r="A10168" s="1">
        <v>101.629875659942</v>
      </c>
      <c r="B10168" s="1">
        <v>250.9796</v>
      </c>
      <c r="C10168" s="1">
        <v>0.7291193</v>
      </c>
      <c r="D10168" s="1">
        <v>0.3875969</v>
      </c>
      <c r="E10168" s="1">
        <v>3.0985131</v>
      </c>
      <c r="F10168" s="4">
        <f t="shared" si="1"/>
        <v>0.08101325556</v>
      </c>
      <c r="G10168" s="4">
        <f t="shared" si="2"/>
        <v>3.085720495</v>
      </c>
    </row>
    <row r="10169">
      <c r="A10169" s="1">
        <v>101.639999866485</v>
      </c>
      <c r="B10169" s="1">
        <v>250.92245</v>
      </c>
      <c r="C10169" s="1">
        <v>0.7291193</v>
      </c>
      <c r="D10169" s="1">
        <v>0.46816823</v>
      </c>
      <c r="E10169" s="1">
        <v>3.097808</v>
      </c>
      <c r="F10169" s="4">
        <f t="shared" si="1"/>
        <v>0.08101325556</v>
      </c>
      <c r="G10169" s="4">
        <f t="shared" si="2"/>
        <v>3.08501494</v>
      </c>
    </row>
    <row r="10170">
      <c r="A10170" s="1">
        <v>101.649872303009</v>
      </c>
      <c r="B10170" s="1">
        <v>250.91673</v>
      </c>
      <c r="C10170" s="1">
        <v>0.729386</v>
      </c>
      <c r="D10170" s="1">
        <v>0.25575292</v>
      </c>
      <c r="E10170" s="1">
        <v>3.097737</v>
      </c>
      <c r="F10170" s="4">
        <f t="shared" si="1"/>
        <v>0.08104288889</v>
      </c>
      <c r="G10170" s="4">
        <f t="shared" si="2"/>
        <v>3.084944322</v>
      </c>
    </row>
    <row r="10171">
      <c r="A10171" s="1">
        <v>101.659996509552</v>
      </c>
      <c r="B10171" s="1">
        <v>250.9815</v>
      </c>
      <c r="C10171" s="1">
        <v>0.7296126</v>
      </c>
      <c r="D10171" s="1">
        <v>0.09705182</v>
      </c>
      <c r="E10171" s="1">
        <v>3.0985367</v>
      </c>
      <c r="F10171" s="4">
        <f t="shared" si="1"/>
        <v>0.08106806667</v>
      </c>
      <c r="G10171" s="4">
        <f t="shared" si="2"/>
        <v>3.085743952</v>
      </c>
    </row>
    <row r="10172">
      <c r="A10172" s="1">
        <v>101.669998645782</v>
      </c>
      <c r="B10172" s="1">
        <v>251.14342</v>
      </c>
      <c r="C10172" s="1">
        <v>0.72955924</v>
      </c>
      <c r="D10172" s="1">
        <v>0.23133737</v>
      </c>
      <c r="E10172" s="1">
        <v>3.1005356</v>
      </c>
      <c r="F10172" s="4">
        <f t="shared" si="1"/>
        <v>0.08106213778</v>
      </c>
      <c r="G10172" s="4">
        <f t="shared" si="2"/>
        <v>3.087742964</v>
      </c>
    </row>
    <row r="10173">
      <c r="A10173" s="1">
        <v>101.680000782012</v>
      </c>
      <c r="B10173" s="1">
        <v>251.11293</v>
      </c>
      <c r="C10173" s="1">
        <v>0.7295459</v>
      </c>
      <c r="D10173" s="1">
        <v>0.3119087</v>
      </c>
      <c r="E10173" s="1">
        <v>3.1001592</v>
      </c>
      <c r="F10173" s="4">
        <f t="shared" si="1"/>
        <v>0.08106065556</v>
      </c>
      <c r="G10173" s="4">
        <f t="shared" si="2"/>
        <v>3.087366544</v>
      </c>
    </row>
    <row r="10174">
      <c r="A10174" s="1">
        <v>101.689873218536</v>
      </c>
      <c r="B10174" s="1">
        <v>251.07675</v>
      </c>
      <c r="C10174" s="1">
        <v>0.7295459</v>
      </c>
      <c r="D10174" s="1">
        <v>0.39248002</v>
      </c>
      <c r="E10174" s="1">
        <v>3.0997126</v>
      </c>
      <c r="F10174" s="4">
        <f t="shared" si="1"/>
        <v>0.08106065556</v>
      </c>
      <c r="G10174" s="4">
        <f t="shared" si="2"/>
        <v>3.086919878</v>
      </c>
    </row>
    <row r="10175">
      <c r="A10175" s="1">
        <v>101.699997425079</v>
      </c>
      <c r="B10175" s="1">
        <v>251.04056</v>
      </c>
      <c r="C10175" s="1">
        <v>0.7295459</v>
      </c>
      <c r="D10175" s="1">
        <v>0.45962277</v>
      </c>
      <c r="E10175" s="1">
        <v>3.0992656</v>
      </c>
      <c r="F10175" s="4">
        <f t="shared" si="1"/>
        <v>0.08106065556</v>
      </c>
      <c r="G10175" s="4">
        <f t="shared" si="2"/>
        <v>3.086473088</v>
      </c>
    </row>
    <row r="10176">
      <c r="A10176" s="1">
        <v>101.709999561309</v>
      </c>
      <c r="B10176" s="1">
        <v>250.96626</v>
      </c>
      <c r="C10176" s="1">
        <v>0.72978586</v>
      </c>
      <c r="D10176" s="1">
        <v>0.30214247</v>
      </c>
      <c r="E10176" s="1">
        <v>3.0983484</v>
      </c>
      <c r="F10176" s="4">
        <f t="shared" si="1"/>
        <v>0.08108731778</v>
      </c>
      <c r="G10176" s="4">
        <f t="shared" si="2"/>
        <v>3.085555804</v>
      </c>
    </row>
    <row r="10177">
      <c r="A10177" s="1">
        <v>101.719871997833</v>
      </c>
      <c r="B10177" s="1">
        <v>251.10341</v>
      </c>
      <c r="C10177" s="1">
        <v>0.73006576</v>
      </c>
      <c r="D10177" s="1">
        <v>0.075077824</v>
      </c>
      <c r="E10177" s="1">
        <v>3.1000416</v>
      </c>
      <c r="F10177" s="4">
        <f t="shared" si="1"/>
        <v>0.08111841778</v>
      </c>
      <c r="G10177" s="4">
        <f t="shared" si="2"/>
        <v>3.087249014</v>
      </c>
    </row>
    <row r="10178">
      <c r="A10178" s="1">
        <v>101.729874134063</v>
      </c>
      <c r="B10178" s="1">
        <v>251.2196</v>
      </c>
      <c r="C10178" s="1">
        <v>0.7300924</v>
      </c>
      <c r="D10178" s="1">
        <v>0.11414271</v>
      </c>
      <c r="E10178" s="1">
        <v>3.1014762</v>
      </c>
      <c r="F10178" s="4">
        <f t="shared" si="1"/>
        <v>0.08112137778</v>
      </c>
      <c r="G10178" s="4">
        <f t="shared" si="2"/>
        <v>3.088683458</v>
      </c>
    </row>
    <row r="10179">
      <c r="A10179" s="1">
        <v>101.739998340606</v>
      </c>
      <c r="B10179" s="1">
        <v>251.24628</v>
      </c>
      <c r="C10179" s="1">
        <v>0.7300924</v>
      </c>
      <c r="D10179" s="1">
        <v>0.19349326</v>
      </c>
      <c r="E10179" s="1">
        <v>3.1018054</v>
      </c>
      <c r="F10179" s="4">
        <f t="shared" si="1"/>
        <v>0.08112137778</v>
      </c>
      <c r="G10179" s="4">
        <f t="shared" si="2"/>
        <v>3.089012841</v>
      </c>
    </row>
    <row r="10180">
      <c r="A10180" s="1">
        <v>101.749878406524</v>
      </c>
      <c r="B10180" s="1">
        <v>251.26343</v>
      </c>
      <c r="C10180" s="1">
        <v>0.7300924</v>
      </c>
      <c r="D10180" s="1">
        <v>0.27406457</v>
      </c>
      <c r="E10180" s="1">
        <v>3.1020172</v>
      </c>
      <c r="F10180" s="4">
        <f t="shared" si="1"/>
        <v>0.08112137778</v>
      </c>
      <c r="G10180" s="4">
        <f t="shared" si="2"/>
        <v>3.089224569</v>
      </c>
    </row>
    <row r="10181">
      <c r="A10181" s="1">
        <v>101.760002613067</v>
      </c>
      <c r="B10181" s="1">
        <v>251.19295</v>
      </c>
      <c r="C10181" s="1">
        <v>0.7300924</v>
      </c>
      <c r="D10181" s="1">
        <v>0.34120736</v>
      </c>
      <c r="E10181" s="1">
        <v>3.101147</v>
      </c>
      <c r="F10181" s="4">
        <f t="shared" si="1"/>
        <v>0.08112137778</v>
      </c>
      <c r="G10181" s="4">
        <f t="shared" si="2"/>
        <v>3.088354446</v>
      </c>
    </row>
    <row r="10182">
      <c r="A10182" s="1">
        <v>101.769875049591</v>
      </c>
      <c r="B10182" s="1">
        <v>251.1777</v>
      </c>
      <c r="C10182" s="1">
        <v>0.73010576</v>
      </c>
      <c r="D10182" s="1">
        <v>0.4083501</v>
      </c>
      <c r="E10182" s="1">
        <v>3.1009588</v>
      </c>
      <c r="F10182" s="4">
        <f t="shared" si="1"/>
        <v>0.08112286222</v>
      </c>
      <c r="G10182" s="4">
        <f t="shared" si="2"/>
        <v>3.088166174</v>
      </c>
    </row>
    <row r="10183">
      <c r="A10183" s="1">
        <v>101.779999256134</v>
      </c>
      <c r="B10183" s="1">
        <v>251.11104</v>
      </c>
      <c r="C10183" s="1">
        <v>0.7302124</v>
      </c>
      <c r="D10183" s="1">
        <v>0.39125922</v>
      </c>
      <c r="E10183" s="1">
        <v>3.100136</v>
      </c>
      <c r="F10183" s="4">
        <f t="shared" si="1"/>
        <v>0.08113471111</v>
      </c>
      <c r="G10183" s="4">
        <f t="shared" si="2"/>
        <v>3.087343211</v>
      </c>
    </row>
    <row r="10184">
      <c r="A10184" s="1">
        <v>101.790001392364</v>
      </c>
      <c r="B10184" s="1">
        <v>251.18723</v>
      </c>
      <c r="C10184" s="1">
        <v>0.7305989</v>
      </c>
      <c r="D10184" s="1">
        <v>0.03601294</v>
      </c>
      <c r="E10184" s="1">
        <v>3.1010764</v>
      </c>
      <c r="F10184" s="4">
        <f t="shared" si="1"/>
        <v>0.08117765556</v>
      </c>
      <c r="G10184" s="4">
        <f t="shared" si="2"/>
        <v>3.088283828</v>
      </c>
    </row>
    <row r="10185">
      <c r="A10185" s="1">
        <v>101.800003528594</v>
      </c>
      <c r="B10185" s="1">
        <v>251.40439</v>
      </c>
      <c r="C10185" s="1">
        <v>0.7306657</v>
      </c>
      <c r="D10185" s="1">
        <v>0.043337606</v>
      </c>
      <c r="E10185" s="1">
        <v>3.1037574</v>
      </c>
      <c r="F10185" s="4">
        <f t="shared" si="1"/>
        <v>0.08118507778</v>
      </c>
      <c r="G10185" s="4">
        <f t="shared" si="2"/>
        <v>3.090964816</v>
      </c>
    </row>
    <row r="10186">
      <c r="A10186" s="1">
        <v>101.80999803543</v>
      </c>
      <c r="B10186" s="1">
        <v>251.41582</v>
      </c>
      <c r="C10186" s="1">
        <v>0.7306123</v>
      </c>
      <c r="D10186" s="1">
        <v>0.1641946</v>
      </c>
      <c r="E10186" s="1">
        <v>3.1038985</v>
      </c>
      <c r="F10186" s="4">
        <f t="shared" si="1"/>
        <v>0.08117914444</v>
      </c>
      <c r="G10186" s="4">
        <f t="shared" si="2"/>
        <v>3.091105927</v>
      </c>
    </row>
    <row r="10187">
      <c r="A10187" s="1">
        <v>101.819878101348</v>
      </c>
      <c r="B10187" s="1">
        <v>251.47296</v>
      </c>
      <c r="C10187" s="1">
        <v>0.7306257</v>
      </c>
      <c r="D10187" s="1">
        <v>0.23133737</v>
      </c>
      <c r="E10187" s="1">
        <v>3.104604</v>
      </c>
      <c r="F10187" s="4">
        <f t="shared" si="1"/>
        <v>0.08118063333</v>
      </c>
      <c r="G10187" s="4">
        <f t="shared" si="2"/>
        <v>3.091811359</v>
      </c>
    </row>
    <row r="10188">
      <c r="A10188" s="1">
        <v>101.829872608184</v>
      </c>
      <c r="B10188" s="1">
        <v>251.40057</v>
      </c>
      <c r="C10188" s="1">
        <v>0.7306257</v>
      </c>
      <c r="D10188" s="1">
        <v>0.3119087</v>
      </c>
      <c r="E10188" s="1">
        <v>3.1037102</v>
      </c>
      <c r="F10188" s="4">
        <f t="shared" si="1"/>
        <v>0.08118063333</v>
      </c>
      <c r="G10188" s="4">
        <f t="shared" si="2"/>
        <v>3.090917656</v>
      </c>
    </row>
    <row r="10189">
      <c r="A10189" s="1">
        <v>101.839874744415</v>
      </c>
      <c r="B10189" s="1">
        <v>251.37581</v>
      </c>
      <c r="C10189" s="1">
        <v>0.730639</v>
      </c>
      <c r="D10189" s="1">
        <v>0.3656229</v>
      </c>
      <c r="E10189" s="1">
        <v>3.1034045</v>
      </c>
      <c r="F10189" s="4">
        <f t="shared" si="1"/>
        <v>0.08118211111</v>
      </c>
      <c r="G10189" s="4">
        <f t="shared" si="2"/>
        <v>3.090611977</v>
      </c>
    </row>
    <row r="10190">
      <c r="A10190" s="1">
        <v>101.849876880645</v>
      </c>
      <c r="B10190" s="1">
        <v>251.34724</v>
      </c>
      <c r="C10190" s="1">
        <v>0.730639</v>
      </c>
      <c r="D10190" s="1">
        <v>0.44619423</v>
      </c>
      <c r="E10190" s="1">
        <v>3.103052</v>
      </c>
      <c r="F10190" s="4">
        <f t="shared" si="1"/>
        <v>0.08118211111</v>
      </c>
      <c r="G10190" s="4">
        <f t="shared" si="2"/>
        <v>3.09025926</v>
      </c>
    </row>
    <row r="10191">
      <c r="A10191" s="1">
        <v>101.859871387481</v>
      </c>
      <c r="B10191" s="1">
        <v>251.26913</v>
      </c>
      <c r="C10191" s="1">
        <v>0.73093224</v>
      </c>
      <c r="D10191" s="1">
        <v>0.20448026</v>
      </c>
      <c r="E10191" s="1">
        <v>3.1020875</v>
      </c>
      <c r="F10191" s="4">
        <f t="shared" si="1"/>
        <v>0.08121469333</v>
      </c>
      <c r="G10191" s="4">
        <f t="shared" si="2"/>
        <v>3.08929494</v>
      </c>
    </row>
    <row r="10192">
      <c r="A10192" s="1">
        <v>101.870003223419</v>
      </c>
      <c r="B10192" s="1">
        <v>251.47296</v>
      </c>
      <c r="C10192" s="1">
        <v>0.7311455</v>
      </c>
      <c r="D10192" s="1">
        <v>0.060428493</v>
      </c>
      <c r="E10192" s="1">
        <v>3.104604</v>
      </c>
      <c r="F10192" s="4">
        <f t="shared" si="1"/>
        <v>0.08123838889</v>
      </c>
      <c r="G10192" s="4">
        <f t="shared" si="2"/>
        <v>3.091811359</v>
      </c>
    </row>
    <row r="10193">
      <c r="A10193" s="1">
        <v>101.879875659942</v>
      </c>
      <c r="B10193" s="1">
        <v>251.53963</v>
      </c>
      <c r="C10193" s="1">
        <v>0.7310656</v>
      </c>
      <c r="D10193" s="1">
        <v>0.22157115</v>
      </c>
      <c r="E10193" s="1">
        <v>3.105427</v>
      </c>
      <c r="F10193" s="4">
        <f t="shared" si="1"/>
        <v>0.08122951111</v>
      </c>
      <c r="G10193" s="4">
        <f t="shared" si="2"/>
        <v>3.092634446</v>
      </c>
    </row>
    <row r="10194">
      <c r="A10194" s="1">
        <v>101.889877796173</v>
      </c>
      <c r="B10194" s="1">
        <v>251.53772</v>
      </c>
      <c r="C10194" s="1">
        <v>0.7310522</v>
      </c>
      <c r="D10194" s="1">
        <v>0.30214247</v>
      </c>
      <c r="E10194" s="1">
        <v>3.1054034</v>
      </c>
      <c r="F10194" s="4">
        <f t="shared" si="1"/>
        <v>0.08122802222</v>
      </c>
      <c r="G10194" s="4">
        <f t="shared" si="2"/>
        <v>3.092610865</v>
      </c>
    </row>
    <row r="10195">
      <c r="A10195" s="1">
        <v>101.900002002716</v>
      </c>
      <c r="B10195" s="1">
        <v>251.49773</v>
      </c>
      <c r="C10195" s="1">
        <v>0.7310522</v>
      </c>
      <c r="D10195" s="1">
        <v>0.3827138</v>
      </c>
      <c r="E10195" s="1">
        <v>3.1049097</v>
      </c>
      <c r="F10195" s="4">
        <f t="shared" si="1"/>
        <v>0.08122802222</v>
      </c>
      <c r="G10195" s="4">
        <f t="shared" si="2"/>
        <v>3.092117162</v>
      </c>
    </row>
    <row r="10196">
      <c r="A10196" s="1">
        <v>101.909874439239</v>
      </c>
      <c r="B10196" s="1">
        <v>251.40439</v>
      </c>
      <c r="C10196" s="1">
        <v>0.7310522</v>
      </c>
      <c r="D10196" s="1">
        <v>0.46328512</v>
      </c>
      <c r="E10196" s="1">
        <v>3.1037574</v>
      </c>
      <c r="F10196" s="4">
        <f t="shared" si="1"/>
        <v>0.08122802222</v>
      </c>
      <c r="G10196" s="4">
        <f t="shared" si="2"/>
        <v>3.090964816</v>
      </c>
    </row>
    <row r="10197">
      <c r="A10197" s="1">
        <v>101.919876575469</v>
      </c>
      <c r="B10197" s="1">
        <v>251.41962</v>
      </c>
      <c r="C10197" s="1">
        <v>0.73125213</v>
      </c>
      <c r="D10197" s="1">
        <v>0.31923336</v>
      </c>
      <c r="E10197" s="1">
        <v>3.1039455</v>
      </c>
      <c r="F10197" s="4">
        <f t="shared" si="1"/>
        <v>0.08125023667</v>
      </c>
      <c r="G10197" s="4">
        <f t="shared" si="2"/>
        <v>3.091152841</v>
      </c>
    </row>
    <row r="10198">
      <c r="A10198" s="1">
        <v>101.9298787117</v>
      </c>
      <c r="B10198" s="1">
        <v>251.48058</v>
      </c>
      <c r="C10198" s="1">
        <v>0.73159873</v>
      </c>
      <c r="D10198" s="1">
        <v>0.05066227</v>
      </c>
      <c r="E10198" s="1">
        <v>3.104698</v>
      </c>
      <c r="F10198" s="4">
        <f t="shared" si="1"/>
        <v>0.08128874778</v>
      </c>
      <c r="G10198" s="4">
        <f t="shared" si="2"/>
        <v>3.091905433</v>
      </c>
    </row>
    <row r="10199">
      <c r="A10199" s="1">
        <v>101.939873218536</v>
      </c>
      <c r="B10199" s="1">
        <v>251.6558</v>
      </c>
      <c r="C10199" s="1">
        <v>0.7315854</v>
      </c>
      <c r="D10199" s="1">
        <v>0.116584264</v>
      </c>
      <c r="E10199" s="1">
        <v>3.1068614</v>
      </c>
      <c r="F10199" s="4">
        <f t="shared" si="1"/>
        <v>0.08128726667</v>
      </c>
      <c r="G10199" s="4">
        <f t="shared" si="2"/>
        <v>3.094068643</v>
      </c>
    </row>
    <row r="10200">
      <c r="A10200" s="1">
        <v>101.949875354766</v>
      </c>
      <c r="B10200" s="1">
        <v>251.68057</v>
      </c>
      <c r="C10200" s="1">
        <v>0.73155874</v>
      </c>
      <c r="D10200" s="1">
        <v>0.2240127</v>
      </c>
      <c r="E10200" s="1">
        <v>3.1071672</v>
      </c>
      <c r="F10200" s="4">
        <f t="shared" si="1"/>
        <v>0.08128430444</v>
      </c>
      <c r="G10200" s="4">
        <f t="shared" si="2"/>
        <v>3.094374446</v>
      </c>
    </row>
    <row r="10201">
      <c r="A10201" s="1">
        <v>101.959999561309</v>
      </c>
      <c r="B10201" s="1">
        <v>251.61961</v>
      </c>
      <c r="C10201" s="1">
        <v>0.7315721</v>
      </c>
      <c r="D10201" s="1">
        <v>0.2899347</v>
      </c>
      <c r="E10201" s="1">
        <v>3.1064146</v>
      </c>
      <c r="F10201" s="4">
        <f t="shared" si="1"/>
        <v>0.08128578889</v>
      </c>
      <c r="G10201" s="4">
        <f t="shared" si="2"/>
        <v>3.093621853</v>
      </c>
    </row>
    <row r="10202">
      <c r="A10202" s="1">
        <v>101.97000169754</v>
      </c>
      <c r="B10202" s="1">
        <v>251.62726</v>
      </c>
      <c r="C10202" s="1">
        <v>0.7315721</v>
      </c>
      <c r="D10202" s="1">
        <v>0.35707745</v>
      </c>
      <c r="E10202" s="1">
        <v>3.1065087</v>
      </c>
      <c r="F10202" s="4">
        <f t="shared" si="1"/>
        <v>0.08128578889</v>
      </c>
      <c r="G10202" s="4">
        <f t="shared" si="2"/>
        <v>3.093716298</v>
      </c>
    </row>
    <row r="10203">
      <c r="A10203" s="1">
        <v>101.979874134063</v>
      </c>
      <c r="B10203" s="1">
        <v>251.55869</v>
      </c>
      <c r="C10203" s="1">
        <v>0.7315721</v>
      </c>
      <c r="D10203" s="1">
        <v>0.43764877</v>
      </c>
      <c r="E10203" s="1">
        <v>3.1056623</v>
      </c>
      <c r="F10203" s="4">
        <f t="shared" si="1"/>
        <v>0.08128578889</v>
      </c>
      <c r="G10203" s="4">
        <f t="shared" si="2"/>
        <v>3.092869754</v>
      </c>
    </row>
    <row r="10204">
      <c r="A10204" s="1">
        <v>101.989876270294</v>
      </c>
      <c r="B10204" s="1">
        <v>251.53392</v>
      </c>
      <c r="C10204" s="1">
        <v>0.7316254</v>
      </c>
      <c r="D10204" s="1">
        <v>0.46328512</v>
      </c>
      <c r="E10204" s="1">
        <v>3.1053565</v>
      </c>
      <c r="F10204" s="4">
        <f t="shared" si="1"/>
        <v>0.08129171111</v>
      </c>
      <c r="G10204" s="4">
        <f t="shared" si="2"/>
        <v>3.092563952</v>
      </c>
    </row>
    <row r="10205">
      <c r="A10205" s="1">
        <v>102.000000476837</v>
      </c>
      <c r="B10205" s="1">
        <v>251.57964</v>
      </c>
      <c r="C10205" s="1">
        <v>0.73205197</v>
      </c>
      <c r="D10205" s="1">
        <v>0.09705182</v>
      </c>
      <c r="E10205" s="1">
        <v>3.105921</v>
      </c>
      <c r="F10205" s="4">
        <f t="shared" si="1"/>
        <v>0.08133910778</v>
      </c>
      <c r="G10205" s="4">
        <f t="shared" si="2"/>
        <v>3.093128396</v>
      </c>
    </row>
    <row r="10206">
      <c r="A10206" s="1">
        <v>102.00987291336</v>
      </c>
      <c r="B10206" s="1">
        <v>251.74153</v>
      </c>
      <c r="C10206" s="1">
        <v>0.7322386</v>
      </c>
      <c r="D10206" s="1">
        <v>-0.033571385</v>
      </c>
      <c r="E10206" s="1">
        <v>3.1079197</v>
      </c>
      <c r="F10206" s="4">
        <f t="shared" si="1"/>
        <v>0.08135984444</v>
      </c>
      <c r="G10206" s="4">
        <f t="shared" si="2"/>
        <v>3.095127038</v>
      </c>
    </row>
    <row r="10207">
      <c r="A10207" s="1">
        <v>102.019875049591</v>
      </c>
      <c r="B10207" s="1">
        <v>251.90154</v>
      </c>
      <c r="C10207" s="1">
        <v>0.73221195</v>
      </c>
      <c r="D10207" s="1">
        <v>0.07385705</v>
      </c>
      <c r="E10207" s="1">
        <v>3.109895</v>
      </c>
      <c r="F10207" s="4">
        <f t="shared" si="1"/>
        <v>0.08135688333</v>
      </c>
      <c r="G10207" s="4">
        <f t="shared" si="2"/>
        <v>3.09710247</v>
      </c>
    </row>
    <row r="10208">
      <c r="A10208" s="1">
        <v>102.029877185821</v>
      </c>
      <c r="B10208" s="1">
        <v>251.84439</v>
      </c>
      <c r="C10208" s="1">
        <v>0.73221195</v>
      </c>
      <c r="D10208" s="1">
        <v>0.14099982</v>
      </c>
      <c r="E10208" s="1">
        <v>3.1091895</v>
      </c>
      <c r="F10208" s="4">
        <f t="shared" si="1"/>
        <v>0.08135688333</v>
      </c>
      <c r="G10208" s="4">
        <f t="shared" si="2"/>
        <v>3.096396915</v>
      </c>
    </row>
    <row r="10209">
      <c r="A10209" s="1">
        <v>102.039871692657</v>
      </c>
      <c r="B10209" s="1">
        <v>251.83296</v>
      </c>
      <c r="C10209" s="1">
        <v>0.7322386</v>
      </c>
      <c r="D10209" s="1">
        <v>0.19349326</v>
      </c>
      <c r="E10209" s="1">
        <v>3.1090486</v>
      </c>
      <c r="F10209" s="4">
        <f t="shared" si="1"/>
        <v>0.08135984444</v>
      </c>
      <c r="G10209" s="4">
        <f t="shared" si="2"/>
        <v>3.096255804</v>
      </c>
    </row>
    <row r="10210">
      <c r="A10210" s="1">
        <v>102.050003528594</v>
      </c>
      <c r="B10210" s="1">
        <v>251.82726</v>
      </c>
      <c r="C10210" s="1">
        <v>0.73229194</v>
      </c>
      <c r="D10210" s="1">
        <v>0.20448026</v>
      </c>
      <c r="E10210" s="1">
        <v>3.1089783</v>
      </c>
      <c r="F10210" s="4">
        <f t="shared" si="1"/>
        <v>0.08136577111</v>
      </c>
      <c r="G10210" s="4">
        <f t="shared" si="2"/>
        <v>3.096185433</v>
      </c>
    </row>
    <row r="10211">
      <c r="A10211" s="1">
        <v>102.05999803543</v>
      </c>
      <c r="B10211" s="1">
        <v>251.79489</v>
      </c>
      <c r="C10211" s="1">
        <v>0.7323852</v>
      </c>
      <c r="D10211" s="1">
        <v>0.20081793</v>
      </c>
      <c r="E10211" s="1">
        <v>3.1085782</v>
      </c>
      <c r="F10211" s="4">
        <f t="shared" si="1"/>
        <v>0.08137613333</v>
      </c>
      <c r="G10211" s="4">
        <f t="shared" si="2"/>
        <v>3.095785804</v>
      </c>
    </row>
    <row r="10212">
      <c r="A10212" s="1">
        <v>102.070000171661</v>
      </c>
      <c r="B10212" s="1">
        <v>251.82916</v>
      </c>
      <c r="C10212" s="1">
        <v>0.7324652</v>
      </c>
      <c r="D10212" s="1">
        <v>0.1971556</v>
      </c>
      <c r="E10212" s="1">
        <v>3.1090019</v>
      </c>
      <c r="F10212" s="4">
        <f t="shared" si="1"/>
        <v>0.08138502222</v>
      </c>
      <c r="G10212" s="4">
        <f t="shared" si="2"/>
        <v>3.09620889</v>
      </c>
    </row>
    <row r="10213">
      <c r="A10213" s="1">
        <v>102.079872608184</v>
      </c>
      <c r="B10213" s="1">
        <v>251.79677</v>
      </c>
      <c r="C10213" s="1">
        <v>0.7325185</v>
      </c>
      <c r="D10213" s="1">
        <v>0.19227248</v>
      </c>
      <c r="E10213" s="1">
        <v>3.1086018</v>
      </c>
      <c r="F10213" s="4">
        <f t="shared" si="1"/>
        <v>0.08139094444</v>
      </c>
      <c r="G10213" s="4">
        <f t="shared" si="2"/>
        <v>3.095809014</v>
      </c>
    </row>
    <row r="10214">
      <c r="A10214" s="1">
        <v>102.089996814727</v>
      </c>
      <c r="B10214" s="1">
        <v>251.81963</v>
      </c>
      <c r="C10214" s="1">
        <v>0.73257184</v>
      </c>
      <c r="D10214" s="1">
        <v>0.21546726</v>
      </c>
      <c r="E10214" s="1">
        <v>3.1088839</v>
      </c>
      <c r="F10214" s="4">
        <f t="shared" si="1"/>
        <v>0.08139687111</v>
      </c>
      <c r="G10214" s="4">
        <f t="shared" si="2"/>
        <v>3.096091236</v>
      </c>
    </row>
    <row r="10215">
      <c r="A10215" s="1">
        <v>102.099998950958</v>
      </c>
      <c r="B10215" s="1">
        <v>251.87488</v>
      </c>
      <c r="C10215" s="1">
        <v>0.73261184</v>
      </c>
      <c r="D10215" s="1">
        <v>0.25453213</v>
      </c>
      <c r="E10215" s="1">
        <v>3.109566</v>
      </c>
      <c r="F10215" s="4">
        <f t="shared" si="1"/>
        <v>0.08140131556</v>
      </c>
      <c r="G10215" s="4">
        <f t="shared" si="2"/>
        <v>3.096773335</v>
      </c>
    </row>
    <row r="10216">
      <c r="A10216" s="1">
        <v>102.109871387481</v>
      </c>
      <c r="B10216" s="1">
        <v>251.82916</v>
      </c>
      <c r="C10216" s="1">
        <v>0.7326651</v>
      </c>
      <c r="D10216" s="1">
        <v>0.2667399</v>
      </c>
      <c r="E10216" s="1">
        <v>3.1090019</v>
      </c>
      <c r="F10216" s="4">
        <f t="shared" si="1"/>
        <v>0.08140723333</v>
      </c>
      <c r="G10216" s="4">
        <f t="shared" si="2"/>
        <v>3.09620889</v>
      </c>
    </row>
    <row r="10217">
      <c r="A10217" s="1">
        <v>102.119873523712</v>
      </c>
      <c r="B10217" s="1">
        <v>251.8844</v>
      </c>
      <c r="C10217" s="1">
        <v>0.7327318</v>
      </c>
      <c r="D10217" s="1">
        <v>0.27894768</v>
      </c>
      <c r="E10217" s="1">
        <v>3.1096835</v>
      </c>
      <c r="F10217" s="4">
        <f t="shared" si="1"/>
        <v>0.08141464444</v>
      </c>
      <c r="G10217" s="4">
        <f t="shared" si="2"/>
        <v>3.096890865</v>
      </c>
    </row>
    <row r="10218">
      <c r="A10218" s="1">
        <v>102.129875659942</v>
      </c>
      <c r="B10218" s="1">
        <v>251.83678</v>
      </c>
      <c r="C10218" s="1">
        <v>0.7327851</v>
      </c>
      <c r="D10218" s="1">
        <v>0.29115546</v>
      </c>
      <c r="E10218" s="1">
        <v>3.1090956</v>
      </c>
      <c r="F10218" s="4">
        <f t="shared" si="1"/>
        <v>0.08142056667</v>
      </c>
      <c r="G10218" s="4">
        <f t="shared" si="2"/>
        <v>3.096302964</v>
      </c>
    </row>
    <row r="10219">
      <c r="A10219" s="1">
        <v>102.139999866485</v>
      </c>
      <c r="B10219" s="1">
        <v>251.8482</v>
      </c>
      <c r="C10219" s="1">
        <v>0.7328251</v>
      </c>
      <c r="D10219" s="1">
        <v>0.33022034</v>
      </c>
      <c r="E10219" s="1">
        <v>3.1092367</v>
      </c>
      <c r="F10219" s="4">
        <f t="shared" si="1"/>
        <v>0.08142501111</v>
      </c>
      <c r="G10219" s="4">
        <f t="shared" si="2"/>
        <v>3.096443952</v>
      </c>
    </row>
    <row r="10220">
      <c r="A10220" s="1">
        <v>102.149872303009</v>
      </c>
      <c r="B10220" s="1">
        <v>251.86725</v>
      </c>
      <c r="C10220" s="1">
        <v>0.73283845</v>
      </c>
      <c r="D10220" s="1">
        <v>0.39736313</v>
      </c>
      <c r="E10220" s="1">
        <v>3.1094718</v>
      </c>
      <c r="F10220" s="4">
        <f t="shared" si="1"/>
        <v>0.08142649444</v>
      </c>
      <c r="G10220" s="4">
        <f t="shared" si="2"/>
        <v>3.096679137</v>
      </c>
    </row>
    <row r="10221">
      <c r="A10221" s="1">
        <v>102.159996509552</v>
      </c>
      <c r="B10221" s="1">
        <v>251.80249</v>
      </c>
      <c r="C10221" s="1">
        <v>0.73287845</v>
      </c>
      <c r="D10221" s="1">
        <v>0.436428</v>
      </c>
      <c r="E10221" s="1">
        <v>3.1086724</v>
      </c>
      <c r="F10221" s="4">
        <f t="shared" si="1"/>
        <v>0.08143093889</v>
      </c>
      <c r="G10221" s="4">
        <f t="shared" si="2"/>
        <v>3.095879631</v>
      </c>
    </row>
    <row r="10222">
      <c r="A10222" s="1">
        <v>102.169876575469</v>
      </c>
      <c r="B10222" s="1">
        <v>251.89583</v>
      </c>
      <c r="C10222" s="1">
        <v>0.73322505</v>
      </c>
      <c r="D10222" s="1">
        <v>0.13733749</v>
      </c>
      <c r="E10222" s="1">
        <v>3.1098247</v>
      </c>
      <c r="F10222" s="4">
        <f t="shared" si="1"/>
        <v>0.08146945</v>
      </c>
      <c r="G10222" s="4">
        <f t="shared" si="2"/>
        <v>3.097031977</v>
      </c>
    </row>
    <row r="10223">
      <c r="A10223" s="1">
        <v>102.1798787117</v>
      </c>
      <c r="B10223" s="1">
        <v>252.02345</v>
      </c>
      <c r="C10223" s="1">
        <v>0.73334503</v>
      </c>
      <c r="D10223" s="1">
        <v>0.09094793</v>
      </c>
      <c r="E10223" s="1">
        <v>3.1114001</v>
      </c>
      <c r="F10223" s="4">
        <f t="shared" si="1"/>
        <v>0.08148278111</v>
      </c>
      <c r="G10223" s="4">
        <f t="shared" si="2"/>
        <v>3.098607532</v>
      </c>
    </row>
    <row r="10224">
      <c r="A10224" s="1">
        <v>102.190002918243</v>
      </c>
      <c r="B10224" s="1">
        <v>252.0768</v>
      </c>
      <c r="C10224" s="1">
        <v>0.7332917</v>
      </c>
      <c r="D10224" s="1">
        <v>0.21180493</v>
      </c>
      <c r="E10224" s="1">
        <v>3.1120586</v>
      </c>
      <c r="F10224" s="4">
        <f t="shared" si="1"/>
        <v>0.08147685556</v>
      </c>
      <c r="G10224" s="4">
        <f t="shared" si="2"/>
        <v>3.099266174</v>
      </c>
    </row>
    <row r="10225">
      <c r="A10225" s="1">
        <v>102.199875354766</v>
      </c>
      <c r="B10225" s="1">
        <v>252.10918</v>
      </c>
      <c r="C10225" s="1">
        <v>0.7332917</v>
      </c>
      <c r="D10225" s="1">
        <v>0.29237625</v>
      </c>
      <c r="E10225" s="1">
        <v>3.1124587</v>
      </c>
      <c r="F10225" s="4">
        <f t="shared" si="1"/>
        <v>0.08147685556</v>
      </c>
      <c r="G10225" s="4">
        <f t="shared" si="2"/>
        <v>3.099665927</v>
      </c>
    </row>
    <row r="10226">
      <c r="A10226" s="1">
        <v>102.209877490997</v>
      </c>
      <c r="B10226" s="1">
        <v>252.03107</v>
      </c>
      <c r="C10226" s="1">
        <v>0.7332917</v>
      </c>
      <c r="D10226" s="1">
        <v>0.359519</v>
      </c>
      <c r="E10226" s="1">
        <v>3.111494</v>
      </c>
      <c r="F10226" s="4">
        <f t="shared" si="1"/>
        <v>0.08147685556</v>
      </c>
      <c r="G10226" s="4">
        <f t="shared" si="2"/>
        <v>3.098701606</v>
      </c>
    </row>
    <row r="10227">
      <c r="A10227" s="1">
        <v>102.219871997833</v>
      </c>
      <c r="B10227" s="1">
        <v>252.0387</v>
      </c>
      <c r="C10227" s="1">
        <v>0.7332917</v>
      </c>
      <c r="D10227" s="1">
        <v>0.44009033</v>
      </c>
      <c r="E10227" s="1">
        <v>3.1115885</v>
      </c>
      <c r="F10227" s="4">
        <f t="shared" si="1"/>
        <v>0.08147685556</v>
      </c>
      <c r="G10227" s="4">
        <f t="shared" si="2"/>
        <v>3.098795804</v>
      </c>
    </row>
    <row r="10228">
      <c r="A10228" s="1">
        <v>102.229874134063</v>
      </c>
      <c r="B10228" s="1">
        <v>251.9587</v>
      </c>
      <c r="C10228" s="1">
        <v>0.7333983</v>
      </c>
      <c r="D10228" s="1">
        <v>0.4083501</v>
      </c>
      <c r="E10228" s="1">
        <v>3.110601</v>
      </c>
      <c r="F10228" s="4">
        <f t="shared" si="1"/>
        <v>0.0814887</v>
      </c>
      <c r="G10228" s="4">
        <f t="shared" si="2"/>
        <v>3.097808149</v>
      </c>
    </row>
    <row r="10229">
      <c r="A10229" s="1">
        <v>102.239998340606</v>
      </c>
      <c r="B10229" s="1">
        <v>252.01964</v>
      </c>
      <c r="C10229" s="1">
        <v>0.73381156</v>
      </c>
      <c r="D10229" s="1">
        <v>0.055545382</v>
      </c>
      <c r="E10229" s="1">
        <v>3.1113532</v>
      </c>
      <c r="F10229" s="4">
        <f t="shared" si="1"/>
        <v>0.08153461778</v>
      </c>
      <c r="G10229" s="4">
        <f t="shared" si="2"/>
        <v>3.098560495</v>
      </c>
    </row>
    <row r="10230">
      <c r="A10230" s="1">
        <v>102.250000476837</v>
      </c>
      <c r="B10230" s="1">
        <v>252.25584</v>
      </c>
      <c r="C10230" s="1">
        <v>0.73393154</v>
      </c>
      <c r="D10230" s="1">
        <v>-0.0042727217</v>
      </c>
      <c r="E10230" s="1">
        <v>3.1142693</v>
      </c>
      <c r="F10230" s="4">
        <f t="shared" si="1"/>
        <v>0.08154794889</v>
      </c>
      <c r="G10230" s="4">
        <f t="shared" si="2"/>
        <v>3.101476544</v>
      </c>
    </row>
    <row r="10231">
      <c r="A10231" s="1">
        <v>102.260002613067</v>
      </c>
      <c r="B10231" s="1">
        <v>252.30728</v>
      </c>
      <c r="C10231" s="1">
        <v>0.7339182</v>
      </c>
      <c r="D10231" s="1">
        <v>0.089727156</v>
      </c>
      <c r="E10231" s="1">
        <v>3.1149042</v>
      </c>
      <c r="F10231" s="4">
        <f t="shared" si="1"/>
        <v>0.08154646667</v>
      </c>
      <c r="G10231" s="4">
        <f t="shared" si="2"/>
        <v>3.102111606</v>
      </c>
    </row>
    <row r="10232">
      <c r="A10232" s="1">
        <v>102.269997119903</v>
      </c>
      <c r="B10232" s="1">
        <v>252.34918</v>
      </c>
      <c r="C10232" s="1">
        <v>0.7339182</v>
      </c>
      <c r="D10232" s="1">
        <v>0.15686993</v>
      </c>
      <c r="E10232" s="1">
        <v>3.1154215</v>
      </c>
      <c r="F10232" s="4">
        <f t="shared" si="1"/>
        <v>0.08154646667</v>
      </c>
      <c r="G10232" s="4">
        <f t="shared" si="2"/>
        <v>3.10262889</v>
      </c>
    </row>
    <row r="10233">
      <c r="A10233" s="1">
        <v>102.279999256134</v>
      </c>
      <c r="B10233" s="1">
        <v>252.3168</v>
      </c>
      <c r="C10233" s="1">
        <v>0.73393154</v>
      </c>
      <c r="D10233" s="1">
        <v>0.22279193</v>
      </c>
      <c r="E10233" s="1">
        <v>3.1150217</v>
      </c>
      <c r="F10233" s="4">
        <f t="shared" si="1"/>
        <v>0.08154794889</v>
      </c>
      <c r="G10233" s="4">
        <f t="shared" si="2"/>
        <v>3.102229137</v>
      </c>
    </row>
    <row r="10234">
      <c r="A10234" s="1">
        <v>102.290001392364</v>
      </c>
      <c r="B10234" s="1">
        <v>252.27681</v>
      </c>
      <c r="C10234" s="1">
        <v>0.73393154</v>
      </c>
      <c r="D10234" s="1">
        <v>0.2899347</v>
      </c>
      <c r="E10234" s="1">
        <v>3.1145282</v>
      </c>
      <c r="F10234" s="4">
        <f t="shared" si="1"/>
        <v>0.08154794889</v>
      </c>
      <c r="G10234" s="4">
        <f t="shared" si="2"/>
        <v>3.101735433</v>
      </c>
    </row>
    <row r="10235">
      <c r="A10235" s="1">
        <v>102.299873828887</v>
      </c>
      <c r="B10235" s="1">
        <v>252.24632</v>
      </c>
      <c r="C10235" s="1">
        <v>0.73394483</v>
      </c>
      <c r="D10235" s="1">
        <v>0.35707745</v>
      </c>
      <c r="E10235" s="1">
        <v>3.1141517</v>
      </c>
      <c r="F10235" s="4">
        <f t="shared" si="1"/>
        <v>0.08154942556</v>
      </c>
      <c r="G10235" s="4">
        <f t="shared" si="2"/>
        <v>3.101359014</v>
      </c>
    </row>
    <row r="10236">
      <c r="A10236" s="1">
        <v>102.309875965118</v>
      </c>
      <c r="B10236" s="1">
        <v>252.15489</v>
      </c>
      <c r="C10236" s="1">
        <v>0.7339715</v>
      </c>
      <c r="D10236" s="1">
        <v>0.4095709</v>
      </c>
      <c r="E10236" s="1">
        <v>3.1130228</v>
      </c>
      <c r="F10236" s="4">
        <f t="shared" si="1"/>
        <v>0.08155238889</v>
      </c>
      <c r="G10236" s="4">
        <f t="shared" si="2"/>
        <v>3.100230248</v>
      </c>
    </row>
    <row r="10237">
      <c r="A10237" s="1">
        <v>102.319878101348</v>
      </c>
      <c r="B10237" s="1">
        <v>252.17775</v>
      </c>
      <c r="C10237" s="1">
        <v>0.73405147</v>
      </c>
      <c r="D10237" s="1">
        <v>0.39125922</v>
      </c>
      <c r="E10237" s="1">
        <v>3.113305</v>
      </c>
      <c r="F10237" s="4">
        <f t="shared" si="1"/>
        <v>0.08156127444</v>
      </c>
      <c r="G10237" s="4">
        <f t="shared" si="2"/>
        <v>3.10051247</v>
      </c>
    </row>
    <row r="10238">
      <c r="A10238" s="1">
        <v>102.329872608184</v>
      </c>
      <c r="B10238" s="1">
        <v>252.14156</v>
      </c>
      <c r="C10238" s="1">
        <v>0.7341581</v>
      </c>
      <c r="D10238" s="1">
        <v>0.3607398</v>
      </c>
      <c r="E10238" s="1">
        <v>3.1128583</v>
      </c>
      <c r="F10238" s="4">
        <f t="shared" si="1"/>
        <v>0.08157312222</v>
      </c>
      <c r="G10238" s="4">
        <f t="shared" si="2"/>
        <v>3.10006568</v>
      </c>
    </row>
    <row r="10239">
      <c r="A10239" s="1">
        <v>102.339996814727</v>
      </c>
      <c r="B10239" s="1">
        <v>252.17393</v>
      </c>
      <c r="C10239" s="1">
        <v>0.73429143</v>
      </c>
      <c r="D10239" s="1">
        <v>0.315571</v>
      </c>
      <c r="E10239" s="1">
        <v>3.1132581</v>
      </c>
      <c r="F10239" s="4">
        <f t="shared" si="1"/>
        <v>0.08158793667</v>
      </c>
      <c r="G10239" s="4">
        <f t="shared" si="2"/>
        <v>3.10046531</v>
      </c>
    </row>
    <row r="10240">
      <c r="A10240" s="1">
        <v>102.349876880645</v>
      </c>
      <c r="B10240" s="1">
        <v>252.26347</v>
      </c>
      <c r="C10240" s="1">
        <v>0.7343847</v>
      </c>
      <c r="D10240" s="1">
        <v>0.27040225</v>
      </c>
      <c r="E10240" s="1">
        <v>3.1143634</v>
      </c>
      <c r="F10240" s="4">
        <f t="shared" si="1"/>
        <v>0.0815983</v>
      </c>
      <c r="G10240" s="4">
        <f t="shared" si="2"/>
        <v>3.101570742</v>
      </c>
    </row>
    <row r="10241">
      <c r="A10241" s="1">
        <v>102.360001087188</v>
      </c>
      <c r="B10241" s="1">
        <v>252.28252</v>
      </c>
      <c r="C10241" s="1">
        <v>0.7344247</v>
      </c>
      <c r="D10241" s="1">
        <v>0.30702558</v>
      </c>
      <c r="E10241" s="1">
        <v>3.1145985</v>
      </c>
      <c r="F10241" s="4">
        <f t="shared" si="1"/>
        <v>0.08160274444</v>
      </c>
      <c r="G10241" s="4">
        <f t="shared" si="2"/>
        <v>3.101805927</v>
      </c>
    </row>
    <row r="10242">
      <c r="A10242" s="1">
        <v>102.369873523712</v>
      </c>
      <c r="B10242" s="1">
        <v>252.3549</v>
      </c>
      <c r="C10242" s="1">
        <v>0.73443806</v>
      </c>
      <c r="D10242" s="1">
        <v>0.359519</v>
      </c>
      <c r="E10242" s="1">
        <v>3.1154923</v>
      </c>
      <c r="F10242" s="4">
        <f t="shared" si="1"/>
        <v>0.08160422889</v>
      </c>
      <c r="G10242" s="4">
        <f t="shared" si="2"/>
        <v>3.102699507</v>
      </c>
    </row>
    <row r="10243">
      <c r="A10243" s="1">
        <v>102.379875659942</v>
      </c>
      <c r="B10243" s="1">
        <v>252.30156</v>
      </c>
      <c r="C10243" s="1">
        <v>0.73443806</v>
      </c>
      <c r="D10243" s="1">
        <v>0.44009033</v>
      </c>
      <c r="E10243" s="1">
        <v>3.1148336</v>
      </c>
      <c r="F10243" s="4">
        <f t="shared" si="1"/>
        <v>0.08160422889</v>
      </c>
      <c r="G10243" s="4">
        <f t="shared" si="2"/>
        <v>3.102040989</v>
      </c>
    </row>
    <row r="10244">
      <c r="A10244" s="1">
        <v>102.389877796173</v>
      </c>
      <c r="B10244" s="1">
        <v>252.31299</v>
      </c>
      <c r="C10244" s="1">
        <v>0.73474467</v>
      </c>
      <c r="D10244" s="1">
        <v>0.19593482</v>
      </c>
      <c r="E10244" s="1">
        <v>3.1149747</v>
      </c>
      <c r="F10244" s="4">
        <f t="shared" si="1"/>
        <v>0.08163829667</v>
      </c>
      <c r="G10244" s="4">
        <f t="shared" si="2"/>
        <v>3.1021821</v>
      </c>
    </row>
    <row r="10245">
      <c r="A10245" s="1">
        <v>102.399872303009</v>
      </c>
      <c r="B10245" s="1">
        <v>252.4711</v>
      </c>
      <c r="C10245" s="1">
        <v>0.7349979</v>
      </c>
      <c r="D10245" s="1">
        <v>-0.003051944</v>
      </c>
      <c r="E10245" s="1">
        <v>3.1169267</v>
      </c>
      <c r="F10245" s="4">
        <f t="shared" si="1"/>
        <v>0.08166643333</v>
      </c>
      <c r="G10245" s="4">
        <f t="shared" si="2"/>
        <v>3.104134075</v>
      </c>
    </row>
    <row r="10246">
      <c r="A10246" s="1">
        <v>102.409874439239</v>
      </c>
      <c r="B10246" s="1">
        <v>252.55873</v>
      </c>
      <c r="C10246" s="1">
        <v>0.73491794</v>
      </c>
      <c r="D10246" s="1">
        <v>0.15809071</v>
      </c>
      <c r="E10246" s="1">
        <v>3.1180086</v>
      </c>
      <c r="F10246" s="4">
        <f t="shared" si="1"/>
        <v>0.08165754889</v>
      </c>
      <c r="G10246" s="4">
        <f t="shared" si="2"/>
        <v>3.105215927</v>
      </c>
    </row>
    <row r="10247">
      <c r="A10247" s="1">
        <v>102.419998645782</v>
      </c>
      <c r="B10247" s="1">
        <v>252.61206</v>
      </c>
      <c r="C10247" s="1">
        <v>0.7348913</v>
      </c>
      <c r="D10247" s="1">
        <v>0.26551914</v>
      </c>
      <c r="E10247" s="1">
        <v>3.118667</v>
      </c>
      <c r="F10247" s="4">
        <f t="shared" si="1"/>
        <v>0.08165458889</v>
      </c>
      <c r="G10247" s="4">
        <f t="shared" si="2"/>
        <v>3.105874322</v>
      </c>
    </row>
    <row r="10248">
      <c r="A10248" s="1">
        <v>102.430000782012</v>
      </c>
      <c r="B10248" s="1">
        <v>252.53967</v>
      </c>
      <c r="C10248" s="1">
        <v>0.73490465</v>
      </c>
      <c r="D10248" s="1">
        <v>0.31801257</v>
      </c>
      <c r="E10248" s="1">
        <v>3.1177733</v>
      </c>
      <c r="F10248" s="4">
        <f t="shared" si="1"/>
        <v>0.08165607222</v>
      </c>
      <c r="G10248" s="4">
        <f t="shared" si="2"/>
        <v>3.104980619</v>
      </c>
    </row>
    <row r="10249">
      <c r="A10249" s="1">
        <v>102.440002918243</v>
      </c>
      <c r="B10249" s="1">
        <v>252.51682</v>
      </c>
      <c r="C10249" s="1">
        <v>0.73490465</v>
      </c>
      <c r="D10249" s="1">
        <v>0.3985839</v>
      </c>
      <c r="E10249" s="1">
        <v>3.117491</v>
      </c>
      <c r="F10249" s="4">
        <f t="shared" si="1"/>
        <v>0.08165607222</v>
      </c>
      <c r="G10249" s="4">
        <f t="shared" si="2"/>
        <v>3.10469852</v>
      </c>
    </row>
    <row r="10250">
      <c r="A10250" s="1">
        <v>102.449997425079</v>
      </c>
      <c r="B10250" s="1">
        <v>252.5092</v>
      </c>
      <c r="C10250" s="1">
        <v>0.73491794</v>
      </c>
      <c r="D10250" s="1">
        <v>0.45107734</v>
      </c>
      <c r="E10250" s="1">
        <v>3.117397</v>
      </c>
      <c r="F10250" s="4">
        <f t="shared" si="1"/>
        <v>0.08165754889</v>
      </c>
      <c r="G10250" s="4">
        <f t="shared" si="2"/>
        <v>3.104604446</v>
      </c>
    </row>
    <row r="10251">
      <c r="A10251" s="1">
        <v>102.459877490997</v>
      </c>
      <c r="B10251" s="1">
        <v>252.44824</v>
      </c>
      <c r="C10251" s="1">
        <v>0.73526454</v>
      </c>
      <c r="D10251" s="1">
        <v>0.16663615</v>
      </c>
      <c r="E10251" s="1">
        <v>3.1166446</v>
      </c>
      <c r="F10251" s="4">
        <f t="shared" si="1"/>
        <v>0.08169606</v>
      </c>
      <c r="G10251" s="4">
        <f t="shared" si="2"/>
        <v>3.103851853</v>
      </c>
    </row>
    <row r="10252">
      <c r="A10252" s="1">
        <v>102.47000169754</v>
      </c>
      <c r="B10252" s="1">
        <v>252.62921</v>
      </c>
      <c r="C10252" s="1">
        <v>0.73545116</v>
      </c>
      <c r="D10252" s="1">
        <v>0.05188305</v>
      </c>
      <c r="E10252" s="1">
        <v>3.1188786</v>
      </c>
      <c r="F10252" s="4">
        <f t="shared" si="1"/>
        <v>0.08171679556</v>
      </c>
      <c r="G10252" s="4">
        <f t="shared" si="2"/>
        <v>3.106086051</v>
      </c>
    </row>
    <row r="10253">
      <c r="A10253" s="1">
        <v>102.479996204376</v>
      </c>
      <c r="B10253" s="1">
        <v>252.7149</v>
      </c>
      <c r="C10253" s="1">
        <v>0.73542446</v>
      </c>
      <c r="D10253" s="1">
        <v>0.14588293</v>
      </c>
      <c r="E10253" s="1">
        <v>3.1199367</v>
      </c>
      <c r="F10253" s="4">
        <f t="shared" si="1"/>
        <v>0.08171382889</v>
      </c>
      <c r="G10253" s="4">
        <f t="shared" si="2"/>
        <v>3.107143952</v>
      </c>
    </row>
    <row r="10254">
      <c r="A10254" s="1">
        <v>102.489998340606</v>
      </c>
      <c r="B10254" s="1">
        <v>252.7435</v>
      </c>
      <c r="C10254" s="1">
        <v>0.73542446</v>
      </c>
      <c r="D10254" s="1">
        <v>0.22645426</v>
      </c>
      <c r="E10254" s="1">
        <v>3.1202896</v>
      </c>
      <c r="F10254" s="4">
        <f t="shared" si="1"/>
        <v>0.08171382889</v>
      </c>
      <c r="G10254" s="4">
        <f t="shared" si="2"/>
        <v>3.107497038</v>
      </c>
    </row>
    <row r="10255">
      <c r="A10255" s="1">
        <v>102.499878406524</v>
      </c>
      <c r="B10255" s="1">
        <v>252.71873</v>
      </c>
      <c r="C10255" s="1">
        <v>0.73542446</v>
      </c>
      <c r="D10255" s="1">
        <v>0.30702558</v>
      </c>
      <c r="E10255" s="1">
        <v>3.119984</v>
      </c>
      <c r="F10255" s="4">
        <f t="shared" si="1"/>
        <v>0.08171382889</v>
      </c>
      <c r="G10255" s="4">
        <f t="shared" si="2"/>
        <v>3.107191236</v>
      </c>
    </row>
    <row r="10256">
      <c r="A10256" s="1">
        <v>102.50987291336</v>
      </c>
      <c r="B10256" s="1">
        <v>252.6273</v>
      </c>
      <c r="C10256" s="1">
        <v>0.7354378</v>
      </c>
      <c r="D10256" s="1">
        <v>0.3607398</v>
      </c>
      <c r="E10256" s="1">
        <v>3.118855</v>
      </c>
      <c r="F10256" s="4">
        <f t="shared" si="1"/>
        <v>0.08171531111</v>
      </c>
      <c r="G10256" s="4">
        <f t="shared" si="2"/>
        <v>3.10606247</v>
      </c>
    </row>
    <row r="10257">
      <c r="A10257" s="1">
        <v>102.519875049591</v>
      </c>
      <c r="B10257" s="1">
        <v>252.6311</v>
      </c>
      <c r="C10257" s="1">
        <v>0.7354378</v>
      </c>
      <c r="D10257" s="1">
        <v>0.44131112</v>
      </c>
      <c r="E10257" s="1">
        <v>3.118902</v>
      </c>
      <c r="F10257" s="4">
        <f t="shared" si="1"/>
        <v>0.08171531111</v>
      </c>
      <c r="G10257" s="4">
        <f t="shared" si="2"/>
        <v>3.106109384</v>
      </c>
    </row>
    <row r="10258">
      <c r="A10258" s="1">
        <v>102.529999256134</v>
      </c>
      <c r="B10258" s="1">
        <v>252.5873</v>
      </c>
      <c r="C10258" s="1">
        <v>0.73573107</v>
      </c>
      <c r="D10258" s="1">
        <v>0.22767504</v>
      </c>
      <c r="E10258" s="1">
        <v>3.1183612</v>
      </c>
      <c r="F10258" s="4">
        <f t="shared" si="1"/>
        <v>0.08174789667</v>
      </c>
      <c r="G10258" s="4">
        <f t="shared" si="2"/>
        <v>3.105568643</v>
      </c>
    </row>
    <row r="10259">
      <c r="A10259" s="1">
        <v>102.539871692657</v>
      </c>
      <c r="B10259" s="1">
        <v>252.72064</v>
      </c>
      <c r="C10259" s="1">
        <v>0.7360377</v>
      </c>
      <c r="D10259" s="1">
        <v>-0.04211683</v>
      </c>
      <c r="E10259" s="1">
        <v>3.1200073</v>
      </c>
      <c r="F10259" s="4">
        <f t="shared" si="1"/>
        <v>0.08178196667</v>
      </c>
      <c r="G10259" s="4">
        <f t="shared" si="2"/>
        <v>3.107214816</v>
      </c>
    </row>
    <row r="10260">
      <c r="A10260" s="1">
        <v>102.549873828887</v>
      </c>
      <c r="B10260" s="1">
        <v>252.88254</v>
      </c>
      <c r="C10260" s="1">
        <v>0.736051</v>
      </c>
      <c r="D10260" s="1">
        <v>0.023805164</v>
      </c>
      <c r="E10260" s="1">
        <v>3.1220064</v>
      </c>
      <c r="F10260" s="4">
        <f t="shared" si="1"/>
        <v>0.08178344444</v>
      </c>
      <c r="G10260" s="4">
        <f t="shared" si="2"/>
        <v>3.109213581</v>
      </c>
    </row>
    <row r="10261">
      <c r="A10261" s="1">
        <v>102.559875965118</v>
      </c>
      <c r="B10261" s="1">
        <v>252.91302</v>
      </c>
      <c r="C10261" s="1">
        <v>0.736051</v>
      </c>
      <c r="D10261" s="1">
        <v>0.09094793</v>
      </c>
      <c r="E10261" s="1">
        <v>3.1223826</v>
      </c>
      <c r="F10261" s="4">
        <f t="shared" si="1"/>
        <v>0.08178344444</v>
      </c>
      <c r="G10261" s="4">
        <f t="shared" si="2"/>
        <v>3.109589878</v>
      </c>
    </row>
    <row r="10262">
      <c r="A10262" s="1">
        <v>102.569878101348</v>
      </c>
      <c r="B10262" s="1">
        <v>252.9492</v>
      </c>
      <c r="C10262" s="1">
        <v>0.736051</v>
      </c>
      <c r="D10262" s="1">
        <v>0.17151926</v>
      </c>
      <c r="E10262" s="1">
        <v>3.1228292</v>
      </c>
      <c r="F10262" s="4">
        <f t="shared" si="1"/>
        <v>0.08178344444</v>
      </c>
      <c r="G10262" s="4">
        <f t="shared" si="2"/>
        <v>3.110036544</v>
      </c>
    </row>
    <row r="10263">
      <c r="A10263" s="1">
        <v>102.579872608184</v>
      </c>
      <c r="B10263" s="1">
        <v>252.88826</v>
      </c>
      <c r="C10263" s="1">
        <v>0.736091</v>
      </c>
      <c r="D10263" s="1">
        <v>0.21180493</v>
      </c>
      <c r="E10263" s="1">
        <v>3.1220767</v>
      </c>
      <c r="F10263" s="4">
        <f t="shared" si="1"/>
        <v>0.08178788889</v>
      </c>
      <c r="G10263" s="4">
        <f t="shared" si="2"/>
        <v>3.109284199</v>
      </c>
    </row>
    <row r="10264">
      <c r="A10264" s="1">
        <v>102.589874744415</v>
      </c>
      <c r="B10264" s="1">
        <v>252.85587</v>
      </c>
      <c r="C10264" s="1">
        <v>0.73615766</v>
      </c>
      <c r="D10264" s="1">
        <v>0.21180493</v>
      </c>
      <c r="E10264" s="1">
        <v>3.121677</v>
      </c>
      <c r="F10264" s="4">
        <f t="shared" si="1"/>
        <v>0.08179529556</v>
      </c>
      <c r="G10264" s="4">
        <f t="shared" si="2"/>
        <v>3.108884322</v>
      </c>
    </row>
    <row r="10265">
      <c r="A10265" s="1">
        <v>102.599876880645</v>
      </c>
      <c r="B10265" s="1">
        <v>252.89015</v>
      </c>
      <c r="C10265" s="1">
        <v>0.73627764</v>
      </c>
      <c r="D10265" s="1">
        <v>0.18128549</v>
      </c>
      <c r="E10265" s="1">
        <v>3.1221004</v>
      </c>
      <c r="F10265" s="4">
        <f t="shared" si="1"/>
        <v>0.08180862667</v>
      </c>
      <c r="G10265" s="4">
        <f t="shared" si="2"/>
        <v>3.109307532</v>
      </c>
    </row>
    <row r="10266">
      <c r="A10266" s="1">
        <v>102.609871387481</v>
      </c>
      <c r="B10266" s="1">
        <v>252.87302</v>
      </c>
      <c r="C10266" s="1">
        <v>0.7363443</v>
      </c>
      <c r="D10266" s="1">
        <v>0.16541538</v>
      </c>
      <c r="E10266" s="1">
        <v>3.1218886</v>
      </c>
      <c r="F10266" s="4">
        <f t="shared" si="1"/>
        <v>0.08181603333</v>
      </c>
      <c r="G10266" s="4">
        <f t="shared" si="2"/>
        <v>3.109096051</v>
      </c>
    </row>
    <row r="10267">
      <c r="A10267" s="1">
        <v>102.619873523712</v>
      </c>
      <c r="B10267" s="1">
        <v>252.9435</v>
      </c>
      <c r="C10267" s="1">
        <v>0.7363843</v>
      </c>
      <c r="D10267" s="1">
        <v>0.20448026</v>
      </c>
      <c r="E10267" s="1">
        <v>3.1227589</v>
      </c>
      <c r="F10267" s="4">
        <f t="shared" si="1"/>
        <v>0.08182047778</v>
      </c>
      <c r="G10267" s="4">
        <f t="shared" si="2"/>
        <v>3.109966174</v>
      </c>
    </row>
    <row r="10268">
      <c r="A10268" s="1">
        <v>102.629997730255</v>
      </c>
      <c r="B10268" s="1">
        <v>252.90158</v>
      </c>
      <c r="C10268" s="1">
        <v>0.73642427</v>
      </c>
      <c r="D10268" s="1">
        <v>0.24354514</v>
      </c>
      <c r="E10268" s="1">
        <v>3.1222413</v>
      </c>
      <c r="F10268" s="4">
        <f t="shared" si="1"/>
        <v>0.08182491889</v>
      </c>
      <c r="G10268" s="4">
        <f t="shared" si="2"/>
        <v>3.109448643</v>
      </c>
    </row>
    <row r="10269">
      <c r="A10269" s="1">
        <v>102.639877796173</v>
      </c>
      <c r="B10269" s="1">
        <v>252.90921</v>
      </c>
      <c r="C10269" s="1">
        <v>0.7364909</v>
      </c>
      <c r="D10269" s="1">
        <v>0.24110359</v>
      </c>
      <c r="E10269" s="1">
        <v>3.1223354</v>
      </c>
      <c r="F10269" s="4">
        <f t="shared" si="1"/>
        <v>0.08183232222</v>
      </c>
      <c r="G10269" s="4">
        <f t="shared" si="2"/>
        <v>3.109542841</v>
      </c>
    </row>
    <row r="10270">
      <c r="A10270" s="1">
        <v>102.649872303009</v>
      </c>
      <c r="B10270" s="1">
        <v>252.92635</v>
      </c>
      <c r="C10270" s="1">
        <v>0.73655754</v>
      </c>
      <c r="D10270" s="1">
        <v>0.2508698</v>
      </c>
      <c r="E10270" s="1">
        <v>3.1225471</v>
      </c>
      <c r="F10270" s="4">
        <f t="shared" si="1"/>
        <v>0.08183972667</v>
      </c>
      <c r="G10270" s="4">
        <f t="shared" si="2"/>
        <v>3.109754446</v>
      </c>
    </row>
    <row r="10271">
      <c r="A10271" s="1">
        <v>102.659874439239</v>
      </c>
      <c r="B10271" s="1">
        <v>252.88063</v>
      </c>
      <c r="C10271" s="1">
        <v>0.7366109</v>
      </c>
      <c r="D10271" s="1">
        <v>0.27406457</v>
      </c>
      <c r="E10271" s="1">
        <v>3.1219828</v>
      </c>
      <c r="F10271" s="4">
        <f t="shared" si="1"/>
        <v>0.08184565556</v>
      </c>
      <c r="G10271" s="4">
        <f t="shared" si="2"/>
        <v>3.109190001</v>
      </c>
    </row>
    <row r="10272">
      <c r="A10272" s="1">
        <v>102.669876575469</v>
      </c>
      <c r="B10272" s="1">
        <v>252.94159</v>
      </c>
      <c r="C10272" s="1">
        <v>0.7366509</v>
      </c>
      <c r="D10272" s="1">
        <v>0.29848012</v>
      </c>
      <c r="E10272" s="1">
        <v>3.1227353</v>
      </c>
      <c r="F10272" s="4">
        <f t="shared" si="1"/>
        <v>0.0818501</v>
      </c>
      <c r="G10272" s="4">
        <f t="shared" si="2"/>
        <v>3.109942594</v>
      </c>
    </row>
    <row r="10273">
      <c r="A10273" s="1">
        <v>102.6798787117</v>
      </c>
      <c r="B10273" s="1">
        <v>252.89969</v>
      </c>
      <c r="C10273" s="1">
        <v>0.7367042</v>
      </c>
      <c r="D10273" s="1">
        <v>0.3216749</v>
      </c>
      <c r="E10273" s="1">
        <v>3.1222181</v>
      </c>
      <c r="F10273" s="4">
        <f t="shared" si="1"/>
        <v>0.08185602222</v>
      </c>
      <c r="G10273" s="4">
        <f t="shared" si="2"/>
        <v>3.10942531</v>
      </c>
    </row>
    <row r="10274">
      <c r="A10274" s="1">
        <v>102.689873218536</v>
      </c>
      <c r="B10274" s="1">
        <v>252.89778</v>
      </c>
      <c r="C10274" s="1">
        <v>0.7367042</v>
      </c>
      <c r="D10274" s="1">
        <v>0.38881767</v>
      </c>
      <c r="E10274" s="1">
        <v>3.1221945</v>
      </c>
      <c r="F10274" s="4">
        <f t="shared" si="1"/>
        <v>0.08185602222</v>
      </c>
      <c r="G10274" s="4">
        <f t="shared" si="2"/>
        <v>3.10940173</v>
      </c>
    </row>
    <row r="10275">
      <c r="A10275" s="1">
        <v>102.699875354766</v>
      </c>
      <c r="B10275" s="1">
        <v>252.88445</v>
      </c>
      <c r="C10275" s="1">
        <v>0.7367575</v>
      </c>
      <c r="D10275" s="1">
        <v>0.414454</v>
      </c>
      <c r="E10275" s="1">
        <v>3.1220298</v>
      </c>
      <c r="F10275" s="4">
        <f t="shared" si="1"/>
        <v>0.08186194444</v>
      </c>
      <c r="G10275" s="4">
        <f t="shared" si="2"/>
        <v>3.109237162</v>
      </c>
    </row>
    <row r="10276">
      <c r="A10276" s="1">
        <v>102.709877490997</v>
      </c>
      <c r="B10276" s="1">
        <v>252.89397</v>
      </c>
      <c r="C10276" s="1">
        <v>0.73713076</v>
      </c>
      <c r="D10276" s="1">
        <v>0.116584264</v>
      </c>
      <c r="E10276" s="1">
        <v>3.1221473</v>
      </c>
      <c r="F10276" s="4">
        <f t="shared" si="1"/>
        <v>0.08190341778</v>
      </c>
      <c r="G10276" s="4">
        <f t="shared" si="2"/>
        <v>3.109354693</v>
      </c>
    </row>
    <row r="10277">
      <c r="A10277" s="1">
        <v>102.719871997833</v>
      </c>
      <c r="B10277" s="1">
        <v>253.11874</v>
      </c>
      <c r="C10277" s="1">
        <v>0.7372241</v>
      </c>
      <c r="D10277" s="1">
        <v>0.07141549</v>
      </c>
      <c r="E10277" s="1">
        <v>3.1249223</v>
      </c>
      <c r="F10277" s="4">
        <f t="shared" si="1"/>
        <v>0.08191378889</v>
      </c>
      <c r="G10277" s="4">
        <f t="shared" si="2"/>
        <v>3.112129631</v>
      </c>
    </row>
    <row r="10278">
      <c r="A10278" s="1">
        <v>102.729996204376</v>
      </c>
      <c r="B10278" s="1">
        <v>253.1797</v>
      </c>
      <c r="C10278" s="1">
        <v>0.73721075</v>
      </c>
      <c r="D10278" s="1">
        <v>0.16541538</v>
      </c>
      <c r="E10278" s="1">
        <v>3.125675</v>
      </c>
      <c r="F10278" s="4">
        <f t="shared" si="1"/>
        <v>0.08191230556</v>
      </c>
      <c r="G10278" s="4">
        <f t="shared" si="2"/>
        <v>3.112882223</v>
      </c>
    </row>
    <row r="10279">
      <c r="A10279" s="1">
        <v>102.739998340606</v>
      </c>
      <c r="B10279" s="1">
        <v>253.17589</v>
      </c>
      <c r="C10279" s="1">
        <v>0.73721075</v>
      </c>
      <c r="D10279" s="1">
        <v>0.2459867</v>
      </c>
      <c r="E10279" s="1">
        <v>3.1256278</v>
      </c>
      <c r="F10279" s="4">
        <f t="shared" si="1"/>
        <v>0.08191230556</v>
      </c>
      <c r="G10279" s="4">
        <f t="shared" si="2"/>
        <v>3.112835186</v>
      </c>
    </row>
    <row r="10280">
      <c r="A10280" s="1">
        <v>102.750000476837</v>
      </c>
      <c r="B10280" s="1">
        <v>253.18732</v>
      </c>
      <c r="C10280" s="1">
        <v>0.73721075</v>
      </c>
      <c r="D10280" s="1">
        <v>0.31312945</v>
      </c>
      <c r="E10280" s="1">
        <v>3.125769</v>
      </c>
      <c r="F10280" s="4">
        <f t="shared" si="1"/>
        <v>0.08191230556</v>
      </c>
      <c r="G10280" s="4">
        <f t="shared" si="2"/>
        <v>3.112976298</v>
      </c>
    </row>
    <row r="10281">
      <c r="A10281" s="1">
        <v>102.760002613067</v>
      </c>
      <c r="B10281" s="1">
        <v>253.20256</v>
      </c>
      <c r="C10281" s="1">
        <v>0.73721075</v>
      </c>
      <c r="D10281" s="1">
        <v>0.39370078</v>
      </c>
      <c r="E10281" s="1">
        <v>3.1259573</v>
      </c>
      <c r="F10281" s="4">
        <f t="shared" si="1"/>
        <v>0.08191230556</v>
      </c>
      <c r="G10281" s="4">
        <f t="shared" si="2"/>
        <v>3.113164446</v>
      </c>
    </row>
    <row r="10282">
      <c r="A10282" s="1">
        <v>102.769997119903</v>
      </c>
      <c r="B10282" s="1">
        <v>253.29018</v>
      </c>
      <c r="C10282" s="1">
        <v>0.7372241</v>
      </c>
      <c r="D10282" s="1">
        <v>0.44619423</v>
      </c>
      <c r="E10282" s="1">
        <v>3.1270387</v>
      </c>
      <c r="F10282" s="4">
        <f t="shared" si="1"/>
        <v>0.08191378889</v>
      </c>
      <c r="G10282" s="4">
        <f t="shared" si="2"/>
        <v>3.114246174</v>
      </c>
    </row>
    <row r="10283">
      <c r="A10283" s="1">
        <v>102.779877185821</v>
      </c>
      <c r="B10283" s="1">
        <v>253.26732</v>
      </c>
      <c r="C10283" s="1">
        <v>0.737584</v>
      </c>
      <c r="D10283" s="1">
        <v>0.14832449</v>
      </c>
      <c r="E10283" s="1">
        <v>3.1267567</v>
      </c>
      <c r="F10283" s="4">
        <f t="shared" si="1"/>
        <v>0.08195377778</v>
      </c>
      <c r="G10283" s="4">
        <f t="shared" si="2"/>
        <v>3.113963952</v>
      </c>
    </row>
    <row r="10284">
      <c r="A10284" s="1">
        <v>102.789871692657</v>
      </c>
      <c r="B10284" s="1">
        <v>253.49973</v>
      </c>
      <c r="C10284" s="1">
        <v>0.73789054</v>
      </c>
      <c r="D10284" s="1">
        <v>-0.09461027</v>
      </c>
      <c r="E10284" s="1">
        <v>3.1296258</v>
      </c>
      <c r="F10284" s="4">
        <f t="shared" si="1"/>
        <v>0.08198783778</v>
      </c>
      <c r="G10284" s="4">
        <f t="shared" si="2"/>
        <v>3.116833211</v>
      </c>
    </row>
    <row r="10285">
      <c r="A10285" s="1">
        <v>102.799873828887</v>
      </c>
      <c r="B10285" s="1">
        <v>253.62163</v>
      </c>
      <c r="C10285" s="1">
        <v>0.7379039</v>
      </c>
      <c r="D10285" s="1">
        <v>-0.04211683</v>
      </c>
      <c r="E10285" s="1">
        <v>3.1311307</v>
      </c>
      <c r="F10285" s="4">
        <f t="shared" si="1"/>
        <v>0.08198932222</v>
      </c>
      <c r="G10285" s="4">
        <f t="shared" si="2"/>
        <v>3.118338149</v>
      </c>
    </row>
    <row r="10286">
      <c r="A10286" s="1">
        <v>102.809875965118</v>
      </c>
      <c r="B10286" s="1">
        <v>253.55305</v>
      </c>
      <c r="C10286" s="1">
        <v>0.7379039</v>
      </c>
      <c r="D10286" s="1">
        <v>0.038454495</v>
      </c>
      <c r="E10286" s="1">
        <v>3.130284</v>
      </c>
      <c r="F10286" s="4">
        <f t="shared" si="1"/>
        <v>0.08198932222</v>
      </c>
      <c r="G10286" s="4">
        <f t="shared" si="2"/>
        <v>3.117491483</v>
      </c>
    </row>
    <row r="10287">
      <c r="A10287" s="1">
        <v>102.820000171661</v>
      </c>
      <c r="B10287" s="1">
        <v>253.54735</v>
      </c>
      <c r="C10287" s="1">
        <v>0.7379039</v>
      </c>
      <c r="D10287" s="1">
        <v>0.11902582</v>
      </c>
      <c r="E10287" s="1">
        <v>3.1302137</v>
      </c>
      <c r="F10287" s="4">
        <f t="shared" si="1"/>
        <v>0.08198932222</v>
      </c>
      <c r="G10287" s="4">
        <f t="shared" si="2"/>
        <v>3.117421112</v>
      </c>
    </row>
    <row r="10288">
      <c r="A10288" s="1">
        <v>102.829872608184</v>
      </c>
      <c r="B10288" s="1">
        <v>253.44258</v>
      </c>
      <c r="C10288" s="1">
        <v>0.73791724</v>
      </c>
      <c r="D10288" s="1">
        <v>0.1861686</v>
      </c>
      <c r="E10288" s="1">
        <v>3.1289203</v>
      </c>
      <c r="F10288" s="4">
        <f t="shared" si="1"/>
        <v>0.08199080444</v>
      </c>
      <c r="G10288" s="4">
        <f t="shared" si="2"/>
        <v>3.116127656</v>
      </c>
    </row>
    <row r="10289">
      <c r="A10289" s="1">
        <v>102.839874744415</v>
      </c>
      <c r="B10289" s="1">
        <v>253.41782</v>
      </c>
      <c r="C10289" s="1">
        <v>0.73793054</v>
      </c>
      <c r="D10289" s="1">
        <v>0.23988281</v>
      </c>
      <c r="E10289" s="1">
        <v>3.1286144</v>
      </c>
      <c r="F10289" s="4">
        <f t="shared" si="1"/>
        <v>0.08199228222</v>
      </c>
      <c r="G10289" s="4">
        <f t="shared" si="2"/>
        <v>3.115821977</v>
      </c>
    </row>
    <row r="10290">
      <c r="A10290" s="1">
        <v>102.849998950958</v>
      </c>
      <c r="B10290" s="1">
        <v>253.38733</v>
      </c>
      <c r="C10290" s="1">
        <v>0.73797053</v>
      </c>
      <c r="D10290" s="1">
        <v>0.26551914</v>
      </c>
      <c r="E10290" s="1">
        <v>3.1282382</v>
      </c>
      <c r="F10290" s="4">
        <f t="shared" si="1"/>
        <v>0.08199672556</v>
      </c>
      <c r="G10290" s="4">
        <f t="shared" si="2"/>
        <v>3.115445557</v>
      </c>
    </row>
    <row r="10291">
      <c r="A10291" s="1">
        <v>102.860001087188</v>
      </c>
      <c r="B10291" s="1">
        <v>253.3397</v>
      </c>
      <c r="C10291" s="1">
        <v>0.7380639</v>
      </c>
      <c r="D10291" s="1">
        <v>0.24964903</v>
      </c>
      <c r="E10291" s="1">
        <v>3.1276503</v>
      </c>
      <c r="F10291" s="4">
        <f t="shared" si="1"/>
        <v>0.0820071</v>
      </c>
      <c r="G10291" s="4">
        <f t="shared" si="2"/>
        <v>3.114857532</v>
      </c>
    </row>
    <row r="10292">
      <c r="A10292" s="1">
        <v>102.869873523712</v>
      </c>
      <c r="B10292" s="1">
        <v>253.44447</v>
      </c>
      <c r="C10292" s="1">
        <v>0.7381705</v>
      </c>
      <c r="D10292" s="1">
        <v>0.21790881</v>
      </c>
      <c r="E10292" s="1">
        <v>3.1289437</v>
      </c>
      <c r="F10292" s="4">
        <f t="shared" si="1"/>
        <v>0.08201894444</v>
      </c>
      <c r="G10292" s="4">
        <f t="shared" si="2"/>
        <v>3.116150989</v>
      </c>
    </row>
    <row r="10293">
      <c r="A10293" s="1">
        <v>102.879875659942</v>
      </c>
      <c r="B10293" s="1">
        <v>253.4559</v>
      </c>
      <c r="C10293" s="1">
        <v>0.73825043</v>
      </c>
      <c r="D10293" s="1">
        <v>0.19837637</v>
      </c>
      <c r="E10293" s="1">
        <v>3.1290848</v>
      </c>
      <c r="F10293" s="4">
        <f t="shared" si="1"/>
        <v>0.08202782556</v>
      </c>
      <c r="G10293" s="4">
        <f t="shared" si="2"/>
        <v>3.1162921</v>
      </c>
    </row>
    <row r="10294">
      <c r="A10294" s="1">
        <v>102.889877796173</v>
      </c>
      <c r="B10294" s="1">
        <v>253.55115</v>
      </c>
      <c r="C10294" s="1">
        <v>0.73827714</v>
      </c>
      <c r="D10294" s="1">
        <v>0.25209057</v>
      </c>
      <c r="E10294" s="1">
        <v>3.1302605</v>
      </c>
      <c r="F10294" s="4">
        <f t="shared" si="1"/>
        <v>0.08203079333</v>
      </c>
      <c r="G10294" s="4">
        <f t="shared" si="2"/>
        <v>3.117468026</v>
      </c>
    </row>
    <row r="10295">
      <c r="A10295" s="1">
        <v>102.899872303009</v>
      </c>
      <c r="B10295" s="1">
        <v>253.60449</v>
      </c>
      <c r="C10295" s="1">
        <v>0.7383038</v>
      </c>
      <c r="D10295" s="1">
        <v>0.31923336</v>
      </c>
      <c r="E10295" s="1">
        <v>3.1309192</v>
      </c>
      <c r="F10295" s="4">
        <f t="shared" si="1"/>
        <v>0.08203375556</v>
      </c>
      <c r="G10295" s="4">
        <f t="shared" si="2"/>
        <v>3.118126544</v>
      </c>
    </row>
    <row r="10296">
      <c r="A10296" s="1">
        <v>102.909874439239</v>
      </c>
      <c r="B10296" s="1">
        <v>253.56448</v>
      </c>
      <c r="C10296" s="1">
        <v>0.73831713</v>
      </c>
      <c r="D10296" s="1">
        <v>0.35707745</v>
      </c>
      <c r="E10296" s="1">
        <v>3.1304252</v>
      </c>
      <c r="F10296" s="4">
        <f t="shared" si="1"/>
        <v>0.08203523667</v>
      </c>
      <c r="G10296" s="4">
        <f t="shared" si="2"/>
        <v>3.117632594</v>
      </c>
    </row>
    <row r="10297">
      <c r="A10297" s="1">
        <v>102.919998645782</v>
      </c>
      <c r="B10297" s="1">
        <v>253.59877</v>
      </c>
      <c r="C10297" s="1">
        <v>0.7383571</v>
      </c>
      <c r="D10297" s="1">
        <v>0.39614233</v>
      </c>
      <c r="E10297" s="1">
        <v>3.1308486</v>
      </c>
      <c r="F10297" s="4">
        <f t="shared" si="1"/>
        <v>0.08203967778</v>
      </c>
      <c r="G10297" s="4">
        <f t="shared" si="2"/>
        <v>3.118055927</v>
      </c>
    </row>
    <row r="10298">
      <c r="A10298" s="1">
        <v>102.9298787117</v>
      </c>
      <c r="B10298" s="1">
        <v>253.50352</v>
      </c>
      <c r="C10298" s="1">
        <v>0.7384105</v>
      </c>
      <c r="D10298" s="1">
        <v>0.40712935</v>
      </c>
      <c r="E10298" s="1">
        <v>3.1296728</v>
      </c>
      <c r="F10298" s="4">
        <f t="shared" si="1"/>
        <v>0.08204561111</v>
      </c>
      <c r="G10298" s="4">
        <f t="shared" si="2"/>
        <v>3.116880001</v>
      </c>
    </row>
    <row r="10299">
      <c r="A10299" s="1">
        <v>102.939873218536</v>
      </c>
      <c r="B10299" s="1">
        <v>253.44638</v>
      </c>
      <c r="C10299" s="1">
        <v>0.7384638</v>
      </c>
      <c r="D10299" s="1">
        <v>0.4303241</v>
      </c>
      <c r="E10299" s="1">
        <v>3.1289673</v>
      </c>
      <c r="F10299" s="4">
        <f t="shared" si="1"/>
        <v>0.08205153333</v>
      </c>
      <c r="G10299" s="4">
        <f t="shared" si="2"/>
        <v>3.116174569</v>
      </c>
    </row>
    <row r="10300">
      <c r="A10300" s="1">
        <v>102.949997425079</v>
      </c>
      <c r="B10300" s="1">
        <v>253.40257</v>
      </c>
      <c r="C10300" s="1">
        <v>0.73853046</v>
      </c>
      <c r="D10300" s="1">
        <v>0.44253188</v>
      </c>
      <c r="E10300" s="1">
        <v>3.1284263</v>
      </c>
      <c r="F10300" s="4">
        <f t="shared" si="1"/>
        <v>0.08205894</v>
      </c>
      <c r="G10300" s="4">
        <f t="shared" si="2"/>
        <v>3.115633705</v>
      </c>
    </row>
    <row r="10301">
      <c r="A10301" s="1">
        <v>102.959999561309</v>
      </c>
      <c r="B10301" s="1">
        <v>253.35495</v>
      </c>
      <c r="C10301" s="1">
        <v>0.73858374</v>
      </c>
      <c r="D10301" s="1">
        <v>0.4535189</v>
      </c>
      <c r="E10301" s="1">
        <v>3.1278386</v>
      </c>
      <c r="F10301" s="4">
        <f t="shared" si="1"/>
        <v>0.08206486</v>
      </c>
      <c r="G10301" s="4">
        <f t="shared" si="2"/>
        <v>3.115045804</v>
      </c>
    </row>
    <row r="10302">
      <c r="A10302" s="1">
        <v>102.969871997833</v>
      </c>
      <c r="B10302" s="1">
        <v>253.4502</v>
      </c>
      <c r="C10302" s="1">
        <v>0.73894364</v>
      </c>
      <c r="D10302" s="1">
        <v>0.15564916</v>
      </c>
      <c r="E10302" s="1">
        <v>3.1290145</v>
      </c>
      <c r="F10302" s="4">
        <f t="shared" si="1"/>
        <v>0.08210484889</v>
      </c>
      <c r="G10302" s="4">
        <f t="shared" si="2"/>
        <v>3.11622173</v>
      </c>
    </row>
    <row r="10303">
      <c r="A10303" s="1">
        <v>102.979874134063</v>
      </c>
      <c r="B10303" s="1">
        <v>253.60449</v>
      </c>
      <c r="C10303" s="1">
        <v>0.7391436</v>
      </c>
      <c r="D10303" s="1">
        <v>0.025025941</v>
      </c>
      <c r="E10303" s="1">
        <v>3.1309192</v>
      </c>
      <c r="F10303" s="4">
        <f t="shared" si="1"/>
        <v>0.08212706667</v>
      </c>
      <c r="G10303" s="4">
        <f t="shared" si="2"/>
        <v>3.118126544</v>
      </c>
    </row>
    <row r="10304">
      <c r="A10304" s="1">
        <v>102.989876270294</v>
      </c>
      <c r="B10304" s="1">
        <v>253.7664</v>
      </c>
      <c r="C10304" s="1">
        <v>0.7391036</v>
      </c>
      <c r="D10304" s="1">
        <v>0.13245438</v>
      </c>
      <c r="E10304" s="1">
        <v>3.1329181</v>
      </c>
      <c r="F10304" s="4">
        <f t="shared" si="1"/>
        <v>0.08212262222</v>
      </c>
      <c r="G10304" s="4">
        <f t="shared" si="2"/>
        <v>3.120125433</v>
      </c>
    </row>
    <row r="10305">
      <c r="A10305" s="1">
        <v>102.999878406524</v>
      </c>
      <c r="B10305" s="1">
        <v>253.79117</v>
      </c>
      <c r="C10305" s="1">
        <v>0.7391036</v>
      </c>
      <c r="D10305" s="1">
        <v>0.2130257</v>
      </c>
      <c r="E10305" s="1">
        <v>3.1332238</v>
      </c>
      <c r="F10305" s="4">
        <f t="shared" si="1"/>
        <v>0.08212262222</v>
      </c>
      <c r="G10305" s="4">
        <f t="shared" si="2"/>
        <v>3.120431236</v>
      </c>
    </row>
    <row r="10306">
      <c r="A10306" s="1">
        <v>103.00987291336</v>
      </c>
      <c r="B10306" s="1">
        <v>253.7264</v>
      </c>
      <c r="C10306" s="1">
        <v>0.7391036</v>
      </c>
      <c r="D10306" s="1">
        <v>0.293597</v>
      </c>
      <c r="E10306" s="1">
        <v>3.132424</v>
      </c>
      <c r="F10306" s="4">
        <f t="shared" si="1"/>
        <v>0.08212262222</v>
      </c>
      <c r="G10306" s="4">
        <f t="shared" si="2"/>
        <v>3.119631606</v>
      </c>
    </row>
    <row r="10307">
      <c r="A10307" s="1">
        <v>103.019875049591</v>
      </c>
      <c r="B10307" s="1">
        <v>253.69974</v>
      </c>
      <c r="C10307" s="1">
        <v>0.73911697</v>
      </c>
      <c r="D10307" s="1">
        <v>0.34609047</v>
      </c>
      <c r="E10307" s="1">
        <v>3.1320949</v>
      </c>
      <c r="F10307" s="4">
        <f t="shared" si="1"/>
        <v>0.08212410778</v>
      </c>
      <c r="G10307" s="4">
        <f t="shared" si="2"/>
        <v>3.11930247</v>
      </c>
    </row>
    <row r="10308">
      <c r="A10308" s="1">
        <v>103.029877185821</v>
      </c>
      <c r="B10308" s="1">
        <v>253.60449</v>
      </c>
      <c r="C10308" s="1">
        <v>0.73911697</v>
      </c>
      <c r="D10308" s="1">
        <v>0.4266618</v>
      </c>
      <c r="E10308" s="1">
        <v>3.1309192</v>
      </c>
      <c r="F10308" s="4">
        <f t="shared" si="1"/>
        <v>0.08212410778</v>
      </c>
      <c r="G10308" s="4">
        <f t="shared" si="2"/>
        <v>3.118126544</v>
      </c>
    </row>
    <row r="10309">
      <c r="A10309" s="1">
        <v>103.040001392364</v>
      </c>
      <c r="B10309" s="1">
        <v>253.58163</v>
      </c>
      <c r="C10309" s="1">
        <v>0.73921025</v>
      </c>
      <c r="D10309" s="1">
        <v>0.39614233</v>
      </c>
      <c r="E10309" s="1">
        <v>3.1306372</v>
      </c>
      <c r="F10309" s="4">
        <f t="shared" si="1"/>
        <v>0.08213447222</v>
      </c>
      <c r="G10309" s="4">
        <f t="shared" si="2"/>
        <v>3.117844322</v>
      </c>
    </row>
    <row r="10310">
      <c r="A10310" s="1">
        <v>103.049873828887</v>
      </c>
      <c r="B10310" s="1">
        <v>254.05022</v>
      </c>
      <c r="C10310" s="1">
        <v>0.7396768</v>
      </c>
      <c r="D10310" s="1">
        <v>-0.014038943</v>
      </c>
      <c r="E10310" s="1">
        <v>3.1364222</v>
      </c>
      <c r="F10310" s="4">
        <f t="shared" si="1"/>
        <v>0.08218631111</v>
      </c>
      <c r="G10310" s="4">
        <f t="shared" si="2"/>
        <v>3.123629384</v>
      </c>
    </row>
    <row r="10311">
      <c r="A10311" s="1">
        <v>103.059875965118</v>
      </c>
      <c r="B10311" s="1">
        <v>254.34547</v>
      </c>
      <c r="C10311" s="1">
        <v>0.7398101</v>
      </c>
      <c r="D10311" s="1">
        <v>-0.075077824</v>
      </c>
      <c r="E10311" s="1">
        <v>3.140067</v>
      </c>
      <c r="F10311" s="4">
        <f t="shared" si="1"/>
        <v>0.08220112222</v>
      </c>
      <c r="G10311" s="4">
        <f t="shared" si="2"/>
        <v>3.127274446</v>
      </c>
    </row>
    <row r="10312">
      <c r="A10312" s="1">
        <v>103.069878101348</v>
      </c>
      <c r="B10312" s="1">
        <v>254.48643</v>
      </c>
      <c r="C10312" s="1">
        <v>0.7397702</v>
      </c>
      <c r="D10312" s="1">
        <v>0.032350607</v>
      </c>
      <c r="E10312" s="1">
        <v>3.1418076</v>
      </c>
      <c r="F10312" s="4">
        <f t="shared" si="1"/>
        <v>0.08219668889</v>
      </c>
      <c r="G10312" s="4">
        <f t="shared" si="2"/>
        <v>3.129014693</v>
      </c>
    </row>
    <row r="10313">
      <c r="A10313" s="1">
        <v>103.080002307891</v>
      </c>
      <c r="B10313" s="1">
        <v>254.46358</v>
      </c>
      <c r="C10313" s="1">
        <v>0.7397702</v>
      </c>
      <c r="D10313" s="1">
        <v>0.11292193</v>
      </c>
      <c r="E10313" s="1">
        <v>3.1415253</v>
      </c>
      <c r="F10313" s="4">
        <f t="shared" si="1"/>
        <v>0.08219668889</v>
      </c>
      <c r="G10313" s="4">
        <f t="shared" si="2"/>
        <v>3.128732594</v>
      </c>
    </row>
    <row r="10314">
      <c r="A10314" s="1">
        <v>103.089874744415</v>
      </c>
      <c r="B10314" s="1">
        <v>254.34738</v>
      </c>
      <c r="C10314" s="1">
        <v>0.73978347</v>
      </c>
      <c r="D10314" s="1">
        <v>0.18006471</v>
      </c>
      <c r="E10314" s="1">
        <v>3.1400907</v>
      </c>
      <c r="F10314" s="4">
        <f t="shared" si="1"/>
        <v>0.08219816333</v>
      </c>
      <c r="G10314" s="4">
        <f t="shared" si="2"/>
        <v>3.127298026</v>
      </c>
    </row>
    <row r="10315">
      <c r="A10315" s="1">
        <v>103.099876880645</v>
      </c>
      <c r="B10315" s="1">
        <v>254.20451</v>
      </c>
      <c r="C10315" s="1">
        <v>0.7397968</v>
      </c>
      <c r="D10315" s="1">
        <v>0.23377892</v>
      </c>
      <c r="E10315" s="1">
        <v>3.1383271</v>
      </c>
      <c r="F10315" s="4">
        <f t="shared" si="1"/>
        <v>0.08219964444</v>
      </c>
      <c r="G10315" s="4">
        <f t="shared" si="2"/>
        <v>3.125534199</v>
      </c>
    </row>
    <row r="10316">
      <c r="A10316" s="1">
        <v>103.109871387481</v>
      </c>
      <c r="B10316" s="1">
        <v>254.01784</v>
      </c>
      <c r="C10316" s="1">
        <v>0.7399168</v>
      </c>
      <c r="D10316" s="1">
        <v>0.18861015</v>
      </c>
      <c r="E10316" s="1">
        <v>3.1360226</v>
      </c>
      <c r="F10316" s="4">
        <f t="shared" si="1"/>
        <v>0.08221297778</v>
      </c>
      <c r="G10316" s="4">
        <f t="shared" si="2"/>
        <v>3.123229631</v>
      </c>
    </row>
    <row r="10317">
      <c r="A10317" s="1">
        <v>103.120003223419</v>
      </c>
      <c r="B10317" s="1">
        <v>253.96259</v>
      </c>
      <c r="C10317" s="1">
        <v>0.7400367</v>
      </c>
      <c r="D10317" s="1">
        <v>0.13001283</v>
      </c>
      <c r="E10317" s="1">
        <v>3.1353402</v>
      </c>
      <c r="F10317" s="4">
        <f t="shared" si="1"/>
        <v>0.0822263</v>
      </c>
      <c r="G10317" s="4">
        <f t="shared" si="2"/>
        <v>3.122547532</v>
      </c>
    </row>
    <row r="10318">
      <c r="A10318" s="1">
        <v>103.129875659942</v>
      </c>
      <c r="B10318" s="1">
        <v>253.90735</v>
      </c>
      <c r="C10318" s="1">
        <v>0.7400901</v>
      </c>
      <c r="D10318" s="1">
        <v>0.1532076</v>
      </c>
      <c r="E10318" s="1">
        <v>3.1346583</v>
      </c>
      <c r="F10318" s="4">
        <f t="shared" si="1"/>
        <v>0.08223223333</v>
      </c>
      <c r="G10318" s="4">
        <f t="shared" si="2"/>
        <v>3.121865557</v>
      </c>
    </row>
    <row r="10319">
      <c r="A10319" s="1">
        <v>103.139877796173</v>
      </c>
      <c r="B10319" s="1">
        <v>253.94545</v>
      </c>
      <c r="C10319" s="1">
        <v>0.74010336</v>
      </c>
      <c r="D10319" s="1">
        <v>0.21912959</v>
      </c>
      <c r="E10319" s="1">
        <v>3.1351285</v>
      </c>
      <c r="F10319" s="4">
        <f t="shared" si="1"/>
        <v>0.08223370667</v>
      </c>
      <c r="G10319" s="4">
        <f t="shared" si="2"/>
        <v>3.122335927</v>
      </c>
    </row>
    <row r="10320">
      <c r="A10320" s="1">
        <v>103.149872303009</v>
      </c>
      <c r="B10320" s="1">
        <v>253.92451</v>
      </c>
      <c r="C10320" s="1">
        <v>0.74014336</v>
      </c>
      <c r="D10320" s="1">
        <v>0.2459867</v>
      </c>
      <c r="E10320" s="1">
        <v>3.1348698</v>
      </c>
      <c r="F10320" s="4">
        <f t="shared" si="1"/>
        <v>0.08223815111</v>
      </c>
      <c r="G10320" s="4">
        <f t="shared" si="2"/>
        <v>3.122077409</v>
      </c>
    </row>
    <row r="10321">
      <c r="A10321" s="1">
        <v>103.159874439239</v>
      </c>
      <c r="B10321" s="1">
        <v>253.92451</v>
      </c>
      <c r="C10321" s="1">
        <v>0.74022335</v>
      </c>
      <c r="D10321" s="1">
        <v>0.2459867</v>
      </c>
      <c r="E10321" s="1">
        <v>3.1348698</v>
      </c>
      <c r="F10321" s="4">
        <f t="shared" si="1"/>
        <v>0.08224703889</v>
      </c>
      <c r="G10321" s="4">
        <f t="shared" si="2"/>
        <v>3.122077409</v>
      </c>
    </row>
    <row r="10322">
      <c r="A10322" s="1">
        <v>103.169998645782</v>
      </c>
      <c r="B10322" s="1">
        <v>254.21785</v>
      </c>
      <c r="C10322" s="1">
        <v>0.74030334</v>
      </c>
      <c r="D10322" s="1">
        <v>0.24110359</v>
      </c>
      <c r="E10322" s="1">
        <v>3.1384916</v>
      </c>
      <c r="F10322" s="4">
        <f t="shared" si="1"/>
        <v>0.08225592667</v>
      </c>
      <c r="G10322" s="4">
        <f t="shared" si="2"/>
        <v>3.12569889</v>
      </c>
    </row>
    <row r="10323">
      <c r="A10323" s="1">
        <v>103.180000782012</v>
      </c>
      <c r="B10323" s="1">
        <v>254.40262</v>
      </c>
      <c r="C10323" s="1">
        <v>0.7403566</v>
      </c>
      <c r="D10323" s="1">
        <v>0.25209057</v>
      </c>
      <c r="E10323" s="1">
        <v>3.1407726</v>
      </c>
      <c r="F10323" s="4">
        <f t="shared" si="1"/>
        <v>0.08226184444</v>
      </c>
      <c r="G10323" s="4">
        <f t="shared" si="2"/>
        <v>3.127980001</v>
      </c>
    </row>
    <row r="10324">
      <c r="A10324" s="1">
        <v>103.189873218536</v>
      </c>
      <c r="B10324" s="1">
        <v>254.56834</v>
      </c>
      <c r="C10324" s="1">
        <v>0.7403833</v>
      </c>
      <c r="D10324" s="1">
        <v>0.30458403</v>
      </c>
      <c r="E10324" s="1">
        <v>3.1428185</v>
      </c>
      <c r="F10324" s="4">
        <f t="shared" si="1"/>
        <v>0.08226481111</v>
      </c>
      <c r="G10324" s="4">
        <f t="shared" si="2"/>
        <v>3.130025927</v>
      </c>
    </row>
    <row r="10325">
      <c r="A10325" s="1">
        <v>103.199997425079</v>
      </c>
      <c r="B10325" s="1">
        <v>254.61215</v>
      </c>
      <c r="C10325" s="1">
        <v>0.7404233</v>
      </c>
      <c r="D10325" s="1">
        <v>0.33022034</v>
      </c>
      <c r="E10325" s="1">
        <v>3.1433594</v>
      </c>
      <c r="F10325" s="4">
        <f t="shared" si="1"/>
        <v>0.08226925556</v>
      </c>
      <c r="G10325" s="4">
        <f t="shared" si="2"/>
        <v>3.130566791</v>
      </c>
    </row>
    <row r="10326">
      <c r="A10326" s="1">
        <v>103.209999561309</v>
      </c>
      <c r="B10326" s="1">
        <v>254.4731</v>
      </c>
      <c r="C10326" s="1">
        <v>0.74046326</v>
      </c>
      <c r="D10326" s="1">
        <v>0.36806446</v>
      </c>
      <c r="E10326" s="1">
        <v>3.1416426</v>
      </c>
      <c r="F10326" s="4">
        <f t="shared" si="1"/>
        <v>0.08227369556</v>
      </c>
      <c r="G10326" s="4">
        <f t="shared" si="2"/>
        <v>3.128850125</v>
      </c>
    </row>
    <row r="10327">
      <c r="A10327" s="1">
        <v>103.22000169754</v>
      </c>
      <c r="B10327" s="1">
        <v>254.355</v>
      </c>
      <c r="C10327" s="1">
        <v>0.74050325</v>
      </c>
      <c r="D10327" s="1">
        <v>0.4205579</v>
      </c>
      <c r="E10327" s="1">
        <v>3.1401849</v>
      </c>
      <c r="F10327" s="4">
        <f t="shared" si="1"/>
        <v>0.08227813889</v>
      </c>
      <c r="G10327" s="4">
        <f t="shared" si="2"/>
        <v>3.1273921</v>
      </c>
    </row>
    <row r="10328">
      <c r="A10328" s="1">
        <v>103.229996204376</v>
      </c>
      <c r="B10328" s="1">
        <v>254.19118</v>
      </c>
      <c r="C10328" s="1">
        <v>0.7408365</v>
      </c>
      <c r="D10328" s="1">
        <v>0.13733749</v>
      </c>
      <c r="E10328" s="1">
        <v>3.1381621</v>
      </c>
      <c r="F10328" s="4">
        <f t="shared" si="1"/>
        <v>0.08231516667</v>
      </c>
      <c r="G10328" s="4">
        <f t="shared" si="2"/>
        <v>3.125369631</v>
      </c>
    </row>
    <row r="10329">
      <c r="A10329" s="1">
        <v>103.239876270294</v>
      </c>
      <c r="B10329" s="1">
        <v>254.27309</v>
      </c>
      <c r="C10329" s="1">
        <v>0.7409165</v>
      </c>
      <c r="D10329" s="1">
        <v>0.1202466</v>
      </c>
      <c r="E10329" s="1">
        <v>3.1391735</v>
      </c>
      <c r="F10329" s="4">
        <f t="shared" si="1"/>
        <v>0.08232405556</v>
      </c>
      <c r="G10329" s="4">
        <f t="shared" si="2"/>
        <v>3.126380865</v>
      </c>
    </row>
    <row r="10330">
      <c r="A10330" s="1">
        <v>103.250000476837</v>
      </c>
      <c r="B10330" s="1">
        <v>254.23119</v>
      </c>
      <c r="C10330" s="1">
        <v>0.7408765</v>
      </c>
      <c r="D10330" s="1">
        <v>0.24110359</v>
      </c>
      <c r="E10330" s="1">
        <v>3.1386561</v>
      </c>
      <c r="F10330" s="4">
        <f t="shared" si="1"/>
        <v>0.08231961111</v>
      </c>
      <c r="G10330" s="4">
        <f t="shared" si="2"/>
        <v>3.125863581</v>
      </c>
    </row>
    <row r="10331">
      <c r="A10331" s="1">
        <v>103.25987291336</v>
      </c>
      <c r="B10331" s="1">
        <v>254.1226</v>
      </c>
      <c r="C10331" s="1">
        <v>0.7408765</v>
      </c>
      <c r="D10331" s="1">
        <v>0.30824634</v>
      </c>
      <c r="E10331" s="1">
        <v>3.1373158</v>
      </c>
      <c r="F10331" s="4">
        <f t="shared" si="1"/>
        <v>0.08231961111</v>
      </c>
      <c r="G10331" s="4">
        <f t="shared" si="2"/>
        <v>3.124522964</v>
      </c>
    </row>
    <row r="10332">
      <c r="A10332" s="1">
        <v>103.269875049591</v>
      </c>
      <c r="B10332" s="1">
        <v>254.15117</v>
      </c>
      <c r="C10332" s="1">
        <v>0.7408765</v>
      </c>
      <c r="D10332" s="1">
        <v>0.38881767</v>
      </c>
      <c r="E10332" s="1">
        <v>3.1376684</v>
      </c>
      <c r="F10332" s="4">
        <f t="shared" si="1"/>
        <v>0.08231961111</v>
      </c>
      <c r="G10332" s="4">
        <f t="shared" si="2"/>
        <v>3.12487568</v>
      </c>
    </row>
    <row r="10333">
      <c r="A10333" s="1">
        <v>103.279999256134</v>
      </c>
      <c r="B10333" s="1">
        <v>254.05783</v>
      </c>
      <c r="C10333" s="1">
        <v>0.74088985</v>
      </c>
      <c r="D10333" s="1">
        <v>0.44253188</v>
      </c>
      <c r="E10333" s="1">
        <v>3.136516</v>
      </c>
      <c r="F10333" s="4">
        <f t="shared" si="1"/>
        <v>0.08232109444</v>
      </c>
      <c r="G10333" s="4">
        <f t="shared" si="2"/>
        <v>3.123723335</v>
      </c>
    </row>
    <row r="10334">
      <c r="A10334" s="1">
        <v>103.289871692657</v>
      </c>
      <c r="B10334" s="1">
        <v>254.02927</v>
      </c>
      <c r="C10334" s="1">
        <v>0.74111646</v>
      </c>
      <c r="D10334" s="1">
        <v>0.28505158</v>
      </c>
      <c r="E10334" s="1">
        <v>3.1361635</v>
      </c>
      <c r="F10334" s="4">
        <f t="shared" si="1"/>
        <v>0.08234627333</v>
      </c>
      <c r="G10334" s="4">
        <f t="shared" si="2"/>
        <v>3.123370742</v>
      </c>
    </row>
    <row r="10335">
      <c r="A10335" s="1">
        <v>103.300003528594</v>
      </c>
      <c r="B10335" s="1">
        <v>254.19688</v>
      </c>
      <c r="C10335" s="1">
        <v>0.7414764</v>
      </c>
      <c r="D10335" s="1">
        <v>-0.014038943</v>
      </c>
      <c r="E10335" s="1">
        <v>3.1382327</v>
      </c>
      <c r="F10335" s="4">
        <f t="shared" si="1"/>
        <v>0.08238626667</v>
      </c>
      <c r="G10335" s="4">
        <f t="shared" si="2"/>
        <v>3.125440001</v>
      </c>
    </row>
    <row r="10336">
      <c r="A10336" s="1">
        <v>103.309875965118</v>
      </c>
      <c r="B10336" s="1">
        <v>254.28642</v>
      </c>
      <c r="C10336" s="1">
        <v>0.7414897</v>
      </c>
      <c r="D10336" s="1">
        <v>0.038454495</v>
      </c>
      <c r="E10336" s="1">
        <v>3.139338</v>
      </c>
      <c r="F10336" s="4">
        <f t="shared" si="1"/>
        <v>0.08238774444</v>
      </c>
      <c r="G10336" s="4">
        <f t="shared" si="2"/>
        <v>3.126545433</v>
      </c>
    </row>
    <row r="10337">
      <c r="A10337" s="1">
        <v>103.319878101348</v>
      </c>
      <c r="B10337" s="1">
        <v>254.38547</v>
      </c>
      <c r="C10337" s="1">
        <v>0.7414764</v>
      </c>
      <c r="D10337" s="1">
        <v>0.13245438</v>
      </c>
      <c r="E10337" s="1">
        <v>3.1405609</v>
      </c>
      <c r="F10337" s="4">
        <f t="shared" si="1"/>
        <v>0.08238626667</v>
      </c>
      <c r="G10337" s="4">
        <f t="shared" si="2"/>
        <v>3.127768273</v>
      </c>
    </row>
    <row r="10338">
      <c r="A10338" s="1">
        <v>103.330002307891</v>
      </c>
      <c r="B10338" s="1">
        <v>254.35881</v>
      </c>
      <c r="C10338" s="1">
        <v>0.7414764</v>
      </c>
      <c r="D10338" s="1">
        <v>0.2130257</v>
      </c>
      <c r="E10338" s="1">
        <v>3.1402316</v>
      </c>
      <c r="F10338" s="4">
        <f t="shared" si="1"/>
        <v>0.08238626667</v>
      </c>
      <c r="G10338" s="4">
        <f t="shared" si="2"/>
        <v>3.127439137</v>
      </c>
    </row>
    <row r="10339">
      <c r="A10339" s="1">
        <v>103.339874744415</v>
      </c>
      <c r="B10339" s="1">
        <v>254.355</v>
      </c>
      <c r="C10339" s="1">
        <v>0.7414897</v>
      </c>
      <c r="D10339" s="1">
        <v>0.26551914</v>
      </c>
      <c r="E10339" s="1">
        <v>3.1401849</v>
      </c>
      <c r="F10339" s="4">
        <f t="shared" si="1"/>
        <v>0.08238774444</v>
      </c>
      <c r="G10339" s="4">
        <f t="shared" si="2"/>
        <v>3.1273921</v>
      </c>
    </row>
    <row r="10340">
      <c r="A10340" s="1">
        <v>103.349998950958</v>
      </c>
      <c r="B10340" s="1">
        <v>254.29976</v>
      </c>
      <c r="C10340" s="1">
        <v>0.7414897</v>
      </c>
      <c r="D10340" s="1">
        <v>0.34609047</v>
      </c>
      <c r="E10340" s="1">
        <v>3.139503</v>
      </c>
      <c r="F10340" s="4">
        <f t="shared" si="1"/>
        <v>0.08238774444</v>
      </c>
      <c r="G10340" s="4">
        <f t="shared" si="2"/>
        <v>3.126710125</v>
      </c>
    </row>
    <row r="10341">
      <c r="A10341" s="1">
        <v>103.360001087188</v>
      </c>
      <c r="B10341" s="1">
        <v>254.21785</v>
      </c>
      <c r="C10341" s="1">
        <v>0.74150306</v>
      </c>
      <c r="D10341" s="1">
        <v>0.3985839</v>
      </c>
      <c r="E10341" s="1">
        <v>3.1384916</v>
      </c>
      <c r="F10341" s="4">
        <f t="shared" si="1"/>
        <v>0.08238922889</v>
      </c>
      <c r="G10341" s="4">
        <f t="shared" si="2"/>
        <v>3.12569889</v>
      </c>
    </row>
    <row r="10342">
      <c r="A10342" s="1">
        <v>103.369873523712</v>
      </c>
      <c r="B10342" s="1">
        <v>254.22356</v>
      </c>
      <c r="C10342" s="1">
        <v>0.74154305</v>
      </c>
      <c r="D10342" s="1">
        <v>0.43764877</v>
      </c>
      <c r="E10342" s="1">
        <v>3.138562</v>
      </c>
      <c r="F10342" s="4">
        <f t="shared" si="1"/>
        <v>0.08239367222</v>
      </c>
      <c r="G10342" s="4">
        <f t="shared" si="2"/>
        <v>3.125769384</v>
      </c>
    </row>
    <row r="10343">
      <c r="A10343" s="1">
        <v>103.379875659942</v>
      </c>
      <c r="B10343" s="1">
        <v>254.21785</v>
      </c>
      <c r="C10343" s="1">
        <v>0.7419696</v>
      </c>
      <c r="D10343" s="1">
        <v>0.070194714</v>
      </c>
      <c r="E10343" s="1">
        <v>3.1384916</v>
      </c>
      <c r="F10343" s="4">
        <f t="shared" si="1"/>
        <v>0.08244106667</v>
      </c>
      <c r="G10343" s="4">
        <f t="shared" si="2"/>
        <v>3.12569889</v>
      </c>
    </row>
    <row r="10344">
      <c r="A10344" s="1">
        <v>103.389877796173</v>
      </c>
      <c r="B10344" s="1">
        <v>254.3988</v>
      </c>
      <c r="C10344" s="1">
        <v>0.74214286</v>
      </c>
      <c r="D10344" s="1">
        <v>-0.04577916</v>
      </c>
      <c r="E10344" s="1">
        <v>3.1407256</v>
      </c>
      <c r="F10344" s="4">
        <f t="shared" si="1"/>
        <v>0.08246031778</v>
      </c>
      <c r="G10344" s="4">
        <f t="shared" si="2"/>
        <v>3.127932841</v>
      </c>
    </row>
    <row r="10345">
      <c r="A10345" s="1">
        <v>103.399872303009</v>
      </c>
      <c r="B10345" s="1">
        <v>254.54358</v>
      </c>
      <c r="C10345" s="1">
        <v>0.7420496</v>
      </c>
      <c r="D10345" s="1">
        <v>0.12879205</v>
      </c>
      <c r="E10345" s="1">
        <v>3.142513</v>
      </c>
      <c r="F10345" s="4">
        <f t="shared" si="1"/>
        <v>0.08244995556</v>
      </c>
      <c r="G10345" s="4">
        <f t="shared" si="2"/>
        <v>3.129720248</v>
      </c>
    </row>
    <row r="10346">
      <c r="A10346" s="1">
        <v>103.409996509552</v>
      </c>
      <c r="B10346" s="1">
        <v>254.50168</v>
      </c>
      <c r="C10346" s="1">
        <v>0.7420496</v>
      </c>
      <c r="D10346" s="1">
        <v>0.20936337</v>
      </c>
      <c r="E10346" s="1">
        <v>3.1419957</v>
      </c>
      <c r="F10346" s="4">
        <f t="shared" si="1"/>
        <v>0.08244995556</v>
      </c>
      <c r="G10346" s="4">
        <f t="shared" si="2"/>
        <v>3.129202964</v>
      </c>
    </row>
    <row r="10347">
      <c r="A10347" s="1">
        <v>103.419998645782</v>
      </c>
      <c r="B10347" s="1">
        <v>254.50548</v>
      </c>
      <c r="C10347" s="1">
        <v>0.7420496</v>
      </c>
      <c r="D10347" s="1">
        <v>0.27650613</v>
      </c>
      <c r="E10347" s="1">
        <v>3.1420424</v>
      </c>
      <c r="F10347" s="4">
        <f t="shared" si="1"/>
        <v>0.08244995556</v>
      </c>
      <c r="G10347" s="4">
        <f t="shared" si="2"/>
        <v>3.129249878</v>
      </c>
    </row>
    <row r="10348">
      <c r="A10348" s="1">
        <v>103.4298787117</v>
      </c>
      <c r="B10348" s="1">
        <v>254.42357</v>
      </c>
      <c r="C10348" s="1">
        <v>0.7420496</v>
      </c>
      <c r="D10348" s="1">
        <v>0.35707745</v>
      </c>
      <c r="E10348" s="1">
        <v>3.1410313</v>
      </c>
      <c r="F10348" s="4">
        <f t="shared" si="1"/>
        <v>0.08244995556</v>
      </c>
      <c r="G10348" s="4">
        <f t="shared" si="2"/>
        <v>3.128238643</v>
      </c>
    </row>
    <row r="10349">
      <c r="A10349" s="1">
        <v>103.439873218536</v>
      </c>
      <c r="B10349" s="1">
        <v>254.3988</v>
      </c>
      <c r="C10349" s="1">
        <v>0.7420496</v>
      </c>
      <c r="D10349" s="1">
        <v>0.42422023</v>
      </c>
      <c r="E10349" s="1">
        <v>3.1407256</v>
      </c>
      <c r="F10349" s="4">
        <f t="shared" si="1"/>
        <v>0.08244995556</v>
      </c>
      <c r="G10349" s="4">
        <f t="shared" si="2"/>
        <v>3.127932841</v>
      </c>
    </row>
    <row r="10350">
      <c r="A10350" s="1">
        <v>103.449997425079</v>
      </c>
      <c r="B10350" s="1">
        <v>254.34357</v>
      </c>
      <c r="C10350" s="1">
        <v>0.7422495</v>
      </c>
      <c r="D10350" s="1">
        <v>0.2948178</v>
      </c>
      <c r="E10350" s="1">
        <v>3.1400435</v>
      </c>
      <c r="F10350" s="4">
        <f t="shared" si="1"/>
        <v>0.08247216667</v>
      </c>
      <c r="G10350" s="4">
        <f t="shared" si="2"/>
        <v>3.127250989</v>
      </c>
    </row>
    <row r="10351">
      <c r="A10351" s="1">
        <v>103.459999561309</v>
      </c>
      <c r="B10351" s="1">
        <v>254.40643</v>
      </c>
      <c r="C10351" s="1">
        <v>0.74256945</v>
      </c>
      <c r="D10351" s="1">
        <v>0.053103827</v>
      </c>
      <c r="E10351" s="1">
        <v>3.1408198</v>
      </c>
      <c r="F10351" s="4">
        <f t="shared" si="1"/>
        <v>0.08250771667</v>
      </c>
      <c r="G10351" s="4">
        <f t="shared" si="2"/>
        <v>3.128027038</v>
      </c>
    </row>
    <row r="10352">
      <c r="A10352" s="1">
        <v>103.469871997833</v>
      </c>
      <c r="B10352" s="1">
        <v>254.56644</v>
      </c>
      <c r="C10352" s="1">
        <v>0.7425028</v>
      </c>
      <c r="D10352" s="1">
        <v>0.17274004</v>
      </c>
      <c r="E10352" s="1">
        <v>3.142795</v>
      </c>
      <c r="F10352" s="4">
        <f t="shared" si="1"/>
        <v>0.08250031111</v>
      </c>
      <c r="G10352" s="4">
        <f t="shared" si="2"/>
        <v>3.13000247</v>
      </c>
    </row>
    <row r="10353">
      <c r="A10353" s="1">
        <v>103.479996204376</v>
      </c>
      <c r="B10353" s="1">
        <v>254.52834</v>
      </c>
      <c r="C10353" s="1">
        <v>0.7424495</v>
      </c>
      <c r="D10353" s="1">
        <v>0.30702558</v>
      </c>
      <c r="E10353" s="1">
        <v>3.1423247</v>
      </c>
      <c r="F10353" s="4">
        <f t="shared" si="1"/>
        <v>0.08249438889</v>
      </c>
      <c r="G10353" s="4">
        <f t="shared" si="2"/>
        <v>3.1295321</v>
      </c>
    </row>
    <row r="10354">
      <c r="A10354" s="1">
        <v>103.489998340606</v>
      </c>
      <c r="B10354" s="1">
        <v>254.5093</v>
      </c>
      <c r="C10354" s="1">
        <v>0.7424495</v>
      </c>
      <c r="D10354" s="1">
        <v>0.3875969</v>
      </c>
      <c r="E10354" s="1">
        <v>3.1420896</v>
      </c>
      <c r="F10354" s="4">
        <f t="shared" si="1"/>
        <v>0.08249438889</v>
      </c>
      <c r="G10354" s="4">
        <f t="shared" si="2"/>
        <v>3.129297038</v>
      </c>
    </row>
    <row r="10355">
      <c r="A10355" s="1">
        <v>103.499878406524</v>
      </c>
      <c r="B10355" s="1">
        <v>254.49214</v>
      </c>
      <c r="C10355" s="1">
        <v>0.7424628</v>
      </c>
      <c r="D10355" s="1">
        <v>0.44131112</v>
      </c>
      <c r="E10355" s="1">
        <v>3.141878</v>
      </c>
      <c r="F10355" s="4">
        <f t="shared" si="1"/>
        <v>0.08249586667</v>
      </c>
      <c r="G10355" s="4">
        <f t="shared" si="2"/>
        <v>3.129085186</v>
      </c>
    </row>
    <row r="10356">
      <c r="A10356" s="1">
        <v>103.510002613067</v>
      </c>
      <c r="B10356" s="1">
        <v>254.44452</v>
      </c>
      <c r="C10356" s="1">
        <v>0.7428094</v>
      </c>
      <c r="D10356" s="1">
        <v>0.18372704</v>
      </c>
      <c r="E10356" s="1">
        <v>3.14129</v>
      </c>
      <c r="F10356" s="4">
        <f t="shared" si="1"/>
        <v>0.08253437778</v>
      </c>
      <c r="G10356" s="4">
        <f t="shared" si="2"/>
        <v>3.128497285</v>
      </c>
    </row>
    <row r="10357">
      <c r="A10357" s="1">
        <v>103.519875049591</v>
      </c>
      <c r="B10357" s="1">
        <v>254.59882</v>
      </c>
      <c r="C10357" s="1">
        <v>0.7429427</v>
      </c>
      <c r="D10357" s="1">
        <v>0.08118171</v>
      </c>
      <c r="E10357" s="1">
        <v>3.1431947</v>
      </c>
      <c r="F10357" s="4">
        <f t="shared" si="1"/>
        <v>0.08254918889</v>
      </c>
      <c r="G10357" s="4">
        <f t="shared" si="2"/>
        <v>3.130402223</v>
      </c>
    </row>
    <row r="10358">
      <c r="A10358" s="1">
        <v>103.529999256134</v>
      </c>
      <c r="B10358" s="1">
        <v>254.61215</v>
      </c>
      <c r="C10358" s="1">
        <v>0.7428894</v>
      </c>
      <c r="D10358" s="1">
        <v>0.21546726</v>
      </c>
      <c r="E10358" s="1">
        <v>3.1433594</v>
      </c>
      <c r="F10358" s="4">
        <f t="shared" si="1"/>
        <v>0.08254326667</v>
      </c>
      <c r="G10358" s="4">
        <f t="shared" si="2"/>
        <v>3.130566791</v>
      </c>
    </row>
    <row r="10359">
      <c r="A10359" s="1">
        <v>103.539871692657</v>
      </c>
      <c r="B10359" s="1">
        <v>254.63692</v>
      </c>
      <c r="C10359" s="1">
        <v>0.74287605</v>
      </c>
      <c r="D10359" s="1">
        <v>0.30946714</v>
      </c>
      <c r="E10359" s="1">
        <v>3.1436653</v>
      </c>
      <c r="F10359" s="4">
        <f t="shared" si="1"/>
        <v>0.08254178333</v>
      </c>
      <c r="G10359" s="4">
        <f t="shared" si="2"/>
        <v>3.130872594</v>
      </c>
    </row>
    <row r="10360">
      <c r="A10360" s="1">
        <v>103.549873828887</v>
      </c>
      <c r="B10360" s="1">
        <v>254.59691</v>
      </c>
      <c r="C10360" s="1">
        <v>0.74287605</v>
      </c>
      <c r="D10360" s="1">
        <v>0.3766099</v>
      </c>
      <c r="E10360" s="1">
        <v>3.1431713</v>
      </c>
      <c r="F10360" s="4">
        <f t="shared" si="1"/>
        <v>0.08254178333</v>
      </c>
      <c r="G10360" s="4">
        <f t="shared" si="2"/>
        <v>3.130378643</v>
      </c>
    </row>
    <row r="10361">
      <c r="A10361" s="1">
        <v>103.55999803543</v>
      </c>
      <c r="B10361" s="1">
        <v>254.50548</v>
      </c>
      <c r="C10361" s="1">
        <v>0.74291605</v>
      </c>
      <c r="D10361" s="1">
        <v>0.41567478</v>
      </c>
      <c r="E10361" s="1">
        <v>3.1420424</v>
      </c>
      <c r="F10361" s="4">
        <f t="shared" si="1"/>
        <v>0.08254622778</v>
      </c>
      <c r="G10361" s="4">
        <f t="shared" si="2"/>
        <v>3.129249878</v>
      </c>
    </row>
    <row r="10362">
      <c r="A10362" s="1">
        <v>103.569878101348</v>
      </c>
      <c r="B10362" s="1">
        <v>254.57405</v>
      </c>
      <c r="C10362" s="1">
        <v>0.7432893</v>
      </c>
      <c r="D10362" s="1">
        <v>0.11780504</v>
      </c>
      <c r="E10362" s="1">
        <v>3.142889</v>
      </c>
      <c r="F10362" s="4">
        <f t="shared" si="1"/>
        <v>0.0825877</v>
      </c>
      <c r="G10362" s="4">
        <f t="shared" si="2"/>
        <v>3.130096421</v>
      </c>
    </row>
    <row r="10363">
      <c r="A10363" s="1">
        <v>103.580002307891</v>
      </c>
      <c r="B10363" s="1">
        <v>254.68263</v>
      </c>
      <c r="C10363" s="1">
        <v>0.74342257</v>
      </c>
      <c r="D10363" s="1">
        <v>0.03112983</v>
      </c>
      <c r="E10363" s="1">
        <v>3.1442294</v>
      </c>
      <c r="F10363" s="4">
        <f t="shared" si="1"/>
        <v>0.08260250778</v>
      </c>
      <c r="G10363" s="4">
        <f t="shared" si="2"/>
        <v>3.131436915</v>
      </c>
    </row>
    <row r="10364">
      <c r="A10364" s="1">
        <v>103.589996814727</v>
      </c>
      <c r="B10364" s="1">
        <v>254.80836</v>
      </c>
      <c r="C10364" s="1">
        <v>0.7433959</v>
      </c>
      <c r="D10364" s="1">
        <v>0.13855827</v>
      </c>
      <c r="E10364" s="1">
        <v>3.145782</v>
      </c>
      <c r="F10364" s="4">
        <f t="shared" si="1"/>
        <v>0.08259954444</v>
      </c>
      <c r="G10364" s="4">
        <f t="shared" si="2"/>
        <v>3.132989137</v>
      </c>
    </row>
    <row r="10365">
      <c r="A10365" s="1">
        <v>103.599876880645</v>
      </c>
      <c r="B10365" s="1">
        <v>254.80074</v>
      </c>
      <c r="C10365" s="1">
        <v>0.7433959</v>
      </c>
      <c r="D10365" s="1">
        <v>0.20570104</v>
      </c>
      <c r="E10365" s="1">
        <v>3.1456876</v>
      </c>
      <c r="F10365" s="4">
        <f t="shared" si="1"/>
        <v>0.08259954444</v>
      </c>
      <c r="G10365" s="4">
        <f t="shared" si="2"/>
        <v>3.132895063</v>
      </c>
    </row>
    <row r="10366">
      <c r="A10366" s="1">
        <v>103.610001087188</v>
      </c>
      <c r="B10366" s="1">
        <v>254.72264</v>
      </c>
      <c r="C10366" s="1">
        <v>0.7433959</v>
      </c>
      <c r="D10366" s="1">
        <v>0.28627235</v>
      </c>
      <c r="E10366" s="1">
        <v>3.1447234</v>
      </c>
      <c r="F10366" s="4">
        <f t="shared" si="1"/>
        <v>0.08259954444</v>
      </c>
      <c r="G10366" s="4">
        <f t="shared" si="2"/>
        <v>3.131930865</v>
      </c>
    </row>
    <row r="10367">
      <c r="A10367" s="1">
        <v>103.620003223419</v>
      </c>
      <c r="B10367" s="1">
        <v>254.73216</v>
      </c>
      <c r="C10367" s="1">
        <v>0.7434092</v>
      </c>
      <c r="D10367" s="1">
        <v>0.35219434</v>
      </c>
      <c r="E10367" s="1">
        <v>3.1448412</v>
      </c>
      <c r="F10367" s="4">
        <f t="shared" si="1"/>
        <v>0.08260102222</v>
      </c>
      <c r="G10367" s="4">
        <f t="shared" si="2"/>
        <v>3.132048396</v>
      </c>
    </row>
    <row r="10368">
      <c r="A10368" s="1">
        <v>103.629997730255</v>
      </c>
      <c r="B10368" s="1">
        <v>254.6331</v>
      </c>
      <c r="C10368" s="1">
        <v>0.7434092</v>
      </c>
      <c r="D10368" s="1">
        <v>0.41933712</v>
      </c>
      <c r="E10368" s="1">
        <v>3.143618</v>
      </c>
      <c r="F10368" s="4">
        <f t="shared" si="1"/>
        <v>0.08260102222</v>
      </c>
      <c r="G10368" s="4">
        <f t="shared" si="2"/>
        <v>3.130825433</v>
      </c>
    </row>
    <row r="10369">
      <c r="A10369" s="1">
        <v>103.639877796173</v>
      </c>
      <c r="B10369" s="1">
        <v>254.63121</v>
      </c>
      <c r="C10369" s="1">
        <v>0.7436359</v>
      </c>
      <c r="D10369" s="1">
        <v>0.26063603</v>
      </c>
      <c r="E10369" s="1">
        <v>3.1435947</v>
      </c>
      <c r="F10369" s="4">
        <f t="shared" si="1"/>
        <v>0.08262621111</v>
      </c>
      <c r="G10369" s="4">
        <f t="shared" si="2"/>
        <v>3.1308021</v>
      </c>
    </row>
    <row r="10370">
      <c r="A10370" s="1">
        <v>103.649872303009</v>
      </c>
      <c r="B10370" s="1">
        <v>254.75693</v>
      </c>
      <c r="C10370" s="1">
        <v>0.74396914</v>
      </c>
      <c r="D10370" s="1">
        <v>-0.009155832</v>
      </c>
      <c r="E10370" s="1">
        <v>3.1451466</v>
      </c>
      <c r="F10370" s="4">
        <f t="shared" si="1"/>
        <v>0.08266323778</v>
      </c>
      <c r="G10370" s="4">
        <f t="shared" si="2"/>
        <v>3.132354199</v>
      </c>
    </row>
    <row r="10371">
      <c r="A10371" s="1">
        <v>103.659996509552</v>
      </c>
      <c r="B10371" s="1">
        <v>254.85788</v>
      </c>
      <c r="C10371" s="1">
        <v>0.74392915</v>
      </c>
      <c r="D10371" s="1">
        <v>0.09705182</v>
      </c>
      <c r="E10371" s="1">
        <v>3.146393</v>
      </c>
      <c r="F10371" s="4">
        <f t="shared" si="1"/>
        <v>0.08265879444</v>
      </c>
      <c r="G10371" s="4">
        <f t="shared" si="2"/>
        <v>3.133600495</v>
      </c>
    </row>
    <row r="10372">
      <c r="A10372" s="1">
        <v>103.669876575469</v>
      </c>
      <c r="B10372" s="1">
        <v>254.91122</v>
      </c>
      <c r="C10372" s="1">
        <v>0.7439025</v>
      </c>
      <c r="D10372" s="1">
        <v>0.20325948</v>
      </c>
      <c r="E10372" s="1">
        <v>3.1470516</v>
      </c>
      <c r="F10372" s="4">
        <f t="shared" si="1"/>
        <v>0.08265583333</v>
      </c>
      <c r="G10372" s="4">
        <f t="shared" si="2"/>
        <v>3.134259014</v>
      </c>
    </row>
    <row r="10373">
      <c r="A10373" s="1">
        <v>103.680000782012</v>
      </c>
      <c r="B10373" s="1">
        <v>254.89215</v>
      </c>
      <c r="C10373" s="1">
        <v>0.7439158</v>
      </c>
      <c r="D10373" s="1">
        <v>0.25697368</v>
      </c>
      <c r="E10373" s="1">
        <v>3.1468163</v>
      </c>
      <c r="F10373" s="4">
        <f t="shared" si="1"/>
        <v>0.08265731111</v>
      </c>
      <c r="G10373" s="4">
        <f t="shared" si="2"/>
        <v>3.134023581</v>
      </c>
    </row>
    <row r="10374">
      <c r="A10374" s="1">
        <v>103.689873218536</v>
      </c>
      <c r="B10374" s="1">
        <v>254.87885</v>
      </c>
      <c r="C10374" s="1">
        <v>0.74392915</v>
      </c>
      <c r="D10374" s="1">
        <v>0.32289568</v>
      </c>
      <c r="E10374" s="1">
        <v>3.146652</v>
      </c>
      <c r="F10374" s="4">
        <f t="shared" si="1"/>
        <v>0.08265879444</v>
      </c>
      <c r="G10374" s="4">
        <f t="shared" si="2"/>
        <v>3.133859384</v>
      </c>
    </row>
    <row r="10375">
      <c r="A10375" s="1">
        <v>103.699997425079</v>
      </c>
      <c r="B10375" s="1">
        <v>254.85217</v>
      </c>
      <c r="C10375" s="1">
        <v>0.74392915</v>
      </c>
      <c r="D10375" s="1">
        <v>0.403467</v>
      </c>
      <c r="E10375" s="1">
        <v>3.1463225</v>
      </c>
      <c r="F10375" s="4">
        <f t="shared" si="1"/>
        <v>0.08265879444</v>
      </c>
      <c r="G10375" s="4">
        <f t="shared" si="2"/>
        <v>3.133530001</v>
      </c>
    </row>
    <row r="10376">
      <c r="A10376" s="1">
        <v>103.709999561309</v>
      </c>
      <c r="B10376" s="1">
        <v>254.77979</v>
      </c>
      <c r="C10376" s="1">
        <v>0.7439958</v>
      </c>
      <c r="D10376" s="1">
        <v>0.40102544</v>
      </c>
      <c r="E10376" s="1">
        <v>3.145429</v>
      </c>
      <c r="F10376" s="4">
        <f t="shared" si="1"/>
        <v>0.0826662</v>
      </c>
      <c r="G10376" s="4">
        <f t="shared" si="2"/>
        <v>3.132636421</v>
      </c>
    </row>
    <row r="10377">
      <c r="A10377" s="1">
        <v>103.719871997833</v>
      </c>
      <c r="B10377" s="1">
        <v>254.86742</v>
      </c>
      <c r="C10377" s="1">
        <v>0.7443823</v>
      </c>
      <c r="D10377" s="1">
        <v>0.075077824</v>
      </c>
      <c r="E10377" s="1">
        <v>3.1465106</v>
      </c>
      <c r="F10377" s="4">
        <f t="shared" si="1"/>
        <v>0.08270914444</v>
      </c>
      <c r="G10377" s="4">
        <f t="shared" si="2"/>
        <v>3.133718273</v>
      </c>
    </row>
    <row r="10378">
      <c r="A10378" s="1">
        <v>103.729996204376</v>
      </c>
      <c r="B10378" s="1">
        <v>254.96837</v>
      </c>
      <c r="C10378" s="1">
        <v>0.7443957</v>
      </c>
      <c r="D10378" s="1">
        <v>0.12635049</v>
      </c>
      <c r="E10378" s="1">
        <v>3.147757</v>
      </c>
      <c r="F10378" s="4">
        <f t="shared" si="1"/>
        <v>0.08271063333</v>
      </c>
      <c r="G10378" s="4">
        <f t="shared" si="2"/>
        <v>3.134964569</v>
      </c>
    </row>
    <row r="10379">
      <c r="A10379" s="1">
        <v>103.739876270294</v>
      </c>
      <c r="B10379" s="1">
        <v>255.02359</v>
      </c>
      <c r="C10379" s="1">
        <v>0.7443024</v>
      </c>
      <c r="D10379" s="1">
        <v>0.30092168</v>
      </c>
      <c r="E10379" s="1">
        <v>3.148439</v>
      </c>
      <c r="F10379" s="4">
        <f t="shared" si="1"/>
        <v>0.08270026667</v>
      </c>
      <c r="G10379" s="4">
        <f t="shared" si="2"/>
        <v>3.135646298</v>
      </c>
    </row>
    <row r="10380">
      <c r="A10380" s="1">
        <v>103.749878406524</v>
      </c>
      <c r="B10380" s="1">
        <v>254.98361</v>
      </c>
      <c r="C10380" s="1">
        <v>0.7443024</v>
      </c>
      <c r="D10380" s="1">
        <v>0.381493</v>
      </c>
      <c r="E10380" s="1">
        <v>3.1479452</v>
      </c>
      <c r="F10380" s="4">
        <f t="shared" si="1"/>
        <v>0.08270026667</v>
      </c>
      <c r="G10380" s="4">
        <f t="shared" si="2"/>
        <v>3.135152717</v>
      </c>
    </row>
    <row r="10381">
      <c r="A10381" s="1">
        <v>103.760002613067</v>
      </c>
      <c r="B10381" s="1">
        <v>254.88264</v>
      </c>
      <c r="C10381" s="1">
        <v>0.7443024</v>
      </c>
      <c r="D10381" s="1">
        <v>0.4486358</v>
      </c>
      <c r="E10381" s="1">
        <v>3.1466987</v>
      </c>
      <c r="F10381" s="4">
        <f t="shared" si="1"/>
        <v>0.08270026667</v>
      </c>
      <c r="G10381" s="4">
        <f t="shared" si="2"/>
        <v>3.133906174</v>
      </c>
    </row>
    <row r="10382">
      <c r="A10382" s="1">
        <v>103.769997119903</v>
      </c>
      <c r="B10382" s="1">
        <v>254.93408</v>
      </c>
      <c r="C10382" s="1">
        <v>0.7446356</v>
      </c>
      <c r="D10382" s="1">
        <v>0.17884393</v>
      </c>
      <c r="E10382" s="1">
        <v>3.1473339</v>
      </c>
      <c r="F10382" s="4">
        <f t="shared" si="1"/>
        <v>0.08273728889</v>
      </c>
      <c r="G10382" s="4">
        <f t="shared" si="2"/>
        <v>3.134541236</v>
      </c>
    </row>
    <row r="10383">
      <c r="A10383" s="1">
        <v>103.779999256134</v>
      </c>
      <c r="B10383" s="1">
        <v>255.02931</v>
      </c>
      <c r="C10383" s="1">
        <v>0.74479556</v>
      </c>
      <c r="D10383" s="1">
        <v>0.07874016</v>
      </c>
      <c r="E10383" s="1">
        <v>3.1485097</v>
      </c>
      <c r="F10383" s="4">
        <f t="shared" si="1"/>
        <v>0.08275506222</v>
      </c>
      <c r="G10383" s="4">
        <f t="shared" si="2"/>
        <v>3.135716915</v>
      </c>
    </row>
    <row r="10384">
      <c r="A10384" s="1">
        <v>103.790001392364</v>
      </c>
      <c r="B10384" s="1">
        <v>255.12645</v>
      </c>
      <c r="C10384" s="1">
        <v>0.7447289</v>
      </c>
      <c r="D10384" s="1">
        <v>0.2130257</v>
      </c>
      <c r="E10384" s="1">
        <v>3.1497087</v>
      </c>
      <c r="F10384" s="4">
        <f t="shared" si="1"/>
        <v>0.08274765556</v>
      </c>
      <c r="G10384" s="4">
        <f t="shared" si="2"/>
        <v>3.136916174</v>
      </c>
    </row>
    <row r="10385">
      <c r="A10385" s="1">
        <v>103.799873828887</v>
      </c>
      <c r="B10385" s="1">
        <v>255.12645</v>
      </c>
      <c r="C10385" s="1">
        <v>0.7447156</v>
      </c>
      <c r="D10385" s="1">
        <v>0.32045412</v>
      </c>
      <c r="E10385" s="1">
        <v>3.1497087</v>
      </c>
      <c r="F10385" s="4">
        <f t="shared" si="1"/>
        <v>0.08274617778</v>
      </c>
      <c r="G10385" s="4">
        <f t="shared" si="2"/>
        <v>3.136916174</v>
      </c>
    </row>
    <row r="10386">
      <c r="A10386" s="1">
        <v>103.80999803543</v>
      </c>
      <c r="B10386" s="1">
        <v>255.03502</v>
      </c>
      <c r="C10386" s="1">
        <v>0.7447156</v>
      </c>
      <c r="D10386" s="1">
        <v>0.40102544</v>
      </c>
      <c r="E10386" s="1">
        <v>3.14858</v>
      </c>
      <c r="F10386" s="4">
        <f t="shared" si="1"/>
        <v>0.08274617778</v>
      </c>
      <c r="G10386" s="4">
        <f t="shared" si="2"/>
        <v>3.135787409</v>
      </c>
    </row>
    <row r="10387">
      <c r="A10387" s="1">
        <v>103.820000171661</v>
      </c>
      <c r="B10387" s="1">
        <v>255.0255</v>
      </c>
      <c r="C10387" s="1">
        <v>0.7447423</v>
      </c>
      <c r="D10387" s="1">
        <v>0.44009033</v>
      </c>
      <c r="E10387" s="1">
        <v>3.1484625</v>
      </c>
      <c r="F10387" s="4">
        <f t="shared" si="1"/>
        <v>0.08274914444</v>
      </c>
      <c r="G10387" s="4">
        <f t="shared" si="2"/>
        <v>3.135669878</v>
      </c>
    </row>
    <row r="10388">
      <c r="A10388" s="1">
        <v>103.829872608184</v>
      </c>
      <c r="B10388" s="1">
        <v>254.97028</v>
      </c>
      <c r="C10388" s="1">
        <v>0.7450889</v>
      </c>
      <c r="D10388" s="1">
        <v>0.15686993</v>
      </c>
      <c r="E10388" s="1">
        <v>3.1477807</v>
      </c>
      <c r="F10388" s="4">
        <f t="shared" si="1"/>
        <v>0.08278765556</v>
      </c>
      <c r="G10388" s="4">
        <f t="shared" si="2"/>
        <v>3.134988149</v>
      </c>
    </row>
    <row r="10389">
      <c r="A10389" s="1">
        <v>103.839874744415</v>
      </c>
      <c r="B10389" s="1">
        <v>255.12265</v>
      </c>
      <c r="C10389" s="1">
        <v>0.7452888</v>
      </c>
      <c r="D10389" s="1">
        <v>0.01525972</v>
      </c>
      <c r="E10389" s="1">
        <v>3.149662</v>
      </c>
      <c r="F10389" s="4">
        <f t="shared" si="1"/>
        <v>0.08280986667</v>
      </c>
      <c r="G10389" s="4">
        <f t="shared" si="2"/>
        <v>3.13686926</v>
      </c>
    </row>
    <row r="10390">
      <c r="A10390" s="1">
        <v>103.849876880645</v>
      </c>
      <c r="B10390" s="1">
        <v>255.27695</v>
      </c>
      <c r="C10390" s="1">
        <v>0.7452755</v>
      </c>
      <c r="D10390" s="1">
        <v>0.1092596</v>
      </c>
      <c r="E10390" s="1">
        <v>3.151567</v>
      </c>
      <c r="F10390" s="4">
        <f t="shared" si="1"/>
        <v>0.08280838889</v>
      </c>
      <c r="G10390" s="4">
        <f t="shared" si="2"/>
        <v>3.138774199</v>
      </c>
    </row>
    <row r="10391">
      <c r="A10391" s="1">
        <v>103.859871387481</v>
      </c>
      <c r="B10391" s="1">
        <v>255.27695</v>
      </c>
      <c r="C10391" s="1">
        <v>0.7452888</v>
      </c>
      <c r="D10391" s="1">
        <v>0.1751816</v>
      </c>
      <c r="E10391" s="1">
        <v>3.151567</v>
      </c>
      <c r="F10391" s="4">
        <f t="shared" si="1"/>
        <v>0.08280986667</v>
      </c>
      <c r="G10391" s="4">
        <f t="shared" si="2"/>
        <v>3.138774199</v>
      </c>
    </row>
    <row r="10392">
      <c r="A10392" s="1">
        <v>103.870003223419</v>
      </c>
      <c r="B10392" s="1">
        <v>255.28838</v>
      </c>
      <c r="C10392" s="1">
        <v>0.7452888</v>
      </c>
      <c r="D10392" s="1">
        <v>0.24232437</v>
      </c>
      <c r="E10392" s="1">
        <v>3.151708</v>
      </c>
      <c r="F10392" s="4">
        <f t="shared" si="1"/>
        <v>0.08280986667</v>
      </c>
      <c r="G10392" s="4">
        <f t="shared" si="2"/>
        <v>3.13891531</v>
      </c>
    </row>
    <row r="10393">
      <c r="A10393" s="1">
        <v>103.879875659942</v>
      </c>
      <c r="B10393" s="1">
        <v>255.18932</v>
      </c>
      <c r="C10393" s="1">
        <v>0.74530214</v>
      </c>
      <c r="D10393" s="1">
        <v>0.32289568</v>
      </c>
      <c r="E10393" s="1">
        <v>3.150485</v>
      </c>
      <c r="F10393" s="4">
        <f t="shared" si="1"/>
        <v>0.08281134889</v>
      </c>
      <c r="G10393" s="4">
        <f t="shared" si="2"/>
        <v>3.137692347</v>
      </c>
    </row>
    <row r="10394">
      <c r="A10394" s="1">
        <v>103.889877796173</v>
      </c>
      <c r="B10394" s="1">
        <v>255.1855</v>
      </c>
      <c r="C10394" s="1">
        <v>0.74530214</v>
      </c>
      <c r="D10394" s="1">
        <v>0.39003846</v>
      </c>
      <c r="E10394" s="1">
        <v>3.1504378</v>
      </c>
      <c r="F10394" s="4">
        <f t="shared" si="1"/>
        <v>0.08281134889</v>
      </c>
      <c r="G10394" s="4">
        <f t="shared" si="2"/>
        <v>3.137645186</v>
      </c>
    </row>
    <row r="10395">
      <c r="A10395" s="1">
        <v>103.900002002716</v>
      </c>
      <c r="B10395" s="1">
        <v>255.14932</v>
      </c>
      <c r="C10395" s="1">
        <v>0.7453288</v>
      </c>
      <c r="D10395" s="1">
        <v>0.42788255</v>
      </c>
      <c r="E10395" s="1">
        <v>3.1499915</v>
      </c>
      <c r="F10395" s="4">
        <f t="shared" si="1"/>
        <v>0.08281431111</v>
      </c>
      <c r="G10395" s="4">
        <f t="shared" si="2"/>
        <v>3.13719852</v>
      </c>
    </row>
    <row r="10396">
      <c r="A10396" s="1">
        <v>103.909874439239</v>
      </c>
      <c r="B10396" s="1">
        <v>255.0998</v>
      </c>
      <c r="C10396" s="1">
        <v>0.7453955</v>
      </c>
      <c r="D10396" s="1">
        <v>0.436428</v>
      </c>
      <c r="E10396" s="1">
        <v>3.1493797</v>
      </c>
      <c r="F10396" s="4">
        <f t="shared" si="1"/>
        <v>0.08282172222</v>
      </c>
      <c r="G10396" s="4">
        <f t="shared" si="2"/>
        <v>3.136587162</v>
      </c>
    </row>
    <row r="10397">
      <c r="A10397" s="1">
        <v>103.919998645782</v>
      </c>
      <c r="B10397" s="1">
        <v>255.14742</v>
      </c>
      <c r="C10397" s="1">
        <v>0.7455021</v>
      </c>
      <c r="D10397" s="1">
        <v>0.40712935</v>
      </c>
      <c r="E10397" s="1">
        <v>3.149968</v>
      </c>
      <c r="F10397" s="4">
        <f t="shared" si="1"/>
        <v>0.08283356667</v>
      </c>
      <c r="G10397" s="4">
        <f t="shared" si="2"/>
        <v>3.137175063</v>
      </c>
    </row>
    <row r="10398">
      <c r="A10398" s="1">
        <v>103.9298787117</v>
      </c>
      <c r="B10398" s="1">
        <v>255.12265</v>
      </c>
      <c r="C10398" s="1">
        <v>0.7456354</v>
      </c>
      <c r="D10398" s="1">
        <v>0.3338827</v>
      </c>
      <c r="E10398" s="1">
        <v>3.149662</v>
      </c>
      <c r="F10398" s="4">
        <f t="shared" si="1"/>
        <v>0.08284837778</v>
      </c>
      <c r="G10398" s="4">
        <f t="shared" si="2"/>
        <v>3.13686926</v>
      </c>
    </row>
    <row r="10399">
      <c r="A10399" s="1">
        <v>103.939873218536</v>
      </c>
      <c r="B10399" s="1">
        <v>255.19695</v>
      </c>
      <c r="C10399" s="1">
        <v>0.74576867</v>
      </c>
      <c r="D10399" s="1">
        <v>0.27528536</v>
      </c>
      <c r="E10399" s="1">
        <v>3.1505792</v>
      </c>
      <c r="F10399" s="4">
        <f t="shared" si="1"/>
        <v>0.08286318556</v>
      </c>
      <c r="G10399" s="4">
        <f t="shared" si="2"/>
        <v>3.137786544</v>
      </c>
    </row>
    <row r="10400">
      <c r="A10400" s="1">
        <v>103.949875354766</v>
      </c>
      <c r="B10400" s="1">
        <v>255.27885</v>
      </c>
      <c r="C10400" s="1">
        <v>0.74584866</v>
      </c>
      <c r="D10400" s="1">
        <v>0.25819448</v>
      </c>
      <c r="E10400" s="1">
        <v>3.1515906</v>
      </c>
      <c r="F10400" s="4">
        <f t="shared" si="1"/>
        <v>0.08287207333</v>
      </c>
      <c r="G10400" s="4">
        <f t="shared" si="2"/>
        <v>3.138797656</v>
      </c>
    </row>
    <row r="10401">
      <c r="A10401" s="1">
        <v>103.959877490997</v>
      </c>
      <c r="B10401" s="1">
        <v>255.28647</v>
      </c>
      <c r="C10401" s="1">
        <v>0.745862</v>
      </c>
      <c r="D10401" s="1">
        <v>0.32411647</v>
      </c>
      <c r="E10401" s="1">
        <v>3.1516843</v>
      </c>
      <c r="F10401" s="4">
        <f t="shared" si="1"/>
        <v>0.08287355556</v>
      </c>
      <c r="G10401" s="4">
        <f t="shared" si="2"/>
        <v>3.13889173</v>
      </c>
    </row>
    <row r="10402">
      <c r="A10402" s="1">
        <v>103.97000169754</v>
      </c>
      <c r="B10402" s="1">
        <v>255.3379</v>
      </c>
      <c r="C10402" s="1">
        <v>0.745862</v>
      </c>
      <c r="D10402" s="1">
        <v>0.4046878</v>
      </c>
      <c r="E10402" s="1">
        <v>3.1523197</v>
      </c>
      <c r="F10402" s="4">
        <f t="shared" si="1"/>
        <v>0.08287355556</v>
      </c>
      <c r="G10402" s="4">
        <f t="shared" si="2"/>
        <v>3.139526668</v>
      </c>
    </row>
    <row r="10403">
      <c r="A10403" s="1">
        <v>103.979996204376</v>
      </c>
      <c r="B10403" s="1">
        <v>255.26552</v>
      </c>
      <c r="C10403" s="1">
        <v>0.7458753</v>
      </c>
      <c r="D10403" s="1">
        <v>0.45718122</v>
      </c>
      <c r="E10403" s="1">
        <v>3.1514256</v>
      </c>
      <c r="F10403" s="4">
        <f t="shared" si="1"/>
        <v>0.08287503333</v>
      </c>
      <c r="G10403" s="4">
        <f t="shared" si="2"/>
        <v>3.138633088</v>
      </c>
    </row>
    <row r="10404">
      <c r="A10404" s="1">
        <v>103.989876270294</v>
      </c>
      <c r="B10404" s="1">
        <v>255.31314</v>
      </c>
      <c r="C10404" s="1">
        <v>0.7462086</v>
      </c>
      <c r="D10404" s="1">
        <v>0.1861686</v>
      </c>
      <c r="E10404" s="1">
        <v>3.1520138</v>
      </c>
      <c r="F10404" s="4">
        <f t="shared" si="1"/>
        <v>0.08291206667</v>
      </c>
      <c r="G10404" s="4">
        <f t="shared" si="2"/>
        <v>3.139220989</v>
      </c>
    </row>
    <row r="10405">
      <c r="A10405" s="1">
        <v>104.000000476837</v>
      </c>
      <c r="B10405" s="1">
        <v>255.45981</v>
      </c>
      <c r="C10405" s="1">
        <v>0.7463819</v>
      </c>
      <c r="D10405" s="1">
        <v>0.08362327</v>
      </c>
      <c r="E10405" s="1">
        <v>3.1538243</v>
      </c>
      <c r="F10405" s="4">
        <f t="shared" si="1"/>
        <v>0.08293132222</v>
      </c>
      <c r="G10405" s="4">
        <f t="shared" si="2"/>
        <v>3.14103173</v>
      </c>
    </row>
    <row r="10406">
      <c r="A10406" s="1">
        <v>104.00987291336</v>
      </c>
      <c r="B10406" s="1">
        <v>255.52458</v>
      </c>
      <c r="C10406" s="1">
        <v>0.7463286</v>
      </c>
      <c r="D10406" s="1">
        <v>0.20448026</v>
      </c>
      <c r="E10406" s="1">
        <v>3.1546242</v>
      </c>
      <c r="F10406" s="4">
        <f t="shared" si="1"/>
        <v>0.0829254</v>
      </c>
      <c r="G10406" s="4">
        <f t="shared" si="2"/>
        <v>3.141831359</v>
      </c>
    </row>
    <row r="10407">
      <c r="A10407" s="1">
        <v>104.019875049591</v>
      </c>
      <c r="B10407" s="1">
        <v>255.54172</v>
      </c>
      <c r="C10407" s="1">
        <v>0.7463286</v>
      </c>
      <c r="D10407" s="1">
        <v>0.28505158</v>
      </c>
      <c r="E10407" s="1">
        <v>3.1548357</v>
      </c>
      <c r="F10407" s="4">
        <f t="shared" si="1"/>
        <v>0.0829254</v>
      </c>
      <c r="G10407" s="4">
        <f t="shared" si="2"/>
        <v>3.142042964</v>
      </c>
    </row>
    <row r="10408">
      <c r="A10408" s="1">
        <v>104.029877185821</v>
      </c>
      <c r="B10408" s="1">
        <v>255.45981</v>
      </c>
      <c r="C10408" s="1">
        <v>0.7463286</v>
      </c>
      <c r="D10408" s="1">
        <v>0.35219434</v>
      </c>
      <c r="E10408" s="1">
        <v>3.1538243</v>
      </c>
      <c r="F10408" s="4">
        <f t="shared" si="1"/>
        <v>0.0829254</v>
      </c>
      <c r="G10408" s="4">
        <f t="shared" si="2"/>
        <v>3.14103173</v>
      </c>
    </row>
    <row r="10409">
      <c r="A10409" s="1">
        <v>104.040001392364</v>
      </c>
      <c r="B10409" s="1">
        <v>255.45601</v>
      </c>
      <c r="C10409" s="1">
        <v>0.7463286</v>
      </c>
      <c r="D10409" s="1">
        <v>0.43276566</v>
      </c>
      <c r="E10409" s="1">
        <v>3.1537774</v>
      </c>
      <c r="F10409" s="4">
        <f t="shared" si="1"/>
        <v>0.0829254</v>
      </c>
      <c r="G10409" s="4">
        <f t="shared" si="2"/>
        <v>3.140984816</v>
      </c>
    </row>
    <row r="10410">
      <c r="A10410" s="1">
        <v>104.049873828887</v>
      </c>
      <c r="B10410" s="1">
        <v>255.43504</v>
      </c>
      <c r="C10410" s="1">
        <v>0.7464752</v>
      </c>
      <c r="D10410" s="1">
        <v>0.37416834</v>
      </c>
      <c r="E10410" s="1">
        <v>3.1535187</v>
      </c>
      <c r="F10410" s="4">
        <f t="shared" si="1"/>
        <v>0.08294168889</v>
      </c>
      <c r="G10410" s="4">
        <f t="shared" si="2"/>
        <v>3.140725927</v>
      </c>
    </row>
    <row r="10411">
      <c r="A10411" s="1">
        <v>104.059875965118</v>
      </c>
      <c r="B10411" s="1">
        <v>255.44267</v>
      </c>
      <c r="C10411" s="1">
        <v>0.7467551</v>
      </c>
      <c r="D10411" s="1">
        <v>0.1312336</v>
      </c>
      <c r="E10411" s="1">
        <v>3.1536129</v>
      </c>
      <c r="F10411" s="4">
        <f t="shared" si="1"/>
        <v>0.08297278889</v>
      </c>
      <c r="G10411" s="4">
        <f t="shared" si="2"/>
        <v>3.140820125</v>
      </c>
    </row>
    <row r="10412">
      <c r="A10412" s="1">
        <v>104.070000171661</v>
      </c>
      <c r="B10412" s="1">
        <v>255.63696</v>
      </c>
      <c r="C10412" s="1">
        <v>0.7467951</v>
      </c>
      <c r="D10412" s="1">
        <v>0.16907771</v>
      </c>
      <c r="E10412" s="1">
        <v>3.1560116</v>
      </c>
      <c r="F10412" s="4">
        <f t="shared" si="1"/>
        <v>0.08297723333</v>
      </c>
      <c r="G10412" s="4">
        <f t="shared" si="2"/>
        <v>3.143218767</v>
      </c>
    </row>
    <row r="10413">
      <c r="A10413" s="1">
        <v>104.079872608184</v>
      </c>
      <c r="B10413" s="1">
        <v>255.63126</v>
      </c>
      <c r="C10413" s="1">
        <v>0.7467951</v>
      </c>
      <c r="D10413" s="1">
        <v>0.24964903</v>
      </c>
      <c r="E10413" s="1">
        <v>3.155941</v>
      </c>
      <c r="F10413" s="4">
        <f t="shared" si="1"/>
        <v>0.08297723333</v>
      </c>
      <c r="G10413" s="4">
        <f t="shared" si="2"/>
        <v>3.143148396</v>
      </c>
    </row>
    <row r="10414">
      <c r="A10414" s="1">
        <v>104.089996814727</v>
      </c>
      <c r="B10414" s="1">
        <v>255.6503</v>
      </c>
      <c r="C10414" s="1">
        <v>0.7467951</v>
      </c>
      <c r="D10414" s="1">
        <v>0.3167918</v>
      </c>
      <c r="E10414" s="1">
        <v>3.156176</v>
      </c>
      <c r="F10414" s="4">
        <f t="shared" si="1"/>
        <v>0.08297723333</v>
      </c>
      <c r="G10414" s="4">
        <f t="shared" si="2"/>
        <v>3.143383458</v>
      </c>
    </row>
    <row r="10415">
      <c r="A10415" s="1">
        <v>104.099998950958</v>
      </c>
      <c r="B10415" s="1">
        <v>255.62172</v>
      </c>
      <c r="C10415" s="1">
        <v>0.7467951</v>
      </c>
      <c r="D10415" s="1">
        <v>0.39736313</v>
      </c>
      <c r="E10415" s="1">
        <v>3.1558232</v>
      </c>
      <c r="F10415" s="4">
        <f t="shared" si="1"/>
        <v>0.08297723333</v>
      </c>
      <c r="G10415" s="4">
        <f t="shared" si="2"/>
        <v>3.143030619</v>
      </c>
    </row>
    <row r="10416">
      <c r="A10416" s="1">
        <v>104.110001087188</v>
      </c>
      <c r="B10416" s="1">
        <v>255.53029</v>
      </c>
      <c r="C10416" s="1">
        <v>0.7468351</v>
      </c>
      <c r="D10416" s="1">
        <v>0.436428</v>
      </c>
      <c r="E10416" s="1">
        <v>3.1546943</v>
      </c>
      <c r="F10416" s="4">
        <f t="shared" si="1"/>
        <v>0.08298167778</v>
      </c>
      <c r="G10416" s="4">
        <f t="shared" si="2"/>
        <v>3.141901853</v>
      </c>
    </row>
    <row r="10417">
      <c r="A10417" s="1">
        <v>104.119873523712</v>
      </c>
      <c r="B10417" s="1">
        <v>255.60649</v>
      </c>
      <c r="C10417" s="1">
        <v>0.747195</v>
      </c>
      <c r="D10417" s="1">
        <v>0.12390893</v>
      </c>
      <c r="E10417" s="1">
        <v>3.155635</v>
      </c>
      <c r="F10417" s="4">
        <f t="shared" si="1"/>
        <v>0.08302166667</v>
      </c>
      <c r="G10417" s="4">
        <f t="shared" si="2"/>
        <v>3.142842594</v>
      </c>
    </row>
    <row r="10418">
      <c r="A10418" s="1">
        <v>104.129875659942</v>
      </c>
      <c r="B10418" s="1">
        <v>255.74173</v>
      </c>
      <c r="C10418" s="1">
        <v>0.7474216</v>
      </c>
      <c r="D10418" s="1">
        <v>-0.032350607</v>
      </c>
      <c r="E10418" s="1">
        <v>3.1573048</v>
      </c>
      <c r="F10418" s="4">
        <f t="shared" si="1"/>
        <v>0.08304684444</v>
      </c>
      <c r="G10418" s="4">
        <f t="shared" si="2"/>
        <v>3.144512223</v>
      </c>
    </row>
    <row r="10419">
      <c r="A10419" s="1">
        <v>104.139999866485</v>
      </c>
      <c r="B10419" s="1">
        <v>255.89032</v>
      </c>
      <c r="C10419" s="1">
        <v>0.7473816</v>
      </c>
      <c r="D10419" s="1">
        <v>0.075077824</v>
      </c>
      <c r="E10419" s="1">
        <v>3.1591392</v>
      </c>
      <c r="F10419" s="4">
        <f t="shared" si="1"/>
        <v>0.0830424</v>
      </c>
      <c r="G10419" s="4">
        <f t="shared" si="2"/>
        <v>3.146346668</v>
      </c>
    </row>
    <row r="10420">
      <c r="A10420" s="1">
        <v>104.149872303009</v>
      </c>
      <c r="B10420" s="1">
        <v>255.87698</v>
      </c>
      <c r="C10420" s="1">
        <v>0.7473816</v>
      </c>
      <c r="D10420" s="1">
        <v>0.15564916</v>
      </c>
      <c r="E10420" s="1">
        <v>3.1589746</v>
      </c>
      <c r="F10420" s="4">
        <f t="shared" si="1"/>
        <v>0.0830424</v>
      </c>
      <c r="G10420" s="4">
        <f t="shared" si="2"/>
        <v>3.146181977</v>
      </c>
    </row>
    <row r="10421">
      <c r="A10421" s="1">
        <v>104.159874439239</v>
      </c>
      <c r="B10421" s="1">
        <v>255.83698</v>
      </c>
      <c r="C10421" s="1">
        <v>0.7473949</v>
      </c>
      <c r="D10421" s="1">
        <v>0.22279193</v>
      </c>
      <c r="E10421" s="1">
        <v>3.1584806</v>
      </c>
      <c r="F10421" s="4">
        <f t="shared" si="1"/>
        <v>0.08304387778</v>
      </c>
      <c r="G10421" s="4">
        <f t="shared" si="2"/>
        <v>3.145688149</v>
      </c>
    </row>
    <row r="10422">
      <c r="A10422" s="1">
        <v>104.169998645782</v>
      </c>
      <c r="B10422" s="1">
        <v>255.8065</v>
      </c>
      <c r="C10422" s="1">
        <v>0.7473949</v>
      </c>
      <c r="D10422" s="1">
        <v>0.2899347</v>
      </c>
      <c r="E10422" s="1">
        <v>3.1581047</v>
      </c>
      <c r="F10422" s="4">
        <f t="shared" si="1"/>
        <v>0.08304387778</v>
      </c>
      <c r="G10422" s="4">
        <f t="shared" si="2"/>
        <v>3.145311853</v>
      </c>
    </row>
    <row r="10423">
      <c r="A10423" s="1">
        <v>104.180000782012</v>
      </c>
      <c r="B10423" s="1">
        <v>255.73221</v>
      </c>
      <c r="C10423" s="1">
        <v>0.7474216</v>
      </c>
      <c r="D10423" s="1">
        <v>0.34242812</v>
      </c>
      <c r="E10423" s="1">
        <v>3.1571875</v>
      </c>
      <c r="F10423" s="4">
        <f t="shared" si="1"/>
        <v>0.08304684444</v>
      </c>
      <c r="G10423" s="4">
        <f t="shared" si="2"/>
        <v>3.144394693</v>
      </c>
    </row>
    <row r="10424">
      <c r="A10424" s="1">
        <v>104.189873218536</v>
      </c>
      <c r="B10424" s="1">
        <v>255.7246</v>
      </c>
      <c r="C10424" s="1">
        <v>0.7474616</v>
      </c>
      <c r="D10424" s="1">
        <v>0.36806446</v>
      </c>
      <c r="E10424" s="1">
        <v>3.1570933</v>
      </c>
      <c r="F10424" s="4">
        <f t="shared" si="1"/>
        <v>0.08305128889</v>
      </c>
      <c r="G10424" s="4">
        <f t="shared" si="2"/>
        <v>3.144300742</v>
      </c>
    </row>
    <row r="10425">
      <c r="A10425" s="1">
        <v>104.199997425079</v>
      </c>
      <c r="B10425" s="1">
        <v>255.70363</v>
      </c>
      <c r="C10425" s="1">
        <v>0.7475416</v>
      </c>
      <c r="D10425" s="1">
        <v>0.36318135</v>
      </c>
      <c r="E10425" s="1">
        <v>3.1568344</v>
      </c>
      <c r="F10425" s="4">
        <f t="shared" si="1"/>
        <v>0.08306017778</v>
      </c>
      <c r="G10425" s="4">
        <f t="shared" si="2"/>
        <v>3.144041853</v>
      </c>
    </row>
    <row r="10426">
      <c r="A10426" s="1">
        <v>104.209999561309</v>
      </c>
      <c r="B10426" s="1">
        <v>255.68077</v>
      </c>
      <c r="C10426" s="1">
        <v>0.7476216</v>
      </c>
      <c r="D10426" s="1">
        <v>0.3607398</v>
      </c>
      <c r="E10426" s="1">
        <v>3.1565523</v>
      </c>
      <c r="F10426" s="4">
        <f t="shared" si="1"/>
        <v>0.08306906667</v>
      </c>
      <c r="G10426" s="4">
        <f t="shared" si="2"/>
        <v>3.143759631</v>
      </c>
    </row>
    <row r="10427">
      <c r="A10427" s="1">
        <v>104.219871997833</v>
      </c>
      <c r="B10427" s="1">
        <v>255.7303</v>
      </c>
      <c r="C10427" s="1">
        <v>0.7477016</v>
      </c>
      <c r="D10427" s="1">
        <v>0.34609047</v>
      </c>
      <c r="E10427" s="1">
        <v>3.1571639</v>
      </c>
      <c r="F10427" s="4">
        <f t="shared" si="1"/>
        <v>0.08307795556</v>
      </c>
      <c r="G10427" s="4">
        <f t="shared" si="2"/>
        <v>3.144371112</v>
      </c>
    </row>
    <row r="10428">
      <c r="A10428" s="1">
        <v>104.229874134063</v>
      </c>
      <c r="B10428" s="1">
        <v>255.7265</v>
      </c>
      <c r="C10428" s="1">
        <v>0.7477682</v>
      </c>
      <c r="D10428" s="1">
        <v>0.3558567</v>
      </c>
      <c r="E10428" s="1">
        <v>3.157117</v>
      </c>
      <c r="F10428" s="4">
        <f t="shared" si="1"/>
        <v>0.08308535556</v>
      </c>
      <c r="G10428" s="4">
        <f t="shared" si="2"/>
        <v>3.144324199</v>
      </c>
    </row>
    <row r="10429">
      <c r="A10429" s="1">
        <v>104.239876270294</v>
      </c>
      <c r="B10429" s="1">
        <v>255.75507</v>
      </c>
      <c r="C10429" s="1">
        <v>0.74779487</v>
      </c>
      <c r="D10429" s="1">
        <v>0.4083501</v>
      </c>
      <c r="E10429" s="1">
        <v>3.1574695</v>
      </c>
      <c r="F10429" s="4">
        <f t="shared" si="1"/>
        <v>0.08308831889</v>
      </c>
      <c r="G10429" s="4">
        <f t="shared" si="2"/>
        <v>3.144676915</v>
      </c>
    </row>
    <row r="10430">
      <c r="A10430" s="1">
        <v>104.250000476837</v>
      </c>
      <c r="B10430" s="1">
        <v>255.77983</v>
      </c>
      <c r="C10430" s="1">
        <v>0.7478482</v>
      </c>
      <c r="D10430" s="1">
        <v>0.43398646</v>
      </c>
      <c r="E10430" s="1">
        <v>3.1577752</v>
      </c>
      <c r="F10430" s="4">
        <f t="shared" si="1"/>
        <v>0.08309424444</v>
      </c>
      <c r="G10430" s="4">
        <f t="shared" si="2"/>
        <v>3.144982594</v>
      </c>
    </row>
    <row r="10431">
      <c r="A10431" s="1">
        <v>104.25987291336</v>
      </c>
      <c r="B10431" s="1">
        <v>255.81793</v>
      </c>
      <c r="C10431" s="1">
        <v>0.7482481</v>
      </c>
      <c r="D10431" s="1">
        <v>0.09338949</v>
      </c>
      <c r="E10431" s="1">
        <v>3.1582456</v>
      </c>
      <c r="F10431" s="4">
        <f t="shared" si="1"/>
        <v>0.08313867778</v>
      </c>
      <c r="G10431" s="4">
        <f t="shared" si="2"/>
        <v>3.145452964</v>
      </c>
    </row>
    <row r="10432">
      <c r="A10432" s="1">
        <v>104.269997119903</v>
      </c>
      <c r="B10432" s="1">
        <v>256.037</v>
      </c>
      <c r="C10432" s="1">
        <v>0.74831474</v>
      </c>
      <c r="D10432" s="1">
        <v>0.075077824</v>
      </c>
      <c r="E10432" s="1">
        <v>3.16095</v>
      </c>
      <c r="F10432" s="4">
        <f t="shared" si="1"/>
        <v>0.08314608222</v>
      </c>
      <c r="G10432" s="4">
        <f t="shared" si="2"/>
        <v>3.148157532</v>
      </c>
    </row>
    <row r="10433">
      <c r="A10433" s="1">
        <v>104.279877185821</v>
      </c>
      <c r="B10433" s="1">
        <v>256.05792</v>
      </c>
      <c r="C10433" s="1">
        <v>0.74822146</v>
      </c>
      <c r="D10433" s="1">
        <v>0.24964903</v>
      </c>
      <c r="E10433" s="1">
        <v>3.1612086</v>
      </c>
      <c r="F10433" s="4">
        <f t="shared" si="1"/>
        <v>0.08313571778</v>
      </c>
      <c r="G10433" s="4">
        <f t="shared" si="2"/>
        <v>3.148415804</v>
      </c>
    </row>
    <row r="10434">
      <c r="A10434" s="1">
        <v>104.290001392364</v>
      </c>
      <c r="B10434" s="1">
        <v>256.0427</v>
      </c>
      <c r="C10434" s="1">
        <v>0.7482081</v>
      </c>
      <c r="D10434" s="1">
        <v>0.3436489</v>
      </c>
      <c r="E10434" s="1">
        <v>3.1610205</v>
      </c>
      <c r="F10434" s="4">
        <f t="shared" si="1"/>
        <v>0.08313423333</v>
      </c>
      <c r="G10434" s="4">
        <f t="shared" si="2"/>
        <v>3.148227902</v>
      </c>
    </row>
    <row r="10435">
      <c r="A10435" s="1">
        <v>104.299873828887</v>
      </c>
      <c r="B10435" s="1">
        <v>255.98936</v>
      </c>
      <c r="C10435" s="1">
        <v>0.74822146</v>
      </c>
      <c r="D10435" s="1">
        <v>0.39614233</v>
      </c>
      <c r="E10435" s="1">
        <v>3.160362</v>
      </c>
      <c r="F10435" s="4">
        <f t="shared" si="1"/>
        <v>0.08313571778</v>
      </c>
      <c r="G10435" s="4">
        <f t="shared" si="2"/>
        <v>3.147569384</v>
      </c>
    </row>
    <row r="10436">
      <c r="A10436" s="1">
        <v>104.309875965118</v>
      </c>
      <c r="B10436" s="1">
        <v>255.90175</v>
      </c>
      <c r="C10436" s="1">
        <v>0.74822146</v>
      </c>
      <c r="D10436" s="1">
        <v>0.47671366</v>
      </c>
      <c r="E10436" s="1">
        <v>3.1592805</v>
      </c>
      <c r="F10436" s="4">
        <f t="shared" si="1"/>
        <v>0.08313571778</v>
      </c>
      <c r="G10436" s="4">
        <f t="shared" si="2"/>
        <v>3.146487779</v>
      </c>
    </row>
    <row r="10437">
      <c r="A10437" s="1">
        <v>104.319878101348</v>
      </c>
      <c r="B10437" s="1">
        <v>255.94174</v>
      </c>
      <c r="C10437" s="1">
        <v>0.748528</v>
      </c>
      <c r="D10437" s="1">
        <v>0.2349997</v>
      </c>
      <c r="E10437" s="1">
        <v>3.159774</v>
      </c>
      <c r="F10437" s="4">
        <f t="shared" si="1"/>
        <v>0.08316977778</v>
      </c>
      <c r="G10437" s="4">
        <f t="shared" si="2"/>
        <v>3.146981483</v>
      </c>
    </row>
    <row r="10438">
      <c r="A10438" s="1">
        <v>104.330002307891</v>
      </c>
      <c r="B10438" s="1">
        <v>256.03317</v>
      </c>
      <c r="C10438" s="1">
        <v>0.7488213</v>
      </c>
      <c r="D10438" s="1">
        <v>-0.0054934993</v>
      </c>
      <c r="E10438" s="1">
        <v>3.1609027</v>
      </c>
      <c r="F10438" s="4">
        <f t="shared" si="1"/>
        <v>0.08320236667</v>
      </c>
      <c r="G10438" s="4">
        <f t="shared" si="2"/>
        <v>3.148110248</v>
      </c>
    </row>
    <row r="10439">
      <c r="A10439" s="1">
        <v>104.339996814727</v>
      </c>
      <c r="B10439" s="1">
        <v>256.18936</v>
      </c>
      <c r="C10439" s="1">
        <v>0.74878126</v>
      </c>
      <c r="D10439" s="1">
        <v>0.115363486</v>
      </c>
      <c r="E10439" s="1">
        <v>3.1628313</v>
      </c>
      <c r="F10439" s="4">
        <f t="shared" si="1"/>
        <v>0.08319791778</v>
      </c>
      <c r="G10439" s="4">
        <f t="shared" si="2"/>
        <v>3.15003852</v>
      </c>
    </row>
    <row r="10440">
      <c r="A10440" s="1">
        <v>104.349876880645</v>
      </c>
      <c r="B10440" s="1">
        <v>256.21796</v>
      </c>
      <c r="C10440" s="1">
        <v>0.748768</v>
      </c>
      <c r="D10440" s="1">
        <v>0.19593482</v>
      </c>
      <c r="E10440" s="1">
        <v>3.1631842</v>
      </c>
      <c r="F10440" s="4">
        <f t="shared" si="1"/>
        <v>0.08319644444</v>
      </c>
      <c r="G10440" s="4">
        <f t="shared" si="2"/>
        <v>3.150391606</v>
      </c>
    </row>
    <row r="10441">
      <c r="A10441" s="1">
        <v>104.360001087188</v>
      </c>
      <c r="B10441" s="1">
        <v>256.14175</v>
      </c>
      <c r="C10441" s="1">
        <v>0.748768</v>
      </c>
      <c r="D10441" s="1">
        <v>0.27650613</v>
      </c>
      <c r="E10441" s="1">
        <v>3.1622434</v>
      </c>
      <c r="F10441" s="4">
        <f t="shared" si="1"/>
        <v>0.08319644444</v>
      </c>
      <c r="G10441" s="4">
        <f t="shared" si="2"/>
        <v>3.149450742</v>
      </c>
    </row>
    <row r="10442">
      <c r="A10442" s="1">
        <v>104.370003223419</v>
      </c>
      <c r="B10442" s="1">
        <v>256.15698</v>
      </c>
      <c r="C10442" s="1">
        <v>0.74878126</v>
      </c>
      <c r="D10442" s="1">
        <v>0.34242812</v>
      </c>
      <c r="E10442" s="1">
        <v>3.1624315</v>
      </c>
      <c r="F10442" s="4">
        <f t="shared" si="1"/>
        <v>0.08319791778</v>
      </c>
      <c r="G10442" s="4">
        <f t="shared" si="2"/>
        <v>3.149638767</v>
      </c>
    </row>
    <row r="10443">
      <c r="A10443" s="1">
        <v>104.379997730255</v>
      </c>
      <c r="B10443" s="1">
        <v>256.06937</v>
      </c>
      <c r="C10443" s="1">
        <v>0.74878126</v>
      </c>
      <c r="D10443" s="1">
        <v>0.4095709</v>
      </c>
      <c r="E10443" s="1">
        <v>3.1613498</v>
      </c>
      <c r="F10443" s="4">
        <f t="shared" si="1"/>
        <v>0.08319791778</v>
      </c>
      <c r="G10443" s="4">
        <f t="shared" si="2"/>
        <v>3.148557162</v>
      </c>
    </row>
    <row r="10444">
      <c r="A10444" s="1">
        <v>104.389877796173</v>
      </c>
      <c r="B10444" s="1">
        <v>256.0484</v>
      </c>
      <c r="C10444" s="1">
        <v>0.7488613</v>
      </c>
      <c r="D10444" s="1">
        <v>0.40590855</v>
      </c>
      <c r="E10444" s="1">
        <v>3.161091</v>
      </c>
      <c r="F10444" s="4">
        <f t="shared" si="1"/>
        <v>0.08320681111</v>
      </c>
      <c r="G10444" s="4">
        <f t="shared" si="2"/>
        <v>3.148298273</v>
      </c>
    </row>
    <row r="10445">
      <c r="A10445" s="1">
        <v>104.400002002716</v>
      </c>
      <c r="B10445" s="1">
        <v>256.13412</v>
      </c>
      <c r="C10445" s="1">
        <v>0.7493412</v>
      </c>
      <c r="D10445" s="1">
        <v>-0.0042727217</v>
      </c>
      <c r="E10445" s="1">
        <v>3.1621492</v>
      </c>
      <c r="F10445" s="4">
        <f t="shared" si="1"/>
        <v>0.08326013333</v>
      </c>
      <c r="G10445" s="4">
        <f t="shared" si="2"/>
        <v>3.149356544</v>
      </c>
    </row>
    <row r="10446">
      <c r="A10446" s="1">
        <v>104.409874439239</v>
      </c>
      <c r="B10446" s="1">
        <v>256.37985</v>
      </c>
      <c r="C10446" s="1">
        <v>0.74951446</v>
      </c>
      <c r="D10446" s="1">
        <v>-0.13245438</v>
      </c>
      <c r="E10446" s="1">
        <v>3.1651828</v>
      </c>
      <c r="F10446" s="4">
        <f t="shared" si="1"/>
        <v>0.08327938444</v>
      </c>
      <c r="G10446" s="4">
        <f t="shared" si="2"/>
        <v>3.152390248</v>
      </c>
    </row>
    <row r="10447">
      <c r="A10447" s="1">
        <v>104.419876575469</v>
      </c>
      <c r="B10447" s="1">
        <v>256.5284</v>
      </c>
      <c r="C10447" s="1">
        <v>0.7494478</v>
      </c>
      <c r="D10447" s="1">
        <v>0.01525972</v>
      </c>
      <c r="E10447" s="1">
        <v>3.1670172</v>
      </c>
      <c r="F10447" s="4">
        <f t="shared" si="1"/>
        <v>0.08327197778</v>
      </c>
      <c r="G10447" s="4">
        <f t="shared" si="2"/>
        <v>3.154224199</v>
      </c>
    </row>
    <row r="10448">
      <c r="A10448" s="1">
        <v>104.4298787117</v>
      </c>
      <c r="B10448" s="1">
        <v>256.46176</v>
      </c>
      <c r="C10448" s="1">
        <v>0.7494345</v>
      </c>
      <c r="D10448" s="1">
        <v>0.095831044</v>
      </c>
      <c r="E10448" s="1">
        <v>3.1661942</v>
      </c>
      <c r="F10448" s="4">
        <f t="shared" si="1"/>
        <v>0.0832705</v>
      </c>
      <c r="G10448" s="4">
        <f t="shared" si="2"/>
        <v>3.153401483</v>
      </c>
    </row>
    <row r="10449">
      <c r="A10449" s="1">
        <v>104.439873218536</v>
      </c>
      <c r="B10449" s="1">
        <v>256.45224</v>
      </c>
      <c r="C10449" s="1">
        <v>0.7494478</v>
      </c>
      <c r="D10449" s="1">
        <v>0.16297382</v>
      </c>
      <c r="E10449" s="1">
        <v>3.1660764</v>
      </c>
      <c r="F10449" s="4">
        <f t="shared" si="1"/>
        <v>0.08327197778</v>
      </c>
      <c r="G10449" s="4">
        <f t="shared" si="2"/>
        <v>3.153283952</v>
      </c>
    </row>
    <row r="10450">
      <c r="A10450" s="1">
        <v>104.449997425079</v>
      </c>
      <c r="B10450" s="1">
        <v>256.38748</v>
      </c>
      <c r="C10450" s="1">
        <v>0.7494611</v>
      </c>
      <c r="D10450" s="1">
        <v>0.23011659</v>
      </c>
      <c r="E10450" s="1">
        <v>3.165277</v>
      </c>
      <c r="F10450" s="4">
        <f t="shared" si="1"/>
        <v>0.08327345556</v>
      </c>
      <c r="G10450" s="4">
        <f t="shared" si="2"/>
        <v>3.152484446</v>
      </c>
    </row>
    <row r="10451">
      <c r="A10451" s="1">
        <v>104.459877490997</v>
      </c>
      <c r="B10451" s="1">
        <v>256.32654</v>
      </c>
      <c r="C10451" s="1">
        <v>0.74951446</v>
      </c>
      <c r="D10451" s="1">
        <v>0.24232437</v>
      </c>
      <c r="E10451" s="1">
        <v>3.1645246</v>
      </c>
      <c r="F10451" s="4">
        <f t="shared" si="1"/>
        <v>0.08327938444</v>
      </c>
      <c r="G10451" s="4">
        <f t="shared" si="2"/>
        <v>3.1517321</v>
      </c>
    </row>
    <row r="10452">
      <c r="A10452" s="1">
        <v>104.469871997833</v>
      </c>
      <c r="B10452" s="1">
        <v>256.3608</v>
      </c>
      <c r="C10452" s="1">
        <v>0.74960774</v>
      </c>
      <c r="D10452" s="1">
        <v>0.22645426</v>
      </c>
      <c r="E10452" s="1">
        <v>3.1649477</v>
      </c>
      <c r="F10452" s="4">
        <f t="shared" si="1"/>
        <v>0.08328974889</v>
      </c>
      <c r="G10452" s="4">
        <f t="shared" si="2"/>
        <v>3.152155063</v>
      </c>
    </row>
    <row r="10453">
      <c r="A10453" s="1">
        <v>104.479874134063</v>
      </c>
      <c r="B10453" s="1">
        <v>256.3132</v>
      </c>
      <c r="C10453" s="1">
        <v>0.74968773</v>
      </c>
      <c r="D10453" s="1">
        <v>0.2240127</v>
      </c>
      <c r="E10453" s="1">
        <v>3.16436</v>
      </c>
      <c r="F10453" s="4">
        <f t="shared" si="1"/>
        <v>0.08329863667</v>
      </c>
      <c r="G10453" s="4">
        <f t="shared" si="2"/>
        <v>3.151567409</v>
      </c>
    </row>
    <row r="10454">
      <c r="A10454" s="1">
        <v>104.489998340606</v>
      </c>
      <c r="B10454" s="1">
        <v>256.34177</v>
      </c>
      <c r="C10454" s="1">
        <v>0.7497411</v>
      </c>
      <c r="D10454" s="1">
        <v>0.23622048</v>
      </c>
      <c r="E10454" s="1">
        <v>3.1647124</v>
      </c>
      <c r="F10454" s="4">
        <f t="shared" si="1"/>
        <v>0.08330456667</v>
      </c>
      <c r="G10454" s="4">
        <f t="shared" si="2"/>
        <v>3.151920125</v>
      </c>
    </row>
    <row r="10455">
      <c r="A10455" s="1">
        <v>104.499878406524</v>
      </c>
      <c r="B10455" s="1">
        <v>256.34177</v>
      </c>
      <c r="C10455" s="1">
        <v>0.74975437</v>
      </c>
      <c r="D10455" s="1">
        <v>0.30214247</v>
      </c>
      <c r="E10455" s="1">
        <v>3.1647124</v>
      </c>
      <c r="F10455" s="4">
        <f t="shared" si="1"/>
        <v>0.08330604111</v>
      </c>
      <c r="G10455" s="4">
        <f t="shared" si="2"/>
        <v>3.151920125</v>
      </c>
    </row>
    <row r="10456">
      <c r="A10456" s="1">
        <v>104.510002613067</v>
      </c>
      <c r="B10456" s="1">
        <v>256.30365</v>
      </c>
      <c r="C10456" s="1">
        <v>0.7497811</v>
      </c>
      <c r="D10456" s="1">
        <v>0.33998656</v>
      </c>
      <c r="E10456" s="1">
        <v>3.1642423</v>
      </c>
      <c r="F10456" s="4">
        <f t="shared" si="1"/>
        <v>0.08330901111</v>
      </c>
      <c r="G10456" s="4">
        <f t="shared" si="2"/>
        <v>3.151449507</v>
      </c>
    </row>
    <row r="10457">
      <c r="A10457" s="1">
        <v>104.519875049591</v>
      </c>
      <c r="B10457" s="1">
        <v>256.32462</v>
      </c>
      <c r="C10457" s="1">
        <v>0.7498077</v>
      </c>
      <c r="D10457" s="1">
        <v>0.39248002</v>
      </c>
      <c r="E10457" s="1">
        <v>3.164501</v>
      </c>
      <c r="F10457" s="4">
        <f t="shared" si="1"/>
        <v>0.08331196667</v>
      </c>
      <c r="G10457" s="4">
        <f t="shared" si="2"/>
        <v>3.151708396</v>
      </c>
    </row>
    <row r="10458">
      <c r="A10458" s="1">
        <v>104.529877185821</v>
      </c>
      <c r="B10458" s="1">
        <v>256.2675</v>
      </c>
      <c r="C10458" s="1">
        <v>0.74991435</v>
      </c>
      <c r="D10458" s="1">
        <v>0.37538913</v>
      </c>
      <c r="E10458" s="1">
        <v>3.1637955</v>
      </c>
      <c r="F10458" s="4">
        <f t="shared" si="1"/>
        <v>0.08332381667</v>
      </c>
      <c r="G10458" s="4">
        <f t="shared" si="2"/>
        <v>3.151003211</v>
      </c>
    </row>
    <row r="10459">
      <c r="A10459" s="1">
        <v>104.540001392364</v>
      </c>
      <c r="B10459" s="1">
        <v>256.36844</v>
      </c>
      <c r="C10459" s="1">
        <v>0.75032765</v>
      </c>
      <c r="D10459" s="1">
        <v>0.007935055</v>
      </c>
      <c r="E10459" s="1">
        <v>3.165042</v>
      </c>
      <c r="F10459" s="4">
        <f t="shared" si="1"/>
        <v>0.08336973889</v>
      </c>
      <c r="G10459" s="4">
        <f t="shared" si="2"/>
        <v>3.152249384</v>
      </c>
    </row>
    <row r="10460">
      <c r="A10460" s="1">
        <v>104.549873828887</v>
      </c>
      <c r="B10460" s="1">
        <v>256.5532</v>
      </c>
      <c r="C10460" s="1">
        <v>0.7503676</v>
      </c>
      <c r="D10460" s="1">
        <v>0.032350607</v>
      </c>
      <c r="E10460" s="1">
        <v>3.1673229</v>
      </c>
      <c r="F10460" s="4">
        <f t="shared" si="1"/>
        <v>0.08337417778</v>
      </c>
      <c r="G10460" s="4">
        <f t="shared" si="2"/>
        <v>3.154530372</v>
      </c>
    </row>
    <row r="10461">
      <c r="A10461" s="1">
        <v>104.55999803543</v>
      </c>
      <c r="B10461" s="1">
        <v>256.57034</v>
      </c>
      <c r="C10461" s="1">
        <v>0.7502743</v>
      </c>
      <c r="D10461" s="1">
        <v>0.20692182</v>
      </c>
      <c r="E10461" s="1">
        <v>3.1675346</v>
      </c>
      <c r="F10461" s="4">
        <f t="shared" si="1"/>
        <v>0.08336381111</v>
      </c>
      <c r="G10461" s="4">
        <f t="shared" si="2"/>
        <v>3.154741977</v>
      </c>
    </row>
    <row r="10462">
      <c r="A10462" s="1">
        <v>104.569878101348</v>
      </c>
      <c r="B10462" s="1">
        <v>256.60272</v>
      </c>
      <c r="C10462" s="1">
        <v>0.7502743</v>
      </c>
      <c r="D10462" s="1">
        <v>0.2728438</v>
      </c>
      <c r="E10462" s="1">
        <v>3.1679344</v>
      </c>
      <c r="F10462" s="4">
        <f t="shared" si="1"/>
        <v>0.08336381111</v>
      </c>
      <c r="G10462" s="4">
        <f t="shared" si="2"/>
        <v>3.15514173</v>
      </c>
    </row>
    <row r="10463">
      <c r="A10463" s="1">
        <v>104.579872608184</v>
      </c>
      <c r="B10463" s="1">
        <v>256.4675</v>
      </c>
      <c r="C10463" s="1">
        <v>0.7502743</v>
      </c>
      <c r="D10463" s="1">
        <v>0.35341513</v>
      </c>
      <c r="E10463" s="1">
        <v>3.166265</v>
      </c>
      <c r="F10463" s="4">
        <f t="shared" si="1"/>
        <v>0.08336381111</v>
      </c>
      <c r="G10463" s="4">
        <f t="shared" si="2"/>
        <v>3.153472347</v>
      </c>
    </row>
    <row r="10464">
      <c r="A10464" s="1">
        <v>104.589996814727</v>
      </c>
      <c r="B10464" s="1">
        <v>256.46558</v>
      </c>
      <c r="C10464" s="1">
        <v>0.7502743</v>
      </c>
      <c r="D10464" s="1">
        <v>0.4205579</v>
      </c>
      <c r="E10464" s="1">
        <v>3.1662414</v>
      </c>
      <c r="F10464" s="4">
        <f t="shared" si="1"/>
        <v>0.08336381111</v>
      </c>
      <c r="G10464" s="4">
        <f t="shared" si="2"/>
        <v>3.153448643</v>
      </c>
    </row>
    <row r="10465">
      <c r="A10465" s="1">
        <v>104.599876880645</v>
      </c>
      <c r="B10465" s="1">
        <v>256.3951</v>
      </c>
      <c r="C10465" s="1">
        <v>0.7503143</v>
      </c>
      <c r="D10465" s="1">
        <v>0.47305134</v>
      </c>
      <c r="E10465" s="1">
        <v>3.165371</v>
      </c>
      <c r="F10465" s="4">
        <f t="shared" si="1"/>
        <v>0.08336825556</v>
      </c>
      <c r="G10465" s="4">
        <f t="shared" si="2"/>
        <v>3.15257852</v>
      </c>
    </row>
    <row r="10466">
      <c r="A10466" s="1">
        <v>104.610001087188</v>
      </c>
      <c r="B10466" s="1">
        <v>256.41223</v>
      </c>
      <c r="C10466" s="1">
        <v>0.75076747</v>
      </c>
      <c r="D10466" s="1">
        <v>0.064090826</v>
      </c>
      <c r="E10466" s="1">
        <v>3.1655827</v>
      </c>
      <c r="F10466" s="4">
        <f t="shared" si="1"/>
        <v>0.08341860778</v>
      </c>
      <c r="G10466" s="4">
        <f t="shared" si="2"/>
        <v>3.152790001</v>
      </c>
    </row>
    <row r="10467">
      <c r="A10467" s="1">
        <v>104.619873523712</v>
      </c>
      <c r="B10467" s="1">
        <v>256.68082</v>
      </c>
      <c r="C10467" s="1">
        <v>0.7509941</v>
      </c>
      <c r="D10467" s="1">
        <v>-0.10681804</v>
      </c>
      <c r="E10467" s="1">
        <v>3.1688983</v>
      </c>
      <c r="F10467" s="4">
        <f t="shared" si="1"/>
        <v>0.08344378889</v>
      </c>
      <c r="G10467" s="4">
        <f t="shared" si="2"/>
        <v>3.156105927</v>
      </c>
    </row>
    <row r="10468">
      <c r="A10468" s="1">
        <v>104.629875659942</v>
      </c>
      <c r="B10468" s="1">
        <v>256.7913</v>
      </c>
      <c r="C10468" s="1">
        <v>0.75092745</v>
      </c>
      <c r="D10468" s="1">
        <v>0.04089605</v>
      </c>
      <c r="E10468" s="1">
        <v>3.1702626</v>
      </c>
      <c r="F10468" s="4">
        <f t="shared" si="1"/>
        <v>0.08343638333</v>
      </c>
      <c r="G10468" s="4">
        <f t="shared" si="2"/>
        <v>3.157469878</v>
      </c>
    </row>
    <row r="10469">
      <c r="A10469" s="1">
        <v>104.639877796173</v>
      </c>
      <c r="B10469" s="1">
        <v>256.80273</v>
      </c>
      <c r="C10469" s="1">
        <v>0.7509141</v>
      </c>
      <c r="D10469" s="1">
        <v>0.13489594</v>
      </c>
      <c r="E10469" s="1">
        <v>3.1704037</v>
      </c>
      <c r="F10469" s="4">
        <f t="shared" si="1"/>
        <v>0.0834349</v>
      </c>
      <c r="G10469" s="4">
        <f t="shared" si="2"/>
        <v>3.157610989</v>
      </c>
    </row>
    <row r="10470">
      <c r="A10470" s="1">
        <v>104.650002002716</v>
      </c>
      <c r="B10470" s="1">
        <v>256.76083</v>
      </c>
      <c r="C10470" s="1">
        <v>0.7509408</v>
      </c>
      <c r="D10470" s="1">
        <v>0.1751816</v>
      </c>
      <c r="E10470" s="1">
        <v>3.1698864</v>
      </c>
      <c r="F10470" s="4">
        <f t="shared" si="1"/>
        <v>0.08343786667</v>
      </c>
      <c r="G10470" s="4">
        <f t="shared" si="2"/>
        <v>3.157093705</v>
      </c>
    </row>
    <row r="10471">
      <c r="A10471" s="1">
        <v>104.659996509552</v>
      </c>
      <c r="B10471" s="1">
        <v>256.6827</v>
      </c>
      <c r="C10471" s="1">
        <v>0.7509541</v>
      </c>
      <c r="D10471" s="1">
        <v>0.24110359</v>
      </c>
      <c r="E10471" s="1">
        <v>3.168922</v>
      </c>
      <c r="F10471" s="4">
        <f t="shared" si="1"/>
        <v>0.08343934444</v>
      </c>
      <c r="G10471" s="4">
        <f t="shared" si="2"/>
        <v>3.156129137</v>
      </c>
    </row>
    <row r="10472">
      <c r="A10472" s="1">
        <v>104.669876575469</v>
      </c>
      <c r="B10472" s="1">
        <v>256.69415</v>
      </c>
      <c r="C10472" s="1">
        <v>0.7509941</v>
      </c>
      <c r="D10472" s="1">
        <v>0.2667399</v>
      </c>
      <c r="E10472" s="1">
        <v>3.169063</v>
      </c>
      <c r="F10472" s="4">
        <f t="shared" si="1"/>
        <v>0.08344378889</v>
      </c>
      <c r="G10472" s="4">
        <f t="shared" si="2"/>
        <v>3.156270495</v>
      </c>
    </row>
    <row r="10473">
      <c r="A10473" s="1">
        <v>104.680000782012</v>
      </c>
      <c r="B10473" s="1">
        <v>256.6294</v>
      </c>
      <c r="C10473" s="1">
        <v>0.7510874</v>
      </c>
      <c r="D10473" s="1">
        <v>0.24964903</v>
      </c>
      <c r="E10473" s="1">
        <v>3.1682637</v>
      </c>
      <c r="F10473" s="4">
        <f t="shared" si="1"/>
        <v>0.08345415556</v>
      </c>
      <c r="G10473" s="4">
        <f t="shared" si="2"/>
        <v>3.155471112</v>
      </c>
    </row>
    <row r="10474">
      <c r="A10474" s="1">
        <v>104.689873218536</v>
      </c>
      <c r="B10474" s="1">
        <v>256.6751</v>
      </c>
      <c r="C10474" s="1">
        <v>0.75120735</v>
      </c>
      <c r="D10474" s="1">
        <v>0.20325948</v>
      </c>
      <c r="E10474" s="1">
        <v>3.1688282</v>
      </c>
      <c r="F10474" s="4">
        <f t="shared" si="1"/>
        <v>0.08346748333</v>
      </c>
      <c r="G10474" s="4">
        <f t="shared" si="2"/>
        <v>3.15603531</v>
      </c>
    </row>
    <row r="10475">
      <c r="A10475" s="1">
        <v>104.699997425079</v>
      </c>
      <c r="B10475" s="1">
        <v>256.70557</v>
      </c>
      <c r="C10475" s="1">
        <v>0.75132734</v>
      </c>
      <c r="D10475" s="1">
        <v>0.14466216</v>
      </c>
      <c r="E10475" s="1">
        <v>3.1692042</v>
      </c>
      <c r="F10475" s="4">
        <f t="shared" si="1"/>
        <v>0.08348081556</v>
      </c>
      <c r="G10475" s="4">
        <f t="shared" si="2"/>
        <v>3.156411483</v>
      </c>
    </row>
    <row r="10476">
      <c r="A10476" s="1">
        <v>104.709877490997</v>
      </c>
      <c r="B10476" s="1">
        <v>256.7532</v>
      </c>
      <c r="C10476" s="1">
        <v>0.75139403</v>
      </c>
      <c r="D10476" s="1">
        <v>0.15442838</v>
      </c>
      <c r="E10476" s="1">
        <v>3.1697922</v>
      </c>
      <c r="F10476" s="4">
        <f t="shared" si="1"/>
        <v>0.08348822556</v>
      </c>
      <c r="G10476" s="4">
        <f t="shared" si="2"/>
        <v>3.156999507</v>
      </c>
    </row>
    <row r="10477">
      <c r="A10477" s="1">
        <v>104.72000169754</v>
      </c>
      <c r="B10477" s="1">
        <v>256.80844</v>
      </c>
      <c r="C10477" s="1">
        <v>0.7514207</v>
      </c>
      <c r="D10477" s="1">
        <v>0.20570104</v>
      </c>
      <c r="E10477" s="1">
        <v>3.1704745</v>
      </c>
      <c r="F10477" s="4">
        <f t="shared" si="1"/>
        <v>0.08349118889</v>
      </c>
      <c r="G10477" s="4">
        <f t="shared" si="2"/>
        <v>3.157681483</v>
      </c>
    </row>
    <row r="10478">
      <c r="A10478" s="1">
        <v>104.729874134063</v>
      </c>
      <c r="B10478" s="1">
        <v>256.75702</v>
      </c>
      <c r="C10478" s="1">
        <v>0.7514474</v>
      </c>
      <c r="D10478" s="1">
        <v>0.24476592</v>
      </c>
      <c r="E10478" s="1">
        <v>3.1698391</v>
      </c>
      <c r="F10478" s="4">
        <f t="shared" si="1"/>
        <v>0.08349415556</v>
      </c>
      <c r="G10478" s="4">
        <f t="shared" si="2"/>
        <v>3.157046668</v>
      </c>
    </row>
    <row r="10479">
      <c r="A10479" s="1">
        <v>104.739998340606</v>
      </c>
      <c r="B10479" s="1">
        <v>256.77988</v>
      </c>
      <c r="C10479" s="1">
        <v>0.75154066</v>
      </c>
      <c r="D10479" s="1">
        <v>0.22889581</v>
      </c>
      <c r="E10479" s="1">
        <v>3.1701214</v>
      </c>
      <c r="F10479" s="4">
        <f t="shared" si="1"/>
        <v>0.08350451778</v>
      </c>
      <c r="G10479" s="4">
        <f t="shared" si="2"/>
        <v>3.15732889</v>
      </c>
    </row>
    <row r="10480">
      <c r="A10480" s="1">
        <v>104.750000476837</v>
      </c>
      <c r="B10480" s="1">
        <v>256.7951</v>
      </c>
      <c r="C10480" s="1">
        <v>0.75167394</v>
      </c>
      <c r="D10480" s="1">
        <v>0.17029849</v>
      </c>
      <c r="E10480" s="1">
        <v>3.1703095</v>
      </c>
      <c r="F10480" s="4">
        <f t="shared" si="1"/>
        <v>0.08351932667</v>
      </c>
      <c r="G10480" s="4">
        <f t="shared" si="2"/>
        <v>3.157516791</v>
      </c>
    </row>
    <row r="10481">
      <c r="A10481" s="1">
        <v>104.75987291336</v>
      </c>
      <c r="B10481" s="1">
        <v>256.81607</v>
      </c>
      <c r="C10481" s="1">
        <v>0.75174063</v>
      </c>
      <c r="D10481" s="1">
        <v>0.16663615</v>
      </c>
      <c r="E10481" s="1">
        <v>3.1705682</v>
      </c>
      <c r="F10481" s="4">
        <f t="shared" si="1"/>
        <v>0.08352673667</v>
      </c>
      <c r="G10481" s="4">
        <f t="shared" si="2"/>
        <v>3.15777568</v>
      </c>
    </row>
    <row r="10482">
      <c r="A10482" s="1">
        <v>104.769997119903</v>
      </c>
      <c r="B10482" s="1">
        <v>256.8732</v>
      </c>
      <c r="C10482" s="1">
        <v>0.75174063</v>
      </c>
      <c r="D10482" s="1">
        <v>0.24720748</v>
      </c>
      <c r="E10482" s="1">
        <v>3.1712737</v>
      </c>
      <c r="F10482" s="4">
        <f t="shared" si="1"/>
        <v>0.08352673667</v>
      </c>
      <c r="G10482" s="4">
        <f t="shared" si="2"/>
        <v>3.158480989</v>
      </c>
    </row>
    <row r="10483">
      <c r="A10483" s="1">
        <v>104.779999256134</v>
      </c>
      <c r="B10483" s="1">
        <v>256.80844</v>
      </c>
      <c r="C10483" s="1">
        <v>0.75174063</v>
      </c>
      <c r="D10483" s="1">
        <v>0.31435025</v>
      </c>
      <c r="E10483" s="1">
        <v>3.1704745</v>
      </c>
      <c r="F10483" s="4">
        <f t="shared" si="1"/>
        <v>0.08352673667</v>
      </c>
      <c r="G10483" s="4">
        <f t="shared" si="2"/>
        <v>3.157681483</v>
      </c>
    </row>
    <row r="10484">
      <c r="A10484" s="1">
        <v>104.789871692657</v>
      </c>
      <c r="B10484" s="1">
        <v>256.82178</v>
      </c>
      <c r="C10484" s="1">
        <v>0.75174063</v>
      </c>
      <c r="D10484" s="1">
        <v>0.39492157</v>
      </c>
      <c r="E10484" s="1">
        <v>3.1706388</v>
      </c>
      <c r="F10484" s="4">
        <f t="shared" si="1"/>
        <v>0.08352673667</v>
      </c>
      <c r="G10484" s="4">
        <f t="shared" si="2"/>
        <v>3.157846174</v>
      </c>
    </row>
    <row r="10485">
      <c r="A10485" s="1">
        <v>104.799873828887</v>
      </c>
      <c r="B10485" s="1">
        <v>256.78558</v>
      </c>
      <c r="C10485" s="1">
        <v>0.7517939</v>
      </c>
      <c r="D10485" s="1">
        <v>0.4205579</v>
      </c>
      <c r="E10485" s="1">
        <v>3.1701922</v>
      </c>
      <c r="F10485" s="4">
        <f t="shared" si="1"/>
        <v>0.08353265556</v>
      </c>
      <c r="G10485" s="4">
        <f t="shared" si="2"/>
        <v>3.15739926</v>
      </c>
    </row>
    <row r="10486">
      <c r="A10486" s="1">
        <v>104.809875965118</v>
      </c>
      <c r="B10486" s="1">
        <v>256.82178</v>
      </c>
      <c r="C10486" s="1">
        <v>0.75220716</v>
      </c>
      <c r="D10486" s="1">
        <v>0.054324605</v>
      </c>
      <c r="E10486" s="1">
        <v>3.1706388</v>
      </c>
      <c r="F10486" s="4">
        <f t="shared" si="1"/>
        <v>0.08357857333</v>
      </c>
      <c r="G10486" s="4">
        <f t="shared" si="2"/>
        <v>3.157846174</v>
      </c>
    </row>
    <row r="10487">
      <c r="A10487" s="1">
        <v>104.820000171661</v>
      </c>
      <c r="B10487" s="1">
        <v>257.00845</v>
      </c>
      <c r="C10487" s="1">
        <v>0.75230044</v>
      </c>
      <c r="D10487" s="1">
        <v>0.03601294</v>
      </c>
      <c r="E10487" s="1">
        <v>3.1729436</v>
      </c>
      <c r="F10487" s="4">
        <f t="shared" si="1"/>
        <v>0.08358893778</v>
      </c>
      <c r="G10487" s="4">
        <f t="shared" si="2"/>
        <v>3.160150742</v>
      </c>
    </row>
    <row r="10488">
      <c r="A10488" s="1">
        <v>104.829872608184</v>
      </c>
      <c r="B10488" s="1">
        <v>257.0275</v>
      </c>
      <c r="C10488" s="1">
        <v>0.75222045</v>
      </c>
      <c r="D10488" s="1">
        <v>0.1971556</v>
      </c>
      <c r="E10488" s="1">
        <v>3.1731787</v>
      </c>
      <c r="F10488" s="4">
        <f t="shared" si="1"/>
        <v>0.08358005</v>
      </c>
      <c r="G10488" s="4">
        <f t="shared" si="2"/>
        <v>3.160385927</v>
      </c>
    </row>
    <row r="10489">
      <c r="A10489" s="1">
        <v>104.839874744415</v>
      </c>
      <c r="B10489" s="1">
        <v>257.04654</v>
      </c>
      <c r="C10489" s="1">
        <v>0.75222045</v>
      </c>
      <c r="D10489" s="1">
        <v>0.2630776</v>
      </c>
      <c r="E10489" s="1">
        <v>3.1734138</v>
      </c>
      <c r="F10489" s="4">
        <f t="shared" si="1"/>
        <v>0.08358005</v>
      </c>
      <c r="G10489" s="4">
        <f t="shared" si="2"/>
        <v>3.160620989</v>
      </c>
    </row>
    <row r="10490">
      <c r="A10490" s="1">
        <v>104.849998950958</v>
      </c>
      <c r="B10490" s="1">
        <v>257.0256</v>
      </c>
      <c r="C10490" s="1">
        <v>0.75222045</v>
      </c>
      <c r="D10490" s="1">
        <v>0.3436489</v>
      </c>
      <c r="E10490" s="1">
        <v>3.173155</v>
      </c>
      <c r="F10490" s="4">
        <f t="shared" si="1"/>
        <v>0.08358005</v>
      </c>
      <c r="G10490" s="4">
        <f t="shared" si="2"/>
        <v>3.16036247</v>
      </c>
    </row>
    <row r="10491">
      <c r="A10491" s="1">
        <v>104.860001087188</v>
      </c>
      <c r="B10491" s="1">
        <v>256.93988</v>
      </c>
      <c r="C10491" s="1">
        <v>0.75222045</v>
      </c>
      <c r="D10491" s="1">
        <v>0.41079167</v>
      </c>
      <c r="E10491" s="1">
        <v>3.1720967</v>
      </c>
      <c r="F10491" s="4">
        <f t="shared" si="1"/>
        <v>0.08358005</v>
      </c>
      <c r="G10491" s="4">
        <f t="shared" si="2"/>
        <v>3.159304199</v>
      </c>
    </row>
    <row r="10492">
      <c r="A10492" s="1">
        <v>104.869873523712</v>
      </c>
      <c r="B10492" s="1">
        <v>256.94177</v>
      </c>
      <c r="C10492" s="1">
        <v>0.75230044</v>
      </c>
      <c r="D10492" s="1">
        <v>0.40712935</v>
      </c>
      <c r="E10492" s="1">
        <v>3.1721203</v>
      </c>
      <c r="F10492" s="4">
        <f t="shared" si="1"/>
        <v>0.08358893778</v>
      </c>
      <c r="G10492" s="4">
        <f t="shared" si="2"/>
        <v>3.159327532</v>
      </c>
    </row>
    <row r="10493">
      <c r="A10493" s="1">
        <v>104.879875659942</v>
      </c>
      <c r="B10493" s="1">
        <v>256.95892</v>
      </c>
      <c r="C10493" s="1">
        <v>0.75272703</v>
      </c>
      <c r="D10493" s="1">
        <v>0.039675273</v>
      </c>
      <c r="E10493" s="1">
        <v>3.1723323</v>
      </c>
      <c r="F10493" s="4">
        <f t="shared" si="1"/>
        <v>0.08363633667</v>
      </c>
      <c r="G10493" s="4">
        <f t="shared" si="2"/>
        <v>3.15953926</v>
      </c>
    </row>
    <row r="10494">
      <c r="A10494" s="1">
        <v>104.889999866485</v>
      </c>
      <c r="B10494" s="1">
        <v>257.1494</v>
      </c>
      <c r="C10494" s="1">
        <v>0.75286037</v>
      </c>
      <c r="D10494" s="1">
        <v>-0.032350607</v>
      </c>
      <c r="E10494" s="1">
        <v>3.1746836</v>
      </c>
      <c r="F10494" s="4">
        <f t="shared" si="1"/>
        <v>0.08365115222</v>
      </c>
      <c r="G10494" s="4">
        <f t="shared" si="2"/>
        <v>3.161890865</v>
      </c>
    </row>
    <row r="10495">
      <c r="A10495" s="1">
        <v>104.900002002716</v>
      </c>
      <c r="B10495" s="1">
        <v>257.23514</v>
      </c>
      <c r="C10495" s="1">
        <v>0.7528337</v>
      </c>
      <c r="D10495" s="1">
        <v>0.075077824</v>
      </c>
      <c r="E10495" s="1">
        <v>3.175742</v>
      </c>
      <c r="F10495" s="4">
        <f t="shared" si="1"/>
        <v>0.08364818889</v>
      </c>
      <c r="G10495" s="4">
        <f t="shared" si="2"/>
        <v>3.162949384</v>
      </c>
    </row>
    <row r="10496">
      <c r="A10496" s="1">
        <v>104.909874439239</v>
      </c>
      <c r="B10496" s="1">
        <v>257.22562</v>
      </c>
      <c r="C10496" s="1">
        <v>0.7528337</v>
      </c>
      <c r="D10496" s="1">
        <v>0.15564916</v>
      </c>
      <c r="E10496" s="1">
        <v>3.1756244</v>
      </c>
      <c r="F10496" s="4">
        <f t="shared" si="1"/>
        <v>0.08364818889</v>
      </c>
      <c r="G10496" s="4">
        <f t="shared" si="2"/>
        <v>3.162831853</v>
      </c>
    </row>
    <row r="10497">
      <c r="A10497" s="1">
        <v>104.919876575469</v>
      </c>
      <c r="B10497" s="1">
        <v>257.22562</v>
      </c>
      <c r="C10497" s="1">
        <v>0.752847</v>
      </c>
      <c r="D10497" s="1">
        <v>0.20936337</v>
      </c>
      <c r="E10497" s="1">
        <v>3.1756244</v>
      </c>
      <c r="F10497" s="4">
        <f t="shared" si="1"/>
        <v>0.08364966667</v>
      </c>
      <c r="G10497" s="4">
        <f t="shared" si="2"/>
        <v>3.162831853</v>
      </c>
    </row>
    <row r="10498">
      <c r="A10498" s="1">
        <v>104.9298787117</v>
      </c>
      <c r="B10498" s="1">
        <v>257.13608</v>
      </c>
      <c r="C10498" s="1">
        <v>0.75286037</v>
      </c>
      <c r="D10498" s="1">
        <v>0.27528536</v>
      </c>
      <c r="E10498" s="1">
        <v>3.174519</v>
      </c>
      <c r="F10498" s="4">
        <f t="shared" si="1"/>
        <v>0.08365115222</v>
      </c>
      <c r="G10498" s="4">
        <f t="shared" si="2"/>
        <v>3.161726421</v>
      </c>
    </row>
    <row r="10499">
      <c r="A10499" s="1">
        <v>104.940002918243</v>
      </c>
      <c r="B10499" s="1">
        <v>257.13608</v>
      </c>
      <c r="C10499" s="1">
        <v>0.752887</v>
      </c>
      <c r="D10499" s="1">
        <v>0.31435025</v>
      </c>
      <c r="E10499" s="1">
        <v>3.174519</v>
      </c>
      <c r="F10499" s="4">
        <f t="shared" si="1"/>
        <v>0.08365411111</v>
      </c>
      <c r="G10499" s="4">
        <f t="shared" si="2"/>
        <v>3.161726421</v>
      </c>
    </row>
    <row r="10500">
      <c r="A10500" s="1">
        <v>104.949997425079</v>
      </c>
      <c r="B10500" s="1">
        <v>257.09607</v>
      </c>
      <c r="C10500" s="1">
        <v>0.75294036</v>
      </c>
      <c r="D10500" s="1">
        <v>0.337545</v>
      </c>
      <c r="E10500" s="1">
        <v>3.174025</v>
      </c>
      <c r="F10500" s="4">
        <f t="shared" si="1"/>
        <v>0.08366004</v>
      </c>
      <c r="G10500" s="4">
        <f t="shared" si="2"/>
        <v>3.16123247</v>
      </c>
    </row>
    <row r="10501">
      <c r="A10501" s="1">
        <v>104.959999561309</v>
      </c>
      <c r="B10501" s="1">
        <v>257.0637</v>
      </c>
      <c r="C10501" s="1">
        <v>0.75303364</v>
      </c>
      <c r="D10501" s="1">
        <v>0.3216749</v>
      </c>
      <c r="E10501" s="1">
        <v>3.1736255</v>
      </c>
      <c r="F10501" s="4">
        <f t="shared" si="1"/>
        <v>0.08367040444</v>
      </c>
      <c r="G10501" s="4">
        <f t="shared" si="2"/>
        <v>3.160832841</v>
      </c>
    </row>
    <row r="10502">
      <c r="A10502" s="1">
        <v>104.97000169754</v>
      </c>
      <c r="B10502" s="1">
        <v>257.138</v>
      </c>
      <c r="C10502" s="1">
        <v>0.75318027</v>
      </c>
      <c r="D10502" s="1">
        <v>0.2349997</v>
      </c>
      <c r="E10502" s="1">
        <v>3.1745427</v>
      </c>
      <c r="F10502" s="4">
        <f t="shared" si="1"/>
        <v>0.08368669667</v>
      </c>
      <c r="G10502" s="4">
        <f t="shared" si="2"/>
        <v>3.161750125</v>
      </c>
    </row>
    <row r="10503">
      <c r="A10503" s="1">
        <v>104.979874134063</v>
      </c>
      <c r="B10503" s="1">
        <v>257.15894</v>
      </c>
      <c r="C10503" s="1">
        <v>0.75331354</v>
      </c>
      <c r="D10503" s="1">
        <v>0.17640238</v>
      </c>
      <c r="E10503" s="1">
        <v>3.1748013</v>
      </c>
      <c r="F10503" s="4">
        <f t="shared" si="1"/>
        <v>0.08370150444</v>
      </c>
      <c r="G10503" s="4">
        <f t="shared" si="2"/>
        <v>3.162008643</v>
      </c>
    </row>
    <row r="10504">
      <c r="A10504" s="1">
        <v>104.989998340606</v>
      </c>
      <c r="B10504" s="1">
        <v>257.24277</v>
      </c>
      <c r="C10504" s="1">
        <v>0.7533802</v>
      </c>
      <c r="D10504" s="1">
        <v>0.18494782</v>
      </c>
      <c r="E10504" s="1">
        <v>3.1758363</v>
      </c>
      <c r="F10504" s="4">
        <f t="shared" si="1"/>
        <v>0.08370891111</v>
      </c>
      <c r="G10504" s="4">
        <f t="shared" si="2"/>
        <v>3.163043581</v>
      </c>
    </row>
    <row r="10505">
      <c r="A10505" s="1">
        <v>104.999878406524</v>
      </c>
      <c r="B10505" s="1">
        <v>257.2637</v>
      </c>
      <c r="C10505" s="1">
        <v>0.75339353</v>
      </c>
      <c r="D10505" s="1">
        <v>0.23866203</v>
      </c>
      <c r="E10505" s="1">
        <v>3.1760945</v>
      </c>
      <c r="F10505" s="4">
        <f t="shared" si="1"/>
        <v>0.08371039222</v>
      </c>
      <c r="G10505" s="4">
        <f t="shared" si="2"/>
        <v>3.163301977</v>
      </c>
    </row>
    <row r="10506">
      <c r="A10506" s="1">
        <v>105.010002613067</v>
      </c>
      <c r="B10506" s="1">
        <v>257.24847</v>
      </c>
      <c r="C10506" s="1">
        <v>0.7534069</v>
      </c>
      <c r="D10506" s="1">
        <v>0.3058048</v>
      </c>
      <c r="E10506" s="1">
        <v>3.1759064</v>
      </c>
      <c r="F10506" s="4">
        <f t="shared" si="1"/>
        <v>0.08371187778</v>
      </c>
      <c r="G10506" s="4">
        <f t="shared" si="2"/>
        <v>3.163113952</v>
      </c>
    </row>
    <row r="10507">
      <c r="A10507" s="1">
        <v>105.019875049591</v>
      </c>
      <c r="B10507" s="1">
        <v>257.2599</v>
      </c>
      <c r="C10507" s="1">
        <v>0.7534469</v>
      </c>
      <c r="D10507" s="1">
        <v>0.33144113</v>
      </c>
      <c r="E10507" s="1">
        <v>3.1760478</v>
      </c>
      <c r="F10507" s="4">
        <f t="shared" si="1"/>
        <v>0.08371632222</v>
      </c>
      <c r="G10507" s="4">
        <f t="shared" si="2"/>
        <v>3.163255063</v>
      </c>
    </row>
    <row r="10508">
      <c r="A10508" s="1">
        <v>105.029999256134</v>
      </c>
      <c r="B10508" s="1">
        <v>257.19324</v>
      </c>
      <c r="C10508" s="1">
        <v>0.7535135</v>
      </c>
      <c r="D10508" s="1">
        <v>0.34486967</v>
      </c>
      <c r="E10508" s="1">
        <v>3.1752245</v>
      </c>
      <c r="F10508" s="4">
        <f t="shared" si="1"/>
        <v>0.08372372222</v>
      </c>
      <c r="G10508" s="4">
        <f t="shared" si="2"/>
        <v>3.1624321</v>
      </c>
    </row>
    <row r="10509">
      <c r="A10509" s="1">
        <v>105.040001392364</v>
      </c>
      <c r="B10509" s="1">
        <v>257.23514</v>
      </c>
      <c r="C10509" s="1">
        <v>0.75358015</v>
      </c>
      <c r="D10509" s="1">
        <v>0.3546359</v>
      </c>
      <c r="E10509" s="1">
        <v>3.175742</v>
      </c>
      <c r="F10509" s="4">
        <f t="shared" si="1"/>
        <v>0.08373112778</v>
      </c>
      <c r="G10509" s="4">
        <f t="shared" si="2"/>
        <v>3.162949384</v>
      </c>
    </row>
    <row r="10510">
      <c r="A10510" s="1">
        <v>105.049873828887</v>
      </c>
      <c r="B10510" s="1">
        <v>257.24466</v>
      </c>
      <c r="C10510" s="1">
        <v>0.75363344</v>
      </c>
      <c r="D10510" s="1">
        <v>0.36684367</v>
      </c>
      <c r="E10510" s="1">
        <v>3.1758595</v>
      </c>
      <c r="F10510" s="4">
        <f t="shared" si="1"/>
        <v>0.08373704889</v>
      </c>
      <c r="G10510" s="4">
        <f t="shared" si="2"/>
        <v>3.163066915</v>
      </c>
    </row>
    <row r="10511">
      <c r="A10511" s="1">
        <v>105.059875965118</v>
      </c>
      <c r="B10511" s="1">
        <v>257.21417</v>
      </c>
      <c r="C10511" s="1">
        <v>0.75366014</v>
      </c>
      <c r="D10511" s="1">
        <v>0.4205579</v>
      </c>
      <c r="E10511" s="1">
        <v>3.1754832</v>
      </c>
      <c r="F10511" s="4">
        <f t="shared" si="1"/>
        <v>0.08374001556</v>
      </c>
      <c r="G10511" s="4">
        <f t="shared" si="2"/>
        <v>3.162690495</v>
      </c>
    </row>
    <row r="10512">
      <c r="A10512" s="1">
        <v>105.070000171661</v>
      </c>
      <c r="B10512" s="1">
        <v>257.22562</v>
      </c>
      <c r="C10512" s="1">
        <v>0.75370014</v>
      </c>
      <c r="D10512" s="1">
        <v>0.47305134</v>
      </c>
      <c r="E10512" s="1">
        <v>3.1756244</v>
      </c>
      <c r="F10512" s="4">
        <f t="shared" si="1"/>
        <v>0.08374446</v>
      </c>
      <c r="G10512" s="4">
        <f t="shared" si="2"/>
        <v>3.162831853</v>
      </c>
    </row>
    <row r="10513">
      <c r="A10513" s="1">
        <v>105.079872608184</v>
      </c>
      <c r="B10513" s="1">
        <v>257.21036</v>
      </c>
      <c r="C10513" s="1">
        <v>0.7540601</v>
      </c>
      <c r="D10513" s="1">
        <v>0.14710371</v>
      </c>
      <c r="E10513" s="1">
        <v>3.175436</v>
      </c>
      <c r="F10513" s="4">
        <f t="shared" si="1"/>
        <v>0.08378445556</v>
      </c>
      <c r="G10513" s="4">
        <f t="shared" si="2"/>
        <v>3.162643458</v>
      </c>
    </row>
    <row r="10514">
      <c r="A10514" s="1">
        <v>105.089996814727</v>
      </c>
      <c r="B10514" s="1">
        <v>257.39896</v>
      </c>
      <c r="C10514" s="1">
        <v>0.75419337</v>
      </c>
      <c r="D10514" s="1">
        <v>0.0872856</v>
      </c>
      <c r="E10514" s="1">
        <v>3.1777642</v>
      </c>
      <c r="F10514" s="4">
        <f t="shared" si="1"/>
        <v>0.08379926333</v>
      </c>
      <c r="G10514" s="4">
        <f t="shared" si="2"/>
        <v>3.164971853</v>
      </c>
    </row>
    <row r="10515">
      <c r="A10515" s="1">
        <v>105.099998950958</v>
      </c>
      <c r="B10515" s="1">
        <v>257.4961</v>
      </c>
      <c r="C10515" s="1">
        <v>0.7541267</v>
      </c>
      <c r="D10515" s="1">
        <v>0.22157115</v>
      </c>
      <c r="E10515" s="1">
        <v>3.1789637</v>
      </c>
      <c r="F10515" s="4">
        <f t="shared" si="1"/>
        <v>0.08379185556</v>
      </c>
      <c r="G10515" s="4">
        <f t="shared" si="2"/>
        <v>3.166171112</v>
      </c>
    </row>
    <row r="10516">
      <c r="A10516" s="1">
        <v>105.109871387481</v>
      </c>
      <c r="B10516" s="1">
        <v>257.46753</v>
      </c>
      <c r="C10516" s="1">
        <v>0.7541267</v>
      </c>
      <c r="D10516" s="1">
        <v>0.30214247</v>
      </c>
      <c r="E10516" s="1">
        <v>3.1786113</v>
      </c>
      <c r="F10516" s="4">
        <f t="shared" si="1"/>
        <v>0.08379185556</v>
      </c>
      <c r="G10516" s="4">
        <f t="shared" si="2"/>
        <v>3.165818396</v>
      </c>
    </row>
    <row r="10517">
      <c r="A10517" s="1">
        <v>105.119873523712</v>
      </c>
      <c r="B10517" s="1">
        <v>257.47134</v>
      </c>
      <c r="C10517" s="1">
        <v>0.7541267</v>
      </c>
      <c r="D10517" s="1">
        <v>0.3827138</v>
      </c>
      <c r="E10517" s="1">
        <v>3.178658</v>
      </c>
      <c r="F10517" s="4">
        <f t="shared" si="1"/>
        <v>0.08379185556</v>
      </c>
      <c r="G10517" s="4">
        <f t="shared" si="2"/>
        <v>3.165865433</v>
      </c>
    </row>
    <row r="10518">
      <c r="A10518" s="1">
        <v>105.129875659942</v>
      </c>
      <c r="B10518" s="1">
        <v>257.35895</v>
      </c>
      <c r="C10518" s="1">
        <v>0.7541267</v>
      </c>
      <c r="D10518" s="1">
        <v>0.44985655</v>
      </c>
      <c r="E10518" s="1">
        <v>3.1772704</v>
      </c>
      <c r="F10518" s="4">
        <f t="shared" si="1"/>
        <v>0.08379185556</v>
      </c>
      <c r="G10518" s="4">
        <f t="shared" si="2"/>
        <v>3.164477902</v>
      </c>
    </row>
    <row r="10519">
      <c r="A10519" s="1">
        <v>105.139999866485</v>
      </c>
      <c r="B10519" s="1">
        <v>257.3704</v>
      </c>
      <c r="C10519" s="1">
        <v>0.75418</v>
      </c>
      <c r="D10519" s="1">
        <v>0.4754929</v>
      </c>
      <c r="E10519" s="1">
        <v>3.1774118</v>
      </c>
      <c r="F10519" s="4">
        <f t="shared" si="1"/>
        <v>0.08379777778</v>
      </c>
      <c r="G10519" s="4">
        <f t="shared" si="2"/>
        <v>3.16461926</v>
      </c>
    </row>
    <row r="10520">
      <c r="A10520" s="1">
        <v>105.149872303009</v>
      </c>
      <c r="B10520" s="1">
        <v>257.38373</v>
      </c>
      <c r="C10520" s="1">
        <v>0.75455326</v>
      </c>
      <c r="D10520" s="1">
        <v>0.16297382</v>
      </c>
      <c r="E10520" s="1">
        <v>3.1775763</v>
      </c>
      <c r="F10520" s="4">
        <f t="shared" si="1"/>
        <v>0.08383925111</v>
      </c>
      <c r="G10520" s="4">
        <f t="shared" si="2"/>
        <v>3.164783828</v>
      </c>
    </row>
    <row r="10521">
      <c r="A10521" s="1">
        <v>105.159996509552</v>
      </c>
      <c r="B10521" s="1">
        <v>257.52087</v>
      </c>
      <c r="C10521" s="1">
        <v>0.7547265</v>
      </c>
      <c r="D10521" s="1">
        <v>0.04699994</v>
      </c>
      <c r="E10521" s="1">
        <v>3.1792696</v>
      </c>
      <c r="F10521" s="4">
        <f t="shared" si="1"/>
        <v>0.0838585</v>
      </c>
      <c r="G10521" s="4">
        <f t="shared" si="2"/>
        <v>3.166476915</v>
      </c>
    </row>
    <row r="10522">
      <c r="A10522" s="1">
        <v>105.169876575469</v>
      </c>
      <c r="B10522" s="1">
        <v>257.66373</v>
      </c>
      <c r="C10522" s="1">
        <v>0.7546999</v>
      </c>
      <c r="D10522" s="1">
        <v>0.15442838</v>
      </c>
      <c r="E10522" s="1">
        <v>3.1810331</v>
      </c>
      <c r="F10522" s="4">
        <f t="shared" si="1"/>
        <v>0.08385554444</v>
      </c>
      <c r="G10522" s="4">
        <f t="shared" si="2"/>
        <v>3.168240619</v>
      </c>
    </row>
    <row r="10523">
      <c r="A10523" s="1">
        <v>105.180000782012</v>
      </c>
      <c r="B10523" s="1">
        <v>257.6256</v>
      </c>
      <c r="C10523" s="1">
        <v>0.7546999</v>
      </c>
      <c r="D10523" s="1">
        <v>0.22157115</v>
      </c>
      <c r="E10523" s="1">
        <v>3.1805627</v>
      </c>
      <c r="F10523" s="4">
        <f t="shared" si="1"/>
        <v>0.08385554444</v>
      </c>
      <c r="G10523" s="4">
        <f t="shared" si="2"/>
        <v>3.167769878</v>
      </c>
    </row>
    <row r="10524">
      <c r="A10524" s="1">
        <v>105.189873218536</v>
      </c>
      <c r="B10524" s="1">
        <v>257.63135</v>
      </c>
      <c r="C10524" s="1">
        <v>0.75471324</v>
      </c>
      <c r="D10524" s="1">
        <v>0.28749314</v>
      </c>
      <c r="E10524" s="1">
        <v>3.1806335</v>
      </c>
      <c r="F10524" s="4">
        <f t="shared" si="1"/>
        <v>0.08385702667</v>
      </c>
      <c r="G10524" s="4">
        <f t="shared" si="2"/>
        <v>3.167840865</v>
      </c>
    </row>
    <row r="10525">
      <c r="A10525" s="1">
        <v>105.199997425079</v>
      </c>
      <c r="B10525" s="1">
        <v>257.57608</v>
      </c>
      <c r="C10525" s="1">
        <v>0.7547265</v>
      </c>
      <c r="D10525" s="1">
        <v>0.35341513</v>
      </c>
      <c r="E10525" s="1">
        <v>3.1799514</v>
      </c>
      <c r="F10525" s="4">
        <f t="shared" si="1"/>
        <v>0.0838585</v>
      </c>
      <c r="G10525" s="4">
        <f t="shared" si="2"/>
        <v>3.16715852</v>
      </c>
    </row>
    <row r="10526">
      <c r="A10526" s="1">
        <v>105.209877490997</v>
      </c>
      <c r="B10526" s="1">
        <v>257.51895</v>
      </c>
      <c r="C10526" s="1">
        <v>0.7547265</v>
      </c>
      <c r="D10526" s="1">
        <v>0.4205579</v>
      </c>
      <c r="E10526" s="1">
        <v>3.179246</v>
      </c>
      <c r="F10526" s="4">
        <f t="shared" si="1"/>
        <v>0.0838585</v>
      </c>
      <c r="G10526" s="4">
        <f t="shared" si="2"/>
        <v>3.166453211</v>
      </c>
    </row>
    <row r="10527">
      <c r="A10527" s="1">
        <v>105.22000169754</v>
      </c>
      <c r="B10527" s="1">
        <v>257.5323</v>
      </c>
      <c r="C10527" s="1">
        <v>0.7549398</v>
      </c>
      <c r="D10527" s="1">
        <v>0.30458403</v>
      </c>
      <c r="E10527" s="1">
        <v>3.1794105</v>
      </c>
      <c r="F10527" s="4">
        <f t="shared" si="1"/>
        <v>0.0838822</v>
      </c>
      <c r="G10527" s="4">
        <f t="shared" si="2"/>
        <v>3.166618026</v>
      </c>
    </row>
    <row r="10528">
      <c r="A10528" s="1">
        <v>105.229996204376</v>
      </c>
      <c r="B10528" s="1">
        <v>257.61612</v>
      </c>
      <c r="C10528" s="1">
        <v>0.75532645</v>
      </c>
      <c r="D10528" s="1">
        <v>-0.03601294</v>
      </c>
      <c r="E10528" s="1">
        <v>3.1804454</v>
      </c>
      <c r="F10528" s="4">
        <f t="shared" si="1"/>
        <v>0.08392516111</v>
      </c>
      <c r="G10528" s="4">
        <f t="shared" si="2"/>
        <v>3.167652841</v>
      </c>
    </row>
    <row r="10529">
      <c r="A10529" s="1">
        <v>105.239876270294</v>
      </c>
      <c r="B10529" s="1">
        <v>257.8447</v>
      </c>
      <c r="C10529" s="1">
        <v>0.7552998</v>
      </c>
      <c r="D10529" s="1">
        <v>0.04211683</v>
      </c>
      <c r="E10529" s="1">
        <v>3.1832676</v>
      </c>
      <c r="F10529" s="4">
        <f t="shared" si="1"/>
        <v>0.0839222</v>
      </c>
      <c r="G10529" s="4">
        <f t="shared" si="2"/>
        <v>3.170474816</v>
      </c>
    </row>
    <row r="10530">
      <c r="A10530" s="1">
        <v>105.250000476837</v>
      </c>
      <c r="B10530" s="1">
        <v>257.8466</v>
      </c>
      <c r="C10530" s="1">
        <v>0.75523305</v>
      </c>
      <c r="D10530" s="1">
        <v>0.18983093</v>
      </c>
      <c r="E10530" s="1">
        <v>3.1832907</v>
      </c>
      <c r="F10530" s="4">
        <f t="shared" si="1"/>
        <v>0.08391478333</v>
      </c>
      <c r="G10530" s="4">
        <f t="shared" si="2"/>
        <v>3.170498273</v>
      </c>
    </row>
    <row r="10531">
      <c r="A10531" s="1">
        <v>105.260002613067</v>
      </c>
      <c r="B10531" s="1">
        <v>257.81992</v>
      </c>
      <c r="C10531" s="1">
        <v>0.75525975</v>
      </c>
      <c r="D10531" s="1">
        <v>0.22767504</v>
      </c>
      <c r="E10531" s="1">
        <v>3.1829617</v>
      </c>
      <c r="F10531" s="4">
        <f t="shared" si="1"/>
        <v>0.08391775</v>
      </c>
      <c r="G10531" s="4">
        <f t="shared" si="2"/>
        <v>3.17016889</v>
      </c>
    </row>
    <row r="10532">
      <c r="A10532" s="1">
        <v>105.269875049591</v>
      </c>
      <c r="B10532" s="1">
        <v>257.8047</v>
      </c>
      <c r="C10532" s="1">
        <v>0.7553131</v>
      </c>
      <c r="D10532" s="1">
        <v>0.25209057</v>
      </c>
      <c r="E10532" s="1">
        <v>3.1827736</v>
      </c>
      <c r="F10532" s="4">
        <f t="shared" si="1"/>
        <v>0.08392367778</v>
      </c>
      <c r="G10532" s="4">
        <f t="shared" si="2"/>
        <v>3.169980989</v>
      </c>
    </row>
    <row r="10533">
      <c r="A10533" s="1">
        <v>105.279999256134</v>
      </c>
      <c r="B10533" s="1">
        <v>257.74182</v>
      </c>
      <c r="C10533" s="1">
        <v>0.75536644</v>
      </c>
      <c r="D10533" s="1">
        <v>0.27772692</v>
      </c>
      <c r="E10533" s="1">
        <v>3.1819973</v>
      </c>
      <c r="F10533" s="4">
        <f t="shared" si="1"/>
        <v>0.08392960444</v>
      </c>
      <c r="G10533" s="4">
        <f t="shared" si="2"/>
        <v>3.169204693</v>
      </c>
    </row>
    <row r="10534">
      <c r="A10534" s="1">
        <v>105.289871692657</v>
      </c>
      <c r="B10534" s="1">
        <v>257.74753</v>
      </c>
      <c r="C10534" s="1">
        <v>0.75540644</v>
      </c>
      <c r="D10534" s="1">
        <v>0.30092168</v>
      </c>
      <c r="E10534" s="1">
        <v>3.182068</v>
      </c>
      <c r="F10534" s="4">
        <f t="shared" si="1"/>
        <v>0.08393404889</v>
      </c>
      <c r="G10534" s="4">
        <f t="shared" si="2"/>
        <v>3.169275186</v>
      </c>
    </row>
    <row r="10535">
      <c r="A10535" s="1">
        <v>105.299873828887</v>
      </c>
      <c r="B10535" s="1">
        <v>257.70563</v>
      </c>
      <c r="C10535" s="1">
        <v>0.75540644</v>
      </c>
      <c r="D10535" s="1">
        <v>0.381493</v>
      </c>
      <c r="E10535" s="1">
        <v>3.1815505</v>
      </c>
      <c r="F10535" s="4">
        <f t="shared" si="1"/>
        <v>0.08393404889</v>
      </c>
      <c r="G10535" s="4">
        <f t="shared" si="2"/>
        <v>3.168757902</v>
      </c>
    </row>
    <row r="10536">
      <c r="A10536" s="1">
        <v>105.30999803543</v>
      </c>
      <c r="B10536" s="1">
        <v>257.65613</v>
      </c>
      <c r="C10536" s="1">
        <v>0.75541973</v>
      </c>
      <c r="D10536" s="1">
        <v>0.46206433</v>
      </c>
      <c r="E10536" s="1">
        <v>3.1809394</v>
      </c>
      <c r="F10536" s="4">
        <f t="shared" si="1"/>
        <v>0.08393552556</v>
      </c>
      <c r="G10536" s="4">
        <f t="shared" si="2"/>
        <v>3.168146791</v>
      </c>
    </row>
    <row r="10537">
      <c r="A10537" s="1">
        <v>105.320000171661</v>
      </c>
      <c r="B10537" s="1">
        <v>257.70374</v>
      </c>
      <c r="C10537" s="1">
        <v>0.755753</v>
      </c>
      <c r="D10537" s="1">
        <v>0.17762315</v>
      </c>
      <c r="E10537" s="1">
        <v>3.1815271</v>
      </c>
      <c r="F10537" s="4">
        <f t="shared" si="1"/>
        <v>0.08397255556</v>
      </c>
      <c r="G10537" s="4">
        <f t="shared" si="2"/>
        <v>3.168734569</v>
      </c>
    </row>
    <row r="10538">
      <c r="A10538" s="1">
        <v>105.330002307891</v>
      </c>
      <c r="B10538" s="1">
        <v>257.79895</v>
      </c>
      <c r="C10538" s="1">
        <v>0.75587296</v>
      </c>
      <c r="D10538" s="1">
        <v>0.105597265</v>
      </c>
      <c r="E10538" s="1">
        <v>3.1827028</v>
      </c>
      <c r="F10538" s="4">
        <f t="shared" si="1"/>
        <v>0.08398588444</v>
      </c>
      <c r="G10538" s="4">
        <f t="shared" si="2"/>
        <v>3.169910001</v>
      </c>
    </row>
    <row r="10539">
      <c r="A10539" s="1">
        <v>105.339874744415</v>
      </c>
      <c r="B10539" s="1">
        <v>257.8942</v>
      </c>
      <c r="C10539" s="1">
        <v>0.7557796</v>
      </c>
      <c r="D10539" s="1">
        <v>0.28016847</v>
      </c>
      <c r="E10539" s="1">
        <v>3.1838787</v>
      </c>
      <c r="F10539" s="4">
        <f t="shared" si="1"/>
        <v>0.08397551111</v>
      </c>
      <c r="G10539" s="4">
        <f t="shared" si="2"/>
        <v>3.171085927</v>
      </c>
    </row>
    <row r="10540">
      <c r="A10540" s="1">
        <v>105.349998950958</v>
      </c>
      <c r="B10540" s="1">
        <v>257.91327</v>
      </c>
      <c r="C10540" s="1">
        <v>0.755753</v>
      </c>
      <c r="D10540" s="1">
        <v>0.3875969</v>
      </c>
      <c r="E10540" s="1">
        <v>3.184114</v>
      </c>
      <c r="F10540" s="4">
        <f t="shared" si="1"/>
        <v>0.08397255556</v>
      </c>
      <c r="G10540" s="4">
        <f t="shared" si="2"/>
        <v>3.171321359</v>
      </c>
    </row>
    <row r="10541">
      <c r="A10541" s="1">
        <v>105.360001087188</v>
      </c>
      <c r="B10541" s="1">
        <v>257.83325</v>
      </c>
      <c r="C10541" s="1">
        <v>0.755753</v>
      </c>
      <c r="D10541" s="1">
        <v>0.46816823</v>
      </c>
      <c r="E10541" s="1">
        <v>3.1831262</v>
      </c>
      <c r="F10541" s="4">
        <f t="shared" si="1"/>
        <v>0.08397255556</v>
      </c>
      <c r="G10541" s="4">
        <f t="shared" si="2"/>
        <v>3.170333458</v>
      </c>
    </row>
    <row r="10542">
      <c r="A10542" s="1">
        <v>105.369873523712</v>
      </c>
      <c r="B10542" s="1">
        <v>257.8447</v>
      </c>
      <c r="C10542" s="1">
        <v>0.75600624</v>
      </c>
      <c r="D10542" s="1">
        <v>0.28261003</v>
      </c>
      <c r="E10542" s="1">
        <v>3.1832676</v>
      </c>
      <c r="F10542" s="4">
        <f t="shared" si="1"/>
        <v>0.08400069333</v>
      </c>
      <c r="G10542" s="4">
        <f t="shared" si="2"/>
        <v>3.170474816</v>
      </c>
    </row>
    <row r="10543">
      <c r="A10543" s="1">
        <v>105.379875659942</v>
      </c>
      <c r="B10543" s="1">
        <v>257.87134</v>
      </c>
      <c r="C10543" s="1">
        <v>0.75624615</v>
      </c>
      <c r="D10543" s="1">
        <v>0.09705182</v>
      </c>
      <c r="E10543" s="1">
        <v>3.1835964</v>
      </c>
      <c r="F10543" s="4">
        <f t="shared" si="1"/>
        <v>0.08402735</v>
      </c>
      <c r="G10543" s="4">
        <f t="shared" si="2"/>
        <v>3.170803705</v>
      </c>
    </row>
    <row r="10544">
      <c r="A10544" s="1">
        <v>105.389999866485</v>
      </c>
      <c r="B10544" s="1">
        <v>258.02185</v>
      </c>
      <c r="C10544" s="1">
        <v>0.75619286</v>
      </c>
      <c r="D10544" s="1">
        <v>0.23133737</v>
      </c>
      <c r="E10544" s="1">
        <v>3.1854544</v>
      </c>
      <c r="F10544" s="4">
        <f t="shared" si="1"/>
        <v>0.08402142889</v>
      </c>
      <c r="G10544" s="4">
        <f t="shared" si="2"/>
        <v>3.172661853</v>
      </c>
    </row>
    <row r="10545">
      <c r="A10545" s="1">
        <v>105.399872303009</v>
      </c>
      <c r="B10545" s="1">
        <v>257.99896</v>
      </c>
      <c r="C10545" s="1">
        <v>0.7561662</v>
      </c>
      <c r="D10545" s="1">
        <v>0.32533723</v>
      </c>
      <c r="E10545" s="1">
        <v>3.185172</v>
      </c>
      <c r="F10545" s="4">
        <f t="shared" si="1"/>
        <v>0.08401846667</v>
      </c>
      <c r="G10545" s="4">
        <f t="shared" si="2"/>
        <v>3.17237926</v>
      </c>
    </row>
    <row r="10546">
      <c r="A10546" s="1">
        <v>105.409874439239</v>
      </c>
      <c r="B10546" s="1">
        <v>257.95135</v>
      </c>
      <c r="C10546" s="1">
        <v>0.7561662</v>
      </c>
      <c r="D10546" s="1">
        <v>0.40590855</v>
      </c>
      <c r="E10546" s="1">
        <v>3.1845844</v>
      </c>
      <c r="F10546" s="4">
        <f t="shared" si="1"/>
        <v>0.08401846667</v>
      </c>
      <c r="G10546" s="4">
        <f t="shared" si="2"/>
        <v>3.171791483</v>
      </c>
    </row>
    <row r="10547">
      <c r="A10547" s="1">
        <v>105.419998645782</v>
      </c>
      <c r="B10547" s="1">
        <v>257.94373</v>
      </c>
      <c r="C10547" s="1">
        <v>0.7561795</v>
      </c>
      <c r="D10547" s="1">
        <v>0.458402</v>
      </c>
      <c r="E10547" s="1">
        <v>3.18449</v>
      </c>
      <c r="F10547" s="4">
        <f t="shared" si="1"/>
        <v>0.08401994444</v>
      </c>
      <c r="G10547" s="4">
        <f t="shared" si="2"/>
        <v>3.171697409</v>
      </c>
    </row>
    <row r="10548">
      <c r="A10548" s="1">
        <v>105.430000782012</v>
      </c>
      <c r="B10548" s="1">
        <v>257.87897</v>
      </c>
      <c r="C10548" s="1">
        <v>0.7564994</v>
      </c>
      <c r="D10548" s="1">
        <v>0.23011659</v>
      </c>
      <c r="E10548" s="1">
        <v>3.1836908</v>
      </c>
      <c r="F10548" s="4">
        <f t="shared" si="1"/>
        <v>0.08405548889</v>
      </c>
      <c r="G10548" s="4">
        <f t="shared" si="2"/>
        <v>3.170897902</v>
      </c>
    </row>
    <row r="10549">
      <c r="A10549" s="1">
        <v>105.439873218536</v>
      </c>
      <c r="B10549" s="1">
        <v>258.0485</v>
      </c>
      <c r="C10549" s="1">
        <v>0.75669944</v>
      </c>
      <c r="D10549" s="1">
        <v>0.075077824</v>
      </c>
      <c r="E10549" s="1">
        <v>3.1857836</v>
      </c>
      <c r="F10549" s="4">
        <f t="shared" si="1"/>
        <v>0.08407771556</v>
      </c>
      <c r="G10549" s="4">
        <f t="shared" si="2"/>
        <v>3.172990865</v>
      </c>
    </row>
    <row r="10550">
      <c r="A10550" s="1">
        <v>105.449997425079</v>
      </c>
      <c r="B10550" s="1">
        <v>258.12662</v>
      </c>
      <c r="C10550" s="1">
        <v>0.7566861</v>
      </c>
      <c r="D10550" s="1">
        <v>0.15564916</v>
      </c>
      <c r="E10550" s="1">
        <v>3.186748</v>
      </c>
      <c r="F10550" s="4">
        <f t="shared" si="1"/>
        <v>0.08407623333</v>
      </c>
      <c r="G10550" s="4">
        <f t="shared" si="2"/>
        <v>3.17395531</v>
      </c>
    </row>
    <row r="10551">
      <c r="A10551" s="1">
        <v>105.459999561309</v>
      </c>
      <c r="B10551" s="1">
        <v>258.10754</v>
      </c>
      <c r="C10551" s="1">
        <v>0.7566861</v>
      </c>
      <c r="D10551" s="1">
        <v>0.23622048</v>
      </c>
      <c r="E10551" s="1">
        <v>3.1865127</v>
      </c>
      <c r="F10551" s="4">
        <f t="shared" si="1"/>
        <v>0.08407623333</v>
      </c>
      <c r="G10551" s="4">
        <f t="shared" si="2"/>
        <v>3.173719754</v>
      </c>
    </row>
    <row r="10552">
      <c r="A10552" s="1">
        <v>105.469871997833</v>
      </c>
      <c r="B10552" s="1">
        <v>258.1228</v>
      </c>
      <c r="C10552" s="1">
        <v>0.7566861</v>
      </c>
      <c r="D10552" s="1">
        <v>0.3167918</v>
      </c>
      <c r="E10552" s="1">
        <v>3.1867008</v>
      </c>
      <c r="F10552" s="4">
        <f t="shared" si="1"/>
        <v>0.08407623333</v>
      </c>
      <c r="G10552" s="4">
        <f t="shared" si="2"/>
        <v>3.173908149</v>
      </c>
    </row>
    <row r="10553">
      <c r="A10553" s="1">
        <v>105.479874134063</v>
      </c>
      <c r="B10553" s="1">
        <v>258.05612</v>
      </c>
      <c r="C10553" s="1">
        <v>0.75669944</v>
      </c>
      <c r="D10553" s="1">
        <v>0.37050602</v>
      </c>
      <c r="E10553" s="1">
        <v>3.1858776</v>
      </c>
      <c r="F10553" s="4">
        <f t="shared" si="1"/>
        <v>0.08407771556</v>
      </c>
      <c r="G10553" s="4">
        <f t="shared" si="2"/>
        <v>3.17308494</v>
      </c>
    </row>
    <row r="10554">
      <c r="A10554" s="1">
        <v>105.489876270294</v>
      </c>
      <c r="B10554" s="1">
        <v>258.05612</v>
      </c>
      <c r="C10554" s="1">
        <v>0.75669944</v>
      </c>
      <c r="D10554" s="1">
        <v>0.45107734</v>
      </c>
      <c r="E10554" s="1">
        <v>3.1858776</v>
      </c>
      <c r="F10554" s="4">
        <f t="shared" si="1"/>
        <v>0.08407771556</v>
      </c>
      <c r="G10554" s="4">
        <f t="shared" si="2"/>
        <v>3.17308494</v>
      </c>
    </row>
    <row r="10555">
      <c r="A10555" s="1">
        <v>105.500000476837</v>
      </c>
      <c r="B10555" s="1">
        <v>258.05423</v>
      </c>
      <c r="C10555" s="1">
        <v>0.7570327</v>
      </c>
      <c r="D10555" s="1">
        <v>0.19593482</v>
      </c>
      <c r="E10555" s="1">
        <v>3.185854</v>
      </c>
      <c r="F10555" s="4">
        <f t="shared" si="1"/>
        <v>0.08411474444</v>
      </c>
      <c r="G10555" s="4">
        <f t="shared" si="2"/>
        <v>3.173061606</v>
      </c>
    </row>
    <row r="10556">
      <c r="A10556" s="1">
        <v>105.510002613067</v>
      </c>
      <c r="B10556" s="1">
        <v>258.21805</v>
      </c>
      <c r="C10556" s="1">
        <v>0.75728595</v>
      </c>
      <c r="D10556" s="1">
        <v>-0.016480498</v>
      </c>
      <c r="E10556" s="1">
        <v>3.1878767</v>
      </c>
      <c r="F10556" s="4">
        <f t="shared" si="1"/>
        <v>0.08414288333</v>
      </c>
      <c r="G10556" s="4">
        <f t="shared" si="2"/>
        <v>3.175084075</v>
      </c>
    </row>
    <row r="10557">
      <c r="A10557" s="1">
        <v>105.519997119903</v>
      </c>
      <c r="B10557" s="1">
        <v>258.359</v>
      </c>
      <c r="C10557" s="1">
        <v>0.75724596</v>
      </c>
      <c r="D10557" s="1">
        <v>0.10437649</v>
      </c>
      <c r="E10557" s="1">
        <v>3.1896167</v>
      </c>
      <c r="F10557" s="4">
        <f t="shared" si="1"/>
        <v>0.08413844</v>
      </c>
      <c r="G10557" s="4">
        <f t="shared" si="2"/>
        <v>3.176824199</v>
      </c>
    </row>
    <row r="10558">
      <c r="A10558" s="1">
        <v>105.529877185821</v>
      </c>
      <c r="B10558" s="1">
        <v>258.32663</v>
      </c>
      <c r="C10558" s="1">
        <v>0.7572326</v>
      </c>
      <c r="D10558" s="1">
        <v>0.18494782</v>
      </c>
      <c r="E10558" s="1">
        <v>3.189217</v>
      </c>
      <c r="F10558" s="4">
        <f t="shared" si="1"/>
        <v>0.08413695556</v>
      </c>
      <c r="G10558" s="4">
        <f t="shared" si="2"/>
        <v>3.176424569</v>
      </c>
    </row>
    <row r="10559">
      <c r="A10559" s="1">
        <v>105.539871692657</v>
      </c>
      <c r="B10559" s="1">
        <v>258.35327</v>
      </c>
      <c r="C10559" s="1">
        <v>0.7572326</v>
      </c>
      <c r="D10559" s="1">
        <v>0.26551914</v>
      </c>
      <c r="E10559" s="1">
        <v>3.1895463</v>
      </c>
      <c r="F10559" s="4">
        <f t="shared" si="1"/>
        <v>0.08413695556</v>
      </c>
      <c r="G10559" s="4">
        <f t="shared" si="2"/>
        <v>3.176753458</v>
      </c>
    </row>
    <row r="10560">
      <c r="A10560" s="1">
        <v>105.550003528594</v>
      </c>
      <c r="B10560" s="1">
        <v>258.2733</v>
      </c>
      <c r="C10560" s="1">
        <v>0.75724596</v>
      </c>
      <c r="D10560" s="1">
        <v>0.3326619</v>
      </c>
      <c r="E10560" s="1">
        <v>3.1885586</v>
      </c>
      <c r="F10560" s="4">
        <f t="shared" si="1"/>
        <v>0.08413844</v>
      </c>
      <c r="G10560" s="4">
        <f t="shared" si="2"/>
        <v>3.175766174</v>
      </c>
    </row>
    <row r="10561">
      <c r="A10561" s="1">
        <v>105.559875965118</v>
      </c>
      <c r="B10561" s="1">
        <v>258.22186</v>
      </c>
      <c r="C10561" s="1">
        <v>0.75724596</v>
      </c>
      <c r="D10561" s="1">
        <v>0.39980468</v>
      </c>
      <c r="E10561" s="1">
        <v>3.187924</v>
      </c>
      <c r="F10561" s="4">
        <f t="shared" si="1"/>
        <v>0.08413844</v>
      </c>
      <c r="G10561" s="4">
        <f t="shared" si="2"/>
        <v>3.175131112</v>
      </c>
    </row>
    <row r="10562">
      <c r="A10562" s="1">
        <v>105.570000171661</v>
      </c>
      <c r="B10562" s="1">
        <v>258.22375</v>
      </c>
      <c r="C10562" s="1">
        <v>0.75733924</v>
      </c>
      <c r="D10562" s="1">
        <v>0.381493</v>
      </c>
      <c r="E10562" s="1">
        <v>3.187947</v>
      </c>
      <c r="F10562" s="4">
        <f t="shared" si="1"/>
        <v>0.08414880444</v>
      </c>
      <c r="G10562" s="4">
        <f t="shared" si="2"/>
        <v>3.175154446</v>
      </c>
    </row>
    <row r="10563">
      <c r="A10563" s="1">
        <v>105.580002307891</v>
      </c>
      <c r="B10563" s="1">
        <v>258.21805</v>
      </c>
      <c r="C10563" s="1">
        <v>0.75769913</v>
      </c>
      <c r="D10563" s="1">
        <v>0.070194714</v>
      </c>
      <c r="E10563" s="1">
        <v>3.1878767</v>
      </c>
      <c r="F10563" s="4">
        <f t="shared" si="1"/>
        <v>0.08418879222</v>
      </c>
      <c r="G10563" s="4">
        <f t="shared" si="2"/>
        <v>3.175084075</v>
      </c>
    </row>
    <row r="10564">
      <c r="A10564" s="1">
        <v>105.589874744415</v>
      </c>
      <c r="B10564" s="1">
        <v>258.4314</v>
      </c>
      <c r="C10564" s="1">
        <v>0.7577125</v>
      </c>
      <c r="D10564" s="1">
        <v>0.13611671</v>
      </c>
      <c r="E10564" s="1">
        <v>3.1905103</v>
      </c>
      <c r="F10564" s="4">
        <f t="shared" si="1"/>
        <v>0.08419027778</v>
      </c>
      <c r="G10564" s="4">
        <f t="shared" si="2"/>
        <v>3.177718026</v>
      </c>
    </row>
    <row r="10565">
      <c r="A10565" s="1">
        <v>105.599998950958</v>
      </c>
      <c r="B10565" s="1">
        <v>258.45615</v>
      </c>
      <c r="C10565" s="1">
        <v>0.75764585</v>
      </c>
      <c r="D10565" s="1">
        <v>0.27040225</v>
      </c>
      <c r="E10565" s="1">
        <v>3.1908162</v>
      </c>
      <c r="F10565" s="4">
        <f t="shared" si="1"/>
        <v>0.08418287222</v>
      </c>
      <c r="G10565" s="4">
        <f t="shared" si="2"/>
        <v>3.178023581</v>
      </c>
    </row>
    <row r="10566">
      <c r="A10566" s="1">
        <v>105.609871387481</v>
      </c>
      <c r="B10566" s="1">
        <v>258.40662</v>
      </c>
      <c r="C10566" s="1">
        <v>0.7576592</v>
      </c>
      <c r="D10566" s="1">
        <v>0.33632424</v>
      </c>
      <c r="E10566" s="1">
        <v>3.1902049</v>
      </c>
      <c r="F10566" s="4">
        <f t="shared" si="1"/>
        <v>0.08418435556</v>
      </c>
      <c r="G10566" s="4">
        <f t="shared" si="2"/>
        <v>3.1774121</v>
      </c>
    </row>
    <row r="10567">
      <c r="A10567" s="1">
        <v>105.620003223419</v>
      </c>
      <c r="B10567" s="1">
        <v>258.4009</v>
      </c>
      <c r="C10567" s="1">
        <v>0.7576592</v>
      </c>
      <c r="D10567" s="1">
        <v>0.41689557</v>
      </c>
      <c r="E10567" s="1">
        <v>3.190134</v>
      </c>
      <c r="F10567" s="4">
        <f t="shared" si="1"/>
        <v>0.08418435556</v>
      </c>
      <c r="G10567" s="4">
        <f t="shared" si="2"/>
        <v>3.177341483</v>
      </c>
    </row>
    <row r="10568">
      <c r="A10568" s="1">
        <v>105.629875659942</v>
      </c>
      <c r="B10568" s="1">
        <v>258.30185</v>
      </c>
      <c r="C10568" s="1">
        <v>0.75768584</v>
      </c>
      <c r="D10568" s="1">
        <v>0.47060978</v>
      </c>
      <c r="E10568" s="1">
        <v>3.1889112</v>
      </c>
      <c r="F10568" s="4">
        <f t="shared" si="1"/>
        <v>0.08418731556</v>
      </c>
      <c r="G10568" s="4">
        <f t="shared" si="2"/>
        <v>3.176118643</v>
      </c>
    </row>
    <row r="10569">
      <c r="A10569" s="1">
        <v>105.639999866485</v>
      </c>
      <c r="B10569" s="1">
        <v>258.33804</v>
      </c>
      <c r="C10569" s="1">
        <v>0.7580458</v>
      </c>
      <c r="D10569" s="1">
        <v>0.15809071</v>
      </c>
      <c r="E10569" s="1">
        <v>3.189358</v>
      </c>
      <c r="F10569" s="4">
        <f t="shared" si="1"/>
        <v>0.08422731111</v>
      </c>
      <c r="G10569" s="4">
        <f t="shared" si="2"/>
        <v>3.176565433</v>
      </c>
    </row>
    <row r="10570">
      <c r="A10570" s="1">
        <v>105.649872303009</v>
      </c>
      <c r="B10570" s="1">
        <v>258.48663</v>
      </c>
      <c r="C10570" s="1">
        <v>0.7582057</v>
      </c>
      <c r="D10570" s="1">
        <v>0.070194714</v>
      </c>
      <c r="E10570" s="1">
        <v>3.1911926</v>
      </c>
      <c r="F10570" s="4">
        <f t="shared" si="1"/>
        <v>0.08424507778</v>
      </c>
      <c r="G10570" s="4">
        <f t="shared" si="2"/>
        <v>3.178399878</v>
      </c>
    </row>
    <row r="10571">
      <c r="A10571" s="1">
        <v>105.659874439239</v>
      </c>
      <c r="B10571" s="1">
        <v>258.54187</v>
      </c>
      <c r="C10571" s="1">
        <v>0.7581391</v>
      </c>
      <c r="D10571" s="1">
        <v>0.20448026</v>
      </c>
      <c r="E10571" s="1">
        <v>3.1918745</v>
      </c>
      <c r="F10571" s="4">
        <f t="shared" si="1"/>
        <v>0.08423767778</v>
      </c>
      <c r="G10571" s="4">
        <f t="shared" si="2"/>
        <v>3.179081853</v>
      </c>
    </row>
    <row r="10572">
      <c r="A10572" s="1">
        <v>105.669998645782</v>
      </c>
      <c r="B10572" s="1">
        <v>258.58188</v>
      </c>
      <c r="C10572" s="1">
        <v>0.7581391</v>
      </c>
      <c r="D10572" s="1">
        <v>0.28505158</v>
      </c>
      <c r="E10572" s="1">
        <v>3.1923685</v>
      </c>
      <c r="F10572" s="4">
        <f t="shared" si="1"/>
        <v>0.08423767778</v>
      </c>
      <c r="G10572" s="4">
        <f t="shared" si="2"/>
        <v>3.179575804</v>
      </c>
    </row>
    <row r="10573">
      <c r="A10573" s="1">
        <v>105.680000782012</v>
      </c>
      <c r="B10573" s="1">
        <v>258.49615</v>
      </c>
      <c r="C10573" s="1">
        <v>0.7581391</v>
      </c>
      <c r="D10573" s="1">
        <v>0.3656229</v>
      </c>
      <c r="E10573" s="1">
        <v>3.19131</v>
      </c>
      <c r="F10573" s="4">
        <f t="shared" si="1"/>
        <v>0.08423767778</v>
      </c>
      <c r="G10573" s="4">
        <f t="shared" si="2"/>
        <v>3.178517409</v>
      </c>
    </row>
    <row r="10574">
      <c r="A10574" s="1">
        <v>105.689873218536</v>
      </c>
      <c r="B10574" s="1">
        <v>258.4847</v>
      </c>
      <c r="C10574" s="1">
        <v>0.7581391</v>
      </c>
      <c r="D10574" s="1">
        <v>0.43276566</v>
      </c>
      <c r="E10574" s="1">
        <v>3.191169</v>
      </c>
      <c r="F10574" s="4">
        <f t="shared" si="1"/>
        <v>0.08423767778</v>
      </c>
      <c r="G10574" s="4">
        <f t="shared" si="2"/>
        <v>3.178376051</v>
      </c>
    </row>
    <row r="10575">
      <c r="A10575" s="1">
        <v>105.699997425079</v>
      </c>
      <c r="B10575" s="1">
        <v>258.42188</v>
      </c>
      <c r="C10575" s="1">
        <v>0.7582057</v>
      </c>
      <c r="D10575" s="1">
        <v>0.458402</v>
      </c>
      <c r="E10575" s="1">
        <v>3.190393</v>
      </c>
      <c r="F10575" s="4">
        <f t="shared" si="1"/>
        <v>0.08424507778</v>
      </c>
      <c r="G10575" s="4">
        <f t="shared" si="2"/>
        <v>3.177600495</v>
      </c>
    </row>
    <row r="10576">
      <c r="A10576" s="1">
        <v>105.709999561309</v>
      </c>
      <c r="B10576" s="1">
        <v>258.4371</v>
      </c>
      <c r="C10576" s="1">
        <v>0.7586056</v>
      </c>
      <c r="D10576" s="1">
        <v>0.13245438</v>
      </c>
      <c r="E10576" s="1">
        <v>3.1905808</v>
      </c>
      <c r="F10576" s="4">
        <f t="shared" si="1"/>
        <v>0.08428951111</v>
      </c>
      <c r="G10576" s="4">
        <f t="shared" si="2"/>
        <v>3.177788396</v>
      </c>
    </row>
    <row r="10577">
      <c r="A10577" s="1">
        <v>105.719871997833</v>
      </c>
      <c r="B10577" s="1">
        <v>258.65997</v>
      </c>
      <c r="C10577" s="1">
        <v>0.7587789</v>
      </c>
      <c r="D10577" s="1">
        <v>-0.009155832</v>
      </c>
      <c r="E10577" s="1">
        <v>3.1933322</v>
      </c>
      <c r="F10577" s="4">
        <f t="shared" si="1"/>
        <v>0.08430876667</v>
      </c>
      <c r="G10577" s="4">
        <f t="shared" si="2"/>
        <v>3.180539878</v>
      </c>
    </row>
    <row r="10578">
      <c r="A10578" s="1">
        <v>105.729996204376</v>
      </c>
      <c r="B10578" s="1">
        <v>258.7152</v>
      </c>
      <c r="C10578" s="1">
        <v>0.7587656</v>
      </c>
      <c r="D10578" s="1">
        <v>0.084844045</v>
      </c>
      <c r="E10578" s="1">
        <v>3.1940143</v>
      </c>
      <c r="F10578" s="4">
        <f t="shared" si="1"/>
        <v>0.08430728889</v>
      </c>
      <c r="G10578" s="4">
        <f t="shared" si="2"/>
        <v>3.18122173</v>
      </c>
    </row>
    <row r="10579">
      <c r="A10579" s="1">
        <v>105.739998340606</v>
      </c>
      <c r="B10579" s="1">
        <v>258.78186</v>
      </c>
      <c r="C10579" s="1">
        <v>0.7587656</v>
      </c>
      <c r="D10579" s="1">
        <v>0.15198682</v>
      </c>
      <c r="E10579" s="1">
        <v>3.1948376</v>
      </c>
      <c r="F10579" s="4">
        <f t="shared" si="1"/>
        <v>0.08430728889</v>
      </c>
      <c r="G10579" s="4">
        <f t="shared" si="2"/>
        <v>3.182044693</v>
      </c>
    </row>
    <row r="10580">
      <c r="A10580" s="1">
        <v>105.749878406524</v>
      </c>
      <c r="B10580" s="1">
        <v>258.74185</v>
      </c>
      <c r="C10580" s="1">
        <v>0.7587789</v>
      </c>
      <c r="D10580" s="1">
        <v>0.21790881</v>
      </c>
      <c r="E10580" s="1">
        <v>3.1943436</v>
      </c>
      <c r="F10580" s="4">
        <f t="shared" si="1"/>
        <v>0.08430876667</v>
      </c>
      <c r="G10580" s="4">
        <f t="shared" si="2"/>
        <v>3.181550742</v>
      </c>
    </row>
    <row r="10581">
      <c r="A10581" s="1">
        <v>105.760002613067</v>
      </c>
      <c r="B10581" s="1">
        <v>258.67712</v>
      </c>
      <c r="C10581" s="1">
        <v>0.7587789</v>
      </c>
      <c r="D10581" s="1">
        <v>0.29848012</v>
      </c>
      <c r="E10581" s="1">
        <v>3.193544</v>
      </c>
      <c r="F10581" s="4">
        <f t="shared" si="1"/>
        <v>0.08430876667</v>
      </c>
      <c r="G10581" s="4">
        <f t="shared" si="2"/>
        <v>3.180751606</v>
      </c>
    </row>
    <row r="10582">
      <c r="A10582" s="1">
        <v>105.769875049591</v>
      </c>
      <c r="B10582" s="1">
        <v>258.6828</v>
      </c>
      <c r="C10582" s="1">
        <v>0.7587922</v>
      </c>
      <c r="D10582" s="1">
        <v>0.35219434</v>
      </c>
      <c r="E10582" s="1">
        <v>3.1936145</v>
      </c>
      <c r="F10582" s="4">
        <f t="shared" si="1"/>
        <v>0.08431024444</v>
      </c>
      <c r="G10582" s="4">
        <f t="shared" si="2"/>
        <v>3.18082173</v>
      </c>
    </row>
    <row r="10583">
      <c r="A10583" s="1">
        <v>105.779877185821</v>
      </c>
      <c r="B10583" s="1">
        <v>258.57806</v>
      </c>
      <c r="C10583" s="1">
        <v>0.7588722</v>
      </c>
      <c r="D10583" s="1">
        <v>0.34853202</v>
      </c>
      <c r="E10583" s="1">
        <v>3.1923213</v>
      </c>
      <c r="F10583" s="4">
        <f t="shared" si="1"/>
        <v>0.08431913333</v>
      </c>
      <c r="G10583" s="4">
        <f t="shared" si="2"/>
        <v>3.179528643</v>
      </c>
    </row>
    <row r="10584">
      <c r="A10584" s="1">
        <v>105.790001392364</v>
      </c>
      <c r="B10584" s="1">
        <v>258.6295</v>
      </c>
      <c r="C10584" s="1">
        <v>0.7590855</v>
      </c>
      <c r="D10584" s="1">
        <v>0.22035037</v>
      </c>
      <c r="E10584" s="1">
        <v>3.1929562</v>
      </c>
      <c r="F10584" s="4">
        <f t="shared" si="1"/>
        <v>0.08434283333</v>
      </c>
      <c r="G10584" s="4">
        <f t="shared" si="2"/>
        <v>3.180163705</v>
      </c>
    </row>
    <row r="10585">
      <c r="A10585" s="1">
        <v>105.800003528594</v>
      </c>
      <c r="B10585" s="1">
        <v>258.72665</v>
      </c>
      <c r="C10585" s="1">
        <v>0.7592455</v>
      </c>
      <c r="D10585" s="1">
        <v>0.105597265</v>
      </c>
      <c r="E10585" s="1">
        <v>3.1941557</v>
      </c>
      <c r="F10585" s="4">
        <f t="shared" si="1"/>
        <v>0.08436061111</v>
      </c>
      <c r="G10585" s="4">
        <f t="shared" si="2"/>
        <v>3.181363088</v>
      </c>
    </row>
    <row r="10586">
      <c r="A10586" s="1">
        <v>105.809875965118</v>
      </c>
      <c r="B10586" s="1">
        <v>258.79138</v>
      </c>
      <c r="C10586" s="1">
        <v>0.7592588</v>
      </c>
      <c r="D10586" s="1">
        <v>0.17274004</v>
      </c>
      <c r="E10586" s="1">
        <v>3.1949549</v>
      </c>
      <c r="F10586" s="4">
        <f t="shared" si="1"/>
        <v>0.08436208889</v>
      </c>
      <c r="G10586" s="4">
        <f t="shared" si="2"/>
        <v>3.182162223</v>
      </c>
    </row>
    <row r="10587">
      <c r="A10587" s="1">
        <v>105.819878101348</v>
      </c>
      <c r="B10587" s="1">
        <v>258.8371</v>
      </c>
      <c r="C10587" s="1">
        <v>0.7592588</v>
      </c>
      <c r="D10587" s="1">
        <v>0.25331137</v>
      </c>
      <c r="E10587" s="1">
        <v>3.1955194</v>
      </c>
      <c r="F10587" s="4">
        <f t="shared" si="1"/>
        <v>0.08436208889</v>
      </c>
      <c r="G10587" s="4">
        <f t="shared" si="2"/>
        <v>3.182726668</v>
      </c>
    </row>
    <row r="10588">
      <c r="A10588" s="1">
        <v>105.830002307891</v>
      </c>
      <c r="B10588" s="1">
        <v>258.77045</v>
      </c>
      <c r="C10588" s="1">
        <v>0.7592855</v>
      </c>
      <c r="D10588" s="1">
        <v>0.29237625</v>
      </c>
      <c r="E10588" s="1">
        <v>3.1946967</v>
      </c>
      <c r="F10588" s="4">
        <f t="shared" si="1"/>
        <v>0.08436505556</v>
      </c>
      <c r="G10588" s="4">
        <f t="shared" si="2"/>
        <v>3.181903828</v>
      </c>
    </row>
    <row r="10589">
      <c r="A10589" s="1">
        <v>105.839874744415</v>
      </c>
      <c r="B10589" s="1">
        <v>258.7933</v>
      </c>
      <c r="C10589" s="1">
        <v>0.75936544</v>
      </c>
      <c r="D10589" s="1">
        <v>0.2899347</v>
      </c>
      <c r="E10589" s="1">
        <v>3.1949785</v>
      </c>
      <c r="F10589" s="4">
        <f t="shared" si="1"/>
        <v>0.08437393778</v>
      </c>
      <c r="G10589" s="4">
        <f t="shared" si="2"/>
        <v>3.182185927</v>
      </c>
    </row>
    <row r="10590">
      <c r="A10590" s="1">
        <v>105.849876880645</v>
      </c>
      <c r="B10590" s="1">
        <v>258.7933</v>
      </c>
      <c r="C10590" s="1">
        <v>0.7594454</v>
      </c>
      <c r="D10590" s="1">
        <v>0.27162302</v>
      </c>
      <c r="E10590" s="1">
        <v>3.1949785</v>
      </c>
      <c r="F10590" s="4">
        <f t="shared" si="1"/>
        <v>0.08438282222</v>
      </c>
      <c r="G10590" s="4">
        <f t="shared" si="2"/>
        <v>3.182185927</v>
      </c>
    </row>
    <row r="10591">
      <c r="A10591" s="1">
        <v>105.860001087188</v>
      </c>
      <c r="B10591" s="1">
        <v>258.76663</v>
      </c>
      <c r="C10591" s="1">
        <v>0.7594988</v>
      </c>
      <c r="D10591" s="1">
        <v>0.29848012</v>
      </c>
      <c r="E10591" s="1">
        <v>3.1946495</v>
      </c>
      <c r="F10591" s="4">
        <f t="shared" si="1"/>
        <v>0.08438875556</v>
      </c>
      <c r="G10591" s="4">
        <f t="shared" si="2"/>
        <v>3.181856668</v>
      </c>
    </row>
    <row r="10592">
      <c r="A10592" s="1">
        <v>105.870003223419</v>
      </c>
      <c r="B10592" s="1">
        <v>258.80856</v>
      </c>
      <c r="C10592" s="1">
        <v>0.7594988</v>
      </c>
      <c r="D10592" s="1">
        <v>0.37905145</v>
      </c>
      <c r="E10592" s="1">
        <v>3.1951666</v>
      </c>
      <c r="F10592" s="4">
        <f t="shared" si="1"/>
        <v>0.08438875556</v>
      </c>
      <c r="G10592" s="4">
        <f t="shared" si="2"/>
        <v>3.182374322</v>
      </c>
    </row>
    <row r="10593">
      <c r="A10593" s="1">
        <v>105.879875659942</v>
      </c>
      <c r="B10593" s="1">
        <v>258.74377</v>
      </c>
      <c r="C10593" s="1">
        <v>0.7594988</v>
      </c>
      <c r="D10593" s="1">
        <v>0.44619423</v>
      </c>
      <c r="E10593" s="1">
        <v>3.1943672</v>
      </c>
      <c r="F10593" s="4">
        <f t="shared" si="1"/>
        <v>0.08438875556</v>
      </c>
      <c r="G10593" s="4">
        <f t="shared" si="2"/>
        <v>3.181574446</v>
      </c>
    </row>
    <row r="10594">
      <c r="A10594" s="1">
        <v>105.889877796173</v>
      </c>
      <c r="B10594" s="1">
        <v>258.79712</v>
      </c>
      <c r="C10594" s="1">
        <v>0.7598187</v>
      </c>
      <c r="D10594" s="1">
        <v>0.18983093</v>
      </c>
      <c r="E10594" s="1">
        <v>3.1950257</v>
      </c>
      <c r="F10594" s="4">
        <f t="shared" si="1"/>
        <v>0.0844243</v>
      </c>
      <c r="G10594" s="4">
        <f t="shared" si="2"/>
        <v>3.182233088</v>
      </c>
    </row>
    <row r="10595">
      <c r="A10595" s="1">
        <v>105.900002002716</v>
      </c>
      <c r="B10595" s="1">
        <v>258.92093</v>
      </c>
      <c r="C10595" s="1">
        <v>0.7600053</v>
      </c>
      <c r="D10595" s="1">
        <v>0.07263627</v>
      </c>
      <c r="E10595" s="1">
        <v>3.1965544</v>
      </c>
      <c r="F10595" s="4">
        <f t="shared" si="1"/>
        <v>0.08444503333</v>
      </c>
      <c r="G10595" s="4">
        <f t="shared" si="2"/>
        <v>3.183761606</v>
      </c>
    </row>
    <row r="10596">
      <c r="A10596" s="1">
        <v>105.909996509552</v>
      </c>
      <c r="B10596" s="1">
        <v>259.00854</v>
      </c>
      <c r="C10596" s="1">
        <v>0.75995195</v>
      </c>
      <c r="D10596" s="1">
        <v>0.19349326</v>
      </c>
      <c r="E10596" s="1">
        <v>3.1976361</v>
      </c>
      <c r="F10596" s="4">
        <f t="shared" si="1"/>
        <v>0.08443910556</v>
      </c>
      <c r="G10596" s="4">
        <f t="shared" si="2"/>
        <v>3.184843211</v>
      </c>
    </row>
    <row r="10597">
      <c r="A10597" s="1">
        <v>105.919998645782</v>
      </c>
      <c r="B10597" s="1">
        <v>259.05045</v>
      </c>
      <c r="C10597" s="1">
        <v>0.75995195</v>
      </c>
      <c r="D10597" s="1">
        <v>0.27406457</v>
      </c>
      <c r="E10597" s="1">
        <v>3.1981535</v>
      </c>
      <c r="F10597" s="4">
        <f t="shared" si="1"/>
        <v>0.08443910556</v>
      </c>
      <c r="G10597" s="4">
        <f t="shared" si="2"/>
        <v>3.185360619</v>
      </c>
    </row>
    <row r="10598">
      <c r="A10598" s="1">
        <v>105.930000782012</v>
      </c>
      <c r="B10598" s="1">
        <v>258.97806</v>
      </c>
      <c r="C10598" s="1">
        <v>0.75995195</v>
      </c>
      <c r="D10598" s="1">
        <v>0.34120736</v>
      </c>
      <c r="E10598" s="1">
        <v>3.1972597</v>
      </c>
      <c r="F10598" s="4">
        <f t="shared" si="1"/>
        <v>0.08443910556</v>
      </c>
      <c r="G10598" s="4">
        <f t="shared" si="2"/>
        <v>3.184466915</v>
      </c>
    </row>
    <row r="10599">
      <c r="A10599" s="1">
        <v>105.939873218536</v>
      </c>
      <c r="B10599" s="1">
        <v>258.95712</v>
      </c>
      <c r="C10599" s="1">
        <v>0.75995195</v>
      </c>
      <c r="D10599" s="1">
        <v>0.42177868</v>
      </c>
      <c r="E10599" s="1">
        <v>3.1970012</v>
      </c>
      <c r="F10599" s="4">
        <f t="shared" si="1"/>
        <v>0.08443910556</v>
      </c>
      <c r="G10599" s="4">
        <f t="shared" si="2"/>
        <v>3.184208396</v>
      </c>
    </row>
    <row r="10600">
      <c r="A10600" s="1">
        <v>105.949997425079</v>
      </c>
      <c r="B10600" s="1">
        <v>258.8771</v>
      </c>
      <c r="C10600" s="1">
        <v>0.75997865</v>
      </c>
      <c r="D10600" s="1">
        <v>0.4742721</v>
      </c>
      <c r="E10600" s="1">
        <v>3.1960135</v>
      </c>
      <c r="F10600" s="4">
        <f t="shared" si="1"/>
        <v>0.08444207222</v>
      </c>
      <c r="G10600" s="4">
        <f t="shared" si="2"/>
        <v>3.183220495</v>
      </c>
    </row>
    <row r="10601">
      <c r="A10601" s="1">
        <v>105.959999561309</v>
      </c>
      <c r="B10601" s="1">
        <v>258.8828</v>
      </c>
      <c r="C10601" s="1">
        <v>0.76037854</v>
      </c>
      <c r="D10601" s="1">
        <v>0.14954527</v>
      </c>
      <c r="E10601" s="1">
        <v>3.1960838</v>
      </c>
      <c r="F10601" s="4">
        <f t="shared" si="1"/>
        <v>0.08448650444</v>
      </c>
      <c r="G10601" s="4">
        <f t="shared" si="2"/>
        <v>3.183290865</v>
      </c>
    </row>
    <row r="10602">
      <c r="A10602" s="1">
        <v>105.969871997833</v>
      </c>
      <c r="B10602" s="1">
        <v>259.10568</v>
      </c>
      <c r="C10602" s="1">
        <v>0.76060516</v>
      </c>
      <c r="D10602" s="1">
        <v>-0.037233718</v>
      </c>
      <c r="E10602" s="1">
        <v>3.1988354</v>
      </c>
      <c r="F10602" s="4">
        <f t="shared" si="1"/>
        <v>0.08451168444</v>
      </c>
      <c r="G10602" s="4">
        <f t="shared" si="2"/>
        <v>3.18604247</v>
      </c>
    </row>
    <row r="10603">
      <c r="A10603" s="1">
        <v>105.979996204376</v>
      </c>
      <c r="B10603" s="1">
        <v>259.17618</v>
      </c>
      <c r="C10603" s="1">
        <v>0.76059186</v>
      </c>
      <c r="D10603" s="1">
        <v>0.05676616</v>
      </c>
      <c r="E10603" s="1">
        <v>3.1997054</v>
      </c>
      <c r="F10603" s="4">
        <f t="shared" si="1"/>
        <v>0.08451020667</v>
      </c>
      <c r="G10603" s="4">
        <f t="shared" si="2"/>
        <v>3.186912841</v>
      </c>
    </row>
    <row r="10604">
      <c r="A10604" s="1">
        <v>105.989876270294</v>
      </c>
      <c r="B10604" s="1">
        <v>259.23712</v>
      </c>
      <c r="C10604" s="1">
        <v>0.76059186</v>
      </c>
      <c r="D10604" s="1">
        <v>0.12390893</v>
      </c>
      <c r="E10604" s="1">
        <v>3.200458</v>
      </c>
      <c r="F10604" s="4">
        <f t="shared" si="1"/>
        <v>0.08451020667</v>
      </c>
      <c r="G10604" s="4">
        <f t="shared" si="2"/>
        <v>3.187665186</v>
      </c>
    </row>
    <row r="10605">
      <c r="A10605" s="1">
        <v>106.000000476837</v>
      </c>
      <c r="B10605" s="1">
        <v>259.18762</v>
      </c>
      <c r="C10605" s="1">
        <v>0.76060516</v>
      </c>
      <c r="D10605" s="1">
        <v>0.18983093</v>
      </c>
      <c r="E10605" s="1">
        <v>3.1998465</v>
      </c>
      <c r="F10605" s="4">
        <f t="shared" si="1"/>
        <v>0.08451168444</v>
      </c>
      <c r="G10605" s="4">
        <f t="shared" si="2"/>
        <v>3.187054075</v>
      </c>
    </row>
    <row r="10606">
      <c r="A10606" s="1">
        <v>106.00987291336</v>
      </c>
      <c r="B10606" s="1">
        <v>259.1381</v>
      </c>
      <c r="C10606" s="1">
        <v>0.76060516</v>
      </c>
      <c r="D10606" s="1">
        <v>0.25697368</v>
      </c>
      <c r="E10606" s="1">
        <v>3.1992352</v>
      </c>
      <c r="F10606" s="4">
        <f t="shared" si="1"/>
        <v>0.08451168444</v>
      </c>
      <c r="G10606" s="4">
        <f t="shared" si="2"/>
        <v>3.186442717</v>
      </c>
    </row>
    <row r="10607">
      <c r="A10607" s="1">
        <v>106.019875049591</v>
      </c>
      <c r="B10607" s="1">
        <v>259.15714</v>
      </c>
      <c r="C10607" s="1">
        <v>0.7606185</v>
      </c>
      <c r="D10607" s="1">
        <v>0.32411647</v>
      </c>
      <c r="E10607" s="1">
        <v>3.1994703</v>
      </c>
      <c r="F10607" s="4">
        <f t="shared" si="1"/>
        <v>0.08451316667</v>
      </c>
      <c r="G10607" s="4">
        <f t="shared" si="2"/>
        <v>3.186677779</v>
      </c>
    </row>
    <row r="10608">
      <c r="A10608" s="1">
        <v>106.029999256134</v>
      </c>
      <c r="B10608" s="1">
        <v>259.05807</v>
      </c>
      <c r="C10608" s="1">
        <v>0.7606585</v>
      </c>
      <c r="D10608" s="1">
        <v>0.36440212</v>
      </c>
      <c r="E10608" s="1">
        <v>3.1982474</v>
      </c>
      <c r="F10608" s="4">
        <f t="shared" si="1"/>
        <v>0.08451761111</v>
      </c>
      <c r="G10608" s="4">
        <f t="shared" si="2"/>
        <v>3.185454693</v>
      </c>
    </row>
    <row r="10609">
      <c r="A10609" s="1">
        <v>106.039871692657</v>
      </c>
      <c r="B10609" s="1">
        <v>259.08664</v>
      </c>
      <c r="C10609" s="1">
        <v>0.76072514</v>
      </c>
      <c r="D10609" s="1">
        <v>0.359519</v>
      </c>
      <c r="E10609" s="1">
        <v>3.1986003</v>
      </c>
      <c r="F10609" s="4">
        <f t="shared" si="1"/>
        <v>0.08452501556</v>
      </c>
      <c r="G10609" s="4">
        <f t="shared" si="2"/>
        <v>3.185807409</v>
      </c>
    </row>
    <row r="10610">
      <c r="A10610" s="1">
        <v>106.050003528594</v>
      </c>
      <c r="B10610" s="1">
        <v>259.04855</v>
      </c>
      <c r="C10610" s="1">
        <v>0.7608184</v>
      </c>
      <c r="D10610" s="1">
        <v>0.34242812</v>
      </c>
      <c r="E10610" s="1">
        <v>3.19813</v>
      </c>
      <c r="F10610" s="4">
        <f t="shared" si="1"/>
        <v>0.08453537778</v>
      </c>
      <c r="G10610" s="4">
        <f t="shared" si="2"/>
        <v>3.185337162</v>
      </c>
    </row>
    <row r="10611">
      <c r="A10611" s="1">
        <v>106.059875965118</v>
      </c>
      <c r="B10611" s="1">
        <v>259.03903</v>
      </c>
      <c r="C10611" s="1">
        <v>0.76092505</v>
      </c>
      <c r="D10611" s="1">
        <v>0.3106879</v>
      </c>
      <c r="E10611" s="1">
        <v>3.198012</v>
      </c>
      <c r="F10611" s="4">
        <f t="shared" si="1"/>
        <v>0.08454722778</v>
      </c>
      <c r="G10611" s="4">
        <f t="shared" si="2"/>
        <v>3.185219631</v>
      </c>
    </row>
    <row r="10612">
      <c r="A10612" s="1">
        <v>106.069878101348</v>
      </c>
      <c r="B10612" s="1">
        <v>259.12094</v>
      </c>
      <c r="C10612" s="1">
        <v>0.7610184</v>
      </c>
      <c r="D10612" s="1">
        <v>0.27894768</v>
      </c>
      <c r="E10612" s="1">
        <v>3.1990235</v>
      </c>
      <c r="F10612" s="4">
        <f t="shared" si="1"/>
        <v>0.0845576</v>
      </c>
      <c r="G10612" s="4">
        <f t="shared" si="2"/>
        <v>3.186230865</v>
      </c>
    </row>
    <row r="10613">
      <c r="A10613" s="1">
        <v>106.079872608184</v>
      </c>
      <c r="B10613" s="1">
        <v>259.12665</v>
      </c>
      <c r="C10613" s="1">
        <v>0.7610584</v>
      </c>
      <c r="D10613" s="1">
        <v>0.31801257</v>
      </c>
      <c r="E10613" s="1">
        <v>3.1990943</v>
      </c>
      <c r="F10613" s="4">
        <f t="shared" si="1"/>
        <v>0.08456204444</v>
      </c>
      <c r="G10613" s="4">
        <f t="shared" si="2"/>
        <v>3.186301359</v>
      </c>
    </row>
    <row r="10614">
      <c r="A10614" s="1">
        <v>106.089996814727</v>
      </c>
      <c r="B10614" s="1">
        <v>259.17807</v>
      </c>
      <c r="C10614" s="1">
        <v>0.7610717</v>
      </c>
      <c r="D10614" s="1">
        <v>0.37050602</v>
      </c>
      <c r="E10614" s="1">
        <v>3.199729</v>
      </c>
      <c r="F10614" s="4">
        <f t="shared" si="1"/>
        <v>0.08456352222</v>
      </c>
      <c r="G10614" s="4">
        <f t="shared" si="2"/>
        <v>3.186936174</v>
      </c>
    </row>
    <row r="10615">
      <c r="A10615" s="1">
        <v>106.099998950958</v>
      </c>
      <c r="B10615" s="1">
        <v>259.1552</v>
      </c>
      <c r="C10615" s="1">
        <v>0.76108503</v>
      </c>
      <c r="D10615" s="1">
        <v>0.43764877</v>
      </c>
      <c r="E10615" s="1">
        <v>3.1994467</v>
      </c>
      <c r="F10615" s="4">
        <f t="shared" si="1"/>
        <v>0.08456500333</v>
      </c>
      <c r="G10615" s="4">
        <f t="shared" si="2"/>
        <v>3.186653828</v>
      </c>
    </row>
    <row r="10616">
      <c r="A10616" s="1">
        <v>106.109871387481</v>
      </c>
      <c r="B10616" s="1">
        <v>259.1476</v>
      </c>
      <c r="C10616" s="1">
        <v>0.7614449</v>
      </c>
      <c r="D10616" s="1">
        <v>0.13855827</v>
      </c>
      <c r="E10616" s="1">
        <v>3.199353</v>
      </c>
      <c r="F10616" s="4">
        <f t="shared" si="1"/>
        <v>0.08460498889</v>
      </c>
      <c r="G10616" s="4">
        <f t="shared" si="2"/>
        <v>3.186560001</v>
      </c>
    </row>
    <row r="10617">
      <c r="A10617" s="1">
        <v>106.120003223419</v>
      </c>
      <c r="B10617" s="1">
        <v>259.36285</v>
      </c>
      <c r="C10617" s="1">
        <v>0.76163155</v>
      </c>
      <c r="D10617" s="1">
        <v>0.009155832</v>
      </c>
      <c r="E10617" s="1">
        <v>3.2020102</v>
      </c>
      <c r="F10617" s="4">
        <f t="shared" si="1"/>
        <v>0.08462572778</v>
      </c>
      <c r="G10617" s="4">
        <f t="shared" si="2"/>
        <v>3.189217409</v>
      </c>
    </row>
    <row r="10618">
      <c r="A10618" s="1">
        <v>106.129875659942</v>
      </c>
      <c r="B10618" s="1">
        <v>259.42572</v>
      </c>
      <c r="C10618" s="1">
        <v>0.76155156</v>
      </c>
      <c r="D10618" s="1">
        <v>0.17029849</v>
      </c>
      <c r="E10618" s="1">
        <v>3.2027862</v>
      </c>
      <c r="F10618" s="4">
        <f t="shared" si="1"/>
        <v>0.08461684</v>
      </c>
      <c r="G10618" s="4">
        <f t="shared" si="2"/>
        <v>3.189993581</v>
      </c>
    </row>
    <row r="10619">
      <c r="A10619" s="1">
        <v>106.139877796173</v>
      </c>
      <c r="B10619" s="1">
        <v>259.4467</v>
      </c>
      <c r="C10619" s="1">
        <v>0.76153827</v>
      </c>
      <c r="D10619" s="1">
        <v>0.26429835</v>
      </c>
      <c r="E10619" s="1">
        <v>3.2030451</v>
      </c>
      <c r="F10619" s="4">
        <f t="shared" si="1"/>
        <v>0.08461536333</v>
      </c>
      <c r="G10619" s="4">
        <f t="shared" si="2"/>
        <v>3.190252594</v>
      </c>
    </row>
    <row r="10620">
      <c r="A10620" s="1">
        <v>106.149872303009</v>
      </c>
      <c r="B10620" s="1">
        <v>259.3743</v>
      </c>
      <c r="C10620" s="1">
        <v>0.76153827</v>
      </c>
      <c r="D10620" s="1">
        <v>0.33144113</v>
      </c>
      <c r="E10620" s="1">
        <v>3.202151</v>
      </c>
      <c r="F10620" s="4">
        <f t="shared" si="1"/>
        <v>0.08461536333</v>
      </c>
      <c r="G10620" s="4">
        <f t="shared" si="2"/>
        <v>3.189358767</v>
      </c>
    </row>
    <row r="10621">
      <c r="A10621" s="1">
        <v>106.159874439239</v>
      </c>
      <c r="B10621" s="1">
        <v>259.33237</v>
      </c>
      <c r="C10621" s="1">
        <v>0.76155156</v>
      </c>
      <c r="D10621" s="1">
        <v>0.3985839</v>
      </c>
      <c r="E10621" s="1">
        <v>3.201634</v>
      </c>
      <c r="F10621" s="4">
        <f t="shared" si="1"/>
        <v>0.08461684</v>
      </c>
      <c r="G10621" s="4">
        <f t="shared" si="2"/>
        <v>3.188841112</v>
      </c>
    </row>
    <row r="10622">
      <c r="A10622" s="1">
        <v>106.169876575469</v>
      </c>
      <c r="B10622" s="1">
        <v>259.3057</v>
      </c>
      <c r="C10622" s="1">
        <v>0.7615649</v>
      </c>
      <c r="D10622" s="1">
        <v>0.45107734</v>
      </c>
      <c r="E10622" s="1">
        <v>3.2013044</v>
      </c>
      <c r="F10622" s="4">
        <f t="shared" si="1"/>
        <v>0.08461832222</v>
      </c>
      <c r="G10622" s="4">
        <f t="shared" si="2"/>
        <v>3.188511853</v>
      </c>
    </row>
    <row r="10623">
      <c r="A10623" s="1">
        <v>106.180000782012</v>
      </c>
      <c r="B10623" s="1">
        <v>259.25046</v>
      </c>
      <c r="C10623" s="1">
        <v>0.7619382</v>
      </c>
      <c r="D10623" s="1">
        <v>0.16663615</v>
      </c>
      <c r="E10623" s="1">
        <v>3.2006226</v>
      </c>
      <c r="F10623" s="4">
        <f t="shared" si="1"/>
        <v>0.0846598</v>
      </c>
      <c r="G10623" s="4">
        <f t="shared" si="2"/>
        <v>3.187829878</v>
      </c>
    </row>
    <row r="10624">
      <c r="A10624" s="1">
        <v>106.190002918243</v>
      </c>
      <c r="B10624" s="1">
        <v>259.43906</v>
      </c>
      <c r="C10624" s="1">
        <v>0.76209813</v>
      </c>
      <c r="D10624" s="1">
        <v>0.05188305</v>
      </c>
      <c r="E10624" s="1">
        <v>3.2029507</v>
      </c>
      <c r="F10624" s="4">
        <f t="shared" si="1"/>
        <v>0.08467757</v>
      </c>
      <c r="G10624" s="4">
        <f t="shared" si="2"/>
        <v>3.190158273</v>
      </c>
    </row>
    <row r="10625">
      <c r="A10625" s="1">
        <v>106.199875354766</v>
      </c>
      <c r="B10625" s="1">
        <v>259.49048</v>
      </c>
      <c r="C10625" s="1">
        <v>0.7620715</v>
      </c>
      <c r="D10625" s="1">
        <v>0.14588293</v>
      </c>
      <c r="E10625" s="1">
        <v>3.2035856</v>
      </c>
      <c r="F10625" s="4">
        <f t="shared" si="1"/>
        <v>0.08467461111</v>
      </c>
      <c r="G10625" s="4">
        <f t="shared" si="2"/>
        <v>3.190793088</v>
      </c>
    </row>
    <row r="10626">
      <c r="A10626" s="1">
        <v>106.209999561309</v>
      </c>
      <c r="B10626" s="1">
        <v>259.51715</v>
      </c>
      <c r="C10626" s="1">
        <v>0.7620715</v>
      </c>
      <c r="D10626" s="1">
        <v>0.22645426</v>
      </c>
      <c r="E10626" s="1">
        <v>3.203915</v>
      </c>
      <c r="F10626" s="4">
        <f t="shared" si="1"/>
        <v>0.08467461111</v>
      </c>
      <c r="G10626" s="4">
        <f t="shared" si="2"/>
        <v>3.191122347</v>
      </c>
    </row>
    <row r="10627">
      <c r="A10627" s="1">
        <v>106.22000169754</v>
      </c>
      <c r="B10627" s="1">
        <v>259.4943</v>
      </c>
      <c r="C10627" s="1">
        <v>0.76208484</v>
      </c>
      <c r="D10627" s="1">
        <v>0.30702558</v>
      </c>
      <c r="E10627" s="1">
        <v>3.2036326</v>
      </c>
      <c r="F10627" s="4">
        <f t="shared" si="1"/>
        <v>0.08467609333</v>
      </c>
      <c r="G10627" s="4">
        <f t="shared" si="2"/>
        <v>3.190840248</v>
      </c>
    </row>
    <row r="10628">
      <c r="A10628" s="1">
        <v>106.229874134063</v>
      </c>
      <c r="B10628" s="1">
        <v>259.4219</v>
      </c>
      <c r="C10628" s="1">
        <v>0.76208484</v>
      </c>
      <c r="D10628" s="1">
        <v>0.359519</v>
      </c>
      <c r="E10628" s="1">
        <v>3.2027392</v>
      </c>
      <c r="F10628" s="4">
        <f t="shared" si="1"/>
        <v>0.08467609333</v>
      </c>
      <c r="G10628" s="4">
        <f t="shared" si="2"/>
        <v>3.189946421</v>
      </c>
    </row>
    <row r="10629">
      <c r="A10629" s="1">
        <v>106.239998340606</v>
      </c>
      <c r="B10629" s="1">
        <v>259.43713</v>
      </c>
      <c r="C10629" s="1">
        <v>0.76208484</v>
      </c>
      <c r="D10629" s="1">
        <v>0.44009033</v>
      </c>
      <c r="E10629" s="1">
        <v>3.202927</v>
      </c>
      <c r="F10629" s="4">
        <f t="shared" si="1"/>
        <v>0.08467609333</v>
      </c>
      <c r="G10629" s="4">
        <f t="shared" si="2"/>
        <v>3.190134446</v>
      </c>
    </row>
    <row r="10630">
      <c r="A10630" s="1">
        <v>106.249878406524</v>
      </c>
      <c r="B10630" s="1">
        <v>259.37808</v>
      </c>
      <c r="C10630" s="1">
        <v>0.7623114</v>
      </c>
      <c r="D10630" s="1">
        <v>0.28138924</v>
      </c>
      <c r="E10630" s="1">
        <v>3.202198</v>
      </c>
      <c r="F10630" s="4">
        <f t="shared" si="1"/>
        <v>0.08470126667</v>
      </c>
      <c r="G10630" s="4">
        <f t="shared" si="2"/>
        <v>3.189405433</v>
      </c>
    </row>
    <row r="10631">
      <c r="A10631" s="1">
        <v>106.25987291336</v>
      </c>
      <c r="B10631" s="1">
        <v>259.5038</v>
      </c>
      <c r="C10631" s="1">
        <v>0.76268464</v>
      </c>
      <c r="D10631" s="1">
        <v>-0.043337606</v>
      </c>
      <c r="E10631" s="1">
        <v>3.2037506</v>
      </c>
      <c r="F10631" s="4">
        <f t="shared" si="1"/>
        <v>0.08474273778</v>
      </c>
      <c r="G10631" s="4">
        <f t="shared" si="2"/>
        <v>3.190957532</v>
      </c>
    </row>
    <row r="10632">
      <c r="A10632" s="1">
        <v>106.269875049591</v>
      </c>
      <c r="B10632" s="1">
        <v>259.71335</v>
      </c>
      <c r="C10632" s="1">
        <v>0.76272464</v>
      </c>
      <c r="D10632" s="1">
        <v>-0.0054934993</v>
      </c>
      <c r="E10632" s="1">
        <v>3.206337</v>
      </c>
      <c r="F10632" s="4">
        <f t="shared" si="1"/>
        <v>0.08474718222</v>
      </c>
      <c r="G10632" s="4">
        <f t="shared" si="2"/>
        <v>3.193544569</v>
      </c>
    </row>
    <row r="10633">
      <c r="A10633" s="1">
        <v>106.279999256134</v>
      </c>
      <c r="B10633" s="1">
        <v>259.70193</v>
      </c>
      <c r="C10633" s="1">
        <v>0.7627113</v>
      </c>
      <c r="D10633" s="1">
        <v>0.075077824</v>
      </c>
      <c r="E10633" s="1">
        <v>3.206196</v>
      </c>
      <c r="F10633" s="4">
        <f t="shared" si="1"/>
        <v>0.0847457</v>
      </c>
      <c r="G10633" s="4">
        <f t="shared" si="2"/>
        <v>3.193403581</v>
      </c>
    </row>
    <row r="10634">
      <c r="A10634" s="1">
        <v>106.290001392364</v>
      </c>
      <c r="B10634" s="1">
        <v>259.7286</v>
      </c>
      <c r="C10634" s="1">
        <v>0.7627113</v>
      </c>
      <c r="D10634" s="1">
        <v>0.15564916</v>
      </c>
      <c r="E10634" s="1">
        <v>3.2065256</v>
      </c>
      <c r="F10634" s="4">
        <f t="shared" si="1"/>
        <v>0.0847457</v>
      </c>
      <c r="G10634" s="4">
        <f t="shared" si="2"/>
        <v>3.193732841</v>
      </c>
    </row>
    <row r="10635">
      <c r="A10635" s="1">
        <v>106.299873828887</v>
      </c>
      <c r="B10635" s="1">
        <v>259.68097</v>
      </c>
      <c r="C10635" s="1">
        <v>0.762738</v>
      </c>
      <c r="D10635" s="1">
        <v>0.20936337</v>
      </c>
      <c r="E10635" s="1">
        <v>3.2059374</v>
      </c>
      <c r="F10635" s="4">
        <f t="shared" si="1"/>
        <v>0.08474866667</v>
      </c>
      <c r="G10635" s="4">
        <f t="shared" si="2"/>
        <v>3.193144816</v>
      </c>
    </row>
    <row r="10636">
      <c r="A10636" s="1">
        <v>106.30999803543</v>
      </c>
      <c r="B10636" s="1">
        <v>259.64096</v>
      </c>
      <c r="C10636" s="1">
        <v>0.7627913</v>
      </c>
      <c r="D10636" s="1">
        <v>0.22035037</v>
      </c>
      <c r="E10636" s="1">
        <v>3.2054434</v>
      </c>
      <c r="F10636" s="4">
        <f t="shared" si="1"/>
        <v>0.08475458889</v>
      </c>
      <c r="G10636" s="4">
        <f t="shared" si="2"/>
        <v>3.192650865</v>
      </c>
    </row>
    <row r="10637">
      <c r="A10637" s="1">
        <v>106.320000171661</v>
      </c>
      <c r="B10637" s="1">
        <v>259.68668</v>
      </c>
      <c r="C10637" s="1">
        <v>0.76288456</v>
      </c>
      <c r="D10637" s="1">
        <v>0.21668804</v>
      </c>
      <c r="E10637" s="1">
        <v>3.206008</v>
      </c>
      <c r="F10637" s="4">
        <f t="shared" si="1"/>
        <v>0.08476495111</v>
      </c>
      <c r="G10637" s="4">
        <f t="shared" si="2"/>
        <v>3.19321531</v>
      </c>
    </row>
    <row r="10638">
      <c r="A10638" s="1">
        <v>106.329872608184</v>
      </c>
      <c r="B10638" s="1">
        <v>259.63715</v>
      </c>
      <c r="C10638" s="1">
        <v>0.7629779</v>
      </c>
      <c r="D10638" s="1">
        <v>0.17151926</v>
      </c>
      <c r="E10638" s="1">
        <v>3.2053967</v>
      </c>
      <c r="F10638" s="4">
        <f t="shared" si="1"/>
        <v>0.08477532222</v>
      </c>
      <c r="G10638" s="4">
        <f t="shared" si="2"/>
        <v>3.192603828</v>
      </c>
    </row>
    <row r="10639">
      <c r="A10639" s="1">
        <v>106.339996814727</v>
      </c>
      <c r="B10639" s="1">
        <v>259.71335</v>
      </c>
      <c r="C10639" s="1">
        <v>0.76304454</v>
      </c>
      <c r="D10639" s="1">
        <v>0.18250626</v>
      </c>
      <c r="E10639" s="1">
        <v>3.206337</v>
      </c>
      <c r="F10639" s="4">
        <f t="shared" si="1"/>
        <v>0.08478272667</v>
      </c>
      <c r="G10639" s="4">
        <f t="shared" si="2"/>
        <v>3.193544569</v>
      </c>
    </row>
    <row r="10640">
      <c r="A10640" s="1">
        <v>106.349998950958</v>
      </c>
      <c r="B10640" s="1">
        <v>259.69812</v>
      </c>
      <c r="C10640" s="1">
        <v>0.76307124</v>
      </c>
      <c r="D10640" s="1">
        <v>0.23377892</v>
      </c>
      <c r="E10640" s="1">
        <v>3.2061489</v>
      </c>
      <c r="F10640" s="4">
        <f t="shared" si="1"/>
        <v>0.08478569333</v>
      </c>
      <c r="G10640" s="4">
        <f t="shared" si="2"/>
        <v>3.193356544</v>
      </c>
    </row>
    <row r="10641">
      <c r="A10641" s="1">
        <v>106.359871387481</v>
      </c>
      <c r="B10641" s="1">
        <v>259.67908</v>
      </c>
      <c r="C10641" s="1">
        <v>0.76311123</v>
      </c>
      <c r="D10641" s="1">
        <v>0.25819448</v>
      </c>
      <c r="E10641" s="1">
        <v>3.2059138</v>
      </c>
      <c r="F10641" s="4">
        <f t="shared" si="1"/>
        <v>0.08479013667</v>
      </c>
      <c r="G10641" s="4">
        <f t="shared" si="2"/>
        <v>3.193121483</v>
      </c>
    </row>
    <row r="10642">
      <c r="A10642" s="1">
        <v>106.369873523712</v>
      </c>
      <c r="B10642" s="1">
        <v>259.71335</v>
      </c>
      <c r="C10642" s="1">
        <v>0.7631912</v>
      </c>
      <c r="D10642" s="1">
        <v>0.25453213</v>
      </c>
      <c r="E10642" s="1">
        <v>3.206337</v>
      </c>
      <c r="F10642" s="4">
        <f t="shared" si="1"/>
        <v>0.08479902222</v>
      </c>
      <c r="G10642" s="4">
        <f t="shared" si="2"/>
        <v>3.193544569</v>
      </c>
    </row>
    <row r="10643">
      <c r="A10643" s="1">
        <v>106.379997730255</v>
      </c>
      <c r="B10643" s="1">
        <v>259.67145</v>
      </c>
      <c r="C10643" s="1">
        <v>0.76325786</v>
      </c>
      <c r="D10643" s="1">
        <v>0.2630776</v>
      </c>
      <c r="E10643" s="1">
        <v>3.2058198</v>
      </c>
      <c r="F10643" s="4">
        <f t="shared" si="1"/>
        <v>0.08480642889</v>
      </c>
      <c r="G10643" s="4">
        <f t="shared" si="2"/>
        <v>3.193027285</v>
      </c>
    </row>
    <row r="10644">
      <c r="A10644" s="1">
        <v>106.389999866485</v>
      </c>
      <c r="B10644" s="1">
        <v>259.74002</v>
      </c>
      <c r="C10644" s="1">
        <v>0.7633112</v>
      </c>
      <c r="D10644" s="1">
        <v>0.27406457</v>
      </c>
      <c r="E10644" s="1">
        <v>3.2066665</v>
      </c>
      <c r="F10644" s="4">
        <f t="shared" si="1"/>
        <v>0.08481235556</v>
      </c>
      <c r="G10644" s="4">
        <f t="shared" si="2"/>
        <v>3.193873828</v>
      </c>
    </row>
    <row r="10645">
      <c r="A10645" s="1">
        <v>106.400002002716</v>
      </c>
      <c r="B10645" s="1">
        <v>259.71716</v>
      </c>
      <c r="C10645" s="1">
        <v>0.7633512</v>
      </c>
      <c r="D10645" s="1">
        <v>0.31435025</v>
      </c>
      <c r="E10645" s="1">
        <v>3.2063842</v>
      </c>
      <c r="F10645" s="4">
        <f t="shared" si="1"/>
        <v>0.0848168</v>
      </c>
      <c r="G10645" s="4">
        <f t="shared" si="2"/>
        <v>3.193591606</v>
      </c>
    </row>
    <row r="10646">
      <c r="A10646" s="1">
        <v>106.409996509552</v>
      </c>
      <c r="B10646" s="1">
        <v>259.71527</v>
      </c>
      <c r="C10646" s="1">
        <v>0.7633645</v>
      </c>
      <c r="D10646" s="1">
        <v>0.36684367</v>
      </c>
      <c r="E10646" s="1">
        <v>3.2063606</v>
      </c>
      <c r="F10646" s="4">
        <f t="shared" si="1"/>
        <v>0.08481827778</v>
      </c>
      <c r="G10646" s="4">
        <f t="shared" si="2"/>
        <v>3.193568273</v>
      </c>
    </row>
    <row r="10647">
      <c r="A10647" s="1">
        <v>106.419998645782</v>
      </c>
      <c r="B10647" s="1">
        <v>259.72287</v>
      </c>
      <c r="C10647" s="1">
        <v>0.7633645</v>
      </c>
      <c r="D10647" s="1">
        <v>0.447415</v>
      </c>
      <c r="E10647" s="1">
        <v>3.2064548</v>
      </c>
      <c r="F10647" s="4">
        <f t="shared" si="1"/>
        <v>0.08481827778</v>
      </c>
      <c r="G10647" s="4">
        <f t="shared" si="2"/>
        <v>3.1936621</v>
      </c>
    </row>
    <row r="10648">
      <c r="A10648" s="1">
        <v>106.4298787117</v>
      </c>
      <c r="B10648" s="1">
        <v>259.67334</v>
      </c>
      <c r="C10648" s="1">
        <v>0.76369774</v>
      </c>
      <c r="D10648" s="1">
        <v>0.17640238</v>
      </c>
      <c r="E10648" s="1">
        <v>3.2058434</v>
      </c>
      <c r="F10648" s="4">
        <f t="shared" si="1"/>
        <v>0.08485530444</v>
      </c>
      <c r="G10648" s="4">
        <f t="shared" si="2"/>
        <v>3.193050619</v>
      </c>
    </row>
    <row r="10649">
      <c r="A10649" s="1">
        <v>106.439873218536</v>
      </c>
      <c r="B10649" s="1">
        <v>259.8086</v>
      </c>
      <c r="C10649" s="1">
        <v>0.7638977</v>
      </c>
      <c r="D10649" s="1">
        <v>0.033571385</v>
      </c>
      <c r="E10649" s="1">
        <v>3.2075129</v>
      </c>
      <c r="F10649" s="4">
        <f t="shared" si="1"/>
        <v>0.08487752222</v>
      </c>
      <c r="G10649" s="4">
        <f t="shared" si="2"/>
        <v>3.194720495</v>
      </c>
    </row>
    <row r="10650">
      <c r="A10650" s="1">
        <v>106.449875354766</v>
      </c>
      <c r="B10650" s="1">
        <v>259.92288</v>
      </c>
      <c r="C10650" s="1">
        <v>0.763871</v>
      </c>
      <c r="D10650" s="1">
        <v>0.14099982</v>
      </c>
      <c r="E10650" s="1">
        <v>3.2089238</v>
      </c>
      <c r="F10650" s="4">
        <f t="shared" si="1"/>
        <v>0.08487455556</v>
      </c>
      <c r="G10650" s="4">
        <f t="shared" si="2"/>
        <v>3.196131359</v>
      </c>
    </row>
    <row r="10651">
      <c r="A10651" s="1">
        <v>106.459999561309</v>
      </c>
      <c r="B10651" s="1">
        <v>259.91528</v>
      </c>
      <c r="C10651" s="1">
        <v>0.763871</v>
      </c>
      <c r="D10651" s="1">
        <v>0.22157115</v>
      </c>
      <c r="E10651" s="1">
        <v>3.20883</v>
      </c>
      <c r="F10651" s="4">
        <f t="shared" si="1"/>
        <v>0.08487455556</v>
      </c>
      <c r="G10651" s="4">
        <f t="shared" si="2"/>
        <v>3.196037532</v>
      </c>
    </row>
    <row r="10652">
      <c r="A10652" s="1">
        <v>106.47000169754</v>
      </c>
      <c r="B10652" s="1">
        <v>259.92862</v>
      </c>
      <c r="C10652" s="1">
        <v>0.763871</v>
      </c>
      <c r="D10652" s="1">
        <v>0.2887139</v>
      </c>
      <c r="E10652" s="1">
        <v>3.2089946</v>
      </c>
      <c r="F10652" s="4">
        <f t="shared" si="1"/>
        <v>0.08487455556</v>
      </c>
      <c r="G10652" s="4">
        <f t="shared" si="2"/>
        <v>3.196202223</v>
      </c>
    </row>
    <row r="10653">
      <c r="A10653" s="1">
        <v>106.479996204376</v>
      </c>
      <c r="B10653" s="1">
        <v>259.82382</v>
      </c>
      <c r="C10653" s="1">
        <v>0.76388437</v>
      </c>
      <c r="D10653" s="1">
        <v>0.3558567</v>
      </c>
      <c r="E10653" s="1">
        <v>3.2077012</v>
      </c>
      <c r="F10653" s="4">
        <f t="shared" si="1"/>
        <v>0.08487604111</v>
      </c>
      <c r="G10653" s="4">
        <f t="shared" si="2"/>
        <v>3.194908396</v>
      </c>
    </row>
    <row r="10654">
      <c r="A10654" s="1">
        <v>106.489876270294</v>
      </c>
      <c r="B10654" s="1">
        <v>259.85623</v>
      </c>
      <c r="C10654" s="1">
        <v>0.76388437</v>
      </c>
      <c r="D10654" s="1">
        <v>0.42299944</v>
      </c>
      <c r="E10654" s="1">
        <v>3.208101</v>
      </c>
      <c r="F10654" s="4">
        <f t="shared" si="1"/>
        <v>0.08487604111</v>
      </c>
      <c r="G10654" s="4">
        <f t="shared" si="2"/>
        <v>3.19530852</v>
      </c>
    </row>
    <row r="10655">
      <c r="A10655" s="1">
        <v>106.499878406524</v>
      </c>
      <c r="B10655" s="1">
        <v>259.78003</v>
      </c>
      <c r="C10655" s="1">
        <v>0.76397765</v>
      </c>
      <c r="D10655" s="1">
        <v>0.40590855</v>
      </c>
      <c r="E10655" s="1">
        <v>3.2071602</v>
      </c>
      <c r="F10655" s="4">
        <f t="shared" si="1"/>
        <v>0.08488640556</v>
      </c>
      <c r="G10655" s="4">
        <f t="shared" si="2"/>
        <v>3.194367779</v>
      </c>
    </row>
    <row r="10656">
      <c r="A10656" s="1">
        <v>106.510002613067</v>
      </c>
      <c r="B10656" s="1">
        <v>259.84857</v>
      </c>
      <c r="C10656" s="1">
        <v>0.7644176</v>
      </c>
      <c r="D10656" s="1">
        <v>0.025025941</v>
      </c>
      <c r="E10656" s="1">
        <v>3.2080066</v>
      </c>
      <c r="F10656" s="4">
        <f t="shared" si="1"/>
        <v>0.08493528889</v>
      </c>
      <c r="G10656" s="4">
        <f t="shared" si="2"/>
        <v>3.195213952</v>
      </c>
    </row>
    <row r="10657">
      <c r="A10657" s="1">
        <v>106.519875049591</v>
      </c>
      <c r="B10657" s="1">
        <v>260.10574</v>
      </c>
      <c r="C10657" s="1">
        <v>0.7646042</v>
      </c>
      <c r="D10657" s="1">
        <v>-0.10437649</v>
      </c>
      <c r="E10657" s="1">
        <v>3.2111819</v>
      </c>
      <c r="F10657" s="4">
        <f t="shared" si="1"/>
        <v>0.08495602222</v>
      </c>
      <c r="G10657" s="4">
        <f t="shared" si="2"/>
        <v>3.19838889</v>
      </c>
    </row>
    <row r="10658">
      <c r="A10658" s="1">
        <v>106.529877185821</v>
      </c>
      <c r="B10658" s="1">
        <v>260.201</v>
      </c>
      <c r="C10658" s="1">
        <v>0.76459086</v>
      </c>
      <c r="D10658" s="1">
        <v>-0.01037661</v>
      </c>
      <c r="E10658" s="1">
        <v>3.2123575</v>
      </c>
      <c r="F10658" s="4">
        <f t="shared" si="1"/>
        <v>0.08495454</v>
      </c>
      <c r="G10658" s="4">
        <f t="shared" si="2"/>
        <v>3.19956494</v>
      </c>
    </row>
    <row r="10659">
      <c r="A10659" s="1">
        <v>106.540001392364</v>
      </c>
      <c r="B10659" s="1">
        <v>260.26004</v>
      </c>
      <c r="C10659" s="1">
        <v>0.76459086</v>
      </c>
      <c r="D10659" s="1">
        <v>0.070194714</v>
      </c>
      <c r="E10659" s="1">
        <v>3.2130864</v>
      </c>
      <c r="F10659" s="4">
        <f t="shared" si="1"/>
        <v>0.08495454</v>
      </c>
      <c r="G10659" s="4">
        <f t="shared" si="2"/>
        <v>3.200293828</v>
      </c>
    </row>
    <row r="10660">
      <c r="A10660" s="1">
        <v>106.549873828887</v>
      </c>
      <c r="B10660" s="1">
        <v>260.18384</v>
      </c>
      <c r="C10660" s="1">
        <v>0.76459086</v>
      </c>
      <c r="D10660" s="1">
        <v>0.13733749</v>
      </c>
      <c r="E10660" s="1">
        <v>3.212146</v>
      </c>
      <c r="F10660" s="4">
        <f t="shared" si="1"/>
        <v>0.08495454</v>
      </c>
      <c r="G10660" s="4">
        <f t="shared" si="2"/>
        <v>3.199353088</v>
      </c>
    </row>
    <row r="10661">
      <c r="A10661" s="1">
        <v>106.55999803543</v>
      </c>
      <c r="B10661" s="1">
        <v>260.1343</v>
      </c>
      <c r="C10661" s="1">
        <v>0.7646042</v>
      </c>
      <c r="D10661" s="1">
        <v>0.20325948</v>
      </c>
      <c r="E10661" s="1">
        <v>3.2115343</v>
      </c>
      <c r="F10661" s="4">
        <f t="shared" si="1"/>
        <v>0.08495602222</v>
      </c>
      <c r="G10661" s="4">
        <f t="shared" si="2"/>
        <v>3.198741483</v>
      </c>
    </row>
    <row r="10662">
      <c r="A10662" s="1">
        <v>106.569878101348</v>
      </c>
      <c r="B10662" s="1">
        <v>260.13242</v>
      </c>
      <c r="C10662" s="1">
        <v>0.76461756</v>
      </c>
      <c r="D10662" s="1">
        <v>0.25575292</v>
      </c>
      <c r="E10662" s="1">
        <v>3.2115107</v>
      </c>
      <c r="F10662" s="4">
        <f t="shared" si="1"/>
        <v>0.08495750667</v>
      </c>
      <c r="G10662" s="4">
        <f t="shared" si="2"/>
        <v>3.198718273</v>
      </c>
    </row>
    <row r="10663">
      <c r="A10663" s="1">
        <v>106.580002307891</v>
      </c>
      <c r="B10663" s="1">
        <v>260.03528</v>
      </c>
      <c r="C10663" s="1">
        <v>0.7646842</v>
      </c>
      <c r="D10663" s="1">
        <v>0.28016847</v>
      </c>
      <c r="E10663" s="1">
        <v>3.2103114</v>
      </c>
      <c r="F10663" s="4">
        <f t="shared" si="1"/>
        <v>0.08496491111</v>
      </c>
      <c r="G10663" s="4">
        <f t="shared" si="2"/>
        <v>3.197519014</v>
      </c>
    </row>
    <row r="10664">
      <c r="A10664" s="1">
        <v>106.589996814727</v>
      </c>
      <c r="B10664" s="1">
        <v>260.06384</v>
      </c>
      <c r="C10664" s="1">
        <v>0.7647642</v>
      </c>
      <c r="D10664" s="1">
        <v>0.26429835</v>
      </c>
      <c r="E10664" s="1">
        <v>3.2106643</v>
      </c>
      <c r="F10664" s="4">
        <f t="shared" si="1"/>
        <v>0.0849738</v>
      </c>
      <c r="G10664" s="4">
        <f t="shared" si="2"/>
        <v>3.197871606</v>
      </c>
    </row>
    <row r="10665">
      <c r="A10665" s="1">
        <v>106.599998950958</v>
      </c>
      <c r="B10665" s="1">
        <v>260.06955</v>
      </c>
      <c r="C10665" s="1">
        <v>0.7648708</v>
      </c>
      <c r="D10665" s="1">
        <v>0.21790881</v>
      </c>
      <c r="E10665" s="1">
        <v>3.210735</v>
      </c>
      <c r="F10665" s="4">
        <f t="shared" si="1"/>
        <v>0.08498564444</v>
      </c>
      <c r="G10665" s="4">
        <f t="shared" si="2"/>
        <v>3.1979421</v>
      </c>
    </row>
    <row r="10666">
      <c r="A10666" s="1">
        <v>106.609871387481</v>
      </c>
      <c r="B10666" s="1">
        <v>260.10385</v>
      </c>
      <c r="C10666" s="1">
        <v>0.76493746</v>
      </c>
      <c r="D10666" s="1">
        <v>0.22889581</v>
      </c>
      <c r="E10666" s="1">
        <v>3.2111583</v>
      </c>
      <c r="F10666" s="4">
        <f t="shared" si="1"/>
        <v>0.08499305111</v>
      </c>
      <c r="G10666" s="4">
        <f t="shared" si="2"/>
        <v>3.198365557</v>
      </c>
    </row>
    <row r="10667">
      <c r="A10667" s="1">
        <v>106.619873523712</v>
      </c>
      <c r="B10667" s="1">
        <v>260.14764</v>
      </c>
      <c r="C10667" s="1">
        <v>0.7649641</v>
      </c>
      <c r="D10667" s="1">
        <v>0.28016847</v>
      </c>
      <c r="E10667" s="1">
        <v>3.2116988</v>
      </c>
      <c r="F10667" s="4">
        <f t="shared" si="1"/>
        <v>0.08499601111</v>
      </c>
      <c r="G10667" s="4">
        <f t="shared" si="2"/>
        <v>3.198906174</v>
      </c>
    </row>
    <row r="10668">
      <c r="A10668" s="1">
        <v>106.629997730255</v>
      </c>
      <c r="B10668" s="1">
        <v>260.06766</v>
      </c>
      <c r="C10668" s="1">
        <v>0.76497746</v>
      </c>
      <c r="D10668" s="1">
        <v>0.3338827</v>
      </c>
      <c r="E10668" s="1">
        <v>3.2107115</v>
      </c>
      <c r="F10668" s="4">
        <f t="shared" si="1"/>
        <v>0.08499749556</v>
      </c>
      <c r="G10668" s="4">
        <f t="shared" si="2"/>
        <v>3.197918767</v>
      </c>
    </row>
    <row r="10669">
      <c r="A10669" s="1">
        <v>106.639999866485</v>
      </c>
      <c r="B10669" s="1">
        <v>260.10193</v>
      </c>
      <c r="C10669" s="1">
        <v>0.7650041</v>
      </c>
      <c r="D10669" s="1">
        <v>0.3863761</v>
      </c>
      <c r="E10669" s="1">
        <v>3.2111347</v>
      </c>
      <c r="F10669" s="4">
        <f t="shared" si="1"/>
        <v>0.08500045556</v>
      </c>
      <c r="G10669" s="4">
        <f t="shared" si="2"/>
        <v>3.198341853</v>
      </c>
    </row>
    <row r="10670">
      <c r="A10670" s="1">
        <v>106.649872303009</v>
      </c>
      <c r="B10670" s="1">
        <v>260.04858</v>
      </c>
      <c r="C10670" s="1">
        <v>0.76503074</v>
      </c>
      <c r="D10670" s="1">
        <v>0.4266618</v>
      </c>
      <c r="E10670" s="1">
        <v>3.2104762</v>
      </c>
      <c r="F10670" s="4">
        <f t="shared" si="1"/>
        <v>0.08500341556</v>
      </c>
      <c r="G10670" s="4">
        <f t="shared" si="2"/>
        <v>3.197683211</v>
      </c>
    </row>
    <row r="10671">
      <c r="A10671" s="1">
        <v>106.659996509552</v>
      </c>
      <c r="B10671" s="1">
        <v>260.03336</v>
      </c>
      <c r="C10671" s="1">
        <v>0.7652041</v>
      </c>
      <c r="D10671" s="1">
        <v>0.34120736</v>
      </c>
      <c r="E10671" s="1">
        <v>3.2102878</v>
      </c>
      <c r="F10671" s="4">
        <f t="shared" si="1"/>
        <v>0.08502267778</v>
      </c>
      <c r="G10671" s="4">
        <f t="shared" si="2"/>
        <v>3.19749531</v>
      </c>
    </row>
    <row r="10672">
      <c r="A10672" s="1">
        <v>106.669998645782</v>
      </c>
      <c r="B10672" s="1">
        <v>260.18765</v>
      </c>
      <c r="C10672" s="1">
        <v>0.76557726</v>
      </c>
      <c r="D10672" s="1">
        <v>0.028688274</v>
      </c>
      <c r="E10672" s="1">
        <v>3.2121928</v>
      </c>
      <c r="F10672" s="4">
        <f t="shared" si="1"/>
        <v>0.08506414</v>
      </c>
      <c r="G10672" s="4">
        <f t="shared" si="2"/>
        <v>3.199400125</v>
      </c>
    </row>
    <row r="10673">
      <c r="A10673" s="1">
        <v>106.6798787117</v>
      </c>
      <c r="B10673" s="1">
        <v>260.30005</v>
      </c>
      <c r="C10673" s="1">
        <v>0.7655906</v>
      </c>
      <c r="D10673" s="1">
        <v>0.06775316</v>
      </c>
      <c r="E10673" s="1">
        <v>3.2135801</v>
      </c>
      <c r="F10673" s="4">
        <f t="shared" si="1"/>
        <v>0.08506562222</v>
      </c>
      <c r="G10673" s="4">
        <f t="shared" si="2"/>
        <v>3.200787779</v>
      </c>
    </row>
    <row r="10674">
      <c r="A10674" s="1">
        <v>106.689873218536</v>
      </c>
      <c r="B10674" s="1">
        <v>260.40863</v>
      </c>
      <c r="C10674" s="1">
        <v>0.7655506</v>
      </c>
      <c r="D10674" s="1">
        <v>0.18861015</v>
      </c>
      <c r="E10674" s="1">
        <v>3.214921</v>
      </c>
      <c r="F10674" s="4">
        <f t="shared" si="1"/>
        <v>0.08506117778</v>
      </c>
      <c r="G10674" s="4">
        <f t="shared" si="2"/>
        <v>3.202128273</v>
      </c>
    </row>
    <row r="10675">
      <c r="A10675" s="1">
        <v>106.699997425079</v>
      </c>
      <c r="B10675" s="1">
        <v>260.38196</v>
      </c>
      <c r="C10675" s="1">
        <v>0.76556396</v>
      </c>
      <c r="D10675" s="1">
        <v>0.25575292</v>
      </c>
      <c r="E10675" s="1">
        <v>3.2145915</v>
      </c>
      <c r="F10675" s="4">
        <f t="shared" si="1"/>
        <v>0.08506266222</v>
      </c>
      <c r="G10675" s="4">
        <f t="shared" si="2"/>
        <v>3.201799014</v>
      </c>
    </row>
    <row r="10676">
      <c r="A10676" s="1">
        <v>106.709877490997</v>
      </c>
      <c r="B10676" s="1">
        <v>260.32672</v>
      </c>
      <c r="C10676" s="1">
        <v>0.76556396</v>
      </c>
      <c r="D10676" s="1">
        <v>0.32289568</v>
      </c>
      <c r="E10676" s="1">
        <v>3.2139096</v>
      </c>
      <c r="F10676" s="4">
        <f t="shared" si="1"/>
        <v>0.08506266222</v>
      </c>
      <c r="G10676" s="4">
        <f t="shared" si="2"/>
        <v>3.201117038</v>
      </c>
    </row>
    <row r="10677">
      <c r="A10677" s="1">
        <v>106.72000169754</v>
      </c>
      <c r="B10677" s="1">
        <v>260.29623</v>
      </c>
      <c r="C10677" s="1">
        <v>0.76556396</v>
      </c>
      <c r="D10677" s="1">
        <v>0.403467</v>
      </c>
      <c r="E10677" s="1">
        <v>3.2135334</v>
      </c>
      <c r="F10677" s="4">
        <f t="shared" si="1"/>
        <v>0.08506266222</v>
      </c>
      <c r="G10677" s="4">
        <f t="shared" si="2"/>
        <v>3.200740619</v>
      </c>
    </row>
    <row r="10678">
      <c r="A10678" s="1">
        <v>106.729874134063</v>
      </c>
      <c r="B10678" s="1">
        <v>260.18195</v>
      </c>
      <c r="C10678" s="1">
        <v>0.76557726</v>
      </c>
      <c r="D10678" s="1">
        <v>0.47060978</v>
      </c>
      <c r="E10678" s="1">
        <v>3.2121224</v>
      </c>
      <c r="F10678" s="4">
        <f t="shared" si="1"/>
        <v>0.08506414</v>
      </c>
      <c r="G10678" s="4">
        <f t="shared" si="2"/>
        <v>3.199329754</v>
      </c>
    </row>
    <row r="10679">
      <c r="A10679" s="1">
        <v>106.739876270294</v>
      </c>
      <c r="B10679" s="1">
        <v>260.22574</v>
      </c>
      <c r="C10679" s="1">
        <v>0.7658972</v>
      </c>
      <c r="D10679" s="1">
        <v>0.19959715</v>
      </c>
      <c r="E10679" s="1">
        <v>3.212663</v>
      </c>
      <c r="F10679" s="4">
        <f t="shared" si="1"/>
        <v>0.08509968889</v>
      </c>
      <c r="G10679" s="4">
        <f t="shared" si="2"/>
        <v>3.199870372</v>
      </c>
    </row>
    <row r="10680">
      <c r="A10680" s="1">
        <v>106.750000476837</v>
      </c>
      <c r="B10680" s="1">
        <v>260.35718</v>
      </c>
      <c r="C10680" s="1">
        <v>0.7662038</v>
      </c>
      <c r="D10680" s="1">
        <v>-0.026246719</v>
      </c>
      <c r="E10680" s="1">
        <v>3.2142856</v>
      </c>
      <c r="F10680" s="4">
        <f t="shared" si="1"/>
        <v>0.08513375556</v>
      </c>
      <c r="G10680" s="4">
        <f t="shared" si="2"/>
        <v>3.201493088</v>
      </c>
    </row>
    <row r="10681">
      <c r="A10681" s="1">
        <v>106.760002613067</v>
      </c>
      <c r="B10681" s="1">
        <v>260.49054</v>
      </c>
      <c r="C10681" s="1">
        <v>0.76619047</v>
      </c>
      <c r="D10681" s="1">
        <v>0.039675273</v>
      </c>
      <c r="E10681" s="1">
        <v>3.215932</v>
      </c>
      <c r="F10681" s="4">
        <f t="shared" si="1"/>
        <v>0.08513227444</v>
      </c>
      <c r="G10681" s="4">
        <f t="shared" si="2"/>
        <v>3.203139507</v>
      </c>
    </row>
    <row r="10682">
      <c r="A10682" s="1">
        <v>106.769997119903</v>
      </c>
      <c r="B10682" s="1">
        <v>260.5572</v>
      </c>
      <c r="C10682" s="1">
        <v>0.76619047</v>
      </c>
      <c r="D10682" s="1">
        <v>0.1202466</v>
      </c>
      <c r="E10682" s="1">
        <v>3.2167552</v>
      </c>
      <c r="F10682" s="4">
        <f t="shared" si="1"/>
        <v>0.08513227444</v>
      </c>
      <c r="G10682" s="4">
        <f t="shared" si="2"/>
        <v>3.20396247</v>
      </c>
    </row>
    <row r="10683">
      <c r="A10683" s="1">
        <v>106.779877185821</v>
      </c>
      <c r="B10683" s="1">
        <v>260.49814</v>
      </c>
      <c r="C10683" s="1">
        <v>0.7662038</v>
      </c>
      <c r="D10683" s="1">
        <v>0.18738937</v>
      </c>
      <c r="E10683" s="1">
        <v>3.216026</v>
      </c>
      <c r="F10683" s="4">
        <f t="shared" si="1"/>
        <v>0.08513375556</v>
      </c>
      <c r="G10683" s="4">
        <f t="shared" si="2"/>
        <v>3.203233335</v>
      </c>
    </row>
    <row r="10684">
      <c r="A10684" s="1">
        <v>106.790001392364</v>
      </c>
      <c r="B10684" s="1">
        <v>260.50577</v>
      </c>
      <c r="C10684" s="1">
        <v>0.7662038</v>
      </c>
      <c r="D10684" s="1">
        <v>0.25453213</v>
      </c>
      <c r="E10684" s="1">
        <v>3.21612</v>
      </c>
      <c r="F10684" s="4">
        <f t="shared" si="1"/>
        <v>0.08513375556</v>
      </c>
      <c r="G10684" s="4">
        <f t="shared" si="2"/>
        <v>3.203327532</v>
      </c>
    </row>
    <row r="10685">
      <c r="A10685" s="1">
        <v>106.800003528594</v>
      </c>
      <c r="B10685" s="1">
        <v>260.42767</v>
      </c>
      <c r="C10685" s="1">
        <v>0.76623046</v>
      </c>
      <c r="D10685" s="1">
        <v>0.30824634</v>
      </c>
      <c r="E10685" s="1">
        <v>3.215156</v>
      </c>
      <c r="F10685" s="4">
        <f t="shared" si="1"/>
        <v>0.08513671778</v>
      </c>
      <c r="G10685" s="4">
        <f t="shared" si="2"/>
        <v>3.202363335</v>
      </c>
    </row>
    <row r="10686">
      <c r="A10686" s="1">
        <v>106.809875965118</v>
      </c>
      <c r="B10686" s="1">
        <v>260.38577</v>
      </c>
      <c r="C10686" s="1">
        <v>0.7662838</v>
      </c>
      <c r="D10686" s="1">
        <v>0.33144113</v>
      </c>
      <c r="E10686" s="1">
        <v>3.2146387</v>
      </c>
      <c r="F10686" s="4">
        <f t="shared" si="1"/>
        <v>0.08514264444</v>
      </c>
      <c r="G10686" s="4">
        <f t="shared" si="2"/>
        <v>3.201846051</v>
      </c>
    </row>
    <row r="10687">
      <c r="A10687" s="1">
        <v>106.820000171661</v>
      </c>
      <c r="B10687" s="1">
        <v>260.42386</v>
      </c>
      <c r="C10687" s="1">
        <v>0.7663638</v>
      </c>
      <c r="D10687" s="1">
        <v>0.315571</v>
      </c>
      <c r="E10687" s="1">
        <v>3.2151089</v>
      </c>
      <c r="F10687" s="4">
        <f t="shared" si="1"/>
        <v>0.08515153333</v>
      </c>
      <c r="G10687" s="4">
        <f t="shared" si="2"/>
        <v>3.202316298</v>
      </c>
    </row>
    <row r="10688">
      <c r="A10688" s="1">
        <v>106.830002307891</v>
      </c>
      <c r="B10688" s="1">
        <v>260.38196</v>
      </c>
      <c r="C10688" s="1">
        <v>0.7665104</v>
      </c>
      <c r="D10688" s="1">
        <v>0.24232437</v>
      </c>
      <c r="E10688" s="1">
        <v>3.2145915</v>
      </c>
      <c r="F10688" s="4">
        <f t="shared" si="1"/>
        <v>0.08516782222</v>
      </c>
      <c r="G10688" s="4">
        <f t="shared" si="2"/>
        <v>3.201799014</v>
      </c>
    </row>
    <row r="10689">
      <c r="A10689" s="1">
        <v>106.839874744415</v>
      </c>
      <c r="B10689" s="1">
        <v>260.48672</v>
      </c>
      <c r="C10689" s="1">
        <v>0.766697</v>
      </c>
      <c r="D10689" s="1">
        <v>0.12879205</v>
      </c>
      <c r="E10689" s="1">
        <v>3.2158852</v>
      </c>
      <c r="F10689" s="4">
        <f t="shared" si="1"/>
        <v>0.08518855556</v>
      </c>
      <c r="G10689" s="4">
        <f t="shared" si="2"/>
        <v>3.203092347</v>
      </c>
    </row>
    <row r="10690">
      <c r="A10690" s="1">
        <v>106.849876880645</v>
      </c>
      <c r="B10690" s="1">
        <v>260.5572</v>
      </c>
      <c r="C10690" s="1">
        <v>0.766777</v>
      </c>
      <c r="D10690" s="1">
        <v>0.11170115</v>
      </c>
      <c r="E10690" s="1">
        <v>3.2167552</v>
      </c>
      <c r="F10690" s="4">
        <f t="shared" si="1"/>
        <v>0.08519744444</v>
      </c>
      <c r="G10690" s="4">
        <f t="shared" si="2"/>
        <v>3.20396247</v>
      </c>
    </row>
    <row r="10691">
      <c r="A10691" s="1">
        <v>106.860001087188</v>
      </c>
      <c r="B10691" s="1">
        <v>260.5953</v>
      </c>
      <c r="C10691" s="1">
        <v>0.766777</v>
      </c>
      <c r="D10691" s="1">
        <v>0.19227248</v>
      </c>
      <c r="E10691" s="1">
        <v>3.2172256</v>
      </c>
      <c r="F10691" s="4">
        <f t="shared" si="1"/>
        <v>0.08519744444</v>
      </c>
      <c r="G10691" s="4">
        <f t="shared" si="2"/>
        <v>3.204432841</v>
      </c>
    </row>
    <row r="10692">
      <c r="A10692" s="1">
        <v>106.870003223419</v>
      </c>
      <c r="B10692" s="1">
        <v>260.62198</v>
      </c>
      <c r="C10692" s="1">
        <v>0.76679033</v>
      </c>
      <c r="D10692" s="1">
        <v>0.24476592</v>
      </c>
      <c r="E10692" s="1">
        <v>3.2175546</v>
      </c>
      <c r="F10692" s="4">
        <f t="shared" si="1"/>
        <v>0.08519892556</v>
      </c>
      <c r="G10692" s="4">
        <f t="shared" si="2"/>
        <v>3.204762223</v>
      </c>
    </row>
    <row r="10693">
      <c r="A10693" s="1">
        <v>106.879997730255</v>
      </c>
      <c r="B10693" s="1">
        <v>260.561</v>
      </c>
      <c r="C10693" s="1">
        <v>0.76685697</v>
      </c>
      <c r="D10693" s="1">
        <v>0.25697368</v>
      </c>
      <c r="E10693" s="1">
        <v>3.2168024</v>
      </c>
      <c r="F10693" s="4">
        <f t="shared" si="1"/>
        <v>0.08520633</v>
      </c>
      <c r="G10693" s="4">
        <f t="shared" si="2"/>
        <v>3.204009384</v>
      </c>
    </row>
    <row r="10694">
      <c r="A10694" s="1">
        <v>106.889999866485</v>
      </c>
      <c r="B10694" s="1">
        <v>260.58386</v>
      </c>
      <c r="C10694" s="1">
        <v>0.76693696</v>
      </c>
      <c r="D10694" s="1">
        <v>0.25453213</v>
      </c>
      <c r="E10694" s="1">
        <v>3.2170842</v>
      </c>
      <c r="F10694" s="4">
        <f t="shared" si="1"/>
        <v>0.08521521778</v>
      </c>
      <c r="G10694" s="4">
        <f t="shared" si="2"/>
        <v>3.204291606</v>
      </c>
    </row>
    <row r="10695">
      <c r="A10695" s="1">
        <v>106.899872303009</v>
      </c>
      <c r="B10695" s="1">
        <v>260.57434</v>
      </c>
      <c r="C10695" s="1">
        <v>0.76700366</v>
      </c>
      <c r="D10695" s="1">
        <v>0.25209057</v>
      </c>
      <c r="E10695" s="1">
        <v>3.2169669</v>
      </c>
      <c r="F10695" s="4">
        <f t="shared" si="1"/>
        <v>0.08522262889</v>
      </c>
      <c r="G10695" s="4">
        <f t="shared" si="2"/>
        <v>3.204174075</v>
      </c>
    </row>
    <row r="10696">
      <c r="A10696" s="1">
        <v>106.909996509552</v>
      </c>
      <c r="B10696" s="1">
        <v>260.58197</v>
      </c>
      <c r="C10696" s="1">
        <v>0.7670303</v>
      </c>
      <c r="D10696" s="1">
        <v>0.30458403</v>
      </c>
      <c r="E10696" s="1">
        <v>3.2170606</v>
      </c>
      <c r="F10696" s="4">
        <f t="shared" si="1"/>
        <v>0.08522558889</v>
      </c>
      <c r="G10696" s="4">
        <f t="shared" si="2"/>
        <v>3.204268273</v>
      </c>
    </row>
    <row r="10697">
      <c r="A10697" s="1">
        <v>106.919998645782</v>
      </c>
      <c r="B10697" s="1">
        <v>260.61816</v>
      </c>
      <c r="C10697" s="1">
        <v>0.76705694</v>
      </c>
      <c r="D10697" s="1">
        <v>0.34242812</v>
      </c>
      <c r="E10697" s="1">
        <v>3.2175078</v>
      </c>
      <c r="F10697" s="4">
        <f t="shared" si="1"/>
        <v>0.08522854889</v>
      </c>
      <c r="G10697" s="4">
        <f t="shared" si="2"/>
        <v>3.204715063</v>
      </c>
    </row>
    <row r="10698">
      <c r="A10698" s="1">
        <v>106.9298787117</v>
      </c>
      <c r="B10698" s="1">
        <v>260.55338</v>
      </c>
      <c r="C10698" s="1">
        <v>0.7671103</v>
      </c>
      <c r="D10698" s="1">
        <v>0.36684367</v>
      </c>
      <c r="E10698" s="1">
        <v>3.216708</v>
      </c>
      <c r="F10698" s="4">
        <f t="shared" si="1"/>
        <v>0.08523447778</v>
      </c>
      <c r="G10698" s="4">
        <f t="shared" si="2"/>
        <v>3.20391531</v>
      </c>
    </row>
    <row r="10699">
      <c r="A10699" s="1">
        <v>106.940002918243</v>
      </c>
      <c r="B10699" s="1">
        <v>260.561</v>
      </c>
      <c r="C10699" s="1">
        <v>0.76712364</v>
      </c>
      <c r="D10699" s="1">
        <v>0.43276566</v>
      </c>
      <c r="E10699" s="1">
        <v>3.2168024</v>
      </c>
      <c r="F10699" s="4">
        <f t="shared" si="1"/>
        <v>0.08523596</v>
      </c>
      <c r="G10699" s="4">
        <f t="shared" si="2"/>
        <v>3.204009384</v>
      </c>
    </row>
    <row r="10700">
      <c r="A10700" s="1">
        <v>106.949997425079</v>
      </c>
      <c r="B10700" s="1">
        <v>260.54767</v>
      </c>
      <c r="C10700" s="1">
        <v>0.7674169</v>
      </c>
      <c r="D10700" s="1">
        <v>0.20448026</v>
      </c>
      <c r="E10700" s="1">
        <v>3.2166374</v>
      </c>
      <c r="F10700" s="4">
        <f t="shared" si="1"/>
        <v>0.08526854444</v>
      </c>
      <c r="G10700" s="4">
        <f t="shared" si="2"/>
        <v>3.203844816</v>
      </c>
    </row>
    <row r="10701">
      <c r="A10701" s="1">
        <v>106.959999561309</v>
      </c>
      <c r="B10701" s="1">
        <v>260.65436</v>
      </c>
      <c r="C10701" s="1">
        <v>0.7675768</v>
      </c>
      <c r="D10701" s="1">
        <v>0.10193493</v>
      </c>
      <c r="E10701" s="1">
        <v>3.2179546</v>
      </c>
      <c r="F10701" s="4">
        <f t="shared" si="1"/>
        <v>0.08528631111</v>
      </c>
      <c r="G10701" s="4">
        <f t="shared" si="2"/>
        <v>3.205161977</v>
      </c>
    </row>
    <row r="10702">
      <c r="A10702" s="1">
        <v>106.969871997833</v>
      </c>
      <c r="B10702" s="1">
        <v>260.74197</v>
      </c>
      <c r="C10702" s="1">
        <v>0.7675368</v>
      </c>
      <c r="D10702" s="1">
        <v>0.22279193</v>
      </c>
      <c r="E10702" s="1">
        <v>3.219036</v>
      </c>
      <c r="F10702" s="4">
        <f t="shared" si="1"/>
        <v>0.08528186667</v>
      </c>
      <c r="G10702" s="4">
        <f t="shared" si="2"/>
        <v>3.206243581</v>
      </c>
    </row>
    <row r="10703">
      <c r="A10703" s="1">
        <v>106.979874134063</v>
      </c>
      <c r="B10703" s="1">
        <v>260.7153</v>
      </c>
      <c r="C10703" s="1">
        <v>0.7675368</v>
      </c>
      <c r="D10703" s="1">
        <v>0.2899347</v>
      </c>
      <c r="E10703" s="1">
        <v>3.2187068</v>
      </c>
      <c r="F10703" s="4">
        <f t="shared" si="1"/>
        <v>0.08528186667</v>
      </c>
      <c r="G10703" s="4">
        <f t="shared" si="2"/>
        <v>3.205914322</v>
      </c>
    </row>
    <row r="10704">
      <c r="A10704" s="1">
        <v>106.989998340606</v>
      </c>
      <c r="B10704" s="1">
        <v>260.7515</v>
      </c>
      <c r="C10704" s="1">
        <v>0.7675368</v>
      </c>
      <c r="D10704" s="1">
        <v>0.37050602</v>
      </c>
      <c r="E10704" s="1">
        <v>3.2191536</v>
      </c>
      <c r="F10704" s="4">
        <f t="shared" si="1"/>
        <v>0.08528186667</v>
      </c>
      <c r="G10704" s="4">
        <f t="shared" si="2"/>
        <v>3.206361236</v>
      </c>
    </row>
    <row r="10705">
      <c r="A10705" s="1">
        <v>106.999878406524</v>
      </c>
      <c r="B10705" s="1">
        <v>260.6848</v>
      </c>
      <c r="C10705" s="1">
        <v>0.7675368</v>
      </c>
      <c r="D10705" s="1">
        <v>0.43764877</v>
      </c>
      <c r="E10705" s="1">
        <v>3.2183306</v>
      </c>
      <c r="F10705" s="4">
        <f t="shared" si="1"/>
        <v>0.08528186667</v>
      </c>
      <c r="G10705" s="4">
        <f t="shared" si="2"/>
        <v>3.205537779</v>
      </c>
    </row>
    <row r="10706">
      <c r="A10706" s="1">
        <v>107.00987291336</v>
      </c>
      <c r="B10706" s="1">
        <v>260.65054</v>
      </c>
      <c r="C10706" s="1">
        <v>0.76768345</v>
      </c>
      <c r="D10706" s="1">
        <v>0.3656229</v>
      </c>
      <c r="E10706" s="1">
        <v>3.2179074</v>
      </c>
      <c r="F10706" s="4">
        <f t="shared" si="1"/>
        <v>0.08529816111</v>
      </c>
      <c r="G10706" s="4">
        <f t="shared" si="2"/>
        <v>3.205114816</v>
      </c>
    </row>
    <row r="10707">
      <c r="A10707" s="1">
        <v>107.019875049591</v>
      </c>
      <c r="B10707" s="1">
        <v>260.78006</v>
      </c>
      <c r="C10707" s="1">
        <v>0.7680967</v>
      </c>
      <c r="D10707" s="1">
        <v>0.014038943</v>
      </c>
      <c r="E10707" s="1">
        <v>3.2195065</v>
      </c>
      <c r="F10707" s="4">
        <f t="shared" si="1"/>
        <v>0.08534407778</v>
      </c>
      <c r="G10707" s="4">
        <f t="shared" si="2"/>
        <v>3.206713828</v>
      </c>
    </row>
    <row r="10708">
      <c r="A10708" s="1">
        <v>107.029877185821</v>
      </c>
      <c r="B10708" s="1">
        <v>260.91342</v>
      </c>
      <c r="C10708" s="1">
        <v>0.76815</v>
      </c>
      <c r="D10708" s="1">
        <v>0.023805164</v>
      </c>
      <c r="E10708" s="1">
        <v>3.2211528</v>
      </c>
      <c r="F10708" s="4">
        <f t="shared" si="1"/>
        <v>0.08535</v>
      </c>
      <c r="G10708" s="4">
        <f t="shared" si="2"/>
        <v>3.208360248</v>
      </c>
    </row>
    <row r="10709">
      <c r="A10709" s="1">
        <v>107.040001392364</v>
      </c>
      <c r="B10709" s="1">
        <v>261.01816</v>
      </c>
      <c r="C10709" s="1">
        <v>0.7681367</v>
      </c>
      <c r="D10709" s="1">
        <v>0.11780504</v>
      </c>
      <c r="E10709" s="1">
        <v>3.222446</v>
      </c>
      <c r="F10709" s="4">
        <f t="shared" si="1"/>
        <v>0.08534852222</v>
      </c>
      <c r="G10709" s="4">
        <f t="shared" si="2"/>
        <v>3.209653335</v>
      </c>
    </row>
    <row r="10710">
      <c r="A10710" s="1">
        <v>107.050003528594</v>
      </c>
      <c r="B10710" s="1">
        <v>260.98196</v>
      </c>
      <c r="C10710" s="1">
        <v>0.7681367</v>
      </c>
      <c r="D10710" s="1">
        <v>0.19837637</v>
      </c>
      <c r="E10710" s="1">
        <v>3.2219992</v>
      </c>
      <c r="F10710" s="4">
        <f t="shared" si="1"/>
        <v>0.08534852222</v>
      </c>
      <c r="G10710" s="4">
        <f t="shared" si="2"/>
        <v>3.209206421</v>
      </c>
    </row>
    <row r="10711">
      <c r="A10711" s="1">
        <v>107.059875965118</v>
      </c>
      <c r="B10711" s="1">
        <v>260.9572</v>
      </c>
      <c r="C10711" s="1">
        <v>0.7681367</v>
      </c>
      <c r="D10711" s="1">
        <v>0.26551914</v>
      </c>
      <c r="E10711" s="1">
        <v>3.2216938</v>
      </c>
      <c r="F10711" s="4">
        <f t="shared" si="1"/>
        <v>0.08534852222</v>
      </c>
      <c r="G10711" s="4">
        <f t="shared" si="2"/>
        <v>3.208900742</v>
      </c>
    </row>
    <row r="10712">
      <c r="A10712" s="1">
        <v>107.070000171661</v>
      </c>
      <c r="B10712" s="1">
        <v>260.92484</v>
      </c>
      <c r="C10712" s="1">
        <v>0.76815</v>
      </c>
      <c r="D10712" s="1">
        <v>0.33144113</v>
      </c>
      <c r="E10712" s="1">
        <v>3.2212937</v>
      </c>
      <c r="F10712" s="4">
        <f t="shared" si="1"/>
        <v>0.08535</v>
      </c>
      <c r="G10712" s="4">
        <f t="shared" si="2"/>
        <v>3.208501236</v>
      </c>
    </row>
    <row r="10713">
      <c r="A10713" s="1">
        <v>107.080002307891</v>
      </c>
      <c r="B10713" s="1">
        <v>260.8677</v>
      </c>
      <c r="C10713" s="1">
        <v>0.76815</v>
      </c>
      <c r="D10713" s="1">
        <v>0.3985839</v>
      </c>
      <c r="E10713" s="1">
        <v>3.2205882</v>
      </c>
      <c r="F10713" s="4">
        <f t="shared" si="1"/>
        <v>0.08535</v>
      </c>
      <c r="G10713" s="4">
        <f t="shared" si="2"/>
        <v>3.207795804</v>
      </c>
    </row>
    <row r="10714">
      <c r="A10714" s="1">
        <v>107.089874744415</v>
      </c>
      <c r="B10714" s="1">
        <v>260.8582</v>
      </c>
      <c r="C10714" s="1">
        <v>0.76818997</v>
      </c>
      <c r="D10714" s="1">
        <v>0.436428</v>
      </c>
      <c r="E10714" s="1">
        <v>3.220471</v>
      </c>
      <c r="F10714" s="4">
        <f t="shared" si="1"/>
        <v>0.08535444111</v>
      </c>
      <c r="G10714" s="4">
        <f t="shared" si="2"/>
        <v>3.20767852</v>
      </c>
    </row>
    <row r="10715">
      <c r="A10715" s="1">
        <v>107.099876880645</v>
      </c>
      <c r="B10715" s="1">
        <v>260.82388</v>
      </c>
      <c r="C10715" s="1">
        <v>0.76861656</v>
      </c>
      <c r="D10715" s="1">
        <v>0.068973936</v>
      </c>
      <c r="E10715" s="1">
        <v>3.2200475</v>
      </c>
      <c r="F10715" s="4">
        <f t="shared" si="1"/>
        <v>0.08540184</v>
      </c>
      <c r="G10715" s="4">
        <f t="shared" si="2"/>
        <v>3.207254816</v>
      </c>
    </row>
    <row r="10716">
      <c r="A10716" s="1">
        <v>107.109871387481</v>
      </c>
      <c r="B10716" s="1">
        <v>260.9953</v>
      </c>
      <c r="C10716" s="1">
        <v>0.7687899</v>
      </c>
      <c r="D10716" s="1">
        <v>-0.044558384</v>
      </c>
      <c r="E10716" s="1">
        <v>3.2221642</v>
      </c>
      <c r="F10716" s="4">
        <f t="shared" si="1"/>
        <v>0.0854211</v>
      </c>
      <c r="G10716" s="4">
        <f t="shared" si="2"/>
        <v>3.209371112</v>
      </c>
    </row>
    <row r="10717">
      <c r="A10717" s="1">
        <v>107.119873523712</v>
      </c>
      <c r="B10717" s="1">
        <v>261.12866</v>
      </c>
      <c r="C10717" s="1">
        <v>0.76869655</v>
      </c>
      <c r="D10717" s="1">
        <v>0.13001283</v>
      </c>
      <c r="E10717" s="1">
        <v>3.22381</v>
      </c>
      <c r="F10717" s="4">
        <f t="shared" si="1"/>
        <v>0.08541072778</v>
      </c>
      <c r="G10717" s="4">
        <f t="shared" si="2"/>
        <v>3.211017532</v>
      </c>
    </row>
    <row r="10718">
      <c r="A10718" s="1">
        <v>107.129875659942</v>
      </c>
      <c r="B10718" s="1">
        <v>261.13245</v>
      </c>
      <c r="C10718" s="1">
        <v>0.76869655</v>
      </c>
      <c r="D10718" s="1">
        <v>0.21058415</v>
      </c>
      <c r="E10718" s="1">
        <v>3.223857</v>
      </c>
      <c r="F10718" s="4">
        <f t="shared" si="1"/>
        <v>0.08541072778</v>
      </c>
      <c r="G10718" s="4">
        <f t="shared" si="2"/>
        <v>3.211064322</v>
      </c>
    </row>
    <row r="10719">
      <c r="A10719" s="1">
        <v>107.139999866485</v>
      </c>
      <c r="B10719" s="1">
        <v>261.11533</v>
      </c>
      <c r="C10719" s="1">
        <v>0.76869655</v>
      </c>
      <c r="D10719" s="1">
        <v>0.27772692</v>
      </c>
      <c r="E10719" s="1">
        <v>3.2236454</v>
      </c>
      <c r="F10719" s="4">
        <f t="shared" si="1"/>
        <v>0.08541072778</v>
      </c>
      <c r="G10719" s="4">
        <f t="shared" si="2"/>
        <v>3.210852964</v>
      </c>
    </row>
    <row r="10720">
      <c r="A10720" s="1">
        <v>107.150002002716</v>
      </c>
      <c r="B10720" s="1">
        <v>261.01627</v>
      </c>
      <c r="C10720" s="1">
        <v>0.76869655</v>
      </c>
      <c r="D10720" s="1">
        <v>0.35829824</v>
      </c>
      <c r="E10720" s="1">
        <v>3.2224224</v>
      </c>
      <c r="F10720" s="4">
        <f t="shared" si="1"/>
        <v>0.08541072778</v>
      </c>
      <c r="G10720" s="4">
        <f t="shared" si="2"/>
        <v>3.209630001</v>
      </c>
    </row>
    <row r="10721">
      <c r="A10721" s="1">
        <v>107.159874439239</v>
      </c>
      <c r="B10721" s="1">
        <v>260.99722</v>
      </c>
      <c r="C10721" s="1">
        <v>0.76869655</v>
      </c>
      <c r="D10721" s="1">
        <v>0.425441</v>
      </c>
      <c r="E10721" s="1">
        <v>3.2221873</v>
      </c>
      <c r="F10721" s="4">
        <f t="shared" si="1"/>
        <v>0.08541072778</v>
      </c>
      <c r="G10721" s="4">
        <f t="shared" si="2"/>
        <v>3.209394816</v>
      </c>
    </row>
    <row r="10722">
      <c r="A10722" s="1">
        <v>107.169998645782</v>
      </c>
      <c r="B10722" s="1">
        <v>260.97437</v>
      </c>
      <c r="C10722" s="1">
        <v>0.7689498</v>
      </c>
      <c r="D10722" s="1">
        <v>0.26918146</v>
      </c>
      <c r="E10722" s="1">
        <v>3.2219055</v>
      </c>
      <c r="F10722" s="4">
        <f t="shared" si="1"/>
        <v>0.08543886667</v>
      </c>
      <c r="G10722" s="4">
        <f t="shared" si="2"/>
        <v>3.209112717</v>
      </c>
    </row>
    <row r="10723">
      <c r="A10723" s="1">
        <v>107.180000782012</v>
      </c>
      <c r="B10723" s="1">
        <v>261.05627</v>
      </c>
      <c r="C10723" s="1">
        <v>0.76920307</v>
      </c>
      <c r="D10723" s="1">
        <v>0.055545382</v>
      </c>
      <c r="E10723" s="1">
        <v>3.2229164</v>
      </c>
      <c r="F10723" s="4">
        <f t="shared" si="1"/>
        <v>0.08546700778</v>
      </c>
      <c r="G10723" s="4">
        <f t="shared" si="2"/>
        <v>3.210123828</v>
      </c>
    </row>
    <row r="10724">
      <c r="A10724" s="1">
        <v>107.189873218536</v>
      </c>
      <c r="B10724" s="1">
        <v>261.20294</v>
      </c>
      <c r="C10724" s="1">
        <v>0.7691364</v>
      </c>
      <c r="D10724" s="1">
        <v>0.18983093</v>
      </c>
      <c r="E10724" s="1">
        <v>3.2247274</v>
      </c>
      <c r="F10724" s="4">
        <f t="shared" si="1"/>
        <v>0.0854596</v>
      </c>
      <c r="G10724" s="4">
        <f t="shared" si="2"/>
        <v>3.211934569</v>
      </c>
    </row>
    <row r="10725">
      <c r="A10725" s="1">
        <v>107.199875354766</v>
      </c>
      <c r="B10725" s="1">
        <v>261.16486</v>
      </c>
      <c r="C10725" s="1">
        <v>0.76908314</v>
      </c>
      <c r="D10725" s="1">
        <v>0.32411647</v>
      </c>
      <c r="E10725" s="1">
        <v>3.2242568</v>
      </c>
      <c r="F10725" s="4">
        <f t="shared" si="1"/>
        <v>0.08545368222</v>
      </c>
      <c r="G10725" s="4">
        <f t="shared" si="2"/>
        <v>3.211464446</v>
      </c>
    </row>
    <row r="10726">
      <c r="A10726" s="1">
        <v>107.209877490997</v>
      </c>
      <c r="B10726" s="1">
        <v>261.1496</v>
      </c>
      <c r="C10726" s="1">
        <v>0.76908314</v>
      </c>
      <c r="D10726" s="1">
        <v>0.4046878</v>
      </c>
      <c r="E10726" s="1">
        <v>3.2240686</v>
      </c>
      <c r="F10726" s="4">
        <f t="shared" si="1"/>
        <v>0.08545368222</v>
      </c>
      <c r="G10726" s="4">
        <f t="shared" si="2"/>
        <v>3.211276051</v>
      </c>
    </row>
    <row r="10727">
      <c r="A10727" s="1">
        <v>107.22000169754</v>
      </c>
      <c r="B10727" s="1">
        <v>261.13818</v>
      </c>
      <c r="C10727" s="1">
        <v>0.7691498</v>
      </c>
      <c r="D10727" s="1">
        <v>0.40224624</v>
      </c>
      <c r="E10727" s="1">
        <v>3.2239277</v>
      </c>
      <c r="F10727" s="4">
        <f t="shared" si="1"/>
        <v>0.08546108889</v>
      </c>
      <c r="G10727" s="4">
        <f t="shared" si="2"/>
        <v>3.211135063</v>
      </c>
    </row>
    <row r="10728">
      <c r="A10728" s="1">
        <v>107.229996204376</v>
      </c>
      <c r="B10728" s="1">
        <v>261.1191</v>
      </c>
      <c r="C10728" s="1">
        <v>0.7695097</v>
      </c>
      <c r="D10728" s="1">
        <v>0.11902582</v>
      </c>
      <c r="E10728" s="1">
        <v>3.2236924</v>
      </c>
      <c r="F10728" s="4">
        <f t="shared" si="1"/>
        <v>0.08550107778</v>
      </c>
      <c r="G10728" s="4">
        <f t="shared" si="2"/>
        <v>3.210899507</v>
      </c>
    </row>
    <row r="10729">
      <c r="A10729" s="1">
        <v>107.239998340606</v>
      </c>
      <c r="B10729" s="1">
        <v>261.24484</v>
      </c>
      <c r="C10729" s="1">
        <v>0.7695364</v>
      </c>
      <c r="D10729" s="1">
        <v>0.14466216</v>
      </c>
      <c r="E10729" s="1">
        <v>3.2252445</v>
      </c>
      <c r="F10729" s="4">
        <f t="shared" si="1"/>
        <v>0.08550404444</v>
      </c>
      <c r="G10729" s="4">
        <f t="shared" si="2"/>
        <v>3.212451853</v>
      </c>
    </row>
    <row r="10730">
      <c r="A10730" s="1">
        <v>107.250000476837</v>
      </c>
      <c r="B10730" s="1">
        <v>261.26962</v>
      </c>
      <c r="C10730" s="1">
        <v>0.76948303</v>
      </c>
      <c r="D10730" s="1">
        <v>0.27894768</v>
      </c>
      <c r="E10730" s="1">
        <v>3.2255504</v>
      </c>
      <c r="F10730" s="4">
        <f t="shared" si="1"/>
        <v>0.08549811444</v>
      </c>
      <c r="G10730" s="4">
        <f t="shared" si="2"/>
        <v>3.212757779</v>
      </c>
    </row>
    <row r="10731">
      <c r="A10731" s="1">
        <v>107.25987291336</v>
      </c>
      <c r="B10731" s="1">
        <v>261.2372</v>
      </c>
      <c r="C10731" s="1">
        <v>0.76948303</v>
      </c>
      <c r="D10731" s="1">
        <v>0.359519</v>
      </c>
      <c r="E10731" s="1">
        <v>3.2251506</v>
      </c>
      <c r="F10731" s="4">
        <f t="shared" si="1"/>
        <v>0.08549811444</v>
      </c>
      <c r="G10731" s="4">
        <f t="shared" si="2"/>
        <v>3.212357532</v>
      </c>
    </row>
    <row r="10732">
      <c r="A10732" s="1">
        <v>107.269875049591</v>
      </c>
      <c r="B10732" s="1">
        <v>261.21628</v>
      </c>
      <c r="C10732" s="1">
        <v>0.76948303</v>
      </c>
      <c r="D10732" s="1">
        <v>0.4266618</v>
      </c>
      <c r="E10732" s="1">
        <v>3.224892</v>
      </c>
      <c r="F10732" s="4">
        <f t="shared" si="1"/>
        <v>0.08549811444</v>
      </c>
      <c r="G10732" s="4">
        <f t="shared" si="2"/>
        <v>3.21209926</v>
      </c>
    </row>
    <row r="10733">
      <c r="A10733" s="1">
        <v>107.279877185821</v>
      </c>
      <c r="B10733" s="1">
        <v>261.1477</v>
      </c>
      <c r="C10733" s="1">
        <v>0.76969635</v>
      </c>
      <c r="D10733" s="1">
        <v>0.28261003</v>
      </c>
      <c r="E10733" s="1">
        <v>3.224045</v>
      </c>
      <c r="F10733" s="4">
        <f t="shared" si="1"/>
        <v>0.08552181667</v>
      </c>
      <c r="G10733" s="4">
        <f t="shared" si="2"/>
        <v>3.211252594</v>
      </c>
    </row>
    <row r="10734">
      <c r="A10734" s="1">
        <v>107.289871692657</v>
      </c>
      <c r="B10734" s="1">
        <v>261.30582</v>
      </c>
      <c r="C10734" s="1">
        <v>0.7700029</v>
      </c>
      <c r="D10734" s="1">
        <v>0.04089605</v>
      </c>
      <c r="E10734" s="1">
        <v>3.2259972</v>
      </c>
      <c r="F10734" s="4">
        <f t="shared" si="1"/>
        <v>0.08555587778</v>
      </c>
      <c r="G10734" s="4">
        <f t="shared" si="2"/>
        <v>3.213204693</v>
      </c>
    </row>
    <row r="10735">
      <c r="A10735" s="1">
        <v>107.299873828887</v>
      </c>
      <c r="B10735" s="1">
        <v>261.36676</v>
      </c>
      <c r="C10735" s="1">
        <v>0.7700029</v>
      </c>
      <c r="D10735" s="1">
        <v>0.105597265</v>
      </c>
      <c r="E10735" s="1">
        <v>3.2267497</v>
      </c>
      <c r="F10735" s="4">
        <f t="shared" si="1"/>
        <v>0.08555587778</v>
      </c>
      <c r="G10735" s="4">
        <f t="shared" si="2"/>
        <v>3.213957038</v>
      </c>
    </row>
    <row r="10736">
      <c r="A10736" s="1">
        <v>107.309875965118</v>
      </c>
      <c r="B10736" s="1">
        <v>261.3858</v>
      </c>
      <c r="C10736" s="1">
        <v>0.7700029</v>
      </c>
      <c r="D10736" s="1">
        <v>0.1861686</v>
      </c>
      <c r="E10736" s="1">
        <v>3.226985</v>
      </c>
      <c r="F10736" s="4">
        <f t="shared" si="1"/>
        <v>0.08555587778</v>
      </c>
      <c r="G10736" s="4">
        <f t="shared" si="2"/>
        <v>3.2141921</v>
      </c>
    </row>
    <row r="10737">
      <c r="A10737" s="1">
        <v>107.319878101348</v>
      </c>
      <c r="B10737" s="1">
        <v>261.36295</v>
      </c>
      <c r="C10737" s="1">
        <v>0.7700029</v>
      </c>
      <c r="D10737" s="1">
        <v>0.25331137</v>
      </c>
      <c r="E10737" s="1">
        <v>3.2267027</v>
      </c>
      <c r="F10737" s="4">
        <f t="shared" si="1"/>
        <v>0.08555587778</v>
      </c>
      <c r="G10737" s="4">
        <f t="shared" si="2"/>
        <v>3.213910001</v>
      </c>
    </row>
    <row r="10738">
      <c r="A10738" s="1">
        <v>107.330002307891</v>
      </c>
      <c r="B10738" s="1">
        <v>261.3077</v>
      </c>
      <c r="C10738" s="1">
        <v>0.7700029</v>
      </c>
      <c r="D10738" s="1">
        <v>0.3338827</v>
      </c>
      <c r="E10738" s="1">
        <v>3.2260206</v>
      </c>
      <c r="F10738" s="4">
        <f t="shared" si="1"/>
        <v>0.08555587778</v>
      </c>
      <c r="G10738" s="4">
        <f t="shared" si="2"/>
        <v>3.213227902</v>
      </c>
    </row>
    <row r="10739">
      <c r="A10739" s="1">
        <v>107.339996814727</v>
      </c>
      <c r="B10739" s="1">
        <v>261.32867</v>
      </c>
      <c r="C10739" s="1">
        <v>0.7700029</v>
      </c>
      <c r="D10739" s="1">
        <v>0.414454</v>
      </c>
      <c r="E10739" s="1">
        <v>3.2262795</v>
      </c>
      <c r="F10739" s="4">
        <f t="shared" si="1"/>
        <v>0.08555587778</v>
      </c>
      <c r="G10739" s="4">
        <f t="shared" si="2"/>
        <v>3.213486791</v>
      </c>
    </row>
    <row r="10740">
      <c r="A10740" s="1">
        <v>107.349998950958</v>
      </c>
      <c r="B10740" s="1">
        <v>261.26962</v>
      </c>
      <c r="C10740" s="1">
        <v>0.77013624</v>
      </c>
      <c r="D10740" s="1">
        <v>0.34120736</v>
      </c>
      <c r="E10740" s="1">
        <v>3.2255504</v>
      </c>
      <c r="F10740" s="4">
        <f t="shared" si="1"/>
        <v>0.08557069333</v>
      </c>
      <c r="G10740" s="4">
        <f t="shared" si="2"/>
        <v>3.212757779</v>
      </c>
    </row>
    <row r="10741">
      <c r="A10741" s="1">
        <v>107.359871387481</v>
      </c>
      <c r="B10741" s="1">
        <v>261.342</v>
      </c>
      <c r="C10741" s="1">
        <v>0.7705361</v>
      </c>
      <c r="D10741" s="5">
        <v>-6.103888E-4</v>
      </c>
      <c r="E10741" s="1">
        <v>3.226444</v>
      </c>
      <c r="F10741" s="4">
        <f t="shared" si="1"/>
        <v>0.08561512222</v>
      </c>
      <c r="G10741" s="4">
        <f t="shared" si="2"/>
        <v>3.213651359</v>
      </c>
    </row>
    <row r="10742">
      <c r="A10742" s="1">
        <v>107.369873523712</v>
      </c>
      <c r="B10742" s="1">
        <v>261.52487</v>
      </c>
      <c r="C10742" s="1">
        <v>0.7705494</v>
      </c>
      <c r="D10742" s="1">
        <v>0.06287005</v>
      </c>
      <c r="E10742" s="1">
        <v>3.2287014</v>
      </c>
      <c r="F10742" s="4">
        <f t="shared" si="1"/>
        <v>0.0856166</v>
      </c>
      <c r="G10742" s="4">
        <f t="shared" si="2"/>
        <v>3.215909014</v>
      </c>
    </row>
    <row r="10743">
      <c r="A10743" s="1">
        <v>107.379997730255</v>
      </c>
      <c r="B10743" s="1">
        <v>261.52295</v>
      </c>
      <c r="C10743" s="1">
        <v>0.7705094</v>
      </c>
      <c r="D10743" s="1">
        <v>0.17029849</v>
      </c>
      <c r="E10743" s="1">
        <v>3.2286782</v>
      </c>
      <c r="F10743" s="4">
        <f t="shared" si="1"/>
        <v>0.08561215556</v>
      </c>
      <c r="G10743" s="4">
        <f t="shared" si="2"/>
        <v>3.21588531</v>
      </c>
    </row>
    <row r="10744">
      <c r="A10744" s="1">
        <v>107.389999866485</v>
      </c>
      <c r="B10744" s="1">
        <v>261.5363</v>
      </c>
      <c r="C10744" s="1">
        <v>0.7705228</v>
      </c>
      <c r="D10744" s="1">
        <v>0.23744126</v>
      </c>
      <c r="E10744" s="1">
        <v>3.2288427</v>
      </c>
      <c r="F10744" s="4">
        <f t="shared" si="1"/>
        <v>0.08561364444</v>
      </c>
      <c r="G10744" s="4">
        <f t="shared" si="2"/>
        <v>3.216050125</v>
      </c>
    </row>
    <row r="10745">
      <c r="A10745" s="1">
        <v>107.399872303009</v>
      </c>
      <c r="B10745" s="1">
        <v>261.4677</v>
      </c>
      <c r="C10745" s="1">
        <v>0.7705494</v>
      </c>
      <c r="D10745" s="1">
        <v>0.29115546</v>
      </c>
      <c r="E10745" s="1">
        <v>3.2279959</v>
      </c>
      <c r="F10745" s="4">
        <f t="shared" si="1"/>
        <v>0.0856166</v>
      </c>
      <c r="G10745" s="4">
        <f t="shared" si="2"/>
        <v>3.215203211</v>
      </c>
    </row>
    <row r="10746">
      <c r="A10746" s="1">
        <v>107.409874439239</v>
      </c>
      <c r="B10746" s="1">
        <v>261.43344</v>
      </c>
      <c r="C10746" s="1">
        <v>0.7705894</v>
      </c>
      <c r="D10746" s="1">
        <v>0.33022034</v>
      </c>
      <c r="E10746" s="1">
        <v>3.2275727</v>
      </c>
      <c r="F10746" s="4">
        <f t="shared" si="1"/>
        <v>0.08562104444</v>
      </c>
      <c r="G10746" s="4">
        <f t="shared" si="2"/>
        <v>3.214780248</v>
      </c>
    </row>
    <row r="10747">
      <c r="A10747" s="1">
        <v>107.419876575469</v>
      </c>
      <c r="B10747" s="1">
        <v>261.4277</v>
      </c>
      <c r="C10747" s="1">
        <v>0.77060276</v>
      </c>
      <c r="D10747" s="1">
        <v>0.3827138</v>
      </c>
      <c r="E10747" s="1">
        <v>3.2275023</v>
      </c>
      <c r="F10747" s="4">
        <f t="shared" si="1"/>
        <v>0.08562252889</v>
      </c>
      <c r="G10747" s="4">
        <f t="shared" si="2"/>
        <v>3.214709384</v>
      </c>
    </row>
    <row r="10748">
      <c r="A10748" s="1">
        <v>107.430000782012</v>
      </c>
      <c r="B10748" s="1">
        <v>261.36676</v>
      </c>
      <c r="C10748" s="1">
        <v>0.77064276</v>
      </c>
      <c r="D10748" s="1">
        <v>0.40712935</v>
      </c>
      <c r="E10748" s="1">
        <v>3.2267497</v>
      </c>
      <c r="F10748" s="4">
        <f t="shared" si="1"/>
        <v>0.08562697333</v>
      </c>
      <c r="G10748" s="4">
        <f t="shared" si="2"/>
        <v>3.213957038</v>
      </c>
    </row>
    <row r="10749">
      <c r="A10749" s="1">
        <v>107.440002918243</v>
      </c>
      <c r="B10749" s="1">
        <v>261.44678</v>
      </c>
      <c r="C10749" s="1">
        <v>0.771016</v>
      </c>
      <c r="D10749" s="1">
        <v>0.1092596</v>
      </c>
      <c r="E10749" s="1">
        <v>3.2277374</v>
      </c>
      <c r="F10749" s="4">
        <f t="shared" si="1"/>
        <v>0.08566844444</v>
      </c>
      <c r="G10749" s="4">
        <f t="shared" si="2"/>
        <v>3.21494494</v>
      </c>
    </row>
    <row r="10750">
      <c r="A10750" s="1">
        <v>107.449875354766</v>
      </c>
      <c r="B10750" s="1">
        <v>261.5801</v>
      </c>
      <c r="C10750" s="1">
        <v>0.77106935</v>
      </c>
      <c r="D10750" s="1">
        <v>0.11902582</v>
      </c>
      <c r="E10750" s="1">
        <v>3.2293837</v>
      </c>
      <c r="F10750" s="4">
        <f t="shared" si="1"/>
        <v>0.08567437222</v>
      </c>
      <c r="G10750" s="4">
        <f t="shared" si="2"/>
        <v>3.216590865</v>
      </c>
    </row>
    <row r="10751">
      <c r="A10751" s="1">
        <v>107.459877490997</v>
      </c>
      <c r="B10751" s="1">
        <v>261.64297</v>
      </c>
      <c r="C10751" s="1">
        <v>0.770976</v>
      </c>
      <c r="D10751" s="1">
        <v>0.28016847</v>
      </c>
      <c r="E10751" s="1">
        <v>3.2301595</v>
      </c>
      <c r="F10751" s="4">
        <f t="shared" si="1"/>
        <v>0.085664</v>
      </c>
      <c r="G10751" s="4">
        <f t="shared" si="2"/>
        <v>3.217367038</v>
      </c>
    </row>
    <row r="10752">
      <c r="A10752" s="1">
        <v>107.469871997833</v>
      </c>
      <c r="B10752" s="1">
        <v>261.63345</v>
      </c>
      <c r="C10752" s="1">
        <v>0.7709627</v>
      </c>
      <c r="D10752" s="1">
        <v>0.37416834</v>
      </c>
      <c r="E10752" s="1">
        <v>3.2300422</v>
      </c>
      <c r="F10752" s="4">
        <f t="shared" si="1"/>
        <v>0.08566252222</v>
      </c>
      <c r="G10752" s="4">
        <f t="shared" si="2"/>
        <v>3.217249507</v>
      </c>
    </row>
    <row r="10753">
      <c r="A10753" s="1">
        <v>107.479874134063</v>
      </c>
      <c r="B10753" s="1">
        <v>261.5096</v>
      </c>
      <c r="C10753" s="1">
        <v>0.7709627</v>
      </c>
      <c r="D10753" s="1">
        <v>0.44131112</v>
      </c>
      <c r="E10753" s="1">
        <v>3.2285132</v>
      </c>
      <c r="F10753" s="4">
        <f t="shared" si="1"/>
        <v>0.08566252222</v>
      </c>
      <c r="G10753" s="4">
        <f t="shared" si="2"/>
        <v>3.215720495</v>
      </c>
    </row>
    <row r="10754">
      <c r="A10754" s="1">
        <v>107.489876270294</v>
      </c>
      <c r="B10754" s="1">
        <v>261.55344</v>
      </c>
      <c r="C10754" s="1">
        <v>0.7712826</v>
      </c>
      <c r="D10754" s="1">
        <v>0.20081793</v>
      </c>
      <c r="E10754" s="1">
        <v>3.2290545</v>
      </c>
      <c r="F10754" s="4">
        <f t="shared" si="1"/>
        <v>0.08569806667</v>
      </c>
      <c r="G10754" s="4">
        <f t="shared" si="2"/>
        <v>3.21626173</v>
      </c>
    </row>
    <row r="10755">
      <c r="A10755" s="1">
        <v>107.499878406524</v>
      </c>
      <c r="B10755" s="1">
        <v>261.62393</v>
      </c>
      <c r="C10755" s="1">
        <v>0.7714559</v>
      </c>
      <c r="D10755" s="1">
        <v>0.084844045</v>
      </c>
      <c r="E10755" s="1">
        <v>3.2299244</v>
      </c>
      <c r="F10755" s="4">
        <f t="shared" si="1"/>
        <v>0.08571732222</v>
      </c>
      <c r="G10755" s="4">
        <f t="shared" si="2"/>
        <v>3.217131977</v>
      </c>
    </row>
    <row r="10756">
      <c r="A10756" s="1">
        <v>107.50987291336</v>
      </c>
      <c r="B10756" s="1">
        <v>261.69058</v>
      </c>
      <c r="C10756" s="1">
        <v>0.77138925</v>
      </c>
      <c r="D10756" s="1">
        <v>0.21912959</v>
      </c>
      <c r="E10756" s="1">
        <v>3.2307477</v>
      </c>
      <c r="F10756" s="4">
        <f t="shared" si="1"/>
        <v>0.08570991667</v>
      </c>
      <c r="G10756" s="4">
        <f t="shared" si="2"/>
        <v>3.217954816</v>
      </c>
    </row>
    <row r="10757">
      <c r="A10757" s="1">
        <v>107.519997119903</v>
      </c>
      <c r="B10757" s="1">
        <v>261.71915</v>
      </c>
      <c r="C10757" s="1">
        <v>0.7713759</v>
      </c>
      <c r="D10757" s="1">
        <v>0.31312945</v>
      </c>
      <c r="E10757" s="1">
        <v>3.2311</v>
      </c>
      <c r="F10757" s="4">
        <f t="shared" si="1"/>
        <v>0.08570843333</v>
      </c>
      <c r="G10757" s="4">
        <f t="shared" si="2"/>
        <v>3.218307532</v>
      </c>
    </row>
    <row r="10758">
      <c r="A10758" s="1">
        <v>107.529999256134</v>
      </c>
      <c r="B10758" s="1">
        <v>261.66583</v>
      </c>
      <c r="C10758" s="1">
        <v>0.7713759</v>
      </c>
      <c r="D10758" s="1">
        <v>0.39370078</v>
      </c>
      <c r="E10758" s="1">
        <v>3.2304418</v>
      </c>
      <c r="F10758" s="4">
        <f t="shared" si="1"/>
        <v>0.08570843333</v>
      </c>
      <c r="G10758" s="4">
        <f t="shared" si="2"/>
        <v>3.21764926</v>
      </c>
    </row>
    <row r="10759">
      <c r="A10759" s="1">
        <v>107.540001392364</v>
      </c>
      <c r="B10759" s="1">
        <v>261.64297</v>
      </c>
      <c r="C10759" s="1">
        <v>0.77138925</v>
      </c>
      <c r="D10759" s="1">
        <v>0.46084356</v>
      </c>
      <c r="E10759" s="1">
        <v>3.2301595</v>
      </c>
      <c r="F10759" s="4">
        <f t="shared" si="1"/>
        <v>0.08570991667</v>
      </c>
      <c r="G10759" s="4">
        <f t="shared" si="2"/>
        <v>3.217367038</v>
      </c>
    </row>
    <row r="10760">
      <c r="A10760" s="1">
        <v>107.550003528594</v>
      </c>
      <c r="B10760" s="1">
        <v>261.59915</v>
      </c>
      <c r="C10760" s="1">
        <v>0.77170914</v>
      </c>
      <c r="D10760" s="1">
        <v>0.1910517</v>
      </c>
      <c r="E10760" s="1">
        <v>3.2296185</v>
      </c>
      <c r="F10760" s="4">
        <f t="shared" si="1"/>
        <v>0.08574546</v>
      </c>
      <c r="G10760" s="4">
        <f t="shared" si="2"/>
        <v>3.216826051</v>
      </c>
    </row>
    <row r="10761">
      <c r="A10761" s="1">
        <v>107.55999803543</v>
      </c>
      <c r="B10761" s="1">
        <v>261.71725</v>
      </c>
      <c r="C10761" s="1">
        <v>0.7719491</v>
      </c>
      <c r="D10761" s="1">
        <v>0.0042727217</v>
      </c>
      <c r="E10761" s="1">
        <v>3.2310767</v>
      </c>
      <c r="F10761" s="4">
        <f t="shared" si="1"/>
        <v>0.08577212222</v>
      </c>
      <c r="G10761" s="4">
        <f t="shared" si="2"/>
        <v>3.218284075</v>
      </c>
    </row>
    <row r="10762">
      <c r="A10762" s="1">
        <v>107.570000171661</v>
      </c>
      <c r="B10762" s="1">
        <v>261.82965</v>
      </c>
      <c r="C10762" s="1">
        <v>0.77193576</v>
      </c>
      <c r="D10762" s="1">
        <v>0.0982726</v>
      </c>
      <c r="E10762" s="1">
        <v>3.232464</v>
      </c>
      <c r="F10762" s="4">
        <f t="shared" si="1"/>
        <v>0.08577064</v>
      </c>
      <c r="G10762" s="4">
        <f t="shared" si="2"/>
        <v>3.21967173</v>
      </c>
    </row>
    <row r="10763">
      <c r="A10763" s="1">
        <v>107.579872608184</v>
      </c>
      <c r="B10763" s="1">
        <v>261.82013</v>
      </c>
      <c r="C10763" s="1">
        <v>0.77193576</v>
      </c>
      <c r="D10763" s="1">
        <v>0.17884393</v>
      </c>
      <c r="E10763" s="1">
        <v>3.2323468</v>
      </c>
      <c r="F10763" s="4">
        <f t="shared" si="1"/>
        <v>0.08577064</v>
      </c>
      <c r="G10763" s="4">
        <f t="shared" si="2"/>
        <v>3.219554199</v>
      </c>
    </row>
    <row r="10764">
      <c r="A10764" s="1">
        <v>107.589874744415</v>
      </c>
      <c r="B10764" s="1">
        <v>261.90204</v>
      </c>
      <c r="C10764" s="1">
        <v>0.7719491</v>
      </c>
      <c r="D10764" s="1">
        <v>0.23255815</v>
      </c>
      <c r="E10764" s="1">
        <v>3.2333577</v>
      </c>
      <c r="F10764" s="4">
        <f t="shared" si="1"/>
        <v>0.08577212222</v>
      </c>
      <c r="G10764" s="4">
        <f t="shared" si="2"/>
        <v>3.220565433</v>
      </c>
    </row>
    <row r="10765">
      <c r="A10765" s="1">
        <v>107.599876880645</v>
      </c>
      <c r="B10765" s="1">
        <v>261.82965</v>
      </c>
      <c r="C10765" s="1">
        <v>0.7719491</v>
      </c>
      <c r="D10765" s="1">
        <v>0.31312945</v>
      </c>
      <c r="E10765" s="1">
        <v>3.232464</v>
      </c>
      <c r="F10765" s="4">
        <f t="shared" si="1"/>
        <v>0.08577212222</v>
      </c>
      <c r="G10765" s="4">
        <f t="shared" si="2"/>
        <v>3.21967173</v>
      </c>
    </row>
    <row r="10766">
      <c r="A10766" s="1">
        <v>107.610001087188</v>
      </c>
      <c r="B10766" s="1">
        <v>261.7649</v>
      </c>
      <c r="C10766" s="1">
        <v>0.7719624</v>
      </c>
      <c r="D10766" s="1">
        <v>0.38027224</v>
      </c>
      <c r="E10766" s="1">
        <v>3.231665</v>
      </c>
      <c r="F10766" s="4">
        <f t="shared" si="1"/>
        <v>0.0857736</v>
      </c>
      <c r="G10766" s="4">
        <f t="shared" si="2"/>
        <v>3.218872347</v>
      </c>
    </row>
    <row r="10767">
      <c r="A10767" s="1">
        <v>107.620003223419</v>
      </c>
      <c r="B10767" s="1">
        <v>261.74393</v>
      </c>
      <c r="C10767" s="1">
        <v>0.7719891</v>
      </c>
      <c r="D10767" s="1">
        <v>0.43398646</v>
      </c>
      <c r="E10767" s="1">
        <v>3.231406</v>
      </c>
      <c r="F10767" s="4">
        <f t="shared" si="1"/>
        <v>0.08577656667</v>
      </c>
      <c r="G10767" s="4">
        <f t="shared" si="2"/>
        <v>3.218613458</v>
      </c>
    </row>
    <row r="10768">
      <c r="A10768" s="1">
        <v>107.629875659942</v>
      </c>
      <c r="B10768" s="1">
        <v>261.68677</v>
      </c>
      <c r="C10768" s="1">
        <v>0.7720424</v>
      </c>
      <c r="D10768" s="1">
        <v>0.447415</v>
      </c>
      <c r="E10768" s="1">
        <v>3.2307005</v>
      </c>
      <c r="F10768" s="4">
        <f t="shared" si="1"/>
        <v>0.08578248889</v>
      </c>
      <c r="G10768" s="4">
        <f t="shared" si="2"/>
        <v>3.217907779</v>
      </c>
    </row>
    <row r="10769">
      <c r="A10769" s="1">
        <v>107.639877796173</v>
      </c>
      <c r="B10769" s="1">
        <v>261.73822</v>
      </c>
      <c r="C10769" s="1">
        <v>0.77213573</v>
      </c>
      <c r="D10769" s="1">
        <v>0.4315449</v>
      </c>
      <c r="E10769" s="1">
        <v>3.2313354</v>
      </c>
      <c r="F10769" s="4">
        <f t="shared" si="1"/>
        <v>0.08579285889</v>
      </c>
      <c r="G10769" s="4">
        <f t="shared" si="2"/>
        <v>3.218542964</v>
      </c>
    </row>
    <row r="10770">
      <c r="A10770" s="1">
        <v>107.650002002716</v>
      </c>
      <c r="B10770" s="1">
        <v>261.72488</v>
      </c>
      <c r="C10770" s="1">
        <v>0.77228236</v>
      </c>
      <c r="D10770" s="1">
        <v>0.3436489</v>
      </c>
      <c r="E10770" s="1">
        <v>3.231171</v>
      </c>
      <c r="F10770" s="4">
        <f t="shared" si="1"/>
        <v>0.08580915111</v>
      </c>
      <c r="G10770" s="4">
        <f t="shared" si="2"/>
        <v>3.218378273</v>
      </c>
    </row>
    <row r="10771">
      <c r="A10771" s="1">
        <v>107.659996509552</v>
      </c>
      <c r="B10771" s="1">
        <v>261.78775</v>
      </c>
      <c r="C10771" s="1">
        <v>0.772429</v>
      </c>
      <c r="D10771" s="1">
        <v>0.28505158</v>
      </c>
      <c r="E10771" s="1">
        <v>3.2319467</v>
      </c>
      <c r="F10771" s="4">
        <f t="shared" si="1"/>
        <v>0.08582544444</v>
      </c>
      <c r="G10771" s="4">
        <f t="shared" si="2"/>
        <v>3.219154446</v>
      </c>
    </row>
    <row r="10772">
      <c r="A10772" s="1">
        <v>107.669876575469</v>
      </c>
      <c r="B10772" s="1">
        <v>261.89822</v>
      </c>
      <c r="C10772" s="1">
        <v>0.7724957</v>
      </c>
      <c r="D10772" s="1">
        <v>0.2667399</v>
      </c>
      <c r="E10772" s="1">
        <v>3.233311</v>
      </c>
      <c r="F10772" s="4">
        <f t="shared" si="1"/>
        <v>0.08583285556</v>
      </c>
      <c r="G10772" s="4">
        <f t="shared" si="2"/>
        <v>3.220518273</v>
      </c>
    </row>
    <row r="10773">
      <c r="A10773" s="1">
        <v>107.6798787117</v>
      </c>
      <c r="B10773" s="1">
        <v>261.8963</v>
      </c>
      <c r="C10773" s="1">
        <v>0.77252233</v>
      </c>
      <c r="D10773" s="1">
        <v>0.31923336</v>
      </c>
      <c r="E10773" s="1">
        <v>3.2332873</v>
      </c>
      <c r="F10773" s="4">
        <f t="shared" si="1"/>
        <v>0.08583581444</v>
      </c>
      <c r="G10773" s="4">
        <f t="shared" si="2"/>
        <v>3.220494569</v>
      </c>
    </row>
    <row r="10774">
      <c r="A10774" s="1">
        <v>107.689873218536</v>
      </c>
      <c r="B10774" s="1">
        <v>261.95728</v>
      </c>
      <c r="C10774" s="1">
        <v>0.77252233</v>
      </c>
      <c r="D10774" s="1">
        <v>0.39980468</v>
      </c>
      <c r="E10774" s="1">
        <v>3.23404</v>
      </c>
      <c r="F10774" s="4">
        <f t="shared" si="1"/>
        <v>0.08583581444</v>
      </c>
      <c r="G10774" s="4">
        <f t="shared" si="2"/>
        <v>3.221247409</v>
      </c>
    </row>
    <row r="10775">
      <c r="A10775" s="1">
        <v>107.699875354766</v>
      </c>
      <c r="B10775" s="1">
        <v>261.85822</v>
      </c>
      <c r="C10775" s="1">
        <v>0.77252233</v>
      </c>
      <c r="D10775" s="1">
        <v>0.46694744</v>
      </c>
      <c r="E10775" s="1">
        <v>3.2328172</v>
      </c>
      <c r="F10775" s="4">
        <f t="shared" si="1"/>
        <v>0.08583581444</v>
      </c>
      <c r="G10775" s="4">
        <f t="shared" si="2"/>
        <v>3.220024446</v>
      </c>
    </row>
    <row r="10776">
      <c r="A10776" s="1">
        <v>107.709877490997</v>
      </c>
      <c r="B10776" s="1">
        <v>261.86392</v>
      </c>
      <c r="C10776" s="1">
        <v>0.7727889</v>
      </c>
      <c r="D10776" s="1">
        <v>0.26918146</v>
      </c>
      <c r="E10776" s="1">
        <v>3.2328873</v>
      </c>
      <c r="F10776" s="4">
        <f t="shared" si="1"/>
        <v>0.08586543333</v>
      </c>
      <c r="G10776" s="4">
        <f t="shared" si="2"/>
        <v>3.220094816</v>
      </c>
    </row>
    <row r="10777">
      <c r="A10777" s="1">
        <v>107.72000169754</v>
      </c>
      <c r="B10777" s="1">
        <v>262.01822</v>
      </c>
      <c r="C10777" s="1">
        <v>0.77304214</v>
      </c>
      <c r="D10777" s="1">
        <v>0.08362327</v>
      </c>
      <c r="E10777" s="1">
        <v>3.2347922</v>
      </c>
      <c r="F10777" s="4">
        <f t="shared" si="1"/>
        <v>0.08589357111</v>
      </c>
      <c r="G10777" s="4">
        <f t="shared" si="2"/>
        <v>3.221999754</v>
      </c>
    </row>
    <row r="10778">
      <c r="A10778" s="1">
        <v>107.729874134063</v>
      </c>
      <c r="B10778" s="1">
        <v>262.07535</v>
      </c>
      <c r="C10778" s="1">
        <v>0.7730022</v>
      </c>
      <c r="D10778" s="1">
        <v>0.1910517</v>
      </c>
      <c r="E10778" s="1">
        <v>3.2354977</v>
      </c>
      <c r="F10778" s="4">
        <f t="shared" si="1"/>
        <v>0.08588913333</v>
      </c>
      <c r="G10778" s="4">
        <f t="shared" si="2"/>
        <v>3.222705063</v>
      </c>
    </row>
    <row r="10779">
      <c r="A10779" s="1">
        <v>107.739876270294</v>
      </c>
      <c r="B10779" s="1">
        <v>262.14774</v>
      </c>
      <c r="C10779" s="1">
        <v>0.7730022</v>
      </c>
      <c r="D10779" s="1">
        <v>0.27162302</v>
      </c>
      <c r="E10779" s="1">
        <v>3.2363913</v>
      </c>
      <c r="F10779" s="4">
        <f t="shared" si="1"/>
        <v>0.08588913333</v>
      </c>
      <c r="G10779" s="4">
        <f t="shared" si="2"/>
        <v>3.223598767</v>
      </c>
    </row>
    <row r="10780">
      <c r="A10780" s="1">
        <v>107.750000476837</v>
      </c>
      <c r="B10780" s="1">
        <v>262.06393</v>
      </c>
      <c r="C10780" s="1">
        <v>0.7730022</v>
      </c>
      <c r="D10780" s="1">
        <v>0.3387658</v>
      </c>
      <c r="E10780" s="1">
        <v>3.2353568</v>
      </c>
      <c r="F10780" s="4">
        <f t="shared" si="1"/>
        <v>0.08588913333</v>
      </c>
      <c r="G10780" s="4">
        <f t="shared" si="2"/>
        <v>3.222564075</v>
      </c>
    </row>
    <row r="10781">
      <c r="A10781" s="1">
        <v>107.760002613067</v>
      </c>
      <c r="B10781" s="1">
        <v>262.02396</v>
      </c>
      <c r="C10781" s="1">
        <v>0.7730022</v>
      </c>
      <c r="D10781" s="1">
        <v>0.41933712</v>
      </c>
      <c r="E10781" s="1">
        <v>3.234863</v>
      </c>
      <c r="F10781" s="4">
        <f t="shared" si="1"/>
        <v>0.08588913333</v>
      </c>
      <c r="G10781" s="4">
        <f t="shared" si="2"/>
        <v>3.222070619</v>
      </c>
    </row>
    <row r="10782">
      <c r="A10782" s="1">
        <v>107.769997119903</v>
      </c>
      <c r="B10782" s="1">
        <v>262.0163</v>
      </c>
      <c r="C10782" s="1">
        <v>0.7730955</v>
      </c>
      <c r="D10782" s="1">
        <v>0.40224624</v>
      </c>
      <c r="E10782" s="1">
        <v>3.2347686</v>
      </c>
      <c r="F10782" s="4">
        <f t="shared" si="1"/>
        <v>0.0858995</v>
      </c>
      <c r="G10782" s="4">
        <f t="shared" si="2"/>
        <v>3.221976051</v>
      </c>
    </row>
    <row r="10783">
      <c r="A10783" s="1">
        <v>107.779877185821</v>
      </c>
      <c r="B10783" s="1">
        <v>262.0163</v>
      </c>
      <c r="C10783" s="1">
        <v>0.7734154</v>
      </c>
      <c r="D10783" s="1">
        <v>0.13245438</v>
      </c>
      <c r="E10783" s="1">
        <v>3.2347686</v>
      </c>
      <c r="F10783" s="4">
        <f t="shared" si="1"/>
        <v>0.08593504444</v>
      </c>
      <c r="G10783" s="4">
        <f t="shared" si="2"/>
        <v>3.221976051</v>
      </c>
    </row>
    <row r="10784">
      <c r="A10784" s="1">
        <v>107.789871692657</v>
      </c>
      <c r="B10784" s="1">
        <v>262.17633</v>
      </c>
      <c r="C10784" s="1">
        <v>0.77345544</v>
      </c>
      <c r="D10784" s="1">
        <v>0.17029849</v>
      </c>
      <c r="E10784" s="1">
        <v>3.2367444</v>
      </c>
      <c r="F10784" s="4">
        <f t="shared" si="1"/>
        <v>0.08593949333</v>
      </c>
      <c r="G10784" s="4">
        <f t="shared" si="2"/>
        <v>3.22395173</v>
      </c>
    </row>
    <row r="10785">
      <c r="A10785" s="1">
        <v>107.799873828887</v>
      </c>
      <c r="B10785" s="1">
        <v>262.18204</v>
      </c>
      <c r="C10785" s="1">
        <v>0.77345544</v>
      </c>
      <c r="D10785" s="1">
        <v>0.2508698</v>
      </c>
      <c r="E10785" s="1">
        <v>3.236815</v>
      </c>
      <c r="F10785" s="4">
        <f t="shared" si="1"/>
        <v>0.08593949333</v>
      </c>
      <c r="G10785" s="4">
        <f t="shared" si="2"/>
        <v>3.224022223</v>
      </c>
    </row>
    <row r="10786">
      <c r="A10786" s="1">
        <v>107.80999803543</v>
      </c>
      <c r="B10786" s="1">
        <v>262.17822</v>
      </c>
      <c r="C10786" s="1">
        <v>0.77345544</v>
      </c>
      <c r="D10786" s="1">
        <v>0.31801257</v>
      </c>
      <c r="E10786" s="1">
        <v>3.2367678</v>
      </c>
      <c r="F10786" s="4">
        <f t="shared" si="1"/>
        <v>0.08593949333</v>
      </c>
      <c r="G10786" s="4">
        <f t="shared" si="2"/>
        <v>3.223975063</v>
      </c>
    </row>
    <row r="10787">
      <c r="A10787" s="1">
        <v>107.819878101348</v>
      </c>
      <c r="B10787" s="1">
        <v>262.14966</v>
      </c>
      <c r="C10787" s="1">
        <v>0.77345544</v>
      </c>
      <c r="D10787" s="1">
        <v>0.3985839</v>
      </c>
      <c r="E10787" s="1">
        <v>3.236415</v>
      </c>
      <c r="F10787" s="4">
        <f t="shared" si="1"/>
        <v>0.08593949333</v>
      </c>
      <c r="G10787" s="4">
        <f t="shared" si="2"/>
        <v>3.22362247</v>
      </c>
    </row>
    <row r="10788">
      <c r="A10788" s="1">
        <v>107.829872608184</v>
      </c>
      <c r="B10788" s="1">
        <v>262.0925</v>
      </c>
      <c r="C10788" s="1">
        <v>0.7734688</v>
      </c>
      <c r="D10788" s="1">
        <v>0.45107734</v>
      </c>
      <c r="E10788" s="1">
        <v>3.2357094</v>
      </c>
      <c r="F10788" s="4">
        <f t="shared" si="1"/>
        <v>0.08594097778</v>
      </c>
      <c r="G10788" s="4">
        <f t="shared" si="2"/>
        <v>3.222916791</v>
      </c>
    </row>
    <row r="10789">
      <c r="A10789" s="1">
        <v>107.839874744415</v>
      </c>
      <c r="B10789" s="1">
        <v>262.1287</v>
      </c>
      <c r="C10789" s="1">
        <v>0.7737487</v>
      </c>
      <c r="D10789" s="1">
        <v>0.23744126</v>
      </c>
      <c r="E10789" s="1">
        <v>3.2361562</v>
      </c>
      <c r="F10789" s="4">
        <f t="shared" si="1"/>
        <v>0.08597207778</v>
      </c>
      <c r="G10789" s="4">
        <f t="shared" si="2"/>
        <v>3.223363705</v>
      </c>
    </row>
    <row r="10790">
      <c r="A10790" s="1">
        <v>107.849876880645</v>
      </c>
      <c r="B10790" s="1">
        <v>262.22205</v>
      </c>
      <c r="C10790" s="1">
        <v>0.77408195</v>
      </c>
      <c r="D10790" s="1">
        <v>-0.033571385</v>
      </c>
      <c r="E10790" s="1">
        <v>3.2373085</v>
      </c>
      <c r="F10790" s="4">
        <f t="shared" si="1"/>
        <v>0.08600910556</v>
      </c>
      <c r="G10790" s="4">
        <f t="shared" si="2"/>
        <v>3.224516174</v>
      </c>
    </row>
    <row r="10791">
      <c r="A10791" s="1">
        <v>107.860001087188</v>
      </c>
      <c r="B10791" s="1">
        <v>262.36108</v>
      </c>
      <c r="C10791" s="1">
        <v>0.77408195</v>
      </c>
      <c r="D10791" s="1">
        <v>0.03112983</v>
      </c>
      <c r="E10791" s="1">
        <v>3.2390254</v>
      </c>
      <c r="F10791" s="4">
        <f t="shared" si="1"/>
        <v>0.08600910556</v>
      </c>
      <c r="G10791" s="4">
        <f t="shared" si="2"/>
        <v>3.226232594</v>
      </c>
    </row>
    <row r="10792">
      <c r="A10792" s="1">
        <v>107.869873523712</v>
      </c>
      <c r="B10792" s="1">
        <v>262.42584</v>
      </c>
      <c r="C10792" s="1">
        <v>0.77408195</v>
      </c>
      <c r="D10792" s="1">
        <v>0.11170115</v>
      </c>
      <c r="E10792" s="1">
        <v>3.239825</v>
      </c>
      <c r="F10792" s="4">
        <f t="shared" si="1"/>
        <v>0.08600910556</v>
      </c>
      <c r="G10792" s="4">
        <f t="shared" si="2"/>
        <v>3.2270321</v>
      </c>
    </row>
    <row r="10793">
      <c r="A10793" s="1">
        <v>107.879997730255</v>
      </c>
      <c r="B10793" s="1">
        <v>262.3687</v>
      </c>
      <c r="C10793" s="1">
        <v>0.77408195</v>
      </c>
      <c r="D10793" s="1">
        <v>0.19227248</v>
      </c>
      <c r="E10793" s="1">
        <v>3.2391195</v>
      </c>
      <c r="F10793" s="4">
        <f t="shared" si="1"/>
        <v>0.08600910556</v>
      </c>
      <c r="G10793" s="4">
        <f t="shared" si="2"/>
        <v>3.226326668</v>
      </c>
    </row>
    <row r="10794">
      <c r="A10794" s="1">
        <v>107.889877796173</v>
      </c>
      <c r="B10794" s="1">
        <v>262.37442</v>
      </c>
      <c r="C10794" s="1">
        <v>0.77409524</v>
      </c>
      <c r="D10794" s="1">
        <v>0.24476592</v>
      </c>
      <c r="E10794" s="1">
        <v>3.2391899</v>
      </c>
      <c r="F10794" s="4">
        <f t="shared" si="1"/>
        <v>0.08601058222</v>
      </c>
      <c r="G10794" s="4">
        <f t="shared" si="2"/>
        <v>3.226397285</v>
      </c>
    </row>
    <row r="10795">
      <c r="A10795" s="1">
        <v>107.900002002716</v>
      </c>
      <c r="B10795" s="1">
        <v>262.30585</v>
      </c>
      <c r="C10795" s="1">
        <v>0.7741086</v>
      </c>
      <c r="D10795" s="1">
        <v>0.3106879</v>
      </c>
      <c r="E10795" s="1">
        <v>3.2383435</v>
      </c>
      <c r="F10795" s="4">
        <f t="shared" si="1"/>
        <v>0.08601206667</v>
      </c>
      <c r="G10795" s="4">
        <f t="shared" si="2"/>
        <v>3.225550742</v>
      </c>
    </row>
    <row r="10796">
      <c r="A10796" s="1">
        <v>107.909996509552</v>
      </c>
      <c r="B10796" s="1">
        <v>262.26395</v>
      </c>
      <c r="C10796" s="1">
        <v>0.77413523</v>
      </c>
      <c r="D10796" s="1">
        <v>0.35097358</v>
      </c>
      <c r="E10796" s="1">
        <v>3.2378259</v>
      </c>
      <c r="F10796" s="4">
        <f t="shared" si="1"/>
        <v>0.08601502556</v>
      </c>
      <c r="G10796" s="4">
        <f t="shared" si="2"/>
        <v>3.225033458</v>
      </c>
    </row>
    <row r="10797">
      <c r="A10797" s="1">
        <v>107.919876575469</v>
      </c>
      <c r="B10797" s="1">
        <v>262.2525</v>
      </c>
      <c r="C10797" s="1">
        <v>0.7741886</v>
      </c>
      <c r="D10797" s="1">
        <v>0.37416834</v>
      </c>
      <c r="E10797" s="1">
        <v>3.237685</v>
      </c>
      <c r="F10797" s="4">
        <f t="shared" si="1"/>
        <v>0.08602095556</v>
      </c>
      <c r="G10797" s="4">
        <f t="shared" si="2"/>
        <v>3.2248921</v>
      </c>
    </row>
    <row r="10798">
      <c r="A10798" s="1">
        <v>107.9298787117</v>
      </c>
      <c r="B10798" s="1">
        <v>262.21442</v>
      </c>
      <c r="C10798" s="1">
        <v>0.77428186</v>
      </c>
      <c r="D10798" s="1">
        <v>0.35707745</v>
      </c>
      <c r="E10798" s="1">
        <v>3.2372146</v>
      </c>
      <c r="F10798" s="4">
        <f t="shared" si="1"/>
        <v>0.08603131778</v>
      </c>
      <c r="G10798" s="4">
        <f t="shared" si="2"/>
        <v>3.224421977</v>
      </c>
    </row>
    <row r="10799">
      <c r="A10799" s="1">
        <v>107.940002918243</v>
      </c>
      <c r="B10799" s="1">
        <v>262.26584</v>
      </c>
      <c r="C10799" s="1">
        <v>0.77436185</v>
      </c>
      <c r="D10799" s="1">
        <v>0.33998656</v>
      </c>
      <c r="E10799" s="1">
        <v>3.2378495</v>
      </c>
      <c r="F10799" s="4">
        <f t="shared" si="1"/>
        <v>0.08604020556</v>
      </c>
      <c r="G10799" s="4">
        <f t="shared" si="2"/>
        <v>3.225056791</v>
      </c>
    </row>
    <row r="10800">
      <c r="A10800" s="1">
        <v>107.949997425079</v>
      </c>
      <c r="B10800" s="1">
        <v>262.23917</v>
      </c>
      <c r="C10800" s="1">
        <v>0.7744152</v>
      </c>
      <c r="D10800" s="1">
        <v>0.3656229</v>
      </c>
      <c r="E10800" s="1">
        <v>3.2375205</v>
      </c>
      <c r="F10800" s="4">
        <f t="shared" si="1"/>
        <v>0.08604613333</v>
      </c>
      <c r="G10800" s="4">
        <f t="shared" si="2"/>
        <v>3.224727532</v>
      </c>
    </row>
    <row r="10801">
      <c r="A10801" s="1">
        <v>107.959877490997</v>
      </c>
      <c r="B10801" s="1">
        <v>262.26965</v>
      </c>
      <c r="C10801" s="1">
        <v>0.77444184</v>
      </c>
      <c r="D10801" s="1">
        <v>0.41689557</v>
      </c>
      <c r="E10801" s="1">
        <v>3.2378967</v>
      </c>
      <c r="F10801" s="4">
        <f t="shared" si="1"/>
        <v>0.08604909333</v>
      </c>
      <c r="G10801" s="4">
        <f t="shared" si="2"/>
        <v>3.225103828</v>
      </c>
    </row>
    <row r="10802">
      <c r="A10802" s="1">
        <v>107.969871997833</v>
      </c>
      <c r="B10802" s="1">
        <v>262.26965</v>
      </c>
      <c r="C10802" s="1">
        <v>0.7745218</v>
      </c>
      <c r="D10802" s="1">
        <v>0.41567478</v>
      </c>
      <c r="E10802" s="1">
        <v>3.2378967</v>
      </c>
      <c r="F10802" s="4">
        <f t="shared" si="1"/>
        <v>0.08605797778</v>
      </c>
      <c r="G10802" s="4">
        <f t="shared" si="2"/>
        <v>3.225103828</v>
      </c>
    </row>
    <row r="10803">
      <c r="A10803" s="1">
        <v>107.979874134063</v>
      </c>
      <c r="B10803" s="1">
        <v>262.31918</v>
      </c>
      <c r="C10803" s="1">
        <v>0.7749084</v>
      </c>
      <c r="D10803" s="1">
        <v>0.0762986</v>
      </c>
      <c r="E10803" s="1">
        <v>3.2385077</v>
      </c>
      <c r="F10803" s="4">
        <f t="shared" si="1"/>
        <v>0.08610093333</v>
      </c>
      <c r="G10803" s="4">
        <f t="shared" si="2"/>
        <v>3.22571531</v>
      </c>
    </row>
    <row r="10804">
      <c r="A10804" s="1">
        <v>107.989876270294</v>
      </c>
      <c r="B10804" s="1">
        <v>262.5192</v>
      </c>
      <c r="C10804" s="1">
        <v>0.77496177</v>
      </c>
      <c r="D10804" s="1">
        <v>0.0872856</v>
      </c>
      <c r="E10804" s="1">
        <v>3.2409775</v>
      </c>
      <c r="F10804" s="4">
        <f t="shared" si="1"/>
        <v>0.08610686333</v>
      </c>
      <c r="G10804" s="4">
        <f t="shared" si="2"/>
        <v>3.228184693</v>
      </c>
    </row>
    <row r="10805">
      <c r="A10805" s="1">
        <v>108.000000476837</v>
      </c>
      <c r="B10805" s="1">
        <v>262.5192</v>
      </c>
      <c r="C10805" s="1">
        <v>0.7748684</v>
      </c>
      <c r="D10805" s="1">
        <v>0.2618568</v>
      </c>
      <c r="E10805" s="1">
        <v>3.2409775</v>
      </c>
      <c r="F10805" s="4">
        <f t="shared" si="1"/>
        <v>0.08609648889</v>
      </c>
      <c r="G10805" s="4">
        <f t="shared" si="2"/>
        <v>3.228184693</v>
      </c>
    </row>
    <row r="10806">
      <c r="A10806" s="1">
        <v>108.010002613067</v>
      </c>
      <c r="B10806" s="1">
        <v>262.523</v>
      </c>
      <c r="C10806" s="1">
        <v>0.7748684</v>
      </c>
      <c r="D10806" s="1">
        <v>0.34242812</v>
      </c>
      <c r="E10806" s="1">
        <v>3.2410245</v>
      </c>
      <c r="F10806" s="4">
        <f t="shared" si="1"/>
        <v>0.08609648889</v>
      </c>
      <c r="G10806" s="4">
        <f t="shared" si="2"/>
        <v>3.228231606</v>
      </c>
    </row>
    <row r="10807">
      <c r="A10807" s="1">
        <v>108.019875049591</v>
      </c>
      <c r="B10807" s="1">
        <v>262.50775</v>
      </c>
      <c r="C10807" s="1">
        <v>0.7748684</v>
      </c>
      <c r="D10807" s="1">
        <v>0.4095709</v>
      </c>
      <c r="E10807" s="1">
        <v>3.240836</v>
      </c>
      <c r="F10807" s="4">
        <f t="shared" si="1"/>
        <v>0.08609648889</v>
      </c>
      <c r="G10807" s="4">
        <f t="shared" si="2"/>
        <v>3.228043335</v>
      </c>
    </row>
    <row r="10808">
      <c r="A10808" s="1">
        <v>108.029877185821</v>
      </c>
      <c r="B10808" s="1">
        <v>262.4106</v>
      </c>
      <c r="C10808" s="1">
        <v>0.7748818</v>
      </c>
      <c r="D10808" s="1">
        <v>0.4754929</v>
      </c>
      <c r="E10808" s="1">
        <v>3.2396367</v>
      </c>
      <c r="F10808" s="4">
        <f t="shared" si="1"/>
        <v>0.08609797778</v>
      </c>
      <c r="G10808" s="4">
        <f t="shared" si="2"/>
        <v>3.226843952</v>
      </c>
    </row>
    <row r="10809">
      <c r="A10809" s="1">
        <v>108.040001392364</v>
      </c>
      <c r="B10809" s="1">
        <v>262.4487</v>
      </c>
      <c r="C10809" s="1">
        <v>0.7752017</v>
      </c>
      <c r="D10809" s="1">
        <v>0.21790881</v>
      </c>
      <c r="E10809" s="1">
        <v>3.240107</v>
      </c>
      <c r="F10809" s="4">
        <f t="shared" si="1"/>
        <v>0.08613352222</v>
      </c>
      <c r="G10809" s="4">
        <f t="shared" si="2"/>
        <v>3.227314322</v>
      </c>
    </row>
    <row r="10810">
      <c r="A10810" s="1">
        <v>108.050003528594</v>
      </c>
      <c r="B10810" s="1">
        <v>262.55157</v>
      </c>
      <c r="C10810" s="1">
        <v>0.7754683</v>
      </c>
      <c r="D10810" s="1">
        <v>0.0054934993</v>
      </c>
      <c r="E10810" s="1">
        <v>3.241377</v>
      </c>
      <c r="F10810" s="4">
        <f t="shared" si="1"/>
        <v>0.08616314444</v>
      </c>
      <c r="G10810" s="4">
        <f t="shared" si="2"/>
        <v>3.228584322</v>
      </c>
    </row>
    <row r="10811">
      <c r="A10811" s="1">
        <v>108.059875965118</v>
      </c>
      <c r="B10811" s="1">
        <v>262.6716</v>
      </c>
      <c r="C10811" s="1">
        <v>0.7754416</v>
      </c>
      <c r="D10811" s="1">
        <v>0.11292193</v>
      </c>
      <c r="E10811" s="1">
        <v>3.2428586</v>
      </c>
      <c r="F10811" s="4">
        <f t="shared" si="1"/>
        <v>0.08616017778</v>
      </c>
      <c r="G10811" s="4">
        <f t="shared" si="2"/>
        <v>3.230066174</v>
      </c>
    </row>
    <row r="10812">
      <c r="A10812" s="1">
        <v>108.069878101348</v>
      </c>
      <c r="B10812" s="1">
        <v>262.72873</v>
      </c>
      <c r="C10812" s="1">
        <v>0.7754283</v>
      </c>
      <c r="D10812" s="1">
        <v>0.19349326</v>
      </c>
      <c r="E10812" s="1">
        <v>3.2435641</v>
      </c>
      <c r="F10812" s="4">
        <f t="shared" si="1"/>
        <v>0.0861587</v>
      </c>
      <c r="G10812" s="4">
        <f t="shared" si="2"/>
        <v>3.230771483</v>
      </c>
    </row>
    <row r="10813">
      <c r="A10813" s="1">
        <v>108.079872608184</v>
      </c>
      <c r="B10813" s="1">
        <v>262.62207</v>
      </c>
      <c r="C10813" s="1">
        <v>0.7754283</v>
      </c>
      <c r="D10813" s="1">
        <v>0.27406457</v>
      </c>
      <c r="E10813" s="1">
        <v>3.242247</v>
      </c>
      <c r="F10813" s="4">
        <f t="shared" si="1"/>
        <v>0.0861587</v>
      </c>
      <c r="G10813" s="4">
        <f t="shared" si="2"/>
        <v>3.229454693</v>
      </c>
    </row>
    <row r="10814">
      <c r="A10814" s="1">
        <v>108.089874744415</v>
      </c>
      <c r="B10814" s="1">
        <v>262.643</v>
      </c>
      <c r="C10814" s="1">
        <v>0.7754416</v>
      </c>
      <c r="D10814" s="1">
        <v>0.34120736</v>
      </c>
      <c r="E10814" s="1">
        <v>3.2425058</v>
      </c>
      <c r="F10814" s="4">
        <f t="shared" si="1"/>
        <v>0.08616017778</v>
      </c>
      <c r="G10814" s="4">
        <f t="shared" si="2"/>
        <v>3.229713088</v>
      </c>
    </row>
    <row r="10815">
      <c r="A10815" s="1">
        <v>108.099998950958</v>
      </c>
      <c r="B10815" s="1">
        <v>262.54968</v>
      </c>
      <c r="C10815" s="1">
        <v>0.7754416</v>
      </c>
      <c r="D10815" s="1">
        <v>0.4083501</v>
      </c>
      <c r="E10815" s="1">
        <v>3.2413535</v>
      </c>
      <c r="F10815" s="4">
        <f t="shared" si="1"/>
        <v>0.08616017778</v>
      </c>
      <c r="G10815" s="4">
        <f t="shared" si="2"/>
        <v>3.228560989</v>
      </c>
    </row>
    <row r="10816">
      <c r="A10816" s="1">
        <v>108.109871387481</v>
      </c>
      <c r="B10816" s="1">
        <v>262.5173</v>
      </c>
      <c r="C10816" s="1">
        <v>0.7755216</v>
      </c>
      <c r="D10816" s="1">
        <v>0.41933712</v>
      </c>
      <c r="E10816" s="1">
        <v>3.240954</v>
      </c>
      <c r="F10816" s="4">
        <f t="shared" si="1"/>
        <v>0.08616906667</v>
      </c>
      <c r="G10816" s="4">
        <f t="shared" si="2"/>
        <v>3.228161236</v>
      </c>
    </row>
    <row r="10817">
      <c r="A10817" s="1">
        <v>108.119873523712</v>
      </c>
      <c r="B10817" s="1">
        <v>262.603</v>
      </c>
      <c r="C10817" s="1">
        <v>0.7759881</v>
      </c>
      <c r="D10817" s="1">
        <v>-0.006714277</v>
      </c>
      <c r="E10817" s="1">
        <v>3.2420118</v>
      </c>
      <c r="F10817" s="4">
        <f t="shared" si="1"/>
        <v>0.0862209</v>
      </c>
      <c r="G10817" s="4">
        <f t="shared" si="2"/>
        <v>3.22921926</v>
      </c>
    </row>
    <row r="10818">
      <c r="A10818" s="1">
        <v>108.129875659942</v>
      </c>
      <c r="B10818" s="1">
        <v>262.82208</v>
      </c>
      <c r="C10818" s="1">
        <v>0.7762014</v>
      </c>
      <c r="D10818" s="1">
        <v>-0.16297382</v>
      </c>
      <c r="E10818" s="1">
        <v>3.2447166</v>
      </c>
      <c r="F10818" s="4">
        <f t="shared" si="1"/>
        <v>0.0862446</v>
      </c>
      <c r="G10818" s="4">
        <f t="shared" si="2"/>
        <v>3.231923952</v>
      </c>
    </row>
    <row r="10819">
      <c r="A10819" s="1">
        <v>108.139877796173</v>
      </c>
      <c r="B10819" s="1">
        <v>263.0278</v>
      </c>
      <c r="C10819" s="1">
        <v>0.77610815</v>
      </c>
      <c r="D10819" s="1">
        <v>0.0115973875</v>
      </c>
      <c r="E10819" s="1">
        <v>3.2472563</v>
      </c>
      <c r="F10819" s="4">
        <f t="shared" si="1"/>
        <v>0.08623423889</v>
      </c>
      <c r="G10819" s="4">
        <f t="shared" si="2"/>
        <v>3.234463705</v>
      </c>
    </row>
    <row r="10820">
      <c r="A10820" s="1">
        <v>108.149872303009</v>
      </c>
      <c r="B10820" s="1">
        <v>262.92303</v>
      </c>
      <c r="C10820" s="1">
        <v>0.7760948</v>
      </c>
      <c r="D10820" s="1">
        <v>0.09216871</v>
      </c>
      <c r="E10820" s="1">
        <v>3.2459626</v>
      </c>
      <c r="F10820" s="4">
        <f t="shared" si="1"/>
        <v>0.08623275556</v>
      </c>
      <c r="G10820" s="4">
        <f t="shared" si="2"/>
        <v>3.233170248</v>
      </c>
    </row>
    <row r="10821">
      <c r="A10821" s="1">
        <v>108.159874439239</v>
      </c>
      <c r="B10821" s="1">
        <v>262.9135</v>
      </c>
      <c r="C10821" s="1">
        <v>0.77610815</v>
      </c>
      <c r="D10821" s="1">
        <v>0.15931149</v>
      </c>
      <c r="E10821" s="1">
        <v>3.2458453</v>
      </c>
      <c r="F10821" s="4">
        <f t="shared" si="1"/>
        <v>0.08623423889</v>
      </c>
      <c r="G10821" s="4">
        <f t="shared" si="2"/>
        <v>3.233052594</v>
      </c>
    </row>
    <row r="10822">
      <c r="A10822" s="1">
        <v>108.169876575469</v>
      </c>
      <c r="B10822" s="1">
        <v>262.90018</v>
      </c>
      <c r="C10822" s="1">
        <v>0.7761348</v>
      </c>
      <c r="D10822" s="1">
        <v>0.2130257</v>
      </c>
      <c r="E10822" s="1">
        <v>3.2456808</v>
      </c>
      <c r="F10822" s="4">
        <f t="shared" si="1"/>
        <v>0.0862372</v>
      </c>
      <c r="G10822" s="4">
        <f t="shared" si="2"/>
        <v>3.232888149</v>
      </c>
    </row>
    <row r="10823">
      <c r="A10823" s="1">
        <v>108.1798787117</v>
      </c>
      <c r="B10823" s="1">
        <v>262.80112</v>
      </c>
      <c r="C10823" s="1">
        <v>0.77618814</v>
      </c>
      <c r="D10823" s="1">
        <v>0.22157115</v>
      </c>
      <c r="E10823" s="1">
        <v>3.244458</v>
      </c>
      <c r="F10823" s="4">
        <f t="shared" si="1"/>
        <v>0.08624312667</v>
      </c>
      <c r="G10823" s="4">
        <f t="shared" si="2"/>
        <v>3.231665186</v>
      </c>
    </row>
    <row r="10824">
      <c r="A10824" s="1">
        <v>108.190002918243</v>
      </c>
      <c r="B10824" s="1">
        <v>262.81445</v>
      </c>
      <c r="C10824" s="1">
        <v>0.7762548</v>
      </c>
      <c r="D10824" s="1">
        <v>0.23255815</v>
      </c>
      <c r="E10824" s="1">
        <v>3.2446222</v>
      </c>
      <c r="F10824" s="4">
        <f t="shared" si="1"/>
        <v>0.08625053333</v>
      </c>
      <c r="G10824" s="4">
        <f t="shared" si="2"/>
        <v>3.231829754</v>
      </c>
    </row>
    <row r="10825">
      <c r="A10825" s="1">
        <v>108.199997425079</v>
      </c>
      <c r="B10825" s="1">
        <v>262.78207</v>
      </c>
      <c r="C10825" s="1">
        <v>0.77633476</v>
      </c>
      <c r="D10825" s="1">
        <v>0.2459867</v>
      </c>
      <c r="E10825" s="1">
        <v>3.2442226</v>
      </c>
      <c r="F10825" s="4">
        <f t="shared" si="1"/>
        <v>0.08625941778</v>
      </c>
      <c r="G10825" s="4">
        <f t="shared" si="2"/>
        <v>3.231430001</v>
      </c>
    </row>
    <row r="10826">
      <c r="A10826" s="1">
        <v>108.209877490997</v>
      </c>
      <c r="B10826" s="1">
        <v>262.79922</v>
      </c>
      <c r="C10826" s="1">
        <v>0.77638805</v>
      </c>
      <c r="D10826" s="1">
        <v>0.24110359</v>
      </c>
      <c r="E10826" s="1">
        <v>3.2444344</v>
      </c>
      <c r="F10826" s="4">
        <f t="shared" si="1"/>
        <v>0.08626533889</v>
      </c>
      <c r="G10826" s="4">
        <f t="shared" si="2"/>
        <v>3.23164173</v>
      </c>
    </row>
    <row r="10827">
      <c r="A10827" s="1">
        <v>108.219871997833</v>
      </c>
      <c r="B10827" s="1">
        <v>262.81445</v>
      </c>
      <c r="C10827" s="1">
        <v>0.77641475</v>
      </c>
      <c r="D10827" s="1">
        <v>0.293597</v>
      </c>
      <c r="E10827" s="1">
        <v>3.2446222</v>
      </c>
      <c r="F10827" s="4">
        <f t="shared" si="1"/>
        <v>0.08626830556</v>
      </c>
      <c r="G10827" s="4">
        <f t="shared" si="2"/>
        <v>3.231829754</v>
      </c>
    </row>
    <row r="10828">
      <c r="A10828" s="1">
        <v>108.229874134063</v>
      </c>
      <c r="B10828" s="1">
        <v>262.74777</v>
      </c>
      <c r="C10828" s="1">
        <v>0.7764414</v>
      </c>
      <c r="D10828" s="1">
        <v>0.3338827</v>
      </c>
      <c r="E10828" s="1">
        <v>3.2437994</v>
      </c>
      <c r="F10828" s="4">
        <f t="shared" si="1"/>
        <v>0.08627126667</v>
      </c>
      <c r="G10828" s="4">
        <f t="shared" si="2"/>
        <v>3.231006544</v>
      </c>
    </row>
    <row r="10829">
      <c r="A10829" s="1">
        <v>108.239998340606</v>
      </c>
      <c r="B10829" s="1">
        <v>262.803</v>
      </c>
      <c r="C10829" s="1">
        <v>0.77646804</v>
      </c>
      <c r="D10829" s="1">
        <v>0.40102544</v>
      </c>
      <c r="E10829" s="1">
        <v>3.2444813</v>
      </c>
      <c r="F10829" s="4">
        <f t="shared" si="1"/>
        <v>0.08627422667</v>
      </c>
      <c r="G10829" s="4">
        <f t="shared" si="2"/>
        <v>3.231688396</v>
      </c>
    </row>
    <row r="10830">
      <c r="A10830" s="1">
        <v>108.249878406524</v>
      </c>
      <c r="B10830" s="1">
        <v>262.74207</v>
      </c>
      <c r="C10830" s="1">
        <v>0.7766013</v>
      </c>
      <c r="D10830" s="1">
        <v>0.32899958</v>
      </c>
      <c r="E10830" s="1">
        <v>3.2437289</v>
      </c>
      <c r="F10830" s="4">
        <f t="shared" si="1"/>
        <v>0.08628903333</v>
      </c>
      <c r="G10830" s="4">
        <f t="shared" si="2"/>
        <v>3.230936174</v>
      </c>
    </row>
    <row r="10831">
      <c r="A10831" s="1">
        <v>108.25987291336</v>
      </c>
      <c r="B10831" s="1">
        <v>262.86398</v>
      </c>
      <c r="C10831" s="1">
        <v>0.77701455</v>
      </c>
      <c r="D10831" s="1">
        <v>-0.04211683</v>
      </c>
      <c r="E10831" s="1">
        <v>3.2452335</v>
      </c>
      <c r="F10831" s="4">
        <f t="shared" si="1"/>
        <v>0.08633495</v>
      </c>
      <c r="G10831" s="4">
        <f t="shared" si="2"/>
        <v>3.232441236</v>
      </c>
    </row>
    <row r="10832">
      <c r="A10832" s="1">
        <v>108.269997119903</v>
      </c>
      <c r="B10832" s="1">
        <v>263.01636</v>
      </c>
      <c r="C10832" s="1">
        <v>0.7770012</v>
      </c>
      <c r="D10832" s="1">
        <v>0.05066227</v>
      </c>
      <c r="E10832" s="1">
        <v>3.247115</v>
      </c>
      <c r="F10832" s="4">
        <f t="shared" si="1"/>
        <v>0.08633346667</v>
      </c>
      <c r="G10832" s="4">
        <f t="shared" si="2"/>
        <v>3.23432247</v>
      </c>
    </row>
    <row r="10833">
      <c r="A10833" s="1">
        <v>108.279877185821</v>
      </c>
      <c r="B10833" s="1">
        <v>263.00113</v>
      </c>
      <c r="C10833" s="1">
        <v>0.7769213</v>
      </c>
      <c r="D10833" s="1">
        <v>0.21180493</v>
      </c>
      <c r="E10833" s="1">
        <v>3.246927</v>
      </c>
      <c r="F10833" s="4">
        <f t="shared" si="1"/>
        <v>0.08632458889</v>
      </c>
      <c r="G10833" s="4">
        <f t="shared" si="2"/>
        <v>3.234134446</v>
      </c>
    </row>
    <row r="10834">
      <c r="A10834" s="1">
        <v>108.289871692657</v>
      </c>
      <c r="B10834" s="1">
        <v>263.05255</v>
      </c>
      <c r="C10834" s="1">
        <v>0.7769213</v>
      </c>
      <c r="D10834" s="1">
        <v>0.27894768</v>
      </c>
      <c r="E10834" s="1">
        <v>3.2475617</v>
      </c>
      <c r="F10834" s="4">
        <f t="shared" si="1"/>
        <v>0.08632458889</v>
      </c>
      <c r="G10834" s="4">
        <f t="shared" si="2"/>
        <v>3.23476926</v>
      </c>
    </row>
    <row r="10835">
      <c r="A10835" s="1">
        <v>108.300003528594</v>
      </c>
      <c r="B10835" s="1">
        <v>262.9573</v>
      </c>
      <c r="C10835" s="1">
        <v>0.77693456</v>
      </c>
      <c r="D10835" s="1">
        <v>0.34609047</v>
      </c>
      <c r="E10835" s="1">
        <v>3.2463863</v>
      </c>
      <c r="F10835" s="4">
        <f t="shared" si="1"/>
        <v>0.08632606222</v>
      </c>
      <c r="G10835" s="4">
        <f t="shared" si="2"/>
        <v>3.233593335</v>
      </c>
    </row>
    <row r="10836">
      <c r="A10836" s="1">
        <v>108.309875965118</v>
      </c>
      <c r="B10836" s="1">
        <v>262.90588</v>
      </c>
      <c r="C10836" s="1">
        <v>0.77693456</v>
      </c>
      <c r="D10836" s="1">
        <v>0.41323322</v>
      </c>
      <c r="E10836" s="1">
        <v>3.2457511</v>
      </c>
      <c r="F10836" s="4">
        <f t="shared" si="1"/>
        <v>0.08632606222</v>
      </c>
      <c r="G10836" s="4">
        <f t="shared" si="2"/>
        <v>3.23295852</v>
      </c>
    </row>
    <row r="10837">
      <c r="A10837" s="1">
        <v>108.319878101348</v>
      </c>
      <c r="B10837" s="1">
        <v>262.89447</v>
      </c>
      <c r="C10837" s="1">
        <v>0.7770012</v>
      </c>
      <c r="D10837" s="1">
        <v>0.42422023</v>
      </c>
      <c r="E10837" s="1">
        <v>3.2456102</v>
      </c>
      <c r="F10837" s="4">
        <f t="shared" si="1"/>
        <v>0.08633346667</v>
      </c>
      <c r="G10837" s="4">
        <f t="shared" si="2"/>
        <v>3.232817656</v>
      </c>
    </row>
    <row r="10838">
      <c r="A10838" s="1">
        <v>108.330002307891</v>
      </c>
      <c r="B10838" s="1">
        <v>262.89255</v>
      </c>
      <c r="C10838" s="1">
        <v>0.7774945</v>
      </c>
      <c r="D10838" s="1">
        <v>0.01525972</v>
      </c>
      <c r="E10838" s="1">
        <v>3.2455866</v>
      </c>
      <c r="F10838" s="4">
        <f t="shared" si="1"/>
        <v>0.08638827778</v>
      </c>
      <c r="G10838" s="4">
        <f t="shared" si="2"/>
        <v>3.232793952</v>
      </c>
    </row>
    <row r="10839">
      <c r="A10839" s="1">
        <v>108.339874744415</v>
      </c>
      <c r="B10839" s="1">
        <v>263.16302</v>
      </c>
      <c r="C10839" s="1">
        <v>0.7776011</v>
      </c>
      <c r="D10839" s="1">
        <v>-0.057986937</v>
      </c>
      <c r="E10839" s="1">
        <v>3.248926</v>
      </c>
      <c r="F10839" s="4">
        <f t="shared" si="1"/>
        <v>0.08640012222</v>
      </c>
      <c r="G10839" s="4">
        <f t="shared" si="2"/>
        <v>3.236133088</v>
      </c>
    </row>
    <row r="10840">
      <c r="A10840" s="1">
        <v>108.349876880645</v>
      </c>
      <c r="B10840" s="1">
        <v>263.1516</v>
      </c>
      <c r="C10840" s="1">
        <v>0.7775478</v>
      </c>
      <c r="D10840" s="1">
        <v>0.0762986</v>
      </c>
      <c r="E10840" s="1">
        <v>3.2487848</v>
      </c>
      <c r="F10840" s="4">
        <f t="shared" si="1"/>
        <v>0.0863942</v>
      </c>
      <c r="G10840" s="4">
        <f t="shared" si="2"/>
        <v>3.2359921</v>
      </c>
    </row>
    <row r="10841">
      <c r="A10841" s="1">
        <v>108.360001087188</v>
      </c>
      <c r="B10841" s="1">
        <v>263.1764</v>
      </c>
      <c r="C10841" s="1">
        <v>0.7775478</v>
      </c>
      <c r="D10841" s="1">
        <v>0.15686993</v>
      </c>
      <c r="E10841" s="1">
        <v>3.2490907</v>
      </c>
      <c r="F10841" s="4">
        <f t="shared" si="1"/>
        <v>0.0863942</v>
      </c>
      <c r="G10841" s="4">
        <f t="shared" si="2"/>
        <v>3.236298273</v>
      </c>
    </row>
    <row r="10842">
      <c r="A10842" s="1">
        <v>108.369873523712</v>
      </c>
      <c r="B10842" s="1">
        <v>263.13828</v>
      </c>
      <c r="C10842" s="1">
        <v>0.7775745</v>
      </c>
      <c r="D10842" s="1">
        <v>0.19471404</v>
      </c>
      <c r="E10842" s="1">
        <v>3.2486203</v>
      </c>
      <c r="F10842" s="4">
        <f t="shared" si="1"/>
        <v>0.08639716667</v>
      </c>
      <c r="G10842" s="4">
        <f t="shared" si="2"/>
        <v>3.235827656</v>
      </c>
    </row>
    <row r="10843">
      <c r="A10843" s="1">
        <v>108.379875659942</v>
      </c>
      <c r="B10843" s="1">
        <v>263.0754</v>
      </c>
      <c r="C10843" s="1">
        <v>0.7775878</v>
      </c>
      <c r="D10843" s="1">
        <v>0.26063603</v>
      </c>
      <c r="E10843" s="1">
        <v>3.247844</v>
      </c>
      <c r="F10843" s="4">
        <f t="shared" si="1"/>
        <v>0.08639864444</v>
      </c>
      <c r="G10843" s="4">
        <f t="shared" si="2"/>
        <v>3.235051359</v>
      </c>
    </row>
    <row r="10844">
      <c r="A10844" s="1">
        <v>108.389999866485</v>
      </c>
      <c r="B10844" s="1">
        <v>263.09256</v>
      </c>
      <c r="C10844" s="1">
        <v>0.7776144</v>
      </c>
      <c r="D10844" s="1">
        <v>0.30092168</v>
      </c>
      <c r="E10844" s="1">
        <v>3.2480557</v>
      </c>
      <c r="F10844" s="4">
        <f t="shared" si="1"/>
        <v>0.0864016</v>
      </c>
      <c r="G10844" s="4">
        <f t="shared" si="2"/>
        <v>3.235263211</v>
      </c>
    </row>
    <row r="10845">
      <c r="A10845" s="1">
        <v>108.399872303009</v>
      </c>
      <c r="B10845" s="1">
        <v>263.03543</v>
      </c>
      <c r="C10845" s="1">
        <v>0.7776811</v>
      </c>
      <c r="D10845" s="1">
        <v>0.30946714</v>
      </c>
      <c r="E10845" s="1">
        <v>3.2473502</v>
      </c>
      <c r="F10845" s="4">
        <f t="shared" si="1"/>
        <v>0.08640901111</v>
      </c>
      <c r="G10845" s="4">
        <f t="shared" si="2"/>
        <v>3.234557902</v>
      </c>
    </row>
    <row r="10846">
      <c r="A10846" s="1">
        <v>108.409996509552</v>
      </c>
      <c r="B10846" s="1">
        <v>263.06207</v>
      </c>
      <c r="C10846" s="1">
        <v>0.77780104</v>
      </c>
      <c r="D10846" s="1">
        <v>0.27894768</v>
      </c>
      <c r="E10846" s="1">
        <v>3.2476795</v>
      </c>
      <c r="F10846" s="4">
        <f t="shared" si="1"/>
        <v>0.08642233778</v>
      </c>
      <c r="G10846" s="4">
        <f t="shared" si="2"/>
        <v>3.234886791</v>
      </c>
    </row>
    <row r="10847">
      <c r="A10847" s="1">
        <v>108.419876575469</v>
      </c>
      <c r="B10847" s="1">
        <v>263.10968</v>
      </c>
      <c r="C10847" s="1">
        <v>0.77794766</v>
      </c>
      <c r="D10847" s="1">
        <v>0.17762315</v>
      </c>
      <c r="E10847" s="1">
        <v>3.2482672</v>
      </c>
      <c r="F10847" s="4">
        <f t="shared" si="1"/>
        <v>0.08643862889</v>
      </c>
      <c r="G10847" s="4">
        <f t="shared" si="2"/>
        <v>3.235474569</v>
      </c>
    </row>
    <row r="10848">
      <c r="A10848" s="1">
        <v>108.430000782012</v>
      </c>
      <c r="B10848" s="1">
        <v>263.10968</v>
      </c>
      <c r="C10848" s="1">
        <v>0.77806765</v>
      </c>
      <c r="D10848" s="1">
        <v>0.13367516</v>
      </c>
      <c r="E10848" s="1">
        <v>3.2482672</v>
      </c>
      <c r="F10848" s="4">
        <f t="shared" si="1"/>
        <v>0.08645196111</v>
      </c>
      <c r="G10848" s="4">
        <f t="shared" si="2"/>
        <v>3.235474569</v>
      </c>
    </row>
    <row r="10849">
      <c r="A10849" s="1">
        <v>108.439873218536</v>
      </c>
      <c r="B10849" s="1">
        <v>263.2373</v>
      </c>
      <c r="C10849" s="1">
        <v>0.77812093</v>
      </c>
      <c r="D10849" s="1">
        <v>0.15686993</v>
      </c>
      <c r="E10849" s="1">
        <v>3.2498431</v>
      </c>
      <c r="F10849" s="4">
        <f t="shared" si="1"/>
        <v>0.08645788111</v>
      </c>
      <c r="G10849" s="4">
        <f t="shared" si="2"/>
        <v>3.237050125</v>
      </c>
    </row>
    <row r="10850">
      <c r="A10850" s="1">
        <v>108.449875354766</v>
      </c>
      <c r="B10850" s="1">
        <v>263.22018</v>
      </c>
      <c r="C10850" s="1">
        <v>0.77814764</v>
      </c>
      <c r="D10850" s="1">
        <v>0.19593482</v>
      </c>
      <c r="E10850" s="1">
        <v>3.2496312</v>
      </c>
      <c r="F10850" s="4">
        <f t="shared" si="1"/>
        <v>0.08646084889</v>
      </c>
      <c r="G10850" s="4">
        <f t="shared" si="2"/>
        <v>3.236838767</v>
      </c>
    </row>
    <row r="10851">
      <c r="A10851" s="1">
        <v>108.459999561309</v>
      </c>
      <c r="B10851" s="1">
        <v>263.25064</v>
      </c>
      <c r="C10851" s="1">
        <v>0.7782143</v>
      </c>
      <c r="D10851" s="1">
        <v>0.2081426</v>
      </c>
      <c r="E10851" s="1">
        <v>3.2500076</v>
      </c>
      <c r="F10851" s="4">
        <f t="shared" si="1"/>
        <v>0.08646825556</v>
      </c>
      <c r="G10851" s="4">
        <f t="shared" si="2"/>
        <v>3.237214816</v>
      </c>
    </row>
    <row r="10852">
      <c r="A10852" s="1">
        <v>108.47000169754</v>
      </c>
      <c r="B10852" s="1">
        <v>263.26398</v>
      </c>
      <c r="C10852" s="1">
        <v>0.77829427</v>
      </c>
      <c r="D10852" s="1">
        <v>0.19227248</v>
      </c>
      <c r="E10852" s="1">
        <v>3.2501721</v>
      </c>
      <c r="F10852" s="4">
        <f t="shared" si="1"/>
        <v>0.08647714111</v>
      </c>
      <c r="G10852" s="4">
        <f t="shared" si="2"/>
        <v>3.237379507</v>
      </c>
    </row>
    <row r="10853">
      <c r="A10853" s="1">
        <v>108.479996204376</v>
      </c>
      <c r="B10853" s="1">
        <v>263.22018</v>
      </c>
      <c r="C10853" s="1">
        <v>0.7783609</v>
      </c>
      <c r="D10853" s="1">
        <v>0.20448026</v>
      </c>
      <c r="E10853" s="1">
        <v>3.2496312</v>
      </c>
      <c r="F10853" s="4">
        <f t="shared" si="1"/>
        <v>0.08648454444</v>
      </c>
      <c r="G10853" s="4">
        <f t="shared" si="2"/>
        <v>3.236838767</v>
      </c>
    </row>
    <row r="10854">
      <c r="A10854" s="1">
        <v>108.489998340606</v>
      </c>
      <c r="B10854" s="1">
        <v>263.29636</v>
      </c>
      <c r="C10854" s="1">
        <v>0.77838755</v>
      </c>
      <c r="D10854" s="1">
        <v>0.25575292</v>
      </c>
      <c r="E10854" s="1">
        <v>3.2505722</v>
      </c>
      <c r="F10854" s="4">
        <f t="shared" si="1"/>
        <v>0.08648750556</v>
      </c>
      <c r="G10854" s="4">
        <f t="shared" si="2"/>
        <v>3.23777926</v>
      </c>
    </row>
    <row r="10855">
      <c r="A10855" s="1">
        <v>108.500000476837</v>
      </c>
      <c r="B10855" s="1">
        <v>263.24686</v>
      </c>
      <c r="C10855" s="1">
        <v>0.77838755</v>
      </c>
      <c r="D10855" s="1">
        <v>0.32289568</v>
      </c>
      <c r="E10855" s="1">
        <v>3.2499607</v>
      </c>
      <c r="F10855" s="4">
        <f t="shared" si="1"/>
        <v>0.08648750556</v>
      </c>
      <c r="G10855" s="4">
        <f t="shared" si="2"/>
        <v>3.237168149</v>
      </c>
    </row>
    <row r="10856">
      <c r="A10856" s="1">
        <v>108.50987291336</v>
      </c>
      <c r="B10856" s="1">
        <v>263.23352</v>
      </c>
      <c r="C10856" s="1">
        <v>0.77838755</v>
      </c>
      <c r="D10856" s="1">
        <v>0.403467</v>
      </c>
      <c r="E10856" s="1">
        <v>3.2497962</v>
      </c>
      <c r="F10856" s="4">
        <f t="shared" si="1"/>
        <v>0.08648750556</v>
      </c>
      <c r="G10856" s="4">
        <f t="shared" si="2"/>
        <v>3.237003458</v>
      </c>
    </row>
    <row r="10857">
      <c r="A10857" s="1">
        <v>108.519997119903</v>
      </c>
      <c r="B10857" s="1">
        <v>263.20685</v>
      </c>
      <c r="C10857" s="1">
        <v>0.7784542</v>
      </c>
      <c r="D10857" s="1">
        <v>0.42910334</v>
      </c>
      <c r="E10857" s="1">
        <v>3.2494667</v>
      </c>
      <c r="F10857" s="4">
        <f t="shared" si="1"/>
        <v>0.08649491111</v>
      </c>
      <c r="G10857" s="4">
        <f t="shared" si="2"/>
        <v>3.236674199</v>
      </c>
    </row>
    <row r="10858">
      <c r="A10858" s="1">
        <v>108.529999256134</v>
      </c>
      <c r="B10858" s="1">
        <v>263.22208</v>
      </c>
      <c r="C10858" s="1">
        <v>0.77888083</v>
      </c>
      <c r="D10858" s="1">
        <v>0.04699994</v>
      </c>
      <c r="E10858" s="1">
        <v>3.2496548</v>
      </c>
      <c r="F10858" s="4">
        <f t="shared" si="1"/>
        <v>0.08654231444</v>
      </c>
      <c r="G10858" s="4">
        <f t="shared" si="2"/>
        <v>3.236862223</v>
      </c>
    </row>
    <row r="10859">
      <c r="A10859" s="1">
        <v>108.539871692657</v>
      </c>
      <c r="B10859" s="1">
        <v>263.42972</v>
      </c>
      <c r="C10859" s="1">
        <v>0.77896076</v>
      </c>
      <c r="D10859" s="1">
        <v>0.028688274</v>
      </c>
      <c r="E10859" s="1">
        <v>3.252218</v>
      </c>
      <c r="F10859" s="4">
        <f t="shared" si="1"/>
        <v>0.08655119556</v>
      </c>
      <c r="G10859" s="4">
        <f t="shared" si="2"/>
        <v>3.23942568</v>
      </c>
    </row>
    <row r="10860">
      <c r="A10860" s="1">
        <v>108.549873828887</v>
      </c>
      <c r="B10860" s="1">
        <v>263.424</v>
      </c>
      <c r="C10860" s="1">
        <v>0.7788675</v>
      </c>
      <c r="D10860" s="1">
        <v>0.20325948</v>
      </c>
      <c r="E10860" s="1">
        <v>3.252148</v>
      </c>
      <c r="F10860" s="4">
        <f t="shared" si="1"/>
        <v>0.08654083333</v>
      </c>
      <c r="G10860" s="4">
        <f t="shared" si="2"/>
        <v>3.239355063</v>
      </c>
    </row>
    <row r="10861">
      <c r="A10861" s="1">
        <v>108.55999803543</v>
      </c>
      <c r="B10861" s="1">
        <v>263.4621</v>
      </c>
      <c r="C10861" s="1">
        <v>0.7788675</v>
      </c>
      <c r="D10861" s="1">
        <v>0.27040225</v>
      </c>
      <c r="E10861" s="1">
        <v>3.252618</v>
      </c>
      <c r="F10861" s="4">
        <f t="shared" si="1"/>
        <v>0.08654083333</v>
      </c>
      <c r="G10861" s="4">
        <f t="shared" si="2"/>
        <v>3.239825433</v>
      </c>
    </row>
    <row r="10862">
      <c r="A10862" s="1">
        <v>108.569878101348</v>
      </c>
      <c r="B10862" s="1">
        <v>263.44495</v>
      </c>
      <c r="C10862" s="1">
        <v>0.77888083</v>
      </c>
      <c r="D10862" s="1">
        <v>0.33632424</v>
      </c>
      <c r="E10862" s="1">
        <v>3.2524066</v>
      </c>
      <c r="F10862" s="4">
        <f t="shared" si="1"/>
        <v>0.08654231444</v>
      </c>
      <c r="G10862" s="4">
        <f t="shared" si="2"/>
        <v>3.239613705</v>
      </c>
    </row>
    <row r="10863">
      <c r="A10863" s="1">
        <v>108.580002307891</v>
      </c>
      <c r="B10863" s="1">
        <v>263.36304</v>
      </c>
      <c r="C10863" s="1">
        <v>0.77888083</v>
      </c>
      <c r="D10863" s="1">
        <v>0.403467</v>
      </c>
      <c r="E10863" s="1">
        <v>3.2513952</v>
      </c>
      <c r="F10863" s="4">
        <f t="shared" si="1"/>
        <v>0.08654231444</v>
      </c>
      <c r="G10863" s="4">
        <f t="shared" si="2"/>
        <v>3.23860247</v>
      </c>
    </row>
    <row r="10864">
      <c r="A10864" s="1">
        <v>108.589996814727</v>
      </c>
      <c r="B10864" s="1">
        <v>263.35733</v>
      </c>
      <c r="C10864" s="1">
        <v>0.77896076</v>
      </c>
      <c r="D10864" s="1">
        <v>0.414454</v>
      </c>
      <c r="E10864" s="1">
        <v>3.2513244</v>
      </c>
      <c r="F10864" s="4">
        <f t="shared" si="1"/>
        <v>0.08655119556</v>
      </c>
      <c r="G10864" s="4">
        <f t="shared" si="2"/>
        <v>3.238531977</v>
      </c>
    </row>
    <row r="10865">
      <c r="A10865" s="1">
        <v>108.599998950958</v>
      </c>
      <c r="B10865" s="1">
        <v>263.36304</v>
      </c>
      <c r="C10865" s="1">
        <v>0.77938735</v>
      </c>
      <c r="D10865" s="1">
        <v>0.044558384</v>
      </c>
      <c r="E10865" s="1">
        <v>3.2513952</v>
      </c>
      <c r="F10865" s="4">
        <f t="shared" si="1"/>
        <v>0.08659859444</v>
      </c>
      <c r="G10865" s="4">
        <f t="shared" si="2"/>
        <v>3.23860247</v>
      </c>
    </row>
    <row r="10866">
      <c r="A10866" s="1">
        <v>108.610001087188</v>
      </c>
      <c r="B10866" s="1">
        <v>263.56305</v>
      </c>
      <c r="C10866" s="1">
        <v>0.77952063</v>
      </c>
      <c r="D10866" s="1">
        <v>-0.04211683</v>
      </c>
      <c r="E10866" s="1">
        <v>3.2538643</v>
      </c>
      <c r="F10866" s="4">
        <f t="shared" si="1"/>
        <v>0.08661340333</v>
      </c>
      <c r="G10866" s="4">
        <f t="shared" si="2"/>
        <v>3.24107173</v>
      </c>
    </row>
    <row r="10867">
      <c r="A10867" s="1">
        <v>108.619873523712</v>
      </c>
      <c r="B10867" s="1">
        <v>263.664</v>
      </c>
      <c r="C10867" s="1">
        <v>0.77948064</v>
      </c>
      <c r="D10867" s="1">
        <v>0.07874016</v>
      </c>
      <c r="E10867" s="1">
        <v>3.2551107</v>
      </c>
      <c r="F10867" s="4">
        <f t="shared" si="1"/>
        <v>0.08660896</v>
      </c>
      <c r="G10867" s="4">
        <f t="shared" si="2"/>
        <v>3.242318026</v>
      </c>
    </row>
    <row r="10868">
      <c r="A10868" s="1">
        <v>108.629875659942</v>
      </c>
      <c r="B10868" s="1">
        <v>263.63544</v>
      </c>
      <c r="C10868" s="1">
        <v>0.779494</v>
      </c>
      <c r="D10868" s="1">
        <v>0.14588293</v>
      </c>
      <c r="E10868" s="1">
        <v>3.2547581</v>
      </c>
      <c r="F10868" s="4">
        <f t="shared" si="1"/>
        <v>0.08661044444</v>
      </c>
      <c r="G10868" s="4">
        <f t="shared" si="2"/>
        <v>3.241965433</v>
      </c>
    </row>
    <row r="10869">
      <c r="A10869" s="1">
        <v>108.639877796173</v>
      </c>
      <c r="B10869" s="1">
        <v>263.64114</v>
      </c>
      <c r="C10869" s="1">
        <v>0.779494</v>
      </c>
      <c r="D10869" s="1">
        <v>0.2130257</v>
      </c>
      <c r="E10869" s="1">
        <v>3.2548285</v>
      </c>
      <c r="F10869" s="4">
        <f t="shared" si="1"/>
        <v>0.08661044444</v>
      </c>
      <c r="G10869" s="4">
        <f t="shared" si="2"/>
        <v>3.242035804</v>
      </c>
    </row>
    <row r="10870">
      <c r="A10870" s="1">
        <v>108.650002002716</v>
      </c>
      <c r="B10870" s="1">
        <v>263.55923</v>
      </c>
      <c r="C10870" s="1">
        <v>0.77952063</v>
      </c>
      <c r="D10870" s="1">
        <v>0.26429835</v>
      </c>
      <c r="E10870" s="1">
        <v>3.2538176</v>
      </c>
      <c r="F10870" s="4">
        <f t="shared" si="1"/>
        <v>0.08661340333</v>
      </c>
      <c r="G10870" s="4">
        <f t="shared" si="2"/>
        <v>3.241024569</v>
      </c>
    </row>
    <row r="10871">
      <c r="A10871" s="1">
        <v>108.659874439239</v>
      </c>
      <c r="B10871" s="1">
        <v>263.55353</v>
      </c>
      <c r="C10871" s="1">
        <v>0.7795473</v>
      </c>
      <c r="D10871" s="1">
        <v>0.30458403</v>
      </c>
      <c r="E10871" s="1">
        <v>3.253747</v>
      </c>
      <c r="F10871" s="4">
        <f t="shared" si="1"/>
        <v>0.08661636667</v>
      </c>
      <c r="G10871" s="4">
        <f t="shared" si="2"/>
        <v>3.240954199</v>
      </c>
    </row>
    <row r="10872">
      <c r="A10872" s="1">
        <v>108.669998645782</v>
      </c>
      <c r="B10872" s="1">
        <v>263.53638</v>
      </c>
      <c r="C10872" s="1">
        <v>0.7796139</v>
      </c>
      <c r="D10872" s="1">
        <v>0.3277788</v>
      </c>
      <c r="E10872" s="1">
        <v>3.2535353</v>
      </c>
      <c r="F10872" s="4">
        <f t="shared" si="1"/>
        <v>0.08662376667</v>
      </c>
      <c r="G10872" s="4">
        <f t="shared" si="2"/>
        <v>3.24074247</v>
      </c>
    </row>
    <row r="10873">
      <c r="A10873" s="1">
        <v>108.6798787117</v>
      </c>
      <c r="B10873" s="1">
        <v>263.47733</v>
      </c>
      <c r="C10873" s="1">
        <v>0.77970725</v>
      </c>
      <c r="D10873" s="1">
        <v>0.29848012</v>
      </c>
      <c r="E10873" s="1">
        <v>3.2528062</v>
      </c>
      <c r="F10873" s="4">
        <f t="shared" si="1"/>
        <v>0.08663413889</v>
      </c>
      <c r="G10873" s="4">
        <f t="shared" si="2"/>
        <v>3.240013458</v>
      </c>
    </row>
    <row r="10874">
      <c r="A10874" s="1">
        <v>108.690002918243</v>
      </c>
      <c r="B10874" s="1">
        <v>263.55923</v>
      </c>
      <c r="C10874" s="1">
        <v>0.7798405</v>
      </c>
      <c r="D10874" s="1">
        <v>0.22523348</v>
      </c>
      <c r="E10874" s="1">
        <v>3.2538176</v>
      </c>
      <c r="F10874" s="4">
        <f t="shared" si="1"/>
        <v>0.08664894444</v>
      </c>
      <c r="G10874" s="4">
        <f t="shared" si="2"/>
        <v>3.241024569</v>
      </c>
    </row>
    <row r="10875">
      <c r="A10875" s="1">
        <v>108.699875354766</v>
      </c>
      <c r="B10875" s="1">
        <v>263.56876</v>
      </c>
      <c r="C10875" s="1">
        <v>0.7799606</v>
      </c>
      <c r="D10875" s="1">
        <v>0.18006471</v>
      </c>
      <c r="E10875" s="1">
        <v>3.2539349</v>
      </c>
      <c r="F10875" s="4">
        <f t="shared" si="1"/>
        <v>0.08666228889</v>
      </c>
      <c r="G10875" s="4">
        <f t="shared" si="2"/>
        <v>3.241142223</v>
      </c>
    </row>
    <row r="10876">
      <c r="A10876" s="1">
        <v>108.709999561309</v>
      </c>
      <c r="B10876" s="1">
        <v>263.63354</v>
      </c>
      <c r="C10876" s="1">
        <v>0.78004056</v>
      </c>
      <c r="D10876" s="1">
        <v>0.17884393</v>
      </c>
      <c r="E10876" s="1">
        <v>3.2547348</v>
      </c>
      <c r="F10876" s="4">
        <f t="shared" si="1"/>
        <v>0.08667117333</v>
      </c>
      <c r="G10876" s="4">
        <f t="shared" si="2"/>
        <v>3.241941977</v>
      </c>
    </row>
    <row r="10877">
      <c r="A10877" s="1">
        <v>108.719871997833</v>
      </c>
      <c r="B10877" s="1">
        <v>263.6983</v>
      </c>
      <c r="C10877" s="1">
        <v>0.78005385</v>
      </c>
      <c r="D10877" s="1">
        <v>0.23133737</v>
      </c>
      <c r="E10877" s="1">
        <v>3.255534</v>
      </c>
      <c r="F10877" s="4">
        <f t="shared" si="1"/>
        <v>0.08667265</v>
      </c>
      <c r="G10877" s="4">
        <f t="shared" si="2"/>
        <v>3.242741483</v>
      </c>
    </row>
    <row r="10878">
      <c r="A10878" s="1">
        <v>108.729996204376</v>
      </c>
      <c r="B10878" s="1">
        <v>263.66022</v>
      </c>
      <c r="C10878" s="1">
        <v>0.7800672</v>
      </c>
      <c r="D10878" s="1">
        <v>0.29848012</v>
      </c>
      <c r="E10878" s="1">
        <v>3.2550638</v>
      </c>
      <c r="F10878" s="4">
        <f t="shared" si="1"/>
        <v>0.08667413333</v>
      </c>
      <c r="G10878" s="4">
        <f t="shared" si="2"/>
        <v>3.242271359</v>
      </c>
    </row>
    <row r="10879">
      <c r="A10879" s="1">
        <v>108.739876270294</v>
      </c>
      <c r="B10879" s="1">
        <v>263.68115</v>
      </c>
      <c r="C10879" s="1">
        <v>0.7801072</v>
      </c>
      <c r="D10879" s="1">
        <v>0.32411647</v>
      </c>
      <c r="E10879" s="1">
        <v>3.2553225</v>
      </c>
      <c r="F10879" s="4">
        <f t="shared" si="1"/>
        <v>0.08667857778</v>
      </c>
      <c r="G10879" s="4">
        <f t="shared" si="2"/>
        <v>3.242529754</v>
      </c>
    </row>
    <row r="10880">
      <c r="A10880" s="1">
        <v>108.749878406524</v>
      </c>
      <c r="B10880" s="1">
        <v>263.62402</v>
      </c>
      <c r="C10880" s="1">
        <v>0.78017384</v>
      </c>
      <c r="D10880" s="1">
        <v>0.337545</v>
      </c>
      <c r="E10880" s="1">
        <v>3.254617</v>
      </c>
      <c r="F10880" s="4">
        <f t="shared" si="1"/>
        <v>0.08668598222</v>
      </c>
      <c r="G10880" s="4">
        <f t="shared" si="2"/>
        <v>3.241824446</v>
      </c>
    </row>
    <row r="10881">
      <c r="A10881" s="1">
        <v>108.75987291336</v>
      </c>
      <c r="B10881" s="1">
        <v>263.63925</v>
      </c>
      <c r="C10881" s="1">
        <v>0.7802405</v>
      </c>
      <c r="D10881" s="1">
        <v>0.34731123</v>
      </c>
      <c r="E10881" s="1">
        <v>3.2548048</v>
      </c>
      <c r="F10881" s="4">
        <f t="shared" si="1"/>
        <v>0.08669338889</v>
      </c>
      <c r="G10881" s="4">
        <f t="shared" si="2"/>
        <v>3.24201247</v>
      </c>
    </row>
    <row r="10882">
      <c r="A10882" s="1">
        <v>108.769997119903</v>
      </c>
      <c r="B10882" s="1">
        <v>263.67734</v>
      </c>
      <c r="C10882" s="1">
        <v>0.7802938</v>
      </c>
      <c r="D10882" s="1">
        <v>0.3558567</v>
      </c>
      <c r="E10882" s="1">
        <v>3.2552752</v>
      </c>
      <c r="F10882" s="4">
        <f t="shared" si="1"/>
        <v>0.08669931111</v>
      </c>
      <c r="G10882" s="4">
        <f t="shared" si="2"/>
        <v>3.242482717</v>
      </c>
    </row>
    <row r="10883">
      <c r="A10883" s="1">
        <v>108.779999256134</v>
      </c>
      <c r="B10883" s="1">
        <v>263.62592</v>
      </c>
      <c r="C10883" s="1">
        <v>0.78032047</v>
      </c>
      <c r="D10883" s="1">
        <v>0.4095709</v>
      </c>
      <c r="E10883" s="1">
        <v>3.2546403</v>
      </c>
      <c r="F10883" s="4">
        <f t="shared" si="1"/>
        <v>0.08670227444</v>
      </c>
      <c r="G10883" s="4">
        <f t="shared" si="2"/>
        <v>3.241847902</v>
      </c>
    </row>
    <row r="10884">
      <c r="A10884" s="1">
        <v>108.789871692657</v>
      </c>
      <c r="B10884" s="1">
        <v>263.67352</v>
      </c>
      <c r="C10884" s="1">
        <v>0.78033376</v>
      </c>
      <c r="D10884" s="1">
        <v>0.47671366</v>
      </c>
      <c r="E10884" s="1">
        <v>3.2552285</v>
      </c>
      <c r="F10884" s="4">
        <f t="shared" si="1"/>
        <v>0.08670375111</v>
      </c>
      <c r="G10884" s="4">
        <f t="shared" si="2"/>
        <v>3.242435557</v>
      </c>
    </row>
    <row r="10885">
      <c r="A10885" s="1">
        <v>108.800003528594</v>
      </c>
      <c r="B10885" s="1">
        <v>263.66022</v>
      </c>
      <c r="C10885" s="1">
        <v>0.7806937</v>
      </c>
      <c r="D10885" s="1">
        <v>0.17884393</v>
      </c>
      <c r="E10885" s="1">
        <v>3.2550638</v>
      </c>
      <c r="F10885" s="4">
        <f t="shared" si="1"/>
        <v>0.08674374444</v>
      </c>
      <c r="G10885" s="4">
        <f t="shared" si="2"/>
        <v>3.242271359</v>
      </c>
    </row>
    <row r="10886">
      <c r="A10886" s="1">
        <v>108.80999803543</v>
      </c>
      <c r="B10886" s="1">
        <v>263.82593</v>
      </c>
      <c r="C10886" s="1">
        <v>0.7808536</v>
      </c>
      <c r="D10886" s="1">
        <v>0.07751938</v>
      </c>
      <c r="E10886" s="1">
        <v>3.2571094</v>
      </c>
      <c r="F10886" s="4">
        <f t="shared" si="1"/>
        <v>0.08676151111</v>
      </c>
      <c r="G10886" s="4">
        <f t="shared" si="2"/>
        <v>3.244317162</v>
      </c>
    </row>
    <row r="10887">
      <c r="A10887" s="1">
        <v>108.819878101348</v>
      </c>
      <c r="B10887" s="1">
        <v>263.91736</v>
      </c>
      <c r="C10887" s="1">
        <v>0.78080034</v>
      </c>
      <c r="D10887" s="1">
        <v>0.19837637</v>
      </c>
      <c r="E10887" s="1">
        <v>3.2582386</v>
      </c>
      <c r="F10887" s="4">
        <f t="shared" si="1"/>
        <v>0.08675559333</v>
      </c>
      <c r="G10887" s="4">
        <f t="shared" si="2"/>
        <v>3.245445927</v>
      </c>
    </row>
    <row r="10888">
      <c r="A10888" s="1">
        <v>108.829872608184</v>
      </c>
      <c r="B10888" s="1">
        <v>263.87546</v>
      </c>
      <c r="C10888" s="1">
        <v>0.780787</v>
      </c>
      <c r="D10888" s="1">
        <v>0.29237625</v>
      </c>
      <c r="E10888" s="1">
        <v>3.2577212</v>
      </c>
      <c r="F10888" s="4">
        <f t="shared" si="1"/>
        <v>0.08675411111</v>
      </c>
      <c r="G10888" s="4">
        <f t="shared" si="2"/>
        <v>3.244928643</v>
      </c>
    </row>
    <row r="10889">
      <c r="A10889" s="1">
        <v>108.839996814727</v>
      </c>
      <c r="B10889" s="1">
        <v>263.91354</v>
      </c>
      <c r="C10889" s="1">
        <v>0.780787</v>
      </c>
      <c r="D10889" s="1">
        <v>0.37294757</v>
      </c>
      <c r="E10889" s="1">
        <v>3.2581916</v>
      </c>
      <c r="F10889" s="4">
        <f t="shared" si="1"/>
        <v>0.08675411111</v>
      </c>
      <c r="G10889" s="4">
        <f t="shared" si="2"/>
        <v>3.245398767</v>
      </c>
    </row>
    <row r="10890">
      <c r="A10890" s="1">
        <v>108.849876880645</v>
      </c>
      <c r="B10890" s="1">
        <v>263.80496</v>
      </c>
      <c r="C10890" s="1">
        <v>0.78080034</v>
      </c>
      <c r="D10890" s="1">
        <v>0.4266618</v>
      </c>
      <c r="E10890" s="1">
        <v>3.2568512</v>
      </c>
      <c r="F10890" s="4">
        <f t="shared" si="1"/>
        <v>0.08675559333</v>
      </c>
      <c r="G10890" s="4">
        <f t="shared" si="2"/>
        <v>3.244058273</v>
      </c>
    </row>
    <row r="10891">
      <c r="A10891" s="1">
        <v>108.859871387481</v>
      </c>
      <c r="B10891" s="1">
        <v>263.78784</v>
      </c>
      <c r="C10891" s="1">
        <v>0.78080034</v>
      </c>
      <c r="D10891" s="1">
        <v>0.5072331</v>
      </c>
      <c r="E10891" s="1">
        <v>3.2566392</v>
      </c>
      <c r="F10891" s="4">
        <f t="shared" si="1"/>
        <v>0.08675559333</v>
      </c>
      <c r="G10891" s="4">
        <f t="shared" si="2"/>
        <v>3.243846915</v>
      </c>
    </row>
    <row r="10892">
      <c r="A10892" s="1">
        <v>108.870003223419</v>
      </c>
      <c r="B10892" s="1">
        <v>263.76877</v>
      </c>
      <c r="C10892" s="1">
        <v>0.78112024</v>
      </c>
      <c r="D10892" s="1">
        <v>0.26551914</v>
      </c>
      <c r="E10892" s="1">
        <v>3.256404</v>
      </c>
      <c r="F10892" s="4">
        <f t="shared" si="1"/>
        <v>0.08679113778</v>
      </c>
      <c r="G10892" s="4">
        <f t="shared" si="2"/>
        <v>3.243611483</v>
      </c>
    </row>
    <row r="10893">
      <c r="A10893" s="1">
        <v>108.879997730255</v>
      </c>
      <c r="B10893" s="1">
        <v>263.86023</v>
      </c>
      <c r="C10893" s="1">
        <v>0.78141356</v>
      </c>
      <c r="D10893" s="1">
        <v>0.007935055</v>
      </c>
      <c r="E10893" s="1">
        <v>3.257533</v>
      </c>
      <c r="F10893" s="4">
        <f t="shared" si="1"/>
        <v>0.08682372889</v>
      </c>
      <c r="G10893" s="4">
        <f t="shared" si="2"/>
        <v>3.244740619</v>
      </c>
    </row>
    <row r="10894">
      <c r="A10894" s="1">
        <v>108.889877796173</v>
      </c>
      <c r="B10894" s="1">
        <v>264.06784</v>
      </c>
      <c r="C10894" s="1">
        <v>0.7814002</v>
      </c>
      <c r="D10894" s="1">
        <v>0.10193493</v>
      </c>
      <c r="E10894" s="1">
        <v>3.2600965</v>
      </c>
      <c r="F10894" s="4">
        <f t="shared" si="1"/>
        <v>0.08682224444</v>
      </c>
      <c r="G10894" s="4">
        <f t="shared" si="2"/>
        <v>3.247303705</v>
      </c>
    </row>
    <row r="10895">
      <c r="A10895" s="1">
        <v>108.900002002716</v>
      </c>
      <c r="B10895" s="1">
        <v>264.02783</v>
      </c>
      <c r="C10895" s="1">
        <v>0.7814002</v>
      </c>
      <c r="D10895" s="1">
        <v>0.16907771</v>
      </c>
      <c r="E10895" s="1">
        <v>3.2596025</v>
      </c>
      <c r="F10895" s="4">
        <f t="shared" si="1"/>
        <v>0.08682224444</v>
      </c>
      <c r="G10895" s="4">
        <f t="shared" si="2"/>
        <v>3.246809754</v>
      </c>
    </row>
    <row r="10896">
      <c r="A10896" s="1">
        <v>108.909874439239</v>
      </c>
      <c r="B10896" s="1">
        <v>264.0145</v>
      </c>
      <c r="C10896" s="1">
        <v>0.7814002</v>
      </c>
      <c r="D10896" s="1">
        <v>0.24964903</v>
      </c>
      <c r="E10896" s="1">
        <v>3.2594376</v>
      </c>
      <c r="F10896" s="4">
        <f t="shared" si="1"/>
        <v>0.08682224444</v>
      </c>
      <c r="G10896" s="4">
        <f t="shared" si="2"/>
        <v>3.246645186</v>
      </c>
    </row>
    <row r="10897">
      <c r="A10897" s="1">
        <v>108.919876575469</v>
      </c>
      <c r="B10897" s="1">
        <v>264.02783</v>
      </c>
      <c r="C10897" s="1">
        <v>0.78141356</v>
      </c>
      <c r="D10897" s="1">
        <v>0.3167918</v>
      </c>
      <c r="E10897" s="1">
        <v>3.2596025</v>
      </c>
      <c r="F10897" s="4">
        <f t="shared" si="1"/>
        <v>0.08682372889</v>
      </c>
      <c r="G10897" s="4">
        <f t="shared" si="2"/>
        <v>3.246809754</v>
      </c>
    </row>
    <row r="10898">
      <c r="A10898" s="1">
        <v>108.9298787117</v>
      </c>
      <c r="B10898" s="1">
        <v>263.98212</v>
      </c>
      <c r="C10898" s="1">
        <v>0.78142685</v>
      </c>
      <c r="D10898" s="1">
        <v>0.36928523</v>
      </c>
      <c r="E10898" s="1">
        <v>3.259038</v>
      </c>
      <c r="F10898" s="4">
        <f t="shared" si="1"/>
        <v>0.08682520556</v>
      </c>
      <c r="G10898" s="4">
        <f t="shared" si="2"/>
        <v>3.246245433</v>
      </c>
    </row>
    <row r="10899">
      <c r="A10899" s="1">
        <v>108.940002918243</v>
      </c>
      <c r="B10899" s="1">
        <v>263.98022</v>
      </c>
      <c r="C10899" s="1">
        <v>0.78142685</v>
      </c>
      <c r="D10899" s="1">
        <v>0.44985655</v>
      </c>
      <c r="E10899" s="1">
        <v>3.2590144</v>
      </c>
      <c r="F10899" s="4">
        <f t="shared" si="1"/>
        <v>0.08682520556</v>
      </c>
      <c r="G10899" s="4">
        <f t="shared" si="2"/>
        <v>3.246221977</v>
      </c>
    </row>
    <row r="10900">
      <c r="A10900" s="1">
        <v>108.949875354766</v>
      </c>
      <c r="B10900" s="1">
        <v>263.9288</v>
      </c>
      <c r="C10900" s="1">
        <v>0.7818001</v>
      </c>
      <c r="D10900" s="1">
        <v>0.16663615</v>
      </c>
      <c r="E10900" s="1">
        <v>3.2583797</v>
      </c>
      <c r="F10900" s="4">
        <f t="shared" si="1"/>
        <v>0.08686667778</v>
      </c>
      <c r="G10900" s="4">
        <f t="shared" si="2"/>
        <v>3.245587162</v>
      </c>
    </row>
    <row r="10901">
      <c r="A10901" s="1">
        <v>108.959999561309</v>
      </c>
      <c r="B10901" s="1">
        <v>264.14023</v>
      </c>
      <c r="C10901" s="1">
        <v>0.78205335</v>
      </c>
      <c r="D10901" s="1">
        <v>-0.059207715</v>
      </c>
      <c r="E10901" s="1">
        <v>3.2609901</v>
      </c>
      <c r="F10901" s="4">
        <f t="shared" si="1"/>
        <v>0.08689481667</v>
      </c>
      <c r="G10901" s="4">
        <f t="shared" si="2"/>
        <v>3.248197409</v>
      </c>
    </row>
    <row r="10902">
      <c r="A10902" s="1">
        <v>108.97000169754</v>
      </c>
      <c r="B10902" s="1">
        <v>264.26025</v>
      </c>
      <c r="C10902" s="1">
        <v>0.78196007</v>
      </c>
      <c r="D10902" s="1">
        <v>0.10193493</v>
      </c>
      <c r="E10902" s="1">
        <v>3.2624714</v>
      </c>
      <c r="F10902" s="4">
        <f t="shared" si="1"/>
        <v>0.08688445222</v>
      </c>
      <c r="G10902" s="4">
        <f t="shared" si="2"/>
        <v>3.249679137</v>
      </c>
    </row>
    <row r="10903">
      <c r="A10903" s="1">
        <v>108.979996204376</v>
      </c>
      <c r="B10903" s="1">
        <v>264.20306</v>
      </c>
      <c r="C10903" s="1">
        <v>0.78193337</v>
      </c>
      <c r="D10903" s="1">
        <v>0.20936337</v>
      </c>
      <c r="E10903" s="1">
        <v>3.2617657</v>
      </c>
      <c r="F10903" s="4">
        <f t="shared" si="1"/>
        <v>0.08688148556</v>
      </c>
      <c r="G10903" s="4">
        <f t="shared" si="2"/>
        <v>3.248973088</v>
      </c>
    </row>
    <row r="10904">
      <c r="A10904" s="1">
        <v>108.989998340606</v>
      </c>
      <c r="B10904" s="1">
        <v>264.23547</v>
      </c>
      <c r="C10904" s="1">
        <v>0.7819867</v>
      </c>
      <c r="D10904" s="1">
        <v>0.2349997</v>
      </c>
      <c r="E10904" s="1">
        <v>3.262166</v>
      </c>
      <c r="F10904" s="4">
        <f t="shared" si="1"/>
        <v>0.08688741111</v>
      </c>
      <c r="G10904" s="4">
        <f t="shared" si="2"/>
        <v>3.249373211</v>
      </c>
    </row>
    <row r="10905">
      <c r="A10905" s="1">
        <v>109.000000476837</v>
      </c>
      <c r="B10905" s="1">
        <v>264.1555</v>
      </c>
      <c r="C10905" s="1">
        <v>0.78204</v>
      </c>
      <c r="D10905" s="1">
        <v>0.2618568</v>
      </c>
      <c r="E10905" s="1">
        <v>3.2611783</v>
      </c>
      <c r="F10905" s="4">
        <f t="shared" si="1"/>
        <v>0.08689333333</v>
      </c>
      <c r="G10905" s="4">
        <f t="shared" si="2"/>
        <v>3.248385927</v>
      </c>
    </row>
    <row r="10906">
      <c r="A10906" s="1">
        <v>109.010002613067</v>
      </c>
      <c r="B10906" s="1">
        <v>264.1631</v>
      </c>
      <c r="C10906" s="1">
        <v>0.78208</v>
      </c>
      <c r="D10906" s="1">
        <v>0.28505158</v>
      </c>
      <c r="E10906" s="1">
        <v>3.2612722</v>
      </c>
      <c r="F10906" s="4">
        <f t="shared" si="1"/>
        <v>0.08689777778</v>
      </c>
      <c r="G10906" s="4">
        <f t="shared" si="2"/>
        <v>3.248479754</v>
      </c>
    </row>
    <row r="10907">
      <c r="A10907" s="1">
        <v>109.019875049591</v>
      </c>
      <c r="B10907" s="1">
        <v>264.14594</v>
      </c>
      <c r="C10907" s="1">
        <v>0.78209335</v>
      </c>
      <c r="D10907" s="1">
        <v>0.35219434</v>
      </c>
      <c r="E10907" s="1">
        <v>3.2610602</v>
      </c>
      <c r="F10907" s="4">
        <f t="shared" si="1"/>
        <v>0.08689926111</v>
      </c>
      <c r="G10907" s="4">
        <f t="shared" si="2"/>
        <v>3.248267902</v>
      </c>
    </row>
    <row r="10908">
      <c r="A10908" s="1">
        <v>109.029877185821</v>
      </c>
      <c r="B10908" s="1">
        <v>264.0907</v>
      </c>
      <c r="C10908" s="1">
        <v>0.78209335</v>
      </c>
      <c r="D10908" s="1">
        <v>0.43276566</v>
      </c>
      <c r="E10908" s="1">
        <v>3.2603784</v>
      </c>
      <c r="F10908" s="4">
        <f t="shared" si="1"/>
        <v>0.08689926111</v>
      </c>
      <c r="G10908" s="4">
        <f t="shared" si="2"/>
        <v>3.247585927</v>
      </c>
    </row>
    <row r="10909">
      <c r="A10909" s="1">
        <v>109.039871692657</v>
      </c>
      <c r="B10909" s="1">
        <v>264.13834</v>
      </c>
      <c r="C10909" s="1">
        <v>0.78231996</v>
      </c>
      <c r="D10909" s="1">
        <v>0.26063603</v>
      </c>
      <c r="E10909" s="1">
        <v>3.2609665</v>
      </c>
      <c r="F10909" s="4">
        <f t="shared" si="1"/>
        <v>0.08692444</v>
      </c>
      <c r="G10909" s="4">
        <f t="shared" si="2"/>
        <v>3.248174075</v>
      </c>
    </row>
    <row r="10910">
      <c r="A10910" s="1">
        <v>109.049873828887</v>
      </c>
      <c r="B10910" s="1">
        <v>264.2202</v>
      </c>
      <c r="C10910" s="1">
        <v>0.7825733</v>
      </c>
      <c r="D10910" s="1">
        <v>0.075077824</v>
      </c>
      <c r="E10910" s="1">
        <v>3.2619774</v>
      </c>
      <c r="F10910" s="4">
        <f t="shared" si="1"/>
        <v>0.08695258889</v>
      </c>
      <c r="G10910" s="4">
        <f t="shared" si="2"/>
        <v>3.249184693</v>
      </c>
    </row>
    <row r="10911">
      <c r="A10911" s="1">
        <v>109.05999803543</v>
      </c>
      <c r="B10911" s="1">
        <v>264.30975</v>
      </c>
      <c r="C10911" s="1">
        <v>0.7824799</v>
      </c>
      <c r="D10911" s="1">
        <v>0.22279193</v>
      </c>
      <c r="E10911" s="1">
        <v>3.263083</v>
      </c>
      <c r="F10911" s="4">
        <f t="shared" si="1"/>
        <v>0.08694221111</v>
      </c>
      <c r="G10911" s="4">
        <f t="shared" si="2"/>
        <v>3.250290248</v>
      </c>
    </row>
    <row r="10912">
      <c r="A10912" s="1">
        <v>109.070000171661</v>
      </c>
      <c r="B10912" s="1">
        <v>264.34976</v>
      </c>
      <c r="C10912" s="1">
        <v>0.7824266</v>
      </c>
      <c r="D10912" s="1">
        <v>0.37050602</v>
      </c>
      <c r="E10912" s="1">
        <v>3.263577</v>
      </c>
      <c r="F10912" s="4">
        <f t="shared" si="1"/>
        <v>0.08693628889</v>
      </c>
      <c r="G10912" s="4">
        <f t="shared" si="2"/>
        <v>3.250784199</v>
      </c>
    </row>
    <row r="10913">
      <c r="A10913" s="1">
        <v>109.079872608184</v>
      </c>
      <c r="B10913" s="1">
        <v>264.25833</v>
      </c>
      <c r="C10913" s="1">
        <v>0.7824266</v>
      </c>
      <c r="D10913" s="1">
        <v>0.45107734</v>
      </c>
      <c r="E10913" s="1">
        <v>3.2624478</v>
      </c>
      <c r="F10913" s="4">
        <f t="shared" si="1"/>
        <v>0.08693628889</v>
      </c>
      <c r="G10913" s="4">
        <f t="shared" si="2"/>
        <v>3.249655433</v>
      </c>
    </row>
    <row r="10914">
      <c r="A10914" s="1">
        <v>109.089874744415</v>
      </c>
      <c r="B10914" s="1">
        <v>264.27545</v>
      </c>
      <c r="C10914" s="1">
        <v>0.7826533</v>
      </c>
      <c r="D10914" s="1">
        <v>0.28138924</v>
      </c>
      <c r="E10914" s="1">
        <v>3.2626598</v>
      </c>
      <c r="F10914" s="4">
        <f t="shared" si="1"/>
        <v>0.08696147778</v>
      </c>
      <c r="G10914" s="4">
        <f t="shared" si="2"/>
        <v>3.249866791</v>
      </c>
    </row>
    <row r="10915">
      <c r="A10915" s="1">
        <v>109.099998950958</v>
      </c>
      <c r="B10915" s="1">
        <v>264.29453</v>
      </c>
      <c r="C10915" s="1">
        <v>0.78290653</v>
      </c>
      <c r="D10915" s="1">
        <v>0.09705182</v>
      </c>
      <c r="E10915" s="1">
        <v>3.2628949</v>
      </c>
      <c r="F10915" s="4">
        <f t="shared" si="1"/>
        <v>0.08698961444</v>
      </c>
      <c r="G10915" s="4">
        <f t="shared" si="2"/>
        <v>3.250102347</v>
      </c>
    </row>
    <row r="10916">
      <c r="A10916" s="1">
        <v>109.110001087188</v>
      </c>
      <c r="B10916" s="1">
        <v>264.44882</v>
      </c>
      <c r="C10916" s="1">
        <v>0.78286654</v>
      </c>
      <c r="D10916" s="1">
        <v>0.21790881</v>
      </c>
      <c r="E10916" s="1">
        <v>3.2647996</v>
      </c>
      <c r="F10916" s="4">
        <f t="shared" si="1"/>
        <v>0.08698517111</v>
      </c>
      <c r="G10916" s="4">
        <f t="shared" si="2"/>
        <v>3.252007162</v>
      </c>
    </row>
    <row r="10917">
      <c r="A10917" s="1">
        <v>109.119873523712</v>
      </c>
      <c r="B10917" s="1">
        <v>264.42786</v>
      </c>
      <c r="C10917" s="1">
        <v>0.78282654</v>
      </c>
      <c r="D10917" s="1">
        <v>0.32533723</v>
      </c>
      <c r="E10917" s="1">
        <v>3.2645411</v>
      </c>
      <c r="F10917" s="4">
        <f t="shared" si="1"/>
        <v>0.08698072667</v>
      </c>
      <c r="G10917" s="4">
        <f t="shared" si="2"/>
        <v>3.251748396</v>
      </c>
    </row>
    <row r="10918">
      <c r="A10918" s="1">
        <v>109.129997730255</v>
      </c>
      <c r="B10918" s="1">
        <v>264.34784</v>
      </c>
      <c r="C10918" s="1">
        <v>0.78283983</v>
      </c>
      <c r="D10918" s="1">
        <v>0.39125922</v>
      </c>
      <c r="E10918" s="1">
        <v>3.2635534</v>
      </c>
      <c r="F10918" s="4">
        <f t="shared" si="1"/>
        <v>0.08698220333</v>
      </c>
      <c r="G10918" s="4">
        <f t="shared" si="2"/>
        <v>3.250760495</v>
      </c>
    </row>
    <row r="10919">
      <c r="A10919" s="1">
        <v>109.139999866485</v>
      </c>
      <c r="B10919" s="1">
        <v>264.35928</v>
      </c>
      <c r="C10919" s="1">
        <v>0.78283983</v>
      </c>
      <c r="D10919" s="1">
        <v>0.458402</v>
      </c>
      <c r="E10919" s="1">
        <v>3.2636943</v>
      </c>
      <c r="F10919" s="4">
        <f t="shared" si="1"/>
        <v>0.08698220333</v>
      </c>
      <c r="G10919" s="4">
        <f t="shared" si="2"/>
        <v>3.25090173</v>
      </c>
    </row>
    <row r="10920">
      <c r="A10920" s="1">
        <v>109.149872303009</v>
      </c>
      <c r="B10920" s="1">
        <v>264.31546</v>
      </c>
      <c r="C10920" s="1">
        <v>0.78314644</v>
      </c>
      <c r="D10920" s="1">
        <v>0.24476592</v>
      </c>
      <c r="E10920" s="1">
        <v>3.2631533</v>
      </c>
      <c r="F10920" s="4">
        <f t="shared" si="1"/>
        <v>0.08701627111</v>
      </c>
      <c r="G10920" s="4">
        <f t="shared" si="2"/>
        <v>3.250360742</v>
      </c>
    </row>
    <row r="10921">
      <c r="A10921" s="1">
        <v>109.159996509552</v>
      </c>
      <c r="B10921" s="1">
        <v>264.4355</v>
      </c>
      <c r="C10921" s="1">
        <v>0.78337306</v>
      </c>
      <c r="D10921" s="1">
        <v>0.059207715</v>
      </c>
      <c r="E10921" s="1">
        <v>3.264635</v>
      </c>
      <c r="F10921" s="4">
        <f t="shared" si="1"/>
        <v>0.08704145111</v>
      </c>
      <c r="G10921" s="4">
        <f t="shared" si="2"/>
        <v>3.251842717</v>
      </c>
    </row>
    <row r="10922">
      <c r="A10922" s="1">
        <v>109.169998645782</v>
      </c>
      <c r="B10922" s="1">
        <v>264.54596</v>
      </c>
      <c r="C10922" s="1">
        <v>0.7833597</v>
      </c>
      <c r="D10922" s="1">
        <v>0.13855827</v>
      </c>
      <c r="E10922" s="1">
        <v>3.2659988</v>
      </c>
      <c r="F10922" s="4">
        <f t="shared" si="1"/>
        <v>0.08703996667</v>
      </c>
      <c r="G10922" s="4">
        <f t="shared" si="2"/>
        <v>3.253206421</v>
      </c>
    </row>
    <row r="10923">
      <c r="A10923" s="1">
        <v>109.180000782012</v>
      </c>
      <c r="B10923" s="1">
        <v>264.5536</v>
      </c>
      <c r="C10923" s="1">
        <v>0.7833597</v>
      </c>
      <c r="D10923" s="1">
        <v>0.21912959</v>
      </c>
      <c r="E10923" s="1">
        <v>3.2660933</v>
      </c>
      <c r="F10923" s="4">
        <f t="shared" si="1"/>
        <v>0.08703996667</v>
      </c>
      <c r="G10923" s="4">
        <f t="shared" si="2"/>
        <v>3.253300742</v>
      </c>
    </row>
    <row r="10924">
      <c r="A10924" s="1">
        <v>109.189873218536</v>
      </c>
      <c r="B10924" s="1">
        <v>264.55167</v>
      </c>
      <c r="C10924" s="1">
        <v>0.78337306</v>
      </c>
      <c r="D10924" s="1">
        <v>0.28505158</v>
      </c>
      <c r="E10924" s="1">
        <v>3.2660697</v>
      </c>
      <c r="F10924" s="4">
        <f t="shared" si="1"/>
        <v>0.08704145111</v>
      </c>
      <c r="G10924" s="4">
        <f t="shared" si="2"/>
        <v>3.253276915</v>
      </c>
    </row>
    <row r="10925">
      <c r="A10925" s="1">
        <v>109.199997425079</v>
      </c>
      <c r="B10925" s="1">
        <v>264.49072</v>
      </c>
      <c r="C10925" s="1">
        <v>0.78337306</v>
      </c>
      <c r="D10925" s="1">
        <v>0.35219434</v>
      </c>
      <c r="E10925" s="1">
        <v>3.265317</v>
      </c>
      <c r="F10925" s="4">
        <f t="shared" si="1"/>
        <v>0.08704145111</v>
      </c>
      <c r="G10925" s="4">
        <f t="shared" si="2"/>
        <v>3.252524446</v>
      </c>
    </row>
    <row r="10926">
      <c r="A10926" s="1">
        <v>109.209999561309</v>
      </c>
      <c r="B10926" s="1">
        <v>264.46594</v>
      </c>
      <c r="C10926" s="1">
        <v>0.78338635</v>
      </c>
      <c r="D10926" s="1">
        <v>0.41933712</v>
      </c>
      <c r="E10926" s="1">
        <v>3.265011</v>
      </c>
      <c r="F10926" s="4">
        <f t="shared" si="1"/>
        <v>0.08704292778</v>
      </c>
      <c r="G10926" s="4">
        <f t="shared" si="2"/>
        <v>3.25221852</v>
      </c>
    </row>
    <row r="10927">
      <c r="A10927" s="1">
        <v>109.22000169754</v>
      </c>
      <c r="B10927" s="1">
        <v>264.4412</v>
      </c>
      <c r="C10927" s="1">
        <v>0.7834797</v>
      </c>
      <c r="D10927" s="1">
        <v>0.3875969</v>
      </c>
      <c r="E10927" s="1">
        <v>3.2647057</v>
      </c>
      <c r="F10927" s="4">
        <f t="shared" si="1"/>
        <v>0.0870533</v>
      </c>
      <c r="G10927" s="4">
        <f t="shared" si="2"/>
        <v>3.251913088</v>
      </c>
    </row>
    <row r="10928">
      <c r="A10928" s="1">
        <v>109.229874134063</v>
      </c>
      <c r="B10928" s="1">
        <v>264.46024</v>
      </c>
      <c r="C10928" s="1">
        <v>0.7838929</v>
      </c>
      <c r="D10928" s="1">
        <v>0.032350607</v>
      </c>
      <c r="E10928" s="1">
        <v>3.264941</v>
      </c>
      <c r="F10928" s="4">
        <f t="shared" si="1"/>
        <v>0.08709921111</v>
      </c>
      <c r="G10928" s="4">
        <f t="shared" si="2"/>
        <v>3.252148149</v>
      </c>
    </row>
    <row r="10929">
      <c r="A10929" s="1">
        <v>109.239876270294</v>
      </c>
      <c r="B10929" s="1">
        <v>264.71548</v>
      </c>
      <c r="C10929" s="1">
        <v>0.7839863</v>
      </c>
      <c r="D10929" s="1">
        <v>0.014038943</v>
      </c>
      <c r="E10929" s="1">
        <v>3.268092</v>
      </c>
      <c r="F10929" s="4">
        <f t="shared" si="1"/>
        <v>0.08710958889</v>
      </c>
      <c r="G10929" s="4">
        <f t="shared" si="2"/>
        <v>3.25529926</v>
      </c>
    </row>
    <row r="10930">
      <c r="A10930" s="1">
        <v>109.250000476837</v>
      </c>
      <c r="B10930" s="1">
        <v>264.73264</v>
      </c>
      <c r="C10930" s="1">
        <v>0.78391963</v>
      </c>
      <c r="D10930" s="1">
        <v>0.14832449</v>
      </c>
      <c r="E10930" s="1">
        <v>3.2683034</v>
      </c>
      <c r="F10930" s="4">
        <f t="shared" si="1"/>
        <v>0.08710218111</v>
      </c>
      <c r="G10930" s="4">
        <f t="shared" si="2"/>
        <v>3.255511112</v>
      </c>
    </row>
    <row r="10931">
      <c r="A10931" s="1">
        <v>109.260002613067</v>
      </c>
      <c r="B10931" s="1">
        <v>264.74786</v>
      </c>
      <c r="C10931" s="1">
        <v>0.78391963</v>
      </c>
      <c r="D10931" s="1">
        <v>0.22889581</v>
      </c>
      <c r="E10931" s="1">
        <v>3.268492</v>
      </c>
      <c r="F10931" s="4">
        <f t="shared" si="1"/>
        <v>0.08710218111</v>
      </c>
      <c r="G10931" s="4">
        <f t="shared" si="2"/>
        <v>3.255699014</v>
      </c>
    </row>
    <row r="10932">
      <c r="A10932" s="1">
        <v>109.269875049591</v>
      </c>
      <c r="B10932" s="1">
        <v>264.73074</v>
      </c>
      <c r="C10932" s="1">
        <v>0.7839329</v>
      </c>
      <c r="D10932" s="1">
        <v>0.29603857</v>
      </c>
      <c r="E10932" s="1">
        <v>3.2682803</v>
      </c>
      <c r="F10932" s="4">
        <f t="shared" si="1"/>
        <v>0.08710365556</v>
      </c>
      <c r="G10932" s="4">
        <f t="shared" si="2"/>
        <v>3.255487656</v>
      </c>
    </row>
    <row r="10933">
      <c r="A10933" s="1">
        <v>109.279877185821</v>
      </c>
      <c r="B10933" s="1">
        <v>264.66025</v>
      </c>
      <c r="C10933" s="1">
        <v>0.7839329</v>
      </c>
      <c r="D10933" s="1">
        <v>0.36318135</v>
      </c>
      <c r="E10933" s="1">
        <v>3.26741</v>
      </c>
      <c r="F10933" s="4">
        <f t="shared" si="1"/>
        <v>0.08710365556</v>
      </c>
      <c r="G10933" s="4">
        <f t="shared" si="2"/>
        <v>3.254617409</v>
      </c>
    </row>
    <row r="10934">
      <c r="A10934" s="1">
        <v>109.290001392364</v>
      </c>
      <c r="B10934" s="1">
        <v>264.6412</v>
      </c>
      <c r="C10934" s="1">
        <v>0.7839463</v>
      </c>
      <c r="D10934" s="1">
        <v>0.4303241</v>
      </c>
      <c r="E10934" s="1">
        <v>3.2671747</v>
      </c>
      <c r="F10934" s="4">
        <f t="shared" si="1"/>
        <v>0.08710514444</v>
      </c>
      <c r="G10934" s="4">
        <f t="shared" si="2"/>
        <v>3.254382223</v>
      </c>
    </row>
    <row r="10935">
      <c r="A10935" s="1">
        <v>109.299873828887</v>
      </c>
      <c r="B10935" s="1">
        <v>264.57645</v>
      </c>
      <c r="C10935" s="1">
        <v>0.7842528</v>
      </c>
      <c r="D10935" s="1">
        <v>0.1751816</v>
      </c>
      <c r="E10935" s="1">
        <v>3.2663753</v>
      </c>
      <c r="F10935" s="4">
        <f t="shared" si="1"/>
        <v>0.0871392</v>
      </c>
      <c r="G10935" s="4">
        <f t="shared" si="2"/>
        <v>3.253582841</v>
      </c>
    </row>
    <row r="10936">
      <c r="A10936" s="1">
        <v>109.30999803543</v>
      </c>
      <c r="B10936" s="1">
        <v>264.72882</v>
      </c>
      <c r="C10936" s="1">
        <v>0.78442615</v>
      </c>
      <c r="D10936" s="1">
        <v>0.07385705</v>
      </c>
      <c r="E10936" s="1">
        <v>3.2682567</v>
      </c>
      <c r="F10936" s="4">
        <f t="shared" si="1"/>
        <v>0.08715846111</v>
      </c>
      <c r="G10936" s="4">
        <f t="shared" si="2"/>
        <v>3.255463952</v>
      </c>
    </row>
    <row r="10937">
      <c r="A10937" s="1">
        <v>109.320000171661</v>
      </c>
      <c r="B10937" s="1">
        <v>264.82025</v>
      </c>
      <c r="C10937" s="1">
        <v>0.7843595</v>
      </c>
      <c r="D10937" s="1">
        <v>0.22157115</v>
      </c>
      <c r="E10937" s="1">
        <v>3.2693856</v>
      </c>
      <c r="F10937" s="4">
        <f t="shared" si="1"/>
        <v>0.08715105556</v>
      </c>
      <c r="G10937" s="4">
        <f t="shared" si="2"/>
        <v>3.256592717</v>
      </c>
    </row>
    <row r="10938">
      <c r="A10938" s="1">
        <v>109.329872608184</v>
      </c>
      <c r="B10938" s="1">
        <v>264.76883</v>
      </c>
      <c r="C10938" s="1">
        <v>0.78434616</v>
      </c>
      <c r="D10938" s="1">
        <v>0.30214247</v>
      </c>
      <c r="E10938" s="1">
        <v>3.2687502</v>
      </c>
      <c r="F10938" s="4">
        <f t="shared" si="1"/>
        <v>0.08714957333</v>
      </c>
      <c r="G10938" s="4">
        <f t="shared" si="2"/>
        <v>3.255957902</v>
      </c>
    </row>
    <row r="10939">
      <c r="A10939" s="1">
        <v>109.339874744415</v>
      </c>
      <c r="B10939" s="1">
        <v>264.76883</v>
      </c>
      <c r="C10939" s="1">
        <v>0.78434616</v>
      </c>
      <c r="D10939" s="1">
        <v>0.3827138</v>
      </c>
      <c r="E10939" s="1">
        <v>3.2687502</v>
      </c>
      <c r="F10939" s="4">
        <f t="shared" si="1"/>
        <v>0.08714957333</v>
      </c>
      <c r="G10939" s="4">
        <f t="shared" si="2"/>
        <v>3.255957902</v>
      </c>
    </row>
    <row r="10940">
      <c r="A10940" s="1">
        <v>109.349998950958</v>
      </c>
      <c r="B10940" s="1">
        <v>264.6793</v>
      </c>
      <c r="C10940" s="1">
        <v>0.78434616</v>
      </c>
      <c r="D10940" s="1">
        <v>0.46328512</v>
      </c>
      <c r="E10940" s="1">
        <v>3.2676451</v>
      </c>
      <c r="F10940" s="4">
        <f t="shared" si="1"/>
        <v>0.08714957333</v>
      </c>
      <c r="G10940" s="4">
        <f t="shared" si="2"/>
        <v>3.254852594</v>
      </c>
    </row>
    <row r="10941">
      <c r="A10941" s="1">
        <v>109.360001087188</v>
      </c>
      <c r="B10941" s="1">
        <v>264.65262</v>
      </c>
      <c r="C10941" s="1">
        <v>0.7845728</v>
      </c>
      <c r="D10941" s="1">
        <v>0.32045412</v>
      </c>
      <c r="E10941" s="1">
        <v>3.267316</v>
      </c>
      <c r="F10941" s="4">
        <f t="shared" si="1"/>
        <v>0.08717475556</v>
      </c>
      <c r="G10941" s="4">
        <f t="shared" si="2"/>
        <v>3.254523211</v>
      </c>
    </row>
    <row r="10942">
      <c r="A10942" s="1">
        <v>109.369873523712</v>
      </c>
      <c r="B10942" s="1">
        <v>264.7555</v>
      </c>
      <c r="C10942" s="1">
        <v>0.7848793</v>
      </c>
      <c r="D10942" s="1">
        <v>0.05066227</v>
      </c>
      <c r="E10942" s="1">
        <v>3.268586</v>
      </c>
      <c r="F10942" s="4">
        <f t="shared" si="1"/>
        <v>0.08720881111</v>
      </c>
      <c r="G10942" s="4">
        <f t="shared" si="2"/>
        <v>3.255793335</v>
      </c>
    </row>
    <row r="10943">
      <c r="A10943" s="1">
        <v>109.379875659942</v>
      </c>
      <c r="B10943" s="1">
        <v>264.82977</v>
      </c>
      <c r="C10943" s="1">
        <v>0.78486603</v>
      </c>
      <c r="D10943" s="1">
        <v>0.13001283</v>
      </c>
      <c r="E10943" s="1">
        <v>3.2695029</v>
      </c>
      <c r="F10943" s="4">
        <f t="shared" si="1"/>
        <v>0.08720733667</v>
      </c>
      <c r="G10943" s="4">
        <f t="shared" si="2"/>
        <v>3.256710248</v>
      </c>
    </row>
    <row r="10944">
      <c r="A10944" s="1">
        <v>109.389999866485</v>
      </c>
      <c r="B10944" s="1">
        <v>264.92502</v>
      </c>
      <c r="C10944" s="1">
        <v>0.78483933</v>
      </c>
      <c r="D10944" s="1">
        <v>0.23744126</v>
      </c>
      <c r="E10944" s="1">
        <v>3.2706788</v>
      </c>
      <c r="F10944" s="4">
        <f t="shared" si="1"/>
        <v>0.08720437</v>
      </c>
      <c r="G10944" s="4">
        <f t="shared" si="2"/>
        <v>3.257886174</v>
      </c>
    </row>
    <row r="10945">
      <c r="A10945" s="1">
        <v>109.399872303009</v>
      </c>
      <c r="B10945" s="1">
        <v>264.8393</v>
      </c>
      <c r="C10945" s="1">
        <v>0.78483933</v>
      </c>
      <c r="D10945" s="1">
        <v>0.31801257</v>
      </c>
      <c r="E10945" s="1">
        <v>3.2696207</v>
      </c>
      <c r="F10945" s="4">
        <f t="shared" si="1"/>
        <v>0.08720437</v>
      </c>
      <c r="G10945" s="4">
        <f t="shared" si="2"/>
        <v>3.256827902</v>
      </c>
    </row>
    <row r="10946">
      <c r="A10946" s="1">
        <v>109.409874439239</v>
      </c>
      <c r="B10946" s="1">
        <v>264.82977</v>
      </c>
      <c r="C10946" s="1">
        <v>0.78483933</v>
      </c>
      <c r="D10946" s="1">
        <v>0.38515535</v>
      </c>
      <c r="E10946" s="1">
        <v>3.2695029</v>
      </c>
      <c r="F10946" s="4">
        <f t="shared" si="1"/>
        <v>0.08720437</v>
      </c>
      <c r="G10946" s="4">
        <f t="shared" si="2"/>
        <v>3.256710248</v>
      </c>
    </row>
    <row r="10947">
      <c r="A10947" s="1">
        <v>109.419876575469</v>
      </c>
      <c r="B10947" s="1">
        <v>264.79932</v>
      </c>
      <c r="C10947" s="1">
        <v>0.78483933</v>
      </c>
      <c r="D10947" s="1">
        <v>0.46572667</v>
      </c>
      <c r="E10947" s="1">
        <v>3.269127</v>
      </c>
      <c r="F10947" s="4">
        <f t="shared" si="1"/>
        <v>0.08720437</v>
      </c>
      <c r="G10947" s="4">
        <f t="shared" si="2"/>
        <v>3.256334322</v>
      </c>
    </row>
    <row r="10948">
      <c r="A10948" s="1">
        <v>109.4298787117</v>
      </c>
      <c r="B10948" s="1">
        <v>264.71548</v>
      </c>
      <c r="C10948" s="1">
        <v>0.78502595</v>
      </c>
      <c r="D10948" s="1">
        <v>0.36440212</v>
      </c>
      <c r="E10948" s="1">
        <v>3.268092</v>
      </c>
      <c r="F10948" s="4">
        <f t="shared" si="1"/>
        <v>0.08722510556</v>
      </c>
      <c r="G10948" s="4">
        <f t="shared" si="2"/>
        <v>3.25529926</v>
      </c>
    </row>
    <row r="10949">
      <c r="A10949" s="1">
        <v>109.440002918243</v>
      </c>
      <c r="B10949" s="1">
        <v>264.8755</v>
      </c>
      <c r="C10949" s="1">
        <v>0.78539926</v>
      </c>
      <c r="D10949" s="1">
        <v>0.038454495</v>
      </c>
      <c r="E10949" s="1">
        <v>3.2700675</v>
      </c>
      <c r="F10949" s="4">
        <f t="shared" si="1"/>
        <v>0.08726658444</v>
      </c>
      <c r="G10949" s="4">
        <f t="shared" si="2"/>
        <v>3.257274816</v>
      </c>
    </row>
    <row r="10950">
      <c r="A10950" s="1">
        <v>109.449997425079</v>
      </c>
      <c r="B10950" s="1">
        <v>265.01837</v>
      </c>
      <c r="C10950" s="1">
        <v>0.78547925</v>
      </c>
      <c r="D10950" s="1">
        <v>0.021363609</v>
      </c>
      <c r="E10950" s="1">
        <v>3.271831</v>
      </c>
      <c r="F10950" s="4">
        <f t="shared" si="1"/>
        <v>0.08727547222</v>
      </c>
      <c r="G10950" s="4">
        <f t="shared" si="2"/>
        <v>3.259038643</v>
      </c>
    </row>
    <row r="10951">
      <c r="A10951" s="1">
        <v>109.459999561309</v>
      </c>
      <c r="B10951" s="1">
        <v>265.0679</v>
      </c>
      <c r="C10951" s="1">
        <v>0.7854659</v>
      </c>
      <c r="D10951" s="1">
        <v>0.10193493</v>
      </c>
      <c r="E10951" s="1">
        <v>3.2724426</v>
      </c>
      <c r="F10951" s="4">
        <f t="shared" si="1"/>
        <v>0.08727398889</v>
      </c>
      <c r="G10951" s="4">
        <f t="shared" si="2"/>
        <v>3.259650125</v>
      </c>
    </row>
    <row r="10952">
      <c r="A10952" s="1">
        <v>109.47000169754</v>
      </c>
      <c r="B10952" s="1">
        <v>265.08505</v>
      </c>
      <c r="C10952" s="1">
        <v>0.7854659</v>
      </c>
      <c r="D10952" s="1">
        <v>0.18250626</v>
      </c>
      <c r="E10952" s="1">
        <v>3.2726543</v>
      </c>
      <c r="F10952" s="4">
        <f t="shared" si="1"/>
        <v>0.08727398889</v>
      </c>
      <c r="G10952" s="4">
        <f t="shared" si="2"/>
        <v>3.259861853</v>
      </c>
    </row>
    <row r="10953">
      <c r="A10953" s="1">
        <v>109.479996204376</v>
      </c>
      <c r="B10953" s="1">
        <v>265.04694</v>
      </c>
      <c r="C10953" s="1">
        <v>0.7855059</v>
      </c>
      <c r="D10953" s="1">
        <v>0.22035037</v>
      </c>
      <c r="E10953" s="1">
        <v>3.2721841</v>
      </c>
      <c r="F10953" s="4">
        <f t="shared" si="1"/>
        <v>0.08727843333</v>
      </c>
      <c r="G10953" s="4">
        <f t="shared" si="2"/>
        <v>3.259391359</v>
      </c>
    </row>
    <row r="10954">
      <c r="A10954" s="1">
        <v>109.489998340606</v>
      </c>
      <c r="B10954" s="1">
        <v>265.08313</v>
      </c>
      <c r="C10954" s="1">
        <v>0.7855725</v>
      </c>
      <c r="D10954" s="1">
        <v>0.21912959</v>
      </c>
      <c r="E10954" s="1">
        <v>3.272631</v>
      </c>
      <c r="F10954" s="4">
        <f t="shared" si="1"/>
        <v>0.08728583333</v>
      </c>
      <c r="G10954" s="4">
        <f t="shared" si="2"/>
        <v>3.259838149</v>
      </c>
    </row>
    <row r="10955">
      <c r="A10955" s="1">
        <v>109.500000476837</v>
      </c>
      <c r="B10955" s="1">
        <v>265.026</v>
      </c>
      <c r="C10955" s="1">
        <v>0.78566587</v>
      </c>
      <c r="D10955" s="1">
        <v>0.2020387</v>
      </c>
      <c r="E10955" s="1">
        <v>3.2719254</v>
      </c>
      <c r="F10955" s="4">
        <f t="shared" si="1"/>
        <v>0.08729620778</v>
      </c>
      <c r="G10955" s="4">
        <f t="shared" si="2"/>
        <v>3.259132841</v>
      </c>
    </row>
    <row r="10956">
      <c r="A10956" s="1">
        <v>109.50987291336</v>
      </c>
      <c r="B10956" s="1">
        <v>265.07742</v>
      </c>
      <c r="C10956" s="1">
        <v>0.78575915</v>
      </c>
      <c r="D10956" s="1">
        <v>0.1861686</v>
      </c>
      <c r="E10956" s="1">
        <v>3.2725601</v>
      </c>
      <c r="F10956" s="4">
        <f t="shared" si="1"/>
        <v>0.08730657222</v>
      </c>
      <c r="G10956" s="4">
        <f t="shared" si="2"/>
        <v>3.259767656</v>
      </c>
    </row>
    <row r="10957">
      <c r="A10957" s="1">
        <v>109.519875049591</v>
      </c>
      <c r="B10957" s="1">
        <v>265.12695</v>
      </c>
      <c r="C10957" s="1">
        <v>0.78581244</v>
      </c>
      <c r="D10957" s="1">
        <v>0.19593482</v>
      </c>
      <c r="E10957" s="1">
        <v>3.2731714</v>
      </c>
      <c r="F10957" s="4">
        <f t="shared" si="1"/>
        <v>0.08731249333</v>
      </c>
      <c r="G10957" s="4">
        <f t="shared" si="2"/>
        <v>3.260379137</v>
      </c>
    </row>
    <row r="10958">
      <c r="A10958" s="1">
        <v>109.529999256134</v>
      </c>
      <c r="B10958" s="1">
        <v>265.0793</v>
      </c>
      <c r="C10958" s="1">
        <v>0.7858658</v>
      </c>
      <c r="D10958" s="1">
        <v>0.2349997</v>
      </c>
      <c r="E10958" s="1">
        <v>3.2725837</v>
      </c>
      <c r="F10958" s="4">
        <f t="shared" si="1"/>
        <v>0.08731842222</v>
      </c>
      <c r="G10958" s="4">
        <f t="shared" si="2"/>
        <v>3.259790865</v>
      </c>
    </row>
    <row r="10959">
      <c r="A10959" s="1">
        <v>109.539871692657</v>
      </c>
      <c r="B10959" s="1">
        <v>265.13455</v>
      </c>
      <c r="C10959" s="1">
        <v>0.7859058</v>
      </c>
      <c r="D10959" s="1">
        <v>0.25941524</v>
      </c>
      <c r="E10959" s="1">
        <v>3.2732656</v>
      </c>
      <c r="F10959" s="4">
        <f t="shared" si="1"/>
        <v>0.08732286667</v>
      </c>
      <c r="G10959" s="4">
        <f t="shared" si="2"/>
        <v>3.260472964</v>
      </c>
    </row>
    <row r="10960">
      <c r="A10960" s="1">
        <v>109.550003528594</v>
      </c>
      <c r="B10960" s="1">
        <v>265.09647</v>
      </c>
      <c r="C10960" s="1">
        <v>0.7859724</v>
      </c>
      <c r="D10960" s="1">
        <v>0.25453213</v>
      </c>
      <c r="E10960" s="1">
        <v>3.2727954</v>
      </c>
      <c r="F10960" s="4">
        <f t="shared" si="1"/>
        <v>0.08733026667</v>
      </c>
      <c r="G10960" s="4">
        <f t="shared" si="2"/>
        <v>3.260002841</v>
      </c>
    </row>
    <row r="10961">
      <c r="A10961" s="1">
        <v>109.559875965118</v>
      </c>
      <c r="B10961" s="1">
        <v>265.1441</v>
      </c>
      <c r="C10961" s="1">
        <v>0.78603905</v>
      </c>
      <c r="D10961" s="1">
        <v>0.26551914</v>
      </c>
      <c r="E10961" s="1">
        <v>3.2733834</v>
      </c>
      <c r="F10961" s="4">
        <f t="shared" si="1"/>
        <v>0.08733767222</v>
      </c>
      <c r="G10961" s="4">
        <f t="shared" si="2"/>
        <v>3.260590865</v>
      </c>
    </row>
    <row r="10962">
      <c r="A10962" s="1">
        <v>109.570000171661</v>
      </c>
      <c r="B10962" s="1">
        <v>265.16885</v>
      </c>
      <c r="C10962" s="1">
        <v>0.7860924</v>
      </c>
      <c r="D10962" s="1">
        <v>0.27772692</v>
      </c>
      <c r="E10962" s="1">
        <v>3.2736888</v>
      </c>
      <c r="F10962" s="4">
        <f t="shared" si="1"/>
        <v>0.0873436</v>
      </c>
      <c r="G10962" s="4">
        <f t="shared" si="2"/>
        <v>3.260896421</v>
      </c>
    </row>
    <row r="10963">
      <c r="A10963" s="1">
        <v>109.580002307891</v>
      </c>
      <c r="B10963" s="1">
        <v>265.12695</v>
      </c>
      <c r="C10963" s="1">
        <v>0.78611904</v>
      </c>
      <c r="D10963" s="1">
        <v>0.32899958</v>
      </c>
      <c r="E10963" s="1">
        <v>3.2731714</v>
      </c>
      <c r="F10963" s="4">
        <f t="shared" si="1"/>
        <v>0.08734656</v>
      </c>
      <c r="G10963" s="4">
        <f t="shared" si="2"/>
        <v>3.260379137</v>
      </c>
    </row>
    <row r="10964">
      <c r="A10964" s="1">
        <v>109.589874744415</v>
      </c>
      <c r="B10964" s="1">
        <v>265.17648</v>
      </c>
      <c r="C10964" s="1">
        <v>0.78615904</v>
      </c>
      <c r="D10964" s="1">
        <v>0.36684367</v>
      </c>
      <c r="E10964" s="1">
        <v>3.2737832</v>
      </c>
      <c r="F10964" s="4">
        <f t="shared" si="1"/>
        <v>0.08735100444</v>
      </c>
      <c r="G10964" s="4">
        <f t="shared" si="2"/>
        <v>3.260990619</v>
      </c>
    </row>
    <row r="10965">
      <c r="A10965" s="1">
        <v>109.599876880645</v>
      </c>
      <c r="B10965" s="1">
        <v>265.12503</v>
      </c>
      <c r="C10965" s="1">
        <v>0.78615904</v>
      </c>
      <c r="D10965" s="1">
        <v>0.43398646</v>
      </c>
      <c r="E10965" s="1">
        <v>3.2731478</v>
      </c>
      <c r="F10965" s="4">
        <f t="shared" si="1"/>
        <v>0.08735100444</v>
      </c>
      <c r="G10965" s="4">
        <f t="shared" si="2"/>
        <v>3.260355433</v>
      </c>
    </row>
    <row r="10966">
      <c r="A10966" s="1">
        <v>109.609871387481</v>
      </c>
      <c r="B10966" s="1">
        <v>265.1441</v>
      </c>
      <c r="C10966" s="1">
        <v>0.786439</v>
      </c>
      <c r="D10966" s="1">
        <v>0.22157115</v>
      </c>
      <c r="E10966" s="1">
        <v>3.2733834</v>
      </c>
      <c r="F10966" s="4">
        <f t="shared" si="1"/>
        <v>0.08738211111</v>
      </c>
      <c r="G10966" s="4">
        <f t="shared" si="2"/>
        <v>3.260590865</v>
      </c>
    </row>
    <row r="10967">
      <c r="A10967" s="1">
        <v>109.619873523712</v>
      </c>
      <c r="B10967" s="1">
        <v>265.2584</v>
      </c>
      <c r="C10967" s="1">
        <v>0.786639</v>
      </c>
      <c r="D10967" s="1">
        <v>0.09094793</v>
      </c>
      <c r="E10967" s="1">
        <v>3.274794</v>
      </c>
      <c r="F10967" s="4">
        <f t="shared" si="1"/>
        <v>0.08740433333</v>
      </c>
      <c r="G10967" s="4">
        <f t="shared" si="2"/>
        <v>3.262001977</v>
      </c>
    </row>
    <row r="10968">
      <c r="A10968" s="1">
        <v>109.629997730255</v>
      </c>
      <c r="B10968" s="1">
        <v>265.3022</v>
      </c>
      <c r="C10968" s="1">
        <v>0.786599</v>
      </c>
      <c r="D10968" s="1">
        <v>0.19837637</v>
      </c>
      <c r="E10968" s="1">
        <v>3.275335</v>
      </c>
      <c r="F10968" s="4">
        <f t="shared" si="1"/>
        <v>0.08739988889</v>
      </c>
      <c r="G10968" s="4">
        <f t="shared" si="2"/>
        <v>3.262542717</v>
      </c>
    </row>
    <row r="10969">
      <c r="A10969" s="1">
        <v>109.639999866485</v>
      </c>
      <c r="B10969" s="1">
        <v>265.36884</v>
      </c>
      <c r="C10969" s="1">
        <v>0.786599</v>
      </c>
      <c r="D10969" s="1">
        <v>0.27894768</v>
      </c>
      <c r="E10969" s="1">
        <v>3.2761583</v>
      </c>
      <c r="F10969" s="4">
        <f t="shared" si="1"/>
        <v>0.08739988889</v>
      </c>
      <c r="G10969" s="4">
        <f t="shared" si="2"/>
        <v>3.263365433</v>
      </c>
    </row>
    <row r="10970">
      <c r="A10970" s="1">
        <v>109.650002002716</v>
      </c>
      <c r="B10970" s="1">
        <v>265.27933</v>
      </c>
      <c r="C10970" s="1">
        <v>0.786599</v>
      </c>
      <c r="D10970" s="1">
        <v>0.34609047</v>
      </c>
      <c r="E10970" s="1">
        <v>3.2750528</v>
      </c>
      <c r="F10970" s="4">
        <f t="shared" si="1"/>
        <v>0.08739988889</v>
      </c>
      <c r="G10970" s="4">
        <f t="shared" si="2"/>
        <v>3.262260372</v>
      </c>
    </row>
    <row r="10971">
      <c r="A10971" s="1">
        <v>109.659996509552</v>
      </c>
      <c r="B10971" s="1">
        <v>265.27173</v>
      </c>
      <c r="C10971" s="1">
        <v>0.786599</v>
      </c>
      <c r="D10971" s="1">
        <v>0.4266618</v>
      </c>
      <c r="E10971" s="1">
        <v>3.274959</v>
      </c>
      <c r="F10971" s="4">
        <f t="shared" si="1"/>
        <v>0.08739988889</v>
      </c>
      <c r="G10971" s="4">
        <f t="shared" si="2"/>
        <v>3.262166544</v>
      </c>
    </row>
    <row r="10972">
      <c r="A10972" s="1">
        <v>109.669876575469</v>
      </c>
      <c r="B10972" s="1">
        <v>265.23932</v>
      </c>
      <c r="C10972" s="1">
        <v>0.78665227</v>
      </c>
      <c r="D10972" s="1">
        <v>0.45107734</v>
      </c>
      <c r="E10972" s="1">
        <v>3.2745593</v>
      </c>
      <c r="F10972" s="4">
        <f t="shared" si="1"/>
        <v>0.08740580778</v>
      </c>
      <c r="G10972" s="4">
        <f t="shared" si="2"/>
        <v>3.261766421</v>
      </c>
    </row>
    <row r="10973">
      <c r="A10973" s="1">
        <v>109.680000782012</v>
      </c>
      <c r="B10973" s="1">
        <v>265.266</v>
      </c>
      <c r="C10973" s="1">
        <v>0.78705215</v>
      </c>
      <c r="D10973" s="1">
        <v>0.11170115</v>
      </c>
      <c r="E10973" s="1">
        <v>3.2748883</v>
      </c>
      <c r="F10973" s="4">
        <f t="shared" si="1"/>
        <v>0.08745023889</v>
      </c>
      <c r="G10973" s="4">
        <f t="shared" si="2"/>
        <v>3.262095804</v>
      </c>
    </row>
    <row r="10974">
      <c r="A10974" s="1">
        <v>109.689873218536</v>
      </c>
      <c r="B10974" s="1">
        <v>265.4965</v>
      </c>
      <c r="C10974" s="1">
        <v>0.7872388</v>
      </c>
      <c r="D10974" s="1">
        <v>-0.017701276</v>
      </c>
      <c r="E10974" s="1">
        <v>3.277734</v>
      </c>
      <c r="F10974" s="4">
        <f t="shared" si="1"/>
        <v>0.08747097778</v>
      </c>
      <c r="G10974" s="4">
        <f t="shared" si="2"/>
        <v>3.264941483</v>
      </c>
    </row>
    <row r="10975">
      <c r="A10975" s="1">
        <v>109.699875354766</v>
      </c>
      <c r="B10975" s="1">
        <v>265.53268</v>
      </c>
      <c r="C10975" s="1">
        <v>0.7872255</v>
      </c>
      <c r="D10975" s="1">
        <v>0.0762986</v>
      </c>
      <c r="E10975" s="1">
        <v>3.2781808</v>
      </c>
      <c r="F10975" s="4">
        <f t="shared" si="1"/>
        <v>0.0874695</v>
      </c>
      <c r="G10975" s="4">
        <f t="shared" si="2"/>
        <v>3.265388149</v>
      </c>
    </row>
    <row r="10976">
      <c r="A10976" s="1">
        <v>109.709877490997</v>
      </c>
      <c r="B10976" s="1">
        <v>265.5917</v>
      </c>
      <c r="C10976" s="1">
        <v>0.7872255</v>
      </c>
      <c r="D10976" s="1">
        <v>0.14344138</v>
      </c>
      <c r="E10976" s="1">
        <v>3.2789097</v>
      </c>
      <c r="F10976" s="4">
        <f t="shared" si="1"/>
        <v>0.0874695</v>
      </c>
      <c r="G10976" s="4">
        <f t="shared" si="2"/>
        <v>3.266116791</v>
      </c>
    </row>
    <row r="10977">
      <c r="A10977" s="1">
        <v>109.72000169754</v>
      </c>
      <c r="B10977" s="1">
        <v>265.56696</v>
      </c>
      <c r="C10977" s="1">
        <v>0.7872388</v>
      </c>
      <c r="D10977" s="1">
        <v>0.21058415</v>
      </c>
      <c r="E10977" s="1">
        <v>3.278604</v>
      </c>
      <c r="F10977" s="4">
        <f t="shared" si="1"/>
        <v>0.08747097778</v>
      </c>
      <c r="G10977" s="4">
        <f t="shared" si="2"/>
        <v>3.265811359</v>
      </c>
    </row>
    <row r="10978">
      <c r="A10978" s="1">
        <v>109.729996204376</v>
      </c>
      <c r="B10978" s="1">
        <v>265.48886</v>
      </c>
      <c r="C10978" s="1">
        <v>0.7872388</v>
      </c>
      <c r="D10978" s="1">
        <v>0.27772692</v>
      </c>
      <c r="E10978" s="1">
        <v>3.2776396</v>
      </c>
      <c r="F10978" s="4">
        <f t="shared" si="1"/>
        <v>0.08747097778</v>
      </c>
      <c r="G10978" s="4">
        <f t="shared" si="2"/>
        <v>3.264847162</v>
      </c>
    </row>
    <row r="10979">
      <c r="A10979" s="1">
        <v>109.739998340606</v>
      </c>
      <c r="B10979" s="1">
        <v>265.5022</v>
      </c>
      <c r="C10979" s="1">
        <v>0.7872521</v>
      </c>
      <c r="D10979" s="1">
        <v>0.34486967</v>
      </c>
      <c r="E10979" s="1">
        <v>3.2778041</v>
      </c>
      <c r="F10979" s="4">
        <f t="shared" si="1"/>
        <v>0.08747245556</v>
      </c>
      <c r="G10979" s="4">
        <f t="shared" si="2"/>
        <v>3.265011853</v>
      </c>
    </row>
    <row r="10980">
      <c r="A10980" s="1">
        <v>109.750000476837</v>
      </c>
      <c r="B10980" s="1">
        <v>265.40314</v>
      </c>
      <c r="C10980" s="1">
        <v>0.7872921</v>
      </c>
      <c r="D10980" s="1">
        <v>0.38393456</v>
      </c>
      <c r="E10980" s="1">
        <v>3.2765818</v>
      </c>
      <c r="F10980" s="4">
        <f t="shared" si="1"/>
        <v>0.0874769</v>
      </c>
      <c r="G10980" s="4">
        <f t="shared" si="2"/>
        <v>3.26378889</v>
      </c>
    </row>
    <row r="10981">
      <c r="A10981" s="1">
        <v>109.760002613067</v>
      </c>
      <c r="B10981" s="1">
        <v>265.41266</v>
      </c>
      <c r="C10981" s="1">
        <v>0.78737205</v>
      </c>
      <c r="D10981" s="1">
        <v>0.36928523</v>
      </c>
      <c r="E10981" s="1">
        <v>3.276699</v>
      </c>
      <c r="F10981" s="4">
        <f t="shared" si="1"/>
        <v>0.08748578333</v>
      </c>
      <c r="G10981" s="4">
        <f t="shared" si="2"/>
        <v>3.263906421</v>
      </c>
    </row>
    <row r="10982">
      <c r="A10982" s="1">
        <v>109.769997119903</v>
      </c>
      <c r="B10982" s="1">
        <v>265.39932</v>
      </c>
      <c r="C10982" s="1">
        <v>0.78749204</v>
      </c>
      <c r="D10982" s="1">
        <v>0.3387658</v>
      </c>
      <c r="E10982" s="1">
        <v>3.2765346</v>
      </c>
      <c r="F10982" s="4">
        <f t="shared" si="1"/>
        <v>0.08749911556</v>
      </c>
      <c r="G10982" s="4">
        <f t="shared" si="2"/>
        <v>3.26374173</v>
      </c>
    </row>
    <row r="10983">
      <c r="A10983" s="1">
        <v>109.779877185821</v>
      </c>
      <c r="B10983" s="1">
        <v>265.41458</v>
      </c>
      <c r="C10983" s="1">
        <v>0.78759867</v>
      </c>
      <c r="D10983" s="1">
        <v>0.293597</v>
      </c>
      <c r="E10983" s="1">
        <v>3.2767227</v>
      </c>
      <c r="F10983" s="4">
        <f t="shared" si="1"/>
        <v>0.08751096333</v>
      </c>
      <c r="G10983" s="4">
        <f t="shared" si="2"/>
        <v>3.263930125</v>
      </c>
    </row>
    <row r="10984">
      <c r="A10984" s="1">
        <v>109.790001392364</v>
      </c>
      <c r="B10984" s="1">
        <v>265.52313</v>
      </c>
      <c r="C10984" s="1">
        <v>0.787692</v>
      </c>
      <c r="D10984" s="1">
        <v>0.2618568</v>
      </c>
      <c r="E10984" s="1">
        <v>3.2780628</v>
      </c>
      <c r="F10984" s="4">
        <f t="shared" si="1"/>
        <v>0.08752133333</v>
      </c>
      <c r="G10984" s="4">
        <f t="shared" si="2"/>
        <v>3.265270248</v>
      </c>
    </row>
    <row r="10985">
      <c r="A10985" s="1">
        <v>109.800003528594</v>
      </c>
      <c r="B10985" s="1">
        <v>265.50027</v>
      </c>
      <c r="C10985" s="1">
        <v>0.7877187</v>
      </c>
      <c r="D10985" s="1">
        <v>0.31435025</v>
      </c>
      <c r="E10985" s="1">
        <v>3.277781</v>
      </c>
      <c r="F10985" s="4">
        <f t="shared" si="1"/>
        <v>0.0875243</v>
      </c>
      <c r="G10985" s="4">
        <f t="shared" si="2"/>
        <v>3.264988026</v>
      </c>
    </row>
    <row r="10986">
      <c r="A10986" s="1">
        <v>109.809875965118</v>
      </c>
      <c r="B10986" s="1">
        <v>265.546</v>
      </c>
      <c r="C10986" s="1">
        <v>0.78773206</v>
      </c>
      <c r="D10986" s="1">
        <v>0.36806446</v>
      </c>
      <c r="E10986" s="1">
        <v>3.278345</v>
      </c>
      <c r="F10986" s="4">
        <f t="shared" si="1"/>
        <v>0.08752578444</v>
      </c>
      <c r="G10986" s="4">
        <f t="shared" si="2"/>
        <v>3.265552594</v>
      </c>
    </row>
    <row r="10987">
      <c r="A10987" s="1">
        <v>109.820000171661</v>
      </c>
      <c r="B10987" s="1">
        <v>265.53076</v>
      </c>
      <c r="C10987" s="1">
        <v>0.78773206</v>
      </c>
      <c r="D10987" s="1">
        <v>0.4486358</v>
      </c>
      <c r="E10987" s="1">
        <v>3.2781572</v>
      </c>
      <c r="F10987" s="4">
        <f t="shared" si="1"/>
        <v>0.08752578444</v>
      </c>
      <c r="G10987" s="4">
        <f t="shared" si="2"/>
        <v>3.265364446</v>
      </c>
    </row>
    <row r="10988">
      <c r="A10988" s="1">
        <v>109.829872608184</v>
      </c>
      <c r="B10988" s="1">
        <v>265.5098</v>
      </c>
      <c r="C10988" s="1">
        <v>0.7880786</v>
      </c>
      <c r="D10988" s="1">
        <v>0.16541538</v>
      </c>
      <c r="E10988" s="1">
        <v>3.2778983</v>
      </c>
      <c r="F10988" s="4">
        <f t="shared" si="1"/>
        <v>0.08756428889</v>
      </c>
      <c r="G10988" s="4">
        <f t="shared" si="2"/>
        <v>3.26510568</v>
      </c>
    </row>
    <row r="10989">
      <c r="A10989" s="1">
        <v>109.839996814727</v>
      </c>
      <c r="B10989" s="1">
        <v>265.6965</v>
      </c>
      <c r="C10989" s="1">
        <v>0.7882919</v>
      </c>
      <c r="D10989" s="1">
        <v>0.006714277</v>
      </c>
      <c r="E10989" s="1">
        <v>3.280203</v>
      </c>
      <c r="F10989" s="4">
        <f t="shared" si="1"/>
        <v>0.08758798889</v>
      </c>
      <c r="G10989" s="4">
        <f t="shared" si="2"/>
        <v>3.267410619</v>
      </c>
    </row>
    <row r="10990">
      <c r="A10990" s="1">
        <v>109.849876880645</v>
      </c>
      <c r="B10990" s="1">
        <v>265.746</v>
      </c>
      <c r="C10990" s="1">
        <v>0.78822523</v>
      </c>
      <c r="D10990" s="1">
        <v>0.15442838</v>
      </c>
      <c r="E10990" s="1">
        <v>3.2808146</v>
      </c>
      <c r="F10990" s="4">
        <f t="shared" si="1"/>
        <v>0.08758058111</v>
      </c>
      <c r="G10990" s="4">
        <f t="shared" si="2"/>
        <v>3.26802173</v>
      </c>
    </row>
    <row r="10991">
      <c r="A10991" s="1">
        <v>109.860001087188</v>
      </c>
      <c r="B10991" s="1">
        <v>265.7803</v>
      </c>
      <c r="C10991" s="1">
        <v>0.7881986</v>
      </c>
      <c r="D10991" s="1">
        <v>0.2618568</v>
      </c>
      <c r="E10991" s="1">
        <v>3.2812378</v>
      </c>
      <c r="F10991" s="4">
        <f t="shared" si="1"/>
        <v>0.08757762222</v>
      </c>
      <c r="G10991" s="4">
        <f t="shared" si="2"/>
        <v>3.268445186</v>
      </c>
    </row>
    <row r="10992">
      <c r="A10992" s="1">
        <v>109.870003223419</v>
      </c>
      <c r="B10992" s="1">
        <v>265.74222</v>
      </c>
      <c r="C10992" s="1">
        <v>0.7881986</v>
      </c>
      <c r="D10992" s="1">
        <v>0.32899958</v>
      </c>
      <c r="E10992" s="1">
        <v>3.2807677</v>
      </c>
      <c r="F10992" s="4">
        <f t="shared" si="1"/>
        <v>0.08757762222</v>
      </c>
      <c r="G10992" s="4">
        <f t="shared" si="2"/>
        <v>3.267975063</v>
      </c>
    </row>
    <row r="10993">
      <c r="A10993" s="1">
        <v>109.879875659942</v>
      </c>
      <c r="B10993" s="1">
        <v>265.6603</v>
      </c>
      <c r="C10993" s="1">
        <v>0.7882119</v>
      </c>
      <c r="D10993" s="1">
        <v>0.39614233</v>
      </c>
      <c r="E10993" s="1">
        <v>3.2797563</v>
      </c>
      <c r="F10993" s="4">
        <f t="shared" si="1"/>
        <v>0.0875791</v>
      </c>
      <c r="G10993" s="4">
        <f t="shared" si="2"/>
        <v>3.266963705</v>
      </c>
    </row>
    <row r="10994">
      <c r="A10994" s="1">
        <v>109.889999866485</v>
      </c>
      <c r="B10994" s="1">
        <v>265.67365</v>
      </c>
      <c r="C10994" s="1">
        <v>0.78822523</v>
      </c>
      <c r="D10994" s="1">
        <v>0.4486358</v>
      </c>
      <c r="E10994" s="1">
        <v>3.279921</v>
      </c>
      <c r="F10994" s="4">
        <f t="shared" si="1"/>
        <v>0.08758058111</v>
      </c>
      <c r="G10994" s="4">
        <f t="shared" si="2"/>
        <v>3.26712852</v>
      </c>
    </row>
    <row r="10995">
      <c r="A10995" s="1">
        <v>109.899872303009</v>
      </c>
      <c r="B10995" s="1">
        <v>265.62982</v>
      </c>
      <c r="C10995" s="1">
        <v>0.7885585</v>
      </c>
      <c r="D10995" s="1">
        <v>0.17884393</v>
      </c>
      <c r="E10995" s="1">
        <v>3.27938</v>
      </c>
      <c r="F10995" s="4">
        <f t="shared" si="1"/>
        <v>0.08761761111</v>
      </c>
      <c r="G10995" s="4">
        <f t="shared" si="2"/>
        <v>3.266587409</v>
      </c>
    </row>
    <row r="10996">
      <c r="A10996" s="1">
        <v>109.909874439239</v>
      </c>
      <c r="B10996" s="1">
        <v>265.8165</v>
      </c>
      <c r="C10996" s="1">
        <v>0.7887451</v>
      </c>
      <c r="D10996" s="1">
        <v>0.0653116</v>
      </c>
      <c r="E10996" s="1">
        <v>3.2816846</v>
      </c>
      <c r="F10996" s="4">
        <f t="shared" si="1"/>
        <v>0.08763834444</v>
      </c>
      <c r="G10996" s="4">
        <f t="shared" si="2"/>
        <v>3.2688921</v>
      </c>
    </row>
    <row r="10997">
      <c r="A10997" s="1">
        <v>109.919876575469</v>
      </c>
      <c r="B10997" s="1">
        <v>265.87173</v>
      </c>
      <c r="C10997" s="1">
        <v>0.78873175</v>
      </c>
      <c r="D10997" s="1">
        <v>0.14588293</v>
      </c>
      <c r="E10997" s="1">
        <v>3.2823668</v>
      </c>
      <c r="F10997" s="4">
        <f t="shared" si="1"/>
        <v>0.08763686111</v>
      </c>
      <c r="G10997" s="4">
        <f t="shared" si="2"/>
        <v>3.269573952</v>
      </c>
    </row>
    <row r="10998">
      <c r="A10998" s="1">
        <v>109.930000782012</v>
      </c>
      <c r="B10998" s="1">
        <v>265.85077</v>
      </c>
      <c r="C10998" s="1">
        <v>0.78873175</v>
      </c>
      <c r="D10998" s="1">
        <v>0.22645426</v>
      </c>
      <c r="E10998" s="1">
        <v>3.2821078</v>
      </c>
      <c r="F10998" s="4">
        <f t="shared" si="1"/>
        <v>0.08763686111</v>
      </c>
      <c r="G10998" s="4">
        <f t="shared" si="2"/>
        <v>3.269315186</v>
      </c>
    </row>
    <row r="10999">
      <c r="A10999" s="1">
        <v>109.940002918243</v>
      </c>
      <c r="B10999" s="1">
        <v>265.8889</v>
      </c>
      <c r="C10999" s="1">
        <v>0.78873175</v>
      </c>
      <c r="D10999" s="1">
        <v>0.30702558</v>
      </c>
      <c r="E10999" s="1">
        <v>3.2825782</v>
      </c>
      <c r="F10999" s="4">
        <f t="shared" si="1"/>
        <v>0.08763686111</v>
      </c>
      <c r="G10999" s="4">
        <f t="shared" si="2"/>
        <v>3.269785927</v>
      </c>
    </row>
    <row r="11000">
      <c r="A11000" s="1">
        <v>109.949875354766</v>
      </c>
      <c r="B11000" s="1">
        <v>265.82413</v>
      </c>
      <c r="C11000" s="1">
        <v>0.78873175</v>
      </c>
      <c r="D11000" s="1">
        <v>0.37416834</v>
      </c>
      <c r="E11000" s="1">
        <v>3.2817788</v>
      </c>
      <c r="F11000" s="4">
        <f t="shared" si="1"/>
        <v>0.08763686111</v>
      </c>
      <c r="G11000" s="4">
        <f t="shared" si="2"/>
        <v>3.268986298</v>
      </c>
    </row>
    <row r="11001">
      <c r="A11001" s="1">
        <v>109.959877490997</v>
      </c>
      <c r="B11001" s="1">
        <v>265.786</v>
      </c>
      <c r="C11001" s="1">
        <v>0.7887451</v>
      </c>
      <c r="D11001" s="1">
        <v>0.44009033</v>
      </c>
      <c r="E11001" s="1">
        <v>3.2813082</v>
      </c>
      <c r="F11001" s="4">
        <f t="shared" si="1"/>
        <v>0.08763834444</v>
      </c>
      <c r="G11001" s="4">
        <f t="shared" si="2"/>
        <v>3.268515557</v>
      </c>
    </row>
    <row r="11002">
      <c r="A11002" s="1">
        <v>109.969871997833</v>
      </c>
      <c r="B11002" s="1">
        <v>265.74982</v>
      </c>
      <c r="C11002" s="1">
        <v>0.788945</v>
      </c>
      <c r="D11002" s="1">
        <v>0.29603857</v>
      </c>
      <c r="E11002" s="1">
        <v>3.2808614</v>
      </c>
      <c r="F11002" s="4">
        <f t="shared" si="1"/>
        <v>0.08766055556</v>
      </c>
      <c r="G11002" s="4">
        <f t="shared" si="2"/>
        <v>3.26806889</v>
      </c>
    </row>
    <row r="11003">
      <c r="A11003" s="1">
        <v>109.979996204376</v>
      </c>
      <c r="B11003" s="1">
        <v>265.83365</v>
      </c>
      <c r="C11003" s="1">
        <v>0.7893316</v>
      </c>
      <c r="D11003" s="1">
        <v>-0.029909052</v>
      </c>
      <c r="E11003" s="1">
        <v>3.2818964</v>
      </c>
      <c r="F11003" s="4">
        <f t="shared" si="1"/>
        <v>0.08770351111</v>
      </c>
      <c r="G11003" s="4">
        <f t="shared" si="2"/>
        <v>3.269103828</v>
      </c>
    </row>
    <row r="11004">
      <c r="A11004" s="1">
        <v>109.989998340606</v>
      </c>
      <c r="B11004" s="1">
        <v>266.12698</v>
      </c>
      <c r="C11004" s="1">
        <v>0.78938496</v>
      </c>
      <c r="D11004" s="1">
        <v>-0.006714277</v>
      </c>
      <c r="E11004" s="1">
        <v>3.2855177</v>
      </c>
      <c r="F11004" s="4">
        <f t="shared" si="1"/>
        <v>0.08770944</v>
      </c>
      <c r="G11004" s="4">
        <f t="shared" si="2"/>
        <v>3.272725186</v>
      </c>
    </row>
    <row r="11005">
      <c r="A11005" s="1">
        <v>109.999878406524</v>
      </c>
      <c r="B11005" s="1">
        <v>266.12698</v>
      </c>
      <c r="C11005" s="1">
        <v>0.7893716</v>
      </c>
      <c r="D11005" s="1">
        <v>0.07385705</v>
      </c>
      <c r="E11005" s="1">
        <v>3.2855177</v>
      </c>
      <c r="F11005" s="4">
        <f t="shared" si="1"/>
        <v>0.08770795556</v>
      </c>
      <c r="G11005" s="4">
        <f t="shared" si="2"/>
        <v>3.272725186</v>
      </c>
    </row>
    <row r="11006">
      <c r="A11006" s="1">
        <v>110.00987291336</v>
      </c>
      <c r="B11006" s="1">
        <v>266.1289</v>
      </c>
      <c r="C11006" s="1">
        <v>0.7893716</v>
      </c>
      <c r="D11006" s="1">
        <v>0.15442838</v>
      </c>
      <c r="E11006" s="1">
        <v>3.2855413</v>
      </c>
      <c r="F11006" s="4">
        <f t="shared" si="1"/>
        <v>0.08770795556</v>
      </c>
      <c r="G11006" s="4">
        <f t="shared" si="2"/>
        <v>3.27274889</v>
      </c>
    </row>
    <row r="11007">
      <c r="A11007" s="1">
        <v>110.019997119903</v>
      </c>
      <c r="B11007" s="1">
        <v>266.07938</v>
      </c>
      <c r="C11007" s="1">
        <v>0.78938496</v>
      </c>
      <c r="D11007" s="1">
        <v>0.22035037</v>
      </c>
      <c r="E11007" s="1">
        <v>3.28493</v>
      </c>
      <c r="F11007" s="4">
        <f t="shared" si="1"/>
        <v>0.08770944</v>
      </c>
      <c r="G11007" s="4">
        <f t="shared" si="2"/>
        <v>3.272137532</v>
      </c>
    </row>
    <row r="11008">
      <c r="A11008" s="1">
        <v>110.029999256134</v>
      </c>
      <c r="B11008" s="1">
        <v>266.0108</v>
      </c>
      <c r="C11008" s="1">
        <v>0.7894383</v>
      </c>
      <c r="D11008" s="1">
        <v>0.23133737</v>
      </c>
      <c r="E11008" s="1">
        <v>3.2840834</v>
      </c>
      <c r="F11008" s="4">
        <f t="shared" si="1"/>
        <v>0.08771536667</v>
      </c>
      <c r="G11008" s="4">
        <f t="shared" si="2"/>
        <v>3.271290865</v>
      </c>
    </row>
    <row r="11009">
      <c r="A11009" s="1">
        <v>110.039871692657</v>
      </c>
      <c r="B11009" s="1">
        <v>266.03555</v>
      </c>
      <c r="C11009" s="1">
        <v>0.7894916</v>
      </c>
      <c r="D11009" s="1">
        <v>0.25697368</v>
      </c>
      <c r="E11009" s="1">
        <v>3.284389</v>
      </c>
      <c r="F11009" s="4">
        <f t="shared" si="1"/>
        <v>0.08772128889</v>
      </c>
      <c r="G11009" s="4">
        <f t="shared" si="2"/>
        <v>3.271596421</v>
      </c>
    </row>
    <row r="11010">
      <c r="A11010" s="1">
        <v>110.049873828887</v>
      </c>
      <c r="B11010" s="1">
        <v>265.9727</v>
      </c>
      <c r="C11010" s="1">
        <v>0.7895982</v>
      </c>
      <c r="D11010" s="1">
        <v>0.2130257</v>
      </c>
      <c r="E11010" s="1">
        <v>3.2836132</v>
      </c>
      <c r="F11010" s="4">
        <f t="shared" si="1"/>
        <v>0.08773313333</v>
      </c>
      <c r="G11010" s="4">
        <f t="shared" si="2"/>
        <v>3.270820495</v>
      </c>
    </row>
    <row r="11011">
      <c r="A11011" s="1">
        <v>110.05999803543</v>
      </c>
      <c r="B11011" s="1">
        <v>266.03174</v>
      </c>
      <c r="C11011" s="1">
        <v>0.7897182</v>
      </c>
      <c r="D11011" s="1">
        <v>0.16785693</v>
      </c>
      <c r="E11011" s="1">
        <v>3.2843418</v>
      </c>
      <c r="F11011" s="4">
        <f t="shared" si="1"/>
        <v>0.08774646667</v>
      </c>
      <c r="G11011" s="4">
        <f t="shared" si="2"/>
        <v>3.271549384</v>
      </c>
    </row>
    <row r="11012">
      <c r="A11012" s="1">
        <v>110.069878101348</v>
      </c>
      <c r="B11012" s="1">
        <v>266.06985</v>
      </c>
      <c r="C11012" s="1">
        <v>0.7897715</v>
      </c>
      <c r="D11012" s="1">
        <v>0.20692182</v>
      </c>
      <c r="E11012" s="1">
        <v>3.2848122</v>
      </c>
      <c r="F11012" s="4">
        <f t="shared" si="1"/>
        <v>0.08775238889</v>
      </c>
      <c r="G11012" s="4">
        <f t="shared" si="2"/>
        <v>3.272019878</v>
      </c>
    </row>
    <row r="11013">
      <c r="A11013" s="1">
        <v>110.080002307891</v>
      </c>
      <c r="B11013" s="1">
        <v>266.0527</v>
      </c>
      <c r="C11013" s="1">
        <v>0.78978485</v>
      </c>
      <c r="D11013" s="1">
        <v>0.2459867</v>
      </c>
      <c r="E11013" s="1">
        <v>3.2846005</v>
      </c>
      <c r="F11013" s="4">
        <f t="shared" si="1"/>
        <v>0.08775387222</v>
      </c>
      <c r="G11013" s="4">
        <f t="shared" si="2"/>
        <v>3.271808149</v>
      </c>
    </row>
    <row r="11014">
      <c r="A11014" s="1">
        <v>110.089874744415</v>
      </c>
      <c r="B11014" s="1">
        <v>266.11176</v>
      </c>
      <c r="C11014" s="1">
        <v>0.78982484</v>
      </c>
      <c r="D11014" s="1">
        <v>0.28505158</v>
      </c>
      <c r="E11014" s="1">
        <v>3.2853296</v>
      </c>
      <c r="F11014" s="4">
        <f t="shared" si="1"/>
        <v>0.08775831556</v>
      </c>
      <c r="G11014" s="4">
        <f t="shared" si="2"/>
        <v>3.272537285</v>
      </c>
    </row>
    <row r="11015">
      <c r="A11015" s="1">
        <v>110.099876880645</v>
      </c>
      <c r="B11015" s="1">
        <v>266.06793</v>
      </c>
      <c r="C11015" s="1">
        <v>0.7898915</v>
      </c>
      <c r="D11015" s="1">
        <v>0.293597</v>
      </c>
      <c r="E11015" s="1">
        <v>3.2847888</v>
      </c>
      <c r="F11015" s="4">
        <f t="shared" si="1"/>
        <v>0.08776572222</v>
      </c>
      <c r="G11015" s="4">
        <f t="shared" si="2"/>
        <v>3.271996174</v>
      </c>
    </row>
    <row r="11016">
      <c r="A11016" s="1">
        <v>110.110001087188</v>
      </c>
      <c r="B11016" s="1">
        <v>266.07745</v>
      </c>
      <c r="C11016" s="1">
        <v>0.7899715</v>
      </c>
      <c r="D11016" s="1">
        <v>0.29115546</v>
      </c>
      <c r="E11016" s="1">
        <v>3.2849064</v>
      </c>
      <c r="F11016" s="4">
        <f t="shared" si="1"/>
        <v>0.08777461111</v>
      </c>
      <c r="G11016" s="4">
        <f t="shared" si="2"/>
        <v>3.272113705</v>
      </c>
    </row>
    <row r="11017">
      <c r="A11017" s="1">
        <v>110.120003223419</v>
      </c>
      <c r="B11017" s="1">
        <v>266.0946</v>
      </c>
      <c r="C11017" s="1">
        <v>0.79002476</v>
      </c>
      <c r="D11017" s="1">
        <v>0.30092168</v>
      </c>
      <c r="E11017" s="1">
        <v>3.285118</v>
      </c>
      <c r="F11017" s="4">
        <f t="shared" si="1"/>
        <v>0.08778052889</v>
      </c>
      <c r="G11017" s="4">
        <f t="shared" si="2"/>
        <v>3.272325433</v>
      </c>
    </row>
    <row r="11018">
      <c r="A11018" s="1">
        <v>110.129997730255</v>
      </c>
      <c r="B11018" s="1">
        <v>266.0546</v>
      </c>
      <c r="C11018" s="1">
        <v>0.79002476</v>
      </c>
      <c r="D11018" s="1">
        <v>0.36806446</v>
      </c>
      <c r="E11018" s="1">
        <v>3.284624</v>
      </c>
      <c r="F11018" s="4">
        <f t="shared" si="1"/>
        <v>0.08778052889</v>
      </c>
      <c r="G11018" s="4">
        <f t="shared" si="2"/>
        <v>3.271831606</v>
      </c>
    </row>
    <row r="11019">
      <c r="A11019" s="1">
        <v>110.139877796173</v>
      </c>
      <c r="B11019" s="1">
        <v>266.09653</v>
      </c>
      <c r="C11019" s="1">
        <v>0.79002476</v>
      </c>
      <c r="D11019" s="1">
        <v>0.4486358</v>
      </c>
      <c r="E11019" s="1">
        <v>3.2851417</v>
      </c>
      <c r="F11019" s="4">
        <f t="shared" si="1"/>
        <v>0.08778052889</v>
      </c>
      <c r="G11019" s="4">
        <f t="shared" si="2"/>
        <v>3.27234926</v>
      </c>
    </row>
    <row r="11020">
      <c r="A11020" s="1">
        <v>110.149872303009</v>
      </c>
      <c r="B11020" s="1">
        <v>266.06985</v>
      </c>
      <c r="C11020" s="1">
        <v>0.79035807</v>
      </c>
      <c r="D11020" s="1">
        <v>0.17762315</v>
      </c>
      <c r="E11020" s="1">
        <v>3.2848122</v>
      </c>
      <c r="F11020" s="4">
        <f t="shared" si="1"/>
        <v>0.08781756333</v>
      </c>
      <c r="G11020" s="4">
        <f t="shared" si="2"/>
        <v>3.272019878</v>
      </c>
    </row>
    <row r="11021">
      <c r="A11021" s="1">
        <v>110.159996509552</v>
      </c>
      <c r="B11021" s="1">
        <v>266.25842</v>
      </c>
      <c r="C11021" s="1">
        <v>0.79055804</v>
      </c>
      <c r="D11021" s="1">
        <v>0.034792162</v>
      </c>
      <c r="E11021" s="1">
        <v>3.2871404</v>
      </c>
      <c r="F11021" s="4">
        <f t="shared" si="1"/>
        <v>0.08783978222</v>
      </c>
      <c r="G11021" s="4">
        <f t="shared" si="2"/>
        <v>3.274347902</v>
      </c>
    </row>
    <row r="11022">
      <c r="A11022" s="1">
        <v>110.169876575469</v>
      </c>
      <c r="B11022" s="1">
        <v>266.3632</v>
      </c>
      <c r="C11022" s="1">
        <v>0.79053134</v>
      </c>
      <c r="D11022" s="1">
        <v>0.1422206</v>
      </c>
      <c r="E11022" s="1">
        <v>3.288434</v>
      </c>
      <c r="F11022" s="4">
        <f t="shared" si="1"/>
        <v>0.08783681556</v>
      </c>
      <c r="G11022" s="4">
        <f t="shared" si="2"/>
        <v>3.275641483</v>
      </c>
    </row>
    <row r="11023">
      <c r="A11023" s="1">
        <v>110.180000782012</v>
      </c>
      <c r="B11023" s="1">
        <v>266.32892</v>
      </c>
      <c r="C11023" s="1">
        <v>0.79053134</v>
      </c>
      <c r="D11023" s="1">
        <v>0.22279193</v>
      </c>
      <c r="E11023" s="1">
        <v>3.2880108</v>
      </c>
      <c r="F11023" s="4">
        <f t="shared" si="1"/>
        <v>0.08783681556</v>
      </c>
      <c r="G11023" s="4">
        <f t="shared" si="2"/>
        <v>3.275218273</v>
      </c>
    </row>
    <row r="11024">
      <c r="A11024" s="1">
        <v>110.189873218536</v>
      </c>
      <c r="B11024" s="1">
        <v>266.33652</v>
      </c>
      <c r="C11024" s="1">
        <v>0.79053134</v>
      </c>
      <c r="D11024" s="1">
        <v>0.2899347</v>
      </c>
      <c r="E11024" s="1">
        <v>3.2881045</v>
      </c>
      <c r="F11024" s="4">
        <f t="shared" si="1"/>
        <v>0.08783681556</v>
      </c>
      <c r="G11024" s="4">
        <f t="shared" si="2"/>
        <v>3.2753121</v>
      </c>
    </row>
    <row r="11025">
      <c r="A11025" s="1">
        <v>110.199875354766</v>
      </c>
      <c r="B11025" s="1">
        <v>266.26794</v>
      </c>
      <c r="C11025" s="1">
        <v>0.7905447</v>
      </c>
      <c r="D11025" s="1">
        <v>0.35707745</v>
      </c>
      <c r="E11025" s="1">
        <v>3.2872581</v>
      </c>
      <c r="F11025" s="4">
        <f t="shared" si="1"/>
        <v>0.0878383</v>
      </c>
      <c r="G11025" s="4">
        <f t="shared" si="2"/>
        <v>3.274465433</v>
      </c>
    </row>
    <row r="11026">
      <c r="A11026" s="1">
        <v>110.209999561309</v>
      </c>
      <c r="B11026" s="1">
        <v>266.247</v>
      </c>
      <c r="C11026" s="1">
        <v>0.7905447</v>
      </c>
      <c r="D11026" s="1">
        <v>0.42422023</v>
      </c>
      <c r="E11026" s="1">
        <v>3.2869995</v>
      </c>
      <c r="F11026" s="4">
        <f t="shared" si="1"/>
        <v>0.0878383</v>
      </c>
      <c r="G11026" s="4">
        <f t="shared" si="2"/>
        <v>3.274206915</v>
      </c>
    </row>
    <row r="11027">
      <c r="A11027" s="1">
        <v>110.22000169754</v>
      </c>
      <c r="B11027" s="1">
        <v>266.18604</v>
      </c>
      <c r="C11027" s="1">
        <v>0.7906513</v>
      </c>
      <c r="D11027" s="1">
        <v>0.4205579</v>
      </c>
      <c r="E11027" s="1">
        <v>3.2862468</v>
      </c>
      <c r="F11027" s="4">
        <f t="shared" si="1"/>
        <v>0.08785014444</v>
      </c>
      <c r="G11027" s="4">
        <f t="shared" si="2"/>
        <v>3.273454322</v>
      </c>
    </row>
    <row r="11028">
      <c r="A11028" s="1">
        <v>110.229996204376</v>
      </c>
      <c r="B11028" s="1">
        <v>266.23938</v>
      </c>
      <c r="C11028" s="1">
        <v>0.79110456</v>
      </c>
      <c r="D11028" s="1">
        <v>0.0115973875</v>
      </c>
      <c r="E11028" s="1">
        <v>3.286905</v>
      </c>
      <c r="F11028" s="4">
        <f t="shared" si="1"/>
        <v>0.08790050667</v>
      </c>
      <c r="G11028" s="4">
        <f t="shared" si="2"/>
        <v>3.274112841</v>
      </c>
    </row>
    <row r="11029">
      <c r="A11029" s="1">
        <v>110.239876270294</v>
      </c>
      <c r="B11029" s="1">
        <v>266.49463</v>
      </c>
      <c r="C11029" s="1">
        <v>0.7912911</v>
      </c>
      <c r="D11029" s="1">
        <v>-0.1312336</v>
      </c>
      <c r="E11029" s="1">
        <v>3.2900567</v>
      </c>
      <c r="F11029" s="4">
        <f t="shared" si="1"/>
        <v>0.08792123333</v>
      </c>
      <c r="G11029" s="4">
        <f t="shared" si="2"/>
        <v>3.277264075</v>
      </c>
    </row>
    <row r="11030">
      <c r="A11030" s="1">
        <v>110.250000476837</v>
      </c>
      <c r="B11030" s="1">
        <v>266.5632</v>
      </c>
      <c r="C11030" s="1">
        <v>0.7912512</v>
      </c>
      <c r="D11030" s="1">
        <v>-0.01037661</v>
      </c>
      <c r="E11030" s="1">
        <v>3.290903</v>
      </c>
      <c r="F11030" s="4">
        <f t="shared" si="1"/>
        <v>0.0879168</v>
      </c>
      <c r="G11030" s="4">
        <f t="shared" si="2"/>
        <v>3.278110619</v>
      </c>
    </row>
    <row r="11031">
      <c r="A11031" s="1">
        <v>110.25987291336</v>
      </c>
      <c r="B11031" s="1">
        <v>266.66605</v>
      </c>
      <c r="C11031" s="1">
        <v>0.7912512</v>
      </c>
      <c r="D11031" s="1">
        <v>0.070194714</v>
      </c>
      <c r="E11031" s="1">
        <v>3.2921731</v>
      </c>
      <c r="F11031" s="4">
        <f t="shared" si="1"/>
        <v>0.0879168</v>
      </c>
      <c r="G11031" s="4">
        <f t="shared" si="2"/>
        <v>3.279380372</v>
      </c>
    </row>
    <row r="11032">
      <c r="A11032" s="1">
        <v>110.269997119903</v>
      </c>
      <c r="B11032" s="1">
        <v>266.63367</v>
      </c>
      <c r="C11032" s="1">
        <v>0.7912645</v>
      </c>
      <c r="D11032" s="1">
        <v>0.12268815</v>
      </c>
      <c r="E11032" s="1">
        <v>3.2917733</v>
      </c>
      <c r="F11032" s="4">
        <f t="shared" si="1"/>
        <v>0.08791827778</v>
      </c>
      <c r="G11032" s="4">
        <f t="shared" si="2"/>
        <v>3.278980619</v>
      </c>
    </row>
    <row r="11033">
      <c r="A11033" s="1">
        <v>110.279877185821</v>
      </c>
      <c r="B11033" s="1">
        <v>266.55176</v>
      </c>
      <c r="C11033" s="1">
        <v>0.7912645</v>
      </c>
      <c r="D11033" s="1">
        <v>0.20325948</v>
      </c>
      <c r="E11033" s="1">
        <v>3.2907622</v>
      </c>
      <c r="F11033" s="4">
        <f t="shared" si="1"/>
        <v>0.08791827778</v>
      </c>
      <c r="G11033" s="4">
        <f t="shared" si="2"/>
        <v>3.277969384</v>
      </c>
    </row>
    <row r="11034">
      <c r="A11034" s="1">
        <v>110.290001392364</v>
      </c>
      <c r="B11034" s="1">
        <v>266.54794</v>
      </c>
      <c r="C11034" s="1">
        <v>0.7912778</v>
      </c>
      <c r="D11034" s="1">
        <v>0.25697368</v>
      </c>
      <c r="E11034" s="1">
        <v>3.290715</v>
      </c>
      <c r="F11034" s="4">
        <f t="shared" si="1"/>
        <v>0.08791975556</v>
      </c>
      <c r="G11034" s="4">
        <f t="shared" si="2"/>
        <v>3.277922223</v>
      </c>
    </row>
    <row r="11035">
      <c r="A11035" s="1">
        <v>110.300003528594</v>
      </c>
      <c r="B11035" s="1">
        <v>266.49463</v>
      </c>
      <c r="C11035" s="1">
        <v>0.7913311</v>
      </c>
      <c r="D11035" s="1">
        <v>0.28138924</v>
      </c>
      <c r="E11035" s="1">
        <v>3.2900567</v>
      </c>
      <c r="F11035" s="4">
        <f t="shared" si="1"/>
        <v>0.08792567778</v>
      </c>
      <c r="G11035" s="4">
        <f t="shared" si="2"/>
        <v>3.277264075</v>
      </c>
    </row>
    <row r="11036">
      <c r="A11036" s="1">
        <v>110.309875965118</v>
      </c>
      <c r="B11036" s="1">
        <v>266.4832</v>
      </c>
      <c r="C11036" s="1">
        <v>0.7914111</v>
      </c>
      <c r="D11036" s="1">
        <v>0.27894768</v>
      </c>
      <c r="E11036" s="1">
        <v>3.2899156</v>
      </c>
      <c r="F11036" s="4">
        <f t="shared" si="1"/>
        <v>0.08793456667</v>
      </c>
      <c r="G11036" s="4">
        <f t="shared" si="2"/>
        <v>3.277122964</v>
      </c>
    </row>
    <row r="11037">
      <c r="A11037" s="1">
        <v>110.320000171661</v>
      </c>
      <c r="B11037" s="1">
        <v>266.47748</v>
      </c>
      <c r="C11037" s="1">
        <v>0.79151773</v>
      </c>
      <c r="D11037" s="1">
        <v>0.24964903</v>
      </c>
      <c r="E11037" s="1">
        <v>3.289845</v>
      </c>
      <c r="F11037" s="4">
        <f t="shared" si="1"/>
        <v>0.08794641444</v>
      </c>
      <c r="G11037" s="4">
        <f t="shared" si="2"/>
        <v>3.277052347</v>
      </c>
    </row>
    <row r="11038">
      <c r="A11038" s="1">
        <v>110.329872608184</v>
      </c>
      <c r="B11038" s="1">
        <v>266.45844</v>
      </c>
      <c r="C11038" s="1">
        <v>0.7915844</v>
      </c>
      <c r="D11038" s="1">
        <v>0.24842826</v>
      </c>
      <c r="E11038" s="1">
        <v>3.28961</v>
      </c>
      <c r="F11038" s="4">
        <f t="shared" si="1"/>
        <v>0.08795382222</v>
      </c>
      <c r="G11038" s="4">
        <f t="shared" si="2"/>
        <v>3.276817285</v>
      </c>
    </row>
    <row r="11039">
      <c r="A11039" s="1">
        <v>110.339874744415</v>
      </c>
      <c r="B11039" s="1">
        <v>266.55176</v>
      </c>
      <c r="C11039" s="1">
        <v>0.7916244</v>
      </c>
      <c r="D11039" s="1">
        <v>0.28749314</v>
      </c>
      <c r="E11039" s="1">
        <v>3.2907622</v>
      </c>
      <c r="F11039" s="4">
        <f t="shared" si="1"/>
        <v>0.08795826667</v>
      </c>
      <c r="G11039" s="4">
        <f t="shared" si="2"/>
        <v>3.277969384</v>
      </c>
    </row>
    <row r="11040">
      <c r="A11040" s="1">
        <v>110.349998950958</v>
      </c>
      <c r="B11040" s="1">
        <v>266.51175</v>
      </c>
      <c r="C11040" s="1">
        <v>0.7916378</v>
      </c>
      <c r="D11040" s="1">
        <v>0.34120736</v>
      </c>
      <c r="E11040" s="1">
        <v>3.2902682</v>
      </c>
      <c r="F11040" s="4">
        <f t="shared" si="1"/>
        <v>0.08795975556</v>
      </c>
      <c r="G11040" s="4">
        <f t="shared" si="2"/>
        <v>3.277475433</v>
      </c>
    </row>
    <row r="11041">
      <c r="A11041" s="1">
        <v>110.359871387481</v>
      </c>
      <c r="B11041" s="1">
        <v>266.53653</v>
      </c>
      <c r="C11041" s="1">
        <v>0.7916644</v>
      </c>
      <c r="D11041" s="1">
        <v>0.39370078</v>
      </c>
      <c r="E11041" s="1">
        <v>3.290574</v>
      </c>
      <c r="F11041" s="4">
        <f t="shared" si="1"/>
        <v>0.08796271111</v>
      </c>
      <c r="G11041" s="4">
        <f t="shared" si="2"/>
        <v>3.277781359</v>
      </c>
    </row>
    <row r="11042">
      <c r="A11042" s="1">
        <v>110.370003223419</v>
      </c>
      <c r="B11042" s="1">
        <v>266.50415</v>
      </c>
      <c r="C11042" s="1">
        <v>0.79169106</v>
      </c>
      <c r="D11042" s="1">
        <v>0.43398646</v>
      </c>
      <c r="E11042" s="1">
        <v>3.290174</v>
      </c>
      <c r="F11042" s="4">
        <f t="shared" si="1"/>
        <v>0.08796567333</v>
      </c>
      <c r="G11042" s="4">
        <f t="shared" si="2"/>
        <v>3.277381606</v>
      </c>
    </row>
    <row r="11043">
      <c r="A11043" s="1">
        <v>110.379875659942</v>
      </c>
      <c r="B11043" s="1">
        <v>266.50223</v>
      </c>
      <c r="C11043" s="1">
        <v>0.79207766</v>
      </c>
      <c r="D11043" s="1">
        <v>0.1092596</v>
      </c>
      <c r="E11043" s="1">
        <v>3.2901504</v>
      </c>
      <c r="F11043" s="4">
        <f t="shared" si="1"/>
        <v>0.08800862889</v>
      </c>
      <c r="G11043" s="4">
        <f t="shared" si="2"/>
        <v>3.277357902</v>
      </c>
    </row>
    <row r="11044">
      <c r="A11044" s="1">
        <v>110.389877796173</v>
      </c>
      <c r="B11044" s="1">
        <v>266.75177</v>
      </c>
      <c r="C11044" s="1">
        <v>0.7922376</v>
      </c>
      <c r="D11044" s="1">
        <v>0.021363609</v>
      </c>
      <c r="E11044" s="1">
        <v>3.2932312</v>
      </c>
      <c r="F11044" s="4">
        <f t="shared" si="1"/>
        <v>0.0880264</v>
      </c>
      <c r="G11044" s="4">
        <f t="shared" si="2"/>
        <v>3.280438643</v>
      </c>
    </row>
    <row r="11045">
      <c r="A11045" s="1">
        <v>110.399872303009</v>
      </c>
      <c r="B11045" s="1">
        <v>266.73843</v>
      </c>
      <c r="C11045" s="1">
        <v>0.7921843</v>
      </c>
      <c r="D11045" s="1">
        <v>0.1422206</v>
      </c>
      <c r="E11045" s="1">
        <v>3.2930667</v>
      </c>
      <c r="F11045" s="4">
        <f t="shared" si="1"/>
        <v>0.08802047778</v>
      </c>
      <c r="G11045" s="4">
        <f t="shared" si="2"/>
        <v>3.280273952</v>
      </c>
    </row>
    <row r="11046">
      <c r="A11046" s="1">
        <v>110.409874439239</v>
      </c>
      <c r="B11046" s="1">
        <v>266.79367</v>
      </c>
      <c r="C11046" s="1">
        <v>0.79217094</v>
      </c>
      <c r="D11046" s="1">
        <v>0.23622048</v>
      </c>
      <c r="E11046" s="1">
        <v>3.2937486</v>
      </c>
      <c r="F11046" s="4">
        <f t="shared" si="1"/>
        <v>0.08801899333</v>
      </c>
      <c r="G11046" s="4">
        <f t="shared" si="2"/>
        <v>3.280955927</v>
      </c>
    </row>
    <row r="11047">
      <c r="A11047" s="1">
        <v>110.419998645782</v>
      </c>
      <c r="B11047" s="1">
        <v>266.78415</v>
      </c>
      <c r="C11047" s="1">
        <v>0.79217094</v>
      </c>
      <c r="D11047" s="1">
        <v>0.3167918</v>
      </c>
      <c r="E11047" s="1">
        <v>3.2936308</v>
      </c>
      <c r="F11047" s="4">
        <f t="shared" si="1"/>
        <v>0.08801899333</v>
      </c>
      <c r="G11047" s="4">
        <f t="shared" si="2"/>
        <v>3.280838396</v>
      </c>
    </row>
    <row r="11048">
      <c r="A11048" s="1">
        <v>110.4298787117</v>
      </c>
      <c r="B11048" s="1">
        <v>266.70987</v>
      </c>
      <c r="C11048" s="1">
        <v>0.79217094</v>
      </c>
      <c r="D11048" s="1">
        <v>0.38393456</v>
      </c>
      <c r="E11048" s="1">
        <v>3.292714</v>
      </c>
      <c r="F11048" s="4">
        <f t="shared" si="1"/>
        <v>0.08801899333</v>
      </c>
      <c r="G11048" s="4">
        <f t="shared" si="2"/>
        <v>3.279921359</v>
      </c>
    </row>
    <row r="11049">
      <c r="A11049" s="1">
        <v>110.440002918243</v>
      </c>
      <c r="B11049" s="1">
        <v>266.687</v>
      </c>
      <c r="C11049" s="1">
        <v>0.79217094</v>
      </c>
      <c r="D11049" s="1">
        <v>0.46450588</v>
      </c>
      <c r="E11049" s="1">
        <v>3.2924318</v>
      </c>
      <c r="F11049" s="4">
        <f t="shared" si="1"/>
        <v>0.08801899333</v>
      </c>
      <c r="G11049" s="4">
        <f t="shared" si="2"/>
        <v>3.279639014</v>
      </c>
    </row>
    <row r="11050">
      <c r="A11050" s="1">
        <v>110.449875354766</v>
      </c>
      <c r="B11050" s="1">
        <v>266.58414</v>
      </c>
      <c r="C11050" s="1">
        <v>0.7922643</v>
      </c>
      <c r="D11050" s="1">
        <v>0.447415</v>
      </c>
      <c r="E11050" s="1">
        <v>3.2911618</v>
      </c>
      <c r="F11050" s="4">
        <f t="shared" si="1"/>
        <v>0.08802936667</v>
      </c>
      <c r="G11050" s="4">
        <f t="shared" si="2"/>
        <v>3.278369137</v>
      </c>
    </row>
    <row r="11051">
      <c r="A11051" s="1">
        <v>110.459877490997</v>
      </c>
      <c r="B11051" s="1">
        <v>266.67178</v>
      </c>
      <c r="C11051" s="1">
        <v>0.79270416</v>
      </c>
      <c r="D11051" s="1">
        <v>0.05188305</v>
      </c>
      <c r="E11051" s="1">
        <v>3.2922437</v>
      </c>
      <c r="F11051" s="4">
        <f t="shared" si="1"/>
        <v>0.08807824</v>
      </c>
      <c r="G11051" s="4">
        <f t="shared" si="2"/>
        <v>3.279451112</v>
      </c>
    </row>
    <row r="11052">
      <c r="A11052" s="1">
        <v>110.469871997833</v>
      </c>
      <c r="B11052" s="1">
        <v>266.8832</v>
      </c>
      <c r="C11052" s="1">
        <v>0.79287744</v>
      </c>
      <c r="D11052" s="1">
        <v>-0.049441494</v>
      </c>
      <c r="E11052" s="1">
        <v>3.294854</v>
      </c>
      <c r="F11052" s="4">
        <f t="shared" si="1"/>
        <v>0.08809749333</v>
      </c>
      <c r="G11052" s="4">
        <f t="shared" si="2"/>
        <v>3.282061236</v>
      </c>
    </row>
    <row r="11053">
      <c r="A11053" s="1">
        <v>110.479874134063</v>
      </c>
      <c r="B11053" s="1">
        <v>266.9556</v>
      </c>
      <c r="C11053" s="1">
        <v>0.79283744</v>
      </c>
      <c r="D11053" s="1">
        <v>0.057986937</v>
      </c>
      <c r="E11053" s="1">
        <v>3.2957478</v>
      </c>
      <c r="F11053" s="4">
        <f t="shared" si="1"/>
        <v>0.08809304889</v>
      </c>
      <c r="G11053" s="4">
        <f t="shared" si="2"/>
        <v>3.282955063</v>
      </c>
    </row>
    <row r="11054">
      <c r="A11054" s="1">
        <v>110.489876270294</v>
      </c>
      <c r="B11054" s="1">
        <v>267.05084</v>
      </c>
      <c r="C11054" s="1">
        <v>0.79283744</v>
      </c>
      <c r="D11054" s="1">
        <v>0.13855827</v>
      </c>
      <c r="E11054" s="1">
        <v>3.2969236</v>
      </c>
      <c r="F11054" s="4">
        <f t="shared" si="1"/>
        <v>0.08809304889</v>
      </c>
      <c r="G11054" s="4">
        <f t="shared" si="2"/>
        <v>3.284130865</v>
      </c>
    </row>
    <row r="11055">
      <c r="A11055" s="1">
        <v>110.500000476837</v>
      </c>
      <c r="B11055" s="1">
        <v>266.97656</v>
      </c>
      <c r="C11055" s="1">
        <v>0.79285073</v>
      </c>
      <c r="D11055" s="1">
        <v>0.20570104</v>
      </c>
      <c r="E11055" s="1">
        <v>3.2960062</v>
      </c>
      <c r="F11055" s="4">
        <f t="shared" si="1"/>
        <v>0.08809452556</v>
      </c>
      <c r="G11055" s="4">
        <f t="shared" si="2"/>
        <v>3.283213828</v>
      </c>
    </row>
    <row r="11056">
      <c r="A11056" s="1">
        <v>110.510002613067</v>
      </c>
      <c r="B11056" s="1">
        <v>266.97656</v>
      </c>
      <c r="C11056" s="1">
        <v>0.79285073</v>
      </c>
      <c r="D11056" s="1">
        <v>0.2728438</v>
      </c>
      <c r="E11056" s="1">
        <v>3.2960062</v>
      </c>
      <c r="F11056" s="4">
        <f t="shared" si="1"/>
        <v>0.08809452556</v>
      </c>
      <c r="G11056" s="4">
        <f t="shared" si="2"/>
        <v>3.283213828</v>
      </c>
    </row>
    <row r="11057">
      <c r="A11057" s="1">
        <v>110.519875049591</v>
      </c>
      <c r="B11057" s="1">
        <v>266.90225</v>
      </c>
      <c r="C11057" s="1">
        <v>0.7928641</v>
      </c>
      <c r="D11057" s="1">
        <v>0.3387658</v>
      </c>
      <c r="E11057" s="1">
        <v>3.295089</v>
      </c>
      <c r="F11057" s="4">
        <f t="shared" si="1"/>
        <v>0.08809601111</v>
      </c>
      <c r="G11057" s="4">
        <f t="shared" si="2"/>
        <v>3.282296421</v>
      </c>
    </row>
    <row r="11058">
      <c r="A11058" s="1">
        <v>110.529877185821</v>
      </c>
      <c r="B11058" s="1">
        <v>266.85846</v>
      </c>
      <c r="C11058" s="1">
        <v>0.7929175</v>
      </c>
      <c r="D11058" s="1">
        <v>0.36440212</v>
      </c>
      <c r="E11058" s="1">
        <v>3.2945483</v>
      </c>
      <c r="F11058" s="4">
        <f t="shared" si="1"/>
        <v>0.08810194444</v>
      </c>
      <c r="G11058" s="4">
        <f t="shared" si="2"/>
        <v>3.281755804</v>
      </c>
    </row>
    <row r="11059">
      <c r="A11059" s="1">
        <v>110.540001392364</v>
      </c>
      <c r="B11059" s="1">
        <v>266.8718</v>
      </c>
      <c r="C11059" s="1">
        <v>0.7930108</v>
      </c>
      <c r="D11059" s="1">
        <v>0.3326619</v>
      </c>
      <c r="E11059" s="1">
        <v>3.294713</v>
      </c>
      <c r="F11059" s="4">
        <f t="shared" si="1"/>
        <v>0.08811231111</v>
      </c>
      <c r="G11059" s="4">
        <f t="shared" si="2"/>
        <v>3.281920495</v>
      </c>
    </row>
    <row r="11060">
      <c r="A11060" s="1">
        <v>110.549873828887</v>
      </c>
      <c r="B11060" s="1">
        <v>266.84702</v>
      </c>
      <c r="C11060" s="1">
        <v>0.7931574</v>
      </c>
      <c r="D11060" s="1">
        <v>0.2728438</v>
      </c>
      <c r="E11060" s="1">
        <v>3.2944071</v>
      </c>
      <c r="F11060" s="4">
        <f t="shared" si="1"/>
        <v>0.0881286</v>
      </c>
      <c r="G11060" s="4">
        <f t="shared" si="2"/>
        <v>3.281614569</v>
      </c>
    </row>
    <row r="11061">
      <c r="A11061" s="1">
        <v>110.55999803543</v>
      </c>
      <c r="B11061" s="1">
        <v>266.9499</v>
      </c>
      <c r="C11061" s="1">
        <v>0.793344</v>
      </c>
      <c r="D11061" s="1">
        <v>0.1312336</v>
      </c>
      <c r="E11061" s="1">
        <v>3.2956772</v>
      </c>
      <c r="F11061" s="4">
        <f t="shared" si="1"/>
        <v>0.08814933333</v>
      </c>
      <c r="G11061" s="4">
        <f t="shared" si="2"/>
        <v>3.282884693</v>
      </c>
    </row>
    <row r="11062">
      <c r="A11062" s="1">
        <v>110.569878101348</v>
      </c>
      <c r="B11062" s="1">
        <v>267.02798</v>
      </c>
      <c r="C11062" s="1">
        <v>0.7934373</v>
      </c>
      <c r="D11062" s="1">
        <v>0.115363486</v>
      </c>
      <c r="E11062" s="1">
        <v>3.2966413</v>
      </c>
      <c r="F11062" s="4">
        <f t="shared" si="1"/>
        <v>0.0881597</v>
      </c>
      <c r="G11062" s="4">
        <f t="shared" si="2"/>
        <v>3.283848643</v>
      </c>
    </row>
    <row r="11063">
      <c r="A11063" s="1">
        <v>110.579872608184</v>
      </c>
      <c r="B11063" s="1">
        <v>267.06418</v>
      </c>
      <c r="C11063" s="1">
        <v>0.7934373</v>
      </c>
      <c r="D11063" s="1">
        <v>0.19593482</v>
      </c>
      <c r="E11063" s="1">
        <v>3.2970881</v>
      </c>
      <c r="F11063" s="4">
        <f t="shared" si="1"/>
        <v>0.0881597</v>
      </c>
      <c r="G11063" s="4">
        <f t="shared" si="2"/>
        <v>3.284295557</v>
      </c>
    </row>
    <row r="11064">
      <c r="A11064" s="1">
        <v>110.589996814727</v>
      </c>
      <c r="B11064" s="1">
        <v>267.09467</v>
      </c>
      <c r="C11064" s="1">
        <v>0.793464</v>
      </c>
      <c r="D11064" s="1">
        <v>0.24842826</v>
      </c>
      <c r="E11064" s="1">
        <v>3.2974644</v>
      </c>
      <c r="F11064" s="4">
        <f t="shared" si="1"/>
        <v>0.08816266667</v>
      </c>
      <c r="G11064" s="4">
        <f t="shared" si="2"/>
        <v>3.284671977</v>
      </c>
    </row>
    <row r="11065">
      <c r="A11065" s="1">
        <v>110.599876880645</v>
      </c>
      <c r="B11065" s="1">
        <v>267.05084</v>
      </c>
      <c r="C11065" s="1">
        <v>0.7935173</v>
      </c>
      <c r="D11065" s="1">
        <v>0.26063603</v>
      </c>
      <c r="E11065" s="1">
        <v>3.2969236</v>
      </c>
      <c r="F11065" s="4">
        <f t="shared" si="1"/>
        <v>0.08816858889</v>
      </c>
      <c r="G11065" s="4">
        <f t="shared" si="2"/>
        <v>3.284130865</v>
      </c>
    </row>
    <row r="11066">
      <c r="A11066" s="1">
        <v>110.610001087188</v>
      </c>
      <c r="B11066" s="1">
        <v>267.068</v>
      </c>
      <c r="C11066" s="1">
        <v>0.7935973</v>
      </c>
      <c r="D11066" s="1">
        <v>0.25941524</v>
      </c>
      <c r="E11066" s="1">
        <v>3.2971349</v>
      </c>
      <c r="F11066" s="4">
        <f t="shared" si="1"/>
        <v>0.08817747778</v>
      </c>
      <c r="G11066" s="4">
        <f t="shared" si="2"/>
        <v>3.284342717</v>
      </c>
    </row>
    <row r="11067">
      <c r="A11067" s="1">
        <v>110.619873523712</v>
      </c>
      <c r="B11067" s="1">
        <v>267.08322</v>
      </c>
      <c r="C11067" s="1">
        <v>0.7936639</v>
      </c>
      <c r="D11067" s="1">
        <v>0.25697368</v>
      </c>
      <c r="E11067" s="1">
        <v>3.2973235</v>
      </c>
      <c r="F11067" s="4">
        <f t="shared" si="1"/>
        <v>0.08818487778</v>
      </c>
      <c r="G11067" s="4">
        <f t="shared" si="2"/>
        <v>3.284530619</v>
      </c>
    </row>
    <row r="11068">
      <c r="A11068" s="1">
        <v>110.629997730255</v>
      </c>
      <c r="B11068" s="1">
        <v>267.0699</v>
      </c>
      <c r="C11068" s="1">
        <v>0.7937039</v>
      </c>
      <c r="D11068" s="1">
        <v>0.2948178</v>
      </c>
      <c r="E11068" s="1">
        <v>3.2971585</v>
      </c>
      <c r="F11068" s="4">
        <f t="shared" si="1"/>
        <v>0.08818932222</v>
      </c>
      <c r="G11068" s="4">
        <f t="shared" si="2"/>
        <v>3.284366174</v>
      </c>
    </row>
    <row r="11069">
      <c r="A11069" s="1">
        <v>110.639999866485</v>
      </c>
      <c r="B11069" s="1">
        <v>267.12704</v>
      </c>
      <c r="C11069" s="1">
        <v>0.79373056</v>
      </c>
      <c r="D11069" s="1">
        <v>0.3338827</v>
      </c>
      <c r="E11069" s="1">
        <v>3.297864</v>
      </c>
      <c r="F11069" s="4">
        <f t="shared" si="1"/>
        <v>0.08819228444</v>
      </c>
      <c r="G11069" s="4">
        <f t="shared" si="2"/>
        <v>3.285071606</v>
      </c>
    </row>
    <row r="11070">
      <c r="A11070" s="1">
        <v>110.649872303009</v>
      </c>
      <c r="B11070" s="1">
        <v>267.05466</v>
      </c>
      <c r="C11070" s="1">
        <v>0.79377055</v>
      </c>
      <c r="D11070" s="1">
        <v>0.37172678</v>
      </c>
      <c r="E11070" s="1">
        <v>3.2969704</v>
      </c>
      <c r="F11070" s="4">
        <f t="shared" si="1"/>
        <v>0.08819672778</v>
      </c>
      <c r="G11070" s="4">
        <f t="shared" si="2"/>
        <v>3.284178026</v>
      </c>
    </row>
    <row r="11071">
      <c r="A11071" s="1">
        <v>110.659996509552</v>
      </c>
      <c r="B11071" s="1">
        <v>267.08704</v>
      </c>
      <c r="C11071" s="1">
        <v>0.79381055</v>
      </c>
      <c r="D11071" s="1">
        <v>0.41079167</v>
      </c>
      <c r="E11071" s="1">
        <v>3.2973704</v>
      </c>
      <c r="F11071" s="4">
        <f t="shared" si="1"/>
        <v>0.08820117222</v>
      </c>
      <c r="G11071" s="4">
        <f t="shared" si="2"/>
        <v>3.284577779</v>
      </c>
    </row>
    <row r="11072">
      <c r="A11072" s="1">
        <v>110.669876575469</v>
      </c>
      <c r="B11072" s="1">
        <v>267.1042</v>
      </c>
      <c r="C11072" s="1">
        <v>0.7941571</v>
      </c>
      <c r="D11072" s="1">
        <v>0.12635049</v>
      </c>
      <c r="E11072" s="1">
        <v>3.297582</v>
      </c>
      <c r="F11072" s="4">
        <f t="shared" si="1"/>
        <v>0.08823967778</v>
      </c>
      <c r="G11072" s="4">
        <f t="shared" si="2"/>
        <v>3.284789631</v>
      </c>
    </row>
    <row r="11073">
      <c r="A11073" s="1">
        <v>110.6798787117</v>
      </c>
      <c r="B11073" s="1">
        <v>267.21277</v>
      </c>
      <c r="C11073" s="1">
        <v>0.7942105</v>
      </c>
      <c r="D11073" s="1">
        <v>0.13611671</v>
      </c>
      <c r="E11073" s="1">
        <v>3.2989225</v>
      </c>
      <c r="F11073" s="4">
        <f t="shared" si="1"/>
        <v>0.08824561111</v>
      </c>
      <c r="G11073" s="4">
        <f t="shared" si="2"/>
        <v>3.286130001</v>
      </c>
    </row>
    <row r="11074">
      <c r="A11074" s="1">
        <v>110.690002918243</v>
      </c>
      <c r="B11074" s="1">
        <v>267.28134</v>
      </c>
      <c r="C11074" s="1">
        <v>0.79418385</v>
      </c>
      <c r="D11074" s="1">
        <v>0.24354514</v>
      </c>
      <c r="E11074" s="1">
        <v>3.299769</v>
      </c>
      <c r="F11074" s="4">
        <f t="shared" si="1"/>
        <v>0.08824265</v>
      </c>
      <c r="G11074" s="4">
        <f t="shared" si="2"/>
        <v>3.286976544</v>
      </c>
    </row>
    <row r="11075">
      <c r="A11075" s="1">
        <v>110.699997425079</v>
      </c>
      <c r="B11075" s="1">
        <v>267.2223</v>
      </c>
      <c r="C11075" s="1">
        <v>0.79418385</v>
      </c>
      <c r="D11075" s="1">
        <v>0.3106879</v>
      </c>
      <c r="E11075" s="1">
        <v>3.2990398</v>
      </c>
      <c r="F11075" s="4">
        <f t="shared" si="1"/>
        <v>0.08824265</v>
      </c>
      <c r="G11075" s="4">
        <f t="shared" si="2"/>
        <v>3.286247656</v>
      </c>
    </row>
    <row r="11076">
      <c r="A11076" s="1">
        <v>110.709999561309</v>
      </c>
      <c r="B11076" s="1">
        <v>267.24896</v>
      </c>
      <c r="C11076" s="1">
        <v>0.79418385</v>
      </c>
      <c r="D11076" s="1">
        <v>0.39125922</v>
      </c>
      <c r="E11076" s="1">
        <v>3.2993693</v>
      </c>
      <c r="F11076" s="4">
        <f t="shared" si="1"/>
        <v>0.08824265</v>
      </c>
      <c r="G11076" s="4">
        <f t="shared" si="2"/>
        <v>3.286576791</v>
      </c>
    </row>
    <row r="11077">
      <c r="A11077" s="1">
        <v>110.719871997833</v>
      </c>
      <c r="B11077" s="1">
        <v>267.18228</v>
      </c>
      <c r="C11077" s="1">
        <v>0.79418385</v>
      </c>
      <c r="D11077" s="1">
        <v>0.458402</v>
      </c>
      <c r="E11077" s="1">
        <v>3.2985458</v>
      </c>
      <c r="F11077" s="4">
        <f t="shared" si="1"/>
        <v>0.08824265</v>
      </c>
      <c r="G11077" s="4">
        <f t="shared" si="2"/>
        <v>3.285753581</v>
      </c>
    </row>
    <row r="11078">
      <c r="A11078" s="1">
        <v>110.729996204376</v>
      </c>
      <c r="B11078" s="1">
        <v>267.15372</v>
      </c>
      <c r="C11078" s="1">
        <v>0.7945171</v>
      </c>
      <c r="D11078" s="1">
        <v>0.18983093</v>
      </c>
      <c r="E11078" s="1">
        <v>3.2981935</v>
      </c>
      <c r="F11078" s="4">
        <f t="shared" si="1"/>
        <v>0.08827967778</v>
      </c>
      <c r="G11078" s="4">
        <f t="shared" si="2"/>
        <v>3.285400989</v>
      </c>
    </row>
    <row r="11079">
      <c r="A11079" s="1">
        <v>110.739876270294</v>
      </c>
      <c r="B11079" s="1">
        <v>267.37466</v>
      </c>
      <c r="C11079" s="1">
        <v>0.79477036</v>
      </c>
      <c r="D11079" s="1">
        <v>0.0042727217</v>
      </c>
      <c r="E11079" s="1">
        <v>3.3009212</v>
      </c>
      <c r="F11079" s="4">
        <f t="shared" si="1"/>
        <v>0.08830781778</v>
      </c>
      <c r="G11079" s="4">
        <f t="shared" si="2"/>
        <v>3.288128643</v>
      </c>
    </row>
    <row r="11080">
      <c r="A11080" s="1">
        <v>110.749878406524</v>
      </c>
      <c r="B11080" s="1">
        <v>267.4413</v>
      </c>
      <c r="C11080" s="1">
        <v>0.794757</v>
      </c>
      <c r="D11080" s="1">
        <v>0.084844045</v>
      </c>
      <c r="E11080" s="1">
        <v>3.3017445</v>
      </c>
      <c r="F11080" s="4">
        <f t="shared" si="1"/>
        <v>0.08830633333</v>
      </c>
      <c r="G11080" s="4">
        <f t="shared" si="2"/>
        <v>3.288951359</v>
      </c>
    </row>
    <row r="11081">
      <c r="A11081" s="1">
        <v>110.75987291336</v>
      </c>
      <c r="B11081" s="1">
        <v>267.4699</v>
      </c>
      <c r="C11081" s="1">
        <v>0.794757</v>
      </c>
      <c r="D11081" s="1">
        <v>0.1641946</v>
      </c>
      <c r="E11081" s="1">
        <v>3.302097</v>
      </c>
      <c r="F11081" s="4">
        <f t="shared" si="1"/>
        <v>0.08830633333</v>
      </c>
      <c r="G11081" s="4">
        <f t="shared" si="2"/>
        <v>3.289304446</v>
      </c>
    </row>
    <row r="11082">
      <c r="A11082" s="1">
        <v>110.769997119903</v>
      </c>
      <c r="B11082" s="1">
        <v>267.44513</v>
      </c>
      <c r="C11082" s="1">
        <v>0.794757</v>
      </c>
      <c r="D11082" s="1">
        <v>0.24476592</v>
      </c>
      <c r="E11082" s="1">
        <v>3.3017914</v>
      </c>
      <c r="F11082" s="4">
        <f t="shared" si="1"/>
        <v>0.08830633333</v>
      </c>
      <c r="G11082" s="4">
        <f t="shared" si="2"/>
        <v>3.288998643</v>
      </c>
    </row>
    <row r="11083">
      <c r="A11083" s="1">
        <v>110.779999256134</v>
      </c>
      <c r="B11083" s="1">
        <v>267.3918</v>
      </c>
      <c r="C11083" s="1">
        <v>0.794757</v>
      </c>
      <c r="D11083" s="1">
        <v>0.3119087</v>
      </c>
      <c r="E11083" s="1">
        <v>3.3011332</v>
      </c>
      <c r="F11083" s="4">
        <f t="shared" si="1"/>
        <v>0.08830633333</v>
      </c>
      <c r="G11083" s="4">
        <f t="shared" si="2"/>
        <v>3.288340248</v>
      </c>
    </row>
    <row r="11084">
      <c r="A11084" s="1">
        <v>110.790001392364</v>
      </c>
      <c r="B11084" s="1">
        <v>267.388</v>
      </c>
      <c r="C11084" s="1">
        <v>0.794757</v>
      </c>
      <c r="D11084" s="1">
        <v>0.39248002</v>
      </c>
      <c r="E11084" s="1">
        <v>3.301086</v>
      </c>
      <c r="F11084" s="4">
        <f t="shared" si="1"/>
        <v>0.08830633333</v>
      </c>
      <c r="G11084" s="4">
        <f t="shared" si="2"/>
        <v>3.288293335</v>
      </c>
    </row>
    <row r="11085">
      <c r="A11085" s="1">
        <v>110.800003528594</v>
      </c>
      <c r="B11085" s="1">
        <v>267.29468</v>
      </c>
      <c r="C11085" s="1">
        <v>0.79477036</v>
      </c>
      <c r="D11085" s="1">
        <v>0.44619423</v>
      </c>
      <c r="E11085" s="1">
        <v>3.2999337</v>
      </c>
      <c r="F11085" s="4">
        <f t="shared" si="1"/>
        <v>0.08830781778</v>
      </c>
      <c r="G11085" s="4">
        <f t="shared" si="2"/>
        <v>3.287141236</v>
      </c>
    </row>
    <row r="11086">
      <c r="A11086" s="1">
        <v>110.809875965118</v>
      </c>
      <c r="B11086" s="1">
        <v>267.30038</v>
      </c>
      <c r="C11086" s="1">
        <v>0.7949569</v>
      </c>
      <c r="D11086" s="1">
        <v>0.33022034</v>
      </c>
      <c r="E11086" s="1">
        <v>3.300004</v>
      </c>
      <c r="F11086" s="4">
        <f t="shared" si="1"/>
        <v>0.08832854444</v>
      </c>
      <c r="G11086" s="4">
        <f t="shared" si="2"/>
        <v>3.287211606</v>
      </c>
    </row>
    <row r="11087">
      <c r="A11087" s="1">
        <v>110.819878101348</v>
      </c>
      <c r="B11087" s="1">
        <v>267.41656</v>
      </c>
      <c r="C11087" s="1">
        <v>0.7953968</v>
      </c>
      <c r="D11087" s="1">
        <v>-0.053103827</v>
      </c>
      <c r="E11087" s="1">
        <v>3.3014386</v>
      </c>
      <c r="F11087" s="4">
        <f t="shared" si="1"/>
        <v>0.08837742222</v>
      </c>
      <c r="G11087" s="4">
        <f t="shared" si="2"/>
        <v>3.288645927</v>
      </c>
    </row>
    <row r="11088">
      <c r="A11088" s="1">
        <v>110.829872608184</v>
      </c>
      <c r="B11088" s="1">
        <v>267.55563</v>
      </c>
      <c r="C11088" s="1">
        <v>0.7953968</v>
      </c>
      <c r="D11088" s="1">
        <v>0.012818165</v>
      </c>
      <c r="E11088" s="1">
        <v>3.3031554</v>
      </c>
      <c r="F11088" s="4">
        <f t="shared" si="1"/>
        <v>0.08837742222</v>
      </c>
      <c r="G11088" s="4">
        <f t="shared" si="2"/>
        <v>3.290362841</v>
      </c>
    </row>
    <row r="11089">
      <c r="A11089" s="1">
        <v>110.839874744415</v>
      </c>
      <c r="B11089" s="1">
        <v>267.69086</v>
      </c>
      <c r="C11089" s="1">
        <v>0.7953168</v>
      </c>
      <c r="D11089" s="1">
        <v>0.17396082</v>
      </c>
      <c r="E11089" s="1">
        <v>3.3048248</v>
      </c>
      <c r="F11089" s="4">
        <f t="shared" si="1"/>
        <v>0.08836853333</v>
      </c>
      <c r="G11089" s="4">
        <f t="shared" si="2"/>
        <v>3.292032347</v>
      </c>
    </row>
    <row r="11090">
      <c r="A11090" s="1">
        <v>110.849876880645</v>
      </c>
      <c r="B11090" s="1">
        <v>267.60324</v>
      </c>
      <c r="C11090" s="1">
        <v>0.79533017</v>
      </c>
      <c r="D11090" s="1">
        <v>0.23988281</v>
      </c>
      <c r="E11090" s="1">
        <v>3.3037434</v>
      </c>
      <c r="F11090" s="4">
        <f t="shared" si="1"/>
        <v>0.08837001889</v>
      </c>
      <c r="G11090" s="4">
        <f t="shared" si="2"/>
        <v>3.290950619</v>
      </c>
    </row>
    <row r="11091">
      <c r="A11091" s="1">
        <v>110.860001087188</v>
      </c>
      <c r="B11091" s="1">
        <v>267.61847</v>
      </c>
      <c r="C11091" s="1">
        <v>0.79533017</v>
      </c>
      <c r="D11091" s="1">
        <v>0.30702558</v>
      </c>
      <c r="E11091" s="1">
        <v>3.3039312</v>
      </c>
      <c r="F11091" s="4">
        <f t="shared" si="1"/>
        <v>0.08837001889</v>
      </c>
      <c r="G11091" s="4">
        <f t="shared" si="2"/>
        <v>3.291138643</v>
      </c>
    </row>
    <row r="11092">
      <c r="A11092" s="1">
        <v>110.869873523712</v>
      </c>
      <c r="B11092" s="1">
        <v>267.54037</v>
      </c>
      <c r="C11092" s="1">
        <v>0.79533017</v>
      </c>
      <c r="D11092" s="1">
        <v>0.3875969</v>
      </c>
      <c r="E11092" s="1">
        <v>3.3029673</v>
      </c>
      <c r="F11092" s="4">
        <f t="shared" si="1"/>
        <v>0.08837001889</v>
      </c>
      <c r="G11092" s="4">
        <f t="shared" si="2"/>
        <v>3.290174446</v>
      </c>
    </row>
    <row r="11093">
      <c r="A11093" s="1">
        <v>110.879875659942</v>
      </c>
      <c r="B11093" s="1">
        <v>267.48325</v>
      </c>
      <c r="C11093" s="1">
        <v>0.7953435</v>
      </c>
      <c r="D11093" s="1">
        <v>0.44131112</v>
      </c>
      <c r="E11093" s="1">
        <v>3.3022618</v>
      </c>
      <c r="F11093" s="4">
        <f t="shared" si="1"/>
        <v>0.0883715</v>
      </c>
      <c r="G11093" s="4">
        <f t="shared" si="2"/>
        <v>3.28946926</v>
      </c>
    </row>
    <row r="11094">
      <c r="A11094" s="1">
        <v>110.889999866485</v>
      </c>
      <c r="B11094" s="1">
        <v>267.50037</v>
      </c>
      <c r="C11094" s="1">
        <v>0.79563683</v>
      </c>
      <c r="D11094" s="1">
        <v>0.24110359</v>
      </c>
      <c r="E11094" s="1">
        <v>3.3024735</v>
      </c>
      <c r="F11094" s="4">
        <f t="shared" si="1"/>
        <v>0.08840409222</v>
      </c>
      <c r="G11094" s="4">
        <f t="shared" si="2"/>
        <v>3.289680619</v>
      </c>
    </row>
    <row r="11095">
      <c r="A11095" s="1">
        <v>110.900002002716</v>
      </c>
      <c r="B11095" s="1">
        <v>267.56323</v>
      </c>
      <c r="C11095" s="1">
        <v>0.7958634</v>
      </c>
      <c r="D11095" s="1">
        <v>0.055545382</v>
      </c>
      <c r="E11095" s="1">
        <v>3.3032494</v>
      </c>
      <c r="F11095" s="4">
        <f t="shared" si="1"/>
        <v>0.08842926667</v>
      </c>
      <c r="G11095" s="4">
        <f t="shared" si="2"/>
        <v>3.290456668</v>
      </c>
    </row>
    <row r="11096">
      <c r="A11096" s="1">
        <v>110.909996509552</v>
      </c>
      <c r="B11096" s="1">
        <v>267.69467</v>
      </c>
      <c r="C11096" s="1">
        <v>0.79578346</v>
      </c>
      <c r="D11096" s="1">
        <v>0.20325948</v>
      </c>
      <c r="E11096" s="1">
        <v>3.304872</v>
      </c>
      <c r="F11096" s="4">
        <f t="shared" si="1"/>
        <v>0.08842038444</v>
      </c>
      <c r="G11096" s="4">
        <f t="shared" si="2"/>
        <v>3.292079384</v>
      </c>
    </row>
    <row r="11097">
      <c r="A11097" s="1">
        <v>110.919876575469</v>
      </c>
      <c r="B11097" s="1">
        <v>267.65277</v>
      </c>
      <c r="C11097" s="1">
        <v>0.79574347</v>
      </c>
      <c r="D11097" s="1">
        <v>0.32411647</v>
      </c>
      <c r="E11097" s="1">
        <v>3.3043544</v>
      </c>
      <c r="F11097" s="4">
        <f t="shared" si="1"/>
        <v>0.08841594111</v>
      </c>
      <c r="G11097" s="4">
        <f t="shared" si="2"/>
        <v>3.2915621</v>
      </c>
    </row>
    <row r="11098">
      <c r="A11098" s="1">
        <v>110.9298787117</v>
      </c>
      <c r="B11098" s="1">
        <v>267.60135</v>
      </c>
      <c r="C11098" s="1">
        <v>0.79574347</v>
      </c>
      <c r="D11098" s="1">
        <v>0.4046878</v>
      </c>
      <c r="E11098" s="1">
        <v>3.3037198</v>
      </c>
      <c r="F11098" s="4">
        <f t="shared" si="1"/>
        <v>0.08841594111</v>
      </c>
      <c r="G11098" s="4">
        <f t="shared" si="2"/>
        <v>3.290927285</v>
      </c>
    </row>
    <row r="11099">
      <c r="A11099" s="1">
        <v>110.940002918243</v>
      </c>
      <c r="B11099" s="1">
        <v>267.61087</v>
      </c>
      <c r="C11099" s="1">
        <v>0.79579675</v>
      </c>
      <c r="D11099" s="1">
        <v>0.41567478</v>
      </c>
      <c r="E11099" s="1">
        <v>3.3038375</v>
      </c>
      <c r="F11099" s="4">
        <f t="shared" si="1"/>
        <v>0.08842186111</v>
      </c>
      <c r="G11099" s="4">
        <f t="shared" si="2"/>
        <v>3.291044816</v>
      </c>
    </row>
    <row r="11100">
      <c r="A11100" s="1">
        <v>110.949997425079</v>
      </c>
      <c r="B11100" s="1">
        <v>267.57657</v>
      </c>
      <c r="C11100" s="1">
        <v>0.79615664</v>
      </c>
      <c r="D11100" s="1">
        <v>0.1312336</v>
      </c>
      <c r="E11100" s="1">
        <v>3.303414</v>
      </c>
      <c r="F11100" s="4">
        <f t="shared" si="1"/>
        <v>0.08846184889</v>
      </c>
      <c r="G11100" s="4">
        <f t="shared" si="2"/>
        <v>3.290621359</v>
      </c>
    </row>
    <row r="11101">
      <c r="A11101" s="1">
        <v>110.959877490997</v>
      </c>
      <c r="B11101" s="1">
        <v>267.75565</v>
      </c>
      <c r="C11101" s="1">
        <v>0.79621</v>
      </c>
      <c r="D11101" s="1">
        <v>0.12757127</v>
      </c>
      <c r="E11101" s="1">
        <v>3.3056247</v>
      </c>
      <c r="F11101" s="4">
        <f t="shared" si="1"/>
        <v>0.08846777778</v>
      </c>
      <c r="G11101" s="4">
        <f t="shared" si="2"/>
        <v>3.292832223</v>
      </c>
    </row>
    <row r="11102">
      <c r="A11102" s="1">
        <v>110.97000169754</v>
      </c>
      <c r="B11102" s="1">
        <v>267.7785</v>
      </c>
      <c r="C11102" s="1">
        <v>0.79615664</v>
      </c>
      <c r="D11102" s="1">
        <v>0.2618568</v>
      </c>
      <c r="E11102" s="1">
        <v>3.305907</v>
      </c>
      <c r="F11102" s="4">
        <f t="shared" si="1"/>
        <v>0.08846184889</v>
      </c>
      <c r="G11102" s="4">
        <f t="shared" si="2"/>
        <v>3.293114322</v>
      </c>
    </row>
    <row r="11103">
      <c r="A11103" s="1">
        <v>110.979996204376</v>
      </c>
      <c r="B11103" s="1">
        <v>267.7461</v>
      </c>
      <c r="C11103" s="1">
        <v>0.79614335</v>
      </c>
      <c r="D11103" s="1">
        <v>0.3558567</v>
      </c>
      <c r="E11103" s="1">
        <v>3.3055072</v>
      </c>
      <c r="F11103" s="4">
        <f t="shared" si="1"/>
        <v>0.08846037222</v>
      </c>
      <c r="G11103" s="4">
        <f t="shared" si="2"/>
        <v>3.292714322</v>
      </c>
    </row>
    <row r="11104">
      <c r="A11104" s="1">
        <v>110.989998340606</v>
      </c>
      <c r="B11104" s="1">
        <v>267.75943</v>
      </c>
      <c r="C11104" s="1">
        <v>0.79614335</v>
      </c>
      <c r="D11104" s="1">
        <v>0.42299944</v>
      </c>
      <c r="E11104" s="1">
        <v>3.3056717</v>
      </c>
      <c r="F11104" s="4">
        <f t="shared" si="1"/>
        <v>0.08846037222</v>
      </c>
      <c r="G11104" s="4">
        <f t="shared" si="2"/>
        <v>3.29287889</v>
      </c>
    </row>
    <row r="11105">
      <c r="A11105" s="1">
        <v>111.000000476837</v>
      </c>
      <c r="B11105" s="1">
        <v>267.65848</v>
      </c>
      <c r="C11105" s="1">
        <v>0.79633</v>
      </c>
      <c r="D11105" s="1">
        <v>0.30946714</v>
      </c>
      <c r="E11105" s="1">
        <v>3.3044252</v>
      </c>
      <c r="F11105" s="4">
        <f t="shared" si="1"/>
        <v>0.08848111111</v>
      </c>
      <c r="G11105" s="4">
        <f t="shared" si="2"/>
        <v>3.291632594</v>
      </c>
    </row>
    <row r="11106">
      <c r="A11106" s="1">
        <v>111.010002613067</v>
      </c>
      <c r="B11106" s="1">
        <v>267.7747</v>
      </c>
      <c r="C11106" s="1">
        <v>0.79666317</v>
      </c>
      <c r="D11106" s="1">
        <v>0.053103827</v>
      </c>
      <c r="E11106" s="1">
        <v>3.3058598</v>
      </c>
      <c r="F11106" s="4">
        <f t="shared" si="1"/>
        <v>0.08851813</v>
      </c>
      <c r="G11106" s="4">
        <f t="shared" si="2"/>
        <v>3.293067409</v>
      </c>
    </row>
    <row r="11107">
      <c r="A11107" s="1">
        <v>111.019997119903</v>
      </c>
      <c r="B11107" s="1">
        <v>267.9004</v>
      </c>
      <c r="C11107" s="1">
        <v>0.79666317</v>
      </c>
      <c r="D11107" s="1">
        <v>0.105597265</v>
      </c>
      <c r="E11107" s="1">
        <v>3.3074117</v>
      </c>
      <c r="F11107" s="4">
        <f t="shared" si="1"/>
        <v>0.08851813</v>
      </c>
      <c r="G11107" s="4">
        <f t="shared" si="2"/>
        <v>3.29461926</v>
      </c>
    </row>
    <row r="11108">
      <c r="A11108" s="1">
        <v>111.029877185821</v>
      </c>
      <c r="B11108" s="1">
        <v>267.91754</v>
      </c>
      <c r="C11108" s="1">
        <v>0.79666317</v>
      </c>
      <c r="D11108" s="1">
        <v>0.1861686</v>
      </c>
      <c r="E11108" s="1">
        <v>3.3076236</v>
      </c>
      <c r="F11108" s="4">
        <f t="shared" si="1"/>
        <v>0.08851813</v>
      </c>
      <c r="G11108" s="4">
        <f t="shared" si="2"/>
        <v>3.294830865</v>
      </c>
    </row>
    <row r="11109">
      <c r="A11109" s="1">
        <v>111.039871692657</v>
      </c>
      <c r="B11109" s="1">
        <v>267.94232</v>
      </c>
      <c r="C11109" s="1">
        <v>0.79666317</v>
      </c>
      <c r="D11109" s="1">
        <v>0.25331137</v>
      </c>
      <c r="E11109" s="1">
        <v>3.3079293</v>
      </c>
      <c r="F11109" s="4">
        <f t="shared" si="1"/>
        <v>0.08851813</v>
      </c>
      <c r="G11109" s="4">
        <f t="shared" si="2"/>
        <v>3.295136791</v>
      </c>
    </row>
    <row r="11110">
      <c r="A11110" s="1">
        <v>111.049873828887</v>
      </c>
      <c r="B11110" s="1">
        <v>267.868</v>
      </c>
      <c r="C11110" s="1">
        <v>0.79666317</v>
      </c>
      <c r="D11110" s="1">
        <v>0.3338827</v>
      </c>
      <c r="E11110" s="1">
        <v>3.307012</v>
      </c>
      <c r="F11110" s="4">
        <f t="shared" si="1"/>
        <v>0.08851813</v>
      </c>
      <c r="G11110" s="4">
        <f t="shared" si="2"/>
        <v>3.29421926</v>
      </c>
    </row>
    <row r="11111">
      <c r="A11111" s="1">
        <v>111.059875965118</v>
      </c>
      <c r="B11111" s="1">
        <v>267.868</v>
      </c>
      <c r="C11111" s="1">
        <v>0.79666317</v>
      </c>
      <c r="D11111" s="1">
        <v>0.414454</v>
      </c>
      <c r="E11111" s="1">
        <v>3.307012</v>
      </c>
      <c r="F11111" s="4">
        <f t="shared" si="1"/>
        <v>0.08851813</v>
      </c>
      <c r="G11111" s="4">
        <f t="shared" si="2"/>
        <v>3.29421926</v>
      </c>
    </row>
    <row r="11112">
      <c r="A11112" s="1">
        <v>111.069878101348</v>
      </c>
      <c r="B11112" s="1">
        <v>267.8204</v>
      </c>
      <c r="C11112" s="1">
        <v>0.79684985</v>
      </c>
      <c r="D11112" s="1">
        <v>0.28505158</v>
      </c>
      <c r="E11112" s="1">
        <v>3.3064244</v>
      </c>
      <c r="F11112" s="4">
        <f t="shared" si="1"/>
        <v>0.08853887222</v>
      </c>
      <c r="G11112" s="4">
        <f t="shared" si="2"/>
        <v>3.293631606</v>
      </c>
    </row>
    <row r="11113">
      <c r="A11113" s="1">
        <v>111.080002307891</v>
      </c>
      <c r="B11113" s="1">
        <v>267.93658</v>
      </c>
      <c r="C11113" s="1">
        <v>0.79720974</v>
      </c>
      <c r="D11113" s="1">
        <v>0.0018311664</v>
      </c>
      <c r="E11113" s="1">
        <v>3.3078585</v>
      </c>
      <c r="F11113" s="4">
        <f t="shared" si="1"/>
        <v>0.08857886</v>
      </c>
      <c r="G11113" s="4">
        <f t="shared" si="2"/>
        <v>3.295065927</v>
      </c>
    </row>
    <row r="11114">
      <c r="A11114" s="1">
        <v>111.089996814727</v>
      </c>
      <c r="B11114" s="1">
        <v>268.11755</v>
      </c>
      <c r="C11114" s="1">
        <v>0.7971831</v>
      </c>
      <c r="D11114" s="1">
        <v>0.09461027</v>
      </c>
      <c r="E11114" s="1">
        <v>3.310093</v>
      </c>
      <c r="F11114" s="4">
        <f t="shared" si="1"/>
        <v>0.0885759</v>
      </c>
      <c r="G11114" s="4">
        <f t="shared" si="2"/>
        <v>3.297300125</v>
      </c>
    </row>
    <row r="11115">
      <c r="A11115" s="1">
        <v>111.099876880645</v>
      </c>
      <c r="B11115" s="1">
        <v>268.07184</v>
      </c>
      <c r="C11115" s="1">
        <v>0.79716974</v>
      </c>
      <c r="D11115" s="1">
        <v>0.17396082</v>
      </c>
      <c r="E11115" s="1">
        <v>3.3095284</v>
      </c>
      <c r="F11115" s="4">
        <f t="shared" si="1"/>
        <v>0.08857441556</v>
      </c>
      <c r="G11115" s="4">
        <f t="shared" si="2"/>
        <v>3.296735804</v>
      </c>
    </row>
    <row r="11116">
      <c r="A11116" s="1">
        <v>111.110001087188</v>
      </c>
      <c r="B11116" s="1">
        <v>268.09662</v>
      </c>
      <c r="C11116" s="1">
        <v>0.79716974</v>
      </c>
      <c r="D11116" s="1">
        <v>0.25453213</v>
      </c>
      <c r="E11116" s="1">
        <v>3.3098342</v>
      </c>
      <c r="F11116" s="4">
        <f t="shared" si="1"/>
        <v>0.08857441556</v>
      </c>
      <c r="G11116" s="4">
        <f t="shared" si="2"/>
        <v>3.29704173</v>
      </c>
    </row>
    <row r="11117">
      <c r="A11117" s="1">
        <v>111.120003223419</v>
      </c>
      <c r="B11117" s="1">
        <v>268.04327</v>
      </c>
      <c r="C11117" s="1">
        <v>0.79719645</v>
      </c>
      <c r="D11117" s="1">
        <v>0.293597</v>
      </c>
      <c r="E11117" s="1">
        <v>3.3091757</v>
      </c>
      <c r="F11117" s="4">
        <f t="shared" si="1"/>
        <v>0.08857738333</v>
      </c>
      <c r="G11117" s="4">
        <f t="shared" si="2"/>
        <v>3.296383088</v>
      </c>
    </row>
    <row r="11118">
      <c r="A11118" s="1">
        <v>111.129875659942</v>
      </c>
      <c r="B11118" s="1">
        <v>267.97278</v>
      </c>
      <c r="C11118" s="1">
        <v>0.7972231</v>
      </c>
      <c r="D11118" s="1">
        <v>0.34609047</v>
      </c>
      <c r="E11118" s="1">
        <v>3.3083053</v>
      </c>
      <c r="F11118" s="4">
        <f t="shared" si="1"/>
        <v>0.08858034444</v>
      </c>
      <c r="G11118" s="4">
        <f t="shared" si="2"/>
        <v>3.295512841</v>
      </c>
    </row>
    <row r="11119">
      <c r="A11119" s="1">
        <v>111.139877796173</v>
      </c>
      <c r="B11119" s="1">
        <v>268.0128</v>
      </c>
      <c r="C11119" s="1">
        <v>0.7972764</v>
      </c>
      <c r="D11119" s="1">
        <v>0.37050602</v>
      </c>
      <c r="E11119" s="1">
        <v>3.3087995</v>
      </c>
      <c r="F11119" s="4">
        <f t="shared" si="1"/>
        <v>0.08858626667</v>
      </c>
      <c r="G11119" s="4">
        <f t="shared" si="2"/>
        <v>3.296006915</v>
      </c>
    </row>
    <row r="11120">
      <c r="A11120" s="1">
        <v>111.150002002716</v>
      </c>
      <c r="B11120" s="1">
        <v>267.9442</v>
      </c>
      <c r="C11120" s="1">
        <v>0.7972897</v>
      </c>
      <c r="D11120" s="1">
        <v>0.42422023</v>
      </c>
      <c r="E11120" s="1">
        <v>3.307953</v>
      </c>
      <c r="F11120" s="4">
        <f t="shared" si="1"/>
        <v>0.08858774444</v>
      </c>
      <c r="G11120" s="4">
        <f t="shared" si="2"/>
        <v>3.295160001</v>
      </c>
    </row>
    <row r="11121">
      <c r="A11121" s="1">
        <v>111.159874439239</v>
      </c>
      <c r="B11121" s="1">
        <v>267.9861</v>
      </c>
      <c r="C11121" s="1">
        <v>0.79755634</v>
      </c>
      <c r="D11121" s="1">
        <v>0.2240127</v>
      </c>
      <c r="E11121" s="1">
        <v>3.3084702</v>
      </c>
      <c r="F11121" s="4">
        <f t="shared" si="1"/>
        <v>0.08861737111</v>
      </c>
      <c r="G11121" s="4">
        <f t="shared" si="2"/>
        <v>3.295677285</v>
      </c>
    </row>
    <row r="11122">
      <c r="A11122" s="1">
        <v>111.169876575469</v>
      </c>
      <c r="B11122" s="1">
        <v>268.0985</v>
      </c>
      <c r="C11122" s="1">
        <v>0.7977696</v>
      </c>
      <c r="D11122" s="1">
        <v>0.079960935</v>
      </c>
      <c r="E11122" s="1">
        <v>3.3098578</v>
      </c>
      <c r="F11122" s="4">
        <f t="shared" si="1"/>
        <v>0.08864106667</v>
      </c>
      <c r="G11122" s="4">
        <f t="shared" si="2"/>
        <v>3.29706494</v>
      </c>
    </row>
    <row r="11123">
      <c r="A11123" s="1">
        <v>111.180000782012</v>
      </c>
      <c r="B11123" s="1">
        <v>268.1652</v>
      </c>
      <c r="C11123" s="1">
        <v>0.7976896</v>
      </c>
      <c r="D11123" s="1">
        <v>0.22767504</v>
      </c>
      <c r="E11123" s="1">
        <v>3.3106806</v>
      </c>
      <c r="F11123" s="4">
        <f t="shared" si="1"/>
        <v>0.08863217778</v>
      </c>
      <c r="G11123" s="4">
        <f t="shared" si="2"/>
        <v>3.297888396</v>
      </c>
    </row>
    <row r="11124">
      <c r="A11124" s="1">
        <v>111.190002918243</v>
      </c>
      <c r="B11124" s="1">
        <v>268.2128</v>
      </c>
      <c r="C11124" s="1">
        <v>0.797663</v>
      </c>
      <c r="D11124" s="1">
        <v>0.33510345</v>
      </c>
      <c r="E11124" s="1">
        <v>3.3112688</v>
      </c>
      <c r="F11124" s="4">
        <f t="shared" si="1"/>
        <v>0.08862922222</v>
      </c>
      <c r="G11124" s="4">
        <f t="shared" si="2"/>
        <v>3.298476051</v>
      </c>
    </row>
    <row r="11125">
      <c r="A11125" s="1">
        <v>111.199875354766</v>
      </c>
      <c r="B11125" s="1">
        <v>268.0947</v>
      </c>
      <c r="C11125" s="1">
        <v>0.797663</v>
      </c>
      <c r="D11125" s="1">
        <v>0.40224624</v>
      </c>
      <c r="E11125" s="1">
        <v>3.3098106</v>
      </c>
      <c r="F11125" s="4">
        <f t="shared" si="1"/>
        <v>0.08862922222</v>
      </c>
      <c r="G11125" s="4">
        <f t="shared" si="2"/>
        <v>3.297018026</v>
      </c>
    </row>
    <row r="11126">
      <c r="A11126" s="1">
        <v>111.209999561309</v>
      </c>
      <c r="B11126" s="1">
        <v>268.09662</v>
      </c>
      <c r="C11126" s="1">
        <v>0.7977296</v>
      </c>
      <c r="D11126" s="1">
        <v>0.41323322</v>
      </c>
      <c r="E11126" s="1">
        <v>3.3098342</v>
      </c>
      <c r="F11126" s="4">
        <f t="shared" si="1"/>
        <v>0.08863662222</v>
      </c>
      <c r="G11126" s="4">
        <f t="shared" si="2"/>
        <v>3.29704173</v>
      </c>
    </row>
    <row r="11127">
      <c r="A11127" s="1">
        <v>111.219871997833</v>
      </c>
      <c r="B11127" s="1">
        <v>268.0871</v>
      </c>
      <c r="C11127" s="1">
        <v>0.7981029</v>
      </c>
      <c r="D11127" s="1">
        <v>0.100714155</v>
      </c>
      <c r="E11127" s="1">
        <v>3.3097167</v>
      </c>
      <c r="F11127" s="4">
        <f t="shared" si="1"/>
        <v>0.0886781</v>
      </c>
      <c r="G11127" s="4">
        <f t="shared" si="2"/>
        <v>3.296924199</v>
      </c>
    </row>
    <row r="11128">
      <c r="A11128" s="1">
        <v>111.229996204376</v>
      </c>
      <c r="B11128" s="1">
        <v>268.23566</v>
      </c>
      <c r="C11128" s="1">
        <v>0.7981562</v>
      </c>
      <c r="D11128" s="1">
        <v>0.110480376</v>
      </c>
      <c r="E11128" s="1">
        <v>3.3115509</v>
      </c>
      <c r="F11128" s="4">
        <f t="shared" si="1"/>
        <v>0.08868402222</v>
      </c>
      <c r="G11128" s="4">
        <f t="shared" si="2"/>
        <v>3.298758273</v>
      </c>
    </row>
    <row r="11129">
      <c r="A11129" s="1">
        <v>111.239876270294</v>
      </c>
      <c r="B11129" s="1">
        <v>268.29663</v>
      </c>
      <c r="C11129" s="1">
        <v>0.7981029</v>
      </c>
      <c r="D11129" s="1">
        <v>0.24476592</v>
      </c>
      <c r="E11129" s="1">
        <v>3.3123035</v>
      </c>
      <c r="F11129" s="4">
        <f t="shared" si="1"/>
        <v>0.0886781</v>
      </c>
      <c r="G11129" s="4">
        <f t="shared" si="2"/>
        <v>3.299510989</v>
      </c>
    </row>
    <row r="11130">
      <c r="A11130" s="1">
        <v>111.250000476837</v>
      </c>
      <c r="B11130" s="1">
        <v>268.22614</v>
      </c>
      <c r="C11130" s="1">
        <v>0.7981029</v>
      </c>
      <c r="D11130" s="1">
        <v>0.32533723</v>
      </c>
      <c r="E11130" s="1">
        <v>3.3114333</v>
      </c>
      <c r="F11130" s="4">
        <f t="shared" si="1"/>
        <v>0.0886781</v>
      </c>
      <c r="G11130" s="4">
        <f t="shared" si="2"/>
        <v>3.298640742</v>
      </c>
    </row>
    <row r="11131">
      <c r="A11131" s="1">
        <v>111.260002613067</v>
      </c>
      <c r="B11131" s="1">
        <v>268.2109</v>
      </c>
      <c r="C11131" s="1">
        <v>0.7981029</v>
      </c>
      <c r="D11131" s="1">
        <v>0.39248002</v>
      </c>
      <c r="E11131" s="1">
        <v>3.3112452</v>
      </c>
      <c r="F11131" s="4">
        <f t="shared" si="1"/>
        <v>0.0886781</v>
      </c>
      <c r="G11131" s="4">
        <f t="shared" si="2"/>
        <v>3.298452594</v>
      </c>
    </row>
    <row r="11132">
      <c r="A11132" s="1">
        <v>111.269875049591</v>
      </c>
      <c r="B11132" s="1">
        <v>268.18042</v>
      </c>
      <c r="C11132" s="1">
        <v>0.7981162</v>
      </c>
      <c r="D11132" s="1">
        <v>0.458402</v>
      </c>
      <c r="E11132" s="1">
        <v>3.310869</v>
      </c>
      <c r="F11132" s="4">
        <f t="shared" si="1"/>
        <v>0.08867957778</v>
      </c>
      <c r="G11132" s="4">
        <f t="shared" si="2"/>
        <v>3.298076298</v>
      </c>
    </row>
    <row r="11133">
      <c r="A11133" s="1">
        <v>111.279999256134</v>
      </c>
      <c r="B11133" s="1">
        <v>268.1652</v>
      </c>
      <c r="C11133" s="1">
        <v>0.7984628</v>
      </c>
      <c r="D11133" s="1">
        <v>0.18983093</v>
      </c>
      <c r="E11133" s="1">
        <v>3.3106806</v>
      </c>
      <c r="F11133" s="4">
        <f t="shared" si="1"/>
        <v>0.08871808889</v>
      </c>
      <c r="G11133" s="4">
        <f t="shared" si="2"/>
        <v>3.297888396</v>
      </c>
    </row>
    <row r="11134">
      <c r="A11134" s="1">
        <v>111.289871692657</v>
      </c>
      <c r="B11134" s="1">
        <v>268.37473</v>
      </c>
      <c r="C11134" s="1">
        <v>0.7986627</v>
      </c>
      <c r="D11134" s="1">
        <v>0.033571385</v>
      </c>
      <c r="E11134" s="1">
        <v>3.3132675</v>
      </c>
      <c r="F11134" s="4">
        <f t="shared" si="1"/>
        <v>0.0887403</v>
      </c>
      <c r="G11134" s="4">
        <f t="shared" si="2"/>
        <v>3.300475186</v>
      </c>
    </row>
    <row r="11135">
      <c r="A11135" s="1">
        <v>111.299873828887</v>
      </c>
      <c r="B11135" s="1">
        <v>268.38232</v>
      </c>
      <c r="C11135" s="1">
        <v>0.7986627</v>
      </c>
      <c r="D11135" s="1">
        <v>0.11414271</v>
      </c>
      <c r="E11135" s="1">
        <v>3.3133616</v>
      </c>
      <c r="F11135" s="4">
        <f t="shared" si="1"/>
        <v>0.0887403</v>
      </c>
      <c r="G11135" s="4">
        <f t="shared" si="2"/>
        <v>3.30056889</v>
      </c>
    </row>
    <row r="11136">
      <c r="A11136" s="1">
        <v>111.30999803543</v>
      </c>
      <c r="B11136" s="1">
        <v>268.4528</v>
      </c>
      <c r="C11136" s="1">
        <v>0.7986761</v>
      </c>
      <c r="D11136" s="1">
        <v>0.16663615</v>
      </c>
      <c r="E11136" s="1">
        <v>3.3142316</v>
      </c>
      <c r="F11136" s="4">
        <f t="shared" si="1"/>
        <v>0.08874178889</v>
      </c>
      <c r="G11136" s="4">
        <f t="shared" si="2"/>
        <v>3.301439014</v>
      </c>
    </row>
    <row r="11137">
      <c r="A11137" s="1">
        <v>111.319878101348</v>
      </c>
      <c r="B11137" s="1">
        <v>268.41663</v>
      </c>
      <c r="C11137" s="1">
        <v>0.7986761</v>
      </c>
      <c r="D11137" s="1">
        <v>0.24720748</v>
      </c>
      <c r="E11137" s="1">
        <v>3.313785</v>
      </c>
      <c r="F11137" s="4">
        <f t="shared" si="1"/>
        <v>0.08874178889</v>
      </c>
      <c r="G11137" s="4">
        <f t="shared" si="2"/>
        <v>3.30099247</v>
      </c>
    </row>
    <row r="11138">
      <c r="A11138" s="1">
        <v>111.329872608184</v>
      </c>
      <c r="B11138" s="1">
        <v>268.37854</v>
      </c>
      <c r="C11138" s="1">
        <v>0.7986761</v>
      </c>
      <c r="D11138" s="1">
        <v>0.3277788</v>
      </c>
      <c r="E11138" s="1">
        <v>3.3133147</v>
      </c>
      <c r="F11138" s="4">
        <f t="shared" si="1"/>
        <v>0.08874178889</v>
      </c>
      <c r="G11138" s="4">
        <f t="shared" si="2"/>
        <v>3.300522223</v>
      </c>
    </row>
    <row r="11139">
      <c r="A11139" s="1">
        <v>111.339874744415</v>
      </c>
      <c r="B11139" s="1">
        <v>268.38232</v>
      </c>
      <c r="C11139" s="1">
        <v>0.7986894</v>
      </c>
      <c r="D11139" s="1">
        <v>0.381493</v>
      </c>
      <c r="E11139" s="1">
        <v>3.3133616</v>
      </c>
      <c r="F11139" s="4">
        <f t="shared" si="1"/>
        <v>0.08874326667</v>
      </c>
      <c r="G11139" s="4">
        <f t="shared" si="2"/>
        <v>3.30056889</v>
      </c>
    </row>
    <row r="11140">
      <c r="A11140" s="1">
        <v>111.349876880645</v>
      </c>
      <c r="B11140" s="1">
        <v>268.27948</v>
      </c>
      <c r="C11140" s="1">
        <v>0.79871607</v>
      </c>
      <c r="D11140" s="1">
        <v>0.43398646</v>
      </c>
      <c r="E11140" s="1">
        <v>3.3120916</v>
      </c>
      <c r="F11140" s="4">
        <f t="shared" si="1"/>
        <v>0.08874623</v>
      </c>
      <c r="G11140" s="4">
        <f t="shared" si="2"/>
        <v>3.29929926</v>
      </c>
    </row>
    <row r="11141">
      <c r="A11141" s="1">
        <v>111.360001087188</v>
      </c>
      <c r="B11141" s="1">
        <v>268.27185</v>
      </c>
      <c r="C11141" s="1">
        <v>0.7987827</v>
      </c>
      <c r="D11141" s="1">
        <v>0.447415</v>
      </c>
      <c r="E11141" s="1">
        <v>3.3119977</v>
      </c>
      <c r="F11141" s="4">
        <f t="shared" si="1"/>
        <v>0.08875363333</v>
      </c>
      <c r="G11141" s="4">
        <f t="shared" si="2"/>
        <v>3.299205063</v>
      </c>
    </row>
    <row r="11142">
      <c r="A11142" s="1">
        <v>111.369873523712</v>
      </c>
      <c r="B11142" s="1">
        <v>268.26422</v>
      </c>
      <c r="C11142" s="1">
        <v>0.79888934</v>
      </c>
      <c r="D11142" s="1">
        <v>0.41811633</v>
      </c>
      <c r="E11142" s="1">
        <v>3.3119035</v>
      </c>
      <c r="F11142" s="4">
        <f t="shared" si="1"/>
        <v>0.08876548222</v>
      </c>
      <c r="G11142" s="4">
        <f t="shared" si="2"/>
        <v>3.299110865</v>
      </c>
    </row>
    <row r="11143">
      <c r="A11143" s="1">
        <v>111.379997730255</v>
      </c>
      <c r="B11143" s="1">
        <v>268.28137</v>
      </c>
      <c r="C11143" s="1">
        <v>0.7990093</v>
      </c>
      <c r="D11143" s="1">
        <v>0.359519</v>
      </c>
      <c r="E11143" s="1">
        <v>3.3121152</v>
      </c>
      <c r="F11143" s="4">
        <f t="shared" si="1"/>
        <v>0.08877881111</v>
      </c>
      <c r="G11143" s="4">
        <f t="shared" si="2"/>
        <v>3.299322594</v>
      </c>
    </row>
    <row r="11144">
      <c r="A11144" s="1">
        <v>111.389877796173</v>
      </c>
      <c r="B11144" s="1">
        <v>268.3652</v>
      </c>
      <c r="C11144" s="1">
        <v>0.79911596</v>
      </c>
      <c r="D11144" s="1">
        <v>0.31435025</v>
      </c>
      <c r="E11144" s="1">
        <v>3.3131502</v>
      </c>
      <c r="F11144" s="4">
        <f t="shared" si="1"/>
        <v>0.08879066222</v>
      </c>
      <c r="G11144" s="4">
        <f t="shared" si="2"/>
        <v>3.300357532</v>
      </c>
    </row>
    <row r="11145">
      <c r="A11145" s="1">
        <v>111.399872303009</v>
      </c>
      <c r="B11145" s="1">
        <v>268.3709</v>
      </c>
      <c r="C11145" s="1">
        <v>0.79916924</v>
      </c>
      <c r="D11145" s="1">
        <v>0.33998656</v>
      </c>
      <c r="E11145" s="1">
        <v>3.3132203</v>
      </c>
      <c r="F11145" s="4">
        <f t="shared" si="1"/>
        <v>0.08879658222</v>
      </c>
      <c r="G11145" s="4">
        <f t="shared" si="2"/>
        <v>3.300427902</v>
      </c>
    </row>
    <row r="11146">
      <c r="A11146" s="1">
        <v>111.409996509552</v>
      </c>
      <c r="B11146" s="1">
        <v>268.42996</v>
      </c>
      <c r="C11146" s="1">
        <v>0.7991826</v>
      </c>
      <c r="D11146" s="1">
        <v>0.40590855</v>
      </c>
      <c r="E11146" s="1">
        <v>3.3139493</v>
      </c>
      <c r="F11146" s="4">
        <f t="shared" si="1"/>
        <v>0.08879806667</v>
      </c>
      <c r="G11146" s="4">
        <f t="shared" si="2"/>
        <v>3.301157038</v>
      </c>
    </row>
    <row r="11147">
      <c r="A11147" s="1">
        <v>111.419876575469</v>
      </c>
      <c r="B11147" s="1">
        <v>268.41092</v>
      </c>
      <c r="C11147" s="1">
        <v>0.79920924</v>
      </c>
      <c r="D11147" s="1">
        <v>0.44497344</v>
      </c>
      <c r="E11147" s="1">
        <v>3.3137143</v>
      </c>
      <c r="F11147" s="4">
        <f t="shared" si="1"/>
        <v>0.08880102667</v>
      </c>
      <c r="G11147" s="4">
        <f t="shared" si="2"/>
        <v>3.300921977</v>
      </c>
    </row>
    <row r="11148">
      <c r="A11148" s="1">
        <v>111.430000782012</v>
      </c>
      <c r="B11148" s="1">
        <v>268.43378</v>
      </c>
      <c r="C11148" s="1">
        <v>0.7995559</v>
      </c>
      <c r="D11148" s="1">
        <v>0.16175304</v>
      </c>
      <c r="E11148" s="1">
        <v>3.3139966</v>
      </c>
      <c r="F11148" s="4">
        <f t="shared" si="1"/>
        <v>0.08883954444</v>
      </c>
      <c r="G11148" s="4">
        <f t="shared" si="2"/>
        <v>3.301204199</v>
      </c>
    </row>
    <row r="11149">
      <c r="A11149" s="1">
        <v>111.440002918243</v>
      </c>
      <c r="B11149" s="1">
        <v>268.62424</v>
      </c>
      <c r="C11149" s="1">
        <v>0.7996758</v>
      </c>
      <c r="D11149" s="1">
        <v>0.10193493</v>
      </c>
      <c r="E11149" s="1">
        <v>3.3163483</v>
      </c>
      <c r="F11149" s="4">
        <f t="shared" si="1"/>
        <v>0.08885286667</v>
      </c>
      <c r="G11149" s="4">
        <f t="shared" si="2"/>
        <v>3.303555557</v>
      </c>
    </row>
    <row r="11150">
      <c r="A11150" s="1">
        <v>111.449875354766</v>
      </c>
      <c r="B11150" s="1">
        <v>268.65472</v>
      </c>
      <c r="C11150" s="1">
        <v>0.7996358</v>
      </c>
      <c r="D11150" s="1">
        <v>0.22279193</v>
      </c>
      <c r="E11150" s="1">
        <v>3.3167243</v>
      </c>
      <c r="F11150" s="4">
        <f t="shared" si="1"/>
        <v>0.08884842222</v>
      </c>
      <c r="G11150" s="4">
        <f t="shared" si="2"/>
        <v>3.303931853</v>
      </c>
    </row>
    <row r="11151">
      <c r="A11151" s="1">
        <v>111.459999561309</v>
      </c>
      <c r="B11151" s="1">
        <v>268.6814</v>
      </c>
      <c r="C11151" s="1">
        <v>0.7996492</v>
      </c>
      <c r="D11151" s="1">
        <v>0.2887139</v>
      </c>
      <c r="E11151" s="1">
        <v>3.3170538</v>
      </c>
      <c r="F11151" s="4">
        <f t="shared" si="1"/>
        <v>0.08884991111</v>
      </c>
      <c r="G11151" s="4">
        <f t="shared" si="2"/>
        <v>3.304261236</v>
      </c>
    </row>
    <row r="11152">
      <c r="A11152" s="1">
        <v>111.47000169754</v>
      </c>
      <c r="B11152" s="1">
        <v>268.63187</v>
      </c>
      <c r="C11152" s="1">
        <v>0.7996492</v>
      </c>
      <c r="D11152" s="1">
        <v>0.3558567</v>
      </c>
      <c r="E11152" s="1">
        <v>3.3164423</v>
      </c>
      <c r="F11152" s="4">
        <f t="shared" si="1"/>
        <v>0.08884991111</v>
      </c>
      <c r="G11152" s="4">
        <f t="shared" si="2"/>
        <v>3.303649754</v>
      </c>
    </row>
    <row r="11153">
      <c r="A11153" s="1">
        <v>111.479874134063</v>
      </c>
      <c r="B11153" s="1">
        <v>268.58234</v>
      </c>
      <c r="C11153" s="1">
        <v>0.7996492</v>
      </c>
      <c r="D11153" s="1">
        <v>0.436428</v>
      </c>
      <c r="E11153" s="1">
        <v>3.3158307</v>
      </c>
      <c r="F11153" s="4">
        <f t="shared" si="1"/>
        <v>0.08884991111</v>
      </c>
      <c r="G11153" s="4">
        <f t="shared" si="2"/>
        <v>3.303038273</v>
      </c>
    </row>
    <row r="11154">
      <c r="A11154" s="1">
        <v>111.489998340606</v>
      </c>
      <c r="B11154" s="1">
        <v>268.58044</v>
      </c>
      <c r="C11154" s="1">
        <v>0.7997958</v>
      </c>
      <c r="D11154" s="1">
        <v>0.39125922</v>
      </c>
      <c r="E11154" s="1">
        <v>3.3158076</v>
      </c>
      <c r="F11154" s="4">
        <f t="shared" si="1"/>
        <v>0.0888662</v>
      </c>
      <c r="G11154" s="4">
        <f t="shared" si="2"/>
        <v>3.303014816</v>
      </c>
    </row>
    <row r="11155">
      <c r="A11155" s="1">
        <v>111.500000476837</v>
      </c>
      <c r="B11155" s="1">
        <v>268.60138</v>
      </c>
      <c r="C11155" s="1">
        <v>0.8001024</v>
      </c>
      <c r="D11155" s="1">
        <v>0.121467374</v>
      </c>
      <c r="E11155" s="1">
        <v>3.316066</v>
      </c>
      <c r="F11155" s="4">
        <f t="shared" si="1"/>
        <v>0.08890026667</v>
      </c>
      <c r="G11155" s="4">
        <f t="shared" si="2"/>
        <v>3.303273335</v>
      </c>
    </row>
    <row r="11156">
      <c r="A11156" s="1">
        <v>111.50987291336</v>
      </c>
      <c r="B11156" s="1">
        <v>268.74997</v>
      </c>
      <c r="C11156" s="1">
        <v>0.80012906</v>
      </c>
      <c r="D11156" s="1">
        <v>0.16053227</v>
      </c>
      <c r="E11156" s="1">
        <v>3.3179002</v>
      </c>
      <c r="F11156" s="4">
        <f t="shared" si="1"/>
        <v>0.08890322889</v>
      </c>
      <c r="G11156" s="4">
        <f t="shared" si="2"/>
        <v>3.305107779</v>
      </c>
    </row>
    <row r="11157">
      <c r="A11157" s="1">
        <v>111.519997119903</v>
      </c>
      <c r="B11157" s="1">
        <v>268.75186</v>
      </c>
      <c r="C11157" s="1">
        <v>0.8001157</v>
      </c>
      <c r="D11157" s="1">
        <v>0.25453213</v>
      </c>
      <c r="E11157" s="1">
        <v>3.3179238</v>
      </c>
      <c r="F11157" s="4">
        <f t="shared" si="1"/>
        <v>0.08890174444</v>
      </c>
      <c r="G11157" s="4">
        <f t="shared" si="2"/>
        <v>3.305131112</v>
      </c>
    </row>
    <row r="11158">
      <c r="A11158" s="1">
        <v>111.529877185821</v>
      </c>
      <c r="B11158" s="1">
        <v>268.729</v>
      </c>
      <c r="C11158" s="1">
        <v>0.8001157</v>
      </c>
      <c r="D11158" s="1">
        <v>0.3216749</v>
      </c>
      <c r="E11158" s="1">
        <v>3.3176417</v>
      </c>
      <c r="F11158" s="4">
        <f t="shared" si="1"/>
        <v>0.08890174444</v>
      </c>
      <c r="G11158" s="4">
        <f t="shared" si="2"/>
        <v>3.30484889</v>
      </c>
    </row>
    <row r="11159">
      <c r="A11159" s="1">
        <v>111.539871692657</v>
      </c>
      <c r="B11159" s="1">
        <v>268.7252</v>
      </c>
      <c r="C11159" s="1">
        <v>0.8001157</v>
      </c>
      <c r="D11159" s="1">
        <v>0.40224624</v>
      </c>
      <c r="E11159" s="1">
        <v>3.3175948</v>
      </c>
      <c r="F11159" s="4">
        <f t="shared" si="1"/>
        <v>0.08890174444</v>
      </c>
      <c r="G11159" s="4">
        <f t="shared" si="2"/>
        <v>3.304801977</v>
      </c>
    </row>
    <row r="11160">
      <c r="A11160" s="1">
        <v>111.550003528594</v>
      </c>
      <c r="B11160" s="1">
        <v>268.64902</v>
      </c>
      <c r="C11160" s="1">
        <v>0.80014235</v>
      </c>
      <c r="D11160" s="1">
        <v>0.45596045</v>
      </c>
      <c r="E11160" s="1">
        <v>3.316654</v>
      </c>
      <c r="F11160" s="4">
        <f t="shared" si="1"/>
        <v>0.08890470556</v>
      </c>
      <c r="G11160" s="4">
        <f t="shared" si="2"/>
        <v>3.303861483</v>
      </c>
    </row>
    <row r="11161">
      <c r="A11161" s="1">
        <v>111.55999803543</v>
      </c>
      <c r="B11161" s="1">
        <v>268.66995</v>
      </c>
      <c r="C11161" s="1">
        <v>0.8005156</v>
      </c>
      <c r="D11161" s="1">
        <v>0.15809071</v>
      </c>
      <c r="E11161" s="1">
        <v>3.3169127</v>
      </c>
      <c r="F11161" s="4">
        <f t="shared" si="1"/>
        <v>0.08894617778</v>
      </c>
      <c r="G11161" s="4">
        <f t="shared" si="2"/>
        <v>3.304119878</v>
      </c>
    </row>
    <row r="11162">
      <c r="A11162" s="1">
        <v>111.570000171661</v>
      </c>
      <c r="B11162" s="1">
        <v>268.86044</v>
      </c>
      <c r="C11162" s="1">
        <v>0.80074227</v>
      </c>
      <c r="D11162" s="1">
        <v>-0.027467497</v>
      </c>
      <c r="E11162" s="1">
        <v>3.3192644</v>
      </c>
      <c r="F11162" s="4">
        <f t="shared" si="1"/>
        <v>0.08897136333</v>
      </c>
      <c r="G11162" s="4">
        <f t="shared" si="2"/>
        <v>3.306471606</v>
      </c>
    </row>
    <row r="11163">
      <c r="A11163" s="1">
        <v>111.579872608184</v>
      </c>
      <c r="B11163" s="1">
        <v>268.95187</v>
      </c>
      <c r="C11163" s="1">
        <v>0.8007156</v>
      </c>
      <c r="D11163" s="1">
        <v>0.0653116</v>
      </c>
      <c r="E11163" s="1">
        <v>3.320393</v>
      </c>
      <c r="F11163" s="4">
        <f t="shared" si="1"/>
        <v>0.0889684</v>
      </c>
      <c r="G11163" s="4">
        <f t="shared" si="2"/>
        <v>3.307600372</v>
      </c>
    </row>
    <row r="11164">
      <c r="A11164" s="1">
        <v>111.589874744415</v>
      </c>
      <c r="B11164" s="1">
        <v>269.02237</v>
      </c>
      <c r="C11164" s="1">
        <v>0.8007156</v>
      </c>
      <c r="D11164" s="1">
        <v>0.14588293</v>
      </c>
      <c r="E11164" s="1">
        <v>3.3212633</v>
      </c>
      <c r="F11164" s="4">
        <f t="shared" si="1"/>
        <v>0.0889684</v>
      </c>
      <c r="G11164" s="4">
        <f t="shared" si="2"/>
        <v>3.308470742</v>
      </c>
    </row>
    <row r="11165">
      <c r="A11165" s="1">
        <v>111.599998950958</v>
      </c>
      <c r="B11165" s="1">
        <v>268.9595</v>
      </c>
      <c r="C11165" s="1">
        <v>0.8007289</v>
      </c>
      <c r="D11165" s="1">
        <v>0.2130257</v>
      </c>
      <c r="E11165" s="1">
        <v>3.320487</v>
      </c>
      <c r="F11165" s="4">
        <f t="shared" si="1"/>
        <v>0.08896987778</v>
      </c>
      <c r="G11165" s="4">
        <f t="shared" si="2"/>
        <v>3.307694569</v>
      </c>
    </row>
    <row r="11166">
      <c r="A11166" s="1">
        <v>111.609871387481</v>
      </c>
      <c r="B11166" s="1">
        <v>268.9595</v>
      </c>
      <c r="C11166" s="1">
        <v>0.8007289</v>
      </c>
      <c r="D11166" s="1">
        <v>0.28016847</v>
      </c>
      <c r="E11166" s="1">
        <v>3.320487</v>
      </c>
      <c r="F11166" s="4">
        <f t="shared" si="1"/>
        <v>0.08896987778</v>
      </c>
      <c r="G11166" s="4">
        <f t="shared" si="2"/>
        <v>3.307694569</v>
      </c>
    </row>
    <row r="11167">
      <c r="A11167" s="1">
        <v>111.620003223419</v>
      </c>
      <c r="B11167" s="1">
        <v>268.889</v>
      </c>
      <c r="C11167" s="1">
        <v>0.8007556</v>
      </c>
      <c r="D11167" s="1">
        <v>0.3326619</v>
      </c>
      <c r="E11167" s="1">
        <v>3.319617</v>
      </c>
      <c r="F11167" s="4">
        <f t="shared" si="1"/>
        <v>0.08897284444</v>
      </c>
      <c r="G11167" s="4">
        <f t="shared" si="2"/>
        <v>3.306824199</v>
      </c>
    </row>
    <row r="11168">
      <c r="A11168" s="1">
        <v>111.629875659942</v>
      </c>
      <c r="B11168" s="1">
        <v>268.8414</v>
      </c>
      <c r="C11168" s="1">
        <v>0.80079556</v>
      </c>
      <c r="D11168" s="1">
        <v>0.37172678</v>
      </c>
      <c r="E11168" s="1">
        <v>3.3190289</v>
      </c>
      <c r="F11168" s="4">
        <f t="shared" si="1"/>
        <v>0.08897728444</v>
      </c>
      <c r="G11168" s="4">
        <f t="shared" si="2"/>
        <v>3.306236544</v>
      </c>
    </row>
    <row r="11169">
      <c r="A11169" s="1">
        <v>111.639999866485</v>
      </c>
      <c r="B11169" s="1">
        <v>268.8452</v>
      </c>
      <c r="C11169" s="1">
        <v>0.8008489</v>
      </c>
      <c r="D11169" s="1">
        <v>0.38515535</v>
      </c>
      <c r="E11169" s="1">
        <v>3.319076</v>
      </c>
      <c r="F11169" s="4">
        <f t="shared" si="1"/>
        <v>0.08898321111</v>
      </c>
      <c r="G11169" s="4">
        <f t="shared" si="2"/>
        <v>3.306283458</v>
      </c>
    </row>
    <row r="11170">
      <c r="A11170" s="1">
        <v>111.649872303009</v>
      </c>
      <c r="B11170" s="1">
        <v>268.7957</v>
      </c>
      <c r="C11170" s="1">
        <v>0.8009289</v>
      </c>
      <c r="D11170" s="1">
        <v>0.39492157</v>
      </c>
      <c r="E11170" s="1">
        <v>3.3184648</v>
      </c>
      <c r="F11170" s="4">
        <f t="shared" si="1"/>
        <v>0.0889921</v>
      </c>
      <c r="G11170" s="4">
        <f t="shared" si="2"/>
        <v>3.305672347</v>
      </c>
    </row>
    <row r="11171">
      <c r="A11171" s="1">
        <v>111.659996509552</v>
      </c>
      <c r="B11171" s="1">
        <v>268.8395</v>
      </c>
      <c r="C11171" s="1">
        <v>0.8010089</v>
      </c>
      <c r="D11171" s="1">
        <v>0.37905145</v>
      </c>
      <c r="E11171" s="1">
        <v>3.3190057</v>
      </c>
      <c r="F11171" s="4">
        <f t="shared" si="1"/>
        <v>0.08900098889</v>
      </c>
      <c r="G11171" s="4">
        <f t="shared" si="2"/>
        <v>3.306213088</v>
      </c>
    </row>
    <row r="11172">
      <c r="A11172" s="1">
        <v>111.669998645782</v>
      </c>
      <c r="B11172" s="1">
        <v>268.82617</v>
      </c>
      <c r="C11172" s="1">
        <v>0.8010755</v>
      </c>
      <c r="D11172" s="1">
        <v>0.37783068</v>
      </c>
      <c r="E11172" s="1">
        <v>3.318841</v>
      </c>
      <c r="F11172" s="4">
        <f t="shared" si="1"/>
        <v>0.08900838889</v>
      </c>
      <c r="G11172" s="4">
        <f t="shared" si="2"/>
        <v>3.30604852</v>
      </c>
    </row>
    <row r="11173">
      <c r="A11173" s="1">
        <v>111.6798787117</v>
      </c>
      <c r="B11173" s="1">
        <v>268.8452</v>
      </c>
      <c r="C11173" s="1">
        <v>0.8011155</v>
      </c>
      <c r="D11173" s="1">
        <v>0.41689557</v>
      </c>
      <c r="E11173" s="1">
        <v>3.319076</v>
      </c>
      <c r="F11173" s="4">
        <f t="shared" si="1"/>
        <v>0.08901283333</v>
      </c>
      <c r="G11173" s="4">
        <f t="shared" si="2"/>
        <v>3.306283458</v>
      </c>
    </row>
    <row r="11174">
      <c r="A11174" s="1">
        <v>111.690002918243</v>
      </c>
      <c r="B11174" s="1">
        <v>268.8814</v>
      </c>
      <c r="C11174" s="1">
        <v>0.80119544</v>
      </c>
      <c r="D11174" s="1">
        <v>0.414454</v>
      </c>
      <c r="E11174" s="1">
        <v>3.3195229</v>
      </c>
      <c r="F11174" s="4">
        <f t="shared" si="1"/>
        <v>0.08902171556</v>
      </c>
      <c r="G11174" s="4">
        <f t="shared" si="2"/>
        <v>3.306730372</v>
      </c>
    </row>
    <row r="11175">
      <c r="A11175" s="1">
        <v>111.699875354766</v>
      </c>
      <c r="B11175" s="1">
        <v>268.90427</v>
      </c>
      <c r="C11175" s="1">
        <v>0.80158204</v>
      </c>
      <c r="D11175" s="1">
        <v>0.075077824</v>
      </c>
      <c r="E11175" s="1">
        <v>3.3198051</v>
      </c>
      <c r="F11175" s="4">
        <f t="shared" si="1"/>
        <v>0.08906467111</v>
      </c>
      <c r="G11175" s="4">
        <f t="shared" si="2"/>
        <v>3.307012717</v>
      </c>
    </row>
    <row r="11176">
      <c r="A11176" s="1">
        <v>111.709877490997</v>
      </c>
      <c r="B11176" s="1">
        <v>269.1176</v>
      </c>
      <c r="C11176" s="1">
        <v>0.80162203</v>
      </c>
      <c r="D11176" s="1">
        <v>0.0982726</v>
      </c>
      <c r="E11176" s="1">
        <v>3.3224392</v>
      </c>
      <c r="F11176" s="4">
        <f t="shared" si="1"/>
        <v>0.08906911444</v>
      </c>
      <c r="G11176" s="4">
        <f t="shared" si="2"/>
        <v>3.309646421</v>
      </c>
    </row>
    <row r="11177">
      <c r="A11177" s="1">
        <v>111.719871997833</v>
      </c>
      <c r="B11177" s="1">
        <v>269.1157</v>
      </c>
      <c r="C11177" s="1">
        <v>0.80154204</v>
      </c>
      <c r="D11177" s="1">
        <v>0.25941524</v>
      </c>
      <c r="E11177" s="1">
        <v>3.3224156</v>
      </c>
      <c r="F11177" s="4">
        <f t="shared" si="1"/>
        <v>0.08906022667</v>
      </c>
      <c r="G11177" s="4">
        <f t="shared" si="2"/>
        <v>3.309622964</v>
      </c>
    </row>
    <row r="11178">
      <c r="A11178" s="1">
        <v>111.729996204376</v>
      </c>
      <c r="B11178" s="1">
        <v>269.0833</v>
      </c>
      <c r="C11178" s="1">
        <v>0.80154204</v>
      </c>
      <c r="D11178" s="1">
        <v>0.33998656</v>
      </c>
      <c r="E11178" s="1">
        <v>3.3220158</v>
      </c>
      <c r="F11178" s="4">
        <f t="shared" si="1"/>
        <v>0.08906022667</v>
      </c>
      <c r="G11178" s="4">
        <f t="shared" si="2"/>
        <v>3.309222964</v>
      </c>
    </row>
    <row r="11179">
      <c r="A11179" s="1">
        <v>111.739998340606</v>
      </c>
      <c r="B11179" s="1">
        <v>269.10046</v>
      </c>
      <c r="C11179" s="1">
        <v>0.80154204</v>
      </c>
      <c r="D11179" s="1">
        <v>0.40712935</v>
      </c>
      <c r="E11179" s="1">
        <v>3.3222275</v>
      </c>
      <c r="F11179" s="4">
        <f t="shared" si="1"/>
        <v>0.08906022667</v>
      </c>
      <c r="G11179" s="4">
        <f t="shared" si="2"/>
        <v>3.309434816</v>
      </c>
    </row>
    <row r="11180">
      <c r="A11180" s="1">
        <v>111.749878406524</v>
      </c>
      <c r="B11180" s="1">
        <v>269.00522</v>
      </c>
      <c r="C11180" s="1">
        <v>0.8015554</v>
      </c>
      <c r="D11180" s="1">
        <v>0.4742721</v>
      </c>
      <c r="E11180" s="1">
        <v>3.3210518</v>
      </c>
      <c r="F11180" s="4">
        <f t="shared" si="1"/>
        <v>0.08906171111</v>
      </c>
      <c r="G11180" s="4">
        <f t="shared" si="2"/>
        <v>3.308259014</v>
      </c>
    </row>
    <row r="11181">
      <c r="A11181" s="1">
        <v>111.760002613067</v>
      </c>
      <c r="B11181" s="1">
        <v>269.0376</v>
      </c>
      <c r="C11181" s="1">
        <v>0.80194193</v>
      </c>
      <c r="D11181" s="1">
        <v>0.17640238</v>
      </c>
      <c r="E11181" s="1">
        <v>3.3214514</v>
      </c>
      <c r="F11181" s="4">
        <f t="shared" si="1"/>
        <v>0.08910465889</v>
      </c>
      <c r="G11181" s="4">
        <f t="shared" si="2"/>
        <v>3.308658767</v>
      </c>
    </row>
    <row r="11182">
      <c r="A11182" s="1">
        <v>111.769875049591</v>
      </c>
      <c r="B11182" s="1">
        <v>269.15762</v>
      </c>
      <c r="C11182" s="1">
        <v>0.8021286</v>
      </c>
      <c r="D11182" s="1">
        <v>0.018922053</v>
      </c>
      <c r="E11182" s="1">
        <v>3.322933</v>
      </c>
      <c r="F11182" s="4">
        <f t="shared" si="1"/>
        <v>0.0891254</v>
      </c>
      <c r="G11182" s="4">
        <f t="shared" si="2"/>
        <v>3.310140495</v>
      </c>
    </row>
    <row r="11183">
      <c r="A11183" s="1">
        <v>111.779999256134</v>
      </c>
      <c r="B11183" s="1">
        <v>269.2376</v>
      </c>
      <c r="C11183" s="1">
        <v>0.80207527</v>
      </c>
      <c r="D11183" s="1">
        <v>0.1532076</v>
      </c>
      <c r="E11183" s="1">
        <v>3.3239207</v>
      </c>
      <c r="F11183" s="4">
        <f t="shared" si="1"/>
        <v>0.08911947444</v>
      </c>
      <c r="G11183" s="4">
        <f t="shared" si="2"/>
        <v>3.311127902</v>
      </c>
    </row>
    <row r="11184">
      <c r="A11184" s="1">
        <v>111.789871692657</v>
      </c>
      <c r="B11184" s="1">
        <v>269.27</v>
      </c>
      <c r="C11184" s="1">
        <v>0.80207527</v>
      </c>
      <c r="D11184" s="1">
        <v>0.22035037</v>
      </c>
      <c r="E11184" s="1">
        <v>3.3243206</v>
      </c>
      <c r="F11184" s="4">
        <f t="shared" si="1"/>
        <v>0.08911947444</v>
      </c>
      <c r="G11184" s="4">
        <f t="shared" si="2"/>
        <v>3.311527902</v>
      </c>
    </row>
    <row r="11185">
      <c r="A11185" s="1">
        <v>111.799873828887</v>
      </c>
      <c r="B11185" s="1">
        <v>269.21857</v>
      </c>
      <c r="C11185" s="1">
        <v>0.80207527</v>
      </c>
      <c r="D11185" s="1">
        <v>0.30092168</v>
      </c>
      <c r="E11185" s="1">
        <v>3.3236852</v>
      </c>
      <c r="F11185" s="4">
        <f t="shared" si="1"/>
        <v>0.08911947444</v>
      </c>
      <c r="G11185" s="4">
        <f t="shared" si="2"/>
        <v>3.310892964</v>
      </c>
    </row>
    <row r="11186">
      <c r="A11186" s="1">
        <v>111.80999803543</v>
      </c>
      <c r="B11186" s="1">
        <v>269.21475</v>
      </c>
      <c r="C11186" s="1">
        <v>0.8020886</v>
      </c>
      <c r="D11186" s="1">
        <v>0.36806446</v>
      </c>
      <c r="E11186" s="1">
        <v>3.3236384</v>
      </c>
      <c r="F11186" s="4">
        <f t="shared" si="1"/>
        <v>0.08912095556</v>
      </c>
      <c r="G11186" s="4">
        <f t="shared" si="2"/>
        <v>3.310845804</v>
      </c>
    </row>
    <row r="11187">
      <c r="A11187" s="1">
        <v>111.819878101348</v>
      </c>
      <c r="B11187" s="1">
        <v>269.16714</v>
      </c>
      <c r="C11187" s="1">
        <v>0.8020886</v>
      </c>
      <c r="D11187" s="1">
        <v>0.43520722</v>
      </c>
      <c r="E11187" s="1">
        <v>3.3230505</v>
      </c>
      <c r="F11187" s="4">
        <f t="shared" si="1"/>
        <v>0.08912095556</v>
      </c>
      <c r="G11187" s="4">
        <f t="shared" si="2"/>
        <v>3.310258026</v>
      </c>
    </row>
    <row r="11188">
      <c r="A11188" s="1">
        <v>111.829872608184</v>
      </c>
      <c r="B11188" s="1">
        <v>269.14618</v>
      </c>
      <c r="C11188" s="1">
        <v>0.8023285</v>
      </c>
      <c r="D11188" s="1">
        <v>0.29115546</v>
      </c>
      <c r="E11188" s="1">
        <v>3.322792</v>
      </c>
      <c r="F11188" s="4">
        <f t="shared" si="1"/>
        <v>0.08914761111</v>
      </c>
      <c r="G11188" s="4">
        <f t="shared" si="2"/>
        <v>3.30999926</v>
      </c>
    </row>
    <row r="11189">
      <c r="A11189" s="1">
        <v>111.839874744415</v>
      </c>
      <c r="B11189" s="1">
        <v>269.29477</v>
      </c>
      <c r="C11189" s="1">
        <v>0.80274177</v>
      </c>
      <c r="D11189" s="1">
        <v>-0.09094793</v>
      </c>
      <c r="E11189" s="1">
        <v>3.3246262</v>
      </c>
      <c r="F11189" s="4">
        <f t="shared" si="1"/>
        <v>0.08919353</v>
      </c>
      <c r="G11189" s="4">
        <f t="shared" si="2"/>
        <v>3.311833705</v>
      </c>
    </row>
    <row r="11190">
      <c r="A11190" s="1">
        <v>111.849998950958</v>
      </c>
      <c r="B11190" s="1">
        <v>269.47</v>
      </c>
      <c r="C11190" s="1">
        <v>0.80278176</v>
      </c>
      <c r="D11190" s="1">
        <v>-0.06653238</v>
      </c>
      <c r="E11190" s="1">
        <v>3.3267896</v>
      </c>
      <c r="F11190" s="4">
        <f t="shared" si="1"/>
        <v>0.08919797333</v>
      </c>
      <c r="G11190" s="4">
        <f t="shared" si="2"/>
        <v>3.313997038</v>
      </c>
    </row>
    <row r="11191">
      <c r="A11191" s="1">
        <v>111.860001087188</v>
      </c>
      <c r="B11191" s="1">
        <v>269.5805</v>
      </c>
      <c r="C11191" s="1">
        <v>0.8027284</v>
      </c>
      <c r="D11191" s="1">
        <v>0.06775316</v>
      </c>
      <c r="E11191" s="1">
        <v>3.3281538</v>
      </c>
      <c r="F11191" s="4">
        <f t="shared" si="1"/>
        <v>0.08919204444</v>
      </c>
      <c r="G11191" s="4">
        <f t="shared" si="2"/>
        <v>3.315361236</v>
      </c>
    </row>
    <row r="11192">
      <c r="A11192" s="1">
        <v>111.869873523712</v>
      </c>
      <c r="B11192" s="1">
        <v>269.57095</v>
      </c>
      <c r="C11192" s="1">
        <v>0.80274177</v>
      </c>
      <c r="D11192" s="1">
        <v>0.121467374</v>
      </c>
      <c r="E11192" s="1">
        <v>3.328036</v>
      </c>
      <c r="F11192" s="4">
        <f t="shared" si="1"/>
        <v>0.08919353</v>
      </c>
      <c r="G11192" s="4">
        <f t="shared" si="2"/>
        <v>3.315243335</v>
      </c>
    </row>
    <row r="11193">
      <c r="A11193" s="1">
        <v>111.879997730255</v>
      </c>
      <c r="B11193" s="1">
        <v>269.52145</v>
      </c>
      <c r="C11193" s="1">
        <v>0.80275506</v>
      </c>
      <c r="D11193" s="1">
        <v>0.18861015</v>
      </c>
      <c r="E11193" s="1">
        <v>3.3274248</v>
      </c>
      <c r="F11193" s="4">
        <f t="shared" si="1"/>
        <v>0.08919500667</v>
      </c>
      <c r="G11193" s="4">
        <f t="shared" si="2"/>
        <v>3.314632223</v>
      </c>
    </row>
    <row r="11194">
      <c r="A11194" s="1">
        <v>111.889877796173</v>
      </c>
      <c r="B11194" s="1">
        <v>269.5062</v>
      </c>
      <c r="C11194" s="1">
        <v>0.80278176</v>
      </c>
      <c r="D11194" s="1">
        <v>0.24232437</v>
      </c>
      <c r="E11194" s="1">
        <v>3.3272364</v>
      </c>
      <c r="F11194" s="4">
        <f t="shared" si="1"/>
        <v>0.08919797333</v>
      </c>
      <c r="G11194" s="4">
        <f t="shared" si="2"/>
        <v>3.314443952</v>
      </c>
    </row>
    <row r="11195">
      <c r="A11195" s="1">
        <v>111.900002002716</v>
      </c>
      <c r="B11195" s="1">
        <v>269.40335</v>
      </c>
      <c r="C11195" s="1">
        <v>0.80283505</v>
      </c>
      <c r="D11195" s="1">
        <v>0.25453213</v>
      </c>
      <c r="E11195" s="1">
        <v>3.3259666</v>
      </c>
      <c r="F11195" s="4">
        <f t="shared" si="1"/>
        <v>0.08920389444</v>
      </c>
      <c r="G11195" s="4">
        <f t="shared" si="2"/>
        <v>3.313174199</v>
      </c>
    </row>
    <row r="11196">
      <c r="A11196" s="1">
        <v>111.909996509552</v>
      </c>
      <c r="B11196" s="1">
        <v>269.4262</v>
      </c>
      <c r="C11196" s="1">
        <v>0.80291504</v>
      </c>
      <c r="D11196" s="1">
        <v>0.25331137</v>
      </c>
      <c r="E11196" s="1">
        <v>3.326249</v>
      </c>
      <c r="F11196" s="4">
        <f t="shared" si="1"/>
        <v>0.08921278222</v>
      </c>
      <c r="G11196" s="4">
        <f t="shared" si="2"/>
        <v>3.313456298</v>
      </c>
    </row>
    <row r="11197">
      <c r="A11197" s="1">
        <v>111.919876575469</v>
      </c>
      <c r="B11197" s="1">
        <v>269.42047</v>
      </c>
      <c r="C11197" s="1">
        <v>0.802995</v>
      </c>
      <c r="D11197" s="1">
        <v>0.24964903</v>
      </c>
      <c r="E11197" s="1">
        <v>3.3261783</v>
      </c>
      <c r="F11197" s="4">
        <f t="shared" si="1"/>
        <v>0.08922166667</v>
      </c>
      <c r="G11197" s="4">
        <f t="shared" si="2"/>
        <v>3.313385557</v>
      </c>
    </row>
    <row r="11198">
      <c r="A11198" s="1">
        <v>111.9298787117</v>
      </c>
      <c r="B11198" s="1">
        <v>269.41095</v>
      </c>
      <c r="C11198" s="1">
        <v>0.8030483</v>
      </c>
      <c r="D11198" s="1">
        <v>0.26063603</v>
      </c>
      <c r="E11198" s="1">
        <v>3.3260605</v>
      </c>
      <c r="F11198" s="4">
        <f t="shared" si="1"/>
        <v>0.08922758889</v>
      </c>
      <c r="G11198" s="4">
        <f t="shared" si="2"/>
        <v>3.313268026</v>
      </c>
    </row>
    <row r="11199">
      <c r="A11199" s="1">
        <v>111.939873218536</v>
      </c>
      <c r="B11199" s="1">
        <v>269.45096</v>
      </c>
      <c r="C11199" s="1">
        <v>0.803075</v>
      </c>
      <c r="D11199" s="1">
        <v>0.31435025</v>
      </c>
      <c r="E11199" s="1">
        <v>3.3265545</v>
      </c>
      <c r="F11199" s="4">
        <f t="shared" si="1"/>
        <v>0.08923055556</v>
      </c>
      <c r="G11199" s="4">
        <f t="shared" si="2"/>
        <v>3.313761977</v>
      </c>
    </row>
    <row r="11200">
      <c r="A11200" s="1">
        <v>111.949997425079</v>
      </c>
      <c r="B11200" s="1">
        <v>269.3862</v>
      </c>
      <c r="C11200" s="1">
        <v>0.8030883</v>
      </c>
      <c r="D11200" s="1">
        <v>0.36684367</v>
      </c>
      <c r="E11200" s="1">
        <v>3.325755</v>
      </c>
      <c r="F11200" s="4">
        <f t="shared" si="1"/>
        <v>0.08923203333</v>
      </c>
      <c r="G11200" s="4">
        <f t="shared" si="2"/>
        <v>3.31296247</v>
      </c>
    </row>
    <row r="11201">
      <c r="A11201" s="1">
        <v>111.959877490997</v>
      </c>
      <c r="B11201" s="1">
        <v>269.4224</v>
      </c>
      <c r="C11201" s="1">
        <v>0.803115</v>
      </c>
      <c r="D11201" s="1">
        <v>0.4205579</v>
      </c>
      <c r="E11201" s="1">
        <v>3.326202</v>
      </c>
      <c r="F11201" s="4">
        <f t="shared" si="1"/>
        <v>0.089235</v>
      </c>
      <c r="G11201" s="4">
        <f t="shared" si="2"/>
        <v>3.313409384</v>
      </c>
    </row>
    <row r="11202">
      <c r="A11202" s="1">
        <v>111.97000169754</v>
      </c>
      <c r="B11202" s="1">
        <v>269.4224</v>
      </c>
      <c r="C11202" s="1">
        <v>0.80347496</v>
      </c>
      <c r="D11202" s="1">
        <v>0.12390893</v>
      </c>
      <c r="E11202" s="1">
        <v>3.326202</v>
      </c>
      <c r="F11202" s="4">
        <f t="shared" si="1"/>
        <v>0.08927499556</v>
      </c>
      <c r="G11202" s="4">
        <f t="shared" si="2"/>
        <v>3.313409384</v>
      </c>
    </row>
    <row r="11203">
      <c r="A11203" s="1">
        <v>111.979996204376</v>
      </c>
      <c r="B11203" s="1">
        <v>269.5843</v>
      </c>
      <c r="C11203" s="1">
        <v>0.8036882</v>
      </c>
      <c r="D11203" s="1">
        <v>-0.033571385</v>
      </c>
      <c r="E11203" s="1">
        <v>3.3282006</v>
      </c>
      <c r="F11203" s="4">
        <f t="shared" si="1"/>
        <v>0.08929868889</v>
      </c>
      <c r="G11203" s="4">
        <f t="shared" si="2"/>
        <v>3.315408149</v>
      </c>
    </row>
    <row r="11204">
      <c r="A11204" s="1">
        <v>111.989876270294</v>
      </c>
      <c r="B11204" s="1">
        <v>269.73288</v>
      </c>
      <c r="C11204" s="1">
        <v>0.8035816</v>
      </c>
      <c r="D11204" s="1">
        <v>0.15442838</v>
      </c>
      <c r="E11204" s="1">
        <v>3.330035</v>
      </c>
      <c r="F11204" s="4">
        <f t="shared" si="1"/>
        <v>0.08928684444</v>
      </c>
      <c r="G11204" s="4">
        <f t="shared" si="2"/>
        <v>3.31724247</v>
      </c>
    </row>
    <row r="11205">
      <c r="A11205" s="1">
        <v>112.000000476837</v>
      </c>
      <c r="B11205" s="1">
        <v>269.68143</v>
      </c>
      <c r="C11205" s="1">
        <v>0.8035416</v>
      </c>
      <c r="D11205" s="1">
        <v>0.27528536</v>
      </c>
      <c r="E11205" s="1">
        <v>3.3294</v>
      </c>
      <c r="F11205" s="4">
        <f t="shared" si="1"/>
        <v>0.0892824</v>
      </c>
      <c r="G11205" s="4">
        <f t="shared" si="2"/>
        <v>3.316607285</v>
      </c>
    </row>
    <row r="11206">
      <c r="A11206" s="1">
        <v>112.00987291336</v>
      </c>
      <c r="B11206" s="1">
        <v>269.67953</v>
      </c>
      <c r="C11206" s="1">
        <v>0.8035549</v>
      </c>
      <c r="D11206" s="1">
        <v>0.3277788</v>
      </c>
      <c r="E11206" s="1">
        <v>3.3293765</v>
      </c>
      <c r="F11206" s="4">
        <f t="shared" si="1"/>
        <v>0.08928387778</v>
      </c>
      <c r="G11206" s="4">
        <f t="shared" si="2"/>
        <v>3.316583828</v>
      </c>
    </row>
    <row r="11207">
      <c r="A11207" s="1">
        <v>112.019875049591</v>
      </c>
      <c r="B11207" s="1">
        <v>269.61856</v>
      </c>
      <c r="C11207" s="1">
        <v>0.80356824</v>
      </c>
      <c r="D11207" s="1">
        <v>0.39492157</v>
      </c>
      <c r="E11207" s="1">
        <v>3.3286238</v>
      </c>
      <c r="F11207" s="4">
        <f t="shared" si="1"/>
        <v>0.08928536</v>
      </c>
      <c r="G11207" s="4">
        <f t="shared" si="2"/>
        <v>3.315831112</v>
      </c>
    </row>
    <row r="11208">
      <c r="A11208" s="1">
        <v>112.029999256134</v>
      </c>
      <c r="B11208" s="1">
        <v>269.5481</v>
      </c>
      <c r="C11208" s="1">
        <v>0.80356824</v>
      </c>
      <c r="D11208" s="1">
        <v>0.46206433</v>
      </c>
      <c r="E11208" s="1">
        <v>3.3277538</v>
      </c>
      <c r="F11208" s="4">
        <f t="shared" si="1"/>
        <v>0.08928536</v>
      </c>
      <c r="G11208" s="4">
        <f t="shared" si="2"/>
        <v>3.314961236</v>
      </c>
    </row>
    <row r="11209">
      <c r="A11209" s="1">
        <v>112.040001392364</v>
      </c>
      <c r="B11209" s="1">
        <v>269.55383</v>
      </c>
      <c r="C11209" s="1">
        <v>0.80396813</v>
      </c>
      <c r="D11209" s="1">
        <v>0.14954527</v>
      </c>
      <c r="E11209" s="1">
        <v>3.3278246</v>
      </c>
      <c r="F11209" s="4">
        <f t="shared" si="1"/>
        <v>0.08932979222</v>
      </c>
      <c r="G11209" s="4">
        <f t="shared" si="2"/>
        <v>3.315031977</v>
      </c>
    </row>
    <row r="11210">
      <c r="A11210" s="1">
        <v>112.050003528594</v>
      </c>
      <c r="B11210" s="1">
        <v>269.7138</v>
      </c>
      <c r="C11210" s="1">
        <v>0.80423474</v>
      </c>
      <c r="D11210" s="1">
        <v>-0.07751938</v>
      </c>
      <c r="E11210" s="1">
        <v>3.3297997</v>
      </c>
      <c r="F11210" s="4">
        <f t="shared" si="1"/>
        <v>0.08935941556</v>
      </c>
      <c r="G11210" s="4">
        <f t="shared" si="2"/>
        <v>3.317006915</v>
      </c>
    </row>
    <row r="11211">
      <c r="A11211" s="1">
        <v>112.059875965118</v>
      </c>
      <c r="B11211" s="1">
        <v>269.88336</v>
      </c>
      <c r="C11211" s="1">
        <v>0.8041814</v>
      </c>
      <c r="D11211" s="1">
        <v>0.043337606</v>
      </c>
      <c r="E11211" s="1">
        <v>3.3318927</v>
      </c>
      <c r="F11211" s="4">
        <f t="shared" si="1"/>
        <v>0.08935348889</v>
      </c>
      <c r="G11211" s="4">
        <f t="shared" si="2"/>
        <v>3.319100248</v>
      </c>
    </row>
    <row r="11212">
      <c r="A11212" s="1">
        <v>112.070000171661</v>
      </c>
      <c r="B11212" s="1">
        <v>269.8967</v>
      </c>
      <c r="C11212" s="1">
        <v>0.8041681</v>
      </c>
      <c r="D11212" s="1">
        <v>0.13733749</v>
      </c>
      <c r="E11212" s="1">
        <v>3.3320575</v>
      </c>
      <c r="F11212" s="4">
        <f t="shared" si="1"/>
        <v>0.08935201111</v>
      </c>
      <c r="G11212" s="4">
        <f t="shared" si="2"/>
        <v>3.31926494</v>
      </c>
    </row>
    <row r="11213">
      <c r="A11213" s="1">
        <v>112.079872608184</v>
      </c>
      <c r="B11213" s="1">
        <v>269.84335</v>
      </c>
      <c r="C11213" s="1">
        <v>0.8041814</v>
      </c>
      <c r="D11213" s="1">
        <v>0.20325948</v>
      </c>
      <c r="E11213" s="1">
        <v>3.3313987</v>
      </c>
      <c r="F11213" s="4">
        <f t="shared" si="1"/>
        <v>0.08935348889</v>
      </c>
      <c r="G11213" s="4">
        <f t="shared" si="2"/>
        <v>3.318606298</v>
      </c>
    </row>
    <row r="11214">
      <c r="A11214" s="1">
        <v>112.089874744415</v>
      </c>
      <c r="B11214" s="1">
        <v>269.83383</v>
      </c>
      <c r="C11214" s="1">
        <v>0.80419475</v>
      </c>
      <c r="D11214" s="1">
        <v>0.25697368</v>
      </c>
      <c r="E11214" s="1">
        <v>3.3312814</v>
      </c>
      <c r="F11214" s="4">
        <f t="shared" si="1"/>
        <v>0.08935497222</v>
      </c>
      <c r="G11214" s="4">
        <f t="shared" si="2"/>
        <v>3.318488767</v>
      </c>
    </row>
    <row r="11215">
      <c r="A11215" s="1">
        <v>112.099998950958</v>
      </c>
      <c r="B11215" s="1">
        <v>269.7348</v>
      </c>
      <c r="C11215" s="1">
        <v>0.8042214</v>
      </c>
      <c r="D11215" s="1">
        <v>0.30946714</v>
      </c>
      <c r="E11215" s="1">
        <v>3.3300586</v>
      </c>
      <c r="F11215" s="4">
        <f t="shared" si="1"/>
        <v>0.08935793333</v>
      </c>
      <c r="G11215" s="4">
        <f t="shared" si="2"/>
        <v>3.317266174</v>
      </c>
    </row>
    <row r="11216">
      <c r="A11216" s="1">
        <v>112.110001087188</v>
      </c>
      <c r="B11216" s="1">
        <v>269.7424</v>
      </c>
      <c r="C11216" s="1">
        <v>0.8042614</v>
      </c>
      <c r="D11216" s="1">
        <v>0.33632424</v>
      </c>
      <c r="E11216" s="1">
        <v>3.3301528</v>
      </c>
      <c r="F11216" s="4">
        <f t="shared" si="1"/>
        <v>0.08936237778</v>
      </c>
      <c r="G11216" s="4">
        <f t="shared" si="2"/>
        <v>3.317360001</v>
      </c>
    </row>
    <row r="11217">
      <c r="A11217" s="1">
        <v>112.119873523712</v>
      </c>
      <c r="B11217" s="1">
        <v>269.7062</v>
      </c>
      <c r="C11217" s="1">
        <v>0.8043414</v>
      </c>
      <c r="D11217" s="1">
        <v>0.3326619</v>
      </c>
      <c r="E11217" s="1">
        <v>3.3297057</v>
      </c>
      <c r="F11217" s="4">
        <f t="shared" si="1"/>
        <v>0.08937126667</v>
      </c>
      <c r="G11217" s="4">
        <f t="shared" si="2"/>
        <v>3.316913088</v>
      </c>
    </row>
    <row r="11218">
      <c r="A11218" s="1">
        <v>112.129997730255</v>
      </c>
      <c r="B11218" s="1">
        <v>269.72144</v>
      </c>
      <c r="C11218" s="1">
        <v>0.8045013</v>
      </c>
      <c r="D11218" s="1">
        <v>0.25941524</v>
      </c>
      <c r="E11218" s="1">
        <v>3.329894</v>
      </c>
      <c r="F11218" s="4">
        <f t="shared" si="1"/>
        <v>0.08938903333</v>
      </c>
      <c r="G11218" s="4">
        <f t="shared" si="2"/>
        <v>3.317101236</v>
      </c>
    </row>
    <row r="11219">
      <c r="A11219" s="1">
        <v>112.139877796173</v>
      </c>
      <c r="B11219" s="1">
        <v>269.81668</v>
      </c>
      <c r="C11219" s="1">
        <v>0.80466133</v>
      </c>
      <c r="D11219" s="1">
        <v>0.14344138</v>
      </c>
      <c r="E11219" s="1">
        <v>3.3310697</v>
      </c>
      <c r="F11219" s="4">
        <f t="shared" si="1"/>
        <v>0.08940681444</v>
      </c>
      <c r="G11219" s="4">
        <f t="shared" si="2"/>
        <v>3.318277038</v>
      </c>
    </row>
    <row r="11220">
      <c r="A11220" s="1">
        <v>112.149872303009</v>
      </c>
      <c r="B11220" s="1">
        <v>269.8624</v>
      </c>
      <c r="C11220" s="1">
        <v>0.80476797</v>
      </c>
      <c r="D11220" s="1">
        <v>0.11170115</v>
      </c>
      <c r="E11220" s="1">
        <v>3.3316343</v>
      </c>
      <c r="F11220" s="4">
        <f t="shared" si="1"/>
        <v>0.08941866333</v>
      </c>
      <c r="G11220" s="4">
        <f t="shared" si="2"/>
        <v>3.318841483</v>
      </c>
    </row>
    <row r="11221">
      <c r="A11221" s="1">
        <v>112.159874439239</v>
      </c>
      <c r="B11221" s="1">
        <v>269.95575</v>
      </c>
      <c r="C11221" s="1">
        <v>0.8047946</v>
      </c>
      <c r="D11221" s="1">
        <v>0.1641946</v>
      </c>
      <c r="E11221" s="1">
        <v>3.3327866</v>
      </c>
      <c r="F11221" s="4">
        <f t="shared" si="1"/>
        <v>0.08942162222</v>
      </c>
      <c r="G11221" s="4">
        <f t="shared" si="2"/>
        <v>3.319993952</v>
      </c>
    </row>
    <row r="11222">
      <c r="A11222" s="1">
        <v>112.169876575469</v>
      </c>
      <c r="B11222" s="1">
        <v>269.95193</v>
      </c>
      <c r="C11222" s="1">
        <v>0.80482125</v>
      </c>
      <c r="D11222" s="1">
        <v>0.20325948</v>
      </c>
      <c r="E11222" s="1">
        <v>3.3327394</v>
      </c>
      <c r="F11222" s="4">
        <f t="shared" si="1"/>
        <v>0.08942458333</v>
      </c>
      <c r="G11222" s="4">
        <f t="shared" si="2"/>
        <v>3.319946791</v>
      </c>
    </row>
    <row r="11223">
      <c r="A11223" s="1">
        <v>112.1798787117</v>
      </c>
      <c r="B11223" s="1">
        <v>269.9329</v>
      </c>
      <c r="C11223" s="1">
        <v>0.80488795</v>
      </c>
      <c r="D11223" s="1">
        <v>0.21546726</v>
      </c>
      <c r="E11223" s="1">
        <v>3.3325043</v>
      </c>
      <c r="F11223" s="4">
        <f t="shared" si="1"/>
        <v>0.08943199444</v>
      </c>
      <c r="G11223" s="4">
        <f t="shared" si="2"/>
        <v>3.319711853</v>
      </c>
    </row>
    <row r="11224">
      <c r="A11224" s="1">
        <v>112.189873218536</v>
      </c>
      <c r="B11224" s="1">
        <v>269.93478</v>
      </c>
      <c r="C11224" s="1">
        <v>0.80498123</v>
      </c>
      <c r="D11224" s="1">
        <v>0.18494782</v>
      </c>
      <c r="E11224" s="1">
        <v>3.3325279</v>
      </c>
      <c r="F11224" s="4">
        <f t="shared" si="1"/>
        <v>0.08944235889</v>
      </c>
      <c r="G11224" s="4">
        <f t="shared" si="2"/>
        <v>3.319735063</v>
      </c>
    </row>
    <row r="11225">
      <c r="A11225" s="1">
        <v>112.199875354766</v>
      </c>
      <c r="B11225" s="1">
        <v>269.93668</v>
      </c>
      <c r="C11225" s="1">
        <v>0.8050612</v>
      </c>
      <c r="D11225" s="1">
        <v>0.18372704</v>
      </c>
      <c r="E11225" s="1">
        <v>3.332551</v>
      </c>
      <c r="F11225" s="4">
        <f t="shared" si="1"/>
        <v>0.08945124444</v>
      </c>
      <c r="G11225" s="4">
        <f t="shared" si="2"/>
        <v>3.31975852</v>
      </c>
    </row>
    <row r="11226">
      <c r="A11226" s="1">
        <v>112.209877490997</v>
      </c>
      <c r="B11226" s="1">
        <v>270.00146</v>
      </c>
      <c r="C11226" s="1">
        <v>0.8050746</v>
      </c>
      <c r="D11226" s="1">
        <v>0.2508698</v>
      </c>
      <c r="E11226" s="1">
        <v>3.333351</v>
      </c>
      <c r="F11226" s="4">
        <f t="shared" si="1"/>
        <v>0.08945273333</v>
      </c>
      <c r="G11226" s="4">
        <f t="shared" si="2"/>
        <v>3.320558273</v>
      </c>
    </row>
    <row r="11227">
      <c r="A11227" s="1">
        <v>112.22000169754</v>
      </c>
      <c r="B11227" s="1">
        <v>269.9786</v>
      </c>
      <c r="C11227" s="1">
        <v>0.8050746</v>
      </c>
      <c r="D11227" s="1">
        <v>0.31801257</v>
      </c>
      <c r="E11227" s="1">
        <v>3.3330686</v>
      </c>
      <c r="F11227" s="4">
        <f t="shared" si="1"/>
        <v>0.08945273333</v>
      </c>
      <c r="G11227" s="4">
        <f t="shared" si="2"/>
        <v>3.320276051</v>
      </c>
    </row>
    <row r="11228">
      <c r="A11228" s="1">
        <v>112.229996204376</v>
      </c>
      <c r="B11228" s="1">
        <v>269.92715</v>
      </c>
      <c r="C11228" s="1">
        <v>0.8050746</v>
      </c>
      <c r="D11228" s="1">
        <v>0.3985839</v>
      </c>
      <c r="E11228" s="1">
        <v>3.3324337</v>
      </c>
      <c r="F11228" s="4">
        <f t="shared" si="1"/>
        <v>0.08945273333</v>
      </c>
      <c r="G11228" s="4">
        <f t="shared" si="2"/>
        <v>3.319640865</v>
      </c>
    </row>
    <row r="11229">
      <c r="A11229" s="1">
        <v>112.239876270294</v>
      </c>
      <c r="B11229" s="1">
        <v>269.91763</v>
      </c>
      <c r="C11229" s="1">
        <v>0.80512786</v>
      </c>
      <c r="D11229" s="1">
        <v>0.43764877</v>
      </c>
      <c r="E11229" s="1">
        <v>3.3323162</v>
      </c>
      <c r="F11229" s="4">
        <f t="shared" si="1"/>
        <v>0.08945865111</v>
      </c>
      <c r="G11229" s="4">
        <f t="shared" si="2"/>
        <v>3.319523335</v>
      </c>
    </row>
    <row r="11230">
      <c r="A11230" s="1">
        <v>112.249878406524</v>
      </c>
      <c r="B11230" s="1">
        <v>269.89096</v>
      </c>
      <c r="C11230" s="1">
        <v>0.8055411</v>
      </c>
      <c r="D11230" s="1">
        <v>0.05676616</v>
      </c>
      <c r="E11230" s="1">
        <v>3.331987</v>
      </c>
      <c r="F11230" s="4">
        <f t="shared" si="1"/>
        <v>0.08950456667</v>
      </c>
      <c r="G11230" s="4">
        <f t="shared" si="2"/>
        <v>3.319194075</v>
      </c>
    </row>
    <row r="11231">
      <c r="A11231" s="1">
        <v>112.25987291336</v>
      </c>
      <c r="B11231" s="1">
        <v>270.16336</v>
      </c>
      <c r="C11231" s="1">
        <v>0.80564773</v>
      </c>
      <c r="D11231" s="1">
        <v>0.023805164</v>
      </c>
      <c r="E11231" s="1">
        <v>3.3353496</v>
      </c>
      <c r="F11231" s="4">
        <f t="shared" si="1"/>
        <v>0.08951641444</v>
      </c>
      <c r="G11231" s="4">
        <f t="shared" si="2"/>
        <v>3.322557038</v>
      </c>
    </row>
    <row r="11232">
      <c r="A11232" s="1">
        <v>112.269997119903</v>
      </c>
      <c r="B11232" s="1">
        <v>270.16528</v>
      </c>
      <c r="C11232" s="1">
        <v>0.8055544</v>
      </c>
      <c r="D11232" s="1">
        <v>0.18494782</v>
      </c>
      <c r="E11232" s="1">
        <v>3.3353732</v>
      </c>
      <c r="F11232" s="4">
        <f t="shared" si="1"/>
        <v>0.08950604444</v>
      </c>
      <c r="G11232" s="4">
        <f t="shared" si="2"/>
        <v>3.322580742</v>
      </c>
    </row>
    <row r="11233">
      <c r="A11233" s="1">
        <v>112.279877185821</v>
      </c>
      <c r="B11233" s="1">
        <v>270.1329</v>
      </c>
      <c r="C11233" s="1">
        <v>0.8055544</v>
      </c>
      <c r="D11233" s="1">
        <v>0.26551914</v>
      </c>
      <c r="E11233" s="1">
        <v>3.3349736</v>
      </c>
      <c r="F11233" s="4">
        <f t="shared" si="1"/>
        <v>0.08950604444</v>
      </c>
      <c r="G11233" s="4">
        <f t="shared" si="2"/>
        <v>3.322180989</v>
      </c>
    </row>
    <row r="11234">
      <c r="A11234" s="1">
        <v>112.289871692657</v>
      </c>
      <c r="B11234" s="1">
        <v>270.14243</v>
      </c>
      <c r="C11234" s="1">
        <v>0.80556774</v>
      </c>
      <c r="D11234" s="1">
        <v>0.3326619</v>
      </c>
      <c r="E11234" s="1">
        <v>3.335091</v>
      </c>
      <c r="F11234" s="4">
        <f t="shared" si="1"/>
        <v>0.08950752667</v>
      </c>
      <c r="G11234" s="4">
        <f t="shared" si="2"/>
        <v>3.322298643</v>
      </c>
    </row>
    <row r="11235">
      <c r="A11235" s="1">
        <v>112.299873828887</v>
      </c>
      <c r="B11235" s="1">
        <v>270.05478</v>
      </c>
      <c r="C11235" s="1">
        <v>0.80556774</v>
      </c>
      <c r="D11235" s="1">
        <v>0.39980468</v>
      </c>
      <c r="E11235" s="1">
        <v>3.3340092</v>
      </c>
      <c r="F11235" s="4">
        <f t="shared" si="1"/>
        <v>0.08950752667</v>
      </c>
      <c r="G11235" s="4">
        <f t="shared" si="2"/>
        <v>3.321216544</v>
      </c>
    </row>
    <row r="11236">
      <c r="A11236" s="1">
        <v>112.30999803543</v>
      </c>
      <c r="B11236" s="1">
        <v>270.04337</v>
      </c>
      <c r="C11236" s="1">
        <v>0.8055944</v>
      </c>
      <c r="D11236" s="1">
        <v>0.4522981</v>
      </c>
      <c r="E11236" s="1">
        <v>3.3338683</v>
      </c>
      <c r="F11236" s="4">
        <f t="shared" si="1"/>
        <v>0.08951048889</v>
      </c>
      <c r="G11236" s="4">
        <f t="shared" si="2"/>
        <v>3.32107568</v>
      </c>
    </row>
    <row r="11237">
      <c r="A11237" s="1">
        <v>112.319878101348</v>
      </c>
      <c r="B11237" s="1">
        <v>270.03192</v>
      </c>
      <c r="C11237" s="1">
        <v>0.8060077</v>
      </c>
      <c r="D11237" s="1">
        <v>0.11170115</v>
      </c>
      <c r="E11237" s="1">
        <v>3.333727</v>
      </c>
      <c r="F11237" s="4">
        <f t="shared" si="1"/>
        <v>0.08955641111</v>
      </c>
      <c r="G11237" s="4">
        <f t="shared" si="2"/>
        <v>3.320934322</v>
      </c>
    </row>
    <row r="11238">
      <c r="A11238" s="1">
        <v>112.330002307891</v>
      </c>
      <c r="B11238" s="1">
        <v>270.211</v>
      </c>
      <c r="C11238" s="1">
        <v>0.8062076</v>
      </c>
      <c r="D11238" s="1">
        <v>-0.044558384</v>
      </c>
      <c r="E11238" s="1">
        <v>3.3359377</v>
      </c>
      <c r="F11238" s="4">
        <f t="shared" si="1"/>
        <v>0.08957862222</v>
      </c>
      <c r="G11238" s="4">
        <f t="shared" si="2"/>
        <v>3.323145186</v>
      </c>
    </row>
    <row r="11239">
      <c r="A11239" s="1">
        <v>112.339996814727</v>
      </c>
      <c r="B11239" s="1">
        <v>270.38245</v>
      </c>
      <c r="C11239" s="1">
        <v>0.80618095</v>
      </c>
      <c r="D11239" s="1">
        <v>0.06287005</v>
      </c>
      <c r="E11239" s="1">
        <v>3.3380542</v>
      </c>
      <c r="F11239" s="4">
        <f t="shared" si="1"/>
        <v>0.08957566111</v>
      </c>
      <c r="G11239" s="4">
        <f t="shared" si="2"/>
        <v>3.325261853</v>
      </c>
    </row>
    <row r="11240">
      <c r="A11240" s="1">
        <v>112.349998950958</v>
      </c>
      <c r="B11240" s="1">
        <v>270.3348</v>
      </c>
      <c r="C11240" s="1">
        <v>0.80618095</v>
      </c>
      <c r="D11240" s="1">
        <v>0.14344138</v>
      </c>
      <c r="E11240" s="1">
        <v>3.3374665</v>
      </c>
      <c r="F11240" s="4">
        <f t="shared" si="1"/>
        <v>0.08957566111</v>
      </c>
      <c r="G11240" s="4">
        <f t="shared" si="2"/>
        <v>3.324673581</v>
      </c>
    </row>
    <row r="11241">
      <c r="A11241" s="1">
        <v>112.359871387481</v>
      </c>
      <c r="B11241" s="1">
        <v>270.35196</v>
      </c>
      <c r="C11241" s="1">
        <v>0.8061943</v>
      </c>
      <c r="D11241" s="1">
        <v>0.1971556</v>
      </c>
      <c r="E11241" s="1">
        <v>3.3376777</v>
      </c>
      <c r="F11241" s="4">
        <f t="shared" si="1"/>
        <v>0.08957714444</v>
      </c>
      <c r="G11241" s="4">
        <f t="shared" si="2"/>
        <v>3.324885433</v>
      </c>
    </row>
    <row r="11242">
      <c r="A11242" s="1">
        <v>112.370003223419</v>
      </c>
      <c r="B11242" s="1">
        <v>270.2872</v>
      </c>
      <c r="C11242" s="1">
        <v>0.8062076</v>
      </c>
      <c r="D11242" s="1">
        <v>0.2630776</v>
      </c>
      <c r="E11242" s="1">
        <v>3.3368785</v>
      </c>
      <c r="F11242" s="4">
        <f t="shared" si="1"/>
        <v>0.08957862222</v>
      </c>
      <c r="G11242" s="4">
        <f t="shared" si="2"/>
        <v>3.324085927</v>
      </c>
    </row>
    <row r="11243">
      <c r="A11243" s="1">
        <v>112.379875659942</v>
      </c>
      <c r="B11243" s="1">
        <v>270.24338</v>
      </c>
      <c r="C11243" s="1">
        <v>0.8062343</v>
      </c>
      <c r="D11243" s="1">
        <v>0.30092168</v>
      </c>
      <c r="E11243" s="1">
        <v>3.3363373</v>
      </c>
      <c r="F11243" s="4">
        <f t="shared" si="1"/>
        <v>0.08958158889</v>
      </c>
      <c r="G11243" s="4">
        <f t="shared" si="2"/>
        <v>3.32354494</v>
      </c>
    </row>
    <row r="11244">
      <c r="A11244" s="1">
        <v>112.389877796173</v>
      </c>
      <c r="B11244" s="1">
        <v>270.23575</v>
      </c>
      <c r="C11244" s="1">
        <v>0.8062876</v>
      </c>
      <c r="D11244" s="1">
        <v>0.32655802</v>
      </c>
      <c r="E11244" s="1">
        <v>3.3362434</v>
      </c>
      <c r="F11244" s="4">
        <f t="shared" si="1"/>
        <v>0.08958751111</v>
      </c>
      <c r="G11244" s="4">
        <f t="shared" si="2"/>
        <v>3.323450742</v>
      </c>
    </row>
    <row r="11245">
      <c r="A11245" s="1">
        <v>112.399872303009</v>
      </c>
      <c r="B11245" s="1">
        <v>270.17862</v>
      </c>
      <c r="C11245" s="1">
        <v>0.8063809</v>
      </c>
      <c r="D11245" s="1">
        <v>0.32289568</v>
      </c>
      <c r="E11245" s="1">
        <v>3.335538</v>
      </c>
      <c r="F11245" s="4">
        <f t="shared" si="1"/>
        <v>0.08959787778</v>
      </c>
      <c r="G11245" s="4">
        <f t="shared" si="2"/>
        <v>3.322745433</v>
      </c>
    </row>
    <row r="11246">
      <c r="A11246" s="1">
        <v>112.409996509552</v>
      </c>
      <c r="B11246" s="1">
        <v>270.23193</v>
      </c>
      <c r="C11246" s="1">
        <v>0.80650085</v>
      </c>
      <c r="D11246" s="1">
        <v>0.24964903</v>
      </c>
      <c r="E11246" s="1">
        <v>3.3361964</v>
      </c>
      <c r="F11246" s="4">
        <f t="shared" si="1"/>
        <v>0.08961120556</v>
      </c>
      <c r="G11246" s="4">
        <f t="shared" si="2"/>
        <v>3.323403581</v>
      </c>
    </row>
    <row r="11247">
      <c r="A11247" s="1">
        <v>112.419998645782</v>
      </c>
      <c r="B11247" s="1">
        <v>270.28528</v>
      </c>
      <c r="C11247" s="1">
        <v>0.8066342</v>
      </c>
      <c r="D11247" s="1">
        <v>0.18983093</v>
      </c>
      <c r="E11247" s="1">
        <v>3.336855</v>
      </c>
      <c r="F11247" s="4">
        <f t="shared" si="1"/>
        <v>0.08962602222</v>
      </c>
      <c r="G11247" s="4">
        <f t="shared" si="2"/>
        <v>3.324062223</v>
      </c>
    </row>
    <row r="11248">
      <c r="A11248" s="1">
        <v>112.430000782012</v>
      </c>
      <c r="B11248" s="1">
        <v>270.35577</v>
      </c>
      <c r="C11248" s="1">
        <v>0.8067141</v>
      </c>
      <c r="D11248" s="1">
        <v>0.18738937</v>
      </c>
      <c r="E11248" s="1">
        <v>3.337725</v>
      </c>
      <c r="F11248" s="4">
        <f t="shared" si="1"/>
        <v>0.0896349</v>
      </c>
      <c r="G11248" s="4">
        <f t="shared" si="2"/>
        <v>3.32493247</v>
      </c>
    </row>
    <row r="11249">
      <c r="A11249" s="1">
        <v>112.440002918243</v>
      </c>
      <c r="B11249" s="1">
        <v>270.411</v>
      </c>
      <c r="C11249" s="1">
        <v>0.80672747</v>
      </c>
      <c r="D11249" s="1">
        <v>0.24110359</v>
      </c>
      <c r="E11249" s="1">
        <v>3.3384068</v>
      </c>
      <c r="F11249" s="4">
        <f t="shared" si="1"/>
        <v>0.08963638556</v>
      </c>
      <c r="G11249" s="4">
        <f t="shared" si="2"/>
        <v>3.325614322</v>
      </c>
    </row>
    <row r="11250">
      <c r="A11250" s="1">
        <v>112.449875354766</v>
      </c>
      <c r="B11250" s="1">
        <v>270.35767</v>
      </c>
      <c r="C11250" s="1">
        <v>0.8067408</v>
      </c>
      <c r="D11250" s="1">
        <v>0.30702558</v>
      </c>
      <c r="E11250" s="1">
        <v>3.3377485</v>
      </c>
      <c r="F11250" s="4">
        <f t="shared" si="1"/>
        <v>0.08963786667</v>
      </c>
      <c r="G11250" s="4">
        <f t="shared" si="2"/>
        <v>3.324955927</v>
      </c>
    </row>
    <row r="11251">
      <c r="A11251" s="1">
        <v>112.459877490997</v>
      </c>
      <c r="B11251" s="1">
        <v>270.38434</v>
      </c>
      <c r="C11251" s="1">
        <v>0.80676746</v>
      </c>
      <c r="D11251" s="1">
        <v>0.34731123</v>
      </c>
      <c r="E11251" s="1">
        <v>3.3380778</v>
      </c>
      <c r="F11251" s="4">
        <f t="shared" si="1"/>
        <v>0.08964082889</v>
      </c>
      <c r="G11251" s="4">
        <f t="shared" si="2"/>
        <v>3.325285186</v>
      </c>
    </row>
    <row r="11252">
      <c r="A11252" s="1">
        <v>112.469871997833</v>
      </c>
      <c r="B11252" s="1">
        <v>270.32147</v>
      </c>
      <c r="C11252" s="1">
        <v>0.80682075</v>
      </c>
      <c r="D11252" s="1">
        <v>0.37294757</v>
      </c>
      <c r="E11252" s="1">
        <v>3.3373017</v>
      </c>
      <c r="F11252" s="4">
        <f t="shared" si="1"/>
        <v>0.08964675</v>
      </c>
      <c r="G11252" s="4">
        <f t="shared" si="2"/>
        <v>3.324509014</v>
      </c>
    </row>
    <row r="11253">
      <c r="A11253" s="1">
        <v>112.479874134063</v>
      </c>
      <c r="B11253" s="1">
        <v>270.331</v>
      </c>
      <c r="C11253" s="1">
        <v>0.80690074</v>
      </c>
      <c r="D11253" s="1">
        <v>0.37172678</v>
      </c>
      <c r="E11253" s="1">
        <v>3.3374193</v>
      </c>
      <c r="F11253" s="4">
        <f t="shared" si="1"/>
        <v>0.08965563778</v>
      </c>
      <c r="G11253" s="4">
        <f t="shared" si="2"/>
        <v>3.324626668</v>
      </c>
    </row>
    <row r="11254">
      <c r="A11254" s="1">
        <v>112.489876270294</v>
      </c>
      <c r="B11254" s="1">
        <v>270.34625</v>
      </c>
      <c r="C11254" s="1">
        <v>0.8069541</v>
      </c>
      <c r="D11254" s="1">
        <v>0.38027224</v>
      </c>
      <c r="E11254" s="1">
        <v>3.3376074</v>
      </c>
      <c r="F11254" s="4">
        <f t="shared" si="1"/>
        <v>0.08966156667</v>
      </c>
      <c r="G11254" s="4">
        <f t="shared" si="2"/>
        <v>3.32481494</v>
      </c>
    </row>
    <row r="11255">
      <c r="A11255" s="1">
        <v>112.499878406524</v>
      </c>
      <c r="B11255" s="1">
        <v>270.3005</v>
      </c>
      <c r="C11255" s="1">
        <v>0.8069807</v>
      </c>
      <c r="D11255" s="1">
        <v>0.43398646</v>
      </c>
      <c r="E11255" s="1">
        <v>3.3370428</v>
      </c>
      <c r="F11255" s="4">
        <f t="shared" si="1"/>
        <v>0.08966452222</v>
      </c>
      <c r="G11255" s="4">
        <f t="shared" si="2"/>
        <v>3.324250125</v>
      </c>
    </row>
    <row r="11256">
      <c r="A11256" s="1">
        <v>112.50987291336</v>
      </c>
      <c r="B11256" s="1">
        <v>270.31766</v>
      </c>
      <c r="C11256" s="1">
        <v>0.8070607</v>
      </c>
      <c r="D11256" s="1">
        <v>0.42910334</v>
      </c>
      <c r="E11256" s="1">
        <v>3.3372545</v>
      </c>
      <c r="F11256" s="4">
        <f t="shared" si="1"/>
        <v>0.08967341111</v>
      </c>
      <c r="G11256" s="4">
        <f t="shared" si="2"/>
        <v>3.324461977</v>
      </c>
    </row>
    <row r="11257">
      <c r="A11257" s="1">
        <v>112.519997119903</v>
      </c>
      <c r="B11257" s="1">
        <v>270.4015</v>
      </c>
      <c r="C11257" s="1">
        <v>0.80743396</v>
      </c>
      <c r="D11257" s="1">
        <v>0.11780504</v>
      </c>
      <c r="E11257" s="1">
        <v>3.3382895</v>
      </c>
      <c r="F11257" s="4">
        <f t="shared" si="1"/>
        <v>0.08971488444</v>
      </c>
      <c r="G11257" s="4">
        <f t="shared" si="2"/>
        <v>3.325497038</v>
      </c>
    </row>
    <row r="11258">
      <c r="A11258" s="1">
        <v>112.529999256134</v>
      </c>
      <c r="B11258" s="1">
        <v>270.531</v>
      </c>
      <c r="C11258" s="1">
        <v>0.80751395</v>
      </c>
      <c r="D11258" s="1">
        <v>0.0982726</v>
      </c>
      <c r="E11258" s="1">
        <v>3.3398886</v>
      </c>
      <c r="F11258" s="4">
        <f t="shared" si="1"/>
        <v>0.08972377222</v>
      </c>
      <c r="G11258" s="4">
        <f t="shared" si="2"/>
        <v>3.327095804</v>
      </c>
    </row>
    <row r="11259">
      <c r="A11259" s="1">
        <v>112.539871692657</v>
      </c>
      <c r="B11259" s="1">
        <v>270.6129</v>
      </c>
      <c r="C11259" s="1">
        <v>0.8074473</v>
      </c>
      <c r="D11259" s="1">
        <v>0.23255815</v>
      </c>
      <c r="E11259" s="1">
        <v>3.3408997</v>
      </c>
      <c r="F11259" s="4">
        <f t="shared" si="1"/>
        <v>0.08971636667</v>
      </c>
      <c r="G11259" s="4">
        <f t="shared" si="2"/>
        <v>3.328106915</v>
      </c>
    </row>
    <row r="11260">
      <c r="A11260" s="1">
        <v>112.549873828887</v>
      </c>
      <c r="B11260" s="1">
        <v>270.57483</v>
      </c>
      <c r="C11260" s="1">
        <v>0.8074473</v>
      </c>
      <c r="D11260" s="1">
        <v>0.31312945</v>
      </c>
      <c r="E11260" s="1">
        <v>3.3404293</v>
      </c>
      <c r="F11260" s="4">
        <f t="shared" si="1"/>
        <v>0.08971636667</v>
      </c>
      <c r="G11260" s="4">
        <f t="shared" si="2"/>
        <v>3.327636915</v>
      </c>
    </row>
    <row r="11261">
      <c r="A11261" s="1">
        <v>112.55999803543</v>
      </c>
      <c r="B11261" s="1">
        <v>270.57672</v>
      </c>
      <c r="C11261" s="1">
        <v>0.8074473</v>
      </c>
      <c r="D11261" s="1">
        <v>0.39370078</v>
      </c>
      <c r="E11261" s="1">
        <v>3.340453</v>
      </c>
      <c r="F11261" s="4">
        <f t="shared" si="1"/>
        <v>0.08971636667</v>
      </c>
      <c r="G11261" s="4">
        <f t="shared" si="2"/>
        <v>3.327660248</v>
      </c>
    </row>
    <row r="11262">
      <c r="A11262" s="1">
        <v>112.569878101348</v>
      </c>
      <c r="B11262" s="1">
        <v>270.4891</v>
      </c>
      <c r="C11262" s="1">
        <v>0.80746067</v>
      </c>
      <c r="D11262" s="1">
        <v>0.447415</v>
      </c>
      <c r="E11262" s="1">
        <v>3.339371</v>
      </c>
      <c r="F11262" s="4">
        <f t="shared" si="1"/>
        <v>0.08971785222</v>
      </c>
      <c r="G11262" s="4">
        <f t="shared" si="2"/>
        <v>3.32657852</v>
      </c>
    </row>
    <row r="11263">
      <c r="A11263" s="1">
        <v>112.580002307891</v>
      </c>
      <c r="B11263" s="1">
        <v>270.43005</v>
      </c>
      <c r="C11263" s="1">
        <v>0.8074873</v>
      </c>
      <c r="D11263" s="1">
        <v>0.49990845</v>
      </c>
      <c r="E11263" s="1">
        <v>3.338642</v>
      </c>
      <c r="F11263" s="4">
        <f t="shared" si="1"/>
        <v>0.08972081111</v>
      </c>
      <c r="G11263" s="4">
        <f t="shared" si="2"/>
        <v>3.325849507</v>
      </c>
    </row>
    <row r="11264">
      <c r="A11264" s="1">
        <v>112.589874744415</v>
      </c>
      <c r="B11264" s="1">
        <v>270.4891</v>
      </c>
      <c r="C11264" s="1">
        <v>0.8078872</v>
      </c>
      <c r="D11264" s="1">
        <v>0.15931149</v>
      </c>
      <c r="E11264" s="1">
        <v>3.339371</v>
      </c>
      <c r="F11264" s="4">
        <f t="shared" si="1"/>
        <v>0.08976524444</v>
      </c>
      <c r="G11264" s="4">
        <f t="shared" si="2"/>
        <v>3.32657852</v>
      </c>
    </row>
    <row r="11265">
      <c r="A11265" s="1">
        <v>112.599876880645</v>
      </c>
      <c r="B11265" s="1">
        <v>270.62244</v>
      </c>
      <c r="C11265" s="1">
        <v>0.8080871</v>
      </c>
      <c r="D11265" s="1">
        <v>0.016480498</v>
      </c>
      <c r="E11265" s="1">
        <v>3.3410172</v>
      </c>
      <c r="F11265" s="4">
        <f t="shared" si="1"/>
        <v>0.08978745556</v>
      </c>
      <c r="G11265" s="4">
        <f t="shared" si="2"/>
        <v>3.328224693</v>
      </c>
    </row>
    <row r="11266">
      <c r="A11266" s="1">
        <v>112.610001087188</v>
      </c>
      <c r="B11266" s="1">
        <v>270.78625</v>
      </c>
      <c r="C11266" s="1">
        <v>0.8080472</v>
      </c>
      <c r="D11266" s="1">
        <v>0.13733749</v>
      </c>
      <c r="E11266" s="1">
        <v>3.3430395</v>
      </c>
      <c r="F11266" s="4">
        <f t="shared" si="1"/>
        <v>0.08978302222</v>
      </c>
      <c r="G11266" s="4">
        <f t="shared" si="2"/>
        <v>3.330247038</v>
      </c>
    </row>
    <row r="11267">
      <c r="A11267" s="1">
        <v>112.620003223419</v>
      </c>
      <c r="B11267" s="1">
        <v>270.7634</v>
      </c>
      <c r="C11267" s="1">
        <v>0.80806047</v>
      </c>
      <c r="D11267" s="1">
        <v>0.1910517</v>
      </c>
      <c r="E11267" s="1">
        <v>3.3427575</v>
      </c>
      <c r="F11267" s="4">
        <f t="shared" si="1"/>
        <v>0.08978449667</v>
      </c>
      <c r="G11267" s="4">
        <f t="shared" si="2"/>
        <v>3.32996494</v>
      </c>
    </row>
    <row r="11268">
      <c r="A11268" s="1">
        <v>112.629875659942</v>
      </c>
      <c r="B11268" s="1">
        <v>270.74054</v>
      </c>
      <c r="C11268" s="1">
        <v>0.80806047</v>
      </c>
      <c r="D11268" s="1">
        <v>0.27162302</v>
      </c>
      <c r="E11268" s="1">
        <v>3.3424754</v>
      </c>
      <c r="F11268" s="4">
        <f t="shared" si="1"/>
        <v>0.08978449667</v>
      </c>
      <c r="G11268" s="4">
        <f t="shared" si="2"/>
        <v>3.329682717</v>
      </c>
    </row>
    <row r="11269">
      <c r="A11269" s="1">
        <v>112.639999866485</v>
      </c>
      <c r="B11269" s="1">
        <v>270.74243</v>
      </c>
      <c r="C11269" s="1">
        <v>0.8080738</v>
      </c>
      <c r="D11269" s="1">
        <v>0.337545</v>
      </c>
      <c r="E11269" s="1">
        <v>3.3424988</v>
      </c>
      <c r="F11269" s="4">
        <f t="shared" si="1"/>
        <v>0.08978597778</v>
      </c>
      <c r="G11269" s="4">
        <f t="shared" si="2"/>
        <v>3.329706051</v>
      </c>
    </row>
    <row r="11270">
      <c r="A11270" s="1">
        <v>112.649872303009</v>
      </c>
      <c r="B11270" s="1">
        <v>270.66055</v>
      </c>
      <c r="C11270" s="1">
        <v>0.8080738</v>
      </c>
      <c r="D11270" s="1">
        <v>0.4046878</v>
      </c>
      <c r="E11270" s="1">
        <v>3.3414876</v>
      </c>
      <c r="F11270" s="4">
        <f t="shared" si="1"/>
        <v>0.08978597778</v>
      </c>
      <c r="G11270" s="4">
        <f t="shared" si="2"/>
        <v>3.328695186</v>
      </c>
    </row>
    <row r="11271">
      <c r="A11271" s="1">
        <v>112.659996509552</v>
      </c>
      <c r="B11271" s="1">
        <v>270.65863</v>
      </c>
      <c r="C11271" s="1">
        <v>0.8081938</v>
      </c>
      <c r="D11271" s="1">
        <v>0.3875969</v>
      </c>
      <c r="E11271" s="1">
        <v>3.341464</v>
      </c>
      <c r="F11271" s="4">
        <f t="shared" si="1"/>
        <v>0.08979931111</v>
      </c>
      <c r="G11271" s="4">
        <f t="shared" si="2"/>
        <v>3.328671483</v>
      </c>
    </row>
    <row r="11272">
      <c r="A11272" s="1">
        <v>112.669876575469</v>
      </c>
      <c r="B11272" s="1">
        <v>270.6815</v>
      </c>
      <c r="C11272" s="1">
        <v>0.80860704</v>
      </c>
      <c r="D11272" s="1">
        <v>0.0054934993</v>
      </c>
      <c r="E11272" s="1">
        <v>3.3417463</v>
      </c>
      <c r="F11272" s="4">
        <f t="shared" si="1"/>
        <v>0.08984522667</v>
      </c>
      <c r="G11272" s="4">
        <f t="shared" si="2"/>
        <v>3.328953828</v>
      </c>
    </row>
    <row r="11273">
      <c r="A11273" s="1">
        <v>112.6798787117</v>
      </c>
      <c r="B11273" s="1">
        <v>270.85864</v>
      </c>
      <c r="C11273" s="1">
        <v>0.8086604</v>
      </c>
      <c r="D11273" s="1">
        <v>0.0018311664</v>
      </c>
      <c r="E11273" s="1">
        <v>3.3439333</v>
      </c>
      <c r="F11273" s="4">
        <f t="shared" si="1"/>
        <v>0.08985115556</v>
      </c>
      <c r="G11273" s="4">
        <f t="shared" si="2"/>
        <v>3.331140742</v>
      </c>
    </row>
    <row r="11274">
      <c r="A11274" s="1">
        <v>112.689873218536</v>
      </c>
      <c r="B11274" s="1">
        <v>270.92722</v>
      </c>
      <c r="C11274" s="1">
        <v>0.80859375</v>
      </c>
      <c r="D11274" s="1">
        <v>0.16297382</v>
      </c>
      <c r="E11274" s="1">
        <v>3.34478</v>
      </c>
      <c r="F11274" s="4">
        <f t="shared" si="1"/>
        <v>0.08984375</v>
      </c>
      <c r="G11274" s="4">
        <f t="shared" si="2"/>
        <v>3.331987409</v>
      </c>
    </row>
    <row r="11275">
      <c r="A11275" s="1">
        <v>112.699875354766</v>
      </c>
      <c r="B11275" s="1">
        <v>270.87958</v>
      </c>
      <c r="C11275" s="1">
        <v>0.80860704</v>
      </c>
      <c r="D11275" s="1">
        <v>0.21424648</v>
      </c>
      <c r="E11275" s="1">
        <v>3.3441918</v>
      </c>
      <c r="F11275" s="4">
        <f t="shared" si="1"/>
        <v>0.08984522667</v>
      </c>
      <c r="G11275" s="4">
        <f t="shared" si="2"/>
        <v>3.33139926</v>
      </c>
    </row>
    <row r="11276">
      <c r="A11276" s="1">
        <v>112.709999561309</v>
      </c>
      <c r="B11276" s="1">
        <v>270.90625</v>
      </c>
      <c r="C11276" s="1">
        <v>0.80864704</v>
      </c>
      <c r="D11276" s="1">
        <v>0.25209057</v>
      </c>
      <c r="E11276" s="1">
        <v>3.3445213</v>
      </c>
      <c r="F11276" s="4">
        <f t="shared" si="1"/>
        <v>0.08984967111</v>
      </c>
      <c r="G11276" s="4">
        <f t="shared" si="2"/>
        <v>3.33172852</v>
      </c>
    </row>
    <row r="11277">
      <c r="A11277" s="1">
        <v>112.719871997833</v>
      </c>
      <c r="B11277" s="1">
        <v>270.8758</v>
      </c>
      <c r="C11277" s="1">
        <v>0.80868703</v>
      </c>
      <c r="D11277" s="1">
        <v>0.2887139</v>
      </c>
      <c r="E11277" s="1">
        <v>3.344145</v>
      </c>
      <c r="F11277" s="4">
        <f t="shared" si="1"/>
        <v>0.08985411444</v>
      </c>
      <c r="G11277" s="4">
        <f t="shared" si="2"/>
        <v>3.331352594</v>
      </c>
    </row>
    <row r="11278">
      <c r="A11278" s="1">
        <v>112.729874134063</v>
      </c>
      <c r="B11278" s="1">
        <v>270.81482</v>
      </c>
      <c r="C11278" s="1">
        <v>0.808727</v>
      </c>
      <c r="D11278" s="1">
        <v>0.31435025</v>
      </c>
      <c r="E11278" s="1">
        <v>3.3433926</v>
      </c>
      <c r="F11278" s="4">
        <f t="shared" si="1"/>
        <v>0.08985855556</v>
      </c>
      <c r="G11278" s="4">
        <f t="shared" si="2"/>
        <v>3.330599754</v>
      </c>
    </row>
    <row r="11279">
      <c r="A11279" s="1">
        <v>112.739876270294</v>
      </c>
      <c r="B11279" s="1">
        <v>270.8072</v>
      </c>
      <c r="C11279" s="1">
        <v>0.808727</v>
      </c>
      <c r="D11279" s="1">
        <v>0.39492157</v>
      </c>
      <c r="E11279" s="1">
        <v>3.3432982</v>
      </c>
      <c r="F11279" s="4">
        <f t="shared" si="1"/>
        <v>0.08985855556</v>
      </c>
      <c r="G11279" s="4">
        <f t="shared" si="2"/>
        <v>3.33050568</v>
      </c>
    </row>
    <row r="11280">
      <c r="A11280" s="1">
        <v>112.750000476837</v>
      </c>
      <c r="B11280" s="1">
        <v>270.70627</v>
      </c>
      <c r="C11280" s="1">
        <v>0.80875367</v>
      </c>
      <c r="D11280" s="1">
        <v>0.4486358</v>
      </c>
      <c r="E11280" s="1">
        <v>3.342052</v>
      </c>
      <c r="F11280" s="4">
        <f t="shared" si="1"/>
        <v>0.08986151889</v>
      </c>
      <c r="G11280" s="4">
        <f t="shared" si="2"/>
        <v>3.329259631</v>
      </c>
    </row>
    <row r="11281">
      <c r="A11281" s="1">
        <v>112.75987291336</v>
      </c>
      <c r="B11281" s="1">
        <v>270.79007</v>
      </c>
      <c r="C11281" s="1">
        <v>0.8091269</v>
      </c>
      <c r="D11281" s="1">
        <v>0.12268815</v>
      </c>
      <c r="E11281" s="1">
        <v>3.3430867</v>
      </c>
      <c r="F11281" s="4">
        <f t="shared" si="1"/>
        <v>0.08990298889</v>
      </c>
      <c r="G11281" s="4">
        <f t="shared" si="2"/>
        <v>3.330294199</v>
      </c>
    </row>
    <row r="11282">
      <c r="A11282" s="1">
        <v>112.769875049591</v>
      </c>
      <c r="B11282" s="1">
        <v>270.912</v>
      </c>
      <c r="C11282" s="1">
        <v>0.80919355</v>
      </c>
      <c r="D11282" s="1">
        <v>0.13245438</v>
      </c>
      <c r="E11282" s="1">
        <v>3.3445919</v>
      </c>
      <c r="F11282" s="4">
        <f t="shared" si="1"/>
        <v>0.08991039444</v>
      </c>
      <c r="G11282" s="4">
        <f t="shared" si="2"/>
        <v>3.331799507</v>
      </c>
    </row>
    <row r="11283">
      <c r="A11283" s="1">
        <v>112.779877185821</v>
      </c>
      <c r="B11283" s="1">
        <v>271.01102</v>
      </c>
      <c r="C11283" s="1">
        <v>0.8091003</v>
      </c>
      <c r="D11283" s="1">
        <v>0.293597</v>
      </c>
      <c r="E11283" s="1">
        <v>3.3458147</v>
      </c>
      <c r="F11283" s="4">
        <f t="shared" si="1"/>
        <v>0.08990003333</v>
      </c>
      <c r="G11283" s="4">
        <f t="shared" si="2"/>
        <v>3.333021977</v>
      </c>
    </row>
    <row r="11284">
      <c r="A11284" s="1">
        <v>112.789871692657</v>
      </c>
      <c r="B11284" s="1">
        <v>270.98434</v>
      </c>
      <c r="C11284" s="1">
        <v>0.80907357</v>
      </c>
      <c r="D11284" s="1">
        <v>0.40102544</v>
      </c>
      <c r="E11284" s="1">
        <v>3.3454854</v>
      </c>
      <c r="F11284" s="4">
        <f t="shared" si="1"/>
        <v>0.08989706333</v>
      </c>
      <c r="G11284" s="4">
        <f t="shared" si="2"/>
        <v>3.332692594</v>
      </c>
    </row>
    <row r="11285">
      <c r="A11285" s="1">
        <v>112.799873828887</v>
      </c>
      <c r="B11285" s="1">
        <v>270.86435</v>
      </c>
      <c r="C11285" s="1">
        <v>0.8090869</v>
      </c>
      <c r="D11285" s="1">
        <v>0.46816823</v>
      </c>
      <c r="E11285" s="1">
        <v>3.3440042</v>
      </c>
      <c r="F11285" s="4">
        <f t="shared" si="1"/>
        <v>0.08989854444</v>
      </c>
      <c r="G11285" s="4">
        <f t="shared" si="2"/>
        <v>3.331211236</v>
      </c>
    </row>
    <row r="11286">
      <c r="A11286" s="1">
        <v>112.80999803543</v>
      </c>
      <c r="B11286" s="1">
        <v>270.8853</v>
      </c>
      <c r="C11286" s="1">
        <v>0.80942017</v>
      </c>
      <c r="D11286" s="1">
        <v>0.2130257</v>
      </c>
      <c r="E11286" s="1">
        <v>3.3442626</v>
      </c>
      <c r="F11286" s="4">
        <f t="shared" si="1"/>
        <v>0.08993557444</v>
      </c>
      <c r="G11286" s="4">
        <f t="shared" si="2"/>
        <v>3.331469878</v>
      </c>
    </row>
    <row r="11287">
      <c r="A11287" s="1">
        <v>112.819878101348</v>
      </c>
      <c r="B11287" s="1">
        <v>270.9653</v>
      </c>
      <c r="C11287" s="1">
        <v>0.80955344</v>
      </c>
      <c r="D11287" s="1">
        <v>0.12512971</v>
      </c>
      <c r="E11287" s="1">
        <v>3.3452504</v>
      </c>
      <c r="F11287" s="4">
        <f t="shared" si="1"/>
        <v>0.08995038222</v>
      </c>
      <c r="G11287" s="4">
        <f t="shared" si="2"/>
        <v>3.332457532</v>
      </c>
    </row>
    <row r="11288">
      <c r="A11288" s="1">
        <v>112.829872608184</v>
      </c>
      <c r="B11288" s="1">
        <v>271.07388</v>
      </c>
      <c r="C11288" s="1">
        <v>0.80950016</v>
      </c>
      <c r="D11288" s="1">
        <v>0.25941524</v>
      </c>
      <c r="E11288" s="1">
        <v>3.3465908</v>
      </c>
      <c r="F11288" s="4">
        <f t="shared" si="1"/>
        <v>0.08994446222</v>
      </c>
      <c r="G11288" s="4">
        <f t="shared" si="2"/>
        <v>3.333798026</v>
      </c>
    </row>
    <row r="11289">
      <c r="A11289" s="1">
        <v>112.839874744415</v>
      </c>
      <c r="B11289" s="1">
        <v>271.0758</v>
      </c>
      <c r="C11289" s="1">
        <v>0.8094868</v>
      </c>
      <c r="D11289" s="1">
        <v>0.33998656</v>
      </c>
      <c r="E11289" s="1">
        <v>3.3466144</v>
      </c>
      <c r="F11289" s="4">
        <f t="shared" si="1"/>
        <v>0.08994297778</v>
      </c>
      <c r="G11289" s="4">
        <f t="shared" si="2"/>
        <v>3.33382173</v>
      </c>
    </row>
    <row r="11290">
      <c r="A11290" s="1">
        <v>112.849998950958</v>
      </c>
      <c r="B11290" s="1">
        <v>270.98056</v>
      </c>
      <c r="C11290" s="1">
        <v>0.8094868</v>
      </c>
      <c r="D11290" s="1">
        <v>0.4205579</v>
      </c>
      <c r="E11290" s="1">
        <v>3.3454385</v>
      </c>
      <c r="F11290" s="4">
        <f t="shared" si="1"/>
        <v>0.08994297778</v>
      </c>
      <c r="G11290" s="4">
        <f t="shared" si="2"/>
        <v>3.332645927</v>
      </c>
    </row>
    <row r="11291">
      <c r="A11291" s="1">
        <v>112.859871387481</v>
      </c>
      <c r="B11291" s="1">
        <v>270.9939</v>
      </c>
      <c r="C11291" s="1">
        <v>0.8095801</v>
      </c>
      <c r="D11291" s="1">
        <v>0.38881767</v>
      </c>
      <c r="E11291" s="1">
        <v>3.3456032</v>
      </c>
      <c r="F11291" s="4">
        <f t="shared" si="1"/>
        <v>0.08995334444</v>
      </c>
      <c r="G11291" s="4">
        <f t="shared" si="2"/>
        <v>3.332810619</v>
      </c>
    </row>
    <row r="11292">
      <c r="A11292" s="1">
        <v>112.869873523712</v>
      </c>
      <c r="B11292" s="1">
        <v>271.01102</v>
      </c>
      <c r="C11292" s="1">
        <v>0.80990005</v>
      </c>
      <c r="D11292" s="1">
        <v>0.13245438</v>
      </c>
      <c r="E11292" s="1">
        <v>3.3458147</v>
      </c>
      <c r="F11292" s="4">
        <f t="shared" si="1"/>
        <v>0.08998889444</v>
      </c>
      <c r="G11292" s="4">
        <f t="shared" si="2"/>
        <v>3.333021977</v>
      </c>
    </row>
    <row r="11293">
      <c r="A11293" s="1">
        <v>112.879875659942</v>
      </c>
      <c r="B11293" s="1">
        <v>271.1234</v>
      </c>
      <c r="C11293" s="1">
        <v>0.8099934</v>
      </c>
      <c r="D11293" s="1">
        <v>0.115363486</v>
      </c>
      <c r="E11293" s="1">
        <v>3.3472023</v>
      </c>
      <c r="F11293" s="4">
        <f t="shared" si="1"/>
        <v>0.08999926667</v>
      </c>
      <c r="G11293" s="4">
        <f t="shared" si="2"/>
        <v>3.334409384</v>
      </c>
    </row>
    <row r="11294">
      <c r="A11294" s="1">
        <v>112.889877796173</v>
      </c>
      <c r="B11294" s="1">
        <v>271.17676</v>
      </c>
      <c r="C11294" s="1">
        <v>0.80998003</v>
      </c>
      <c r="D11294" s="1">
        <v>0.19593482</v>
      </c>
      <c r="E11294" s="1">
        <v>3.3478606</v>
      </c>
      <c r="F11294" s="4">
        <f t="shared" si="1"/>
        <v>0.08999778111</v>
      </c>
      <c r="G11294" s="4">
        <f t="shared" si="2"/>
        <v>3.335068149</v>
      </c>
    </row>
    <row r="11295">
      <c r="A11295" s="1">
        <v>112.900002002716</v>
      </c>
      <c r="B11295" s="1">
        <v>271.13486</v>
      </c>
      <c r="C11295" s="1">
        <v>0.80998003</v>
      </c>
      <c r="D11295" s="1">
        <v>0.27650613</v>
      </c>
      <c r="E11295" s="1">
        <v>3.3473434</v>
      </c>
      <c r="F11295" s="4">
        <f t="shared" si="1"/>
        <v>0.08999778111</v>
      </c>
      <c r="G11295" s="4">
        <f t="shared" si="2"/>
        <v>3.334550865</v>
      </c>
    </row>
    <row r="11296">
      <c r="A11296" s="1">
        <v>112.909996509552</v>
      </c>
      <c r="B11296" s="1">
        <v>271.17105</v>
      </c>
      <c r="C11296" s="1">
        <v>0.80998003</v>
      </c>
      <c r="D11296" s="1">
        <v>0.35707745</v>
      </c>
      <c r="E11296" s="1">
        <v>3.3477902</v>
      </c>
      <c r="F11296" s="4">
        <f t="shared" si="1"/>
        <v>0.08999778111</v>
      </c>
      <c r="G11296" s="4">
        <f t="shared" si="2"/>
        <v>3.334997656</v>
      </c>
    </row>
    <row r="11297">
      <c r="A11297" s="1">
        <v>112.919876575469</v>
      </c>
      <c r="B11297" s="1">
        <v>271.1177</v>
      </c>
      <c r="C11297" s="1">
        <v>0.8099934</v>
      </c>
      <c r="D11297" s="1">
        <v>0.4095709</v>
      </c>
      <c r="E11297" s="1">
        <v>3.3471317</v>
      </c>
      <c r="F11297" s="4">
        <f t="shared" si="1"/>
        <v>0.08999926667</v>
      </c>
      <c r="G11297" s="4">
        <f t="shared" si="2"/>
        <v>3.334339014</v>
      </c>
    </row>
    <row r="11298">
      <c r="A11298" s="1">
        <v>112.930000782012</v>
      </c>
      <c r="B11298" s="1">
        <v>271.072</v>
      </c>
      <c r="C11298" s="1">
        <v>0.8101</v>
      </c>
      <c r="D11298" s="1">
        <v>0.37783068</v>
      </c>
      <c r="E11298" s="1">
        <v>3.3465672</v>
      </c>
      <c r="F11298" s="4">
        <f t="shared" si="1"/>
        <v>0.09001111111</v>
      </c>
      <c r="G11298" s="4">
        <f t="shared" si="2"/>
        <v>3.333774816</v>
      </c>
    </row>
    <row r="11299">
      <c r="A11299" s="1">
        <v>112.940002918243</v>
      </c>
      <c r="B11299" s="1">
        <v>271.17484</v>
      </c>
      <c r="C11299" s="1">
        <v>0.81051326</v>
      </c>
      <c r="D11299" s="1">
        <v>0.025025941</v>
      </c>
      <c r="E11299" s="1">
        <v>3.3478372</v>
      </c>
      <c r="F11299" s="4">
        <f t="shared" si="1"/>
        <v>0.09005702889</v>
      </c>
      <c r="G11299" s="4">
        <f t="shared" si="2"/>
        <v>3.335044446</v>
      </c>
    </row>
    <row r="11300">
      <c r="A11300" s="1">
        <v>112.949875354766</v>
      </c>
      <c r="B11300" s="1">
        <v>271.2777</v>
      </c>
      <c r="C11300" s="1">
        <v>0.8105799</v>
      </c>
      <c r="D11300" s="1">
        <v>0.02014283</v>
      </c>
      <c r="E11300" s="1">
        <v>3.3491068</v>
      </c>
      <c r="F11300" s="4">
        <f t="shared" si="1"/>
        <v>0.09006443333</v>
      </c>
      <c r="G11300" s="4">
        <f t="shared" si="2"/>
        <v>3.336314322</v>
      </c>
    </row>
    <row r="11301">
      <c r="A11301" s="1">
        <v>112.959877490997</v>
      </c>
      <c r="B11301" s="1">
        <v>271.3977</v>
      </c>
      <c r="C11301" s="1">
        <v>0.81052655</v>
      </c>
      <c r="D11301" s="1">
        <v>0.15442838</v>
      </c>
      <c r="E11301" s="1">
        <v>3.3505886</v>
      </c>
      <c r="F11301" s="4">
        <f t="shared" si="1"/>
        <v>0.09005850556</v>
      </c>
      <c r="G11301" s="4">
        <f t="shared" si="2"/>
        <v>3.337795804</v>
      </c>
    </row>
    <row r="11302">
      <c r="A11302" s="1">
        <v>112.969871997833</v>
      </c>
      <c r="B11302" s="1">
        <v>271.36533</v>
      </c>
      <c r="C11302" s="1">
        <v>0.8105399</v>
      </c>
      <c r="D11302" s="1">
        <v>0.2081426</v>
      </c>
      <c r="E11302" s="1">
        <v>3.3501887</v>
      </c>
      <c r="F11302" s="4">
        <f t="shared" si="1"/>
        <v>0.09005998889</v>
      </c>
      <c r="G11302" s="4">
        <f t="shared" si="2"/>
        <v>3.337396174</v>
      </c>
    </row>
    <row r="11303">
      <c r="A11303" s="1">
        <v>112.979874134063</v>
      </c>
      <c r="B11303" s="1">
        <v>271.32343</v>
      </c>
      <c r="C11303" s="1">
        <v>0.8105399</v>
      </c>
      <c r="D11303" s="1">
        <v>0.2887139</v>
      </c>
      <c r="E11303" s="1">
        <v>3.3496716</v>
      </c>
      <c r="F11303" s="4">
        <f t="shared" si="1"/>
        <v>0.09005998889</v>
      </c>
      <c r="G11303" s="4">
        <f t="shared" si="2"/>
        <v>3.33687889</v>
      </c>
    </row>
    <row r="11304">
      <c r="A11304" s="1">
        <v>112.989876270294</v>
      </c>
      <c r="B11304" s="1">
        <v>271.27582</v>
      </c>
      <c r="C11304" s="1">
        <v>0.81055325</v>
      </c>
      <c r="D11304" s="1">
        <v>0.3546359</v>
      </c>
      <c r="E11304" s="1">
        <v>3.3490837</v>
      </c>
      <c r="F11304" s="4">
        <f t="shared" si="1"/>
        <v>0.09006147222</v>
      </c>
      <c r="G11304" s="4">
        <f t="shared" si="2"/>
        <v>3.336291112</v>
      </c>
    </row>
    <row r="11305">
      <c r="A11305" s="1">
        <v>113.000000476837</v>
      </c>
      <c r="B11305" s="1">
        <v>271.18057</v>
      </c>
      <c r="C11305" s="1">
        <v>0.81055325</v>
      </c>
      <c r="D11305" s="1">
        <v>0.42177868</v>
      </c>
      <c r="E11305" s="1">
        <v>3.3479078</v>
      </c>
      <c r="F11305" s="4">
        <f t="shared" si="1"/>
        <v>0.09006147222</v>
      </c>
      <c r="G11305" s="4">
        <f t="shared" si="2"/>
        <v>3.335115186</v>
      </c>
    </row>
    <row r="11306">
      <c r="A11306" s="1">
        <v>113.00987291336</v>
      </c>
      <c r="B11306" s="1">
        <v>271.21103</v>
      </c>
      <c r="C11306" s="1">
        <v>0.8107798</v>
      </c>
      <c r="D11306" s="1">
        <v>0.26429835</v>
      </c>
      <c r="E11306" s="1">
        <v>3.348284</v>
      </c>
      <c r="F11306" s="4">
        <f t="shared" si="1"/>
        <v>0.09008664444</v>
      </c>
      <c r="G11306" s="4">
        <f t="shared" si="2"/>
        <v>3.335491236</v>
      </c>
    </row>
    <row r="11307">
      <c r="A11307" s="1">
        <v>113.019875049591</v>
      </c>
      <c r="B11307" s="1">
        <v>271.30627</v>
      </c>
      <c r="C11307" s="1">
        <v>0.81105983</v>
      </c>
      <c r="D11307" s="1">
        <v>0.03601294</v>
      </c>
      <c r="E11307" s="1">
        <v>3.34946</v>
      </c>
      <c r="F11307" s="4">
        <f t="shared" si="1"/>
        <v>0.09011775889</v>
      </c>
      <c r="G11307" s="4">
        <f t="shared" si="2"/>
        <v>3.336667038</v>
      </c>
    </row>
    <row r="11308">
      <c r="A11308" s="1">
        <v>113.029877185821</v>
      </c>
      <c r="B11308" s="1">
        <v>271.3958</v>
      </c>
      <c r="C11308" s="1">
        <v>0.8109931</v>
      </c>
      <c r="D11308" s="1">
        <v>0.18372704</v>
      </c>
      <c r="E11308" s="1">
        <v>3.350565</v>
      </c>
      <c r="F11308" s="4">
        <f t="shared" si="1"/>
        <v>0.09011034444</v>
      </c>
      <c r="G11308" s="4">
        <f t="shared" si="2"/>
        <v>3.337772347</v>
      </c>
    </row>
    <row r="11309">
      <c r="A11309" s="1">
        <v>113.039871692657</v>
      </c>
      <c r="B11309" s="1">
        <v>271.4282</v>
      </c>
      <c r="C11309" s="1">
        <v>0.81096643</v>
      </c>
      <c r="D11309" s="1">
        <v>0.29115546</v>
      </c>
      <c r="E11309" s="1">
        <v>3.350965</v>
      </c>
      <c r="F11309" s="4">
        <f t="shared" si="1"/>
        <v>0.09010738111</v>
      </c>
      <c r="G11309" s="4">
        <f t="shared" si="2"/>
        <v>3.338172347</v>
      </c>
    </row>
    <row r="11310">
      <c r="A11310" s="1">
        <v>113.049873828887</v>
      </c>
      <c r="B11310" s="1">
        <v>271.3158</v>
      </c>
      <c r="C11310" s="1">
        <v>0.81096643</v>
      </c>
      <c r="D11310" s="1">
        <v>0.35829824</v>
      </c>
      <c r="E11310" s="1">
        <v>3.3495772</v>
      </c>
      <c r="F11310" s="4">
        <f t="shared" si="1"/>
        <v>0.09010738111</v>
      </c>
      <c r="G11310" s="4">
        <f t="shared" si="2"/>
        <v>3.336784693</v>
      </c>
    </row>
    <row r="11311">
      <c r="A11311" s="1">
        <v>113.059875965118</v>
      </c>
      <c r="B11311" s="1">
        <v>271.3539</v>
      </c>
      <c r="C11311" s="1">
        <v>0.81096643</v>
      </c>
      <c r="D11311" s="1">
        <v>0.43886957</v>
      </c>
      <c r="E11311" s="1">
        <v>3.3500476</v>
      </c>
      <c r="F11311" s="4">
        <f t="shared" si="1"/>
        <v>0.09010738111</v>
      </c>
      <c r="G11311" s="4">
        <f t="shared" si="2"/>
        <v>3.337255063</v>
      </c>
    </row>
    <row r="11312">
      <c r="A11312" s="1">
        <v>113.069878101348</v>
      </c>
      <c r="B11312" s="1">
        <v>271.26627</v>
      </c>
      <c r="C11312" s="1">
        <v>0.8110465</v>
      </c>
      <c r="D11312" s="1">
        <v>0.43398646</v>
      </c>
      <c r="E11312" s="1">
        <v>3.348966</v>
      </c>
      <c r="F11312" s="4">
        <f t="shared" si="1"/>
        <v>0.09011627778</v>
      </c>
      <c r="G11312" s="4">
        <f t="shared" si="2"/>
        <v>3.336173211</v>
      </c>
    </row>
    <row r="11313">
      <c r="A11313" s="1">
        <v>113.079872608184</v>
      </c>
      <c r="B11313" s="1">
        <v>271.312</v>
      </c>
      <c r="C11313" s="1">
        <v>0.8114197</v>
      </c>
      <c r="D11313" s="1">
        <v>0.10803882</v>
      </c>
      <c r="E11313" s="1">
        <v>3.3495305</v>
      </c>
      <c r="F11313" s="4">
        <f t="shared" si="1"/>
        <v>0.09015774444</v>
      </c>
      <c r="G11313" s="4">
        <f t="shared" si="2"/>
        <v>3.336737779</v>
      </c>
    </row>
    <row r="11314">
      <c r="A11314" s="1">
        <v>113.089874744415</v>
      </c>
      <c r="B11314" s="1">
        <v>271.4987</v>
      </c>
      <c r="C11314" s="1">
        <v>0.811513</v>
      </c>
      <c r="D11314" s="1">
        <v>0.089727156</v>
      </c>
      <c r="E11314" s="1">
        <v>3.351835</v>
      </c>
      <c r="F11314" s="4">
        <f t="shared" si="1"/>
        <v>0.09016811111</v>
      </c>
      <c r="G11314" s="4">
        <f t="shared" si="2"/>
        <v>3.339042717</v>
      </c>
    </row>
    <row r="11315">
      <c r="A11315" s="1">
        <v>113.099876880645</v>
      </c>
      <c r="B11315" s="1">
        <v>271.51773</v>
      </c>
      <c r="C11315" s="1">
        <v>0.8114597</v>
      </c>
      <c r="D11315" s="1">
        <v>0.21058415</v>
      </c>
      <c r="E11315" s="1">
        <v>3.35207</v>
      </c>
      <c r="F11315" s="4">
        <f t="shared" si="1"/>
        <v>0.09016218889</v>
      </c>
      <c r="G11315" s="4">
        <f t="shared" si="2"/>
        <v>3.339277656</v>
      </c>
    </row>
    <row r="11316">
      <c r="A11316" s="1">
        <v>113.109871387481</v>
      </c>
      <c r="B11316" s="1">
        <v>271.5406</v>
      </c>
      <c r="C11316" s="1">
        <v>0.8114597</v>
      </c>
      <c r="D11316" s="1">
        <v>0.29115546</v>
      </c>
      <c r="E11316" s="1">
        <v>3.3523521</v>
      </c>
      <c r="F11316" s="4">
        <f t="shared" si="1"/>
        <v>0.09016218889</v>
      </c>
      <c r="G11316" s="4">
        <f t="shared" si="2"/>
        <v>3.339560001</v>
      </c>
    </row>
    <row r="11317">
      <c r="A11317" s="1">
        <v>113.120003223419</v>
      </c>
      <c r="B11317" s="1">
        <v>271.4796</v>
      </c>
      <c r="C11317" s="1">
        <v>0.8114597</v>
      </c>
      <c r="D11317" s="1">
        <v>0.37172678</v>
      </c>
      <c r="E11317" s="1">
        <v>3.3515997</v>
      </c>
      <c r="F11317" s="4">
        <f t="shared" si="1"/>
        <v>0.09016218889</v>
      </c>
      <c r="G11317" s="4">
        <f t="shared" si="2"/>
        <v>3.338806915</v>
      </c>
    </row>
    <row r="11318">
      <c r="A11318" s="1">
        <v>113.129997730255</v>
      </c>
      <c r="B11318" s="1">
        <v>271.42056</v>
      </c>
      <c r="C11318" s="1">
        <v>0.8114597</v>
      </c>
      <c r="D11318" s="1">
        <v>0.43886957</v>
      </c>
      <c r="E11318" s="1">
        <v>3.3508708</v>
      </c>
      <c r="F11318" s="4">
        <f t="shared" si="1"/>
        <v>0.09016218889</v>
      </c>
      <c r="G11318" s="4">
        <f t="shared" si="2"/>
        <v>3.338078026</v>
      </c>
    </row>
    <row r="11319">
      <c r="A11319" s="1">
        <v>113.139877796173</v>
      </c>
      <c r="B11319" s="1">
        <v>271.40344</v>
      </c>
      <c r="C11319" s="1">
        <v>0.81153965</v>
      </c>
      <c r="D11319" s="1">
        <v>0.43520722</v>
      </c>
      <c r="E11319" s="1">
        <v>3.3506591</v>
      </c>
      <c r="F11319" s="4">
        <f t="shared" si="1"/>
        <v>0.09017107222</v>
      </c>
      <c r="G11319" s="4">
        <f t="shared" si="2"/>
        <v>3.337866668</v>
      </c>
    </row>
    <row r="11320">
      <c r="A11320" s="1">
        <v>113.149872303009</v>
      </c>
      <c r="B11320" s="1">
        <v>271.39963</v>
      </c>
      <c r="C11320" s="1">
        <v>0.8119129</v>
      </c>
      <c r="D11320" s="1">
        <v>0.12268815</v>
      </c>
      <c r="E11320" s="1">
        <v>3.3506122</v>
      </c>
      <c r="F11320" s="4">
        <f t="shared" si="1"/>
        <v>0.09021254444</v>
      </c>
      <c r="G11320" s="4">
        <f t="shared" si="2"/>
        <v>3.337819631</v>
      </c>
    </row>
    <row r="11321">
      <c r="A11321" s="1">
        <v>113.159996509552</v>
      </c>
      <c r="B11321" s="1">
        <v>271.57108</v>
      </c>
      <c r="C11321" s="1">
        <v>0.8120729</v>
      </c>
      <c r="D11321" s="1">
        <v>0.022584386</v>
      </c>
      <c r="E11321" s="1">
        <v>3.3527286</v>
      </c>
      <c r="F11321" s="4">
        <f t="shared" si="1"/>
        <v>0.09023032222</v>
      </c>
      <c r="G11321" s="4">
        <f t="shared" si="2"/>
        <v>3.339936298</v>
      </c>
    </row>
    <row r="11322">
      <c r="A11322" s="1">
        <v>113.169876575469</v>
      </c>
      <c r="B11322" s="1">
        <v>271.6625</v>
      </c>
      <c r="C11322" s="1">
        <v>0.8120595</v>
      </c>
      <c r="D11322" s="1">
        <v>0.116584264</v>
      </c>
      <c r="E11322" s="1">
        <v>3.3538575</v>
      </c>
      <c r="F11322" s="4">
        <f t="shared" si="1"/>
        <v>0.09022883333</v>
      </c>
      <c r="G11322" s="4">
        <f t="shared" si="2"/>
        <v>3.34106494</v>
      </c>
    </row>
    <row r="11323">
      <c r="A11323" s="1">
        <v>113.1798787117</v>
      </c>
      <c r="B11323" s="1">
        <v>271.68536</v>
      </c>
      <c r="C11323" s="1">
        <v>0.8120595</v>
      </c>
      <c r="D11323" s="1">
        <v>0.18372704</v>
      </c>
      <c r="E11323" s="1">
        <v>3.3541396</v>
      </c>
      <c r="F11323" s="4">
        <f t="shared" si="1"/>
        <v>0.09022883333</v>
      </c>
      <c r="G11323" s="4">
        <f t="shared" si="2"/>
        <v>3.341347162</v>
      </c>
    </row>
    <row r="11324">
      <c r="A11324" s="1">
        <v>113.189873218536</v>
      </c>
      <c r="B11324" s="1">
        <v>271.6587</v>
      </c>
      <c r="C11324" s="1">
        <v>0.8120729</v>
      </c>
      <c r="D11324" s="1">
        <v>0.24964903</v>
      </c>
      <c r="E11324" s="1">
        <v>3.3538103</v>
      </c>
      <c r="F11324" s="4">
        <f t="shared" si="1"/>
        <v>0.09023032222</v>
      </c>
      <c r="G11324" s="4">
        <f t="shared" si="2"/>
        <v>3.341018026</v>
      </c>
    </row>
    <row r="11325">
      <c r="A11325" s="1">
        <v>113.199997425079</v>
      </c>
      <c r="B11325" s="1">
        <v>271.59772</v>
      </c>
      <c r="C11325" s="1">
        <v>0.8120729</v>
      </c>
      <c r="D11325" s="1">
        <v>0.33022034</v>
      </c>
      <c r="E11325" s="1">
        <v>3.3530576</v>
      </c>
      <c r="F11325" s="4">
        <f t="shared" si="1"/>
        <v>0.09023032222</v>
      </c>
      <c r="G11325" s="4">
        <f t="shared" si="2"/>
        <v>3.340265186</v>
      </c>
    </row>
    <row r="11326">
      <c r="A11326" s="1">
        <v>113.209877490997</v>
      </c>
      <c r="B11326" s="1">
        <v>271.60535</v>
      </c>
      <c r="C11326" s="1">
        <v>0.8120729</v>
      </c>
      <c r="D11326" s="1">
        <v>0.39736313</v>
      </c>
      <c r="E11326" s="1">
        <v>3.353152</v>
      </c>
      <c r="F11326" s="4">
        <f t="shared" si="1"/>
        <v>0.09023032222</v>
      </c>
      <c r="G11326" s="4">
        <f t="shared" si="2"/>
        <v>3.340359384</v>
      </c>
    </row>
    <row r="11327">
      <c r="A11327" s="1">
        <v>113.219871997833</v>
      </c>
      <c r="B11327" s="1">
        <v>271.52533</v>
      </c>
      <c r="C11327" s="1">
        <v>0.81211287</v>
      </c>
      <c r="D11327" s="1">
        <v>0.43520722</v>
      </c>
      <c r="E11327" s="1">
        <v>3.352164</v>
      </c>
      <c r="F11327" s="4">
        <f t="shared" si="1"/>
        <v>0.09023476333</v>
      </c>
      <c r="G11327" s="4">
        <f t="shared" si="2"/>
        <v>3.339371483</v>
      </c>
    </row>
    <row r="11328">
      <c r="A11328" s="1">
        <v>113.229874134063</v>
      </c>
      <c r="B11328" s="1">
        <v>271.5063</v>
      </c>
      <c r="C11328" s="1">
        <v>0.8122328</v>
      </c>
      <c r="D11328" s="1">
        <v>0.38881767</v>
      </c>
      <c r="E11328" s="1">
        <v>3.351929</v>
      </c>
      <c r="F11328" s="4">
        <f t="shared" si="1"/>
        <v>0.09024808889</v>
      </c>
      <c r="G11328" s="4">
        <f t="shared" si="2"/>
        <v>3.339136544</v>
      </c>
    </row>
    <row r="11329">
      <c r="A11329" s="1">
        <v>113.239876270294</v>
      </c>
      <c r="B11329" s="1">
        <v>271.59583</v>
      </c>
      <c r="C11329" s="1">
        <v>0.8124861</v>
      </c>
      <c r="D11329" s="1">
        <v>0.18861015</v>
      </c>
      <c r="E11329" s="1">
        <v>3.353034</v>
      </c>
      <c r="F11329" s="4">
        <f t="shared" si="1"/>
        <v>0.09027623333</v>
      </c>
      <c r="G11329" s="4">
        <f t="shared" si="2"/>
        <v>3.340241853</v>
      </c>
    </row>
    <row r="11330">
      <c r="A11330" s="1">
        <v>113.250000476837</v>
      </c>
      <c r="B11330" s="1">
        <v>271.67203</v>
      </c>
      <c r="C11330" s="1">
        <v>0.8126461</v>
      </c>
      <c r="D11330" s="1">
        <v>0.10315571</v>
      </c>
      <c r="E11330" s="1">
        <v>3.353975</v>
      </c>
      <c r="F11330" s="4">
        <f t="shared" si="1"/>
        <v>0.09029401111</v>
      </c>
      <c r="G11330" s="4">
        <f t="shared" si="2"/>
        <v>3.341182594</v>
      </c>
    </row>
    <row r="11331">
      <c r="A11331" s="1">
        <v>113.25987291336</v>
      </c>
      <c r="B11331" s="1">
        <v>271.8206</v>
      </c>
      <c r="C11331" s="1">
        <v>0.8126461</v>
      </c>
      <c r="D11331" s="1">
        <v>0.18372704</v>
      </c>
      <c r="E11331" s="1">
        <v>3.3558092</v>
      </c>
      <c r="F11331" s="4">
        <f t="shared" si="1"/>
        <v>0.09029401111</v>
      </c>
      <c r="G11331" s="4">
        <f t="shared" si="2"/>
        <v>3.343016791</v>
      </c>
    </row>
    <row r="11332">
      <c r="A11332" s="1">
        <v>113.269997119903</v>
      </c>
      <c r="B11332" s="1">
        <v>271.79962</v>
      </c>
      <c r="C11332" s="1">
        <v>0.8126461</v>
      </c>
      <c r="D11332" s="1">
        <v>0.2508698</v>
      </c>
      <c r="E11332" s="1">
        <v>3.3555505</v>
      </c>
      <c r="F11332" s="4">
        <f t="shared" si="1"/>
        <v>0.09029401111</v>
      </c>
      <c r="G11332" s="4">
        <f t="shared" si="2"/>
        <v>3.342757779</v>
      </c>
    </row>
    <row r="11333">
      <c r="A11333" s="1">
        <v>113.279877185821</v>
      </c>
      <c r="B11333" s="1">
        <v>271.77487</v>
      </c>
      <c r="C11333" s="1">
        <v>0.8126594</v>
      </c>
      <c r="D11333" s="1">
        <v>0.31801257</v>
      </c>
      <c r="E11333" s="1">
        <v>3.3552449</v>
      </c>
      <c r="F11333" s="4">
        <f t="shared" si="1"/>
        <v>0.09029548889</v>
      </c>
      <c r="G11333" s="4">
        <f t="shared" si="2"/>
        <v>3.342452223</v>
      </c>
    </row>
    <row r="11334">
      <c r="A11334" s="1">
        <v>113.290001392364</v>
      </c>
      <c r="B11334" s="1">
        <v>271.7768</v>
      </c>
      <c r="C11334" s="1">
        <v>0.8127127</v>
      </c>
      <c r="D11334" s="1">
        <v>0.33022034</v>
      </c>
      <c r="E11334" s="1">
        <v>3.3552685</v>
      </c>
      <c r="F11334" s="4">
        <f t="shared" si="1"/>
        <v>0.09030141111</v>
      </c>
      <c r="G11334" s="4">
        <f t="shared" si="2"/>
        <v>3.342476051</v>
      </c>
    </row>
    <row r="11335">
      <c r="A11335" s="1">
        <v>113.299873828887</v>
      </c>
      <c r="B11335" s="1">
        <v>271.71204</v>
      </c>
      <c r="C11335" s="1">
        <v>0.8127927</v>
      </c>
      <c r="D11335" s="1">
        <v>0.32533723</v>
      </c>
      <c r="E11335" s="1">
        <v>3.354469</v>
      </c>
      <c r="F11335" s="4">
        <f t="shared" si="1"/>
        <v>0.0903103</v>
      </c>
      <c r="G11335" s="4">
        <f t="shared" si="2"/>
        <v>3.341676544</v>
      </c>
    </row>
    <row r="11336">
      <c r="A11336" s="1">
        <v>113.309875965118</v>
      </c>
      <c r="B11336" s="1">
        <v>271.75964</v>
      </c>
      <c r="C11336" s="1">
        <v>0.81285936</v>
      </c>
      <c r="D11336" s="1">
        <v>0.33510345</v>
      </c>
      <c r="E11336" s="1">
        <v>3.3550568</v>
      </c>
      <c r="F11336" s="4">
        <f t="shared" si="1"/>
        <v>0.09031770667</v>
      </c>
      <c r="G11336" s="4">
        <f t="shared" si="2"/>
        <v>3.342264199</v>
      </c>
    </row>
    <row r="11337">
      <c r="A11337" s="1">
        <v>113.320000171661</v>
      </c>
      <c r="B11337" s="1">
        <v>271.72726</v>
      </c>
      <c r="C11337" s="1">
        <v>0.812886</v>
      </c>
      <c r="D11337" s="1">
        <v>0.37416834</v>
      </c>
      <c r="E11337" s="1">
        <v>3.354657</v>
      </c>
      <c r="F11337" s="4">
        <f t="shared" si="1"/>
        <v>0.09032066667</v>
      </c>
      <c r="G11337" s="4">
        <f t="shared" si="2"/>
        <v>3.341864446</v>
      </c>
    </row>
    <row r="11338">
      <c r="A11338" s="1">
        <v>113.329872608184</v>
      </c>
      <c r="B11338" s="1">
        <v>271.71964</v>
      </c>
      <c r="C11338" s="1">
        <v>0.81289935</v>
      </c>
      <c r="D11338" s="1">
        <v>0.44131112</v>
      </c>
      <c r="E11338" s="1">
        <v>3.354563</v>
      </c>
      <c r="F11338" s="4">
        <f t="shared" si="1"/>
        <v>0.09032215</v>
      </c>
      <c r="G11338" s="4">
        <f t="shared" si="2"/>
        <v>3.341770372</v>
      </c>
    </row>
    <row r="11339">
      <c r="A11339" s="1">
        <v>113.339874744415</v>
      </c>
      <c r="B11339" s="1">
        <v>271.76535</v>
      </c>
      <c r="C11339" s="1">
        <v>0.8132326</v>
      </c>
      <c r="D11339" s="1">
        <v>0.17029849</v>
      </c>
      <c r="E11339" s="1">
        <v>3.3551273</v>
      </c>
      <c r="F11339" s="4">
        <f t="shared" si="1"/>
        <v>0.09035917778</v>
      </c>
      <c r="G11339" s="4">
        <f t="shared" si="2"/>
        <v>3.342334693</v>
      </c>
    </row>
    <row r="11340">
      <c r="A11340" s="1">
        <v>113.349876880645</v>
      </c>
      <c r="B11340" s="1">
        <v>271.89487</v>
      </c>
      <c r="C11340" s="1">
        <v>0.8133659</v>
      </c>
      <c r="D11340" s="1">
        <v>0.09705182</v>
      </c>
      <c r="E11340" s="1">
        <v>3.3567264</v>
      </c>
      <c r="F11340" s="4">
        <f t="shared" si="1"/>
        <v>0.09037398889</v>
      </c>
      <c r="G11340" s="4">
        <f t="shared" si="2"/>
        <v>3.343933705</v>
      </c>
    </row>
    <row r="11341">
      <c r="A11341" s="1">
        <v>113.360001087188</v>
      </c>
      <c r="B11341" s="1">
        <v>271.99582</v>
      </c>
      <c r="C11341" s="1">
        <v>0.8133259</v>
      </c>
      <c r="D11341" s="1">
        <v>0.21790881</v>
      </c>
      <c r="E11341" s="1">
        <v>3.3579726</v>
      </c>
      <c r="F11341" s="4">
        <f t="shared" si="1"/>
        <v>0.09036954444</v>
      </c>
      <c r="G11341" s="4">
        <f t="shared" si="2"/>
        <v>3.345180001</v>
      </c>
    </row>
    <row r="11342">
      <c r="A11342" s="1">
        <v>113.369873523712</v>
      </c>
      <c r="B11342" s="1">
        <v>271.95966</v>
      </c>
      <c r="C11342" s="1">
        <v>0.81333923</v>
      </c>
      <c r="D11342" s="1">
        <v>0.27162302</v>
      </c>
      <c r="E11342" s="1">
        <v>3.3575263</v>
      </c>
      <c r="F11342" s="4">
        <f t="shared" si="1"/>
        <v>0.09037102556</v>
      </c>
      <c r="G11342" s="4">
        <f t="shared" si="2"/>
        <v>3.344733581</v>
      </c>
    </row>
    <row r="11343">
      <c r="A11343" s="1">
        <v>113.379997730255</v>
      </c>
      <c r="B11343" s="1">
        <v>271.94632</v>
      </c>
      <c r="C11343" s="1">
        <v>0.81333923</v>
      </c>
      <c r="D11343" s="1">
        <v>0.35219434</v>
      </c>
      <c r="E11343" s="1">
        <v>3.3573616</v>
      </c>
      <c r="F11343" s="4">
        <f t="shared" si="1"/>
        <v>0.09037102556</v>
      </c>
      <c r="G11343" s="4">
        <f t="shared" si="2"/>
        <v>3.34456889</v>
      </c>
    </row>
    <row r="11344">
      <c r="A11344" s="1">
        <v>113.389877796173</v>
      </c>
      <c r="B11344" s="1">
        <v>271.91965</v>
      </c>
      <c r="C11344" s="1">
        <v>0.81333923</v>
      </c>
      <c r="D11344" s="1">
        <v>0.43276566</v>
      </c>
      <c r="E11344" s="1">
        <v>3.357032</v>
      </c>
      <c r="F11344" s="4">
        <f t="shared" si="1"/>
        <v>0.09037102556</v>
      </c>
      <c r="G11344" s="4">
        <f t="shared" si="2"/>
        <v>3.344239631</v>
      </c>
    </row>
    <row r="11345">
      <c r="A11345" s="1">
        <v>113.399872303009</v>
      </c>
      <c r="B11345" s="1">
        <v>271.83966</v>
      </c>
      <c r="C11345" s="1">
        <v>0.8133925</v>
      </c>
      <c r="D11345" s="1">
        <v>0.44375268</v>
      </c>
      <c r="E11345" s="1">
        <v>3.3560445</v>
      </c>
      <c r="F11345" s="4">
        <f t="shared" si="1"/>
        <v>0.09037694444</v>
      </c>
      <c r="G11345" s="4">
        <f t="shared" si="2"/>
        <v>3.3432521</v>
      </c>
    </row>
    <row r="11346">
      <c r="A11346" s="1">
        <v>113.409874439239</v>
      </c>
      <c r="B11346" s="1">
        <v>271.93488</v>
      </c>
      <c r="C11346" s="1">
        <v>0.8138058</v>
      </c>
      <c r="D11346" s="1">
        <v>0.08850638</v>
      </c>
      <c r="E11346" s="1">
        <v>3.3572204</v>
      </c>
      <c r="F11346" s="4">
        <f t="shared" si="1"/>
        <v>0.09042286667</v>
      </c>
      <c r="G11346" s="4">
        <f t="shared" si="2"/>
        <v>3.344427656</v>
      </c>
    </row>
    <row r="11347">
      <c r="A11347" s="1">
        <v>113.419876575469</v>
      </c>
      <c r="B11347" s="1">
        <v>272.09106</v>
      </c>
      <c r="C11347" s="1">
        <v>0.8140191</v>
      </c>
      <c r="D11347" s="1">
        <v>-0.054324605</v>
      </c>
      <c r="E11347" s="1">
        <v>3.3591485</v>
      </c>
      <c r="F11347" s="4">
        <f t="shared" si="1"/>
        <v>0.09044656667</v>
      </c>
      <c r="G11347" s="4">
        <f t="shared" si="2"/>
        <v>3.346355804</v>
      </c>
    </row>
    <row r="11348">
      <c r="A11348" s="1">
        <v>113.4298787117</v>
      </c>
      <c r="B11348" s="1">
        <v>272.20917</v>
      </c>
      <c r="C11348" s="1">
        <v>0.81399244</v>
      </c>
      <c r="D11348" s="1">
        <v>0.039675273</v>
      </c>
      <c r="E11348" s="1">
        <v>3.3606067</v>
      </c>
      <c r="F11348" s="4">
        <f t="shared" si="1"/>
        <v>0.09044360444</v>
      </c>
      <c r="G11348" s="4">
        <f t="shared" si="2"/>
        <v>3.347813952</v>
      </c>
    </row>
    <row r="11349">
      <c r="A11349" s="1">
        <v>113.439873218536</v>
      </c>
      <c r="B11349" s="1">
        <v>272.23965</v>
      </c>
      <c r="C11349" s="1">
        <v>0.81399244</v>
      </c>
      <c r="D11349" s="1">
        <v>0.1202466</v>
      </c>
      <c r="E11349" s="1">
        <v>3.3609831</v>
      </c>
      <c r="F11349" s="4">
        <f t="shared" si="1"/>
        <v>0.09044360444</v>
      </c>
      <c r="G11349" s="4">
        <f t="shared" si="2"/>
        <v>3.348190248</v>
      </c>
    </row>
    <row r="11350">
      <c r="A11350" s="1">
        <v>113.449875354766</v>
      </c>
      <c r="B11350" s="1">
        <v>272.1692</v>
      </c>
      <c r="C11350" s="1">
        <v>0.81399244</v>
      </c>
      <c r="D11350" s="1">
        <v>0.18738937</v>
      </c>
      <c r="E11350" s="1">
        <v>3.360113</v>
      </c>
      <c r="F11350" s="4">
        <f t="shared" si="1"/>
        <v>0.09044360444</v>
      </c>
      <c r="G11350" s="4">
        <f t="shared" si="2"/>
        <v>3.347320495</v>
      </c>
    </row>
    <row r="11351">
      <c r="A11351" s="1">
        <v>113.459877490997</v>
      </c>
      <c r="B11351" s="1">
        <v>272.19775</v>
      </c>
      <c r="C11351" s="1">
        <v>0.81400573</v>
      </c>
      <c r="D11351" s="1">
        <v>0.25453213</v>
      </c>
      <c r="E11351" s="1">
        <v>3.3604655</v>
      </c>
      <c r="F11351" s="4">
        <f t="shared" si="1"/>
        <v>0.09044508111</v>
      </c>
      <c r="G11351" s="4">
        <f t="shared" si="2"/>
        <v>3.347672964</v>
      </c>
    </row>
    <row r="11352">
      <c r="A11352" s="1">
        <v>113.47000169754</v>
      </c>
      <c r="B11352" s="1">
        <v>272.12537</v>
      </c>
      <c r="C11352" s="1">
        <v>0.8140191</v>
      </c>
      <c r="D11352" s="1">
        <v>0.3216749</v>
      </c>
      <c r="E11352" s="1">
        <v>3.3595717</v>
      </c>
      <c r="F11352" s="4">
        <f t="shared" si="1"/>
        <v>0.09044656667</v>
      </c>
      <c r="G11352" s="4">
        <f t="shared" si="2"/>
        <v>3.346779384</v>
      </c>
    </row>
    <row r="11353">
      <c r="A11353" s="1">
        <v>113.479996204376</v>
      </c>
      <c r="B11353" s="1">
        <v>272.0968</v>
      </c>
      <c r="C11353" s="1">
        <v>0.8140591</v>
      </c>
      <c r="D11353" s="1">
        <v>0.34731123</v>
      </c>
      <c r="E11353" s="1">
        <v>3.3592193</v>
      </c>
      <c r="F11353" s="4">
        <f t="shared" si="1"/>
        <v>0.09045101111</v>
      </c>
      <c r="G11353" s="4">
        <f t="shared" si="2"/>
        <v>3.346426668</v>
      </c>
    </row>
    <row r="11354">
      <c r="A11354" s="1">
        <v>113.489998340606</v>
      </c>
      <c r="B11354" s="1">
        <v>272.08347</v>
      </c>
      <c r="C11354" s="1">
        <v>0.81413907</v>
      </c>
      <c r="D11354" s="1">
        <v>0.35707745</v>
      </c>
      <c r="E11354" s="1">
        <v>3.3590546</v>
      </c>
      <c r="F11354" s="4">
        <f t="shared" si="1"/>
        <v>0.09045989667</v>
      </c>
      <c r="G11354" s="4">
        <f t="shared" si="2"/>
        <v>3.3462621</v>
      </c>
    </row>
    <row r="11355">
      <c r="A11355" s="1">
        <v>113.499878406524</v>
      </c>
      <c r="B11355" s="1">
        <v>272.0587</v>
      </c>
      <c r="C11355" s="1">
        <v>0.814219</v>
      </c>
      <c r="D11355" s="1">
        <v>0.33998656</v>
      </c>
      <c r="E11355" s="1">
        <v>3.358749</v>
      </c>
      <c r="F11355" s="4">
        <f t="shared" si="1"/>
        <v>0.09046877778</v>
      </c>
      <c r="G11355" s="4">
        <f t="shared" si="2"/>
        <v>3.345956298</v>
      </c>
    </row>
    <row r="11356">
      <c r="A11356" s="1">
        <v>113.510002613067</v>
      </c>
      <c r="B11356" s="1">
        <v>272.12918</v>
      </c>
      <c r="C11356" s="1">
        <v>0.8143257</v>
      </c>
      <c r="D11356" s="1">
        <v>0.293597</v>
      </c>
      <c r="E11356" s="1">
        <v>3.359619</v>
      </c>
      <c r="F11356" s="4">
        <f t="shared" si="1"/>
        <v>0.09048063333</v>
      </c>
      <c r="G11356" s="4">
        <f t="shared" si="2"/>
        <v>3.346826421</v>
      </c>
    </row>
    <row r="11357">
      <c r="A11357" s="1">
        <v>113.519875049591</v>
      </c>
      <c r="B11357" s="1">
        <v>272.13107</v>
      </c>
      <c r="C11357" s="1">
        <v>0.8143923</v>
      </c>
      <c r="D11357" s="1">
        <v>0.30336323</v>
      </c>
      <c r="E11357" s="1">
        <v>3.3596425</v>
      </c>
      <c r="F11357" s="4">
        <f t="shared" si="1"/>
        <v>0.09048803333</v>
      </c>
      <c r="G11357" s="4">
        <f t="shared" si="2"/>
        <v>3.346849754</v>
      </c>
    </row>
    <row r="11358">
      <c r="A11358" s="1">
        <v>113.529877185821</v>
      </c>
      <c r="B11358" s="1">
        <v>272.15775</v>
      </c>
      <c r="C11358" s="1">
        <v>0.8144323</v>
      </c>
      <c r="D11358" s="1">
        <v>0.32899958</v>
      </c>
      <c r="E11358" s="1">
        <v>3.3599718</v>
      </c>
      <c r="F11358" s="4">
        <f t="shared" si="1"/>
        <v>0.09049247778</v>
      </c>
      <c r="G11358" s="4">
        <f t="shared" si="2"/>
        <v>3.347179137</v>
      </c>
    </row>
    <row r="11359">
      <c r="A11359" s="1">
        <v>113.539871692657</v>
      </c>
      <c r="B11359" s="1">
        <v>272.18253</v>
      </c>
      <c r="C11359" s="1">
        <v>0.8144323</v>
      </c>
      <c r="D11359" s="1">
        <v>0.4095709</v>
      </c>
      <c r="E11359" s="1">
        <v>3.3602777</v>
      </c>
      <c r="F11359" s="4">
        <f t="shared" si="1"/>
        <v>0.09049247778</v>
      </c>
      <c r="G11359" s="4">
        <f t="shared" si="2"/>
        <v>3.347485063</v>
      </c>
    </row>
    <row r="11360">
      <c r="A11360" s="1">
        <v>113.549873828887</v>
      </c>
      <c r="B11360" s="1">
        <v>272.12155</v>
      </c>
      <c r="C11360" s="1">
        <v>0.81457895</v>
      </c>
      <c r="D11360" s="1">
        <v>0.33632424</v>
      </c>
      <c r="E11360" s="1">
        <v>3.359525</v>
      </c>
      <c r="F11360" s="4">
        <f t="shared" si="1"/>
        <v>0.09050877222</v>
      </c>
      <c r="G11360" s="4">
        <f t="shared" si="2"/>
        <v>3.346732223</v>
      </c>
    </row>
    <row r="11361">
      <c r="A11361" s="1">
        <v>113.55999803543</v>
      </c>
      <c r="B11361" s="1">
        <v>272.28348</v>
      </c>
      <c r="C11361" s="1">
        <v>0.8149522</v>
      </c>
      <c r="D11361" s="1">
        <v>0.009155832</v>
      </c>
      <c r="E11361" s="1">
        <v>3.3615239</v>
      </c>
      <c r="F11361" s="4">
        <f t="shared" si="1"/>
        <v>0.09055024444</v>
      </c>
      <c r="G11361" s="4">
        <f t="shared" si="2"/>
        <v>3.348731359</v>
      </c>
    </row>
    <row r="11362">
      <c r="A11362" s="1">
        <v>113.570000171661</v>
      </c>
      <c r="B11362" s="1">
        <v>272.39584</v>
      </c>
      <c r="C11362" s="1">
        <v>0.8149522</v>
      </c>
      <c r="D11362" s="1">
        <v>0.08850638</v>
      </c>
      <c r="E11362" s="1">
        <v>3.3629112</v>
      </c>
      <c r="F11362" s="4">
        <f t="shared" si="1"/>
        <v>0.09055024444</v>
      </c>
      <c r="G11362" s="4">
        <f t="shared" si="2"/>
        <v>3.35011852</v>
      </c>
    </row>
    <row r="11363">
      <c r="A11363" s="1">
        <v>113.580002307891</v>
      </c>
      <c r="B11363" s="1">
        <v>272.42825</v>
      </c>
      <c r="C11363" s="1">
        <v>0.8148855</v>
      </c>
      <c r="D11363" s="1">
        <v>0.23622048</v>
      </c>
      <c r="E11363" s="1">
        <v>3.3633113</v>
      </c>
      <c r="F11363" s="4">
        <f t="shared" si="1"/>
        <v>0.09054283333</v>
      </c>
      <c r="G11363" s="4">
        <f t="shared" si="2"/>
        <v>3.350518643</v>
      </c>
    </row>
    <row r="11364">
      <c r="A11364" s="1">
        <v>113.589874744415</v>
      </c>
      <c r="B11364" s="1">
        <v>272.45682</v>
      </c>
      <c r="C11364" s="1">
        <v>0.81489885</v>
      </c>
      <c r="D11364" s="1">
        <v>0.2887139</v>
      </c>
      <c r="E11364" s="1">
        <v>3.363664</v>
      </c>
      <c r="F11364" s="4">
        <f t="shared" si="1"/>
        <v>0.09054431667</v>
      </c>
      <c r="G11364" s="4">
        <f t="shared" si="2"/>
        <v>3.350871359</v>
      </c>
    </row>
    <row r="11365">
      <c r="A11365" s="1">
        <v>113.599998950958</v>
      </c>
      <c r="B11365" s="1">
        <v>272.35013</v>
      </c>
      <c r="C11365" s="1">
        <v>0.81489885</v>
      </c>
      <c r="D11365" s="1">
        <v>0.36928523</v>
      </c>
      <c r="E11365" s="1">
        <v>3.3623466</v>
      </c>
      <c r="F11365" s="4">
        <f t="shared" si="1"/>
        <v>0.09054431667</v>
      </c>
      <c r="G11365" s="4">
        <f t="shared" si="2"/>
        <v>3.349554199</v>
      </c>
    </row>
    <row r="11366">
      <c r="A11366" s="1">
        <v>113.610001087188</v>
      </c>
      <c r="B11366" s="1">
        <v>272.32538</v>
      </c>
      <c r="C11366" s="1">
        <v>0.81489885</v>
      </c>
      <c r="D11366" s="1">
        <v>0.436428</v>
      </c>
      <c r="E11366" s="1">
        <v>3.3620412</v>
      </c>
      <c r="F11366" s="4">
        <f t="shared" si="1"/>
        <v>0.09054431667</v>
      </c>
      <c r="G11366" s="4">
        <f t="shared" si="2"/>
        <v>3.349248643</v>
      </c>
    </row>
    <row r="11367">
      <c r="A11367" s="1">
        <v>113.619873523712</v>
      </c>
      <c r="B11367" s="1">
        <v>272.23776</v>
      </c>
      <c r="C11367" s="1">
        <v>0.8150988</v>
      </c>
      <c r="D11367" s="1">
        <v>0.30702558</v>
      </c>
      <c r="E11367" s="1">
        <v>3.3609595</v>
      </c>
      <c r="F11367" s="4">
        <f t="shared" si="1"/>
        <v>0.09056653333</v>
      </c>
      <c r="G11367" s="4">
        <f t="shared" si="2"/>
        <v>3.348166915</v>
      </c>
    </row>
    <row r="11368">
      <c r="A11368" s="1">
        <v>113.629875659942</v>
      </c>
      <c r="B11368" s="1">
        <v>272.3711</v>
      </c>
      <c r="C11368" s="1">
        <v>0.8154187</v>
      </c>
      <c r="D11368" s="1">
        <v>0.049441494</v>
      </c>
      <c r="E11368" s="1">
        <v>3.3626058</v>
      </c>
      <c r="F11368" s="4">
        <f t="shared" si="1"/>
        <v>0.09060207778</v>
      </c>
      <c r="G11368" s="4">
        <f t="shared" si="2"/>
        <v>3.349813088</v>
      </c>
    </row>
    <row r="11369">
      <c r="A11369" s="1">
        <v>113.639999866485</v>
      </c>
      <c r="B11369" s="1">
        <v>272.54636</v>
      </c>
      <c r="C11369" s="1">
        <v>0.8154321</v>
      </c>
      <c r="D11369" s="1">
        <v>0.10193493</v>
      </c>
      <c r="E11369" s="1">
        <v>3.3647692</v>
      </c>
      <c r="F11369" s="4">
        <f t="shared" si="1"/>
        <v>0.09060356667</v>
      </c>
      <c r="G11369" s="4">
        <f t="shared" si="2"/>
        <v>3.351976791</v>
      </c>
    </row>
    <row r="11370">
      <c r="A11370" s="1">
        <v>113.649872303009</v>
      </c>
      <c r="B11370" s="1">
        <v>272.54443</v>
      </c>
      <c r="C11370" s="1">
        <v>0.8154187</v>
      </c>
      <c r="D11370" s="1">
        <v>0.19593482</v>
      </c>
      <c r="E11370" s="1">
        <v>3.3647456</v>
      </c>
      <c r="F11370" s="4">
        <f t="shared" si="1"/>
        <v>0.09060207778</v>
      </c>
      <c r="G11370" s="4">
        <f t="shared" si="2"/>
        <v>3.351952964</v>
      </c>
    </row>
    <row r="11371">
      <c r="A11371" s="1">
        <v>113.659996509552</v>
      </c>
      <c r="B11371" s="1">
        <v>272.55014</v>
      </c>
      <c r="C11371" s="1">
        <v>0.8154187</v>
      </c>
      <c r="D11371" s="1">
        <v>0.27650613</v>
      </c>
      <c r="E11371" s="1">
        <v>3.3648162</v>
      </c>
      <c r="F11371" s="4">
        <f t="shared" si="1"/>
        <v>0.09060207778</v>
      </c>
      <c r="G11371" s="4">
        <f t="shared" si="2"/>
        <v>3.352023458</v>
      </c>
    </row>
    <row r="11372">
      <c r="A11372" s="1">
        <v>113.669998645782</v>
      </c>
      <c r="B11372" s="1">
        <v>272.4549</v>
      </c>
      <c r="C11372" s="1">
        <v>0.8154321</v>
      </c>
      <c r="D11372" s="1">
        <v>0.32899958</v>
      </c>
      <c r="E11372" s="1">
        <v>3.3636403</v>
      </c>
      <c r="F11372" s="4">
        <f t="shared" si="1"/>
        <v>0.09060356667</v>
      </c>
      <c r="G11372" s="4">
        <f t="shared" si="2"/>
        <v>3.350847656</v>
      </c>
    </row>
    <row r="11373">
      <c r="A11373" s="1">
        <v>113.680000782012</v>
      </c>
      <c r="B11373" s="1">
        <v>272.43396</v>
      </c>
      <c r="C11373" s="1">
        <v>0.8154321</v>
      </c>
      <c r="D11373" s="1">
        <v>0.4095709</v>
      </c>
      <c r="E11373" s="1">
        <v>3.3633816</v>
      </c>
      <c r="F11373" s="4">
        <f t="shared" si="1"/>
        <v>0.09060356667</v>
      </c>
      <c r="G11373" s="4">
        <f t="shared" si="2"/>
        <v>3.350589137</v>
      </c>
    </row>
    <row r="11374">
      <c r="A11374" s="1">
        <v>113.689873218536</v>
      </c>
      <c r="B11374" s="1">
        <v>272.41873</v>
      </c>
      <c r="C11374" s="1">
        <v>0.8154854</v>
      </c>
      <c r="D11374" s="1">
        <v>0.4205579</v>
      </c>
      <c r="E11374" s="1">
        <v>3.3631935</v>
      </c>
      <c r="F11374" s="4">
        <f t="shared" si="1"/>
        <v>0.09060948889</v>
      </c>
      <c r="G11374" s="4">
        <f t="shared" si="2"/>
        <v>3.350401112</v>
      </c>
    </row>
    <row r="11375">
      <c r="A11375" s="1">
        <v>113.699875354766</v>
      </c>
      <c r="B11375" s="1">
        <v>272.42825</v>
      </c>
      <c r="C11375" s="1">
        <v>0.8158986</v>
      </c>
      <c r="D11375" s="1">
        <v>0.06653238</v>
      </c>
      <c r="E11375" s="1">
        <v>3.3633113</v>
      </c>
      <c r="F11375" s="4">
        <f t="shared" si="1"/>
        <v>0.0906554</v>
      </c>
      <c r="G11375" s="4">
        <f t="shared" si="2"/>
        <v>3.350518643</v>
      </c>
    </row>
    <row r="11376">
      <c r="A11376" s="1">
        <v>113.709999561309</v>
      </c>
      <c r="B11376" s="1">
        <v>272.6492</v>
      </c>
      <c r="C11376" s="1">
        <v>0.8160852</v>
      </c>
      <c r="D11376" s="1">
        <v>-0.048220716</v>
      </c>
      <c r="E11376" s="1">
        <v>3.366039</v>
      </c>
      <c r="F11376" s="4">
        <f t="shared" si="1"/>
        <v>0.09067613333</v>
      </c>
      <c r="G11376" s="4">
        <f t="shared" si="2"/>
        <v>3.353246421</v>
      </c>
    </row>
    <row r="11377">
      <c r="A11377" s="1">
        <v>113.719871997833</v>
      </c>
      <c r="B11377" s="1">
        <v>272.74445</v>
      </c>
      <c r="C11377" s="1">
        <v>0.8160586</v>
      </c>
      <c r="D11377" s="1">
        <v>0.04577916</v>
      </c>
      <c r="E11377" s="1">
        <v>3.367215</v>
      </c>
      <c r="F11377" s="4">
        <f t="shared" si="1"/>
        <v>0.09067317778</v>
      </c>
      <c r="G11377" s="4">
        <f t="shared" si="2"/>
        <v>3.354422347</v>
      </c>
    </row>
    <row r="11378">
      <c r="A11378" s="1">
        <v>113.729874134063</v>
      </c>
      <c r="B11378" s="1">
        <v>272.7597</v>
      </c>
      <c r="C11378" s="1">
        <v>0.8160586</v>
      </c>
      <c r="D11378" s="1">
        <v>0.12635049</v>
      </c>
      <c r="E11378" s="1">
        <v>3.367403</v>
      </c>
      <c r="F11378" s="4">
        <f t="shared" si="1"/>
        <v>0.09067317778</v>
      </c>
      <c r="G11378" s="4">
        <f t="shared" si="2"/>
        <v>3.354610619</v>
      </c>
    </row>
    <row r="11379">
      <c r="A11379" s="1">
        <v>113.739876270294</v>
      </c>
      <c r="B11379" s="1">
        <v>272.74637</v>
      </c>
      <c r="C11379" s="1">
        <v>0.8160586</v>
      </c>
      <c r="D11379" s="1">
        <v>0.20692182</v>
      </c>
      <c r="E11379" s="1">
        <v>3.3672385</v>
      </c>
      <c r="F11379" s="4">
        <f t="shared" si="1"/>
        <v>0.09067317778</v>
      </c>
      <c r="G11379" s="4">
        <f t="shared" si="2"/>
        <v>3.354446051</v>
      </c>
    </row>
    <row r="11380">
      <c r="A11380" s="1">
        <v>113.749878406524</v>
      </c>
      <c r="B11380" s="1">
        <v>272.66446</v>
      </c>
      <c r="C11380" s="1">
        <v>0.81611186</v>
      </c>
      <c r="D11380" s="1">
        <v>0.21790881</v>
      </c>
      <c r="E11380" s="1">
        <v>3.3662271</v>
      </c>
      <c r="F11380" s="4">
        <f t="shared" si="1"/>
        <v>0.09067909556</v>
      </c>
      <c r="G11380" s="4">
        <f t="shared" si="2"/>
        <v>3.353434816</v>
      </c>
    </row>
    <row r="11381">
      <c r="A11381" s="1">
        <v>113.760002613067</v>
      </c>
      <c r="B11381" s="1">
        <v>272.70065</v>
      </c>
      <c r="C11381" s="1">
        <v>0.81619185</v>
      </c>
      <c r="D11381" s="1">
        <v>0.21546726</v>
      </c>
      <c r="E11381" s="1">
        <v>3.3666742</v>
      </c>
      <c r="F11381" s="4">
        <f t="shared" si="1"/>
        <v>0.09068798333</v>
      </c>
      <c r="G11381" s="4">
        <f t="shared" si="2"/>
        <v>3.353881606</v>
      </c>
    </row>
    <row r="11382">
      <c r="A11382" s="1">
        <v>113.769875049591</v>
      </c>
      <c r="B11382" s="1">
        <v>272.67587</v>
      </c>
      <c r="C11382" s="1">
        <v>0.81629854</v>
      </c>
      <c r="D11382" s="1">
        <v>0.16907771</v>
      </c>
      <c r="E11382" s="1">
        <v>3.3663685</v>
      </c>
      <c r="F11382" s="4">
        <f t="shared" si="1"/>
        <v>0.09069983778</v>
      </c>
      <c r="G11382" s="4">
        <f t="shared" si="2"/>
        <v>3.35357568</v>
      </c>
    </row>
    <row r="11383">
      <c r="A11383" s="1">
        <v>113.779999256134</v>
      </c>
      <c r="B11383" s="1">
        <v>272.71017</v>
      </c>
      <c r="C11383" s="1">
        <v>0.8163652</v>
      </c>
      <c r="D11383" s="1">
        <v>0.17762315</v>
      </c>
      <c r="E11383" s="1">
        <v>3.3667917</v>
      </c>
      <c r="F11383" s="4">
        <f t="shared" si="1"/>
        <v>0.09070724444</v>
      </c>
      <c r="G11383" s="4">
        <f t="shared" si="2"/>
        <v>3.353999137</v>
      </c>
    </row>
    <row r="11384">
      <c r="A11384" s="1">
        <v>113.790001392364</v>
      </c>
      <c r="B11384" s="1">
        <v>272.73303</v>
      </c>
      <c r="C11384" s="1">
        <v>0.8164052</v>
      </c>
      <c r="D11384" s="1">
        <v>0.21668804</v>
      </c>
      <c r="E11384" s="1">
        <v>3.3670738</v>
      </c>
      <c r="F11384" s="4">
        <f t="shared" si="1"/>
        <v>0.09071168889</v>
      </c>
      <c r="G11384" s="4">
        <f t="shared" si="2"/>
        <v>3.354281359</v>
      </c>
    </row>
    <row r="11385">
      <c r="A11385" s="1">
        <v>113.800003528594</v>
      </c>
      <c r="B11385" s="1">
        <v>272.69302</v>
      </c>
      <c r="C11385" s="1">
        <v>0.8164452</v>
      </c>
      <c r="D11385" s="1">
        <v>0.24110359</v>
      </c>
      <c r="E11385" s="1">
        <v>3.3665798</v>
      </c>
      <c r="F11385" s="4">
        <f t="shared" si="1"/>
        <v>0.09071613333</v>
      </c>
      <c r="G11385" s="4">
        <f t="shared" si="2"/>
        <v>3.353787409</v>
      </c>
    </row>
    <row r="11386">
      <c r="A11386" s="1">
        <v>113.809875965118</v>
      </c>
      <c r="B11386" s="1">
        <v>272.72922</v>
      </c>
      <c r="C11386" s="1">
        <v>0.8164985</v>
      </c>
      <c r="D11386" s="1">
        <v>0.26429835</v>
      </c>
      <c r="E11386" s="1">
        <v>3.3670266</v>
      </c>
      <c r="F11386" s="4">
        <f t="shared" si="1"/>
        <v>0.09072205556</v>
      </c>
      <c r="G11386" s="4">
        <f t="shared" si="2"/>
        <v>3.354234322</v>
      </c>
    </row>
    <row r="11387">
      <c r="A11387" s="1">
        <v>113.820000171661</v>
      </c>
      <c r="B11387" s="1">
        <v>272.69492</v>
      </c>
      <c r="C11387" s="1">
        <v>0.81657845</v>
      </c>
      <c r="D11387" s="1">
        <v>0.2618568</v>
      </c>
      <c r="E11387" s="1">
        <v>3.3666034</v>
      </c>
      <c r="F11387" s="4">
        <f t="shared" si="1"/>
        <v>0.09073093889</v>
      </c>
      <c r="G11387" s="4">
        <f t="shared" si="2"/>
        <v>3.353810865</v>
      </c>
    </row>
    <row r="11388">
      <c r="A11388" s="1">
        <v>113.829872608184</v>
      </c>
      <c r="B11388" s="1">
        <v>272.71207</v>
      </c>
      <c r="C11388" s="1">
        <v>0.8166318</v>
      </c>
      <c r="D11388" s="1">
        <v>0.27406457</v>
      </c>
      <c r="E11388" s="1">
        <v>3.3668153</v>
      </c>
      <c r="F11388" s="4">
        <f t="shared" si="1"/>
        <v>0.09073686667</v>
      </c>
      <c r="G11388" s="4">
        <f t="shared" si="2"/>
        <v>3.354022594</v>
      </c>
    </row>
    <row r="11389">
      <c r="A11389" s="1">
        <v>113.839874744415</v>
      </c>
      <c r="B11389" s="1">
        <v>272.7654</v>
      </c>
      <c r="C11389" s="1">
        <v>0.8166851</v>
      </c>
      <c r="D11389" s="1">
        <v>0.29725936</v>
      </c>
      <c r="E11389" s="1">
        <v>3.3674736</v>
      </c>
      <c r="F11389" s="4">
        <f t="shared" si="1"/>
        <v>0.09074278889</v>
      </c>
      <c r="G11389" s="4">
        <f t="shared" si="2"/>
        <v>3.354680989</v>
      </c>
    </row>
    <row r="11390">
      <c r="A11390" s="1">
        <v>113.849876880645</v>
      </c>
      <c r="B11390" s="1">
        <v>272.7197</v>
      </c>
      <c r="C11390" s="1">
        <v>0.8166851</v>
      </c>
      <c r="D11390" s="1">
        <v>0.36440212</v>
      </c>
      <c r="E11390" s="1">
        <v>3.3669093</v>
      </c>
      <c r="F11390" s="4">
        <f t="shared" si="1"/>
        <v>0.09074278889</v>
      </c>
      <c r="G11390" s="4">
        <f t="shared" si="2"/>
        <v>3.354116791</v>
      </c>
    </row>
    <row r="11391">
      <c r="A11391" s="1">
        <v>113.860001087188</v>
      </c>
      <c r="B11391" s="1">
        <v>272.72922</v>
      </c>
      <c r="C11391" s="1">
        <v>0.8166851</v>
      </c>
      <c r="D11391" s="1">
        <v>0.44497344</v>
      </c>
      <c r="E11391" s="1">
        <v>3.3670266</v>
      </c>
      <c r="F11391" s="4">
        <f t="shared" si="1"/>
        <v>0.09074278889</v>
      </c>
      <c r="G11391" s="4">
        <f t="shared" si="2"/>
        <v>3.354234322</v>
      </c>
    </row>
    <row r="11392">
      <c r="A11392" s="1">
        <v>113.870003223419</v>
      </c>
      <c r="B11392" s="1">
        <v>272.70065</v>
      </c>
      <c r="C11392" s="1">
        <v>0.81701833</v>
      </c>
      <c r="D11392" s="1">
        <v>0.20448026</v>
      </c>
      <c r="E11392" s="1">
        <v>3.3666742</v>
      </c>
      <c r="F11392" s="4">
        <f t="shared" si="1"/>
        <v>0.09077981444</v>
      </c>
      <c r="G11392" s="4">
        <f t="shared" si="2"/>
        <v>3.353881606</v>
      </c>
    </row>
    <row r="11393">
      <c r="A11393" s="1">
        <v>113.879875659942</v>
      </c>
      <c r="B11393" s="1">
        <v>272.85495</v>
      </c>
      <c r="C11393" s="1">
        <v>0.8172316</v>
      </c>
      <c r="D11393" s="1">
        <v>0.016480498</v>
      </c>
      <c r="E11393" s="1">
        <v>3.368579</v>
      </c>
      <c r="F11393" s="4">
        <f t="shared" si="1"/>
        <v>0.09080351111</v>
      </c>
      <c r="G11393" s="4">
        <f t="shared" si="2"/>
        <v>3.355786544</v>
      </c>
    </row>
    <row r="11394">
      <c r="A11394" s="1">
        <v>113.889999866485</v>
      </c>
      <c r="B11394" s="1">
        <v>273.01874</v>
      </c>
      <c r="C11394" s="1">
        <v>0.81719166</v>
      </c>
      <c r="D11394" s="1">
        <v>0.13733749</v>
      </c>
      <c r="E11394" s="1">
        <v>3.3706014</v>
      </c>
      <c r="F11394" s="4">
        <f t="shared" si="1"/>
        <v>0.09079907333</v>
      </c>
      <c r="G11394" s="4">
        <f t="shared" si="2"/>
        <v>3.357808643</v>
      </c>
    </row>
    <row r="11395">
      <c r="A11395" s="1">
        <v>113.900002002716</v>
      </c>
      <c r="B11395" s="1">
        <v>272.98065</v>
      </c>
      <c r="C11395" s="1">
        <v>0.81719166</v>
      </c>
      <c r="D11395" s="1">
        <v>0.21790881</v>
      </c>
      <c r="E11395" s="1">
        <v>3.370131</v>
      </c>
      <c r="F11395" s="4">
        <f t="shared" si="1"/>
        <v>0.09079907333</v>
      </c>
      <c r="G11395" s="4">
        <f t="shared" si="2"/>
        <v>3.357338396</v>
      </c>
    </row>
    <row r="11396">
      <c r="A11396" s="1">
        <v>113.909874439239</v>
      </c>
      <c r="B11396" s="1">
        <v>272.9997</v>
      </c>
      <c r="C11396" s="1">
        <v>0.81719166</v>
      </c>
      <c r="D11396" s="1">
        <v>0.28505158</v>
      </c>
      <c r="E11396" s="1">
        <v>3.370366</v>
      </c>
      <c r="F11396" s="4">
        <f t="shared" si="1"/>
        <v>0.09079907333</v>
      </c>
      <c r="G11396" s="4">
        <f t="shared" si="2"/>
        <v>3.357573581</v>
      </c>
    </row>
    <row r="11397">
      <c r="A11397" s="1">
        <v>113.919876575469</v>
      </c>
      <c r="B11397" s="1">
        <v>272.91397</v>
      </c>
      <c r="C11397" s="1">
        <v>0.81720495</v>
      </c>
      <c r="D11397" s="1">
        <v>0.35219434</v>
      </c>
      <c r="E11397" s="1">
        <v>3.3693078</v>
      </c>
      <c r="F11397" s="4">
        <f t="shared" si="1"/>
        <v>0.09080055</v>
      </c>
      <c r="G11397" s="4">
        <f t="shared" si="2"/>
        <v>3.356515186</v>
      </c>
    </row>
    <row r="11398">
      <c r="A11398" s="1">
        <v>113.930000782012</v>
      </c>
      <c r="B11398" s="1">
        <v>272.8911</v>
      </c>
      <c r="C11398" s="1">
        <v>0.81720495</v>
      </c>
      <c r="D11398" s="1">
        <v>0.41933712</v>
      </c>
      <c r="E11398" s="1">
        <v>3.3690257</v>
      </c>
      <c r="F11398" s="4">
        <f t="shared" si="1"/>
        <v>0.09080055</v>
      </c>
      <c r="G11398" s="4">
        <f t="shared" si="2"/>
        <v>3.356232841</v>
      </c>
    </row>
    <row r="11399">
      <c r="A11399" s="1">
        <v>113.940002918243</v>
      </c>
      <c r="B11399" s="1">
        <v>272.87967</v>
      </c>
      <c r="C11399" s="1">
        <v>0.8172983</v>
      </c>
      <c r="D11399" s="1">
        <v>0.41567478</v>
      </c>
      <c r="E11399" s="1">
        <v>3.3688843</v>
      </c>
      <c r="F11399" s="4">
        <f t="shared" si="1"/>
        <v>0.09081092222</v>
      </c>
      <c r="G11399" s="4">
        <f t="shared" si="2"/>
        <v>3.35609173</v>
      </c>
    </row>
    <row r="11400">
      <c r="A11400" s="1">
        <v>113.949875354766</v>
      </c>
      <c r="B11400" s="1">
        <v>272.9102</v>
      </c>
      <c r="C11400" s="1">
        <v>0.8177382</v>
      </c>
      <c r="D11400" s="1">
        <v>0.018922053</v>
      </c>
      <c r="E11400" s="1">
        <v>3.3692608</v>
      </c>
      <c r="F11400" s="4">
        <f t="shared" si="1"/>
        <v>0.0908598</v>
      </c>
      <c r="G11400" s="4">
        <f t="shared" si="2"/>
        <v>3.356468643</v>
      </c>
    </row>
    <row r="11401">
      <c r="A11401" s="1">
        <v>113.959999561309</v>
      </c>
      <c r="B11401" s="1">
        <v>273.19778</v>
      </c>
      <c r="C11401" s="1">
        <v>0.8179515</v>
      </c>
      <c r="D11401" s="1">
        <v>-0.12635049</v>
      </c>
      <c r="E11401" s="1">
        <v>3.3728118</v>
      </c>
      <c r="F11401" s="4">
        <f t="shared" si="1"/>
        <v>0.0908835</v>
      </c>
      <c r="G11401" s="4">
        <f t="shared" si="2"/>
        <v>3.360019014</v>
      </c>
    </row>
    <row r="11402">
      <c r="A11402" s="1">
        <v>113.969871997833</v>
      </c>
      <c r="B11402" s="1">
        <v>273.25876</v>
      </c>
      <c r="C11402" s="1">
        <v>0.8179115</v>
      </c>
      <c r="D11402" s="1">
        <v>-0.018922053</v>
      </c>
      <c r="E11402" s="1">
        <v>3.3735642</v>
      </c>
      <c r="F11402" s="4">
        <f t="shared" si="1"/>
        <v>0.09087905556</v>
      </c>
      <c r="G11402" s="4">
        <f t="shared" si="2"/>
        <v>3.360771853</v>
      </c>
    </row>
    <row r="11403">
      <c r="A11403" s="1">
        <v>113.979996204376</v>
      </c>
      <c r="B11403" s="1">
        <v>273.2721</v>
      </c>
      <c r="C11403" s="1">
        <v>0.8179115</v>
      </c>
      <c r="D11403" s="1">
        <v>0.06164927</v>
      </c>
      <c r="E11403" s="1">
        <v>3.373729</v>
      </c>
      <c r="F11403" s="4">
        <f t="shared" si="1"/>
        <v>0.09087905556</v>
      </c>
      <c r="G11403" s="4">
        <f t="shared" si="2"/>
        <v>3.360936544</v>
      </c>
    </row>
    <row r="11404">
      <c r="A11404" s="1">
        <v>113.989876270294</v>
      </c>
      <c r="B11404" s="1">
        <v>273.25876</v>
      </c>
      <c r="C11404" s="1">
        <v>0.8179248</v>
      </c>
      <c r="D11404" s="1">
        <v>0.11414271</v>
      </c>
      <c r="E11404" s="1">
        <v>3.3735642</v>
      </c>
      <c r="F11404" s="4">
        <f t="shared" si="1"/>
        <v>0.09088053333</v>
      </c>
      <c r="G11404" s="4">
        <f t="shared" si="2"/>
        <v>3.360771853</v>
      </c>
    </row>
    <row r="11405">
      <c r="A11405" s="1">
        <v>114.000000476837</v>
      </c>
      <c r="B11405" s="1">
        <v>273.19208</v>
      </c>
      <c r="C11405" s="1">
        <v>0.8179248</v>
      </c>
      <c r="D11405" s="1">
        <v>0.19471404</v>
      </c>
      <c r="E11405" s="1">
        <v>3.3727415</v>
      </c>
      <c r="F11405" s="4">
        <f t="shared" si="1"/>
        <v>0.09088053333</v>
      </c>
      <c r="G11405" s="4">
        <f t="shared" si="2"/>
        <v>3.359948643</v>
      </c>
    </row>
    <row r="11406">
      <c r="A11406" s="1">
        <v>114.00987291336</v>
      </c>
      <c r="B11406" s="1">
        <v>273.19208</v>
      </c>
      <c r="C11406" s="1">
        <v>0.8179515</v>
      </c>
      <c r="D11406" s="1">
        <v>0.2349997</v>
      </c>
      <c r="E11406" s="1">
        <v>3.3727415</v>
      </c>
      <c r="F11406" s="4">
        <f t="shared" si="1"/>
        <v>0.0908835</v>
      </c>
      <c r="G11406" s="4">
        <f t="shared" si="2"/>
        <v>3.359948643</v>
      </c>
    </row>
    <row r="11407">
      <c r="A11407" s="1">
        <v>114.019875049591</v>
      </c>
      <c r="B11407" s="1">
        <v>273.13303</v>
      </c>
      <c r="C11407" s="1">
        <v>0.8180048</v>
      </c>
      <c r="D11407" s="1">
        <v>0.25941524</v>
      </c>
      <c r="E11407" s="1">
        <v>3.3720124</v>
      </c>
      <c r="F11407" s="4">
        <f t="shared" si="1"/>
        <v>0.09088942222</v>
      </c>
      <c r="G11407" s="4">
        <f t="shared" si="2"/>
        <v>3.359219631</v>
      </c>
    </row>
    <row r="11408">
      <c r="A11408" s="1">
        <v>114.029877185821</v>
      </c>
      <c r="B11408" s="1">
        <v>273.11017</v>
      </c>
      <c r="C11408" s="1">
        <v>0.8180981</v>
      </c>
      <c r="D11408" s="1">
        <v>0.24110359</v>
      </c>
      <c r="E11408" s="1">
        <v>3.37173</v>
      </c>
      <c r="F11408" s="4">
        <f t="shared" si="1"/>
        <v>0.09089978889</v>
      </c>
      <c r="G11408" s="4">
        <f t="shared" si="2"/>
        <v>3.358937409</v>
      </c>
    </row>
    <row r="11409">
      <c r="A11409" s="1">
        <v>114.039871692657</v>
      </c>
      <c r="B11409" s="1">
        <v>273.13303</v>
      </c>
      <c r="C11409" s="1">
        <v>0.8181914</v>
      </c>
      <c r="D11409" s="1">
        <v>0.21058415</v>
      </c>
      <c r="E11409" s="1">
        <v>3.3720124</v>
      </c>
      <c r="F11409" s="4">
        <f t="shared" si="1"/>
        <v>0.09091015556</v>
      </c>
      <c r="G11409" s="4">
        <f t="shared" si="2"/>
        <v>3.359219631</v>
      </c>
    </row>
    <row r="11410">
      <c r="A11410" s="1">
        <v>114.050003528594</v>
      </c>
      <c r="B11410" s="1">
        <v>273.10635</v>
      </c>
      <c r="C11410" s="1">
        <v>0.81825805</v>
      </c>
      <c r="D11410" s="1">
        <v>0.22157115</v>
      </c>
      <c r="E11410" s="1">
        <v>3.3716831</v>
      </c>
      <c r="F11410" s="4">
        <f t="shared" si="1"/>
        <v>0.09091756111</v>
      </c>
      <c r="G11410" s="4">
        <f t="shared" si="2"/>
        <v>3.358890248</v>
      </c>
    </row>
    <row r="11411">
      <c r="A11411" s="1">
        <v>114.05999803543</v>
      </c>
      <c r="B11411" s="1">
        <v>273.18826</v>
      </c>
      <c r="C11411" s="1">
        <v>0.8182847</v>
      </c>
      <c r="D11411" s="1">
        <v>0.27406457</v>
      </c>
      <c r="E11411" s="1">
        <v>3.3726943</v>
      </c>
      <c r="F11411" s="4">
        <f t="shared" si="1"/>
        <v>0.09092052222</v>
      </c>
      <c r="G11411" s="4">
        <f t="shared" si="2"/>
        <v>3.359901483</v>
      </c>
    </row>
    <row r="11412">
      <c r="A11412" s="1">
        <v>114.069878101348</v>
      </c>
      <c r="B11412" s="1">
        <v>273.12543</v>
      </c>
      <c r="C11412" s="1">
        <v>0.81829804</v>
      </c>
      <c r="D11412" s="1">
        <v>0.32655802</v>
      </c>
      <c r="E11412" s="1">
        <v>3.3719184</v>
      </c>
      <c r="F11412" s="4">
        <f t="shared" si="1"/>
        <v>0.09092200444</v>
      </c>
      <c r="G11412" s="4">
        <f t="shared" si="2"/>
        <v>3.359125804</v>
      </c>
    </row>
    <row r="11413">
      <c r="A11413" s="1">
        <v>114.080002307891</v>
      </c>
      <c r="B11413" s="1">
        <v>273.12732</v>
      </c>
      <c r="C11413" s="1">
        <v>0.8183247</v>
      </c>
      <c r="D11413" s="1">
        <v>0.37783068</v>
      </c>
      <c r="E11413" s="1">
        <v>3.3719416</v>
      </c>
      <c r="F11413" s="4">
        <f t="shared" si="1"/>
        <v>0.09092496667</v>
      </c>
      <c r="G11413" s="4">
        <f t="shared" si="2"/>
        <v>3.359149137</v>
      </c>
    </row>
    <row r="11414">
      <c r="A11414" s="1">
        <v>114.089996814727</v>
      </c>
      <c r="B11414" s="1">
        <v>273.1292</v>
      </c>
      <c r="C11414" s="1">
        <v>0.8183647</v>
      </c>
      <c r="D11414" s="1">
        <v>0.40224624</v>
      </c>
      <c r="E11414" s="1">
        <v>3.3719652</v>
      </c>
      <c r="F11414" s="4">
        <f t="shared" si="1"/>
        <v>0.09092941111</v>
      </c>
      <c r="G11414" s="4">
        <f t="shared" si="2"/>
        <v>3.359172347</v>
      </c>
    </row>
    <row r="11415">
      <c r="A11415" s="1">
        <v>114.099876880645</v>
      </c>
      <c r="B11415" s="1">
        <v>273.07016</v>
      </c>
      <c r="C11415" s="1">
        <v>0.818418</v>
      </c>
      <c r="D11415" s="1">
        <v>0.42910334</v>
      </c>
      <c r="E11415" s="1">
        <v>3.371236</v>
      </c>
      <c r="F11415" s="4">
        <f t="shared" si="1"/>
        <v>0.09093533333</v>
      </c>
      <c r="G11415" s="4">
        <f t="shared" si="2"/>
        <v>3.358443458</v>
      </c>
    </row>
    <row r="11416">
      <c r="A11416" s="1">
        <v>114.110001087188</v>
      </c>
      <c r="B11416" s="1">
        <v>273.1121</v>
      </c>
      <c r="C11416" s="1">
        <v>0.81861794</v>
      </c>
      <c r="D11416" s="1">
        <v>0.29970092</v>
      </c>
      <c r="E11416" s="1">
        <v>3.3717537</v>
      </c>
      <c r="F11416" s="4">
        <f t="shared" si="1"/>
        <v>0.09095754889</v>
      </c>
      <c r="G11416" s="4">
        <f t="shared" si="2"/>
        <v>3.358961236</v>
      </c>
    </row>
    <row r="11417">
      <c r="A11417" s="1">
        <v>114.120003223419</v>
      </c>
      <c r="B11417" s="1">
        <v>273.23398</v>
      </c>
      <c r="C11417" s="1">
        <v>0.81895125</v>
      </c>
      <c r="D11417" s="1">
        <v>0.014038943</v>
      </c>
      <c r="E11417" s="1">
        <v>3.3732586</v>
      </c>
      <c r="F11417" s="4">
        <f t="shared" si="1"/>
        <v>0.09099458333</v>
      </c>
      <c r="G11417" s="4">
        <f t="shared" si="2"/>
        <v>3.360465927</v>
      </c>
    </row>
    <row r="11418">
      <c r="A11418" s="1">
        <v>114.129875659942</v>
      </c>
      <c r="B11418" s="1">
        <v>273.37115</v>
      </c>
      <c r="C11418" s="1">
        <v>0.8189379</v>
      </c>
      <c r="D11418" s="1">
        <v>0.10803882</v>
      </c>
      <c r="E11418" s="1">
        <v>3.374952</v>
      </c>
      <c r="F11418" s="4">
        <f t="shared" si="1"/>
        <v>0.0909931</v>
      </c>
      <c r="G11418" s="4">
        <f t="shared" si="2"/>
        <v>3.362159384</v>
      </c>
    </row>
    <row r="11419">
      <c r="A11419" s="1">
        <v>114.139999866485</v>
      </c>
      <c r="B11419" s="1">
        <v>273.4264</v>
      </c>
      <c r="C11419" s="1">
        <v>0.8189246</v>
      </c>
      <c r="D11419" s="1">
        <v>0.2020387</v>
      </c>
      <c r="E11419" s="1">
        <v>3.375634</v>
      </c>
      <c r="F11419" s="4">
        <f t="shared" si="1"/>
        <v>0.09099162222</v>
      </c>
      <c r="G11419" s="4">
        <f t="shared" si="2"/>
        <v>3.362841483</v>
      </c>
    </row>
    <row r="11420">
      <c r="A11420" s="1">
        <v>114.149872303009</v>
      </c>
      <c r="B11420" s="1">
        <v>273.37115</v>
      </c>
      <c r="C11420" s="1">
        <v>0.8189246</v>
      </c>
      <c r="D11420" s="1">
        <v>0.26918146</v>
      </c>
      <c r="E11420" s="1">
        <v>3.374952</v>
      </c>
      <c r="F11420" s="4">
        <f t="shared" si="1"/>
        <v>0.09099162222</v>
      </c>
      <c r="G11420" s="4">
        <f t="shared" si="2"/>
        <v>3.362159384</v>
      </c>
    </row>
    <row r="11421">
      <c r="A11421" s="1">
        <v>114.159996509552</v>
      </c>
      <c r="B11421" s="1">
        <v>273.37875</v>
      </c>
      <c r="C11421" s="1">
        <v>0.8189246</v>
      </c>
      <c r="D11421" s="1">
        <v>0.34975278</v>
      </c>
      <c r="E11421" s="1">
        <v>3.375046</v>
      </c>
      <c r="F11421" s="4">
        <f t="shared" si="1"/>
        <v>0.09099162222</v>
      </c>
      <c r="G11421" s="4">
        <f t="shared" si="2"/>
        <v>3.362253211</v>
      </c>
    </row>
    <row r="11422">
      <c r="A11422" s="1">
        <v>114.169876575469</v>
      </c>
      <c r="B11422" s="1">
        <v>273.2778</v>
      </c>
      <c r="C11422" s="1">
        <v>0.8189379</v>
      </c>
      <c r="D11422" s="1">
        <v>0.41567478</v>
      </c>
      <c r="E11422" s="1">
        <v>3.3737998</v>
      </c>
      <c r="F11422" s="4">
        <f t="shared" si="1"/>
        <v>0.0909931</v>
      </c>
      <c r="G11422" s="4">
        <f t="shared" si="2"/>
        <v>3.361006915</v>
      </c>
    </row>
    <row r="11423">
      <c r="A11423" s="1">
        <v>114.1798787117</v>
      </c>
      <c r="B11423" s="1">
        <v>273.26828</v>
      </c>
      <c r="C11423" s="1">
        <v>0.8189379</v>
      </c>
      <c r="D11423" s="1">
        <v>0.48281756</v>
      </c>
      <c r="E11423" s="1">
        <v>3.373682</v>
      </c>
      <c r="F11423" s="4">
        <f t="shared" si="1"/>
        <v>0.0909931</v>
      </c>
      <c r="G11423" s="4">
        <f t="shared" si="2"/>
        <v>3.360889384</v>
      </c>
    </row>
    <row r="11424">
      <c r="A11424" s="1">
        <v>114.189873218536</v>
      </c>
      <c r="B11424" s="1">
        <v>273.274</v>
      </c>
      <c r="C11424" s="1">
        <v>0.8192445</v>
      </c>
      <c r="D11424" s="1">
        <v>0.24110359</v>
      </c>
      <c r="E11424" s="1">
        <v>3.3737526</v>
      </c>
      <c r="F11424" s="4">
        <f t="shared" si="1"/>
        <v>0.09102716667</v>
      </c>
      <c r="G11424" s="4">
        <f t="shared" si="2"/>
        <v>3.360960001</v>
      </c>
    </row>
    <row r="11425">
      <c r="A11425" s="1">
        <v>114.199875354766</v>
      </c>
      <c r="B11425" s="1">
        <v>273.4264</v>
      </c>
      <c r="C11425" s="1">
        <v>0.81963104</v>
      </c>
      <c r="D11425" s="1">
        <v>-0.0982726</v>
      </c>
      <c r="E11425" s="1">
        <v>3.375634</v>
      </c>
      <c r="F11425" s="4">
        <f t="shared" si="1"/>
        <v>0.09107011556</v>
      </c>
      <c r="G11425" s="4">
        <f t="shared" si="2"/>
        <v>3.362841483</v>
      </c>
    </row>
    <row r="11426">
      <c r="A11426" s="1">
        <v>114.209877490997</v>
      </c>
      <c r="B11426" s="1">
        <v>273.674</v>
      </c>
      <c r="C11426" s="1">
        <v>0.8196444</v>
      </c>
      <c r="D11426" s="1">
        <v>-0.03112983</v>
      </c>
      <c r="E11426" s="1">
        <v>3.3786912</v>
      </c>
      <c r="F11426" s="4">
        <f t="shared" si="1"/>
        <v>0.0910716</v>
      </c>
      <c r="G11426" s="4">
        <f t="shared" si="2"/>
        <v>3.365898273</v>
      </c>
    </row>
    <row r="11427">
      <c r="A11427" s="1">
        <v>114.219871997833</v>
      </c>
      <c r="B11427" s="1">
        <v>273.6645</v>
      </c>
      <c r="C11427" s="1">
        <v>0.81961775</v>
      </c>
      <c r="D11427" s="1">
        <v>0.0762986</v>
      </c>
      <c r="E11427" s="1">
        <v>3.3785734</v>
      </c>
      <c r="F11427" s="4">
        <f t="shared" si="1"/>
        <v>0.09106863889</v>
      </c>
      <c r="G11427" s="4">
        <f t="shared" si="2"/>
        <v>3.365780989</v>
      </c>
    </row>
    <row r="11428">
      <c r="A11428" s="1">
        <v>114.229874134063</v>
      </c>
      <c r="B11428" s="1">
        <v>273.64926</v>
      </c>
      <c r="C11428" s="1">
        <v>0.81961775</v>
      </c>
      <c r="D11428" s="1">
        <v>0.14344138</v>
      </c>
      <c r="E11428" s="1">
        <v>3.3783853</v>
      </c>
      <c r="F11428" s="4">
        <f t="shared" si="1"/>
        <v>0.09106863889</v>
      </c>
      <c r="G11428" s="4">
        <f t="shared" si="2"/>
        <v>3.365592841</v>
      </c>
    </row>
    <row r="11429">
      <c r="A11429" s="1">
        <v>114.239998340606</v>
      </c>
      <c r="B11429" s="1">
        <v>273.64355</v>
      </c>
      <c r="C11429" s="1">
        <v>0.81963104</v>
      </c>
      <c r="D11429" s="1">
        <v>0.20936337</v>
      </c>
      <c r="E11429" s="1">
        <v>3.3783147</v>
      </c>
      <c r="F11429" s="4">
        <f t="shared" si="1"/>
        <v>0.09107011556</v>
      </c>
      <c r="G11429" s="4">
        <f t="shared" si="2"/>
        <v>3.365522347</v>
      </c>
    </row>
    <row r="11430">
      <c r="A11430" s="1">
        <v>114.250000476837</v>
      </c>
      <c r="B11430" s="1">
        <v>273.5445</v>
      </c>
      <c r="C11430" s="1">
        <v>0.8196444</v>
      </c>
      <c r="D11430" s="1">
        <v>0.27528536</v>
      </c>
      <c r="E11430" s="1">
        <v>3.377092</v>
      </c>
      <c r="F11430" s="4">
        <f t="shared" si="1"/>
        <v>0.0910716</v>
      </c>
      <c r="G11430" s="4">
        <f t="shared" si="2"/>
        <v>3.364299507</v>
      </c>
    </row>
    <row r="11431">
      <c r="A11431" s="1">
        <v>114.260002613067</v>
      </c>
      <c r="B11431" s="1">
        <v>273.5559</v>
      </c>
      <c r="C11431" s="1">
        <v>0.8196844</v>
      </c>
      <c r="D11431" s="1">
        <v>0.30092168</v>
      </c>
      <c r="E11431" s="1">
        <v>3.377233</v>
      </c>
      <c r="F11431" s="4">
        <f t="shared" si="1"/>
        <v>0.09107604444</v>
      </c>
      <c r="G11431" s="4">
        <f t="shared" si="2"/>
        <v>3.364440248</v>
      </c>
    </row>
    <row r="11432">
      <c r="A11432" s="1">
        <v>114.269875049591</v>
      </c>
      <c r="B11432" s="1">
        <v>273.4664</v>
      </c>
      <c r="C11432" s="1">
        <v>0.819751</v>
      </c>
      <c r="D11432" s="1">
        <v>0.3119087</v>
      </c>
      <c r="E11432" s="1">
        <v>3.376128</v>
      </c>
      <c r="F11432" s="4">
        <f t="shared" si="1"/>
        <v>0.09108344444</v>
      </c>
      <c r="G11432" s="4">
        <f t="shared" si="2"/>
        <v>3.36333531</v>
      </c>
    </row>
    <row r="11433">
      <c r="A11433" s="1">
        <v>114.279999256134</v>
      </c>
      <c r="B11433" s="1">
        <v>273.49496</v>
      </c>
      <c r="C11433" s="1">
        <v>0.8199243</v>
      </c>
      <c r="D11433" s="1">
        <v>0.1971556</v>
      </c>
      <c r="E11433" s="1">
        <v>3.3764806</v>
      </c>
      <c r="F11433" s="4">
        <f t="shared" si="1"/>
        <v>0.0911027</v>
      </c>
      <c r="G11433" s="4">
        <f t="shared" si="2"/>
        <v>3.363687902</v>
      </c>
    </row>
    <row r="11434">
      <c r="A11434" s="1">
        <v>114.290001392364</v>
      </c>
      <c r="B11434" s="1">
        <v>273.60544</v>
      </c>
      <c r="C11434" s="1">
        <v>0.8200843</v>
      </c>
      <c r="D11434" s="1">
        <v>0.110480376</v>
      </c>
      <c r="E11434" s="1">
        <v>3.3778446</v>
      </c>
      <c r="F11434" s="4">
        <f t="shared" si="1"/>
        <v>0.09112047778</v>
      </c>
      <c r="G11434" s="4">
        <f t="shared" si="2"/>
        <v>3.365051853</v>
      </c>
    </row>
    <row r="11435">
      <c r="A11435" s="1">
        <v>114.299873828887</v>
      </c>
      <c r="B11435" s="1">
        <v>273.64926</v>
      </c>
      <c r="C11435" s="1">
        <v>0.8201243</v>
      </c>
      <c r="D11435" s="1">
        <v>0.14954527</v>
      </c>
      <c r="E11435" s="1">
        <v>3.3783853</v>
      </c>
      <c r="F11435" s="4">
        <f t="shared" si="1"/>
        <v>0.09112492222</v>
      </c>
      <c r="G11435" s="4">
        <f t="shared" si="2"/>
        <v>3.365592841</v>
      </c>
    </row>
    <row r="11436">
      <c r="A11436" s="1">
        <v>114.309875965118</v>
      </c>
      <c r="B11436" s="1">
        <v>273.71402</v>
      </c>
      <c r="C11436" s="1">
        <v>0.8201243</v>
      </c>
      <c r="D11436" s="1">
        <v>0.21668804</v>
      </c>
      <c r="E11436" s="1">
        <v>3.3791852</v>
      </c>
      <c r="F11436" s="4">
        <f t="shared" si="1"/>
        <v>0.09112492222</v>
      </c>
      <c r="G11436" s="4">
        <f t="shared" si="2"/>
        <v>3.366392347</v>
      </c>
    </row>
    <row r="11437">
      <c r="A11437" s="1">
        <v>114.320000171661</v>
      </c>
      <c r="B11437" s="1">
        <v>273.66068</v>
      </c>
      <c r="C11437" s="1">
        <v>0.820151</v>
      </c>
      <c r="D11437" s="1">
        <v>0.26918146</v>
      </c>
      <c r="E11437" s="1">
        <v>3.3785264</v>
      </c>
      <c r="F11437" s="4">
        <f t="shared" si="1"/>
        <v>0.09112788889</v>
      </c>
      <c r="G11437" s="4">
        <f t="shared" si="2"/>
        <v>3.365733828</v>
      </c>
    </row>
    <row r="11438">
      <c r="A11438" s="1">
        <v>114.329872608184</v>
      </c>
      <c r="B11438" s="1">
        <v>273.64545</v>
      </c>
      <c r="C11438" s="1">
        <v>0.82023096</v>
      </c>
      <c r="D11438" s="1">
        <v>0.2679607</v>
      </c>
      <c r="E11438" s="1">
        <v>3.3783383</v>
      </c>
      <c r="F11438" s="4">
        <f t="shared" si="1"/>
        <v>0.09113677333</v>
      </c>
      <c r="G11438" s="4">
        <f t="shared" si="2"/>
        <v>3.365545804</v>
      </c>
    </row>
    <row r="11439">
      <c r="A11439" s="1">
        <v>114.339996814727</v>
      </c>
      <c r="B11439" s="1">
        <v>273.65878</v>
      </c>
      <c r="C11439" s="1">
        <v>0.82032424</v>
      </c>
      <c r="D11439" s="1">
        <v>0.2508698</v>
      </c>
      <c r="E11439" s="1">
        <v>3.3785028</v>
      </c>
      <c r="F11439" s="4">
        <f t="shared" si="1"/>
        <v>0.09114713778</v>
      </c>
      <c r="G11439" s="4">
        <f t="shared" si="2"/>
        <v>3.365710372</v>
      </c>
    </row>
    <row r="11440">
      <c r="A11440" s="1">
        <v>114.349876880645</v>
      </c>
      <c r="B11440" s="1">
        <v>273.64926</v>
      </c>
      <c r="C11440" s="1">
        <v>0.8203776</v>
      </c>
      <c r="D11440" s="1">
        <v>0.2630776</v>
      </c>
      <c r="E11440" s="1">
        <v>3.3783853</v>
      </c>
      <c r="F11440" s="4">
        <f t="shared" si="1"/>
        <v>0.09115306667</v>
      </c>
      <c r="G11440" s="4">
        <f t="shared" si="2"/>
        <v>3.365592841</v>
      </c>
    </row>
    <row r="11441">
      <c r="A11441" s="1">
        <v>114.360001087188</v>
      </c>
      <c r="B11441" s="1">
        <v>273.7083</v>
      </c>
      <c r="C11441" s="1">
        <v>0.82040423</v>
      </c>
      <c r="D11441" s="1">
        <v>0.3167918</v>
      </c>
      <c r="E11441" s="1">
        <v>3.3791144</v>
      </c>
      <c r="F11441" s="4">
        <f t="shared" si="1"/>
        <v>0.09115602556</v>
      </c>
      <c r="G11441" s="4">
        <f t="shared" si="2"/>
        <v>3.36632173</v>
      </c>
    </row>
    <row r="11442">
      <c r="A11442" s="1">
        <v>114.370003223419</v>
      </c>
      <c r="B11442" s="1">
        <v>273.64926</v>
      </c>
      <c r="C11442" s="1">
        <v>0.8204309</v>
      </c>
      <c r="D11442" s="1">
        <v>0.35707745</v>
      </c>
      <c r="E11442" s="1">
        <v>3.3783853</v>
      </c>
      <c r="F11442" s="4">
        <f t="shared" si="1"/>
        <v>0.09115898889</v>
      </c>
      <c r="G11442" s="4">
        <f t="shared" si="2"/>
        <v>3.365592841</v>
      </c>
    </row>
    <row r="11443">
      <c r="A11443" s="1">
        <v>114.379875659942</v>
      </c>
      <c r="B11443" s="1">
        <v>273.66068</v>
      </c>
      <c r="C11443" s="1">
        <v>0.8204442</v>
      </c>
      <c r="D11443" s="1">
        <v>0.42299944</v>
      </c>
      <c r="E11443" s="1">
        <v>3.3785264</v>
      </c>
      <c r="F11443" s="4">
        <f t="shared" si="1"/>
        <v>0.09116046667</v>
      </c>
      <c r="G11443" s="4">
        <f t="shared" si="2"/>
        <v>3.365733828</v>
      </c>
    </row>
    <row r="11444">
      <c r="A11444" s="1">
        <v>114.389999866485</v>
      </c>
      <c r="B11444" s="1">
        <v>273.674</v>
      </c>
      <c r="C11444" s="1">
        <v>0.8206975</v>
      </c>
      <c r="D11444" s="1">
        <v>0.22279193</v>
      </c>
      <c r="E11444" s="1">
        <v>3.3786912</v>
      </c>
      <c r="F11444" s="4">
        <f t="shared" si="1"/>
        <v>0.09118861111</v>
      </c>
      <c r="G11444" s="4">
        <f t="shared" si="2"/>
        <v>3.365898273</v>
      </c>
    </row>
    <row r="11445">
      <c r="A11445" s="1">
        <v>114.400002002716</v>
      </c>
      <c r="B11445" s="1">
        <v>273.77878</v>
      </c>
      <c r="C11445" s="1">
        <v>0.82091075</v>
      </c>
      <c r="D11445" s="1">
        <v>0.079960935</v>
      </c>
      <c r="E11445" s="1">
        <v>3.3799844</v>
      </c>
      <c r="F11445" s="4">
        <f t="shared" si="1"/>
        <v>0.09121230556</v>
      </c>
      <c r="G11445" s="4">
        <f t="shared" si="2"/>
        <v>3.367191853</v>
      </c>
    </row>
    <row r="11446">
      <c r="A11446" s="1">
        <v>114.409874439239</v>
      </c>
      <c r="B11446" s="1">
        <v>273.9464</v>
      </c>
      <c r="C11446" s="1">
        <v>0.8208574</v>
      </c>
      <c r="D11446" s="1">
        <v>0.21424648</v>
      </c>
      <c r="E11446" s="1">
        <v>3.3820539</v>
      </c>
      <c r="F11446" s="4">
        <f t="shared" si="1"/>
        <v>0.09120637778</v>
      </c>
      <c r="G11446" s="4">
        <f t="shared" si="2"/>
        <v>3.369261236</v>
      </c>
    </row>
    <row r="11447">
      <c r="A11447" s="1">
        <v>114.419998645782</v>
      </c>
      <c r="B11447" s="1">
        <v>273.88928</v>
      </c>
      <c r="C11447" s="1">
        <v>0.8208574</v>
      </c>
      <c r="D11447" s="1">
        <v>0.28138924</v>
      </c>
      <c r="E11447" s="1">
        <v>3.3813484</v>
      </c>
      <c r="F11447" s="4">
        <f t="shared" si="1"/>
        <v>0.09120637778</v>
      </c>
      <c r="G11447" s="4">
        <f t="shared" si="2"/>
        <v>3.368556051</v>
      </c>
    </row>
    <row r="11448">
      <c r="A11448" s="1">
        <v>114.430000782012</v>
      </c>
      <c r="B11448" s="1">
        <v>273.84164</v>
      </c>
      <c r="C11448" s="1">
        <v>0.8208574</v>
      </c>
      <c r="D11448" s="1">
        <v>0.36196056</v>
      </c>
      <c r="E11448" s="1">
        <v>3.3807607</v>
      </c>
      <c r="F11448" s="4">
        <f t="shared" si="1"/>
        <v>0.09120637778</v>
      </c>
      <c r="G11448" s="4">
        <f t="shared" si="2"/>
        <v>3.367967902</v>
      </c>
    </row>
    <row r="11449">
      <c r="A11449" s="1">
        <v>114.439873218536</v>
      </c>
      <c r="B11449" s="1">
        <v>273.80927</v>
      </c>
      <c r="C11449" s="1">
        <v>0.8208574</v>
      </c>
      <c r="D11449" s="1">
        <v>0.42910334</v>
      </c>
      <c r="E11449" s="1">
        <v>3.3803606</v>
      </c>
      <c r="F11449" s="4">
        <f t="shared" si="1"/>
        <v>0.09120637778</v>
      </c>
      <c r="G11449" s="4">
        <f t="shared" si="2"/>
        <v>3.367568273</v>
      </c>
    </row>
    <row r="11450">
      <c r="A11450" s="1">
        <v>114.449997425079</v>
      </c>
      <c r="B11450" s="1">
        <v>273.735</v>
      </c>
      <c r="C11450" s="1">
        <v>0.8209774</v>
      </c>
      <c r="D11450" s="1">
        <v>0.3827138</v>
      </c>
      <c r="E11450" s="1">
        <v>3.3794436</v>
      </c>
      <c r="F11450" s="4">
        <f t="shared" si="1"/>
        <v>0.09121971111</v>
      </c>
      <c r="G11450" s="4">
        <f t="shared" si="2"/>
        <v>3.366651359</v>
      </c>
    </row>
    <row r="11451">
      <c r="A11451" s="1">
        <v>114.459877490997</v>
      </c>
      <c r="B11451" s="1">
        <v>273.8702</v>
      </c>
      <c r="C11451" s="1">
        <v>0.8213906</v>
      </c>
      <c r="D11451" s="1">
        <v>0.028688274</v>
      </c>
      <c r="E11451" s="1">
        <v>3.3811133</v>
      </c>
      <c r="F11451" s="4">
        <f t="shared" si="1"/>
        <v>0.09126562222</v>
      </c>
      <c r="G11451" s="4">
        <f t="shared" si="2"/>
        <v>3.368320495</v>
      </c>
    </row>
    <row r="11452">
      <c r="A11452" s="1">
        <v>114.47000169754</v>
      </c>
      <c r="B11452" s="1">
        <v>273.95975</v>
      </c>
      <c r="C11452" s="1">
        <v>0.8214707</v>
      </c>
      <c r="D11452" s="1">
        <v>0.0115973875</v>
      </c>
      <c r="E11452" s="1">
        <v>3.3822188</v>
      </c>
      <c r="F11452" s="4">
        <f t="shared" si="1"/>
        <v>0.09127452222</v>
      </c>
      <c r="G11452" s="4">
        <f t="shared" si="2"/>
        <v>3.369426051</v>
      </c>
    </row>
    <row r="11453">
      <c r="A11453" s="1">
        <v>114.479874134063</v>
      </c>
      <c r="B11453" s="1">
        <v>274.08737</v>
      </c>
      <c r="C11453" s="1">
        <v>0.821444</v>
      </c>
      <c r="D11453" s="1">
        <v>0.11902582</v>
      </c>
      <c r="E11453" s="1">
        <v>3.3837943</v>
      </c>
      <c r="F11453" s="4">
        <f t="shared" si="1"/>
        <v>0.09127155556</v>
      </c>
      <c r="G11453" s="4">
        <f t="shared" si="2"/>
        <v>3.371001606</v>
      </c>
    </row>
    <row r="11454">
      <c r="A11454" s="1">
        <v>114.489998340606</v>
      </c>
      <c r="B11454" s="1">
        <v>274.07785</v>
      </c>
      <c r="C11454" s="1">
        <v>0.8214573</v>
      </c>
      <c r="D11454" s="1">
        <v>0.1861686</v>
      </c>
      <c r="E11454" s="1">
        <v>3.3836765</v>
      </c>
      <c r="F11454" s="4">
        <f t="shared" si="1"/>
        <v>0.09127303333</v>
      </c>
      <c r="G11454" s="4">
        <f t="shared" si="2"/>
        <v>3.370884075</v>
      </c>
    </row>
    <row r="11455">
      <c r="A11455" s="1">
        <v>114.500000476837</v>
      </c>
      <c r="B11455" s="1">
        <v>274.0245</v>
      </c>
      <c r="C11455" s="1">
        <v>0.8214573</v>
      </c>
      <c r="D11455" s="1">
        <v>0.25331137</v>
      </c>
      <c r="E11455" s="1">
        <v>3.383018</v>
      </c>
      <c r="F11455" s="4">
        <f t="shared" si="1"/>
        <v>0.09127303333</v>
      </c>
      <c r="G11455" s="4">
        <f t="shared" si="2"/>
        <v>3.370225433</v>
      </c>
    </row>
    <row r="11456">
      <c r="A11456" s="1">
        <v>114.50987291336</v>
      </c>
      <c r="B11456" s="1">
        <v>274.0207</v>
      </c>
      <c r="C11456" s="1">
        <v>0.8214573</v>
      </c>
      <c r="D11456" s="1">
        <v>0.3338827</v>
      </c>
      <c r="E11456" s="1">
        <v>3.382971</v>
      </c>
      <c r="F11456" s="4">
        <f t="shared" si="1"/>
        <v>0.09127303333</v>
      </c>
      <c r="G11456" s="4">
        <f t="shared" si="2"/>
        <v>3.37017852</v>
      </c>
    </row>
    <row r="11457">
      <c r="A11457" s="1">
        <v>114.519875049591</v>
      </c>
      <c r="B11457" s="1">
        <v>273.91974</v>
      </c>
      <c r="C11457" s="1">
        <v>0.8214573</v>
      </c>
      <c r="D11457" s="1">
        <v>0.40102544</v>
      </c>
      <c r="E11457" s="1">
        <v>3.3817246</v>
      </c>
      <c r="F11457" s="4">
        <f t="shared" si="1"/>
        <v>0.09127303333</v>
      </c>
      <c r="G11457" s="4">
        <f t="shared" si="2"/>
        <v>3.3689321</v>
      </c>
    </row>
    <row r="11458">
      <c r="A11458" s="1">
        <v>114.529999256134</v>
      </c>
      <c r="B11458" s="1">
        <v>273.8988</v>
      </c>
      <c r="C11458" s="1">
        <v>0.82148397</v>
      </c>
      <c r="D11458" s="1">
        <v>0.4535189</v>
      </c>
      <c r="E11458" s="1">
        <v>3.3814662</v>
      </c>
      <c r="F11458" s="4">
        <f t="shared" si="1"/>
        <v>0.09127599667</v>
      </c>
      <c r="G11458" s="4">
        <f t="shared" si="2"/>
        <v>3.368673581</v>
      </c>
    </row>
    <row r="11459">
      <c r="A11459" s="1">
        <v>114.540001392364</v>
      </c>
      <c r="B11459" s="1">
        <v>273.93118</v>
      </c>
      <c r="C11459" s="1">
        <v>0.8218972</v>
      </c>
      <c r="D11459" s="1">
        <v>0.12757127</v>
      </c>
      <c r="E11459" s="1">
        <v>3.3818657</v>
      </c>
      <c r="F11459" s="4">
        <f t="shared" si="1"/>
        <v>0.09132191111</v>
      </c>
      <c r="G11459" s="4">
        <f t="shared" si="2"/>
        <v>3.369073335</v>
      </c>
    </row>
    <row r="11460">
      <c r="A11460" s="1">
        <v>114.549873828887</v>
      </c>
      <c r="B11460" s="1">
        <v>274.0607</v>
      </c>
      <c r="C11460" s="1">
        <v>0.8221238</v>
      </c>
      <c r="D11460" s="1">
        <v>-0.07141549</v>
      </c>
      <c r="E11460" s="1">
        <v>3.3834648</v>
      </c>
      <c r="F11460" s="4">
        <f t="shared" si="1"/>
        <v>0.09134708889</v>
      </c>
      <c r="G11460" s="4">
        <f t="shared" si="2"/>
        <v>3.370672347</v>
      </c>
    </row>
    <row r="11461">
      <c r="A11461" s="1">
        <v>114.55999803543</v>
      </c>
      <c r="B11461" s="1">
        <v>274.24738</v>
      </c>
      <c r="C11461" s="1">
        <v>0.8220305</v>
      </c>
      <c r="D11461" s="1">
        <v>0.10315571</v>
      </c>
      <c r="E11461" s="1">
        <v>3.3857696</v>
      </c>
      <c r="F11461" s="4">
        <f t="shared" si="1"/>
        <v>0.09133672222</v>
      </c>
      <c r="G11461" s="4">
        <f t="shared" si="2"/>
        <v>3.372977038</v>
      </c>
    </row>
    <row r="11462">
      <c r="A11462" s="1">
        <v>114.570000171661</v>
      </c>
      <c r="B11462" s="1">
        <v>274.22833</v>
      </c>
      <c r="C11462" s="1">
        <v>0.8220172</v>
      </c>
      <c r="D11462" s="1">
        <v>0.1971556</v>
      </c>
      <c r="E11462" s="1">
        <v>3.3855345</v>
      </c>
      <c r="F11462" s="4">
        <f t="shared" si="1"/>
        <v>0.09133524444</v>
      </c>
      <c r="G11462" s="4">
        <f t="shared" si="2"/>
        <v>3.372741853</v>
      </c>
    </row>
    <row r="11463">
      <c r="A11463" s="1">
        <v>114.579872608184</v>
      </c>
      <c r="B11463" s="1">
        <v>274.20737</v>
      </c>
      <c r="C11463" s="1">
        <v>0.8220172</v>
      </c>
      <c r="D11463" s="1">
        <v>0.26429835</v>
      </c>
      <c r="E11463" s="1">
        <v>3.3852758</v>
      </c>
      <c r="F11463" s="4">
        <f t="shared" si="1"/>
        <v>0.09133524444</v>
      </c>
      <c r="G11463" s="4">
        <f t="shared" si="2"/>
        <v>3.372483088</v>
      </c>
    </row>
    <row r="11464">
      <c r="A11464" s="1">
        <v>114.589996814727</v>
      </c>
      <c r="B11464" s="1">
        <v>274.14642</v>
      </c>
      <c r="C11464" s="1">
        <v>0.8220172</v>
      </c>
      <c r="D11464" s="1">
        <v>0.34486967</v>
      </c>
      <c r="E11464" s="1">
        <v>3.3845234</v>
      </c>
      <c r="F11464" s="4">
        <f t="shared" si="1"/>
        <v>0.09133524444</v>
      </c>
      <c r="G11464" s="4">
        <f t="shared" si="2"/>
        <v>3.371730619</v>
      </c>
    </row>
    <row r="11465">
      <c r="A11465" s="1">
        <v>114.599876880645</v>
      </c>
      <c r="B11465" s="1">
        <v>274.0683</v>
      </c>
      <c r="C11465" s="1">
        <v>0.8220172</v>
      </c>
      <c r="D11465" s="1">
        <v>0.41201246</v>
      </c>
      <c r="E11465" s="1">
        <v>3.3835588</v>
      </c>
      <c r="F11465" s="4">
        <f t="shared" si="1"/>
        <v>0.09133524444</v>
      </c>
      <c r="G11465" s="4">
        <f t="shared" si="2"/>
        <v>3.370766174</v>
      </c>
    </row>
    <row r="11466">
      <c r="A11466" s="1">
        <v>114.609871387481</v>
      </c>
      <c r="B11466" s="1">
        <v>274.07593</v>
      </c>
      <c r="C11466" s="1">
        <v>0.8222171</v>
      </c>
      <c r="D11466" s="1">
        <v>0.29603857</v>
      </c>
      <c r="E11466" s="1">
        <v>3.3836532</v>
      </c>
      <c r="F11466" s="4">
        <f t="shared" si="1"/>
        <v>0.09135745556</v>
      </c>
      <c r="G11466" s="4">
        <f t="shared" si="2"/>
        <v>3.370860372</v>
      </c>
    </row>
    <row r="11467">
      <c r="A11467" s="1">
        <v>114.620003223419</v>
      </c>
      <c r="B11467" s="1">
        <v>274.11975</v>
      </c>
      <c r="C11467" s="1">
        <v>0.82251036</v>
      </c>
      <c r="D11467" s="1">
        <v>0.054324605</v>
      </c>
      <c r="E11467" s="1">
        <v>3.384194</v>
      </c>
      <c r="F11467" s="4">
        <f t="shared" si="1"/>
        <v>0.09139004</v>
      </c>
      <c r="G11467" s="4">
        <f t="shared" si="2"/>
        <v>3.371401359</v>
      </c>
    </row>
    <row r="11468">
      <c r="A11468" s="1">
        <v>114.629997730255</v>
      </c>
      <c r="B11468" s="1">
        <v>274.2512</v>
      </c>
      <c r="C11468" s="1">
        <v>0.822457</v>
      </c>
      <c r="D11468" s="1">
        <v>0.1751816</v>
      </c>
      <c r="E11468" s="1">
        <v>3.3858166</v>
      </c>
      <c r="F11468" s="4">
        <f t="shared" si="1"/>
        <v>0.09138411111</v>
      </c>
      <c r="G11468" s="4">
        <f t="shared" si="2"/>
        <v>3.373024199</v>
      </c>
    </row>
    <row r="11469">
      <c r="A11469" s="1">
        <v>114.639877796173</v>
      </c>
      <c r="B11469" s="1">
        <v>274.2569</v>
      </c>
      <c r="C11469" s="1">
        <v>0.822417</v>
      </c>
      <c r="D11469" s="1">
        <v>0.29603857</v>
      </c>
      <c r="E11469" s="1">
        <v>3.385887</v>
      </c>
      <c r="F11469" s="4">
        <f t="shared" si="1"/>
        <v>0.09137966667</v>
      </c>
      <c r="G11469" s="4">
        <f t="shared" si="2"/>
        <v>3.373094569</v>
      </c>
    </row>
    <row r="11470">
      <c r="A11470" s="1">
        <v>114.650002002716</v>
      </c>
      <c r="B11470" s="1">
        <v>274.1845</v>
      </c>
      <c r="C11470" s="1">
        <v>0.822417</v>
      </c>
      <c r="D11470" s="1">
        <v>0.3766099</v>
      </c>
      <c r="E11470" s="1">
        <v>3.3849938</v>
      </c>
      <c r="F11470" s="4">
        <f t="shared" si="1"/>
        <v>0.09137966667</v>
      </c>
      <c r="G11470" s="4">
        <f t="shared" si="2"/>
        <v>3.372200742</v>
      </c>
    </row>
    <row r="11471">
      <c r="A11471" s="1">
        <v>114.659874439239</v>
      </c>
      <c r="B11471" s="1">
        <v>274.1731</v>
      </c>
      <c r="C11471" s="1">
        <v>0.822417</v>
      </c>
      <c r="D11471" s="1">
        <v>0.44375268</v>
      </c>
      <c r="E11471" s="1">
        <v>3.3848524</v>
      </c>
      <c r="F11471" s="4">
        <f t="shared" si="1"/>
        <v>0.09137966667</v>
      </c>
      <c r="G11471" s="4">
        <f t="shared" si="2"/>
        <v>3.372060001</v>
      </c>
    </row>
    <row r="11472">
      <c r="A11472" s="1">
        <v>114.669998645782</v>
      </c>
      <c r="B11472" s="1">
        <v>274.0988</v>
      </c>
      <c r="C11472" s="1">
        <v>0.82268363</v>
      </c>
      <c r="D11472" s="1">
        <v>0.25819448</v>
      </c>
      <c r="E11472" s="1">
        <v>3.3839352</v>
      </c>
      <c r="F11472" s="4">
        <f t="shared" si="1"/>
        <v>0.09140929222</v>
      </c>
      <c r="G11472" s="4">
        <f t="shared" si="2"/>
        <v>3.371142717</v>
      </c>
    </row>
    <row r="11473">
      <c r="A11473" s="1">
        <v>114.6798787117</v>
      </c>
      <c r="B11473" s="1">
        <v>274.24545</v>
      </c>
      <c r="C11473" s="1">
        <v>0.8229103</v>
      </c>
      <c r="D11473" s="1">
        <v>0.07263627</v>
      </c>
      <c r="E11473" s="1">
        <v>3.385746</v>
      </c>
      <c r="F11473" s="4">
        <f t="shared" si="1"/>
        <v>0.09143447778</v>
      </c>
      <c r="G11473" s="4">
        <f t="shared" si="2"/>
        <v>3.372953211</v>
      </c>
    </row>
    <row r="11474">
      <c r="A11474" s="1">
        <v>114.689873218536</v>
      </c>
      <c r="B11474" s="1">
        <v>274.34833</v>
      </c>
      <c r="C11474" s="1">
        <v>0.8228703</v>
      </c>
      <c r="D11474" s="1">
        <v>0.19349326</v>
      </c>
      <c r="E11474" s="1">
        <v>3.387016</v>
      </c>
      <c r="F11474" s="4">
        <f t="shared" si="1"/>
        <v>0.09143003333</v>
      </c>
      <c r="G11474" s="4">
        <f t="shared" si="2"/>
        <v>3.374223335</v>
      </c>
    </row>
    <row r="11475">
      <c r="A11475" s="1">
        <v>114.699875354766</v>
      </c>
      <c r="B11475" s="1">
        <v>274.31976</v>
      </c>
      <c r="C11475" s="1">
        <v>0.8228437</v>
      </c>
      <c r="D11475" s="1">
        <v>0.30092168</v>
      </c>
      <c r="E11475" s="1">
        <v>3.3866632</v>
      </c>
      <c r="F11475" s="4">
        <f t="shared" si="1"/>
        <v>0.09142707778</v>
      </c>
      <c r="G11475" s="4">
        <f t="shared" si="2"/>
        <v>3.373870619</v>
      </c>
    </row>
    <row r="11476">
      <c r="A11476" s="1">
        <v>114.709877490997</v>
      </c>
      <c r="B11476" s="1">
        <v>274.335</v>
      </c>
      <c r="C11476" s="1">
        <v>0.8228437</v>
      </c>
      <c r="D11476" s="1">
        <v>0.36806446</v>
      </c>
      <c r="E11476" s="1">
        <v>3.3868515</v>
      </c>
      <c r="F11476" s="4">
        <f t="shared" si="1"/>
        <v>0.09142707778</v>
      </c>
      <c r="G11476" s="4">
        <f t="shared" si="2"/>
        <v>3.374058767</v>
      </c>
    </row>
    <row r="11477">
      <c r="A11477" s="1">
        <v>114.72000169754</v>
      </c>
      <c r="B11477" s="1">
        <v>274.2169</v>
      </c>
      <c r="C11477" s="1">
        <v>0.8228703</v>
      </c>
      <c r="D11477" s="1">
        <v>0.43520722</v>
      </c>
      <c r="E11477" s="1">
        <v>3.3853934</v>
      </c>
      <c r="F11477" s="4">
        <f t="shared" si="1"/>
        <v>0.09143003333</v>
      </c>
      <c r="G11477" s="4">
        <f t="shared" si="2"/>
        <v>3.372600742</v>
      </c>
    </row>
    <row r="11478">
      <c r="A11478" s="1">
        <v>114.729996204376</v>
      </c>
      <c r="B11478" s="1">
        <v>274.25308</v>
      </c>
      <c r="C11478" s="1">
        <v>0.82321686</v>
      </c>
      <c r="D11478" s="1">
        <v>0.16663615</v>
      </c>
      <c r="E11478" s="1">
        <v>3.3858402</v>
      </c>
      <c r="F11478" s="4">
        <f t="shared" si="1"/>
        <v>0.09146854</v>
      </c>
      <c r="G11478" s="4">
        <f t="shared" si="2"/>
        <v>3.373047409</v>
      </c>
    </row>
    <row r="11479">
      <c r="A11479" s="1">
        <v>114.739998340606</v>
      </c>
      <c r="B11479" s="1">
        <v>274.4131</v>
      </c>
      <c r="C11479" s="1">
        <v>0.82337683</v>
      </c>
      <c r="D11479" s="1">
        <v>0.039675273</v>
      </c>
      <c r="E11479" s="1">
        <v>3.3878155</v>
      </c>
      <c r="F11479" s="4">
        <f t="shared" si="1"/>
        <v>0.09148631444</v>
      </c>
      <c r="G11479" s="4">
        <f t="shared" si="2"/>
        <v>3.375022964</v>
      </c>
    </row>
    <row r="11480">
      <c r="A11480" s="1">
        <v>114.750000476837</v>
      </c>
      <c r="B11480" s="1">
        <v>274.47214</v>
      </c>
      <c r="C11480" s="1">
        <v>0.8233502</v>
      </c>
      <c r="D11480" s="1">
        <v>0.14710371</v>
      </c>
      <c r="E11480" s="1">
        <v>3.3885446</v>
      </c>
      <c r="F11480" s="4">
        <f t="shared" si="1"/>
        <v>0.09148335556</v>
      </c>
      <c r="G11480" s="4">
        <f t="shared" si="2"/>
        <v>3.375751853</v>
      </c>
    </row>
    <row r="11481">
      <c r="A11481" s="1">
        <v>114.75987291336</v>
      </c>
      <c r="B11481" s="1">
        <v>274.52167</v>
      </c>
      <c r="C11481" s="1">
        <v>0.8233502</v>
      </c>
      <c r="D11481" s="1">
        <v>0.21424648</v>
      </c>
      <c r="E11481" s="1">
        <v>3.389156</v>
      </c>
      <c r="F11481" s="4">
        <f t="shared" si="1"/>
        <v>0.09148335556</v>
      </c>
      <c r="G11481" s="4">
        <f t="shared" si="2"/>
        <v>3.376363335</v>
      </c>
    </row>
    <row r="11482">
      <c r="A11482" s="1">
        <v>114.769997119903</v>
      </c>
      <c r="B11482" s="1">
        <v>274.44168</v>
      </c>
      <c r="C11482" s="1">
        <v>0.8233502</v>
      </c>
      <c r="D11482" s="1">
        <v>0.2948178</v>
      </c>
      <c r="E11482" s="1">
        <v>3.3881683</v>
      </c>
      <c r="F11482" s="4">
        <f t="shared" si="1"/>
        <v>0.09148335556</v>
      </c>
      <c r="G11482" s="4">
        <f t="shared" si="2"/>
        <v>3.375375804</v>
      </c>
    </row>
    <row r="11483">
      <c r="A11483" s="1">
        <v>114.779877185821</v>
      </c>
      <c r="B11483" s="1">
        <v>274.43024</v>
      </c>
      <c r="C11483" s="1">
        <v>0.8233635</v>
      </c>
      <c r="D11483" s="1">
        <v>0.3607398</v>
      </c>
      <c r="E11483" s="1">
        <v>3.3880274</v>
      </c>
      <c r="F11483" s="4">
        <f t="shared" si="1"/>
        <v>0.09148483333</v>
      </c>
      <c r="G11483" s="4">
        <f t="shared" si="2"/>
        <v>3.375234569</v>
      </c>
    </row>
    <row r="11484">
      <c r="A11484" s="1">
        <v>114.789871692657</v>
      </c>
      <c r="B11484" s="1">
        <v>274.39023</v>
      </c>
      <c r="C11484" s="1">
        <v>0.8233635</v>
      </c>
      <c r="D11484" s="1">
        <v>0.42788255</v>
      </c>
      <c r="E11484" s="1">
        <v>3.3875334</v>
      </c>
      <c r="F11484" s="4">
        <f t="shared" si="1"/>
        <v>0.09148483333</v>
      </c>
      <c r="G11484" s="4">
        <f t="shared" si="2"/>
        <v>3.374740619</v>
      </c>
    </row>
    <row r="11485">
      <c r="A11485" s="1">
        <v>114.800003528594</v>
      </c>
      <c r="B11485" s="1">
        <v>274.31213</v>
      </c>
      <c r="C11485" s="1">
        <v>0.82356346</v>
      </c>
      <c r="D11485" s="1">
        <v>0.29603857</v>
      </c>
      <c r="E11485" s="1">
        <v>3.3865693</v>
      </c>
      <c r="F11485" s="4">
        <f t="shared" si="1"/>
        <v>0.09150705111</v>
      </c>
      <c r="G11485" s="4">
        <f t="shared" si="2"/>
        <v>3.373776421</v>
      </c>
    </row>
    <row r="11486">
      <c r="A11486" s="1">
        <v>114.809875965118</v>
      </c>
      <c r="B11486" s="1">
        <v>274.4874</v>
      </c>
      <c r="C11486" s="1">
        <v>0.8239367</v>
      </c>
      <c r="D11486" s="1">
        <v>-0.01525972</v>
      </c>
      <c r="E11486" s="1">
        <v>3.3887327</v>
      </c>
      <c r="F11486" s="4">
        <f t="shared" si="1"/>
        <v>0.09154852222</v>
      </c>
      <c r="G11486" s="4">
        <f t="shared" si="2"/>
        <v>3.375940248</v>
      </c>
    </row>
    <row r="11487">
      <c r="A11487" s="1">
        <v>114.820000171661</v>
      </c>
      <c r="B11487" s="1">
        <v>274.58643</v>
      </c>
      <c r="C11487" s="1">
        <v>0.8238967</v>
      </c>
      <c r="D11487" s="1">
        <v>0.089727156</v>
      </c>
      <c r="E11487" s="1">
        <v>3.3899555</v>
      </c>
      <c r="F11487" s="4">
        <f t="shared" si="1"/>
        <v>0.09154407778</v>
      </c>
      <c r="G11487" s="4">
        <f t="shared" si="2"/>
        <v>3.377162841</v>
      </c>
    </row>
    <row r="11488">
      <c r="A11488" s="1">
        <v>114.830002307891</v>
      </c>
      <c r="B11488" s="1">
        <v>274.6512</v>
      </c>
      <c r="C11488" s="1">
        <v>0.82387</v>
      </c>
      <c r="D11488" s="1">
        <v>0.1971556</v>
      </c>
      <c r="E11488" s="1">
        <v>3.3907552</v>
      </c>
      <c r="F11488" s="4">
        <f t="shared" si="1"/>
        <v>0.09154111111</v>
      </c>
      <c r="G11488" s="4">
        <f t="shared" si="2"/>
        <v>3.37796247</v>
      </c>
    </row>
    <row r="11489">
      <c r="A11489" s="1">
        <v>114.839874744415</v>
      </c>
      <c r="B11489" s="1">
        <v>274.6436</v>
      </c>
      <c r="C11489" s="1">
        <v>0.82388335</v>
      </c>
      <c r="D11489" s="1">
        <v>0.24964903</v>
      </c>
      <c r="E11489" s="1">
        <v>3.390661</v>
      </c>
      <c r="F11489" s="4">
        <f t="shared" si="1"/>
        <v>0.09154259444</v>
      </c>
      <c r="G11489" s="4">
        <f t="shared" si="2"/>
        <v>3.377868643</v>
      </c>
    </row>
    <row r="11490">
      <c r="A11490" s="1">
        <v>114.849998950958</v>
      </c>
      <c r="B11490" s="1">
        <v>274.55405</v>
      </c>
      <c r="C11490" s="1">
        <v>0.8238967</v>
      </c>
      <c r="D11490" s="1">
        <v>0.3167918</v>
      </c>
      <c r="E11490" s="1">
        <v>3.3895557</v>
      </c>
      <c r="F11490" s="4">
        <f t="shared" si="1"/>
        <v>0.09154407778</v>
      </c>
      <c r="G11490" s="4">
        <f t="shared" si="2"/>
        <v>3.376763088</v>
      </c>
    </row>
    <row r="11491">
      <c r="A11491" s="1">
        <v>114.859871387481</v>
      </c>
      <c r="B11491" s="1">
        <v>274.56738</v>
      </c>
      <c r="C11491" s="1">
        <v>0.82392335</v>
      </c>
      <c r="D11491" s="1">
        <v>0.36928523</v>
      </c>
      <c r="E11491" s="1">
        <v>3.3897204</v>
      </c>
      <c r="F11491" s="4">
        <f t="shared" si="1"/>
        <v>0.09154703889</v>
      </c>
      <c r="G11491" s="4">
        <f t="shared" si="2"/>
        <v>3.376927656</v>
      </c>
    </row>
    <row r="11492">
      <c r="A11492" s="1">
        <v>114.869873523712</v>
      </c>
      <c r="B11492" s="1">
        <v>274.46454</v>
      </c>
      <c r="C11492" s="1">
        <v>0.8239367</v>
      </c>
      <c r="D11492" s="1">
        <v>0.42177868</v>
      </c>
      <c r="E11492" s="1">
        <v>3.3884506</v>
      </c>
      <c r="F11492" s="4">
        <f t="shared" si="1"/>
        <v>0.09154852222</v>
      </c>
      <c r="G11492" s="4">
        <f t="shared" si="2"/>
        <v>3.375658026</v>
      </c>
    </row>
    <row r="11493">
      <c r="A11493" s="1">
        <v>114.879997730255</v>
      </c>
      <c r="B11493" s="1">
        <v>274.51596</v>
      </c>
      <c r="C11493" s="1">
        <v>0.8242833</v>
      </c>
      <c r="D11493" s="1">
        <v>0.13855827</v>
      </c>
      <c r="E11493" s="1">
        <v>3.3890853</v>
      </c>
      <c r="F11493" s="4">
        <f t="shared" si="1"/>
        <v>0.09158703333</v>
      </c>
      <c r="G11493" s="4">
        <f t="shared" si="2"/>
        <v>3.376292841</v>
      </c>
    </row>
    <row r="11494">
      <c r="A11494" s="1">
        <v>114.889877796173</v>
      </c>
      <c r="B11494" s="1">
        <v>274.6855</v>
      </c>
      <c r="C11494" s="1">
        <v>0.8244033</v>
      </c>
      <c r="D11494" s="1">
        <v>0.09338949</v>
      </c>
      <c r="E11494" s="1">
        <v>3.3911784</v>
      </c>
      <c r="F11494" s="4">
        <f t="shared" si="1"/>
        <v>0.09160036667</v>
      </c>
      <c r="G11494" s="4">
        <f t="shared" si="2"/>
        <v>3.378385927</v>
      </c>
    </row>
    <row r="11495">
      <c r="A11495" s="1">
        <v>114.899872303009</v>
      </c>
      <c r="B11495" s="1">
        <v>274.70645</v>
      </c>
      <c r="C11495" s="1">
        <v>0.82429665</v>
      </c>
      <c r="D11495" s="1">
        <v>0.2679607</v>
      </c>
      <c r="E11495" s="1">
        <v>3.391437</v>
      </c>
      <c r="F11495" s="4">
        <f t="shared" si="1"/>
        <v>0.09158851667</v>
      </c>
      <c r="G11495" s="4">
        <f t="shared" si="2"/>
        <v>3.378644569</v>
      </c>
    </row>
    <row r="11496">
      <c r="A11496" s="1">
        <v>114.909996509552</v>
      </c>
      <c r="B11496" s="1">
        <v>274.70645</v>
      </c>
      <c r="C11496" s="1">
        <v>0.8242833</v>
      </c>
      <c r="D11496" s="1">
        <v>0.3607398</v>
      </c>
      <c r="E11496" s="1">
        <v>3.391437</v>
      </c>
      <c r="F11496" s="4">
        <f t="shared" si="1"/>
        <v>0.09158703333</v>
      </c>
      <c r="G11496" s="4">
        <f t="shared" si="2"/>
        <v>3.378644569</v>
      </c>
    </row>
    <row r="11497">
      <c r="A11497" s="1">
        <v>114.919998645782</v>
      </c>
      <c r="B11497" s="1">
        <v>274.66833</v>
      </c>
      <c r="C11497" s="1">
        <v>0.8242833</v>
      </c>
      <c r="D11497" s="1">
        <v>0.42788255</v>
      </c>
      <c r="E11497" s="1">
        <v>3.3909667</v>
      </c>
      <c r="F11497" s="4">
        <f t="shared" si="1"/>
        <v>0.09158703333</v>
      </c>
      <c r="G11497" s="4">
        <f t="shared" si="2"/>
        <v>3.378173952</v>
      </c>
    </row>
    <row r="11498">
      <c r="A11498" s="1">
        <v>114.9298787117</v>
      </c>
      <c r="B11498" s="1">
        <v>274.62262</v>
      </c>
      <c r="C11498" s="1">
        <v>0.8244833</v>
      </c>
      <c r="D11498" s="1">
        <v>0.32655802</v>
      </c>
      <c r="E11498" s="1">
        <v>3.3904023</v>
      </c>
      <c r="F11498" s="4">
        <f t="shared" si="1"/>
        <v>0.09160925556</v>
      </c>
      <c r="G11498" s="4">
        <f t="shared" si="2"/>
        <v>3.377609631</v>
      </c>
    </row>
    <row r="11499">
      <c r="A11499" s="1">
        <v>114.939873218536</v>
      </c>
      <c r="B11499" s="1">
        <v>274.7198</v>
      </c>
      <c r="C11499" s="1">
        <v>0.8247898</v>
      </c>
      <c r="D11499" s="1">
        <v>0.05676616</v>
      </c>
      <c r="E11499" s="1">
        <v>3.3916018</v>
      </c>
      <c r="F11499" s="4">
        <f t="shared" si="1"/>
        <v>0.09164331111</v>
      </c>
      <c r="G11499" s="4">
        <f t="shared" si="2"/>
        <v>3.378809384</v>
      </c>
    </row>
    <row r="11500">
      <c r="A11500" s="1">
        <v>114.949875354766</v>
      </c>
      <c r="B11500" s="1">
        <v>274.78836</v>
      </c>
      <c r="C11500" s="1">
        <v>0.8247498</v>
      </c>
      <c r="D11500" s="1">
        <v>0.1641946</v>
      </c>
      <c r="E11500" s="1">
        <v>3.3924482</v>
      </c>
      <c r="F11500" s="4">
        <f t="shared" si="1"/>
        <v>0.09163886667</v>
      </c>
      <c r="G11500" s="4">
        <f t="shared" si="2"/>
        <v>3.379655804</v>
      </c>
    </row>
    <row r="11501">
      <c r="A11501" s="1">
        <v>114.959877490997</v>
      </c>
      <c r="B11501" s="1">
        <v>274.85693</v>
      </c>
      <c r="C11501" s="1">
        <v>0.82470983</v>
      </c>
      <c r="D11501" s="1">
        <v>0.28505158</v>
      </c>
      <c r="E11501" s="1">
        <v>3.3932948</v>
      </c>
      <c r="F11501" s="4">
        <f t="shared" si="1"/>
        <v>0.09163442556</v>
      </c>
      <c r="G11501" s="4">
        <f t="shared" si="2"/>
        <v>3.380502347</v>
      </c>
    </row>
    <row r="11502">
      <c r="A11502" s="1">
        <v>114.969871997833</v>
      </c>
      <c r="B11502" s="1">
        <v>274.78073</v>
      </c>
      <c r="C11502" s="1">
        <v>0.82470983</v>
      </c>
      <c r="D11502" s="1">
        <v>0.3656229</v>
      </c>
      <c r="E11502" s="1">
        <v>3.3923542</v>
      </c>
      <c r="F11502" s="4">
        <f t="shared" si="1"/>
        <v>0.09163442556</v>
      </c>
      <c r="G11502" s="4">
        <f t="shared" si="2"/>
        <v>3.379561606</v>
      </c>
    </row>
    <row r="11503">
      <c r="A11503" s="1">
        <v>114.979996204376</v>
      </c>
      <c r="B11503" s="1">
        <v>274.74265</v>
      </c>
      <c r="C11503" s="1">
        <v>0.82470983</v>
      </c>
      <c r="D11503" s="1">
        <v>0.43276566</v>
      </c>
      <c r="E11503" s="1">
        <v>3.3918839</v>
      </c>
      <c r="F11503" s="4">
        <f t="shared" si="1"/>
        <v>0.09163442556</v>
      </c>
      <c r="G11503" s="4">
        <f t="shared" si="2"/>
        <v>3.379091483</v>
      </c>
    </row>
    <row r="11504">
      <c r="A11504" s="1">
        <v>114.989876270294</v>
      </c>
      <c r="B11504" s="1">
        <v>274.70074</v>
      </c>
      <c r="C11504" s="1">
        <v>0.8249231</v>
      </c>
      <c r="D11504" s="1">
        <v>0.3167918</v>
      </c>
      <c r="E11504" s="1">
        <v>3.3913665</v>
      </c>
      <c r="F11504" s="4">
        <f t="shared" si="1"/>
        <v>0.09165812222</v>
      </c>
      <c r="G11504" s="4">
        <f t="shared" si="2"/>
        <v>3.378574075</v>
      </c>
    </row>
    <row r="11505">
      <c r="A11505" s="1">
        <v>114.999878406524</v>
      </c>
      <c r="B11505" s="1">
        <v>274.7674</v>
      </c>
      <c r="C11505" s="1">
        <v>0.82524306</v>
      </c>
      <c r="D11505" s="1">
        <v>0.02014283</v>
      </c>
      <c r="E11505" s="1">
        <v>3.3921897</v>
      </c>
      <c r="F11505" s="4">
        <f t="shared" si="1"/>
        <v>0.09169367333</v>
      </c>
      <c r="G11505" s="4">
        <f t="shared" si="2"/>
        <v>3.379397038</v>
      </c>
    </row>
    <row r="11506">
      <c r="A11506" s="1">
        <v>115.00987291336</v>
      </c>
      <c r="B11506" s="1">
        <v>274.9655</v>
      </c>
      <c r="C11506" s="1">
        <v>0.8252697</v>
      </c>
      <c r="D11506" s="1">
        <v>0.07263627</v>
      </c>
      <c r="E11506" s="1">
        <v>3.3946354</v>
      </c>
      <c r="F11506" s="4">
        <f t="shared" si="1"/>
        <v>0.09169663333</v>
      </c>
      <c r="G11506" s="4">
        <f t="shared" si="2"/>
        <v>3.381842717</v>
      </c>
    </row>
    <row r="11507">
      <c r="A11507" s="1">
        <v>115.019997119903</v>
      </c>
      <c r="B11507" s="1">
        <v>274.95218</v>
      </c>
      <c r="C11507" s="1">
        <v>0.8252697</v>
      </c>
      <c r="D11507" s="1">
        <v>0.1532076</v>
      </c>
      <c r="E11507" s="1">
        <v>3.3944707</v>
      </c>
      <c r="F11507" s="4">
        <f t="shared" si="1"/>
        <v>0.09169663333</v>
      </c>
      <c r="G11507" s="4">
        <f t="shared" si="2"/>
        <v>3.381678273</v>
      </c>
    </row>
    <row r="11508">
      <c r="A11508" s="1">
        <v>115.029999256134</v>
      </c>
      <c r="B11508" s="1">
        <v>274.9655</v>
      </c>
      <c r="C11508" s="1">
        <v>0.8252697</v>
      </c>
      <c r="D11508" s="1">
        <v>0.22035037</v>
      </c>
      <c r="E11508" s="1">
        <v>3.3946354</v>
      </c>
      <c r="F11508" s="4">
        <f t="shared" si="1"/>
        <v>0.09169663333</v>
      </c>
      <c r="G11508" s="4">
        <f t="shared" si="2"/>
        <v>3.381842717</v>
      </c>
    </row>
    <row r="11509">
      <c r="A11509" s="1">
        <v>115.040001392364</v>
      </c>
      <c r="B11509" s="1">
        <v>274.94073</v>
      </c>
      <c r="C11509" s="1">
        <v>0.825283</v>
      </c>
      <c r="D11509" s="1">
        <v>0.28749314</v>
      </c>
      <c r="E11509" s="1">
        <v>3.3943295</v>
      </c>
      <c r="F11509" s="4">
        <f t="shared" si="1"/>
        <v>0.09169811111</v>
      </c>
      <c r="G11509" s="4">
        <f t="shared" si="2"/>
        <v>3.381536915</v>
      </c>
    </row>
    <row r="11510">
      <c r="A11510" s="1">
        <v>115.050003528594</v>
      </c>
      <c r="B11510" s="1">
        <v>274.89124</v>
      </c>
      <c r="C11510" s="1">
        <v>0.825283</v>
      </c>
      <c r="D11510" s="1">
        <v>0.36806446</v>
      </c>
      <c r="E11510" s="1">
        <v>3.3937182</v>
      </c>
      <c r="F11510" s="4">
        <f t="shared" si="1"/>
        <v>0.09169811111</v>
      </c>
      <c r="G11510" s="4">
        <f t="shared" si="2"/>
        <v>3.380925927</v>
      </c>
    </row>
    <row r="11511">
      <c r="A11511" s="1">
        <v>115.059875965118</v>
      </c>
      <c r="B11511" s="1">
        <v>274.87408</v>
      </c>
      <c r="C11511" s="1">
        <v>0.82529634</v>
      </c>
      <c r="D11511" s="1">
        <v>0.42177868</v>
      </c>
      <c r="E11511" s="1">
        <v>3.3935065</v>
      </c>
      <c r="F11511" s="4">
        <f t="shared" si="1"/>
        <v>0.09169959333</v>
      </c>
      <c r="G11511" s="4">
        <f t="shared" si="2"/>
        <v>3.380714075</v>
      </c>
    </row>
    <row r="11512">
      <c r="A11512" s="1">
        <v>115.070000171661</v>
      </c>
      <c r="B11512" s="1">
        <v>274.79407</v>
      </c>
      <c r="C11512" s="1">
        <v>0.82534975</v>
      </c>
      <c r="D11512" s="1">
        <v>0.447415</v>
      </c>
      <c r="E11512" s="1">
        <v>3.392519</v>
      </c>
      <c r="F11512" s="4">
        <f t="shared" si="1"/>
        <v>0.09170552778</v>
      </c>
      <c r="G11512" s="4">
        <f t="shared" si="2"/>
        <v>3.379726298</v>
      </c>
    </row>
    <row r="11513">
      <c r="A11513" s="1">
        <v>115.080002307891</v>
      </c>
      <c r="B11513" s="1">
        <v>274.79218</v>
      </c>
      <c r="C11513" s="1">
        <v>0.825443</v>
      </c>
      <c r="D11513" s="1">
        <v>0.44375268</v>
      </c>
      <c r="E11513" s="1">
        <v>3.3924954</v>
      </c>
      <c r="F11513" s="4">
        <f t="shared" si="1"/>
        <v>0.09171588889</v>
      </c>
      <c r="G11513" s="4">
        <f t="shared" si="2"/>
        <v>3.379702964</v>
      </c>
    </row>
    <row r="11514">
      <c r="A11514" s="1">
        <v>115.089996814727</v>
      </c>
      <c r="B11514" s="1">
        <v>274.8131</v>
      </c>
      <c r="C11514" s="1">
        <v>0.8255763</v>
      </c>
      <c r="D11514" s="1">
        <v>0.35707745</v>
      </c>
      <c r="E11514" s="1">
        <v>3.392754</v>
      </c>
      <c r="F11514" s="4">
        <f t="shared" si="1"/>
        <v>0.0917307</v>
      </c>
      <c r="G11514" s="4">
        <f t="shared" si="2"/>
        <v>3.379961236</v>
      </c>
    </row>
    <row r="11515">
      <c r="A11515" s="1">
        <v>115.099998950958</v>
      </c>
      <c r="B11515" s="1">
        <v>274.83408</v>
      </c>
      <c r="C11515" s="1">
        <v>0.82570964</v>
      </c>
      <c r="D11515" s="1">
        <v>0.29848012</v>
      </c>
      <c r="E11515" s="1">
        <v>3.3930128</v>
      </c>
      <c r="F11515" s="4">
        <f t="shared" si="1"/>
        <v>0.09174551556</v>
      </c>
      <c r="G11515" s="4">
        <f t="shared" si="2"/>
        <v>3.380220248</v>
      </c>
    </row>
    <row r="11516">
      <c r="A11516" s="1">
        <v>115.109871387481</v>
      </c>
      <c r="B11516" s="1">
        <v>274.94836</v>
      </c>
      <c r="C11516" s="1">
        <v>0.8258029</v>
      </c>
      <c r="D11516" s="1">
        <v>0.28138924</v>
      </c>
      <c r="E11516" s="1">
        <v>3.3944237</v>
      </c>
      <c r="F11516" s="4">
        <f t="shared" si="1"/>
        <v>0.09175587778</v>
      </c>
      <c r="G11516" s="4">
        <f t="shared" si="2"/>
        <v>3.381631112</v>
      </c>
    </row>
    <row r="11517">
      <c r="A11517" s="1">
        <v>115.119873523712</v>
      </c>
      <c r="B11517" s="1">
        <v>274.94836</v>
      </c>
      <c r="C11517" s="1">
        <v>0.8258163</v>
      </c>
      <c r="D11517" s="1">
        <v>0.3338827</v>
      </c>
      <c r="E11517" s="1">
        <v>3.3944237</v>
      </c>
      <c r="F11517" s="4">
        <f t="shared" si="1"/>
        <v>0.09175736667</v>
      </c>
      <c r="G11517" s="4">
        <f t="shared" si="2"/>
        <v>3.381631112</v>
      </c>
    </row>
    <row r="11518">
      <c r="A11518" s="1">
        <v>115.129875659942</v>
      </c>
      <c r="B11518" s="1">
        <v>274.97314</v>
      </c>
      <c r="C11518" s="1">
        <v>0.8258163</v>
      </c>
      <c r="D11518" s="1">
        <v>0.414454</v>
      </c>
      <c r="E11518" s="1">
        <v>3.3947296</v>
      </c>
      <c r="F11518" s="4">
        <f t="shared" si="1"/>
        <v>0.09175736667</v>
      </c>
      <c r="G11518" s="4">
        <f t="shared" si="2"/>
        <v>3.381937038</v>
      </c>
    </row>
    <row r="11519">
      <c r="A11519" s="1">
        <v>115.139877796173</v>
      </c>
      <c r="B11519" s="1">
        <v>274.956</v>
      </c>
      <c r="C11519" s="1">
        <v>0.82589626</v>
      </c>
      <c r="D11519" s="1">
        <v>0.39614233</v>
      </c>
      <c r="E11519" s="1">
        <v>3.394518</v>
      </c>
      <c r="F11519" s="4">
        <f t="shared" si="1"/>
        <v>0.09176625111</v>
      </c>
      <c r="G11519" s="4">
        <f t="shared" si="2"/>
        <v>3.381725433</v>
      </c>
    </row>
    <row r="11520">
      <c r="A11520" s="1">
        <v>115.150002002716</v>
      </c>
      <c r="B11520" s="1">
        <v>274.99786</v>
      </c>
      <c r="C11520" s="1">
        <v>0.82625616</v>
      </c>
      <c r="D11520" s="1">
        <v>0.11292193</v>
      </c>
      <c r="E11520" s="1">
        <v>3.395035</v>
      </c>
      <c r="F11520" s="4">
        <f t="shared" si="1"/>
        <v>0.09180624</v>
      </c>
      <c r="G11520" s="4">
        <f t="shared" si="2"/>
        <v>3.382242223</v>
      </c>
    </row>
    <row r="11521">
      <c r="A11521" s="1">
        <v>115.159874439239</v>
      </c>
      <c r="B11521" s="1">
        <v>275.20743</v>
      </c>
      <c r="C11521" s="1">
        <v>0.82629615</v>
      </c>
      <c r="D11521" s="1">
        <v>0.13733749</v>
      </c>
      <c r="E11521" s="1">
        <v>3.397622</v>
      </c>
      <c r="F11521" s="4">
        <f t="shared" si="1"/>
        <v>0.09181068333</v>
      </c>
      <c r="G11521" s="4">
        <f t="shared" si="2"/>
        <v>3.384829507</v>
      </c>
    </row>
    <row r="11522">
      <c r="A11522" s="1">
        <v>115.169998645782</v>
      </c>
      <c r="B11522" s="1">
        <v>275.18265</v>
      </c>
      <c r="C11522" s="1">
        <v>0.82625616</v>
      </c>
      <c r="D11522" s="1">
        <v>0.24476592</v>
      </c>
      <c r="E11522" s="1">
        <v>3.3973165</v>
      </c>
      <c r="F11522" s="4">
        <f t="shared" si="1"/>
        <v>0.09180624</v>
      </c>
      <c r="G11522" s="4">
        <f t="shared" si="2"/>
        <v>3.384523581</v>
      </c>
    </row>
    <row r="11523">
      <c r="A11523" s="1">
        <v>115.180000782012</v>
      </c>
      <c r="B11523" s="1">
        <v>275.1941</v>
      </c>
      <c r="C11523" s="1">
        <v>0.82626945</v>
      </c>
      <c r="D11523" s="1">
        <v>0.3119087</v>
      </c>
      <c r="E11523" s="1">
        <v>3.3974574</v>
      </c>
      <c r="F11523" s="4">
        <f t="shared" si="1"/>
        <v>0.09180771667</v>
      </c>
      <c r="G11523" s="4">
        <f t="shared" si="2"/>
        <v>3.38466494</v>
      </c>
    </row>
    <row r="11524">
      <c r="A11524" s="1">
        <v>115.189873218536</v>
      </c>
      <c r="B11524" s="1">
        <v>275.1598</v>
      </c>
      <c r="C11524" s="1">
        <v>0.82626945</v>
      </c>
      <c r="D11524" s="1">
        <v>0.37905145</v>
      </c>
      <c r="E11524" s="1">
        <v>3.3970342</v>
      </c>
      <c r="F11524" s="4">
        <f t="shared" si="1"/>
        <v>0.09180771667</v>
      </c>
      <c r="G11524" s="4">
        <f t="shared" si="2"/>
        <v>3.384241483</v>
      </c>
    </row>
    <row r="11525">
      <c r="A11525" s="1">
        <v>115.199875354766</v>
      </c>
      <c r="B11525" s="1">
        <v>275.076</v>
      </c>
      <c r="C11525" s="1">
        <v>0.82626945</v>
      </c>
      <c r="D11525" s="1">
        <v>0.45962277</v>
      </c>
      <c r="E11525" s="1">
        <v>3.3959994</v>
      </c>
      <c r="F11525" s="4">
        <f t="shared" si="1"/>
        <v>0.09180771667</v>
      </c>
      <c r="G11525" s="4">
        <f t="shared" si="2"/>
        <v>3.383206915</v>
      </c>
    </row>
    <row r="11526">
      <c r="A11526" s="1">
        <v>115.209877490997</v>
      </c>
      <c r="B11526" s="1">
        <v>275.1179</v>
      </c>
      <c r="C11526" s="1">
        <v>0.8265227</v>
      </c>
      <c r="D11526" s="1">
        <v>0.27406457</v>
      </c>
      <c r="E11526" s="1">
        <v>3.3965166</v>
      </c>
      <c r="F11526" s="4">
        <f t="shared" si="1"/>
        <v>0.09183585556</v>
      </c>
      <c r="G11526" s="4">
        <f t="shared" si="2"/>
        <v>3.383724199</v>
      </c>
    </row>
    <row r="11527">
      <c r="A11527" s="1">
        <v>115.22000169754</v>
      </c>
      <c r="B11527" s="1">
        <v>275.17883</v>
      </c>
      <c r="C11527" s="1">
        <v>0.8267494</v>
      </c>
      <c r="D11527" s="1">
        <v>0.10193493</v>
      </c>
      <c r="E11527" s="1">
        <v>3.3972692</v>
      </c>
      <c r="F11527" s="4">
        <f t="shared" si="1"/>
        <v>0.09186104444</v>
      </c>
      <c r="G11527" s="4">
        <f t="shared" si="2"/>
        <v>3.384476421</v>
      </c>
    </row>
    <row r="11528">
      <c r="A11528" s="1">
        <v>115.229874134063</v>
      </c>
      <c r="B11528" s="1">
        <v>275.29694</v>
      </c>
      <c r="C11528" s="1">
        <v>0.82673603</v>
      </c>
      <c r="D11528" s="1">
        <v>0.19593482</v>
      </c>
      <c r="E11528" s="1">
        <v>3.3987272</v>
      </c>
      <c r="F11528" s="4">
        <f t="shared" si="1"/>
        <v>0.09185955889</v>
      </c>
      <c r="G11528" s="4">
        <f t="shared" si="2"/>
        <v>3.385934569</v>
      </c>
    </row>
    <row r="11529">
      <c r="A11529" s="1">
        <v>115.239998340606</v>
      </c>
      <c r="B11529" s="1">
        <v>275.33313</v>
      </c>
      <c r="C11529" s="1">
        <v>0.82673603</v>
      </c>
      <c r="D11529" s="1">
        <v>0.27650613</v>
      </c>
      <c r="E11529" s="1">
        <v>3.3991742</v>
      </c>
      <c r="F11529" s="4">
        <f t="shared" si="1"/>
        <v>0.09185955889</v>
      </c>
      <c r="G11529" s="4">
        <f t="shared" si="2"/>
        <v>3.386381359</v>
      </c>
    </row>
    <row r="11530">
      <c r="A11530" s="1">
        <v>115.249878406524</v>
      </c>
      <c r="B11530" s="1">
        <v>275.26266</v>
      </c>
      <c r="C11530" s="1">
        <v>0.82673603</v>
      </c>
      <c r="D11530" s="1">
        <v>0.3436489</v>
      </c>
      <c r="E11530" s="1">
        <v>3.398304</v>
      </c>
      <c r="F11530" s="4">
        <f t="shared" si="1"/>
        <v>0.09185955889</v>
      </c>
      <c r="G11530" s="4">
        <f t="shared" si="2"/>
        <v>3.385511359</v>
      </c>
    </row>
    <row r="11531">
      <c r="A11531" s="1">
        <v>115.25987291336</v>
      </c>
      <c r="B11531" s="1">
        <v>275.27408</v>
      </c>
      <c r="C11531" s="1">
        <v>0.82673603</v>
      </c>
      <c r="D11531" s="1">
        <v>0.42422023</v>
      </c>
      <c r="E11531" s="1">
        <v>3.3984451</v>
      </c>
      <c r="F11531" s="4">
        <f t="shared" si="1"/>
        <v>0.09185955889</v>
      </c>
      <c r="G11531" s="4">
        <f t="shared" si="2"/>
        <v>3.385652347</v>
      </c>
    </row>
    <row r="11532">
      <c r="A11532" s="1">
        <v>115.269997119903</v>
      </c>
      <c r="B11532" s="1">
        <v>275.1693</v>
      </c>
      <c r="C11532" s="1">
        <v>0.826816</v>
      </c>
      <c r="D11532" s="1">
        <v>0.40712935</v>
      </c>
      <c r="E11532" s="1">
        <v>3.3971517</v>
      </c>
      <c r="F11532" s="4">
        <f t="shared" si="1"/>
        <v>0.09186844444</v>
      </c>
      <c r="G11532" s="4">
        <f t="shared" si="2"/>
        <v>3.384358767</v>
      </c>
    </row>
    <row r="11533">
      <c r="A11533" s="1">
        <v>115.279999256134</v>
      </c>
      <c r="B11533" s="1">
        <v>275.25314</v>
      </c>
      <c r="C11533" s="1">
        <v>0.82724255</v>
      </c>
      <c r="D11533" s="1">
        <v>0.05188305</v>
      </c>
      <c r="E11533" s="1">
        <v>3.3981864</v>
      </c>
      <c r="F11533" s="4">
        <f t="shared" si="1"/>
        <v>0.09191583889</v>
      </c>
      <c r="G11533" s="4">
        <f t="shared" si="2"/>
        <v>3.385393828</v>
      </c>
    </row>
    <row r="11534">
      <c r="A11534" s="1">
        <v>115.289871692657</v>
      </c>
      <c r="B11534" s="1">
        <v>275.44934</v>
      </c>
      <c r="C11534" s="1">
        <v>0.8273892</v>
      </c>
      <c r="D11534" s="1">
        <v>-0.034792162</v>
      </c>
      <c r="E11534" s="1">
        <v>3.4006085</v>
      </c>
      <c r="F11534" s="4">
        <f t="shared" si="1"/>
        <v>0.09193213333</v>
      </c>
      <c r="G11534" s="4">
        <f t="shared" si="2"/>
        <v>3.387816051</v>
      </c>
    </row>
    <row r="11535">
      <c r="A11535" s="1">
        <v>115.300003528594</v>
      </c>
      <c r="B11535" s="1">
        <v>275.48935</v>
      </c>
      <c r="C11535" s="1">
        <v>0.8273359</v>
      </c>
      <c r="D11535" s="1">
        <v>0.08606482</v>
      </c>
      <c r="E11535" s="1">
        <v>3.4011025</v>
      </c>
      <c r="F11535" s="4">
        <f t="shared" si="1"/>
        <v>0.09192621111</v>
      </c>
      <c r="G11535" s="4">
        <f t="shared" si="2"/>
        <v>3.388310001</v>
      </c>
    </row>
    <row r="11536">
      <c r="A11536" s="1">
        <v>115.30999803543</v>
      </c>
      <c r="B11536" s="1">
        <v>275.5922</v>
      </c>
      <c r="C11536" s="1">
        <v>0.82734925</v>
      </c>
      <c r="D11536" s="1">
        <v>0.1532076</v>
      </c>
      <c r="E11536" s="1">
        <v>3.4023724</v>
      </c>
      <c r="F11536" s="4">
        <f t="shared" si="1"/>
        <v>0.09192769444</v>
      </c>
      <c r="G11536" s="4">
        <f t="shared" si="2"/>
        <v>3.389579754</v>
      </c>
    </row>
    <row r="11537">
      <c r="A11537" s="1">
        <v>115.319878101348</v>
      </c>
      <c r="B11537" s="1">
        <v>275.49313</v>
      </c>
      <c r="C11537" s="1">
        <v>0.82734925</v>
      </c>
      <c r="D11537" s="1">
        <v>0.23377892</v>
      </c>
      <c r="E11537" s="1">
        <v>3.4011495</v>
      </c>
      <c r="F11537" s="4">
        <f t="shared" si="1"/>
        <v>0.09192769444</v>
      </c>
      <c r="G11537" s="4">
        <f t="shared" si="2"/>
        <v>3.388356668</v>
      </c>
    </row>
    <row r="11538">
      <c r="A11538" s="1">
        <v>115.330002307891</v>
      </c>
      <c r="B11538" s="1">
        <v>275.49695</v>
      </c>
      <c r="C11538" s="1">
        <v>0.82736254</v>
      </c>
      <c r="D11538" s="1">
        <v>0.28749314</v>
      </c>
      <c r="E11538" s="1">
        <v>3.4011965</v>
      </c>
      <c r="F11538" s="4">
        <f t="shared" si="1"/>
        <v>0.09192917111</v>
      </c>
      <c r="G11538" s="4">
        <f t="shared" si="2"/>
        <v>3.388403828</v>
      </c>
    </row>
    <row r="11539">
      <c r="A11539" s="1">
        <v>115.339996814727</v>
      </c>
      <c r="B11539" s="1">
        <v>275.4665</v>
      </c>
      <c r="C11539" s="1">
        <v>0.8273892</v>
      </c>
      <c r="D11539" s="1">
        <v>0.3546359</v>
      </c>
      <c r="E11539" s="1">
        <v>3.4008205</v>
      </c>
      <c r="F11539" s="4">
        <f t="shared" si="1"/>
        <v>0.09193213333</v>
      </c>
      <c r="G11539" s="4">
        <f t="shared" si="2"/>
        <v>3.388027902</v>
      </c>
    </row>
    <row r="11540">
      <c r="A11540" s="1">
        <v>115.349998950958</v>
      </c>
      <c r="B11540" s="1">
        <v>275.396</v>
      </c>
      <c r="C11540" s="1">
        <v>0.8274292</v>
      </c>
      <c r="D11540" s="1">
        <v>0.36440212</v>
      </c>
      <c r="E11540" s="1">
        <v>3.3999503</v>
      </c>
      <c r="F11540" s="4">
        <f t="shared" si="1"/>
        <v>0.09193657778</v>
      </c>
      <c r="G11540" s="4">
        <f t="shared" si="2"/>
        <v>3.387157532</v>
      </c>
    </row>
    <row r="11541">
      <c r="A11541" s="1">
        <v>115.360001087188</v>
      </c>
      <c r="B11541" s="1">
        <v>275.3903</v>
      </c>
      <c r="C11541" s="1">
        <v>0.8274958</v>
      </c>
      <c r="D11541" s="1">
        <v>0.3863761</v>
      </c>
      <c r="E11541" s="1">
        <v>3.3998797</v>
      </c>
      <c r="F11541" s="4">
        <f t="shared" si="1"/>
        <v>0.09194397778</v>
      </c>
      <c r="G11541" s="4">
        <f t="shared" si="2"/>
        <v>3.387087162</v>
      </c>
    </row>
    <row r="11542">
      <c r="A11542" s="1">
        <v>115.369873523712</v>
      </c>
      <c r="B11542" s="1">
        <v>275.36172</v>
      </c>
      <c r="C11542" s="1">
        <v>0.8275758</v>
      </c>
      <c r="D11542" s="1">
        <v>0.37050602</v>
      </c>
      <c r="E11542" s="1">
        <v>3.3995268</v>
      </c>
      <c r="F11542" s="4">
        <f t="shared" si="1"/>
        <v>0.09195286667</v>
      </c>
      <c r="G11542" s="4">
        <f t="shared" si="2"/>
        <v>3.386734322</v>
      </c>
    </row>
    <row r="11543">
      <c r="A11543" s="1">
        <v>115.379875659942</v>
      </c>
      <c r="B11543" s="1">
        <v>275.40933</v>
      </c>
      <c r="C11543" s="1">
        <v>0.82766914</v>
      </c>
      <c r="D11543" s="1">
        <v>0.3387658</v>
      </c>
      <c r="E11543" s="1">
        <v>3.400115</v>
      </c>
      <c r="F11543" s="4">
        <f t="shared" si="1"/>
        <v>0.09196323778</v>
      </c>
      <c r="G11543" s="4">
        <f t="shared" si="2"/>
        <v>3.3873221</v>
      </c>
    </row>
    <row r="11544">
      <c r="A11544" s="1">
        <v>115.389999866485</v>
      </c>
      <c r="B11544" s="1">
        <v>275.44553</v>
      </c>
      <c r="C11544" s="1">
        <v>0.8277358</v>
      </c>
      <c r="D11544" s="1">
        <v>0.34731123</v>
      </c>
      <c r="E11544" s="1">
        <v>3.4005613</v>
      </c>
      <c r="F11544" s="4">
        <f t="shared" si="1"/>
        <v>0.09197064444</v>
      </c>
      <c r="G11544" s="4">
        <f t="shared" si="2"/>
        <v>3.387769014</v>
      </c>
    </row>
    <row r="11545">
      <c r="A11545" s="1">
        <v>115.399872303009</v>
      </c>
      <c r="B11545" s="1">
        <v>275.436</v>
      </c>
      <c r="C11545" s="1">
        <v>0.8277758</v>
      </c>
      <c r="D11545" s="1">
        <v>0.38515535</v>
      </c>
      <c r="E11545" s="1">
        <v>3.400444</v>
      </c>
      <c r="F11545" s="4">
        <f t="shared" si="1"/>
        <v>0.09197508889</v>
      </c>
      <c r="G11545" s="4">
        <f t="shared" si="2"/>
        <v>3.387651359</v>
      </c>
    </row>
    <row r="11546">
      <c r="A11546" s="1">
        <v>115.409996509552</v>
      </c>
      <c r="B11546" s="1">
        <v>275.46838</v>
      </c>
      <c r="C11546" s="1">
        <v>0.8277758</v>
      </c>
      <c r="D11546" s="1">
        <v>0.4522981</v>
      </c>
      <c r="E11546" s="1">
        <v>3.4008436</v>
      </c>
      <c r="F11546" s="4">
        <f t="shared" si="1"/>
        <v>0.09197508889</v>
      </c>
      <c r="G11546" s="4">
        <f t="shared" si="2"/>
        <v>3.388051112</v>
      </c>
    </row>
    <row r="11547">
      <c r="A11547" s="1">
        <v>115.419876575469</v>
      </c>
      <c r="B11547" s="1">
        <v>275.42838</v>
      </c>
      <c r="C11547" s="1">
        <v>0.8280824</v>
      </c>
      <c r="D11547" s="1">
        <v>0.2081426</v>
      </c>
      <c r="E11547" s="1">
        <v>3.40035</v>
      </c>
      <c r="F11547" s="4">
        <f t="shared" si="1"/>
        <v>0.09200915556</v>
      </c>
      <c r="G11547" s="4">
        <f t="shared" si="2"/>
        <v>3.387557285</v>
      </c>
    </row>
    <row r="11548">
      <c r="A11548" s="1">
        <v>115.4298787117</v>
      </c>
      <c r="B11548" s="1">
        <v>275.61887</v>
      </c>
      <c r="C11548" s="1">
        <v>0.828309</v>
      </c>
      <c r="D11548" s="1">
        <v>0.037233718</v>
      </c>
      <c r="E11548" s="1">
        <v>3.4027019</v>
      </c>
      <c r="F11548" s="4">
        <f t="shared" si="1"/>
        <v>0.09203433333</v>
      </c>
      <c r="G11548" s="4">
        <f t="shared" si="2"/>
        <v>3.389909014</v>
      </c>
    </row>
    <row r="11549">
      <c r="A11549" s="1">
        <v>115.440002918243</v>
      </c>
      <c r="B11549" s="1">
        <v>275.72174</v>
      </c>
      <c r="C11549" s="1">
        <v>0.828229</v>
      </c>
      <c r="D11549" s="1">
        <v>0.19837637</v>
      </c>
      <c r="E11549" s="1">
        <v>3.4039714</v>
      </c>
      <c r="F11549" s="4">
        <f t="shared" si="1"/>
        <v>0.09202544444</v>
      </c>
      <c r="G11549" s="4">
        <f t="shared" si="2"/>
        <v>3.391179014</v>
      </c>
    </row>
    <row r="11550">
      <c r="A11550" s="1">
        <v>115.449875354766</v>
      </c>
      <c r="B11550" s="1">
        <v>275.7027</v>
      </c>
      <c r="C11550" s="1">
        <v>0.828189</v>
      </c>
      <c r="D11550" s="1">
        <v>0.31923336</v>
      </c>
      <c r="E11550" s="1">
        <v>3.4037364</v>
      </c>
      <c r="F11550" s="4">
        <f t="shared" si="1"/>
        <v>0.092021</v>
      </c>
      <c r="G11550" s="4">
        <f t="shared" si="2"/>
        <v>3.390943952</v>
      </c>
    </row>
    <row r="11551">
      <c r="A11551" s="1">
        <v>115.459999561309</v>
      </c>
      <c r="B11551" s="1">
        <v>275.7084</v>
      </c>
      <c r="C11551" s="1">
        <v>0.828189</v>
      </c>
      <c r="D11551" s="1">
        <v>0.3863761</v>
      </c>
      <c r="E11551" s="1">
        <v>3.403807</v>
      </c>
      <c r="F11551" s="4">
        <f t="shared" si="1"/>
        <v>0.092021</v>
      </c>
      <c r="G11551" s="4">
        <f t="shared" si="2"/>
        <v>3.391014322</v>
      </c>
    </row>
    <row r="11552">
      <c r="A11552" s="1">
        <v>115.47000169754</v>
      </c>
      <c r="B11552" s="1">
        <v>275.5979</v>
      </c>
      <c r="C11552" s="1">
        <v>0.82820237</v>
      </c>
      <c r="D11552" s="1">
        <v>0.4522981</v>
      </c>
      <c r="E11552" s="1">
        <v>3.4024427</v>
      </c>
      <c r="F11552" s="4">
        <f t="shared" si="1"/>
        <v>0.09202248556</v>
      </c>
      <c r="G11552" s="4">
        <f t="shared" si="2"/>
        <v>3.389650125</v>
      </c>
    </row>
    <row r="11553">
      <c r="A11553" s="1">
        <v>115.479874134063</v>
      </c>
      <c r="B11553" s="1">
        <v>275.57697</v>
      </c>
      <c r="C11553" s="1">
        <v>0.828349</v>
      </c>
      <c r="D11553" s="1">
        <v>0.37905145</v>
      </c>
      <c r="E11553" s="1">
        <v>3.4021842</v>
      </c>
      <c r="F11553" s="4">
        <f t="shared" si="1"/>
        <v>0.09203877778</v>
      </c>
      <c r="G11553" s="4">
        <f t="shared" si="2"/>
        <v>3.38939173</v>
      </c>
    </row>
    <row r="11554">
      <c r="A11554" s="1">
        <v>115.489998340606</v>
      </c>
      <c r="B11554" s="1">
        <v>275.69696</v>
      </c>
      <c r="C11554" s="1">
        <v>0.82876223</v>
      </c>
      <c r="D11554" s="1">
        <v>0.025025941</v>
      </c>
      <c r="E11554" s="1">
        <v>3.4036658</v>
      </c>
      <c r="F11554" s="4">
        <f t="shared" si="1"/>
        <v>0.09208469222</v>
      </c>
      <c r="G11554" s="4">
        <f t="shared" si="2"/>
        <v>3.390873088</v>
      </c>
    </row>
    <row r="11555">
      <c r="A11555" s="1">
        <v>115.500000476837</v>
      </c>
      <c r="B11555" s="1">
        <v>275.79413</v>
      </c>
      <c r="C11555" s="1">
        <v>0.8287755</v>
      </c>
      <c r="D11555" s="1">
        <v>0.06287005</v>
      </c>
      <c r="E11555" s="1">
        <v>3.404865</v>
      </c>
      <c r="F11555" s="4">
        <f t="shared" si="1"/>
        <v>0.09208616667</v>
      </c>
      <c r="G11555" s="4">
        <f t="shared" si="2"/>
        <v>3.392072717</v>
      </c>
    </row>
    <row r="11556">
      <c r="A11556" s="1">
        <v>115.510002613067</v>
      </c>
      <c r="B11556" s="1">
        <v>275.9065</v>
      </c>
      <c r="C11556" s="1">
        <v>0.8287489</v>
      </c>
      <c r="D11556" s="1">
        <v>0.17029849</v>
      </c>
      <c r="E11556" s="1">
        <v>3.4062526</v>
      </c>
      <c r="F11556" s="4">
        <f t="shared" si="1"/>
        <v>0.09208321111</v>
      </c>
      <c r="G11556" s="4">
        <f t="shared" si="2"/>
        <v>3.393460001</v>
      </c>
    </row>
    <row r="11557">
      <c r="A11557" s="1">
        <v>115.519875049591</v>
      </c>
      <c r="B11557" s="1">
        <v>275.8284</v>
      </c>
      <c r="C11557" s="1">
        <v>0.8287489</v>
      </c>
      <c r="D11557" s="1">
        <v>0.2508698</v>
      </c>
      <c r="E11557" s="1">
        <v>3.4052885</v>
      </c>
      <c r="F11557" s="4">
        <f t="shared" si="1"/>
        <v>0.09208321111</v>
      </c>
      <c r="G11557" s="4">
        <f t="shared" si="2"/>
        <v>3.392495804</v>
      </c>
    </row>
    <row r="11558">
      <c r="A11558" s="1">
        <v>115.529999256134</v>
      </c>
      <c r="B11558" s="1">
        <v>275.7979</v>
      </c>
      <c r="C11558" s="1">
        <v>0.82876223</v>
      </c>
      <c r="D11558" s="1">
        <v>0.33144113</v>
      </c>
      <c r="E11558" s="1">
        <v>3.404912</v>
      </c>
      <c r="F11558" s="4">
        <f t="shared" si="1"/>
        <v>0.09208469222</v>
      </c>
      <c r="G11558" s="4">
        <f t="shared" si="2"/>
        <v>3.39211926</v>
      </c>
    </row>
    <row r="11559">
      <c r="A11559" s="1">
        <v>115.539871692657</v>
      </c>
      <c r="B11559" s="1">
        <v>275.7465</v>
      </c>
      <c r="C11559" s="1">
        <v>0.82876223</v>
      </c>
      <c r="D11559" s="1">
        <v>0.38393456</v>
      </c>
      <c r="E11559" s="1">
        <v>3.4042773</v>
      </c>
      <c r="F11559" s="4">
        <f t="shared" si="1"/>
        <v>0.09208469222</v>
      </c>
      <c r="G11559" s="4">
        <f t="shared" si="2"/>
        <v>3.391484693</v>
      </c>
    </row>
    <row r="11560">
      <c r="A11560" s="1">
        <v>115.550003528594</v>
      </c>
      <c r="B11560" s="1">
        <v>275.68555</v>
      </c>
      <c r="C11560" s="1">
        <v>0.8287755</v>
      </c>
      <c r="D11560" s="1">
        <v>0.45107734</v>
      </c>
      <c r="E11560" s="1">
        <v>3.4035246</v>
      </c>
      <c r="F11560" s="4">
        <f t="shared" si="1"/>
        <v>0.09208616667</v>
      </c>
      <c r="G11560" s="4">
        <f t="shared" si="2"/>
        <v>3.390732223</v>
      </c>
    </row>
    <row r="11561">
      <c r="A11561" s="1">
        <v>115.559875965118</v>
      </c>
      <c r="B11561" s="1">
        <v>275.7446</v>
      </c>
      <c r="C11561" s="1">
        <v>0.8291621</v>
      </c>
      <c r="D11561" s="1">
        <v>0.12635049</v>
      </c>
      <c r="E11561" s="1">
        <v>3.4042537</v>
      </c>
      <c r="F11561" s="4">
        <f t="shared" si="1"/>
        <v>0.09212912222</v>
      </c>
      <c r="G11561" s="4">
        <f t="shared" si="2"/>
        <v>3.391461236</v>
      </c>
    </row>
    <row r="11562">
      <c r="A11562" s="1">
        <v>115.570000171661</v>
      </c>
      <c r="B11562" s="1">
        <v>275.91983</v>
      </c>
      <c r="C11562" s="1">
        <v>0.8294687</v>
      </c>
      <c r="D11562" s="1">
        <v>-0.13001283</v>
      </c>
      <c r="E11562" s="1">
        <v>3.4064171</v>
      </c>
      <c r="F11562" s="4">
        <f t="shared" si="1"/>
        <v>0.09216318889</v>
      </c>
      <c r="G11562" s="4">
        <f t="shared" si="2"/>
        <v>3.393624569</v>
      </c>
    </row>
    <row r="11563">
      <c r="A11563" s="1">
        <v>115.580002307891</v>
      </c>
      <c r="B11563" s="1">
        <v>276.12558</v>
      </c>
      <c r="C11563" s="1">
        <v>0.82942873</v>
      </c>
      <c r="D11563" s="1">
        <v>-0.009155832</v>
      </c>
      <c r="E11563" s="1">
        <v>3.4089572</v>
      </c>
      <c r="F11563" s="4">
        <f t="shared" si="1"/>
        <v>0.09215874778</v>
      </c>
      <c r="G11563" s="4">
        <f t="shared" si="2"/>
        <v>3.396164693</v>
      </c>
    </row>
    <row r="11564">
      <c r="A11564" s="1">
        <v>115.589996814727</v>
      </c>
      <c r="B11564" s="1">
        <v>276.12558</v>
      </c>
      <c r="C11564" s="1">
        <v>0.8294021</v>
      </c>
      <c r="D11564" s="1">
        <v>0.084844045</v>
      </c>
      <c r="E11564" s="1">
        <v>3.4089572</v>
      </c>
      <c r="F11564" s="4">
        <f t="shared" si="1"/>
        <v>0.09215578889</v>
      </c>
      <c r="G11564" s="4">
        <f t="shared" si="2"/>
        <v>3.396164693</v>
      </c>
    </row>
    <row r="11565">
      <c r="A11565" s="1">
        <v>115.599998950958</v>
      </c>
      <c r="B11565" s="1">
        <v>276.07413</v>
      </c>
      <c r="C11565" s="1">
        <v>0.82941544</v>
      </c>
      <c r="D11565" s="1">
        <v>0.15076604</v>
      </c>
      <c r="E11565" s="1">
        <v>3.408322</v>
      </c>
      <c r="F11565" s="4">
        <f t="shared" si="1"/>
        <v>0.09215727111</v>
      </c>
      <c r="G11565" s="4">
        <f t="shared" si="2"/>
        <v>3.395529507</v>
      </c>
    </row>
    <row r="11566">
      <c r="A11566" s="1">
        <v>115.609871387481</v>
      </c>
      <c r="B11566" s="1">
        <v>276.07605</v>
      </c>
      <c r="C11566" s="1">
        <v>0.82942873</v>
      </c>
      <c r="D11566" s="1">
        <v>0.21790881</v>
      </c>
      <c r="E11566" s="1">
        <v>3.4083457</v>
      </c>
      <c r="F11566" s="4">
        <f t="shared" si="1"/>
        <v>0.09215874778</v>
      </c>
      <c r="G11566" s="4">
        <f t="shared" si="2"/>
        <v>3.395553211</v>
      </c>
    </row>
    <row r="11567">
      <c r="A11567" s="1">
        <v>115.619873523712</v>
      </c>
      <c r="B11567" s="1">
        <v>275.97318</v>
      </c>
      <c r="C11567" s="1">
        <v>0.8294554</v>
      </c>
      <c r="D11567" s="1">
        <v>0.25697368</v>
      </c>
      <c r="E11567" s="1">
        <v>3.407076</v>
      </c>
      <c r="F11567" s="4">
        <f t="shared" si="1"/>
        <v>0.09216171111</v>
      </c>
      <c r="G11567" s="4">
        <f t="shared" si="2"/>
        <v>3.394283211</v>
      </c>
    </row>
    <row r="11568">
      <c r="A11568" s="1">
        <v>115.629997730255</v>
      </c>
      <c r="B11568" s="1">
        <v>275.9808</v>
      </c>
      <c r="C11568" s="1">
        <v>0.8295221</v>
      </c>
      <c r="D11568" s="1">
        <v>0.27040225</v>
      </c>
      <c r="E11568" s="1">
        <v>3.4071698</v>
      </c>
      <c r="F11568" s="4">
        <f t="shared" si="1"/>
        <v>0.09216912222</v>
      </c>
      <c r="G11568" s="4">
        <f t="shared" si="2"/>
        <v>3.394377285</v>
      </c>
    </row>
    <row r="11569">
      <c r="A11569" s="1">
        <v>115.639877796173</v>
      </c>
      <c r="B11569" s="1">
        <v>275.96555</v>
      </c>
      <c r="C11569" s="1">
        <v>0.8295887</v>
      </c>
      <c r="D11569" s="1">
        <v>0.27894768</v>
      </c>
      <c r="E11569" s="1">
        <v>3.4069815</v>
      </c>
      <c r="F11569" s="4">
        <f t="shared" si="1"/>
        <v>0.09217652222</v>
      </c>
      <c r="G11569" s="4">
        <f t="shared" si="2"/>
        <v>3.394189014</v>
      </c>
    </row>
    <row r="11570">
      <c r="A11570" s="1">
        <v>115.650002002716</v>
      </c>
      <c r="B11570" s="1">
        <v>275.92746</v>
      </c>
      <c r="C11570" s="1">
        <v>0.82965535</v>
      </c>
      <c r="D11570" s="1">
        <v>0.27772692</v>
      </c>
      <c r="E11570" s="1">
        <v>3.4065113</v>
      </c>
      <c r="F11570" s="4">
        <f t="shared" si="1"/>
        <v>0.09218392778</v>
      </c>
      <c r="G11570" s="4">
        <f t="shared" si="2"/>
        <v>3.393718767</v>
      </c>
    </row>
    <row r="11571">
      <c r="A11571" s="1">
        <v>115.659874439239</v>
      </c>
      <c r="B11571" s="1">
        <v>276.00174</v>
      </c>
      <c r="C11571" s="1">
        <v>0.82970864</v>
      </c>
      <c r="D11571" s="1">
        <v>0.30092168</v>
      </c>
      <c r="E11571" s="1">
        <v>3.4074285</v>
      </c>
      <c r="F11571" s="4">
        <f t="shared" si="1"/>
        <v>0.09218984889</v>
      </c>
      <c r="G11571" s="4">
        <f t="shared" si="2"/>
        <v>3.394635804</v>
      </c>
    </row>
    <row r="11572">
      <c r="A11572" s="1">
        <v>115.669876575469</v>
      </c>
      <c r="B11572" s="1">
        <v>275.95032</v>
      </c>
      <c r="C11572" s="1">
        <v>0.82973534</v>
      </c>
      <c r="D11572" s="1">
        <v>0.34120736</v>
      </c>
      <c r="E11572" s="1">
        <v>3.4067936</v>
      </c>
      <c r="F11572" s="4">
        <f t="shared" si="1"/>
        <v>0.09219281556</v>
      </c>
      <c r="G11572" s="4">
        <f t="shared" si="2"/>
        <v>3.394000989</v>
      </c>
    </row>
    <row r="11573">
      <c r="A11573" s="1">
        <v>115.6798787117</v>
      </c>
      <c r="B11573" s="1">
        <v>275.95984</v>
      </c>
      <c r="C11573" s="1">
        <v>0.82974863</v>
      </c>
      <c r="D11573" s="1">
        <v>0.4083501</v>
      </c>
      <c r="E11573" s="1">
        <v>3.4069111</v>
      </c>
      <c r="F11573" s="4">
        <f t="shared" si="1"/>
        <v>0.09219429222</v>
      </c>
      <c r="G11573" s="4">
        <f t="shared" si="2"/>
        <v>3.39411852</v>
      </c>
    </row>
    <row r="11574">
      <c r="A11574" s="1">
        <v>115.689873218536</v>
      </c>
      <c r="B11574" s="1">
        <v>275.96747</v>
      </c>
      <c r="C11574" s="1">
        <v>0.8300286</v>
      </c>
      <c r="D11574" s="1">
        <v>0.19593482</v>
      </c>
      <c r="E11574" s="1">
        <v>3.407005</v>
      </c>
      <c r="F11574" s="4">
        <f t="shared" si="1"/>
        <v>0.0922254</v>
      </c>
      <c r="G11574" s="4">
        <f t="shared" si="2"/>
        <v>3.394212717</v>
      </c>
    </row>
    <row r="11575">
      <c r="A11575" s="1">
        <v>115.699997425079</v>
      </c>
      <c r="B11575" s="1">
        <v>276.13318</v>
      </c>
      <c r="C11575" s="1">
        <v>0.83032185</v>
      </c>
      <c r="D11575" s="1">
        <v>-0.04577916</v>
      </c>
      <c r="E11575" s="1">
        <v>3.4090512</v>
      </c>
      <c r="F11575" s="4">
        <f t="shared" si="1"/>
        <v>0.09225798333</v>
      </c>
      <c r="G11575" s="4">
        <f t="shared" si="2"/>
        <v>3.39625852</v>
      </c>
    </row>
    <row r="11576">
      <c r="A11576" s="1">
        <v>115.709877490997</v>
      </c>
      <c r="B11576" s="1">
        <v>276.3084</v>
      </c>
      <c r="C11576" s="1">
        <v>0.8302285</v>
      </c>
      <c r="D11576" s="1">
        <v>0.12879205</v>
      </c>
      <c r="E11576" s="1">
        <v>3.4112146</v>
      </c>
      <c r="F11576" s="4">
        <f t="shared" si="1"/>
        <v>0.09224761111</v>
      </c>
      <c r="G11576" s="4">
        <f t="shared" si="2"/>
        <v>3.39842173</v>
      </c>
    </row>
    <row r="11577">
      <c r="A11577" s="1">
        <v>115.719871997833</v>
      </c>
      <c r="B11577" s="1">
        <v>276.24176</v>
      </c>
      <c r="C11577" s="1">
        <v>0.8301752</v>
      </c>
      <c r="D11577" s="1">
        <v>0.2630776</v>
      </c>
      <c r="E11577" s="1">
        <v>3.4103918</v>
      </c>
      <c r="F11577" s="4">
        <f t="shared" si="1"/>
        <v>0.09224168889</v>
      </c>
      <c r="G11577" s="4">
        <f t="shared" si="2"/>
        <v>3.397599014</v>
      </c>
    </row>
    <row r="11578">
      <c r="A11578" s="1">
        <v>115.729874134063</v>
      </c>
      <c r="B11578" s="1">
        <v>276.23602</v>
      </c>
      <c r="C11578" s="1">
        <v>0.8301885</v>
      </c>
      <c r="D11578" s="1">
        <v>0.315571</v>
      </c>
      <c r="E11578" s="1">
        <v>3.410321</v>
      </c>
      <c r="F11578" s="4">
        <f t="shared" si="1"/>
        <v>0.09224316667</v>
      </c>
      <c r="G11578" s="4">
        <f t="shared" si="2"/>
        <v>3.397528149</v>
      </c>
    </row>
    <row r="11579">
      <c r="A11579" s="1">
        <v>115.739998340606</v>
      </c>
      <c r="B11579" s="1">
        <v>276.19412</v>
      </c>
      <c r="C11579" s="1">
        <v>0.8301885</v>
      </c>
      <c r="D11579" s="1">
        <v>0.39614233</v>
      </c>
      <c r="E11579" s="1">
        <v>3.4098036</v>
      </c>
      <c r="F11579" s="4">
        <f t="shared" si="1"/>
        <v>0.09224316667</v>
      </c>
      <c r="G11579" s="4">
        <f t="shared" si="2"/>
        <v>3.397010865</v>
      </c>
    </row>
    <row r="11580">
      <c r="A11580" s="1">
        <v>115.750000476837</v>
      </c>
      <c r="B11580" s="1">
        <v>276.097</v>
      </c>
      <c r="C11580" s="1">
        <v>0.83020186</v>
      </c>
      <c r="D11580" s="1">
        <v>0.4486358</v>
      </c>
      <c r="E11580" s="1">
        <v>3.4086041</v>
      </c>
      <c r="F11580" s="4">
        <f t="shared" si="1"/>
        <v>0.09224465111</v>
      </c>
      <c r="G11580" s="4">
        <f t="shared" si="2"/>
        <v>3.395811853</v>
      </c>
    </row>
    <row r="11581">
      <c r="A11581" s="1">
        <v>115.75987291336</v>
      </c>
      <c r="B11581" s="1">
        <v>276.10843</v>
      </c>
      <c r="C11581" s="1">
        <v>0.8303885</v>
      </c>
      <c r="D11581" s="1">
        <v>0.3338827</v>
      </c>
      <c r="E11581" s="1">
        <v>3.4087453</v>
      </c>
      <c r="F11581" s="4">
        <f t="shared" si="1"/>
        <v>0.09226538889</v>
      </c>
      <c r="G11581" s="4">
        <f t="shared" si="2"/>
        <v>3.395952964</v>
      </c>
    </row>
    <row r="11582">
      <c r="A11582" s="1">
        <v>115.769875049591</v>
      </c>
      <c r="B11582" s="1">
        <v>276.20557</v>
      </c>
      <c r="C11582" s="1">
        <v>0.8308417</v>
      </c>
      <c r="D11582" s="1">
        <v>-0.06287005</v>
      </c>
      <c r="E11582" s="1">
        <v>3.4099448</v>
      </c>
      <c r="F11582" s="4">
        <f t="shared" si="1"/>
        <v>0.09231574444</v>
      </c>
      <c r="G11582" s="4">
        <f t="shared" si="2"/>
        <v>3.397152223</v>
      </c>
    </row>
    <row r="11583">
      <c r="A11583" s="1">
        <v>115.779999256134</v>
      </c>
      <c r="B11583" s="1">
        <v>276.3846</v>
      </c>
      <c r="C11583" s="1">
        <v>0.8308551</v>
      </c>
      <c r="D11583" s="1">
        <v>-0.0115973875</v>
      </c>
      <c r="E11583" s="1">
        <v>3.4121554</v>
      </c>
      <c r="F11583" s="4">
        <f t="shared" si="1"/>
        <v>0.09231723333</v>
      </c>
      <c r="G11583" s="4">
        <f t="shared" si="2"/>
        <v>3.39936247</v>
      </c>
    </row>
    <row r="11584">
      <c r="A11584" s="1">
        <v>115.790001392364</v>
      </c>
      <c r="B11584" s="1">
        <v>276.51416</v>
      </c>
      <c r="C11584" s="1">
        <v>0.8308017</v>
      </c>
      <c r="D11584" s="1">
        <v>0.12268815</v>
      </c>
      <c r="E11584" s="1">
        <v>3.4137545</v>
      </c>
      <c r="F11584" s="4">
        <f t="shared" si="1"/>
        <v>0.0923113</v>
      </c>
      <c r="G11584" s="4">
        <f t="shared" si="2"/>
        <v>3.400961977</v>
      </c>
    </row>
    <row r="11585">
      <c r="A11585" s="1">
        <v>115.800003528594</v>
      </c>
      <c r="B11585" s="1">
        <v>276.44556</v>
      </c>
      <c r="C11585" s="1">
        <v>0.8308151</v>
      </c>
      <c r="D11585" s="1">
        <v>0.18983093</v>
      </c>
      <c r="E11585" s="1">
        <v>3.4129076</v>
      </c>
      <c r="F11585" s="4">
        <f t="shared" si="1"/>
        <v>0.09231278889</v>
      </c>
      <c r="G11585" s="4">
        <f t="shared" si="2"/>
        <v>3.400115063</v>
      </c>
    </row>
    <row r="11586">
      <c r="A11586" s="1">
        <v>115.809875965118</v>
      </c>
      <c r="B11586" s="1">
        <v>276.4627</v>
      </c>
      <c r="C11586" s="1">
        <v>0.8308284</v>
      </c>
      <c r="D11586" s="1">
        <v>0.24354514</v>
      </c>
      <c r="E11586" s="1">
        <v>3.4131196</v>
      </c>
      <c r="F11586" s="4">
        <f t="shared" si="1"/>
        <v>0.09231426667</v>
      </c>
      <c r="G11586" s="4">
        <f t="shared" si="2"/>
        <v>3.400326668</v>
      </c>
    </row>
    <row r="11587">
      <c r="A11587" s="1">
        <v>115.820000171661</v>
      </c>
      <c r="B11587" s="1">
        <v>276.3789</v>
      </c>
      <c r="C11587" s="1">
        <v>0.8308417</v>
      </c>
      <c r="D11587" s="1">
        <v>0.3106879</v>
      </c>
      <c r="E11587" s="1">
        <v>3.4120848</v>
      </c>
      <c r="F11587" s="4">
        <f t="shared" si="1"/>
        <v>0.09231574444</v>
      </c>
      <c r="G11587" s="4">
        <f t="shared" si="2"/>
        <v>3.3992921</v>
      </c>
    </row>
    <row r="11588">
      <c r="A11588" s="1">
        <v>115.829872608184</v>
      </c>
      <c r="B11588" s="1">
        <v>276.36557</v>
      </c>
      <c r="C11588" s="1">
        <v>0.8308684</v>
      </c>
      <c r="D11588" s="1">
        <v>0.34853202</v>
      </c>
      <c r="E11588" s="1">
        <v>3.41192</v>
      </c>
      <c r="F11588" s="4">
        <f t="shared" si="1"/>
        <v>0.09231871111</v>
      </c>
      <c r="G11588" s="4">
        <f t="shared" si="2"/>
        <v>3.399127532</v>
      </c>
    </row>
    <row r="11589">
      <c r="A11589" s="1">
        <v>115.839996814727</v>
      </c>
      <c r="B11589" s="1">
        <v>276.3008</v>
      </c>
      <c r="C11589" s="1">
        <v>0.83090836</v>
      </c>
      <c r="D11589" s="1">
        <v>0.3863761</v>
      </c>
      <c r="E11589" s="1">
        <v>3.4111207</v>
      </c>
      <c r="F11589" s="4">
        <f t="shared" si="1"/>
        <v>0.09232315111</v>
      </c>
      <c r="G11589" s="4">
        <f t="shared" si="2"/>
        <v>3.398327902</v>
      </c>
    </row>
    <row r="11590">
      <c r="A11590" s="1">
        <v>115.849998950958</v>
      </c>
      <c r="B11590" s="1">
        <v>276.23032</v>
      </c>
      <c r="C11590" s="1">
        <v>0.83098835</v>
      </c>
      <c r="D11590" s="1">
        <v>0.39492157</v>
      </c>
      <c r="E11590" s="1">
        <v>3.4102504</v>
      </c>
      <c r="F11590" s="4">
        <f t="shared" si="1"/>
        <v>0.09233203889</v>
      </c>
      <c r="G11590" s="4">
        <f t="shared" si="2"/>
        <v>3.397457779</v>
      </c>
    </row>
    <row r="11591">
      <c r="A11591" s="1">
        <v>115.859871387481</v>
      </c>
      <c r="B11591" s="1">
        <v>276.28366</v>
      </c>
      <c r="C11591" s="1">
        <v>0.83110833</v>
      </c>
      <c r="D11591" s="1">
        <v>0.33510345</v>
      </c>
      <c r="E11591" s="1">
        <v>3.410909</v>
      </c>
      <c r="F11591" s="4">
        <f t="shared" si="1"/>
        <v>0.09234537</v>
      </c>
      <c r="G11591" s="4">
        <f t="shared" si="2"/>
        <v>3.398116298</v>
      </c>
    </row>
    <row r="11592">
      <c r="A11592" s="1">
        <v>115.870003223419</v>
      </c>
      <c r="B11592" s="1">
        <v>276.31985</v>
      </c>
      <c r="C11592" s="1">
        <v>0.8312816</v>
      </c>
      <c r="D11592" s="1">
        <v>0.23377892</v>
      </c>
      <c r="E11592" s="1">
        <v>3.4113557</v>
      </c>
      <c r="F11592" s="4">
        <f t="shared" si="1"/>
        <v>0.09236462222</v>
      </c>
      <c r="G11592" s="4">
        <f t="shared" si="2"/>
        <v>3.398563088</v>
      </c>
    </row>
    <row r="11593">
      <c r="A11593" s="1">
        <v>115.879875659942</v>
      </c>
      <c r="B11593" s="1">
        <v>276.47223</v>
      </c>
      <c r="C11593" s="1">
        <v>0.83142823</v>
      </c>
      <c r="D11593" s="1">
        <v>0.14832449</v>
      </c>
      <c r="E11593" s="1">
        <v>3.413237</v>
      </c>
      <c r="F11593" s="4">
        <f t="shared" si="1"/>
        <v>0.09238091444</v>
      </c>
      <c r="G11593" s="4">
        <f t="shared" si="2"/>
        <v>3.400444322</v>
      </c>
    </row>
    <row r="11594">
      <c r="A11594" s="1">
        <v>115.889877796173</v>
      </c>
      <c r="B11594" s="1">
        <v>276.52176</v>
      </c>
      <c r="C11594" s="1">
        <v>0.83149487</v>
      </c>
      <c r="D11594" s="1">
        <v>0.14466216</v>
      </c>
      <c r="E11594" s="1">
        <v>3.4138486</v>
      </c>
      <c r="F11594" s="4">
        <f t="shared" si="1"/>
        <v>0.09238831889</v>
      </c>
      <c r="G11594" s="4">
        <f t="shared" si="2"/>
        <v>3.401055804</v>
      </c>
    </row>
    <row r="11595">
      <c r="A11595" s="1">
        <v>115.899872303009</v>
      </c>
      <c r="B11595" s="1">
        <v>276.5332</v>
      </c>
      <c r="C11595" s="1">
        <v>0.8315082</v>
      </c>
      <c r="D11595" s="1">
        <v>0.21058415</v>
      </c>
      <c r="E11595" s="1">
        <v>3.4139895</v>
      </c>
      <c r="F11595" s="4">
        <f t="shared" si="1"/>
        <v>0.0923898</v>
      </c>
      <c r="G11595" s="4">
        <f t="shared" si="2"/>
        <v>3.401197038</v>
      </c>
    </row>
    <row r="11596">
      <c r="A11596" s="1">
        <v>115.909874439239</v>
      </c>
      <c r="B11596" s="1">
        <v>276.59985</v>
      </c>
      <c r="C11596" s="1">
        <v>0.8315615</v>
      </c>
      <c r="D11596" s="1">
        <v>0.22035037</v>
      </c>
      <c r="E11596" s="1">
        <v>3.4148126</v>
      </c>
      <c r="F11596" s="4">
        <f t="shared" si="1"/>
        <v>0.09239572222</v>
      </c>
      <c r="G11596" s="4">
        <f t="shared" si="2"/>
        <v>3.402019878</v>
      </c>
    </row>
    <row r="11597">
      <c r="A11597" s="1">
        <v>115.919876575469</v>
      </c>
      <c r="B11597" s="1">
        <v>276.51416</v>
      </c>
      <c r="C11597" s="1">
        <v>0.8316415</v>
      </c>
      <c r="D11597" s="1">
        <v>0.21790881</v>
      </c>
      <c r="E11597" s="1">
        <v>3.4137545</v>
      </c>
      <c r="F11597" s="4">
        <f t="shared" si="1"/>
        <v>0.09240461111</v>
      </c>
      <c r="G11597" s="4">
        <f t="shared" si="2"/>
        <v>3.400961977</v>
      </c>
    </row>
    <row r="11598">
      <c r="A11598" s="1">
        <v>115.930000782012</v>
      </c>
      <c r="B11598" s="1">
        <v>276.55795</v>
      </c>
      <c r="C11598" s="1">
        <v>0.8317215</v>
      </c>
      <c r="D11598" s="1">
        <v>0.2130257</v>
      </c>
      <c r="E11598" s="1">
        <v>3.4142954</v>
      </c>
      <c r="F11598" s="4">
        <f t="shared" si="1"/>
        <v>0.0924135</v>
      </c>
      <c r="G11598" s="4">
        <f t="shared" si="2"/>
        <v>3.401502594</v>
      </c>
    </row>
    <row r="11599">
      <c r="A11599" s="1">
        <v>115.939873218536</v>
      </c>
      <c r="B11599" s="1">
        <v>276.58844</v>
      </c>
      <c r="C11599" s="1">
        <v>0.83173484</v>
      </c>
      <c r="D11599" s="1">
        <v>0.26551914</v>
      </c>
      <c r="E11599" s="1">
        <v>3.4146714</v>
      </c>
      <c r="F11599" s="4">
        <f t="shared" si="1"/>
        <v>0.09241498222</v>
      </c>
      <c r="G11599" s="4">
        <f t="shared" si="2"/>
        <v>3.401879014</v>
      </c>
    </row>
    <row r="11600">
      <c r="A11600" s="1">
        <v>115.949997425079</v>
      </c>
      <c r="B11600" s="1">
        <v>276.52368</v>
      </c>
      <c r="C11600" s="1">
        <v>0.83173484</v>
      </c>
      <c r="D11600" s="1">
        <v>0.34609047</v>
      </c>
      <c r="E11600" s="1">
        <v>3.4138722</v>
      </c>
      <c r="F11600" s="4">
        <f t="shared" si="1"/>
        <v>0.09241498222</v>
      </c>
      <c r="G11600" s="4">
        <f t="shared" si="2"/>
        <v>3.401079507</v>
      </c>
    </row>
    <row r="11601">
      <c r="A11601" s="1">
        <v>115.959877490997</v>
      </c>
      <c r="B11601" s="1">
        <v>276.55035</v>
      </c>
      <c r="C11601" s="1">
        <v>0.83173484</v>
      </c>
      <c r="D11601" s="1">
        <v>0.4266618</v>
      </c>
      <c r="E11601" s="1">
        <v>3.4142013</v>
      </c>
      <c r="F11601" s="4">
        <f t="shared" si="1"/>
        <v>0.09241498222</v>
      </c>
      <c r="G11601" s="4">
        <f t="shared" si="2"/>
        <v>3.401408767</v>
      </c>
    </row>
    <row r="11602">
      <c r="A11602" s="1">
        <v>115.97000169754</v>
      </c>
      <c r="B11602" s="1">
        <v>276.5046</v>
      </c>
      <c r="C11602" s="1">
        <v>0.8319748</v>
      </c>
      <c r="D11602" s="1">
        <v>0.2679607</v>
      </c>
      <c r="E11602" s="1">
        <v>3.4136367</v>
      </c>
      <c r="F11602" s="4">
        <f t="shared" si="1"/>
        <v>0.09244164444</v>
      </c>
      <c r="G11602" s="4">
        <f t="shared" si="2"/>
        <v>3.400843952</v>
      </c>
    </row>
    <row r="11603">
      <c r="A11603" s="1">
        <v>115.979996204376</v>
      </c>
      <c r="B11603" s="1">
        <v>276.64557</v>
      </c>
      <c r="C11603" s="1">
        <v>0.8322947</v>
      </c>
      <c r="D11603" s="1">
        <v>-0.003051944</v>
      </c>
      <c r="E11603" s="1">
        <v>3.415377</v>
      </c>
      <c r="F11603" s="4">
        <f t="shared" si="1"/>
        <v>0.09247718889</v>
      </c>
      <c r="G11603" s="4">
        <f t="shared" si="2"/>
        <v>3.402584322</v>
      </c>
    </row>
    <row r="11604">
      <c r="A11604" s="1">
        <v>115.989998340606</v>
      </c>
      <c r="B11604" s="1">
        <v>276.8113</v>
      </c>
      <c r="C11604" s="1">
        <v>0.83222806</v>
      </c>
      <c r="D11604" s="1">
        <v>0.10315571</v>
      </c>
      <c r="E11604" s="1">
        <v>3.417423</v>
      </c>
      <c r="F11604" s="4">
        <f t="shared" si="1"/>
        <v>0.09246978444</v>
      </c>
      <c r="G11604" s="4">
        <f t="shared" si="2"/>
        <v>3.404630372</v>
      </c>
    </row>
    <row r="11605">
      <c r="A11605" s="1">
        <v>115.999878406524</v>
      </c>
      <c r="B11605" s="1">
        <v>276.79034</v>
      </c>
      <c r="C11605" s="1">
        <v>0.83218807</v>
      </c>
      <c r="D11605" s="1">
        <v>0.23744126</v>
      </c>
      <c r="E11605" s="1">
        <v>3.4171643</v>
      </c>
      <c r="F11605" s="4">
        <f t="shared" si="1"/>
        <v>0.09246534111</v>
      </c>
      <c r="G11605" s="4">
        <f t="shared" si="2"/>
        <v>3.404371606</v>
      </c>
    </row>
    <row r="11606">
      <c r="A11606" s="1">
        <v>116.00987291336</v>
      </c>
      <c r="B11606" s="1">
        <v>276.77512</v>
      </c>
      <c r="C11606" s="1">
        <v>0.8322014</v>
      </c>
      <c r="D11606" s="1">
        <v>0.30458403</v>
      </c>
      <c r="E11606" s="1">
        <v>3.4169762</v>
      </c>
      <c r="F11606" s="4">
        <f t="shared" si="1"/>
        <v>0.09246682222</v>
      </c>
      <c r="G11606" s="4">
        <f t="shared" si="2"/>
        <v>3.404183705</v>
      </c>
    </row>
    <row r="11607">
      <c r="A11607" s="1">
        <v>116.019875049591</v>
      </c>
      <c r="B11607" s="1">
        <v>276.6913</v>
      </c>
      <c r="C11607" s="1">
        <v>0.8322014</v>
      </c>
      <c r="D11607" s="1">
        <v>0.37172678</v>
      </c>
      <c r="E11607" s="1">
        <v>3.4159417</v>
      </c>
      <c r="F11607" s="4">
        <f t="shared" si="1"/>
        <v>0.09246682222</v>
      </c>
      <c r="G11607" s="4">
        <f t="shared" si="2"/>
        <v>3.40314889</v>
      </c>
    </row>
    <row r="11608">
      <c r="A11608" s="1">
        <v>116.029877185821</v>
      </c>
      <c r="B11608" s="1">
        <v>276.67224</v>
      </c>
      <c r="C11608" s="1">
        <v>0.8322014</v>
      </c>
      <c r="D11608" s="1">
        <v>0.4522981</v>
      </c>
      <c r="E11608" s="1">
        <v>3.4157064</v>
      </c>
      <c r="F11608" s="4">
        <f t="shared" si="1"/>
        <v>0.09246682222</v>
      </c>
      <c r="G11608" s="4">
        <f t="shared" si="2"/>
        <v>3.402913581</v>
      </c>
    </row>
    <row r="11609">
      <c r="A11609" s="1">
        <v>116.039871692657</v>
      </c>
      <c r="B11609" s="1">
        <v>276.6475</v>
      </c>
      <c r="C11609" s="1">
        <v>0.83240134</v>
      </c>
      <c r="D11609" s="1">
        <v>0.32289568</v>
      </c>
      <c r="E11609" s="1">
        <v>3.4154005</v>
      </c>
      <c r="F11609" s="4">
        <f t="shared" si="1"/>
        <v>0.09248903778</v>
      </c>
      <c r="G11609" s="4">
        <f t="shared" si="2"/>
        <v>3.402608149</v>
      </c>
    </row>
    <row r="11610">
      <c r="A11610" s="1">
        <v>116.050003528594</v>
      </c>
      <c r="B11610" s="1">
        <v>276.71988</v>
      </c>
      <c r="C11610" s="1">
        <v>0.8328146</v>
      </c>
      <c r="D11610" s="1">
        <v>-0.03112983</v>
      </c>
      <c r="E11610" s="1">
        <v>3.416294</v>
      </c>
      <c r="F11610" s="4">
        <f t="shared" si="1"/>
        <v>0.09253495556</v>
      </c>
      <c r="G11610" s="4">
        <f t="shared" si="2"/>
        <v>3.40350173</v>
      </c>
    </row>
    <row r="11611">
      <c r="A11611" s="1">
        <v>116.059875965118</v>
      </c>
      <c r="B11611" s="1">
        <v>276.9713</v>
      </c>
      <c r="C11611" s="1">
        <v>0.8328412</v>
      </c>
      <c r="D11611" s="1">
        <v>0.007935055</v>
      </c>
      <c r="E11611" s="1">
        <v>3.4193985</v>
      </c>
      <c r="F11611" s="4">
        <f t="shared" si="1"/>
        <v>0.09253791111</v>
      </c>
      <c r="G11611" s="4">
        <f t="shared" si="2"/>
        <v>3.40660568</v>
      </c>
    </row>
    <row r="11612">
      <c r="A11612" s="1">
        <v>116.069878101348</v>
      </c>
      <c r="B11612" s="1">
        <v>276.95798</v>
      </c>
      <c r="C11612" s="1">
        <v>0.8328279</v>
      </c>
      <c r="D11612" s="1">
        <v>0.10193493</v>
      </c>
      <c r="E11612" s="1">
        <v>3.419234</v>
      </c>
      <c r="F11612" s="4">
        <f t="shared" si="1"/>
        <v>0.09253643333</v>
      </c>
      <c r="G11612" s="4">
        <f t="shared" si="2"/>
        <v>3.406441236</v>
      </c>
    </row>
    <row r="11613">
      <c r="A11613" s="1">
        <v>116.080002307891</v>
      </c>
      <c r="B11613" s="1">
        <v>276.98465</v>
      </c>
      <c r="C11613" s="1">
        <v>0.8328279</v>
      </c>
      <c r="D11613" s="1">
        <v>0.16907771</v>
      </c>
      <c r="E11613" s="1">
        <v>3.419563</v>
      </c>
      <c r="F11613" s="4">
        <f t="shared" si="1"/>
        <v>0.09253643333</v>
      </c>
      <c r="G11613" s="4">
        <f t="shared" si="2"/>
        <v>3.406770495</v>
      </c>
    </row>
    <row r="11614">
      <c r="A11614" s="1">
        <v>116.089874744415</v>
      </c>
      <c r="B11614" s="1">
        <v>276.93704</v>
      </c>
      <c r="C11614" s="1">
        <v>0.8328412</v>
      </c>
      <c r="D11614" s="1">
        <v>0.23622048</v>
      </c>
      <c r="E11614" s="1">
        <v>3.4189754</v>
      </c>
      <c r="F11614" s="4">
        <f t="shared" si="1"/>
        <v>0.09253791111</v>
      </c>
      <c r="G11614" s="4">
        <f t="shared" si="2"/>
        <v>3.406182717</v>
      </c>
    </row>
    <row r="11615">
      <c r="A11615" s="1">
        <v>116.099876880645</v>
      </c>
      <c r="B11615" s="1">
        <v>276.87607</v>
      </c>
      <c r="C11615" s="1">
        <v>0.83285457</v>
      </c>
      <c r="D11615" s="1">
        <v>0.2899347</v>
      </c>
      <c r="E11615" s="1">
        <v>3.4182227</v>
      </c>
      <c r="F11615" s="4">
        <f t="shared" si="1"/>
        <v>0.09253939667</v>
      </c>
      <c r="G11615" s="4">
        <f t="shared" si="2"/>
        <v>3.405430001</v>
      </c>
    </row>
    <row r="11616">
      <c r="A11616" s="1">
        <v>116.110001087188</v>
      </c>
      <c r="B11616" s="1">
        <v>276.8837</v>
      </c>
      <c r="C11616" s="1">
        <v>0.8328812</v>
      </c>
      <c r="D11616" s="1">
        <v>0.34242812</v>
      </c>
      <c r="E11616" s="1">
        <v>3.4183166</v>
      </c>
      <c r="F11616" s="4">
        <f t="shared" si="1"/>
        <v>0.09254235556</v>
      </c>
      <c r="G11616" s="4">
        <f t="shared" si="2"/>
        <v>3.405524199</v>
      </c>
    </row>
    <row r="11617">
      <c r="A11617" s="1">
        <v>116.119873523712</v>
      </c>
      <c r="B11617" s="1">
        <v>276.8056</v>
      </c>
      <c r="C11617" s="1">
        <v>0.8329212</v>
      </c>
      <c r="D11617" s="1">
        <v>0.381493</v>
      </c>
      <c r="E11617" s="1">
        <v>3.4173527</v>
      </c>
      <c r="F11617" s="4">
        <f t="shared" si="1"/>
        <v>0.0925468</v>
      </c>
      <c r="G11617" s="4">
        <f t="shared" si="2"/>
        <v>3.404560001</v>
      </c>
    </row>
    <row r="11618">
      <c r="A11618" s="1">
        <v>116.129875659942</v>
      </c>
      <c r="B11618" s="1">
        <v>276.8113</v>
      </c>
      <c r="C11618" s="1">
        <v>0.83298784</v>
      </c>
      <c r="D11618" s="1">
        <v>0.38027224</v>
      </c>
      <c r="E11618" s="1">
        <v>3.417423</v>
      </c>
      <c r="F11618" s="4">
        <f t="shared" si="1"/>
        <v>0.09255420444</v>
      </c>
      <c r="G11618" s="4">
        <f t="shared" si="2"/>
        <v>3.404630372</v>
      </c>
    </row>
    <row r="11619">
      <c r="A11619" s="1">
        <v>116.139999866485</v>
      </c>
      <c r="B11619" s="1">
        <v>276.82083</v>
      </c>
      <c r="C11619" s="1">
        <v>0.8331212</v>
      </c>
      <c r="D11619" s="1">
        <v>0.32289568</v>
      </c>
      <c r="E11619" s="1">
        <v>3.4175408</v>
      </c>
      <c r="F11619" s="4">
        <f t="shared" si="1"/>
        <v>0.09256902222</v>
      </c>
      <c r="G11619" s="4">
        <f t="shared" si="2"/>
        <v>3.404748026</v>
      </c>
    </row>
    <row r="11620">
      <c r="A11620" s="1">
        <v>116.149872303009</v>
      </c>
      <c r="B11620" s="1">
        <v>276.81894</v>
      </c>
      <c r="C11620" s="1">
        <v>0.8332678</v>
      </c>
      <c r="D11620" s="1">
        <v>0.24964903</v>
      </c>
      <c r="E11620" s="1">
        <v>3.4175172</v>
      </c>
      <c r="F11620" s="4">
        <f t="shared" si="1"/>
        <v>0.09258531111</v>
      </c>
      <c r="G11620" s="4">
        <f t="shared" si="2"/>
        <v>3.404724693</v>
      </c>
    </row>
    <row r="11621">
      <c r="A11621" s="1">
        <v>116.159874439239</v>
      </c>
      <c r="B11621" s="1">
        <v>276.94275</v>
      </c>
      <c r="C11621" s="1">
        <v>0.8333878</v>
      </c>
      <c r="D11621" s="1">
        <v>0.18983093</v>
      </c>
      <c r="E11621" s="1">
        <v>3.4190457</v>
      </c>
      <c r="F11621" s="4">
        <f t="shared" si="1"/>
        <v>0.09259864444</v>
      </c>
      <c r="G11621" s="4">
        <f t="shared" si="2"/>
        <v>3.406253211</v>
      </c>
    </row>
    <row r="11622">
      <c r="A11622" s="1">
        <v>116.169876575469</v>
      </c>
      <c r="B11622" s="1">
        <v>276.94464</v>
      </c>
      <c r="C11622" s="1">
        <v>0.8334278</v>
      </c>
      <c r="D11622" s="1">
        <v>0.22889581</v>
      </c>
      <c r="E11622" s="1">
        <v>3.4190693</v>
      </c>
      <c r="F11622" s="4">
        <f t="shared" si="1"/>
        <v>0.09260308889</v>
      </c>
      <c r="G11622" s="4">
        <f t="shared" si="2"/>
        <v>3.406276544</v>
      </c>
    </row>
    <row r="11623">
      <c r="A11623" s="1">
        <v>116.180000782012</v>
      </c>
      <c r="B11623" s="1">
        <v>277.02655</v>
      </c>
      <c r="C11623" s="1">
        <v>0.8334278</v>
      </c>
      <c r="D11623" s="1">
        <v>0.29603857</v>
      </c>
      <c r="E11623" s="1">
        <v>3.4200804</v>
      </c>
      <c r="F11623" s="4">
        <f t="shared" si="1"/>
        <v>0.09260308889</v>
      </c>
      <c r="G11623" s="4">
        <f t="shared" si="2"/>
        <v>3.407287779</v>
      </c>
    </row>
    <row r="11624">
      <c r="A11624" s="1">
        <v>116.189873218536</v>
      </c>
      <c r="B11624" s="1">
        <v>276.99988</v>
      </c>
      <c r="C11624" s="1">
        <v>0.8334278</v>
      </c>
      <c r="D11624" s="1">
        <v>0.3766099</v>
      </c>
      <c r="E11624" s="1">
        <v>3.4197512</v>
      </c>
      <c r="F11624" s="4">
        <f t="shared" si="1"/>
        <v>0.09260308889</v>
      </c>
      <c r="G11624" s="4">
        <f t="shared" si="2"/>
        <v>3.40695852</v>
      </c>
    </row>
    <row r="11625">
      <c r="A11625" s="1">
        <v>116.199997425079</v>
      </c>
      <c r="B11625" s="1">
        <v>276.9313</v>
      </c>
      <c r="C11625" s="1">
        <v>0.8334678</v>
      </c>
      <c r="D11625" s="1">
        <v>0.41567478</v>
      </c>
      <c r="E11625" s="1">
        <v>3.4189045</v>
      </c>
      <c r="F11625" s="4">
        <f t="shared" si="1"/>
        <v>0.09260753333</v>
      </c>
      <c r="G11625" s="4">
        <f t="shared" si="2"/>
        <v>3.406111853</v>
      </c>
    </row>
    <row r="11626">
      <c r="A11626" s="1">
        <v>116.209999561309</v>
      </c>
      <c r="B11626" s="1">
        <v>276.9599</v>
      </c>
      <c r="C11626" s="1">
        <v>0.83352107</v>
      </c>
      <c r="D11626" s="1">
        <v>0.42788255</v>
      </c>
      <c r="E11626" s="1">
        <v>3.4192574</v>
      </c>
      <c r="F11626" s="4">
        <f t="shared" si="1"/>
        <v>0.09261345222</v>
      </c>
      <c r="G11626" s="4">
        <f t="shared" si="2"/>
        <v>3.40646494</v>
      </c>
    </row>
    <row r="11627">
      <c r="A11627" s="1">
        <v>116.219871997833</v>
      </c>
      <c r="B11627" s="1">
        <v>276.90463</v>
      </c>
      <c r="C11627" s="1">
        <v>0.83358777</v>
      </c>
      <c r="D11627" s="1">
        <v>0.44009033</v>
      </c>
      <c r="E11627" s="1">
        <v>3.4185753</v>
      </c>
      <c r="F11627" s="4">
        <f t="shared" si="1"/>
        <v>0.09262086333</v>
      </c>
      <c r="G11627" s="4">
        <f t="shared" si="2"/>
        <v>3.405782594</v>
      </c>
    </row>
    <row r="11628">
      <c r="A11628" s="1">
        <v>116.229996204376</v>
      </c>
      <c r="B11628" s="1">
        <v>276.94846</v>
      </c>
      <c r="C11628" s="1">
        <v>0.8336277</v>
      </c>
      <c r="D11628" s="1">
        <v>0.4791552</v>
      </c>
      <c r="E11628" s="1">
        <v>3.4191163</v>
      </c>
      <c r="F11628" s="4">
        <f t="shared" si="1"/>
        <v>0.0926253</v>
      </c>
      <c r="G11628" s="4">
        <f t="shared" si="2"/>
        <v>3.406323705</v>
      </c>
    </row>
    <row r="11629">
      <c r="A11629" s="1">
        <v>116.239998340606</v>
      </c>
      <c r="B11629" s="1">
        <v>276.94464</v>
      </c>
      <c r="C11629" s="1">
        <v>0.83386767</v>
      </c>
      <c r="D11629" s="1">
        <v>0.3216749</v>
      </c>
      <c r="E11629" s="1">
        <v>3.4190693</v>
      </c>
      <c r="F11629" s="4">
        <f t="shared" si="1"/>
        <v>0.09265196333</v>
      </c>
      <c r="G11629" s="4">
        <f t="shared" si="2"/>
        <v>3.406276544</v>
      </c>
    </row>
    <row r="11630">
      <c r="A11630" s="1">
        <v>116.249878406524</v>
      </c>
      <c r="B11630" s="1">
        <v>277.06467</v>
      </c>
      <c r="C11630" s="1">
        <v>0.8341609</v>
      </c>
      <c r="D11630" s="1">
        <v>0.06653238</v>
      </c>
      <c r="E11630" s="1">
        <v>3.4205508</v>
      </c>
      <c r="F11630" s="4">
        <f t="shared" si="1"/>
        <v>0.09268454444</v>
      </c>
      <c r="G11630" s="4">
        <f t="shared" si="2"/>
        <v>3.407758396</v>
      </c>
    </row>
    <row r="11631">
      <c r="A11631" s="1">
        <v>116.25987291336</v>
      </c>
      <c r="B11631" s="1">
        <v>277.26083</v>
      </c>
      <c r="C11631" s="1">
        <v>0.8341343</v>
      </c>
      <c r="D11631" s="1">
        <v>0.14466216</v>
      </c>
      <c r="E11631" s="1">
        <v>3.422973</v>
      </c>
      <c r="F11631" s="4">
        <f t="shared" si="1"/>
        <v>0.09268158889</v>
      </c>
      <c r="G11631" s="4">
        <f t="shared" si="2"/>
        <v>3.410180125</v>
      </c>
    </row>
    <row r="11632">
      <c r="A11632" s="1">
        <v>116.269997119903</v>
      </c>
      <c r="B11632" s="1">
        <v>277.23038</v>
      </c>
      <c r="C11632" s="1">
        <v>0.8341076</v>
      </c>
      <c r="D11632" s="1">
        <v>0.26551914</v>
      </c>
      <c r="E11632" s="1">
        <v>3.4225967</v>
      </c>
      <c r="F11632" s="4">
        <f t="shared" si="1"/>
        <v>0.09267862222</v>
      </c>
      <c r="G11632" s="4">
        <f t="shared" si="2"/>
        <v>3.409804199</v>
      </c>
    </row>
    <row r="11633">
      <c r="A11633" s="1">
        <v>116.279877185821</v>
      </c>
      <c r="B11633" s="1">
        <v>277.23608</v>
      </c>
      <c r="C11633" s="1">
        <v>0.8341076</v>
      </c>
      <c r="D11633" s="1">
        <v>0.34609047</v>
      </c>
      <c r="E11633" s="1">
        <v>3.4226673</v>
      </c>
      <c r="F11633" s="4">
        <f t="shared" si="1"/>
        <v>0.09267862222</v>
      </c>
      <c r="G11633" s="4">
        <f t="shared" si="2"/>
        <v>3.409874569</v>
      </c>
    </row>
    <row r="11634">
      <c r="A11634" s="1">
        <v>116.289871692657</v>
      </c>
      <c r="B11634" s="1">
        <v>277.1961</v>
      </c>
      <c r="C11634" s="1">
        <v>0.8341076</v>
      </c>
      <c r="D11634" s="1">
        <v>0.41323322</v>
      </c>
      <c r="E11634" s="1">
        <v>3.4221735</v>
      </c>
      <c r="F11634" s="4">
        <f t="shared" si="1"/>
        <v>0.09267862222</v>
      </c>
      <c r="G11634" s="4">
        <f t="shared" si="2"/>
        <v>3.409380989</v>
      </c>
    </row>
    <row r="11635">
      <c r="A11635" s="1">
        <v>116.300003528594</v>
      </c>
      <c r="B11635" s="1">
        <v>277.1142</v>
      </c>
      <c r="C11635" s="1">
        <v>0.8341209</v>
      </c>
      <c r="D11635" s="1">
        <v>0.480376</v>
      </c>
      <c r="E11635" s="1">
        <v>3.4211621</v>
      </c>
      <c r="F11635" s="4">
        <f t="shared" si="1"/>
        <v>0.0926801</v>
      </c>
      <c r="G11635" s="4">
        <f t="shared" si="2"/>
        <v>3.408369878</v>
      </c>
    </row>
    <row r="11636">
      <c r="A11636" s="1">
        <v>116.309875965118</v>
      </c>
      <c r="B11636" s="1">
        <v>277.10657</v>
      </c>
      <c r="C11636" s="1">
        <v>0.83430755</v>
      </c>
      <c r="D11636" s="1">
        <v>0.36440212</v>
      </c>
      <c r="E11636" s="1">
        <v>3.421068</v>
      </c>
      <c r="F11636" s="4">
        <f t="shared" si="1"/>
        <v>0.09270083889</v>
      </c>
      <c r="G11636" s="4">
        <f t="shared" si="2"/>
        <v>3.40827568</v>
      </c>
    </row>
    <row r="11637">
      <c r="A11637" s="1">
        <v>116.320000171661</v>
      </c>
      <c r="B11637" s="1">
        <v>277.18085</v>
      </c>
      <c r="C11637" s="1">
        <v>0.8346675</v>
      </c>
      <c r="D11637" s="1">
        <v>0.054324605</v>
      </c>
      <c r="E11637" s="1">
        <v>3.4219854</v>
      </c>
      <c r="F11637" s="4">
        <f t="shared" si="1"/>
        <v>0.09274083333</v>
      </c>
      <c r="G11637" s="4">
        <f t="shared" si="2"/>
        <v>3.409192717</v>
      </c>
    </row>
    <row r="11638">
      <c r="A11638" s="1">
        <v>116.329872608184</v>
      </c>
      <c r="B11638" s="1">
        <v>277.37323</v>
      </c>
      <c r="C11638" s="1">
        <v>0.8347208</v>
      </c>
      <c r="D11638" s="1">
        <v>0.079960935</v>
      </c>
      <c r="E11638" s="1">
        <v>3.4243608</v>
      </c>
      <c r="F11638" s="4">
        <f t="shared" si="1"/>
        <v>0.09274675556</v>
      </c>
      <c r="G11638" s="4">
        <f t="shared" si="2"/>
        <v>3.411567779</v>
      </c>
    </row>
    <row r="11639">
      <c r="A11639" s="1">
        <v>116.339874744415</v>
      </c>
      <c r="B11639" s="1">
        <v>277.40372</v>
      </c>
      <c r="C11639" s="1">
        <v>0.8347075</v>
      </c>
      <c r="D11639" s="1">
        <v>0.16053227</v>
      </c>
      <c r="E11639" s="1">
        <v>3.4247367</v>
      </c>
      <c r="F11639" s="4">
        <f t="shared" si="1"/>
        <v>0.09274527778</v>
      </c>
      <c r="G11639" s="4">
        <f t="shared" si="2"/>
        <v>3.411944199</v>
      </c>
    </row>
    <row r="11640">
      <c r="A11640" s="1">
        <v>116.349998950958</v>
      </c>
      <c r="B11640" s="1">
        <v>277.37323</v>
      </c>
      <c r="C11640" s="1">
        <v>0.8347075</v>
      </c>
      <c r="D11640" s="1">
        <v>0.24110359</v>
      </c>
      <c r="E11640" s="1">
        <v>3.4243608</v>
      </c>
      <c r="F11640" s="4">
        <f t="shared" si="1"/>
        <v>0.09274527778</v>
      </c>
      <c r="G11640" s="4">
        <f t="shared" si="2"/>
        <v>3.411567779</v>
      </c>
    </row>
    <row r="11641">
      <c r="A11641" s="1">
        <v>116.360001087188</v>
      </c>
      <c r="B11641" s="1">
        <v>277.37323</v>
      </c>
      <c r="C11641" s="1">
        <v>0.8347208</v>
      </c>
      <c r="D11641" s="1">
        <v>0.3216749</v>
      </c>
      <c r="E11641" s="1">
        <v>3.4243608</v>
      </c>
      <c r="F11641" s="4">
        <f t="shared" si="1"/>
        <v>0.09274675556</v>
      </c>
      <c r="G11641" s="4">
        <f t="shared" si="2"/>
        <v>3.411567779</v>
      </c>
    </row>
    <row r="11642">
      <c r="A11642" s="1">
        <v>116.369873523712</v>
      </c>
      <c r="B11642" s="1">
        <v>277.29514</v>
      </c>
      <c r="C11642" s="1">
        <v>0.8347208</v>
      </c>
      <c r="D11642" s="1">
        <v>0.37416834</v>
      </c>
      <c r="E11642" s="1">
        <v>3.4233963</v>
      </c>
      <c r="F11642" s="4">
        <f t="shared" si="1"/>
        <v>0.09274675556</v>
      </c>
      <c r="G11642" s="4">
        <f t="shared" si="2"/>
        <v>3.410603705</v>
      </c>
    </row>
    <row r="11643">
      <c r="A11643" s="1">
        <v>116.379875659942</v>
      </c>
      <c r="B11643" s="1">
        <v>277.29514</v>
      </c>
      <c r="C11643" s="1">
        <v>0.83473414</v>
      </c>
      <c r="D11643" s="1">
        <v>0.44009033</v>
      </c>
      <c r="E11643" s="1">
        <v>3.4233963</v>
      </c>
      <c r="F11643" s="4">
        <f t="shared" si="1"/>
        <v>0.09274823778</v>
      </c>
      <c r="G11643" s="4">
        <f t="shared" si="2"/>
        <v>3.410603705</v>
      </c>
    </row>
    <row r="11644">
      <c r="A11644" s="1">
        <v>116.389999866485</v>
      </c>
      <c r="B11644" s="1">
        <v>277.3123</v>
      </c>
      <c r="C11644" s="1">
        <v>0.835134</v>
      </c>
      <c r="D11644" s="1">
        <v>0.09949338</v>
      </c>
      <c r="E11644" s="1">
        <v>3.423608</v>
      </c>
      <c r="F11644" s="4">
        <f t="shared" si="1"/>
        <v>0.09279266667</v>
      </c>
      <c r="G11644" s="4">
        <f t="shared" si="2"/>
        <v>3.410815557</v>
      </c>
    </row>
    <row r="11645">
      <c r="A11645" s="1">
        <v>116.400002002716</v>
      </c>
      <c r="B11645" s="1">
        <v>277.50848</v>
      </c>
      <c r="C11645" s="1">
        <v>0.83532065</v>
      </c>
      <c r="D11645" s="1">
        <v>-0.029909052</v>
      </c>
      <c r="E11645" s="1">
        <v>3.4260302</v>
      </c>
      <c r="F11645" s="4">
        <f t="shared" si="1"/>
        <v>0.09281340556</v>
      </c>
      <c r="G11645" s="4">
        <f t="shared" si="2"/>
        <v>3.413237532</v>
      </c>
    </row>
    <row r="11646">
      <c r="A11646" s="1">
        <v>116.409874439239</v>
      </c>
      <c r="B11646" s="1">
        <v>277.63422</v>
      </c>
      <c r="C11646" s="1">
        <v>0.83524066</v>
      </c>
      <c r="D11646" s="1">
        <v>0.1312336</v>
      </c>
      <c r="E11646" s="1">
        <v>3.4275825</v>
      </c>
      <c r="F11646" s="4">
        <f t="shared" si="1"/>
        <v>0.09280451778</v>
      </c>
      <c r="G11646" s="4">
        <f t="shared" si="2"/>
        <v>3.414789878</v>
      </c>
    </row>
    <row r="11647">
      <c r="A11647" s="1">
        <v>116.419998645782</v>
      </c>
      <c r="B11647" s="1">
        <v>277.5542</v>
      </c>
      <c r="C11647" s="1">
        <v>0.83524066</v>
      </c>
      <c r="D11647" s="1">
        <v>0.1971556</v>
      </c>
      <c r="E11647" s="1">
        <v>3.4265945</v>
      </c>
      <c r="F11647" s="4">
        <f t="shared" si="1"/>
        <v>0.09280451778</v>
      </c>
      <c r="G11647" s="4">
        <f t="shared" si="2"/>
        <v>3.413801977</v>
      </c>
    </row>
    <row r="11648">
      <c r="A11648" s="1">
        <v>116.430000782012</v>
      </c>
      <c r="B11648" s="1">
        <v>277.56372</v>
      </c>
      <c r="C11648" s="1">
        <v>0.835254</v>
      </c>
      <c r="D11648" s="1">
        <v>0.26429835</v>
      </c>
      <c r="E11648" s="1">
        <v>3.426712</v>
      </c>
      <c r="F11648" s="4">
        <f t="shared" si="1"/>
        <v>0.092806</v>
      </c>
      <c r="G11648" s="4">
        <f t="shared" si="2"/>
        <v>3.413919507</v>
      </c>
    </row>
    <row r="11649">
      <c r="A11649" s="1">
        <v>116.439873218536</v>
      </c>
      <c r="B11649" s="1">
        <v>277.51038</v>
      </c>
      <c r="C11649" s="1">
        <v>0.8353073</v>
      </c>
      <c r="D11649" s="1">
        <v>0.29115546</v>
      </c>
      <c r="E11649" s="1">
        <v>3.4260535</v>
      </c>
      <c r="F11649" s="4">
        <f t="shared" si="1"/>
        <v>0.09281192222</v>
      </c>
      <c r="G11649" s="4">
        <f t="shared" si="2"/>
        <v>3.413260989</v>
      </c>
    </row>
    <row r="11650">
      <c r="A11650" s="1">
        <v>116.449875354766</v>
      </c>
      <c r="B11650" s="1">
        <v>277.438</v>
      </c>
      <c r="C11650" s="1">
        <v>0.83536065</v>
      </c>
      <c r="D11650" s="1">
        <v>0.30336323</v>
      </c>
      <c r="E11650" s="1">
        <v>3.42516</v>
      </c>
      <c r="F11650" s="4">
        <f t="shared" si="1"/>
        <v>0.09281785</v>
      </c>
      <c r="G11650" s="4">
        <f t="shared" si="2"/>
        <v>3.412367409</v>
      </c>
    </row>
    <row r="11651">
      <c r="A11651" s="1">
        <v>116.459999561309</v>
      </c>
      <c r="B11651" s="1">
        <v>277.46277</v>
      </c>
      <c r="C11651" s="1">
        <v>0.83540064</v>
      </c>
      <c r="D11651" s="1">
        <v>0.3436489</v>
      </c>
      <c r="E11651" s="1">
        <v>3.4254658</v>
      </c>
      <c r="F11651" s="4">
        <f t="shared" si="1"/>
        <v>0.09282229333</v>
      </c>
      <c r="G11651" s="4">
        <f t="shared" si="2"/>
        <v>3.412673211</v>
      </c>
    </row>
    <row r="11652">
      <c r="A11652" s="1">
        <v>116.47000169754</v>
      </c>
      <c r="B11652" s="1">
        <v>277.38657</v>
      </c>
      <c r="C11652" s="1">
        <v>0.83540064</v>
      </c>
      <c r="D11652" s="1">
        <v>0.42422023</v>
      </c>
      <c r="E11652" s="1">
        <v>3.4245253</v>
      </c>
      <c r="F11652" s="4">
        <f t="shared" si="1"/>
        <v>0.09282229333</v>
      </c>
      <c r="G11652" s="4">
        <f t="shared" si="2"/>
        <v>3.41173247</v>
      </c>
    </row>
    <row r="11653">
      <c r="A11653" s="1">
        <v>116.479874134063</v>
      </c>
      <c r="B11653" s="1">
        <v>277.42847</v>
      </c>
      <c r="C11653" s="1">
        <v>0.8356272</v>
      </c>
      <c r="D11653" s="1">
        <v>0.25331137</v>
      </c>
      <c r="E11653" s="1">
        <v>3.4250426</v>
      </c>
      <c r="F11653" s="4">
        <f t="shared" si="1"/>
        <v>0.09284746667</v>
      </c>
      <c r="G11653" s="4">
        <f t="shared" si="2"/>
        <v>3.412249754</v>
      </c>
    </row>
    <row r="11654">
      <c r="A11654" s="1">
        <v>116.489876270294</v>
      </c>
      <c r="B11654" s="1">
        <v>277.5656</v>
      </c>
      <c r="C11654" s="1">
        <v>0.8358539</v>
      </c>
      <c r="D11654" s="1">
        <v>0.09461027</v>
      </c>
      <c r="E11654" s="1">
        <v>3.4267356</v>
      </c>
      <c r="F11654" s="4">
        <f t="shared" si="1"/>
        <v>0.09287265556</v>
      </c>
      <c r="G11654" s="4">
        <f t="shared" si="2"/>
        <v>3.413942717</v>
      </c>
    </row>
    <row r="11655">
      <c r="A11655" s="1">
        <v>116.499878406524</v>
      </c>
      <c r="B11655" s="1">
        <v>277.61325</v>
      </c>
      <c r="C11655" s="1">
        <v>0.8357739</v>
      </c>
      <c r="D11655" s="1">
        <v>0.24232437</v>
      </c>
      <c r="E11655" s="1">
        <v>3.4273236</v>
      </c>
      <c r="F11655" s="4">
        <f t="shared" si="1"/>
        <v>0.09286376667</v>
      </c>
      <c r="G11655" s="4">
        <f t="shared" si="2"/>
        <v>3.414530989</v>
      </c>
    </row>
    <row r="11656">
      <c r="A11656" s="1">
        <v>116.510002613067</v>
      </c>
      <c r="B11656" s="1">
        <v>277.65134</v>
      </c>
      <c r="C11656" s="1">
        <v>0.8357206</v>
      </c>
      <c r="D11656" s="1">
        <v>0.3766099</v>
      </c>
      <c r="E11656" s="1">
        <v>3.427794</v>
      </c>
      <c r="F11656" s="4">
        <f t="shared" si="1"/>
        <v>0.09285784444</v>
      </c>
      <c r="G11656" s="4">
        <f t="shared" si="2"/>
        <v>3.415001236</v>
      </c>
    </row>
    <row r="11657">
      <c r="A11657" s="1">
        <v>116.519875049591</v>
      </c>
      <c r="B11657" s="1">
        <v>277.57516</v>
      </c>
      <c r="C11657" s="1">
        <v>0.8357339</v>
      </c>
      <c r="D11657" s="1">
        <v>0.44253188</v>
      </c>
      <c r="E11657" s="1">
        <v>3.4268534</v>
      </c>
      <c r="F11657" s="4">
        <f t="shared" si="1"/>
        <v>0.09285932222</v>
      </c>
      <c r="G11657" s="4">
        <f t="shared" si="2"/>
        <v>3.414060742</v>
      </c>
    </row>
    <row r="11658">
      <c r="A11658" s="1">
        <v>116.529877185821</v>
      </c>
      <c r="B11658" s="1">
        <v>277.56943</v>
      </c>
      <c r="C11658" s="1">
        <v>0.83582723</v>
      </c>
      <c r="D11658" s="1">
        <v>0.41201246</v>
      </c>
      <c r="E11658" s="1">
        <v>3.4267826</v>
      </c>
      <c r="F11658" s="4">
        <f t="shared" si="1"/>
        <v>0.09286969222</v>
      </c>
      <c r="G11658" s="4">
        <f t="shared" si="2"/>
        <v>3.413990001</v>
      </c>
    </row>
    <row r="11659">
      <c r="A11659" s="1">
        <v>116.540001392364</v>
      </c>
      <c r="B11659" s="1">
        <v>277.60944</v>
      </c>
      <c r="C11659" s="1">
        <v>0.8361871</v>
      </c>
      <c r="D11659" s="1">
        <v>0.12879205</v>
      </c>
      <c r="E11659" s="1">
        <v>3.4272766</v>
      </c>
      <c r="F11659" s="4">
        <f t="shared" si="1"/>
        <v>0.09290967778</v>
      </c>
      <c r="G11659" s="4">
        <f t="shared" si="2"/>
        <v>3.414483952</v>
      </c>
    </row>
    <row r="11660">
      <c r="A11660" s="1">
        <v>116.550003528594</v>
      </c>
      <c r="B11660" s="1">
        <v>277.70468</v>
      </c>
      <c r="C11660" s="1">
        <v>0.8361871</v>
      </c>
      <c r="D11660" s="1">
        <v>0.18006471</v>
      </c>
      <c r="E11660" s="1">
        <v>3.4284525</v>
      </c>
      <c r="F11660" s="4">
        <f t="shared" si="1"/>
        <v>0.09290967778</v>
      </c>
      <c r="G11660" s="4">
        <f t="shared" si="2"/>
        <v>3.415659754</v>
      </c>
    </row>
    <row r="11661">
      <c r="A11661" s="1">
        <v>116.55999803543</v>
      </c>
      <c r="B11661" s="1">
        <v>277.7866</v>
      </c>
      <c r="C11661" s="1">
        <v>0.8361471</v>
      </c>
      <c r="D11661" s="1">
        <v>0.30092168</v>
      </c>
      <c r="E11661" s="1">
        <v>3.4294639</v>
      </c>
      <c r="F11661" s="4">
        <f t="shared" si="1"/>
        <v>0.09290523333</v>
      </c>
      <c r="G11661" s="4">
        <f t="shared" si="2"/>
        <v>3.416671112</v>
      </c>
    </row>
    <row r="11662">
      <c r="A11662" s="1">
        <v>116.569878101348</v>
      </c>
      <c r="B11662" s="1">
        <v>277.69135</v>
      </c>
      <c r="C11662" s="1">
        <v>0.8361471</v>
      </c>
      <c r="D11662" s="1">
        <v>0.381493</v>
      </c>
      <c r="E11662" s="1">
        <v>3.428288</v>
      </c>
      <c r="F11662" s="4">
        <f t="shared" si="1"/>
        <v>0.09290523333</v>
      </c>
      <c r="G11662" s="4">
        <f t="shared" si="2"/>
        <v>3.415495186</v>
      </c>
    </row>
    <row r="11663">
      <c r="A11663" s="1">
        <v>116.579872608184</v>
      </c>
      <c r="B11663" s="1">
        <v>277.7028</v>
      </c>
      <c r="C11663" s="1">
        <v>0.8361471</v>
      </c>
      <c r="D11663" s="1">
        <v>0.4486358</v>
      </c>
      <c r="E11663" s="1">
        <v>3.428429</v>
      </c>
      <c r="F11663" s="4">
        <f t="shared" si="1"/>
        <v>0.09290523333</v>
      </c>
      <c r="G11663" s="4">
        <f t="shared" si="2"/>
        <v>3.415636544</v>
      </c>
    </row>
    <row r="11664">
      <c r="A11664" s="1">
        <v>116.589996814727</v>
      </c>
      <c r="B11664" s="1">
        <v>277.6742</v>
      </c>
      <c r="C11664" s="1">
        <v>0.83641374</v>
      </c>
      <c r="D11664" s="1">
        <v>0.2630776</v>
      </c>
      <c r="E11664" s="1">
        <v>3.4280763</v>
      </c>
      <c r="F11664" s="4">
        <f t="shared" si="1"/>
        <v>0.09293486</v>
      </c>
      <c r="G11664" s="4">
        <f t="shared" si="2"/>
        <v>3.415283458</v>
      </c>
    </row>
    <row r="11665">
      <c r="A11665" s="1">
        <v>116.599876880645</v>
      </c>
      <c r="B11665" s="1">
        <v>277.77896</v>
      </c>
      <c r="C11665" s="1">
        <v>0.836627</v>
      </c>
      <c r="D11665" s="1">
        <v>0.105597265</v>
      </c>
      <c r="E11665" s="1">
        <v>3.4293694</v>
      </c>
      <c r="F11665" s="4">
        <f t="shared" si="1"/>
        <v>0.09295855556</v>
      </c>
      <c r="G11665" s="4">
        <f t="shared" si="2"/>
        <v>3.416576791</v>
      </c>
    </row>
    <row r="11666">
      <c r="A11666" s="1">
        <v>116.610001087188</v>
      </c>
      <c r="B11666" s="1">
        <v>277.92374</v>
      </c>
      <c r="C11666" s="1">
        <v>0.836627</v>
      </c>
      <c r="D11666" s="1">
        <v>0.17274004</v>
      </c>
      <c r="E11666" s="1">
        <v>3.4311569</v>
      </c>
      <c r="F11666" s="4">
        <f t="shared" si="1"/>
        <v>0.09295855556</v>
      </c>
      <c r="G11666" s="4">
        <f t="shared" si="2"/>
        <v>3.418364199</v>
      </c>
    </row>
    <row r="11667">
      <c r="A11667" s="1">
        <v>116.619873523712</v>
      </c>
      <c r="B11667" s="1">
        <v>277.8628</v>
      </c>
      <c r="C11667" s="1">
        <v>0.836627</v>
      </c>
      <c r="D11667" s="1">
        <v>0.25331137</v>
      </c>
      <c r="E11667" s="1">
        <v>3.4304044</v>
      </c>
      <c r="F11667" s="4">
        <f t="shared" si="1"/>
        <v>0.09295855556</v>
      </c>
      <c r="G11667" s="4">
        <f t="shared" si="2"/>
        <v>3.417611853</v>
      </c>
    </row>
    <row r="11668">
      <c r="A11668" s="1">
        <v>116.629875659942</v>
      </c>
      <c r="B11668" s="1">
        <v>277.87613</v>
      </c>
      <c r="C11668" s="1">
        <v>0.836627</v>
      </c>
      <c r="D11668" s="1">
        <v>0.3338827</v>
      </c>
      <c r="E11668" s="1">
        <v>3.430569</v>
      </c>
      <c r="F11668" s="4">
        <f t="shared" si="1"/>
        <v>0.09295855556</v>
      </c>
      <c r="G11668" s="4">
        <f t="shared" si="2"/>
        <v>3.417776421</v>
      </c>
    </row>
    <row r="11669">
      <c r="A11669" s="1">
        <v>116.639999866485</v>
      </c>
      <c r="B11669" s="1">
        <v>277.81134</v>
      </c>
      <c r="C11669" s="1">
        <v>0.836627</v>
      </c>
      <c r="D11669" s="1">
        <v>0.40102544</v>
      </c>
      <c r="E11669" s="1">
        <v>3.4297693</v>
      </c>
      <c r="F11669" s="4">
        <f t="shared" si="1"/>
        <v>0.09295855556</v>
      </c>
      <c r="G11669" s="4">
        <f t="shared" si="2"/>
        <v>3.416976544</v>
      </c>
    </row>
    <row r="11670">
      <c r="A11670" s="1">
        <v>116.649872303009</v>
      </c>
      <c r="B11670" s="1">
        <v>277.75803</v>
      </c>
      <c r="C11670" s="1">
        <v>0.83665365</v>
      </c>
      <c r="D11670" s="1">
        <v>0.4535189</v>
      </c>
      <c r="E11670" s="1">
        <v>3.4291108</v>
      </c>
      <c r="F11670" s="4">
        <f t="shared" si="1"/>
        <v>0.09296151667</v>
      </c>
      <c r="G11670" s="4">
        <f t="shared" si="2"/>
        <v>3.416318396</v>
      </c>
    </row>
    <row r="11671">
      <c r="A11671" s="1">
        <v>116.659996509552</v>
      </c>
      <c r="B11671" s="1">
        <v>277.83612</v>
      </c>
      <c r="C11671" s="1">
        <v>0.83704025</v>
      </c>
      <c r="D11671" s="1">
        <v>0.11414271</v>
      </c>
      <c r="E11671" s="1">
        <v>3.430075</v>
      </c>
      <c r="F11671" s="4">
        <f t="shared" si="1"/>
        <v>0.09300447222</v>
      </c>
      <c r="G11671" s="4">
        <f t="shared" si="2"/>
        <v>3.41728247</v>
      </c>
    </row>
    <row r="11672">
      <c r="A11672" s="1">
        <v>116.669998645782</v>
      </c>
      <c r="B11672" s="1">
        <v>277.97327</v>
      </c>
      <c r="C11672" s="1">
        <v>0.8372402</v>
      </c>
      <c r="D11672" s="1">
        <v>-0.014038943</v>
      </c>
      <c r="E11672" s="1">
        <v>3.4317684</v>
      </c>
      <c r="F11672" s="4">
        <f t="shared" si="1"/>
        <v>0.09302668889</v>
      </c>
      <c r="G11672" s="4">
        <f t="shared" si="2"/>
        <v>3.41897568</v>
      </c>
    </row>
    <row r="11673">
      <c r="A11673" s="1">
        <v>116.680000782012</v>
      </c>
      <c r="B11673" s="1">
        <v>278.14853</v>
      </c>
      <c r="C11673" s="1">
        <v>0.8371736</v>
      </c>
      <c r="D11673" s="1">
        <v>0.13367516</v>
      </c>
      <c r="E11673" s="1">
        <v>3.4339318</v>
      </c>
      <c r="F11673" s="4">
        <f t="shared" si="1"/>
        <v>0.09301928889</v>
      </c>
      <c r="G11673" s="4">
        <f t="shared" si="2"/>
        <v>3.421139384</v>
      </c>
    </row>
    <row r="11674">
      <c r="A11674" s="1">
        <v>116.690002918243</v>
      </c>
      <c r="B11674" s="1">
        <v>278.1371</v>
      </c>
      <c r="C11674" s="1">
        <v>0.8371869</v>
      </c>
      <c r="D11674" s="1">
        <v>0.18738937</v>
      </c>
      <c r="E11674" s="1">
        <v>3.4337907</v>
      </c>
      <c r="F11674" s="4">
        <f t="shared" si="1"/>
        <v>0.09302076667</v>
      </c>
      <c r="G11674" s="4">
        <f t="shared" si="2"/>
        <v>3.420998273</v>
      </c>
    </row>
    <row r="11675">
      <c r="A11675" s="1">
        <v>116.699875354766</v>
      </c>
      <c r="B11675" s="1">
        <v>278.07233</v>
      </c>
      <c r="C11675" s="1">
        <v>0.8371869</v>
      </c>
      <c r="D11675" s="1">
        <v>0.2679607</v>
      </c>
      <c r="E11675" s="1">
        <v>3.432991</v>
      </c>
      <c r="F11675" s="4">
        <f t="shared" si="1"/>
        <v>0.09302076667</v>
      </c>
      <c r="G11675" s="4">
        <f t="shared" si="2"/>
        <v>3.420198643</v>
      </c>
    </row>
    <row r="11676">
      <c r="A11676" s="1">
        <v>116.709999561309</v>
      </c>
      <c r="B11676" s="1">
        <v>278.07996</v>
      </c>
      <c r="C11676" s="1">
        <v>0.8371869</v>
      </c>
      <c r="D11676" s="1">
        <v>0.34853202</v>
      </c>
      <c r="E11676" s="1">
        <v>3.4330852</v>
      </c>
      <c r="F11676" s="4">
        <f t="shared" si="1"/>
        <v>0.09302076667</v>
      </c>
      <c r="G11676" s="4">
        <f t="shared" si="2"/>
        <v>3.420292841</v>
      </c>
    </row>
    <row r="11677">
      <c r="A11677" s="1">
        <v>116.72000169754</v>
      </c>
      <c r="B11677" s="1">
        <v>277.9885</v>
      </c>
      <c r="C11677" s="1">
        <v>0.8372002</v>
      </c>
      <c r="D11677" s="1">
        <v>0.40224624</v>
      </c>
      <c r="E11677" s="1">
        <v>3.4319563</v>
      </c>
      <c r="F11677" s="4">
        <f t="shared" si="1"/>
        <v>0.09302224444</v>
      </c>
      <c r="G11677" s="4">
        <f t="shared" si="2"/>
        <v>3.419163705</v>
      </c>
    </row>
    <row r="11678">
      <c r="A11678" s="1">
        <v>116.729874134063</v>
      </c>
      <c r="B11678" s="1">
        <v>277.97327</v>
      </c>
      <c r="C11678" s="1">
        <v>0.8373602</v>
      </c>
      <c r="D11678" s="1">
        <v>0.315571</v>
      </c>
      <c r="E11678" s="1">
        <v>3.4317684</v>
      </c>
      <c r="F11678" s="4">
        <f t="shared" si="1"/>
        <v>0.09304002222</v>
      </c>
      <c r="G11678" s="4">
        <f t="shared" si="2"/>
        <v>3.41897568</v>
      </c>
    </row>
    <row r="11679">
      <c r="A11679" s="1">
        <v>116.739998340606</v>
      </c>
      <c r="B11679" s="1">
        <v>278.08755</v>
      </c>
      <c r="C11679" s="1">
        <v>0.8376801</v>
      </c>
      <c r="D11679" s="1">
        <v>0.04699994</v>
      </c>
      <c r="E11679" s="1">
        <v>3.4331794</v>
      </c>
      <c r="F11679" s="4">
        <f t="shared" si="1"/>
        <v>0.09307556667</v>
      </c>
      <c r="G11679" s="4">
        <f t="shared" si="2"/>
        <v>3.420386544</v>
      </c>
    </row>
    <row r="11680">
      <c r="A11680" s="1">
        <v>116.750000476837</v>
      </c>
      <c r="B11680" s="1">
        <v>278.1828</v>
      </c>
      <c r="C11680" s="1">
        <v>0.8376401</v>
      </c>
      <c r="D11680" s="1">
        <v>0.15442838</v>
      </c>
      <c r="E11680" s="1">
        <v>3.4343553</v>
      </c>
      <c r="F11680" s="4">
        <f t="shared" si="1"/>
        <v>0.09307112222</v>
      </c>
      <c r="G11680" s="4">
        <f t="shared" si="2"/>
        <v>3.42156247</v>
      </c>
    </row>
    <row r="11681">
      <c r="A11681" s="1">
        <v>116.75987291336</v>
      </c>
      <c r="B11681" s="1">
        <v>278.24567</v>
      </c>
      <c r="C11681" s="1">
        <v>0.8376001</v>
      </c>
      <c r="D11681" s="1">
        <v>0.2887139</v>
      </c>
      <c r="E11681" s="1">
        <v>3.435131</v>
      </c>
      <c r="F11681" s="4">
        <f t="shared" si="1"/>
        <v>0.09306667778</v>
      </c>
      <c r="G11681" s="4">
        <f t="shared" si="2"/>
        <v>3.422338643</v>
      </c>
    </row>
    <row r="11682">
      <c r="A11682" s="1">
        <v>116.769875049591</v>
      </c>
      <c r="B11682" s="1">
        <v>278.15805</v>
      </c>
      <c r="C11682" s="1">
        <v>0.8376001</v>
      </c>
      <c r="D11682" s="1">
        <v>0.3558567</v>
      </c>
      <c r="E11682" s="1">
        <v>3.4340494</v>
      </c>
      <c r="F11682" s="4">
        <f t="shared" si="1"/>
        <v>0.09306667778</v>
      </c>
      <c r="G11682" s="4">
        <f t="shared" si="2"/>
        <v>3.421256915</v>
      </c>
    </row>
    <row r="11683">
      <c r="A11683" s="1">
        <v>116.779999256134</v>
      </c>
      <c r="B11683" s="1">
        <v>278.1409</v>
      </c>
      <c r="C11683" s="1">
        <v>0.8376001</v>
      </c>
      <c r="D11683" s="1">
        <v>0.436428</v>
      </c>
      <c r="E11683" s="1">
        <v>3.4338377</v>
      </c>
      <c r="F11683" s="4">
        <f t="shared" si="1"/>
        <v>0.09306667778</v>
      </c>
      <c r="G11683" s="4">
        <f t="shared" si="2"/>
        <v>3.421045186</v>
      </c>
    </row>
    <row r="11684">
      <c r="A11684" s="1">
        <v>116.789871692657</v>
      </c>
      <c r="B11684" s="1">
        <v>278.0571</v>
      </c>
      <c r="C11684" s="1">
        <v>0.83770674</v>
      </c>
      <c r="D11684" s="1">
        <v>0.40712935</v>
      </c>
      <c r="E11684" s="1">
        <v>3.432803</v>
      </c>
      <c r="F11684" s="4">
        <f t="shared" si="1"/>
        <v>0.09307852667</v>
      </c>
      <c r="G11684" s="4">
        <f t="shared" si="2"/>
        <v>3.420010619</v>
      </c>
    </row>
    <row r="11685">
      <c r="A11685" s="1">
        <v>116.799873828887</v>
      </c>
      <c r="B11685" s="1">
        <v>278.1066</v>
      </c>
      <c r="C11685" s="1">
        <v>0.83806664</v>
      </c>
      <c r="D11685" s="1">
        <v>0.09461027</v>
      </c>
      <c r="E11685" s="1">
        <v>3.4334142</v>
      </c>
      <c r="F11685" s="4">
        <f t="shared" si="1"/>
        <v>0.09311851556</v>
      </c>
      <c r="G11685" s="4">
        <f t="shared" si="2"/>
        <v>3.42062173</v>
      </c>
    </row>
    <row r="11686">
      <c r="A11686" s="1">
        <v>116.809875965118</v>
      </c>
      <c r="B11686" s="1">
        <v>278.27042</v>
      </c>
      <c r="C11686" s="1">
        <v>0.83812</v>
      </c>
      <c r="D11686" s="1">
        <v>0.11902582</v>
      </c>
      <c r="E11686" s="1">
        <v>3.4354367</v>
      </c>
      <c r="F11686" s="4">
        <f t="shared" si="1"/>
        <v>0.09312444444</v>
      </c>
      <c r="G11686" s="4">
        <f t="shared" si="2"/>
        <v>3.422644199</v>
      </c>
    </row>
    <row r="11687">
      <c r="A11687" s="1">
        <v>116.819878101348</v>
      </c>
      <c r="B11687" s="1">
        <v>278.2647</v>
      </c>
      <c r="C11687" s="1">
        <v>0.83806664</v>
      </c>
      <c r="D11687" s="1">
        <v>0.23988281</v>
      </c>
      <c r="E11687" s="1">
        <v>3.4353662</v>
      </c>
      <c r="F11687" s="4">
        <f t="shared" si="1"/>
        <v>0.09311851556</v>
      </c>
      <c r="G11687" s="4">
        <f t="shared" si="2"/>
        <v>3.422573581</v>
      </c>
    </row>
    <row r="11688">
      <c r="A11688" s="1">
        <v>116.830002307891</v>
      </c>
      <c r="B11688" s="1">
        <v>278.29517</v>
      </c>
      <c r="C11688" s="1">
        <v>0.83806664</v>
      </c>
      <c r="D11688" s="1">
        <v>0.32045412</v>
      </c>
      <c r="E11688" s="1">
        <v>3.4357426</v>
      </c>
      <c r="F11688" s="4">
        <f t="shared" si="1"/>
        <v>0.09311851556</v>
      </c>
      <c r="G11688" s="4">
        <f t="shared" si="2"/>
        <v>3.422949754</v>
      </c>
    </row>
    <row r="11689">
      <c r="A11689" s="1">
        <v>116.839874744415</v>
      </c>
      <c r="B11689" s="1">
        <v>278.25137</v>
      </c>
      <c r="C11689" s="1">
        <v>0.83806664</v>
      </c>
      <c r="D11689" s="1">
        <v>0.40102544</v>
      </c>
      <c r="E11689" s="1">
        <v>3.4352016</v>
      </c>
      <c r="F11689" s="4">
        <f t="shared" si="1"/>
        <v>0.09311851556</v>
      </c>
      <c r="G11689" s="4">
        <f t="shared" si="2"/>
        <v>3.422409014</v>
      </c>
    </row>
    <row r="11690">
      <c r="A11690" s="1">
        <v>116.849998950958</v>
      </c>
      <c r="B11690" s="1">
        <v>278.179</v>
      </c>
      <c r="C11690" s="1">
        <v>0.83806664</v>
      </c>
      <c r="D11690" s="1">
        <v>0.46816823</v>
      </c>
      <c r="E11690" s="1">
        <v>3.434308</v>
      </c>
      <c r="F11690" s="4">
        <f t="shared" si="1"/>
        <v>0.09311851556</v>
      </c>
      <c r="G11690" s="4">
        <f t="shared" si="2"/>
        <v>3.421515557</v>
      </c>
    </row>
    <row r="11691">
      <c r="A11691" s="1">
        <v>116.859871387481</v>
      </c>
      <c r="B11691" s="1">
        <v>278.2133</v>
      </c>
      <c r="C11691" s="1">
        <v>0.8383333</v>
      </c>
      <c r="D11691" s="1">
        <v>0.26918146</v>
      </c>
      <c r="E11691" s="1">
        <v>3.4347312</v>
      </c>
      <c r="F11691" s="4">
        <f t="shared" si="1"/>
        <v>0.09314814444</v>
      </c>
      <c r="G11691" s="4">
        <f t="shared" si="2"/>
        <v>3.421939014</v>
      </c>
    </row>
    <row r="11692">
      <c r="A11692" s="1">
        <v>116.870003223419</v>
      </c>
      <c r="B11692" s="1">
        <v>278.31042</v>
      </c>
      <c r="C11692" s="1">
        <v>0.83863986</v>
      </c>
      <c r="D11692" s="1">
        <v>0.027467497</v>
      </c>
      <c r="E11692" s="1">
        <v>3.4359307</v>
      </c>
      <c r="F11692" s="4">
        <f t="shared" si="1"/>
        <v>0.09318220667</v>
      </c>
      <c r="G11692" s="4">
        <f t="shared" si="2"/>
        <v>3.423138026</v>
      </c>
    </row>
    <row r="11693">
      <c r="A11693" s="1">
        <v>116.879875659942</v>
      </c>
      <c r="B11693" s="1">
        <v>278.44757</v>
      </c>
      <c r="C11693" s="1">
        <v>0.8386532</v>
      </c>
      <c r="D11693" s="1">
        <v>0.08118171</v>
      </c>
      <c r="E11693" s="1">
        <v>3.4376237</v>
      </c>
      <c r="F11693" s="4">
        <f t="shared" si="1"/>
        <v>0.09318368889</v>
      </c>
      <c r="G11693" s="4">
        <f t="shared" si="2"/>
        <v>3.424831236</v>
      </c>
    </row>
    <row r="11694">
      <c r="A11694" s="1">
        <v>116.889877796173</v>
      </c>
      <c r="B11694" s="1">
        <v>278.50662</v>
      </c>
      <c r="C11694" s="1">
        <v>0.8386532</v>
      </c>
      <c r="D11694" s="1">
        <v>0.16175304</v>
      </c>
      <c r="E11694" s="1">
        <v>3.4383528</v>
      </c>
      <c r="F11694" s="4">
        <f t="shared" si="1"/>
        <v>0.09318368889</v>
      </c>
      <c r="G11694" s="4">
        <f t="shared" si="2"/>
        <v>3.425560248</v>
      </c>
    </row>
    <row r="11695">
      <c r="A11695" s="1">
        <v>116.900002002716</v>
      </c>
      <c r="B11695" s="1">
        <v>278.45328</v>
      </c>
      <c r="C11695" s="1">
        <v>0.83866656</v>
      </c>
      <c r="D11695" s="1">
        <v>0.21424648</v>
      </c>
      <c r="E11695" s="1">
        <v>3.4376943</v>
      </c>
      <c r="F11695" s="4">
        <f t="shared" si="1"/>
        <v>0.09318517333</v>
      </c>
      <c r="G11695" s="4">
        <f t="shared" si="2"/>
        <v>3.42490173</v>
      </c>
    </row>
    <row r="11696">
      <c r="A11696" s="1">
        <v>116.909874439239</v>
      </c>
      <c r="B11696" s="1">
        <v>278.4514</v>
      </c>
      <c r="C11696" s="1">
        <v>0.83866656</v>
      </c>
      <c r="D11696" s="1">
        <v>0.2948178</v>
      </c>
      <c r="E11696" s="1">
        <v>3.437671</v>
      </c>
      <c r="F11696" s="4">
        <f t="shared" si="1"/>
        <v>0.09318517333</v>
      </c>
      <c r="G11696" s="4">
        <f t="shared" si="2"/>
        <v>3.42487852</v>
      </c>
    </row>
    <row r="11697">
      <c r="A11697" s="1">
        <v>116.919876575469</v>
      </c>
      <c r="B11697" s="1">
        <v>278.36948</v>
      </c>
      <c r="C11697" s="1">
        <v>0.83866656</v>
      </c>
      <c r="D11697" s="1">
        <v>0.37538913</v>
      </c>
      <c r="E11697" s="1">
        <v>3.4366598</v>
      </c>
      <c r="F11697" s="4">
        <f t="shared" si="1"/>
        <v>0.09318517333</v>
      </c>
      <c r="G11697" s="4">
        <f t="shared" si="2"/>
        <v>3.423867162</v>
      </c>
    </row>
    <row r="11698">
      <c r="A11698" s="1">
        <v>116.9298787117</v>
      </c>
      <c r="B11698" s="1">
        <v>278.35803</v>
      </c>
      <c r="C11698" s="1">
        <v>0.83867985</v>
      </c>
      <c r="D11698" s="1">
        <v>0.42788255</v>
      </c>
      <c r="E11698" s="1">
        <v>3.4365187</v>
      </c>
      <c r="F11698" s="4">
        <f t="shared" si="1"/>
        <v>0.09318665</v>
      </c>
      <c r="G11698" s="4">
        <f t="shared" si="2"/>
        <v>3.423725804</v>
      </c>
    </row>
    <row r="11699">
      <c r="A11699" s="1">
        <v>116.940002918243</v>
      </c>
      <c r="B11699" s="1">
        <v>278.30472</v>
      </c>
      <c r="C11699" s="1">
        <v>0.8387732</v>
      </c>
      <c r="D11699" s="1">
        <v>0.425441</v>
      </c>
      <c r="E11699" s="1">
        <v>3.4358602</v>
      </c>
      <c r="F11699" s="4">
        <f t="shared" si="1"/>
        <v>0.09319702222</v>
      </c>
      <c r="G11699" s="4">
        <f t="shared" si="2"/>
        <v>3.423067656</v>
      </c>
    </row>
    <row r="11700">
      <c r="A11700" s="1">
        <v>116.949997425079</v>
      </c>
      <c r="B11700" s="1">
        <v>278.35803</v>
      </c>
      <c r="C11700" s="1">
        <v>0.8391997</v>
      </c>
      <c r="D11700" s="1">
        <v>0.070194714</v>
      </c>
      <c r="E11700" s="1">
        <v>3.4365187</v>
      </c>
      <c r="F11700" s="4">
        <f t="shared" si="1"/>
        <v>0.09324441111</v>
      </c>
      <c r="G11700" s="4">
        <f t="shared" si="2"/>
        <v>3.423725804</v>
      </c>
    </row>
    <row r="11701">
      <c r="A11701" s="1">
        <v>116.959999561309</v>
      </c>
      <c r="B11701" s="1">
        <v>278.6209</v>
      </c>
      <c r="C11701" s="1">
        <v>0.839293</v>
      </c>
      <c r="D11701" s="1">
        <v>0.01037661</v>
      </c>
      <c r="E11701" s="1">
        <v>3.4397638</v>
      </c>
      <c r="F11701" s="4">
        <f t="shared" si="1"/>
        <v>0.09325477778</v>
      </c>
      <c r="G11701" s="4">
        <f t="shared" si="2"/>
        <v>3.426971112</v>
      </c>
    </row>
    <row r="11702">
      <c r="A11702" s="1">
        <v>116.97000169754</v>
      </c>
      <c r="B11702" s="1">
        <v>278.61328</v>
      </c>
      <c r="C11702" s="1">
        <v>0.8392397</v>
      </c>
      <c r="D11702" s="1">
        <v>0.14466216</v>
      </c>
      <c r="E11702" s="1">
        <v>3.4396698</v>
      </c>
      <c r="F11702" s="4">
        <f t="shared" si="1"/>
        <v>0.09324885556</v>
      </c>
      <c r="G11702" s="4">
        <f t="shared" si="2"/>
        <v>3.426877038</v>
      </c>
    </row>
    <row r="11703">
      <c r="A11703" s="1">
        <v>116.979874134063</v>
      </c>
      <c r="B11703" s="1">
        <v>278.66663</v>
      </c>
      <c r="C11703" s="1">
        <v>0.839253</v>
      </c>
      <c r="D11703" s="1">
        <v>0.21180493</v>
      </c>
      <c r="E11703" s="1">
        <v>3.4403284</v>
      </c>
      <c r="F11703" s="4">
        <f t="shared" si="1"/>
        <v>0.09325033333</v>
      </c>
      <c r="G11703" s="4">
        <f t="shared" si="2"/>
        <v>3.42753568</v>
      </c>
    </row>
    <row r="11704">
      <c r="A11704" s="1">
        <v>116.989998340606</v>
      </c>
      <c r="B11704" s="1">
        <v>278.63425</v>
      </c>
      <c r="C11704" s="1">
        <v>0.83926636</v>
      </c>
      <c r="D11704" s="1">
        <v>0.26551914</v>
      </c>
      <c r="E11704" s="1">
        <v>3.4399288</v>
      </c>
      <c r="F11704" s="4">
        <f t="shared" si="1"/>
        <v>0.09325181778</v>
      </c>
      <c r="G11704" s="4">
        <f t="shared" si="2"/>
        <v>3.427135927</v>
      </c>
    </row>
    <row r="11705">
      <c r="A11705" s="1">
        <v>116.999878406524</v>
      </c>
      <c r="B11705" s="1">
        <v>278.55423</v>
      </c>
      <c r="C11705" s="1">
        <v>0.83930635</v>
      </c>
      <c r="D11705" s="1">
        <v>0.30336323</v>
      </c>
      <c r="E11705" s="1">
        <v>3.4389408</v>
      </c>
      <c r="F11705" s="4">
        <f t="shared" si="1"/>
        <v>0.09325626111</v>
      </c>
      <c r="G11705" s="4">
        <f t="shared" si="2"/>
        <v>3.426148026</v>
      </c>
    </row>
    <row r="11706">
      <c r="A11706" s="1">
        <v>117.010002613067</v>
      </c>
      <c r="B11706" s="1">
        <v>278.5752</v>
      </c>
      <c r="C11706" s="1">
        <v>0.839373</v>
      </c>
      <c r="D11706" s="1">
        <v>0.29848012</v>
      </c>
      <c r="E11706" s="1">
        <v>3.4391997</v>
      </c>
      <c r="F11706" s="4">
        <f t="shared" si="1"/>
        <v>0.09326366667</v>
      </c>
      <c r="G11706" s="4">
        <f t="shared" si="2"/>
        <v>3.426406915</v>
      </c>
    </row>
    <row r="11707">
      <c r="A11707" s="1">
        <v>117.019875049591</v>
      </c>
      <c r="B11707" s="1">
        <v>278.50662</v>
      </c>
      <c r="C11707" s="1">
        <v>0.83942634</v>
      </c>
      <c r="D11707" s="1">
        <v>0.3216749</v>
      </c>
      <c r="E11707" s="1">
        <v>3.4383528</v>
      </c>
      <c r="F11707" s="4">
        <f t="shared" si="1"/>
        <v>0.09326959333</v>
      </c>
      <c r="G11707" s="4">
        <f t="shared" si="2"/>
        <v>3.425560248</v>
      </c>
    </row>
    <row r="11708">
      <c r="A11708" s="1">
        <v>117.029999256134</v>
      </c>
      <c r="B11708" s="1">
        <v>278.54282</v>
      </c>
      <c r="C11708" s="1">
        <v>0.83946633</v>
      </c>
      <c r="D11708" s="1">
        <v>0.3607398</v>
      </c>
      <c r="E11708" s="1">
        <v>3.4387996</v>
      </c>
      <c r="F11708" s="4">
        <f t="shared" si="1"/>
        <v>0.09327403667</v>
      </c>
      <c r="G11708" s="4">
        <f t="shared" si="2"/>
        <v>3.426007162</v>
      </c>
    </row>
    <row r="11709">
      <c r="A11709" s="1">
        <v>117.040001392364</v>
      </c>
      <c r="B11709" s="1">
        <v>278.52567</v>
      </c>
      <c r="C11709" s="1">
        <v>0.8394796</v>
      </c>
      <c r="D11709" s="1">
        <v>0.41323322</v>
      </c>
      <c r="E11709" s="1">
        <v>3.4385884</v>
      </c>
      <c r="F11709" s="4">
        <f t="shared" si="1"/>
        <v>0.09327551111</v>
      </c>
      <c r="G11709" s="4">
        <f t="shared" si="2"/>
        <v>3.425795433</v>
      </c>
    </row>
    <row r="11710">
      <c r="A11710" s="1">
        <v>117.049873828887</v>
      </c>
      <c r="B11710" s="1">
        <v>278.4933</v>
      </c>
      <c r="C11710" s="1">
        <v>0.83961296</v>
      </c>
      <c r="D11710" s="1">
        <v>0.35341513</v>
      </c>
      <c r="E11710" s="1">
        <v>3.4381883</v>
      </c>
      <c r="F11710" s="4">
        <f t="shared" si="1"/>
        <v>0.09329032889</v>
      </c>
      <c r="G11710" s="4">
        <f t="shared" si="2"/>
        <v>3.425395804</v>
      </c>
    </row>
    <row r="11711">
      <c r="A11711" s="1">
        <v>117.059875965118</v>
      </c>
      <c r="B11711" s="1">
        <v>278.66473</v>
      </c>
      <c r="C11711" s="1">
        <v>0.8399462</v>
      </c>
      <c r="D11711" s="1">
        <v>0.08240249</v>
      </c>
      <c r="E11711" s="1">
        <v>3.4403048</v>
      </c>
      <c r="F11711" s="4">
        <f t="shared" si="1"/>
        <v>0.09332735556</v>
      </c>
      <c r="G11711" s="4">
        <f t="shared" si="2"/>
        <v>3.427512223</v>
      </c>
    </row>
    <row r="11712">
      <c r="A11712" s="1">
        <v>117.070000171661</v>
      </c>
      <c r="B11712" s="1">
        <v>278.75998</v>
      </c>
      <c r="C11712" s="1">
        <v>0.8399462</v>
      </c>
      <c r="D11712" s="1">
        <v>0.14832449</v>
      </c>
      <c r="E11712" s="1">
        <v>3.4414806</v>
      </c>
      <c r="F11712" s="4">
        <f t="shared" si="1"/>
        <v>0.09332735556</v>
      </c>
      <c r="G11712" s="4">
        <f t="shared" si="2"/>
        <v>3.428688149</v>
      </c>
    </row>
    <row r="11713">
      <c r="A11713" s="1">
        <v>117.079872608184</v>
      </c>
      <c r="B11713" s="1">
        <v>278.8495</v>
      </c>
      <c r="C11713" s="1">
        <v>0.83991957</v>
      </c>
      <c r="D11713" s="1">
        <v>0.25575292</v>
      </c>
      <c r="E11713" s="1">
        <v>3.442586</v>
      </c>
      <c r="F11713" s="4">
        <f t="shared" si="1"/>
        <v>0.09332439667</v>
      </c>
      <c r="G11713" s="4">
        <f t="shared" si="2"/>
        <v>3.429793335</v>
      </c>
    </row>
    <row r="11714">
      <c r="A11714" s="1">
        <v>117.089996814727</v>
      </c>
      <c r="B11714" s="1">
        <v>278.77902</v>
      </c>
      <c r="C11714" s="1">
        <v>0.83991957</v>
      </c>
      <c r="D11714" s="1">
        <v>0.32289568</v>
      </c>
      <c r="E11714" s="1">
        <v>3.4417157</v>
      </c>
      <c r="F11714" s="4">
        <f t="shared" si="1"/>
        <v>0.09332439667</v>
      </c>
      <c r="G11714" s="4">
        <f t="shared" si="2"/>
        <v>3.428923211</v>
      </c>
    </row>
    <row r="11715">
      <c r="A11715" s="1">
        <v>117.099876880645</v>
      </c>
      <c r="B11715" s="1">
        <v>278.71997</v>
      </c>
      <c r="C11715" s="1">
        <v>0.83991957</v>
      </c>
      <c r="D11715" s="1">
        <v>0.403467</v>
      </c>
      <c r="E11715" s="1">
        <v>3.4409866</v>
      </c>
      <c r="F11715" s="4">
        <f t="shared" si="1"/>
        <v>0.09332439667</v>
      </c>
      <c r="G11715" s="4">
        <f t="shared" si="2"/>
        <v>3.428194199</v>
      </c>
    </row>
    <row r="11716">
      <c r="A11716" s="1">
        <v>117.109871387481</v>
      </c>
      <c r="B11716" s="1">
        <v>278.7238</v>
      </c>
      <c r="C11716" s="1">
        <v>0.83991957</v>
      </c>
      <c r="D11716" s="1">
        <v>0.48403832</v>
      </c>
      <c r="E11716" s="1">
        <v>3.4410338</v>
      </c>
      <c r="F11716" s="4">
        <f t="shared" si="1"/>
        <v>0.09332439667</v>
      </c>
      <c r="G11716" s="4">
        <f t="shared" si="2"/>
        <v>3.428241483</v>
      </c>
    </row>
    <row r="11717">
      <c r="A11717" s="1">
        <v>117.120003223419</v>
      </c>
      <c r="B11717" s="1">
        <v>278.6533</v>
      </c>
      <c r="C11717" s="1">
        <v>0.8402262</v>
      </c>
      <c r="D11717" s="1">
        <v>0.25575292</v>
      </c>
      <c r="E11717" s="1">
        <v>3.4401639</v>
      </c>
      <c r="F11717" s="4">
        <f t="shared" si="1"/>
        <v>0.09335846667</v>
      </c>
      <c r="G11717" s="4">
        <f t="shared" si="2"/>
        <v>3.427371112</v>
      </c>
    </row>
    <row r="11718">
      <c r="A11718" s="1">
        <v>117.129875659942</v>
      </c>
      <c r="B11718" s="1">
        <v>278.81522</v>
      </c>
      <c r="C11718" s="1">
        <v>0.8405327</v>
      </c>
      <c r="D11718" s="1">
        <v>-0.01525972</v>
      </c>
      <c r="E11718" s="1">
        <v>3.4421625</v>
      </c>
      <c r="F11718" s="4">
        <f t="shared" si="1"/>
        <v>0.09339252222</v>
      </c>
      <c r="G11718" s="4">
        <f t="shared" si="2"/>
        <v>3.429370125</v>
      </c>
    </row>
    <row r="11719">
      <c r="A11719" s="1">
        <v>117.139999866485</v>
      </c>
      <c r="B11719" s="1">
        <v>278.9771</v>
      </c>
      <c r="C11719" s="1">
        <v>0.8405461</v>
      </c>
      <c r="D11719" s="1">
        <v>0.05066227</v>
      </c>
      <c r="E11719" s="1">
        <v>3.4441614</v>
      </c>
      <c r="F11719" s="4">
        <f t="shared" si="1"/>
        <v>0.09339401111</v>
      </c>
      <c r="G11719" s="4">
        <f t="shared" si="2"/>
        <v>3.431368643</v>
      </c>
    </row>
    <row r="11720">
      <c r="A11720" s="1">
        <v>117.149872303009</v>
      </c>
      <c r="B11720" s="1">
        <v>279.0114</v>
      </c>
      <c r="C11720" s="1">
        <v>0.8405461</v>
      </c>
      <c r="D11720" s="1">
        <v>0.11780504</v>
      </c>
      <c r="E11720" s="1">
        <v>3.444585</v>
      </c>
      <c r="F11720" s="4">
        <f t="shared" si="1"/>
        <v>0.09339401111</v>
      </c>
      <c r="G11720" s="4">
        <f t="shared" si="2"/>
        <v>3.4317921</v>
      </c>
    </row>
    <row r="11721">
      <c r="A11721" s="1">
        <v>117.159996509552</v>
      </c>
      <c r="B11721" s="1">
        <v>279.06857</v>
      </c>
      <c r="C11721" s="1">
        <v>0.8405461</v>
      </c>
      <c r="D11721" s="1">
        <v>0.19837637</v>
      </c>
      <c r="E11721" s="1">
        <v>3.4452906</v>
      </c>
      <c r="F11721" s="4">
        <f t="shared" si="1"/>
        <v>0.09339401111</v>
      </c>
      <c r="G11721" s="4">
        <f t="shared" si="2"/>
        <v>3.432497902</v>
      </c>
    </row>
    <row r="11722">
      <c r="A11722" s="1">
        <v>117.169876575469</v>
      </c>
      <c r="B11722" s="1">
        <v>278.95236</v>
      </c>
      <c r="C11722" s="1">
        <v>0.84055936</v>
      </c>
      <c r="D11722" s="1">
        <v>0.25209057</v>
      </c>
      <c r="E11722" s="1">
        <v>3.443856</v>
      </c>
      <c r="F11722" s="4">
        <f t="shared" si="1"/>
        <v>0.09339548444</v>
      </c>
      <c r="G11722" s="4">
        <f t="shared" si="2"/>
        <v>3.431063211</v>
      </c>
    </row>
    <row r="11723">
      <c r="A11723" s="1">
        <v>117.1798787117</v>
      </c>
      <c r="B11723" s="1">
        <v>278.95047</v>
      </c>
      <c r="C11723" s="1">
        <v>0.84055936</v>
      </c>
      <c r="D11723" s="1">
        <v>0.3326619</v>
      </c>
      <c r="E11723" s="1">
        <v>3.4438324</v>
      </c>
      <c r="F11723" s="4">
        <f t="shared" si="1"/>
        <v>0.09339548444</v>
      </c>
      <c r="G11723" s="4">
        <f t="shared" si="2"/>
        <v>3.431039878</v>
      </c>
    </row>
    <row r="11724">
      <c r="A11724" s="1">
        <v>117.190002918243</v>
      </c>
      <c r="B11724" s="1">
        <v>278.90475</v>
      </c>
      <c r="C11724" s="1">
        <v>0.84058607</v>
      </c>
      <c r="D11724" s="1">
        <v>0.38515535</v>
      </c>
      <c r="E11724" s="1">
        <v>3.4432678</v>
      </c>
      <c r="F11724" s="4">
        <f t="shared" si="1"/>
        <v>0.09339845222</v>
      </c>
      <c r="G11724" s="4">
        <f t="shared" si="2"/>
        <v>3.430475433</v>
      </c>
    </row>
    <row r="11725">
      <c r="A11725" s="1">
        <v>117.199997425079</v>
      </c>
      <c r="B11725" s="1">
        <v>278.8457</v>
      </c>
      <c r="C11725" s="1">
        <v>0.84063935</v>
      </c>
      <c r="D11725" s="1">
        <v>0.41079167</v>
      </c>
      <c r="E11725" s="1">
        <v>3.4425392</v>
      </c>
      <c r="F11725" s="4">
        <f t="shared" si="1"/>
        <v>0.09340437222</v>
      </c>
      <c r="G11725" s="4">
        <f t="shared" si="2"/>
        <v>3.429746421</v>
      </c>
    </row>
    <row r="11726">
      <c r="A11726" s="1">
        <v>117.209877490997</v>
      </c>
      <c r="B11726" s="1">
        <v>278.85712</v>
      </c>
      <c r="C11726" s="1">
        <v>0.84071934</v>
      </c>
      <c r="D11726" s="1">
        <v>0.39370078</v>
      </c>
      <c r="E11726" s="1">
        <v>3.4426801</v>
      </c>
      <c r="F11726" s="4">
        <f t="shared" si="1"/>
        <v>0.09341326</v>
      </c>
      <c r="G11726" s="4">
        <f t="shared" si="2"/>
        <v>3.429887409</v>
      </c>
    </row>
    <row r="11727">
      <c r="A11727" s="1">
        <v>117.22000169754</v>
      </c>
      <c r="B11727" s="1">
        <v>278.83044</v>
      </c>
      <c r="C11727" s="1">
        <v>0.8408393</v>
      </c>
      <c r="D11727" s="1">
        <v>0.34975278</v>
      </c>
      <c r="E11727" s="1">
        <v>3.4423506</v>
      </c>
      <c r="F11727" s="4">
        <f t="shared" si="1"/>
        <v>0.09342658889</v>
      </c>
      <c r="G11727" s="4">
        <f t="shared" si="2"/>
        <v>3.429558026</v>
      </c>
    </row>
    <row r="11728">
      <c r="A11728" s="1">
        <v>117.229996204376</v>
      </c>
      <c r="B11728" s="1">
        <v>278.91806</v>
      </c>
      <c r="C11728" s="1">
        <v>0.8409593</v>
      </c>
      <c r="D11728" s="1">
        <v>0.29115546</v>
      </c>
      <c r="E11728" s="1">
        <v>3.4434323</v>
      </c>
      <c r="F11728" s="4">
        <f t="shared" si="1"/>
        <v>0.09343992222</v>
      </c>
      <c r="G11728" s="4">
        <f t="shared" si="2"/>
        <v>3.430639754</v>
      </c>
    </row>
    <row r="11729">
      <c r="A11729" s="1">
        <v>117.239876270294</v>
      </c>
      <c r="B11729" s="1">
        <v>278.96188</v>
      </c>
      <c r="C11729" s="1">
        <v>0.841026</v>
      </c>
      <c r="D11729" s="1">
        <v>0.30458403</v>
      </c>
      <c r="E11729" s="1">
        <v>3.4439733</v>
      </c>
      <c r="F11729" s="4">
        <f t="shared" si="1"/>
        <v>0.09344733333</v>
      </c>
      <c r="G11729" s="4">
        <f t="shared" si="2"/>
        <v>3.431180742</v>
      </c>
    </row>
    <row r="11730">
      <c r="A11730" s="1">
        <v>117.249878406524</v>
      </c>
      <c r="B11730" s="1">
        <v>278.99237</v>
      </c>
      <c r="C11730" s="1">
        <v>0.84105265</v>
      </c>
      <c r="D11730" s="1">
        <v>0.3436489</v>
      </c>
      <c r="E11730" s="1">
        <v>3.4443498</v>
      </c>
      <c r="F11730" s="4">
        <f t="shared" si="1"/>
        <v>0.09345029444</v>
      </c>
      <c r="G11730" s="4">
        <f t="shared" si="2"/>
        <v>3.431557162</v>
      </c>
    </row>
    <row r="11731">
      <c r="A11731" s="1">
        <v>117.260002613067</v>
      </c>
      <c r="B11731" s="1">
        <v>279.02094</v>
      </c>
      <c r="C11731" s="1">
        <v>0.84105265</v>
      </c>
      <c r="D11731" s="1">
        <v>0.42422023</v>
      </c>
      <c r="E11731" s="1">
        <v>3.4447024</v>
      </c>
      <c r="F11731" s="4">
        <f t="shared" si="1"/>
        <v>0.09345029444</v>
      </c>
      <c r="G11731" s="4">
        <f t="shared" si="2"/>
        <v>3.431909878</v>
      </c>
    </row>
    <row r="11732">
      <c r="A11732" s="1">
        <v>117.269875049591</v>
      </c>
      <c r="B11732" s="1">
        <v>278.97333</v>
      </c>
      <c r="C11732" s="1">
        <v>0.84127927</v>
      </c>
      <c r="D11732" s="1">
        <v>0.2667399</v>
      </c>
      <c r="E11732" s="1">
        <v>3.4441147</v>
      </c>
      <c r="F11732" s="4">
        <f t="shared" si="1"/>
        <v>0.09347547444</v>
      </c>
      <c r="G11732" s="4">
        <f t="shared" si="2"/>
        <v>3.4313221</v>
      </c>
    </row>
    <row r="11733">
      <c r="A11733" s="1">
        <v>117.279877185821</v>
      </c>
      <c r="B11733" s="1">
        <v>279.18668</v>
      </c>
      <c r="C11733" s="1">
        <v>0.84159917</v>
      </c>
      <c r="D11733" s="1">
        <v>-0.0042727217</v>
      </c>
      <c r="E11733" s="1">
        <v>3.4467483</v>
      </c>
      <c r="F11733" s="4">
        <f t="shared" si="1"/>
        <v>0.09351101889</v>
      </c>
      <c r="G11733" s="4">
        <f t="shared" si="2"/>
        <v>3.433956051</v>
      </c>
    </row>
    <row r="11734">
      <c r="A11734" s="1">
        <v>117.289871692657</v>
      </c>
      <c r="B11734" s="1">
        <v>279.2857</v>
      </c>
      <c r="C11734" s="1">
        <v>0.8415458</v>
      </c>
      <c r="D11734" s="1">
        <v>0.13001283</v>
      </c>
      <c r="E11734" s="1">
        <v>3.447971</v>
      </c>
      <c r="F11734" s="4">
        <f t="shared" si="1"/>
        <v>0.09350508889</v>
      </c>
      <c r="G11734" s="4">
        <f t="shared" si="2"/>
        <v>3.43517852</v>
      </c>
    </row>
    <row r="11735">
      <c r="A11735" s="1">
        <v>117.299873828887</v>
      </c>
      <c r="B11735" s="1">
        <v>279.2743</v>
      </c>
      <c r="C11735" s="1">
        <v>0.8415058</v>
      </c>
      <c r="D11735" s="1">
        <v>0.2508698</v>
      </c>
      <c r="E11735" s="1">
        <v>3.4478302</v>
      </c>
      <c r="F11735" s="4">
        <f t="shared" si="1"/>
        <v>0.09350064444</v>
      </c>
      <c r="G11735" s="4">
        <f t="shared" si="2"/>
        <v>3.435037779</v>
      </c>
    </row>
    <row r="11736">
      <c r="A11736" s="1">
        <v>117.309875965118</v>
      </c>
      <c r="B11736" s="1">
        <v>279.28763</v>
      </c>
      <c r="C11736" s="1">
        <v>0.8415192</v>
      </c>
      <c r="D11736" s="1">
        <v>0.30336323</v>
      </c>
      <c r="E11736" s="1">
        <v>3.4479947</v>
      </c>
      <c r="F11736" s="4">
        <f t="shared" si="1"/>
        <v>0.09350213333</v>
      </c>
      <c r="G11736" s="4">
        <f t="shared" si="2"/>
        <v>3.435202347</v>
      </c>
    </row>
    <row r="11737">
      <c r="A11737" s="1">
        <v>117.319878101348</v>
      </c>
      <c r="B11737" s="1">
        <v>279.15048</v>
      </c>
      <c r="C11737" s="1">
        <v>0.8415192</v>
      </c>
      <c r="D11737" s="1">
        <v>0.38393456</v>
      </c>
      <c r="E11737" s="1">
        <v>3.4463015</v>
      </c>
      <c r="F11737" s="4">
        <f t="shared" si="1"/>
        <v>0.09350213333</v>
      </c>
      <c r="G11737" s="4">
        <f t="shared" si="2"/>
        <v>3.433509137</v>
      </c>
    </row>
    <row r="11738">
      <c r="A11738" s="1">
        <v>117.329872608184</v>
      </c>
      <c r="B11738" s="1">
        <v>279.15808</v>
      </c>
      <c r="C11738" s="1">
        <v>0.8415325</v>
      </c>
      <c r="D11738" s="1">
        <v>0.45107734</v>
      </c>
      <c r="E11738" s="1">
        <v>3.4463956</v>
      </c>
      <c r="F11738" s="4">
        <f t="shared" si="1"/>
        <v>0.09350361111</v>
      </c>
      <c r="G11738" s="4">
        <f t="shared" si="2"/>
        <v>3.433602964</v>
      </c>
    </row>
    <row r="11739">
      <c r="A11739" s="1">
        <v>117.339874744415</v>
      </c>
      <c r="B11739" s="1">
        <v>279.1219</v>
      </c>
      <c r="C11739" s="1">
        <v>0.8418391</v>
      </c>
      <c r="D11739" s="1">
        <v>0.19471404</v>
      </c>
      <c r="E11739" s="1">
        <v>3.4459488</v>
      </c>
      <c r="F11739" s="4">
        <f t="shared" si="1"/>
        <v>0.09353767778</v>
      </c>
      <c r="G11739" s="4">
        <f t="shared" si="2"/>
        <v>3.433156298</v>
      </c>
    </row>
    <row r="11740">
      <c r="A11740" s="1">
        <v>117.349876880645</v>
      </c>
      <c r="B11740" s="1">
        <v>279.25333</v>
      </c>
      <c r="C11740" s="1">
        <v>0.84203905</v>
      </c>
      <c r="D11740" s="1">
        <v>0.06775316</v>
      </c>
      <c r="E11740" s="1">
        <v>3.4475715</v>
      </c>
      <c r="F11740" s="4">
        <f t="shared" si="1"/>
        <v>0.09355989444</v>
      </c>
      <c r="G11740" s="4">
        <f t="shared" si="2"/>
        <v>3.43477889</v>
      </c>
    </row>
    <row r="11741">
      <c r="A11741" s="1">
        <v>117.360001087188</v>
      </c>
      <c r="B11741" s="1">
        <v>279.4038</v>
      </c>
      <c r="C11741" s="1">
        <v>0.84201235</v>
      </c>
      <c r="D11741" s="1">
        <v>0.16175304</v>
      </c>
      <c r="E11741" s="1">
        <v>3.4494293</v>
      </c>
      <c r="F11741" s="4">
        <f t="shared" si="1"/>
        <v>0.09355692778</v>
      </c>
      <c r="G11741" s="4">
        <f t="shared" si="2"/>
        <v>3.436636544</v>
      </c>
    </row>
    <row r="11742">
      <c r="A11742" s="1">
        <v>117.369873523712</v>
      </c>
      <c r="B11742" s="1">
        <v>279.35428</v>
      </c>
      <c r="C11742" s="1">
        <v>0.8420257</v>
      </c>
      <c r="D11742" s="1">
        <v>0.22889581</v>
      </c>
      <c r="E11742" s="1">
        <v>3.4488177</v>
      </c>
      <c r="F11742" s="4">
        <f t="shared" si="1"/>
        <v>0.09355841111</v>
      </c>
      <c r="G11742" s="4">
        <f t="shared" si="2"/>
        <v>3.436025186</v>
      </c>
    </row>
    <row r="11743">
      <c r="A11743" s="1">
        <v>117.379875659942</v>
      </c>
      <c r="B11743" s="1">
        <v>279.37524</v>
      </c>
      <c r="C11743" s="1">
        <v>0.8420257</v>
      </c>
      <c r="D11743" s="1">
        <v>0.30946714</v>
      </c>
      <c r="E11743" s="1">
        <v>3.4490764</v>
      </c>
      <c r="F11743" s="4">
        <f t="shared" si="1"/>
        <v>0.09355841111</v>
      </c>
      <c r="G11743" s="4">
        <f t="shared" si="2"/>
        <v>3.436283952</v>
      </c>
    </row>
    <row r="11744">
      <c r="A11744" s="1">
        <v>117.389877796173</v>
      </c>
      <c r="B11744" s="1">
        <v>279.30286</v>
      </c>
      <c r="C11744" s="1">
        <v>0.8420257</v>
      </c>
      <c r="D11744" s="1">
        <v>0.3766099</v>
      </c>
      <c r="E11744" s="1">
        <v>3.4481828</v>
      </c>
      <c r="F11744" s="4">
        <f t="shared" si="1"/>
        <v>0.09355841111</v>
      </c>
      <c r="G11744" s="4">
        <f t="shared" si="2"/>
        <v>3.435390372</v>
      </c>
    </row>
    <row r="11745">
      <c r="A11745" s="1">
        <v>117.399872303009</v>
      </c>
      <c r="B11745" s="1">
        <v>279.2438</v>
      </c>
      <c r="C11745" s="1">
        <v>0.84203905</v>
      </c>
      <c r="D11745" s="1">
        <v>0.44375268</v>
      </c>
      <c r="E11745" s="1">
        <v>3.4474537</v>
      </c>
      <c r="F11745" s="4">
        <f t="shared" si="1"/>
        <v>0.09355989444</v>
      </c>
      <c r="G11745" s="4">
        <f t="shared" si="2"/>
        <v>3.434661236</v>
      </c>
    </row>
    <row r="11746">
      <c r="A11746" s="1">
        <v>117.409996509552</v>
      </c>
      <c r="B11746" s="1">
        <v>279.30096</v>
      </c>
      <c r="C11746" s="1">
        <v>0.842359</v>
      </c>
      <c r="D11746" s="1">
        <v>0.20081793</v>
      </c>
      <c r="E11746" s="1">
        <v>3.4481592</v>
      </c>
      <c r="F11746" s="4">
        <f t="shared" si="1"/>
        <v>0.09359544444</v>
      </c>
      <c r="G11746" s="4">
        <f t="shared" si="2"/>
        <v>3.435366915</v>
      </c>
    </row>
    <row r="11747">
      <c r="A11747" s="1">
        <v>117.419998645782</v>
      </c>
      <c r="B11747" s="1">
        <v>279.3962</v>
      </c>
      <c r="C11747" s="1">
        <v>0.8426389</v>
      </c>
      <c r="D11747" s="1">
        <v>-0.04211683</v>
      </c>
      <c r="E11747" s="1">
        <v>3.449335</v>
      </c>
      <c r="F11747" s="4">
        <f t="shared" si="1"/>
        <v>0.09362654444</v>
      </c>
      <c r="G11747" s="4">
        <f t="shared" si="2"/>
        <v>3.436542717</v>
      </c>
    </row>
    <row r="11748">
      <c r="A11748" s="1">
        <v>117.430000782012</v>
      </c>
      <c r="B11748" s="1">
        <v>279.58478</v>
      </c>
      <c r="C11748" s="1">
        <v>0.8426389</v>
      </c>
      <c r="D11748" s="1">
        <v>0.038454495</v>
      </c>
      <c r="E11748" s="1">
        <v>3.4516633</v>
      </c>
      <c r="F11748" s="4">
        <f t="shared" si="1"/>
        <v>0.09362654444</v>
      </c>
      <c r="G11748" s="4">
        <f t="shared" si="2"/>
        <v>3.438870865</v>
      </c>
    </row>
    <row r="11749">
      <c r="A11749" s="1">
        <v>117.439873218536</v>
      </c>
      <c r="B11749" s="1">
        <v>279.5981</v>
      </c>
      <c r="C11749" s="1">
        <v>0.8426389</v>
      </c>
      <c r="D11749" s="1">
        <v>0.105597265</v>
      </c>
      <c r="E11749" s="1">
        <v>3.4518282</v>
      </c>
      <c r="F11749" s="4">
        <f t="shared" si="1"/>
        <v>0.09362654444</v>
      </c>
      <c r="G11749" s="4">
        <f t="shared" si="2"/>
        <v>3.43903531</v>
      </c>
    </row>
    <row r="11750">
      <c r="A11750" s="1">
        <v>117.449997425079</v>
      </c>
      <c r="B11750" s="1">
        <v>279.56192</v>
      </c>
      <c r="C11750" s="1">
        <v>0.8426389</v>
      </c>
      <c r="D11750" s="1">
        <v>0.1861686</v>
      </c>
      <c r="E11750" s="1">
        <v>3.4513814</v>
      </c>
      <c r="F11750" s="4">
        <f t="shared" si="1"/>
        <v>0.09362654444</v>
      </c>
      <c r="G11750" s="4">
        <f t="shared" si="2"/>
        <v>3.438588643</v>
      </c>
    </row>
    <row r="11751">
      <c r="A11751" s="1">
        <v>117.459999561309</v>
      </c>
      <c r="B11751" s="1">
        <v>279.56</v>
      </c>
      <c r="C11751" s="1">
        <v>0.84265226</v>
      </c>
      <c r="D11751" s="1">
        <v>0.25209057</v>
      </c>
      <c r="E11751" s="1">
        <v>3.4513578</v>
      </c>
      <c r="F11751" s="4">
        <f t="shared" si="1"/>
        <v>0.09362802889</v>
      </c>
      <c r="G11751" s="4">
        <f t="shared" si="2"/>
        <v>3.43856494</v>
      </c>
    </row>
    <row r="11752">
      <c r="A11752" s="1">
        <v>117.469871997833</v>
      </c>
      <c r="B11752" s="1">
        <v>279.48</v>
      </c>
      <c r="C11752" s="1">
        <v>0.84269226</v>
      </c>
      <c r="D11752" s="1">
        <v>0.27772692</v>
      </c>
      <c r="E11752" s="1">
        <v>3.45037</v>
      </c>
      <c r="F11752" s="4">
        <f t="shared" si="1"/>
        <v>0.09363247333</v>
      </c>
      <c r="G11752" s="4">
        <f t="shared" si="2"/>
        <v>3.437577285</v>
      </c>
    </row>
    <row r="11753">
      <c r="A11753" s="1">
        <v>117.479874134063</v>
      </c>
      <c r="B11753" s="1">
        <v>279.4838</v>
      </c>
      <c r="C11753" s="1">
        <v>0.8427722</v>
      </c>
      <c r="D11753" s="1">
        <v>0.27528536</v>
      </c>
      <c r="E11753" s="1">
        <v>3.450417</v>
      </c>
      <c r="F11753" s="4">
        <f t="shared" si="1"/>
        <v>0.09364135556</v>
      </c>
      <c r="G11753" s="4">
        <f t="shared" si="2"/>
        <v>3.437624199</v>
      </c>
    </row>
    <row r="11754">
      <c r="A11754" s="1">
        <v>117.489876270294</v>
      </c>
      <c r="B11754" s="1">
        <v>279.4476</v>
      </c>
      <c r="C11754" s="1">
        <v>0.84289217</v>
      </c>
      <c r="D11754" s="1">
        <v>0.21668804</v>
      </c>
      <c r="E11754" s="1">
        <v>3.44997</v>
      </c>
      <c r="F11754" s="4">
        <f t="shared" si="1"/>
        <v>0.09365468556</v>
      </c>
      <c r="G11754" s="4">
        <f t="shared" si="2"/>
        <v>3.437177285</v>
      </c>
    </row>
    <row r="11755">
      <c r="A11755" s="1">
        <v>117.499878406524</v>
      </c>
      <c r="B11755" s="1">
        <v>279.49142</v>
      </c>
      <c r="C11755" s="1">
        <v>0.84301215</v>
      </c>
      <c r="D11755" s="1">
        <v>0.17274004</v>
      </c>
      <c r="E11755" s="1">
        <v>3.450511</v>
      </c>
      <c r="F11755" s="4">
        <f t="shared" si="1"/>
        <v>0.09366801667</v>
      </c>
      <c r="G11755" s="4">
        <f t="shared" si="2"/>
        <v>3.437718273</v>
      </c>
    </row>
    <row r="11756">
      <c r="A11756" s="1">
        <v>117.510002613067</v>
      </c>
      <c r="B11756" s="1">
        <v>279.58096</v>
      </c>
      <c r="C11756" s="1">
        <v>0.84305215</v>
      </c>
      <c r="D11756" s="1">
        <v>0.21180493</v>
      </c>
      <c r="E11756" s="1">
        <v>3.4516163</v>
      </c>
      <c r="F11756" s="4">
        <f t="shared" si="1"/>
        <v>0.09367246111</v>
      </c>
      <c r="G11756" s="4">
        <f t="shared" si="2"/>
        <v>3.438823705</v>
      </c>
    </row>
    <row r="11757">
      <c r="A11757" s="1">
        <v>117.519997119903</v>
      </c>
      <c r="B11757" s="1">
        <v>279.53333</v>
      </c>
      <c r="C11757" s="1">
        <v>0.84306544</v>
      </c>
      <c r="D11757" s="1">
        <v>0.26551914</v>
      </c>
      <c r="E11757" s="1">
        <v>3.4510283</v>
      </c>
      <c r="F11757" s="4">
        <f t="shared" si="1"/>
        <v>0.09367393778</v>
      </c>
      <c r="G11757" s="4">
        <f t="shared" si="2"/>
        <v>3.43823568</v>
      </c>
    </row>
    <row r="11758">
      <c r="A11758" s="1">
        <v>117.529877185821</v>
      </c>
      <c r="B11758" s="1">
        <v>279.56192</v>
      </c>
      <c r="C11758" s="1">
        <v>0.84310544</v>
      </c>
      <c r="D11758" s="1">
        <v>0.30458403</v>
      </c>
      <c r="E11758" s="1">
        <v>3.4513814</v>
      </c>
      <c r="F11758" s="4">
        <f t="shared" si="1"/>
        <v>0.09367838222</v>
      </c>
      <c r="G11758" s="4">
        <f t="shared" si="2"/>
        <v>3.438588643</v>
      </c>
    </row>
    <row r="11759">
      <c r="A11759" s="1">
        <v>117.539871692657</v>
      </c>
      <c r="B11759" s="1">
        <v>279.54285</v>
      </c>
      <c r="C11759" s="1">
        <v>0.8431854</v>
      </c>
      <c r="D11759" s="1">
        <v>0.30336323</v>
      </c>
      <c r="E11759" s="1">
        <v>3.451146</v>
      </c>
      <c r="F11759" s="4">
        <f t="shared" si="1"/>
        <v>0.09368726667</v>
      </c>
      <c r="G11759" s="4">
        <f t="shared" si="2"/>
        <v>3.438353211</v>
      </c>
    </row>
    <row r="11760">
      <c r="A11760" s="1">
        <v>117.550003528594</v>
      </c>
      <c r="B11760" s="1">
        <v>279.52954</v>
      </c>
      <c r="C11760" s="1">
        <v>0.8432654</v>
      </c>
      <c r="D11760" s="1">
        <v>0.28505158</v>
      </c>
      <c r="E11760" s="1">
        <v>3.4509814</v>
      </c>
      <c r="F11760" s="4">
        <f t="shared" si="1"/>
        <v>0.09369615556</v>
      </c>
      <c r="G11760" s="4">
        <f t="shared" si="2"/>
        <v>3.43818889</v>
      </c>
    </row>
    <row r="11761">
      <c r="A11761" s="1">
        <v>117.559875965118</v>
      </c>
      <c r="B11761" s="1">
        <v>279.61334</v>
      </c>
      <c r="C11761" s="1">
        <v>0.84333205</v>
      </c>
      <c r="D11761" s="1">
        <v>0.29848012</v>
      </c>
      <c r="E11761" s="1">
        <v>3.452016</v>
      </c>
      <c r="F11761" s="4">
        <f t="shared" si="1"/>
        <v>0.09370356111</v>
      </c>
      <c r="G11761" s="4">
        <f t="shared" si="2"/>
        <v>3.439223458</v>
      </c>
    </row>
    <row r="11762">
      <c r="A11762" s="1">
        <v>117.569878101348</v>
      </c>
      <c r="B11762" s="1">
        <v>279.5657</v>
      </c>
      <c r="C11762" s="1">
        <v>0.8433454</v>
      </c>
      <c r="D11762" s="1">
        <v>0.35097358</v>
      </c>
      <c r="E11762" s="1">
        <v>3.4514282</v>
      </c>
      <c r="F11762" s="4">
        <f t="shared" si="1"/>
        <v>0.09370504444</v>
      </c>
      <c r="G11762" s="4">
        <f t="shared" si="2"/>
        <v>3.43863531</v>
      </c>
    </row>
    <row r="11763">
      <c r="A11763" s="1">
        <v>117.579872608184</v>
      </c>
      <c r="B11763" s="1">
        <v>279.5943</v>
      </c>
      <c r="C11763" s="1">
        <v>0.8433587</v>
      </c>
      <c r="D11763" s="1">
        <v>0.4315449</v>
      </c>
      <c r="E11763" s="1">
        <v>3.451781</v>
      </c>
      <c r="F11763" s="4">
        <f t="shared" si="1"/>
        <v>0.09370652222</v>
      </c>
      <c r="G11763" s="4">
        <f t="shared" si="2"/>
        <v>3.438988396</v>
      </c>
    </row>
    <row r="11764">
      <c r="A11764" s="1">
        <v>117.589874744415</v>
      </c>
      <c r="B11764" s="1">
        <v>279.57904</v>
      </c>
      <c r="C11764" s="1">
        <v>0.84366536</v>
      </c>
      <c r="D11764" s="1">
        <v>0.17640238</v>
      </c>
      <c r="E11764" s="1">
        <v>3.451593</v>
      </c>
      <c r="F11764" s="4">
        <f t="shared" si="1"/>
        <v>0.09374059556</v>
      </c>
      <c r="G11764" s="4">
        <f t="shared" si="2"/>
        <v>3.438800001</v>
      </c>
    </row>
    <row r="11765">
      <c r="A11765" s="1">
        <v>117.599998950958</v>
      </c>
      <c r="B11765" s="1">
        <v>279.69336</v>
      </c>
      <c r="C11765" s="1">
        <v>0.8438253</v>
      </c>
      <c r="D11765" s="1">
        <v>0.0762986</v>
      </c>
      <c r="E11765" s="1">
        <v>3.4530041</v>
      </c>
      <c r="F11765" s="4">
        <f t="shared" si="1"/>
        <v>0.09375836667</v>
      </c>
      <c r="G11765" s="4">
        <f t="shared" si="2"/>
        <v>3.440211359</v>
      </c>
    </row>
    <row r="11766">
      <c r="A11766" s="1">
        <v>117.610001087188</v>
      </c>
      <c r="B11766" s="1">
        <v>279.82858</v>
      </c>
      <c r="C11766" s="1">
        <v>0.843812</v>
      </c>
      <c r="D11766" s="1">
        <v>0.17029849</v>
      </c>
      <c r="E11766" s="1">
        <v>3.4546735</v>
      </c>
      <c r="F11766" s="4">
        <f t="shared" si="1"/>
        <v>0.09375688889</v>
      </c>
      <c r="G11766" s="4">
        <f t="shared" si="2"/>
        <v>3.441880742</v>
      </c>
    </row>
    <row r="11767">
      <c r="A11767" s="1">
        <v>117.620003223419</v>
      </c>
      <c r="B11767" s="1">
        <v>279.7962</v>
      </c>
      <c r="C11767" s="1">
        <v>0.843812</v>
      </c>
      <c r="D11767" s="1">
        <v>0.2508698</v>
      </c>
      <c r="E11767" s="1">
        <v>3.4542737</v>
      </c>
      <c r="F11767" s="4">
        <f t="shared" si="1"/>
        <v>0.09375688889</v>
      </c>
      <c r="G11767" s="4">
        <f t="shared" si="2"/>
        <v>3.441480989</v>
      </c>
    </row>
    <row r="11768">
      <c r="A11768" s="1">
        <v>117.629875659942</v>
      </c>
      <c r="B11768" s="1">
        <v>279.80954</v>
      </c>
      <c r="C11768" s="1">
        <v>0.843812</v>
      </c>
      <c r="D11768" s="1">
        <v>0.31801257</v>
      </c>
      <c r="E11768" s="1">
        <v>3.4544382</v>
      </c>
      <c r="F11768" s="4">
        <f t="shared" si="1"/>
        <v>0.09375688889</v>
      </c>
      <c r="G11768" s="4">
        <f t="shared" si="2"/>
        <v>3.44164568</v>
      </c>
    </row>
    <row r="11769">
      <c r="A11769" s="1">
        <v>117.639999866485</v>
      </c>
      <c r="B11769" s="1">
        <v>279.7562</v>
      </c>
      <c r="C11769" s="1">
        <v>0.843812</v>
      </c>
      <c r="D11769" s="1">
        <v>0.3985839</v>
      </c>
      <c r="E11769" s="1">
        <v>3.4537797</v>
      </c>
      <c r="F11769" s="4">
        <f t="shared" si="1"/>
        <v>0.09375688889</v>
      </c>
      <c r="G11769" s="4">
        <f t="shared" si="2"/>
        <v>3.440987162</v>
      </c>
    </row>
    <row r="11770">
      <c r="A11770" s="1">
        <v>117.650002002716</v>
      </c>
      <c r="B11770" s="1">
        <v>279.69336</v>
      </c>
      <c r="C11770" s="1">
        <v>0.8438253</v>
      </c>
      <c r="D11770" s="1">
        <v>0.4522981</v>
      </c>
      <c r="E11770" s="1">
        <v>3.4530041</v>
      </c>
      <c r="F11770" s="4">
        <f t="shared" si="1"/>
        <v>0.09375836667</v>
      </c>
      <c r="G11770" s="4">
        <f t="shared" si="2"/>
        <v>3.440211359</v>
      </c>
    </row>
    <row r="11771">
      <c r="A11771" s="1">
        <v>117.659874439239</v>
      </c>
      <c r="B11771" s="1">
        <v>279.7143</v>
      </c>
      <c r="C11771" s="1">
        <v>0.8441319</v>
      </c>
      <c r="D11771" s="1">
        <v>0.20936337</v>
      </c>
      <c r="E11771" s="1">
        <v>3.4532628</v>
      </c>
      <c r="F11771" s="4">
        <f t="shared" si="1"/>
        <v>0.09379243333</v>
      </c>
      <c r="G11771" s="4">
        <f t="shared" si="2"/>
        <v>3.440469878</v>
      </c>
    </row>
    <row r="11772">
      <c r="A11772" s="1">
        <v>117.669876575469</v>
      </c>
      <c r="B11772" s="1">
        <v>279.86096</v>
      </c>
      <c r="C11772" s="1">
        <v>0.84446514</v>
      </c>
      <c r="D11772" s="1">
        <v>-0.060428493</v>
      </c>
      <c r="E11772" s="1">
        <v>3.4550734</v>
      </c>
      <c r="F11772" s="4">
        <f t="shared" si="1"/>
        <v>0.09382946</v>
      </c>
      <c r="G11772" s="4">
        <f t="shared" si="2"/>
        <v>3.442280495</v>
      </c>
    </row>
    <row r="11773">
      <c r="A11773" s="1">
        <v>117.6798787117</v>
      </c>
      <c r="B11773" s="1">
        <v>280.01907</v>
      </c>
      <c r="C11773" s="1">
        <v>0.8444918</v>
      </c>
      <c r="D11773" s="1">
        <v>-0.022584386</v>
      </c>
      <c r="E11773" s="1">
        <v>3.457025</v>
      </c>
      <c r="F11773" s="4">
        <f t="shared" si="1"/>
        <v>0.09383242222</v>
      </c>
      <c r="G11773" s="4">
        <f t="shared" si="2"/>
        <v>3.44423247</v>
      </c>
    </row>
    <row r="11774">
      <c r="A11774" s="1">
        <v>117.689873218536</v>
      </c>
      <c r="B11774" s="1">
        <v>280.05145</v>
      </c>
      <c r="C11774" s="1">
        <v>0.8444918</v>
      </c>
      <c r="D11774" s="1">
        <v>0.057986937</v>
      </c>
      <c r="E11774" s="1">
        <v>3.457425</v>
      </c>
      <c r="F11774" s="4">
        <f t="shared" si="1"/>
        <v>0.09383242222</v>
      </c>
      <c r="G11774" s="4">
        <f t="shared" si="2"/>
        <v>3.444632223</v>
      </c>
    </row>
    <row r="11775">
      <c r="A11775" s="1">
        <v>117.699997425079</v>
      </c>
      <c r="B11775" s="1">
        <v>280.05908</v>
      </c>
      <c r="C11775" s="1">
        <v>0.84450513</v>
      </c>
      <c r="D11775" s="1">
        <v>0.12512971</v>
      </c>
      <c r="E11775" s="1">
        <v>3.457519</v>
      </c>
      <c r="F11775" s="4">
        <f t="shared" si="1"/>
        <v>0.09383390333</v>
      </c>
      <c r="G11775" s="4">
        <f t="shared" si="2"/>
        <v>3.444726421</v>
      </c>
    </row>
    <row r="11776">
      <c r="A11776" s="1">
        <v>117.709999561309</v>
      </c>
      <c r="B11776" s="1">
        <v>280.09146</v>
      </c>
      <c r="C11776" s="1">
        <v>0.84450513</v>
      </c>
      <c r="D11776" s="1">
        <v>0.19227248</v>
      </c>
      <c r="E11776" s="1">
        <v>3.4579191</v>
      </c>
      <c r="F11776" s="4">
        <f t="shared" si="1"/>
        <v>0.09383390333</v>
      </c>
      <c r="G11776" s="4">
        <f t="shared" si="2"/>
        <v>3.445126174</v>
      </c>
    </row>
    <row r="11777">
      <c r="A11777" s="1">
        <v>117.72000169754</v>
      </c>
      <c r="B11777" s="1">
        <v>279.981</v>
      </c>
      <c r="C11777" s="1">
        <v>0.8445184</v>
      </c>
      <c r="D11777" s="1">
        <v>0.25941524</v>
      </c>
      <c r="E11777" s="1">
        <v>3.4565547</v>
      </c>
      <c r="F11777" s="4">
        <f t="shared" si="1"/>
        <v>0.09383537778</v>
      </c>
      <c r="G11777" s="4">
        <f t="shared" si="2"/>
        <v>3.44376247</v>
      </c>
    </row>
    <row r="11778">
      <c r="A11778" s="1">
        <v>117.729874134063</v>
      </c>
      <c r="B11778" s="1">
        <v>279.9848</v>
      </c>
      <c r="C11778" s="1">
        <v>0.8445584</v>
      </c>
      <c r="D11778" s="1">
        <v>0.2838308</v>
      </c>
      <c r="E11778" s="1">
        <v>3.4566019</v>
      </c>
      <c r="F11778" s="4">
        <f t="shared" si="1"/>
        <v>0.09383982222</v>
      </c>
      <c r="G11778" s="4">
        <f t="shared" si="2"/>
        <v>3.443809384</v>
      </c>
    </row>
    <row r="11779">
      <c r="A11779" s="1">
        <v>117.739876270294</v>
      </c>
      <c r="B11779" s="1">
        <v>279.95242</v>
      </c>
      <c r="C11779" s="1">
        <v>0.8446384</v>
      </c>
      <c r="D11779" s="1">
        <v>0.28138924</v>
      </c>
      <c r="E11779" s="1">
        <v>3.4562023</v>
      </c>
      <c r="F11779" s="4">
        <f t="shared" si="1"/>
        <v>0.09384871111</v>
      </c>
      <c r="G11779" s="4">
        <f t="shared" si="2"/>
        <v>3.443409631</v>
      </c>
    </row>
    <row r="11780">
      <c r="A11780" s="1">
        <v>117.750000476837</v>
      </c>
      <c r="B11780" s="1">
        <v>279.9562</v>
      </c>
      <c r="C11780" s="1">
        <v>0.84474504</v>
      </c>
      <c r="D11780" s="1">
        <v>0.26429835</v>
      </c>
      <c r="E11780" s="1">
        <v>3.4562492</v>
      </c>
      <c r="F11780" s="4">
        <f t="shared" si="1"/>
        <v>0.09386056</v>
      </c>
      <c r="G11780" s="4">
        <f t="shared" si="2"/>
        <v>3.443456298</v>
      </c>
    </row>
    <row r="11781">
      <c r="A11781" s="1">
        <v>117.75987291336</v>
      </c>
      <c r="B11781" s="1">
        <v>280.00003</v>
      </c>
      <c r="C11781" s="1">
        <v>0.8448251</v>
      </c>
      <c r="D11781" s="1">
        <v>0.23255815</v>
      </c>
      <c r="E11781" s="1">
        <v>3.45679</v>
      </c>
      <c r="F11781" s="4">
        <f t="shared" si="1"/>
        <v>0.09386945556</v>
      </c>
      <c r="G11781" s="4">
        <f t="shared" si="2"/>
        <v>3.443997409</v>
      </c>
    </row>
    <row r="11782">
      <c r="A11782" s="1">
        <v>117.769875049591</v>
      </c>
      <c r="B11782" s="1">
        <v>279.95813</v>
      </c>
      <c r="C11782" s="1">
        <v>0.8448784</v>
      </c>
      <c r="D11782" s="1">
        <v>0.25819448</v>
      </c>
      <c r="E11782" s="1">
        <v>3.4562726</v>
      </c>
      <c r="F11782" s="4">
        <f t="shared" si="1"/>
        <v>0.09387537778</v>
      </c>
      <c r="G11782" s="4">
        <f t="shared" si="2"/>
        <v>3.443480125</v>
      </c>
    </row>
    <row r="11783">
      <c r="A11783" s="1">
        <v>117.779877185821</v>
      </c>
      <c r="B11783" s="1">
        <v>280.01907</v>
      </c>
      <c r="C11783" s="1">
        <v>0.8449184</v>
      </c>
      <c r="D11783" s="1">
        <v>0.29725936</v>
      </c>
      <c r="E11783" s="1">
        <v>3.457025</v>
      </c>
      <c r="F11783" s="4">
        <f t="shared" si="1"/>
        <v>0.09387982222</v>
      </c>
      <c r="G11783" s="4">
        <f t="shared" si="2"/>
        <v>3.44423247</v>
      </c>
    </row>
    <row r="11784">
      <c r="A11784" s="1">
        <v>117.790001392364</v>
      </c>
      <c r="B11784" s="1">
        <v>280.01907</v>
      </c>
      <c r="C11784" s="1">
        <v>0.8449317</v>
      </c>
      <c r="D11784" s="1">
        <v>0.34975278</v>
      </c>
      <c r="E11784" s="1">
        <v>3.457025</v>
      </c>
      <c r="F11784" s="4">
        <f t="shared" si="1"/>
        <v>0.0938813</v>
      </c>
      <c r="G11784" s="4">
        <f t="shared" si="2"/>
        <v>3.44423247</v>
      </c>
    </row>
    <row r="11785">
      <c r="A11785" s="1">
        <v>117.799873828887</v>
      </c>
      <c r="B11785" s="1">
        <v>279.97336</v>
      </c>
      <c r="C11785" s="1">
        <v>0.844945</v>
      </c>
      <c r="D11785" s="1">
        <v>0.41689557</v>
      </c>
      <c r="E11785" s="1">
        <v>3.456461</v>
      </c>
      <c r="F11785" s="4">
        <f t="shared" si="1"/>
        <v>0.09388277778</v>
      </c>
      <c r="G11785" s="4">
        <f t="shared" si="2"/>
        <v>3.443668149</v>
      </c>
    </row>
    <row r="11786">
      <c r="A11786" s="1">
        <v>117.80999803543</v>
      </c>
      <c r="B11786" s="1">
        <v>279.97717</v>
      </c>
      <c r="C11786" s="1">
        <v>0.84507835</v>
      </c>
      <c r="D11786" s="1">
        <v>0.35707745</v>
      </c>
      <c r="E11786" s="1">
        <v>3.4565077</v>
      </c>
      <c r="F11786" s="4">
        <f t="shared" si="1"/>
        <v>0.09389759444</v>
      </c>
      <c r="G11786" s="4">
        <f t="shared" si="2"/>
        <v>3.443715186</v>
      </c>
    </row>
    <row r="11787">
      <c r="A11787" s="1">
        <v>117.819878101348</v>
      </c>
      <c r="B11787" s="1">
        <v>280.01718</v>
      </c>
      <c r="C11787" s="1">
        <v>0.8454516</v>
      </c>
      <c r="D11787" s="1">
        <v>0.029909052</v>
      </c>
      <c r="E11787" s="1">
        <v>3.4570017</v>
      </c>
      <c r="F11787" s="4">
        <f t="shared" si="1"/>
        <v>0.09393906667</v>
      </c>
      <c r="G11787" s="4">
        <f t="shared" si="2"/>
        <v>3.444209137</v>
      </c>
    </row>
    <row r="11788">
      <c r="A11788" s="1">
        <v>117.830002307891</v>
      </c>
      <c r="B11788" s="1">
        <v>280.24576</v>
      </c>
      <c r="C11788" s="1">
        <v>0.8454915</v>
      </c>
      <c r="D11788" s="1">
        <v>0.06653238</v>
      </c>
      <c r="E11788" s="1">
        <v>3.4598236</v>
      </c>
      <c r="F11788" s="4">
        <f t="shared" si="1"/>
        <v>0.0939435</v>
      </c>
      <c r="G11788" s="4">
        <f t="shared" si="2"/>
        <v>3.447031112</v>
      </c>
    </row>
    <row r="11789">
      <c r="A11789" s="1">
        <v>117.839996814727</v>
      </c>
      <c r="B11789" s="1">
        <v>280.28577</v>
      </c>
      <c r="C11789" s="1">
        <v>0.8454516</v>
      </c>
      <c r="D11789" s="1">
        <v>0.17396082</v>
      </c>
      <c r="E11789" s="1">
        <v>3.4603174</v>
      </c>
      <c r="F11789" s="4">
        <f t="shared" si="1"/>
        <v>0.09393906667</v>
      </c>
      <c r="G11789" s="4">
        <f t="shared" si="2"/>
        <v>3.447525063</v>
      </c>
    </row>
    <row r="11790">
      <c r="A11790" s="1">
        <v>117.849876880645</v>
      </c>
      <c r="B11790" s="1">
        <v>280.23434</v>
      </c>
      <c r="C11790" s="1">
        <v>0.8454516</v>
      </c>
      <c r="D11790" s="1">
        <v>0.25453213</v>
      </c>
      <c r="E11790" s="1">
        <v>3.4596827</v>
      </c>
      <c r="F11790" s="4">
        <f t="shared" si="1"/>
        <v>0.09393906667</v>
      </c>
      <c r="G11790" s="4">
        <f t="shared" si="2"/>
        <v>3.446890125</v>
      </c>
    </row>
    <row r="11791">
      <c r="A11791" s="1">
        <v>117.860001087188</v>
      </c>
      <c r="B11791" s="1">
        <v>280.23624</v>
      </c>
      <c r="C11791" s="1">
        <v>0.8454516</v>
      </c>
      <c r="D11791" s="1">
        <v>0.33510345</v>
      </c>
      <c r="E11791" s="1">
        <v>3.459706</v>
      </c>
      <c r="F11791" s="4">
        <f t="shared" si="1"/>
        <v>0.09393906667</v>
      </c>
      <c r="G11791" s="4">
        <f t="shared" si="2"/>
        <v>3.446913581</v>
      </c>
    </row>
    <row r="11792">
      <c r="A11792" s="1">
        <v>117.869873523712</v>
      </c>
      <c r="B11792" s="1">
        <v>280.13718</v>
      </c>
      <c r="C11792" s="1">
        <v>0.8454649</v>
      </c>
      <c r="D11792" s="1">
        <v>0.38881767</v>
      </c>
      <c r="E11792" s="1">
        <v>3.4584832</v>
      </c>
      <c r="F11792" s="4">
        <f t="shared" si="1"/>
        <v>0.09394054444</v>
      </c>
      <c r="G11792" s="4">
        <f t="shared" si="2"/>
        <v>3.445690619</v>
      </c>
    </row>
    <row r="11793">
      <c r="A11793" s="1">
        <v>117.879875659942</v>
      </c>
      <c r="B11793" s="1">
        <v>280.15622</v>
      </c>
      <c r="C11793" s="1">
        <v>0.8454649</v>
      </c>
      <c r="D11793" s="1">
        <v>0.469389</v>
      </c>
      <c r="E11793" s="1">
        <v>3.4587183</v>
      </c>
      <c r="F11793" s="4">
        <f t="shared" si="1"/>
        <v>0.09394054444</v>
      </c>
      <c r="G11793" s="4">
        <f t="shared" si="2"/>
        <v>3.44592568</v>
      </c>
    </row>
    <row r="11794">
      <c r="A11794" s="1">
        <v>117.889999866485</v>
      </c>
      <c r="B11794" s="1">
        <v>280.07812</v>
      </c>
      <c r="C11794" s="1">
        <v>0.84567815</v>
      </c>
      <c r="D11794" s="1">
        <v>0.35341513</v>
      </c>
      <c r="E11794" s="1">
        <v>3.4577541</v>
      </c>
      <c r="F11794" s="4">
        <f t="shared" si="1"/>
        <v>0.09396423889</v>
      </c>
      <c r="G11794" s="4">
        <f t="shared" si="2"/>
        <v>3.444961483</v>
      </c>
    </row>
    <row r="11795">
      <c r="A11795" s="1">
        <v>117.900002002716</v>
      </c>
      <c r="B11795" s="1">
        <v>280.16574</v>
      </c>
      <c r="C11795" s="1">
        <v>0.8460514</v>
      </c>
      <c r="D11795" s="1">
        <v>0.012818165</v>
      </c>
      <c r="E11795" s="1">
        <v>3.4588358</v>
      </c>
      <c r="F11795" s="4">
        <f t="shared" si="1"/>
        <v>0.09400571111</v>
      </c>
      <c r="G11795" s="4">
        <f t="shared" si="2"/>
        <v>3.446043211</v>
      </c>
    </row>
    <row r="11796">
      <c r="A11796" s="1">
        <v>117.909996509552</v>
      </c>
      <c r="B11796" s="1">
        <v>280.40958</v>
      </c>
      <c r="C11796" s="1">
        <v>0.8461048</v>
      </c>
      <c r="D11796" s="1">
        <v>0.023805164</v>
      </c>
      <c r="E11796" s="1">
        <v>3.4618464</v>
      </c>
      <c r="F11796" s="4">
        <f t="shared" si="1"/>
        <v>0.09401164444</v>
      </c>
      <c r="G11796" s="4">
        <f t="shared" si="2"/>
        <v>3.449053581</v>
      </c>
    </row>
    <row r="11797">
      <c r="A11797" s="1">
        <v>117.919876575469</v>
      </c>
      <c r="B11797" s="1">
        <v>280.41528</v>
      </c>
      <c r="C11797" s="1">
        <v>0.84609145</v>
      </c>
      <c r="D11797" s="1">
        <v>0.10437649</v>
      </c>
      <c r="E11797" s="1">
        <v>3.4619164</v>
      </c>
      <c r="F11797" s="4">
        <f t="shared" si="1"/>
        <v>0.09401016111</v>
      </c>
      <c r="G11797" s="4">
        <f t="shared" si="2"/>
        <v>3.449123952</v>
      </c>
    </row>
    <row r="11798">
      <c r="A11798" s="1">
        <v>117.930000782012</v>
      </c>
      <c r="B11798" s="1">
        <v>280.42102</v>
      </c>
      <c r="C11798" s="1">
        <v>0.84609145</v>
      </c>
      <c r="D11798" s="1">
        <v>0.18494782</v>
      </c>
      <c r="E11798" s="1">
        <v>3.4619873</v>
      </c>
      <c r="F11798" s="4">
        <f t="shared" si="1"/>
        <v>0.09401016111</v>
      </c>
      <c r="G11798" s="4">
        <f t="shared" si="2"/>
        <v>3.449194816</v>
      </c>
    </row>
    <row r="11799">
      <c r="A11799" s="1">
        <v>117.940002918243</v>
      </c>
      <c r="B11799" s="1">
        <v>280.36957</v>
      </c>
      <c r="C11799" s="1">
        <v>0.8461048</v>
      </c>
      <c r="D11799" s="1">
        <v>0.25209057</v>
      </c>
      <c r="E11799" s="1">
        <v>3.4613523</v>
      </c>
      <c r="F11799" s="4">
        <f t="shared" si="1"/>
        <v>0.09401164444</v>
      </c>
      <c r="G11799" s="4">
        <f t="shared" si="2"/>
        <v>3.448559631</v>
      </c>
    </row>
    <row r="11800">
      <c r="A11800" s="1">
        <v>117.949875354766</v>
      </c>
      <c r="B11800" s="1">
        <v>280.3296</v>
      </c>
      <c r="C11800" s="1">
        <v>0.8461048</v>
      </c>
      <c r="D11800" s="1">
        <v>0.31923336</v>
      </c>
      <c r="E11800" s="1">
        <v>3.4608586</v>
      </c>
      <c r="F11800" s="4">
        <f t="shared" si="1"/>
        <v>0.09401164444</v>
      </c>
      <c r="G11800" s="4">
        <f t="shared" si="2"/>
        <v>3.448066174</v>
      </c>
    </row>
    <row r="11801">
      <c r="A11801" s="1">
        <v>117.959877490997</v>
      </c>
      <c r="B11801" s="1">
        <v>280.32767</v>
      </c>
      <c r="C11801" s="1">
        <v>0.84613144</v>
      </c>
      <c r="D11801" s="1">
        <v>0.37172678</v>
      </c>
      <c r="E11801" s="1">
        <v>3.460835</v>
      </c>
      <c r="F11801" s="4">
        <f t="shared" si="1"/>
        <v>0.09401460444</v>
      </c>
      <c r="G11801" s="4">
        <f t="shared" si="2"/>
        <v>3.448042347</v>
      </c>
    </row>
    <row r="11802">
      <c r="A11802" s="1">
        <v>117.969871997833</v>
      </c>
      <c r="B11802" s="1">
        <v>280.2286</v>
      </c>
      <c r="C11802" s="1">
        <v>0.84617144</v>
      </c>
      <c r="D11802" s="1">
        <v>0.42422023</v>
      </c>
      <c r="E11802" s="1">
        <v>3.459612</v>
      </c>
      <c r="F11802" s="4">
        <f t="shared" si="1"/>
        <v>0.09401904889</v>
      </c>
      <c r="G11802" s="4">
        <f t="shared" si="2"/>
        <v>3.44681926</v>
      </c>
    </row>
    <row r="11803">
      <c r="A11803" s="1">
        <v>117.979874134063</v>
      </c>
      <c r="B11803" s="1">
        <v>280.24387</v>
      </c>
      <c r="C11803" s="1">
        <v>0.8462381</v>
      </c>
      <c r="D11803" s="1">
        <v>0.4046878</v>
      </c>
      <c r="E11803" s="1">
        <v>3.4598</v>
      </c>
      <c r="F11803" s="4">
        <f t="shared" si="1"/>
        <v>0.09402645556</v>
      </c>
      <c r="G11803" s="4">
        <f t="shared" si="2"/>
        <v>3.447007779</v>
      </c>
    </row>
    <row r="11804">
      <c r="A11804" s="1">
        <v>117.989998340606</v>
      </c>
      <c r="B11804" s="1">
        <v>280.2229</v>
      </c>
      <c r="C11804" s="1">
        <v>0.84635806</v>
      </c>
      <c r="D11804" s="1">
        <v>0.37294757</v>
      </c>
      <c r="E11804" s="1">
        <v>3.4595413</v>
      </c>
      <c r="F11804" s="4">
        <f t="shared" si="1"/>
        <v>0.09403978444</v>
      </c>
      <c r="G11804" s="4">
        <f t="shared" si="2"/>
        <v>3.44674889</v>
      </c>
    </row>
    <row r="11805">
      <c r="A11805" s="1">
        <v>117.999878406524</v>
      </c>
      <c r="B11805" s="1">
        <v>280.27054</v>
      </c>
      <c r="C11805" s="1">
        <v>0.8465047</v>
      </c>
      <c r="D11805" s="1">
        <v>0.27040225</v>
      </c>
      <c r="E11805" s="1">
        <v>3.4601295</v>
      </c>
      <c r="F11805" s="4">
        <f t="shared" si="1"/>
        <v>0.09405607778</v>
      </c>
      <c r="G11805" s="4">
        <f t="shared" si="2"/>
        <v>3.447337038</v>
      </c>
    </row>
    <row r="11806">
      <c r="A11806" s="1">
        <v>118.00987291336</v>
      </c>
      <c r="B11806" s="1">
        <v>280.40958</v>
      </c>
      <c r="C11806" s="1">
        <v>0.84671795</v>
      </c>
      <c r="D11806" s="1">
        <v>0.12879205</v>
      </c>
      <c r="E11806" s="1">
        <v>3.4618464</v>
      </c>
      <c r="F11806" s="4">
        <f t="shared" si="1"/>
        <v>0.09407977222</v>
      </c>
      <c r="G11806" s="4">
        <f t="shared" si="2"/>
        <v>3.449053581</v>
      </c>
    </row>
    <row r="11807">
      <c r="A11807" s="1">
        <v>118.019997119903</v>
      </c>
      <c r="B11807" s="1">
        <v>280.44955</v>
      </c>
      <c r="C11807" s="1">
        <v>0.8467979</v>
      </c>
      <c r="D11807" s="1">
        <v>0.12512971</v>
      </c>
      <c r="E11807" s="1">
        <v>3.4623399</v>
      </c>
      <c r="F11807" s="4">
        <f t="shared" si="1"/>
        <v>0.09408865556</v>
      </c>
      <c r="G11807" s="4">
        <f t="shared" si="2"/>
        <v>3.449547038</v>
      </c>
    </row>
    <row r="11808">
      <c r="A11808" s="1">
        <v>118.029999256134</v>
      </c>
      <c r="B11808" s="1">
        <v>280.54672</v>
      </c>
      <c r="C11808" s="1">
        <v>0.8467979</v>
      </c>
      <c r="D11808" s="1">
        <v>0.19227248</v>
      </c>
      <c r="E11808" s="1">
        <v>3.4635391</v>
      </c>
      <c r="F11808" s="4">
        <f t="shared" si="1"/>
        <v>0.09408865556</v>
      </c>
      <c r="G11808" s="4">
        <f t="shared" si="2"/>
        <v>3.450746668</v>
      </c>
    </row>
    <row r="11809">
      <c r="A11809" s="1">
        <v>118.039871692657</v>
      </c>
      <c r="B11809" s="1">
        <v>280.53528</v>
      </c>
      <c r="C11809" s="1">
        <v>0.84681123</v>
      </c>
      <c r="D11809" s="1">
        <v>0.25941524</v>
      </c>
      <c r="E11809" s="1">
        <v>3.4633982</v>
      </c>
      <c r="F11809" s="4">
        <f t="shared" si="1"/>
        <v>0.09409013667</v>
      </c>
      <c r="G11809" s="4">
        <f t="shared" si="2"/>
        <v>3.450605433</v>
      </c>
    </row>
    <row r="11810">
      <c r="A11810" s="1">
        <v>118.049873828887</v>
      </c>
      <c r="B11810" s="1">
        <v>280.4896</v>
      </c>
      <c r="C11810" s="1">
        <v>0.8468512</v>
      </c>
      <c r="D11810" s="1">
        <v>0.29848012</v>
      </c>
      <c r="E11810" s="1">
        <v>3.4628336</v>
      </c>
      <c r="F11810" s="4">
        <f t="shared" si="1"/>
        <v>0.09409457778</v>
      </c>
      <c r="G11810" s="4">
        <f t="shared" si="2"/>
        <v>3.450041483</v>
      </c>
    </row>
    <row r="11811">
      <c r="A11811" s="1">
        <v>118.059875965118</v>
      </c>
      <c r="B11811" s="1">
        <v>280.5334</v>
      </c>
      <c r="C11811" s="1">
        <v>0.8469445</v>
      </c>
      <c r="D11811" s="1">
        <v>0.28261003</v>
      </c>
      <c r="E11811" s="1">
        <v>3.4633746</v>
      </c>
      <c r="F11811" s="4">
        <f t="shared" si="1"/>
        <v>0.09410494444</v>
      </c>
      <c r="G11811" s="4">
        <f t="shared" si="2"/>
        <v>3.450582223</v>
      </c>
    </row>
    <row r="11812">
      <c r="A11812" s="1">
        <v>118.069878101348</v>
      </c>
      <c r="B11812" s="1">
        <v>280.4896</v>
      </c>
      <c r="C11812" s="1">
        <v>0.8470112</v>
      </c>
      <c r="D11812" s="1">
        <v>0.27894768</v>
      </c>
      <c r="E11812" s="1">
        <v>3.4628336</v>
      </c>
      <c r="F11812" s="4">
        <f t="shared" si="1"/>
        <v>0.09411235556</v>
      </c>
      <c r="G11812" s="4">
        <f t="shared" si="2"/>
        <v>3.450041483</v>
      </c>
    </row>
    <row r="11813">
      <c r="A11813" s="1">
        <v>118.079872608184</v>
      </c>
      <c r="B11813" s="1">
        <v>280.55054</v>
      </c>
      <c r="C11813" s="1">
        <v>0.84705114</v>
      </c>
      <c r="D11813" s="1">
        <v>0.3058048</v>
      </c>
      <c r="E11813" s="1">
        <v>3.4635863</v>
      </c>
      <c r="F11813" s="4">
        <f t="shared" si="1"/>
        <v>0.09411679333</v>
      </c>
      <c r="G11813" s="4">
        <f t="shared" si="2"/>
        <v>3.450793828</v>
      </c>
    </row>
    <row r="11814">
      <c r="A11814" s="1">
        <v>118.089996814727</v>
      </c>
      <c r="B11814" s="1">
        <v>280.52386</v>
      </c>
      <c r="C11814" s="1">
        <v>0.84707785</v>
      </c>
      <c r="D11814" s="1">
        <v>0.359519</v>
      </c>
      <c r="E11814" s="1">
        <v>3.4632573</v>
      </c>
      <c r="F11814" s="4">
        <f t="shared" si="1"/>
        <v>0.09411976111</v>
      </c>
      <c r="G11814" s="4">
        <f t="shared" si="2"/>
        <v>3.450464446</v>
      </c>
    </row>
    <row r="11815">
      <c r="A11815" s="1">
        <v>118.099998950958</v>
      </c>
      <c r="B11815" s="1">
        <v>280.4915</v>
      </c>
      <c r="C11815" s="1">
        <v>0.84709114</v>
      </c>
      <c r="D11815" s="1">
        <v>0.4266618</v>
      </c>
      <c r="E11815" s="1">
        <v>3.4628572</v>
      </c>
      <c r="F11815" s="4">
        <f t="shared" si="1"/>
        <v>0.09412123778</v>
      </c>
      <c r="G11815" s="4">
        <f t="shared" si="2"/>
        <v>3.45006494</v>
      </c>
    </row>
    <row r="11816">
      <c r="A11816" s="1">
        <v>118.110001087188</v>
      </c>
      <c r="B11816" s="1">
        <v>280.5067</v>
      </c>
      <c r="C11816" s="1">
        <v>0.8472911</v>
      </c>
      <c r="D11816" s="1">
        <v>0.28261003</v>
      </c>
      <c r="E11816" s="1">
        <v>3.4630454</v>
      </c>
      <c r="F11816" s="4">
        <f t="shared" si="1"/>
        <v>0.09414345556</v>
      </c>
      <c r="G11816" s="4">
        <f t="shared" si="2"/>
        <v>3.450252594</v>
      </c>
    </row>
    <row r="11817">
      <c r="A11817" s="1">
        <v>118.120003223419</v>
      </c>
      <c r="B11817" s="1">
        <v>280.59625</v>
      </c>
      <c r="C11817" s="1">
        <v>0.8475577</v>
      </c>
      <c r="D11817" s="1">
        <v>0.08118171</v>
      </c>
      <c r="E11817" s="1">
        <v>3.464151</v>
      </c>
      <c r="F11817" s="4">
        <f t="shared" si="1"/>
        <v>0.09417307778</v>
      </c>
      <c r="G11817" s="4">
        <f t="shared" si="2"/>
        <v>3.451358149</v>
      </c>
    </row>
    <row r="11818">
      <c r="A11818" s="1">
        <v>118.129875659942</v>
      </c>
      <c r="B11818" s="1">
        <v>280.75244</v>
      </c>
      <c r="C11818" s="1">
        <v>0.8475178</v>
      </c>
      <c r="D11818" s="1">
        <v>0.20081793</v>
      </c>
      <c r="E11818" s="1">
        <v>3.466079</v>
      </c>
      <c r="F11818" s="4">
        <f t="shared" si="1"/>
        <v>0.09416864444</v>
      </c>
      <c r="G11818" s="4">
        <f t="shared" si="2"/>
        <v>3.453286421</v>
      </c>
    </row>
    <row r="11819">
      <c r="A11819" s="1">
        <v>118.139877796173</v>
      </c>
      <c r="B11819" s="1">
        <v>280.75626</v>
      </c>
      <c r="C11819" s="1">
        <v>0.84750444</v>
      </c>
      <c r="D11819" s="1">
        <v>0.28138924</v>
      </c>
      <c r="E11819" s="1">
        <v>3.466126</v>
      </c>
      <c r="F11819" s="4">
        <f t="shared" si="1"/>
        <v>0.09416716</v>
      </c>
      <c r="G11819" s="4">
        <f t="shared" si="2"/>
        <v>3.453333581</v>
      </c>
    </row>
    <row r="11820">
      <c r="A11820" s="1">
        <v>118.149872303009</v>
      </c>
      <c r="B11820" s="1">
        <v>280.68958</v>
      </c>
      <c r="C11820" s="1">
        <v>0.84750444</v>
      </c>
      <c r="D11820" s="1">
        <v>0.36196056</v>
      </c>
      <c r="E11820" s="1">
        <v>3.4653032</v>
      </c>
      <c r="F11820" s="4">
        <f t="shared" si="1"/>
        <v>0.09416716</v>
      </c>
      <c r="G11820" s="4">
        <f t="shared" si="2"/>
        <v>3.452510372</v>
      </c>
    </row>
    <row r="11821">
      <c r="A11821" s="1">
        <v>118.159874439239</v>
      </c>
      <c r="B11821" s="1">
        <v>280.69528</v>
      </c>
      <c r="C11821" s="1">
        <v>0.84750444</v>
      </c>
      <c r="D11821" s="1">
        <v>0.42910334</v>
      </c>
      <c r="E11821" s="1">
        <v>3.4653735</v>
      </c>
      <c r="F11821" s="4">
        <f t="shared" si="1"/>
        <v>0.09416716</v>
      </c>
      <c r="G11821" s="4">
        <f t="shared" si="2"/>
        <v>3.452580742</v>
      </c>
    </row>
    <row r="11822">
      <c r="A11822" s="1">
        <v>118.169876575469</v>
      </c>
      <c r="B11822" s="1">
        <v>280.62292</v>
      </c>
      <c r="C11822" s="1">
        <v>0.84769106</v>
      </c>
      <c r="D11822" s="1">
        <v>0.31312945</v>
      </c>
      <c r="E11822" s="1">
        <v>3.46448</v>
      </c>
      <c r="F11822" s="4">
        <f t="shared" si="1"/>
        <v>0.09418789556</v>
      </c>
      <c r="G11822" s="4">
        <f t="shared" si="2"/>
        <v>3.451687409</v>
      </c>
    </row>
    <row r="11823">
      <c r="A11823" s="1">
        <v>118.1798787117</v>
      </c>
      <c r="B11823" s="1">
        <v>280.76767</v>
      </c>
      <c r="C11823" s="1">
        <v>0.8480376</v>
      </c>
      <c r="D11823" s="1">
        <v>0.028688274</v>
      </c>
      <c r="E11823" s="1">
        <v>3.4662673</v>
      </c>
      <c r="F11823" s="4">
        <f t="shared" si="1"/>
        <v>0.0942264</v>
      </c>
      <c r="G11823" s="4">
        <f t="shared" si="2"/>
        <v>3.453474446</v>
      </c>
    </row>
    <row r="11824">
      <c r="A11824" s="1">
        <v>118.189873218536</v>
      </c>
      <c r="B11824" s="1">
        <v>280.90103</v>
      </c>
      <c r="C11824" s="1">
        <v>0.84805095</v>
      </c>
      <c r="D11824" s="1">
        <v>0.08118171</v>
      </c>
      <c r="E11824" s="1">
        <v>3.4679136</v>
      </c>
      <c r="F11824" s="4">
        <f t="shared" si="1"/>
        <v>0.09422788333</v>
      </c>
      <c r="G11824" s="4">
        <f t="shared" si="2"/>
        <v>3.455120865</v>
      </c>
    </row>
    <row r="11825">
      <c r="A11825" s="1">
        <v>118.199875354766</v>
      </c>
      <c r="B11825" s="1">
        <v>280.93912</v>
      </c>
      <c r="C11825" s="1">
        <v>0.84805095</v>
      </c>
      <c r="D11825" s="1">
        <v>0.16175304</v>
      </c>
      <c r="E11825" s="1">
        <v>3.468384</v>
      </c>
      <c r="F11825" s="4">
        <f t="shared" si="1"/>
        <v>0.09422788333</v>
      </c>
      <c r="G11825" s="4">
        <f t="shared" si="2"/>
        <v>3.455591112</v>
      </c>
    </row>
    <row r="11826">
      <c r="A11826" s="1">
        <v>118.209999561309</v>
      </c>
      <c r="B11826" s="1">
        <v>280.93723</v>
      </c>
      <c r="C11826" s="1">
        <v>0.84805095</v>
      </c>
      <c r="D11826" s="1">
        <v>0.24232437</v>
      </c>
      <c r="E11826" s="1">
        <v>3.4683604</v>
      </c>
      <c r="F11826" s="4">
        <f t="shared" si="1"/>
        <v>0.09422788333</v>
      </c>
      <c r="G11826" s="4">
        <f t="shared" si="2"/>
        <v>3.455567779</v>
      </c>
    </row>
    <row r="11827">
      <c r="A11827" s="1">
        <v>118.22000169754</v>
      </c>
      <c r="B11827" s="1">
        <v>280.85913</v>
      </c>
      <c r="C11827" s="1">
        <v>0.8480643</v>
      </c>
      <c r="D11827" s="1">
        <v>0.30946714</v>
      </c>
      <c r="E11827" s="1">
        <v>3.4673963</v>
      </c>
      <c r="F11827" s="4">
        <f t="shared" si="1"/>
        <v>0.09422936667</v>
      </c>
      <c r="G11827" s="4">
        <f t="shared" si="2"/>
        <v>3.454603581</v>
      </c>
    </row>
    <row r="11828">
      <c r="A11828" s="1">
        <v>118.229874134063</v>
      </c>
      <c r="B11828" s="1">
        <v>280.85532</v>
      </c>
      <c r="C11828" s="1">
        <v>0.8480643</v>
      </c>
      <c r="D11828" s="1">
        <v>0.3766099</v>
      </c>
      <c r="E11828" s="1">
        <v>3.467349</v>
      </c>
      <c r="F11828" s="4">
        <f t="shared" si="1"/>
        <v>0.09422936667</v>
      </c>
      <c r="G11828" s="4">
        <f t="shared" si="2"/>
        <v>3.454556544</v>
      </c>
    </row>
    <row r="11829">
      <c r="A11829" s="1">
        <v>118.239876270294</v>
      </c>
      <c r="B11829" s="1">
        <v>280.76578</v>
      </c>
      <c r="C11829" s="1">
        <v>0.8480643</v>
      </c>
      <c r="D11829" s="1">
        <v>0.44375268</v>
      </c>
      <c r="E11829" s="1">
        <v>3.4662437</v>
      </c>
      <c r="F11829" s="4">
        <f t="shared" si="1"/>
        <v>0.09422936667</v>
      </c>
      <c r="G11829" s="4">
        <f t="shared" si="2"/>
        <v>3.453451112</v>
      </c>
    </row>
    <row r="11830">
      <c r="A11830" s="1">
        <v>118.249878406524</v>
      </c>
      <c r="B11830" s="1">
        <v>280.6991</v>
      </c>
      <c r="C11830" s="1">
        <v>0.8482376</v>
      </c>
      <c r="D11830" s="1">
        <v>0.34242812</v>
      </c>
      <c r="E11830" s="1">
        <v>3.4654205</v>
      </c>
      <c r="F11830" s="4">
        <f t="shared" si="1"/>
        <v>0.09424862222</v>
      </c>
      <c r="G11830" s="4">
        <f t="shared" si="2"/>
        <v>3.452627902</v>
      </c>
    </row>
    <row r="11831">
      <c r="A11831" s="1">
        <v>118.25987291336</v>
      </c>
      <c r="B11831" s="1">
        <v>280.8934</v>
      </c>
      <c r="C11831" s="1">
        <v>0.8486908</v>
      </c>
      <c r="D11831" s="1">
        <v>-0.05188305</v>
      </c>
      <c r="E11831" s="1">
        <v>3.4678195</v>
      </c>
      <c r="F11831" s="4">
        <f t="shared" si="1"/>
        <v>0.09429897778</v>
      </c>
      <c r="G11831" s="4">
        <f t="shared" si="2"/>
        <v>3.455026668</v>
      </c>
    </row>
    <row r="11832">
      <c r="A11832" s="1">
        <v>118.269875049591</v>
      </c>
      <c r="B11832" s="1">
        <v>281.02295</v>
      </c>
      <c r="C11832" s="1">
        <v>0.84870416</v>
      </c>
      <c r="D11832" s="1">
        <v>-0.01525972</v>
      </c>
      <c r="E11832" s="1">
        <v>3.4694185</v>
      </c>
      <c r="F11832" s="4">
        <f t="shared" si="1"/>
        <v>0.09430046222</v>
      </c>
      <c r="G11832" s="4">
        <f t="shared" si="2"/>
        <v>3.456626051</v>
      </c>
    </row>
    <row r="11833">
      <c r="A11833" s="1">
        <v>118.279877185821</v>
      </c>
      <c r="B11833" s="1">
        <v>281.14676</v>
      </c>
      <c r="C11833" s="1">
        <v>0.8486241</v>
      </c>
      <c r="D11833" s="1">
        <v>0.15931149</v>
      </c>
      <c r="E11833" s="1">
        <v>3.4709473</v>
      </c>
      <c r="F11833" s="4">
        <f t="shared" si="1"/>
        <v>0.09429156667</v>
      </c>
      <c r="G11833" s="4">
        <f t="shared" si="2"/>
        <v>3.458154569</v>
      </c>
    </row>
    <row r="11834">
      <c r="A11834" s="1">
        <v>118.290001392364</v>
      </c>
      <c r="B11834" s="1">
        <v>281.10104</v>
      </c>
      <c r="C11834" s="1">
        <v>0.84863746</v>
      </c>
      <c r="D11834" s="1">
        <v>0.22523348</v>
      </c>
      <c r="E11834" s="1">
        <v>3.4703827</v>
      </c>
      <c r="F11834" s="4">
        <f t="shared" si="1"/>
        <v>0.09429305111</v>
      </c>
      <c r="G11834" s="4">
        <f t="shared" si="2"/>
        <v>3.457590125</v>
      </c>
    </row>
    <row r="11835">
      <c r="A11835" s="1">
        <v>118.299873828887</v>
      </c>
      <c r="B11835" s="1">
        <v>281.02295</v>
      </c>
      <c r="C11835" s="1">
        <v>0.84863746</v>
      </c>
      <c r="D11835" s="1">
        <v>0.29237625</v>
      </c>
      <c r="E11835" s="1">
        <v>3.4694185</v>
      </c>
      <c r="F11835" s="4">
        <f t="shared" si="1"/>
        <v>0.09429305111</v>
      </c>
      <c r="G11835" s="4">
        <f t="shared" si="2"/>
        <v>3.456626051</v>
      </c>
    </row>
    <row r="11836">
      <c r="A11836" s="1">
        <v>118.309875965118</v>
      </c>
      <c r="B11836" s="1">
        <v>281.03055</v>
      </c>
      <c r="C11836" s="1">
        <v>0.84863746</v>
      </c>
      <c r="D11836" s="1">
        <v>0.37294757</v>
      </c>
      <c r="E11836" s="1">
        <v>3.4695127</v>
      </c>
      <c r="F11836" s="4">
        <f t="shared" si="1"/>
        <v>0.09429305111</v>
      </c>
      <c r="G11836" s="4">
        <f t="shared" si="2"/>
        <v>3.456719878</v>
      </c>
    </row>
    <row r="11837">
      <c r="A11837" s="1">
        <v>118.319878101348</v>
      </c>
      <c r="B11837" s="1">
        <v>280.93723</v>
      </c>
      <c r="C11837" s="1">
        <v>0.84863746</v>
      </c>
      <c r="D11837" s="1">
        <v>0.44009033</v>
      </c>
      <c r="E11837" s="1">
        <v>3.4683604</v>
      </c>
      <c r="F11837" s="4">
        <f t="shared" si="1"/>
        <v>0.09429305111</v>
      </c>
      <c r="G11837" s="4">
        <f t="shared" si="2"/>
        <v>3.455567779</v>
      </c>
    </row>
    <row r="11838">
      <c r="A11838" s="1">
        <v>118.329872608184</v>
      </c>
      <c r="B11838" s="1">
        <v>280.95816</v>
      </c>
      <c r="C11838" s="1">
        <v>0.8489174</v>
      </c>
      <c r="D11838" s="1">
        <v>0.22645426</v>
      </c>
      <c r="E11838" s="1">
        <v>3.4686189</v>
      </c>
      <c r="F11838" s="4">
        <f t="shared" si="1"/>
        <v>0.09432415556</v>
      </c>
      <c r="G11838" s="4">
        <f t="shared" si="2"/>
        <v>3.455826174</v>
      </c>
    </row>
    <row r="11839">
      <c r="A11839" s="1">
        <v>118.339874744415</v>
      </c>
      <c r="B11839" s="1">
        <v>281.042</v>
      </c>
      <c r="C11839" s="1">
        <v>0.84914404</v>
      </c>
      <c r="D11839" s="1">
        <v>0.068973936</v>
      </c>
      <c r="E11839" s="1">
        <v>3.4696536</v>
      </c>
      <c r="F11839" s="4">
        <f t="shared" si="1"/>
        <v>0.09434933778</v>
      </c>
      <c r="G11839" s="4">
        <f t="shared" si="2"/>
        <v>3.456861236</v>
      </c>
    </row>
    <row r="11840">
      <c r="A11840" s="1">
        <v>118.349998950958</v>
      </c>
      <c r="B11840" s="1">
        <v>281.14294</v>
      </c>
      <c r="C11840" s="1">
        <v>0.8490774</v>
      </c>
      <c r="D11840" s="1">
        <v>0.20325948</v>
      </c>
      <c r="E11840" s="1">
        <v>3.4709</v>
      </c>
      <c r="F11840" s="4">
        <f t="shared" si="1"/>
        <v>0.09434193333</v>
      </c>
      <c r="G11840" s="4">
        <f t="shared" si="2"/>
        <v>3.458107409</v>
      </c>
    </row>
    <row r="11841">
      <c r="A11841" s="1">
        <v>118.359871387481</v>
      </c>
      <c r="B11841" s="1">
        <v>281.14865</v>
      </c>
      <c r="C11841" s="1">
        <v>0.8490507</v>
      </c>
      <c r="D11841" s="1">
        <v>0.3106879</v>
      </c>
      <c r="E11841" s="1">
        <v>3.4709704</v>
      </c>
      <c r="F11841" s="4">
        <f t="shared" si="1"/>
        <v>0.09433896667</v>
      </c>
      <c r="G11841" s="4">
        <f t="shared" si="2"/>
        <v>3.458177902</v>
      </c>
    </row>
    <row r="11842">
      <c r="A11842" s="1">
        <v>118.369873523712</v>
      </c>
      <c r="B11842" s="1">
        <v>281.06104</v>
      </c>
      <c r="C11842" s="1">
        <v>0.8490507</v>
      </c>
      <c r="D11842" s="1">
        <v>0.39125922</v>
      </c>
      <c r="E11842" s="1">
        <v>3.4698887</v>
      </c>
      <c r="F11842" s="4">
        <f t="shared" si="1"/>
        <v>0.09433896667</v>
      </c>
      <c r="G11842" s="4">
        <f t="shared" si="2"/>
        <v>3.457096298</v>
      </c>
    </row>
    <row r="11843">
      <c r="A11843" s="1">
        <v>118.379997730255</v>
      </c>
      <c r="B11843" s="1">
        <v>281.0496</v>
      </c>
      <c r="C11843" s="1">
        <v>0.84906405</v>
      </c>
      <c r="D11843" s="1">
        <v>0.44375268</v>
      </c>
      <c r="E11843" s="1">
        <v>3.4697478</v>
      </c>
      <c r="F11843" s="4">
        <f t="shared" si="1"/>
        <v>0.09434045</v>
      </c>
      <c r="G11843" s="4">
        <f t="shared" si="2"/>
        <v>3.456955063</v>
      </c>
    </row>
    <row r="11844">
      <c r="A11844" s="1">
        <v>118.389877796173</v>
      </c>
      <c r="B11844" s="1">
        <v>281.0096</v>
      </c>
      <c r="C11844" s="1">
        <v>0.8493973</v>
      </c>
      <c r="D11844" s="1">
        <v>0.2020387</v>
      </c>
      <c r="E11844" s="1">
        <v>3.469254</v>
      </c>
      <c r="F11844" s="4">
        <f t="shared" si="1"/>
        <v>0.09437747778</v>
      </c>
      <c r="G11844" s="4">
        <f t="shared" si="2"/>
        <v>3.456461236</v>
      </c>
    </row>
    <row r="11845">
      <c r="A11845" s="1">
        <v>118.399872303009</v>
      </c>
      <c r="B11845" s="1">
        <v>281.19055</v>
      </c>
      <c r="C11845" s="1">
        <v>0.8495306</v>
      </c>
      <c r="D11845" s="1">
        <v>0.0982726</v>
      </c>
      <c r="E11845" s="1">
        <v>3.4714878</v>
      </c>
      <c r="F11845" s="4">
        <f t="shared" si="1"/>
        <v>0.09439228889</v>
      </c>
      <c r="G11845" s="4">
        <f t="shared" si="2"/>
        <v>3.458695186</v>
      </c>
    </row>
    <row r="11846">
      <c r="A11846" s="1">
        <v>118.409874439239</v>
      </c>
      <c r="B11846" s="1">
        <v>281.25534</v>
      </c>
      <c r="C11846" s="1">
        <v>0.8494773</v>
      </c>
      <c r="D11846" s="1">
        <v>0.23255815</v>
      </c>
      <c r="E11846" s="1">
        <v>3.4722877</v>
      </c>
      <c r="F11846" s="4">
        <f t="shared" si="1"/>
        <v>0.09438636667</v>
      </c>
      <c r="G11846" s="4">
        <f t="shared" si="2"/>
        <v>3.459495063</v>
      </c>
    </row>
    <row r="11847">
      <c r="A11847" s="1">
        <v>118.419998645782</v>
      </c>
      <c r="B11847" s="1">
        <v>281.18103</v>
      </c>
      <c r="C11847" s="1">
        <v>0.8494506</v>
      </c>
      <c r="D11847" s="1">
        <v>0.33998656</v>
      </c>
      <c r="E11847" s="1">
        <v>3.4713705</v>
      </c>
      <c r="F11847" s="4">
        <f t="shared" si="1"/>
        <v>0.0943834</v>
      </c>
      <c r="G11847" s="4">
        <f t="shared" si="2"/>
        <v>3.458577656</v>
      </c>
    </row>
    <row r="11848">
      <c r="A11848" s="1">
        <v>118.4298787117</v>
      </c>
      <c r="B11848" s="1">
        <v>281.17532</v>
      </c>
      <c r="C11848" s="1">
        <v>0.8494506</v>
      </c>
      <c r="D11848" s="1">
        <v>0.40712935</v>
      </c>
      <c r="E11848" s="1">
        <v>3.4713</v>
      </c>
      <c r="F11848" s="4">
        <f t="shared" si="1"/>
        <v>0.0943834</v>
      </c>
      <c r="G11848" s="4">
        <f t="shared" si="2"/>
        <v>3.458507162</v>
      </c>
    </row>
    <row r="11849">
      <c r="A11849" s="1">
        <v>118.440002918243</v>
      </c>
      <c r="B11849" s="1">
        <v>281.09152</v>
      </c>
      <c r="C11849" s="1">
        <v>0.8495572</v>
      </c>
      <c r="D11849" s="1">
        <v>0.37416834</v>
      </c>
      <c r="E11849" s="1">
        <v>3.470265</v>
      </c>
      <c r="F11849" s="4">
        <f t="shared" si="1"/>
        <v>0.09439524444</v>
      </c>
      <c r="G11849" s="4">
        <f t="shared" si="2"/>
        <v>3.457472594</v>
      </c>
    </row>
    <row r="11850">
      <c r="A11850" s="1">
        <v>118.449875354766</v>
      </c>
      <c r="B11850" s="1">
        <v>281.1353</v>
      </c>
      <c r="C11850" s="1">
        <v>0.8499171</v>
      </c>
      <c r="D11850" s="1">
        <v>0.0762986</v>
      </c>
      <c r="E11850" s="1">
        <v>3.470806</v>
      </c>
      <c r="F11850" s="4">
        <f t="shared" si="1"/>
        <v>0.09443523333</v>
      </c>
      <c r="G11850" s="4">
        <f t="shared" si="2"/>
        <v>3.458013088</v>
      </c>
    </row>
    <row r="11851">
      <c r="A11851" s="1">
        <v>118.459877490997</v>
      </c>
      <c r="B11851" s="1">
        <v>281.2858</v>
      </c>
      <c r="C11851" s="1">
        <v>0.8499705</v>
      </c>
      <c r="D11851" s="1">
        <v>0.084844045</v>
      </c>
      <c r="E11851" s="1">
        <v>3.4726636</v>
      </c>
      <c r="F11851" s="4">
        <f t="shared" si="1"/>
        <v>0.09444116667</v>
      </c>
      <c r="G11851" s="4">
        <f t="shared" si="2"/>
        <v>3.459871112</v>
      </c>
    </row>
    <row r="11852">
      <c r="A11852" s="1">
        <v>118.47000169754</v>
      </c>
      <c r="B11852" s="1">
        <v>281.31247</v>
      </c>
      <c r="C11852" s="1">
        <v>0.84995717</v>
      </c>
      <c r="D11852" s="1">
        <v>0.17884393</v>
      </c>
      <c r="E11852" s="1">
        <v>3.4729931</v>
      </c>
      <c r="F11852" s="4">
        <f t="shared" si="1"/>
        <v>0.09443968556</v>
      </c>
      <c r="G11852" s="4">
        <f t="shared" si="2"/>
        <v>3.460200372</v>
      </c>
    </row>
    <row r="11853">
      <c r="A11853" s="1">
        <v>118.479874134063</v>
      </c>
      <c r="B11853" s="1">
        <v>281.33914</v>
      </c>
      <c r="C11853" s="1">
        <v>0.84995717</v>
      </c>
      <c r="D11853" s="1">
        <v>0.2459867</v>
      </c>
      <c r="E11853" s="1">
        <v>3.4733222</v>
      </c>
      <c r="F11853" s="4">
        <f t="shared" si="1"/>
        <v>0.09443968556</v>
      </c>
      <c r="G11853" s="4">
        <f t="shared" si="2"/>
        <v>3.460529631</v>
      </c>
    </row>
    <row r="11854">
      <c r="A11854" s="1">
        <v>118.489876270294</v>
      </c>
      <c r="B11854" s="1">
        <v>281.29724</v>
      </c>
      <c r="C11854" s="1">
        <v>0.84995717</v>
      </c>
      <c r="D11854" s="1">
        <v>0.32655802</v>
      </c>
      <c r="E11854" s="1">
        <v>3.4728048</v>
      </c>
      <c r="F11854" s="4">
        <f t="shared" si="1"/>
        <v>0.09443968556</v>
      </c>
      <c r="G11854" s="4">
        <f t="shared" si="2"/>
        <v>3.460012347</v>
      </c>
    </row>
    <row r="11855">
      <c r="A11855" s="1">
        <v>118.499878406524</v>
      </c>
      <c r="B11855" s="1">
        <v>281.2477</v>
      </c>
      <c r="C11855" s="1">
        <v>0.84995717</v>
      </c>
      <c r="D11855" s="1">
        <v>0.40712935</v>
      </c>
      <c r="E11855" s="1">
        <v>3.4721935</v>
      </c>
      <c r="F11855" s="4">
        <f t="shared" si="1"/>
        <v>0.09443968556</v>
      </c>
      <c r="G11855" s="4">
        <f t="shared" si="2"/>
        <v>3.459400742</v>
      </c>
    </row>
    <row r="11856">
      <c r="A11856" s="1">
        <v>118.50987291336</v>
      </c>
      <c r="B11856" s="1">
        <v>281.22675</v>
      </c>
      <c r="C11856" s="1">
        <v>0.8500105</v>
      </c>
      <c r="D11856" s="1">
        <v>0.41933712</v>
      </c>
      <c r="E11856" s="1">
        <v>3.4719346</v>
      </c>
      <c r="F11856" s="4">
        <f t="shared" si="1"/>
        <v>0.09444561111</v>
      </c>
      <c r="G11856" s="4">
        <f t="shared" si="2"/>
        <v>3.4591421</v>
      </c>
    </row>
    <row r="11857">
      <c r="A11857" s="1">
        <v>118.519875049591</v>
      </c>
      <c r="B11857" s="1">
        <v>281.21722</v>
      </c>
      <c r="C11857" s="1">
        <v>0.85043705</v>
      </c>
      <c r="D11857" s="1">
        <v>0.05066227</v>
      </c>
      <c r="E11857" s="1">
        <v>3.4718173</v>
      </c>
      <c r="F11857" s="4">
        <f t="shared" si="1"/>
        <v>0.09449300556</v>
      </c>
      <c r="G11857" s="4">
        <f t="shared" si="2"/>
        <v>3.459024446</v>
      </c>
    </row>
    <row r="11858">
      <c r="A11858" s="1">
        <v>118.529877185821</v>
      </c>
      <c r="B11858" s="1">
        <v>281.42487</v>
      </c>
      <c r="C11858" s="1">
        <v>0.8505304</v>
      </c>
      <c r="D11858" s="1">
        <v>0.033571385</v>
      </c>
      <c r="E11858" s="1">
        <v>3.4743807</v>
      </c>
      <c r="F11858" s="4">
        <f t="shared" si="1"/>
        <v>0.09450337778</v>
      </c>
      <c r="G11858" s="4">
        <f t="shared" si="2"/>
        <v>3.461588026</v>
      </c>
    </row>
    <row r="11859">
      <c r="A11859" s="1">
        <v>118.539871692657</v>
      </c>
      <c r="B11859" s="1">
        <v>281.5144</v>
      </c>
      <c r="C11859" s="1">
        <v>0.85047704</v>
      </c>
      <c r="D11859" s="1">
        <v>0.15442838</v>
      </c>
      <c r="E11859" s="1">
        <v>3.4754858</v>
      </c>
      <c r="F11859" s="4">
        <f t="shared" si="1"/>
        <v>0.09449744889</v>
      </c>
      <c r="G11859" s="4">
        <f t="shared" si="2"/>
        <v>3.462693335</v>
      </c>
    </row>
    <row r="11860">
      <c r="A11860" s="1">
        <v>118.549873828887</v>
      </c>
      <c r="B11860" s="1">
        <v>281.49915</v>
      </c>
      <c r="C11860" s="1">
        <v>0.85047704</v>
      </c>
      <c r="D11860" s="1">
        <v>0.23377892</v>
      </c>
      <c r="E11860" s="1">
        <v>3.4752977</v>
      </c>
      <c r="F11860" s="4">
        <f t="shared" si="1"/>
        <v>0.09449744889</v>
      </c>
      <c r="G11860" s="4">
        <f t="shared" si="2"/>
        <v>3.462505063</v>
      </c>
    </row>
    <row r="11861">
      <c r="A11861" s="1">
        <v>118.55999803543</v>
      </c>
      <c r="B11861" s="1">
        <v>281.50677</v>
      </c>
      <c r="C11861" s="1">
        <v>0.8505037</v>
      </c>
      <c r="D11861" s="1">
        <v>0.27162302</v>
      </c>
      <c r="E11861" s="1">
        <v>3.4753916</v>
      </c>
      <c r="F11861" s="4">
        <f t="shared" si="1"/>
        <v>0.09450041111</v>
      </c>
      <c r="G11861" s="4">
        <f t="shared" si="2"/>
        <v>3.462599137</v>
      </c>
    </row>
    <row r="11862">
      <c r="A11862" s="1">
        <v>118.570000171661</v>
      </c>
      <c r="B11862" s="1">
        <v>281.38867</v>
      </c>
      <c r="C11862" s="1">
        <v>0.8505304</v>
      </c>
      <c r="D11862" s="1">
        <v>0.32533723</v>
      </c>
      <c r="E11862" s="1">
        <v>3.473934</v>
      </c>
      <c r="F11862" s="4">
        <f t="shared" si="1"/>
        <v>0.09450337778</v>
      </c>
      <c r="G11862" s="4">
        <f t="shared" si="2"/>
        <v>3.461141112</v>
      </c>
    </row>
    <row r="11863">
      <c r="A11863" s="1">
        <v>118.579872608184</v>
      </c>
      <c r="B11863" s="1">
        <v>281.41724</v>
      </c>
      <c r="C11863" s="1">
        <v>0.8505837</v>
      </c>
      <c r="D11863" s="1">
        <v>0.35097358</v>
      </c>
      <c r="E11863" s="1">
        <v>3.4742863</v>
      </c>
      <c r="F11863" s="4">
        <f t="shared" si="1"/>
        <v>0.0945093</v>
      </c>
      <c r="G11863" s="4">
        <f t="shared" si="2"/>
        <v>3.461493828</v>
      </c>
    </row>
    <row r="11864">
      <c r="A11864" s="1">
        <v>118.589874744415</v>
      </c>
      <c r="B11864" s="1">
        <v>281.35248</v>
      </c>
      <c r="C11864" s="1">
        <v>0.85062367</v>
      </c>
      <c r="D11864" s="1">
        <v>0.3766099</v>
      </c>
      <c r="E11864" s="1">
        <v>3.4734871</v>
      </c>
      <c r="F11864" s="4">
        <f t="shared" si="1"/>
        <v>0.09451374111</v>
      </c>
      <c r="G11864" s="4">
        <f t="shared" si="2"/>
        <v>3.460694322</v>
      </c>
    </row>
    <row r="11865">
      <c r="A11865" s="1">
        <v>118.599998950958</v>
      </c>
      <c r="B11865" s="1">
        <v>281.34106</v>
      </c>
      <c r="C11865" s="1">
        <v>0.850677</v>
      </c>
      <c r="D11865" s="1">
        <v>0.40102544</v>
      </c>
      <c r="E11865" s="1">
        <v>3.4733458</v>
      </c>
      <c r="F11865" s="4">
        <f t="shared" si="1"/>
        <v>0.09451966667</v>
      </c>
      <c r="G11865" s="4">
        <f t="shared" si="2"/>
        <v>3.460553335</v>
      </c>
    </row>
    <row r="11866">
      <c r="A11866" s="1">
        <v>118.610001087188</v>
      </c>
      <c r="B11866" s="1">
        <v>281.44202</v>
      </c>
      <c r="C11866" s="1">
        <v>0.8510502</v>
      </c>
      <c r="D11866" s="1">
        <v>0.08850638</v>
      </c>
      <c r="E11866" s="1">
        <v>3.4745922</v>
      </c>
      <c r="F11866" s="4">
        <f t="shared" si="1"/>
        <v>0.09456113333</v>
      </c>
      <c r="G11866" s="4">
        <f t="shared" si="2"/>
        <v>3.461799754</v>
      </c>
    </row>
    <row r="11867">
      <c r="A11867" s="1">
        <v>118.619873523712</v>
      </c>
      <c r="B11867" s="1">
        <v>281.5696</v>
      </c>
      <c r="C11867" s="1">
        <v>0.85107684</v>
      </c>
      <c r="D11867" s="1">
        <v>0.12390893</v>
      </c>
      <c r="E11867" s="1">
        <v>3.4761677</v>
      </c>
      <c r="F11867" s="4">
        <f t="shared" si="1"/>
        <v>0.09456409333</v>
      </c>
      <c r="G11867" s="4">
        <f t="shared" si="2"/>
        <v>3.463374816</v>
      </c>
    </row>
    <row r="11868">
      <c r="A11868" s="1">
        <v>118.629875659942</v>
      </c>
      <c r="B11868" s="1">
        <v>281.62677</v>
      </c>
      <c r="C11868" s="1">
        <v>0.85098356</v>
      </c>
      <c r="D11868" s="1">
        <v>0.29848012</v>
      </c>
      <c r="E11868" s="1">
        <v>3.4768732</v>
      </c>
      <c r="F11868" s="4">
        <f t="shared" si="1"/>
        <v>0.09455372889</v>
      </c>
      <c r="G11868" s="4">
        <f t="shared" si="2"/>
        <v>3.464080619</v>
      </c>
    </row>
    <row r="11869">
      <c r="A11869" s="1">
        <v>118.639999866485</v>
      </c>
      <c r="B11869" s="1">
        <v>281.56772</v>
      </c>
      <c r="C11869" s="1">
        <v>0.8509702</v>
      </c>
      <c r="D11869" s="1">
        <v>0.37905145</v>
      </c>
      <c r="E11869" s="1">
        <v>3.476144</v>
      </c>
      <c r="F11869" s="4">
        <f t="shared" si="1"/>
        <v>0.09455224444</v>
      </c>
      <c r="G11869" s="4">
        <f t="shared" si="2"/>
        <v>3.463351606</v>
      </c>
    </row>
    <row r="11870">
      <c r="A11870" s="1">
        <v>118.649872303009</v>
      </c>
      <c r="B11870" s="1">
        <v>281.49155</v>
      </c>
      <c r="C11870" s="1">
        <v>0.8509702</v>
      </c>
      <c r="D11870" s="1">
        <v>0.45962277</v>
      </c>
      <c r="E11870" s="1">
        <v>3.4752035</v>
      </c>
      <c r="F11870" s="4">
        <f t="shared" si="1"/>
        <v>0.09455224444</v>
      </c>
      <c r="G11870" s="4">
        <f t="shared" si="2"/>
        <v>3.462411236</v>
      </c>
    </row>
    <row r="11871">
      <c r="A11871" s="1">
        <v>118.659996509552</v>
      </c>
      <c r="B11871" s="1">
        <v>281.50867</v>
      </c>
      <c r="C11871" s="1">
        <v>0.85133016</v>
      </c>
      <c r="D11871" s="1">
        <v>0.18983093</v>
      </c>
      <c r="E11871" s="1">
        <v>3.475415</v>
      </c>
      <c r="F11871" s="4">
        <f t="shared" si="1"/>
        <v>0.09459224</v>
      </c>
      <c r="G11871" s="4">
        <f t="shared" si="2"/>
        <v>3.462622594</v>
      </c>
    </row>
    <row r="11872">
      <c r="A11872" s="1">
        <v>118.669876575469</v>
      </c>
      <c r="B11872" s="1">
        <v>281.58868</v>
      </c>
      <c r="C11872" s="1">
        <v>0.8514768</v>
      </c>
      <c r="D11872" s="1">
        <v>0.07385705</v>
      </c>
      <c r="E11872" s="1">
        <v>3.476403</v>
      </c>
      <c r="F11872" s="4">
        <f t="shared" si="1"/>
        <v>0.09460853333</v>
      </c>
      <c r="G11872" s="4">
        <f t="shared" si="2"/>
        <v>3.463610372</v>
      </c>
    </row>
    <row r="11873">
      <c r="A11873" s="1">
        <v>118.6798787117</v>
      </c>
      <c r="B11873" s="1">
        <v>281.6877</v>
      </c>
      <c r="C11873" s="1">
        <v>0.85141015</v>
      </c>
      <c r="D11873" s="1">
        <v>0.22157115</v>
      </c>
      <c r="E11873" s="1">
        <v>3.4776258</v>
      </c>
      <c r="F11873" s="4">
        <f t="shared" si="1"/>
        <v>0.09460112778</v>
      </c>
      <c r="G11873" s="4">
        <f t="shared" si="2"/>
        <v>3.464832841</v>
      </c>
    </row>
    <row r="11874">
      <c r="A11874" s="1">
        <v>118.690002918243</v>
      </c>
      <c r="B11874" s="1">
        <v>281.68582</v>
      </c>
      <c r="C11874" s="1">
        <v>0.85139686</v>
      </c>
      <c r="D11874" s="1">
        <v>0.315571</v>
      </c>
      <c r="E11874" s="1">
        <v>3.4776022</v>
      </c>
      <c r="F11874" s="4">
        <f t="shared" si="1"/>
        <v>0.09459965111</v>
      </c>
      <c r="G11874" s="4">
        <f t="shared" si="2"/>
        <v>3.464809631</v>
      </c>
    </row>
    <row r="11875">
      <c r="A11875" s="1">
        <v>118.699875354766</v>
      </c>
      <c r="B11875" s="1">
        <v>281.64963</v>
      </c>
      <c r="C11875" s="1">
        <v>0.85139686</v>
      </c>
      <c r="D11875" s="1">
        <v>0.3827138</v>
      </c>
      <c r="E11875" s="1">
        <v>3.4771554</v>
      </c>
      <c r="F11875" s="4">
        <f t="shared" si="1"/>
        <v>0.09459965111</v>
      </c>
      <c r="G11875" s="4">
        <f t="shared" si="2"/>
        <v>3.464362841</v>
      </c>
    </row>
    <row r="11876">
      <c r="A11876" s="1">
        <v>118.709999561309</v>
      </c>
      <c r="B11876" s="1">
        <v>281.62488</v>
      </c>
      <c r="C11876" s="1">
        <v>0.85141015</v>
      </c>
      <c r="D11876" s="1">
        <v>0.44985655</v>
      </c>
      <c r="E11876" s="1">
        <v>3.4768498</v>
      </c>
      <c r="F11876" s="4">
        <f t="shared" si="1"/>
        <v>0.09460112778</v>
      </c>
      <c r="G11876" s="4">
        <f t="shared" si="2"/>
        <v>3.464057285</v>
      </c>
    </row>
    <row r="11877">
      <c r="A11877" s="1">
        <v>118.719871997833</v>
      </c>
      <c r="B11877" s="1">
        <v>281.54868</v>
      </c>
      <c r="C11877" s="1">
        <v>0.8517034</v>
      </c>
      <c r="D11877" s="1">
        <v>0.20692182</v>
      </c>
      <c r="E11877" s="1">
        <v>3.475909</v>
      </c>
      <c r="F11877" s="4">
        <f t="shared" si="1"/>
        <v>0.09463371111</v>
      </c>
      <c r="G11877" s="4">
        <f t="shared" si="2"/>
        <v>3.463116544</v>
      </c>
    </row>
    <row r="11878">
      <c r="A11878" s="1">
        <v>118.729996204376</v>
      </c>
      <c r="B11878" s="1">
        <v>281.7582</v>
      </c>
      <c r="C11878" s="1">
        <v>0.85195667</v>
      </c>
      <c r="D11878" s="1">
        <v>0.021363609</v>
      </c>
      <c r="E11878" s="1">
        <v>3.4784958</v>
      </c>
      <c r="F11878" s="4">
        <f t="shared" si="1"/>
        <v>0.09466185222</v>
      </c>
      <c r="G11878" s="4">
        <f t="shared" si="2"/>
        <v>3.465703211</v>
      </c>
    </row>
    <row r="11879">
      <c r="A11879" s="1">
        <v>118.739876270294</v>
      </c>
      <c r="B11879" s="1">
        <v>281.80963</v>
      </c>
      <c r="C11879" s="1">
        <v>0.85195667</v>
      </c>
      <c r="D11879" s="1">
        <v>0.10193493</v>
      </c>
      <c r="E11879" s="1">
        <v>3.4791307</v>
      </c>
      <c r="F11879" s="4">
        <f t="shared" si="1"/>
        <v>0.09466185222</v>
      </c>
      <c r="G11879" s="4">
        <f t="shared" si="2"/>
        <v>3.466338149</v>
      </c>
    </row>
    <row r="11880">
      <c r="A11880" s="1">
        <v>118.749878406524</v>
      </c>
      <c r="B11880" s="1">
        <v>281.8306</v>
      </c>
      <c r="C11880" s="1">
        <v>0.85195667</v>
      </c>
      <c r="D11880" s="1">
        <v>0.16907771</v>
      </c>
      <c r="E11880" s="1">
        <v>3.4793894</v>
      </c>
      <c r="F11880" s="4">
        <f t="shared" si="1"/>
        <v>0.09466185222</v>
      </c>
      <c r="G11880" s="4">
        <f t="shared" si="2"/>
        <v>3.466597038</v>
      </c>
    </row>
    <row r="11881">
      <c r="A11881" s="1">
        <v>118.760002613067</v>
      </c>
      <c r="B11881" s="1">
        <v>281.8725</v>
      </c>
      <c r="C11881" s="1">
        <v>0.85197</v>
      </c>
      <c r="D11881" s="1">
        <v>0.2349997</v>
      </c>
      <c r="E11881" s="1">
        <v>3.4799068</v>
      </c>
      <c r="F11881" s="4">
        <f t="shared" si="1"/>
        <v>0.09466333333</v>
      </c>
      <c r="G11881" s="4">
        <f t="shared" si="2"/>
        <v>3.467114322</v>
      </c>
    </row>
    <row r="11882">
      <c r="A11882" s="1">
        <v>118.769997119903</v>
      </c>
      <c r="B11882" s="1">
        <v>281.7906</v>
      </c>
      <c r="C11882" s="1">
        <v>0.85197</v>
      </c>
      <c r="D11882" s="1">
        <v>0.315571</v>
      </c>
      <c r="E11882" s="1">
        <v>3.4788957</v>
      </c>
      <c r="F11882" s="4">
        <f t="shared" si="1"/>
        <v>0.09466333333</v>
      </c>
      <c r="G11882" s="4">
        <f t="shared" si="2"/>
        <v>3.466103211</v>
      </c>
    </row>
    <row r="11883">
      <c r="A11883" s="1">
        <v>118.779877185821</v>
      </c>
      <c r="B11883" s="1">
        <v>281.77155</v>
      </c>
      <c r="C11883" s="1">
        <v>0.85198337</v>
      </c>
      <c r="D11883" s="1">
        <v>0.36928523</v>
      </c>
      <c r="E11883" s="1">
        <v>3.4786603</v>
      </c>
      <c r="F11883" s="4">
        <f t="shared" si="1"/>
        <v>0.09466481889</v>
      </c>
      <c r="G11883" s="4">
        <f t="shared" si="2"/>
        <v>3.465868026</v>
      </c>
    </row>
    <row r="11884">
      <c r="A11884" s="1">
        <v>118.789871692657</v>
      </c>
      <c r="B11884" s="1">
        <v>281.682</v>
      </c>
      <c r="C11884" s="1">
        <v>0.85201</v>
      </c>
      <c r="D11884" s="1">
        <v>0.42299944</v>
      </c>
      <c r="E11884" s="1">
        <v>3.4775553</v>
      </c>
      <c r="F11884" s="4">
        <f t="shared" si="1"/>
        <v>0.09466777778</v>
      </c>
      <c r="G11884" s="4">
        <f t="shared" si="2"/>
        <v>3.46476247</v>
      </c>
    </row>
    <row r="11885">
      <c r="A11885" s="1">
        <v>118.800003528594</v>
      </c>
      <c r="B11885" s="1">
        <v>281.65152</v>
      </c>
      <c r="C11885" s="1">
        <v>0.85209</v>
      </c>
      <c r="D11885" s="1">
        <v>0.41811633</v>
      </c>
      <c r="E11885" s="1">
        <v>3.477179</v>
      </c>
      <c r="F11885" s="4">
        <f t="shared" si="1"/>
        <v>0.09467666667</v>
      </c>
      <c r="G11885" s="4">
        <f t="shared" si="2"/>
        <v>3.464386174</v>
      </c>
    </row>
    <row r="11886">
      <c r="A11886" s="1">
        <v>118.809875965118</v>
      </c>
      <c r="B11886" s="1">
        <v>281.6782</v>
      </c>
      <c r="C11886" s="1">
        <v>0.8521833</v>
      </c>
      <c r="D11886" s="1">
        <v>0.38881767</v>
      </c>
      <c r="E11886" s="1">
        <v>3.477508</v>
      </c>
      <c r="F11886" s="4">
        <f t="shared" si="1"/>
        <v>0.09468703333</v>
      </c>
      <c r="G11886" s="4">
        <f t="shared" si="2"/>
        <v>3.464715557</v>
      </c>
    </row>
    <row r="11887">
      <c r="A11887" s="1">
        <v>118.820000171661</v>
      </c>
      <c r="B11887" s="1">
        <v>281.67438</v>
      </c>
      <c r="C11887" s="1">
        <v>0.85231656</v>
      </c>
      <c r="D11887" s="1">
        <v>0.33022034</v>
      </c>
      <c r="E11887" s="1">
        <v>3.477461</v>
      </c>
      <c r="F11887" s="4">
        <f t="shared" si="1"/>
        <v>0.09470184</v>
      </c>
      <c r="G11887" s="4">
        <f t="shared" si="2"/>
        <v>3.464668396</v>
      </c>
    </row>
    <row r="11888">
      <c r="A11888" s="1">
        <v>118.829872608184</v>
      </c>
      <c r="B11888" s="1">
        <v>281.77725</v>
      </c>
      <c r="C11888" s="1">
        <v>0.8524232</v>
      </c>
      <c r="D11888" s="1">
        <v>0.28505158</v>
      </c>
      <c r="E11888" s="1">
        <v>3.4787312</v>
      </c>
      <c r="F11888" s="4">
        <f t="shared" si="1"/>
        <v>0.09471368889</v>
      </c>
      <c r="G11888" s="4">
        <f t="shared" si="2"/>
        <v>3.465938396</v>
      </c>
    </row>
    <row r="11889">
      <c r="A11889" s="1">
        <v>118.839874744415</v>
      </c>
      <c r="B11889" s="1">
        <v>281.79822</v>
      </c>
      <c r="C11889" s="1">
        <v>0.85247654</v>
      </c>
      <c r="D11889" s="1">
        <v>0.30946714</v>
      </c>
      <c r="E11889" s="1">
        <v>3.4789898</v>
      </c>
      <c r="F11889" s="4">
        <f t="shared" si="1"/>
        <v>0.09471961556</v>
      </c>
      <c r="G11889" s="4">
        <f t="shared" si="2"/>
        <v>3.466197285</v>
      </c>
    </row>
    <row r="11890">
      <c r="A11890" s="1">
        <v>118.849998950958</v>
      </c>
      <c r="B11890" s="1">
        <v>281.79822</v>
      </c>
      <c r="C11890" s="1">
        <v>0.8524899</v>
      </c>
      <c r="D11890" s="1">
        <v>0.37538913</v>
      </c>
      <c r="E11890" s="1">
        <v>3.4789898</v>
      </c>
      <c r="F11890" s="4">
        <f t="shared" si="1"/>
        <v>0.0947211</v>
      </c>
      <c r="G11890" s="4">
        <f t="shared" si="2"/>
        <v>3.466197285</v>
      </c>
    </row>
    <row r="11891">
      <c r="A11891" s="1">
        <v>118.860001087188</v>
      </c>
      <c r="B11891" s="1">
        <v>281.8249</v>
      </c>
      <c r="C11891" s="1">
        <v>0.8524899</v>
      </c>
      <c r="D11891" s="1">
        <v>0.44253188</v>
      </c>
      <c r="E11891" s="1">
        <v>3.4793189</v>
      </c>
      <c r="F11891" s="4">
        <f t="shared" si="1"/>
        <v>0.0947211</v>
      </c>
      <c r="G11891" s="4">
        <f t="shared" si="2"/>
        <v>3.466526668</v>
      </c>
    </row>
    <row r="11892">
      <c r="A11892" s="1">
        <v>118.869873523712</v>
      </c>
      <c r="B11892" s="1">
        <v>281.74106</v>
      </c>
      <c r="C11892" s="1">
        <v>0.85268986</v>
      </c>
      <c r="D11892" s="1">
        <v>0.3119087</v>
      </c>
      <c r="E11892" s="1">
        <v>3.4782844</v>
      </c>
      <c r="F11892" s="4">
        <f t="shared" si="1"/>
        <v>0.09474331778</v>
      </c>
      <c r="G11892" s="4">
        <f t="shared" si="2"/>
        <v>3.465491606</v>
      </c>
    </row>
    <row r="11893">
      <c r="A11893" s="1">
        <v>118.879875659942</v>
      </c>
      <c r="B11893" s="1">
        <v>281.89725</v>
      </c>
      <c r="C11893" s="1">
        <v>0.85299647</v>
      </c>
      <c r="D11893" s="1">
        <v>0.070194714</v>
      </c>
      <c r="E11893" s="1">
        <v>3.4802127</v>
      </c>
      <c r="F11893" s="4">
        <f t="shared" si="1"/>
        <v>0.09477738556</v>
      </c>
      <c r="G11893" s="4">
        <f t="shared" si="2"/>
        <v>3.467419878</v>
      </c>
    </row>
    <row r="11894">
      <c r="A11894" s="1">
        <v>118.889999866485</v>
      </c>
      <c r="B11894" s="1">
        <v>282.00964</v>
      </c>
      <c r="C11894" s="1">
        <v>0.8529565</v>
      </c>
      <c r="D11894" s="1">
        <v>0.17762315</v>
      </c>
      <c r="E11894" s="1">
        <v>3.4816003</v>
      </c>
      <c r="F11894" s="4">
        <f t="shared" si="1"/>
        <v>0.09477294444</v>
      </c>
      <c r="G11894" s="4">
        <f t="shared" si="2"/>
        <v>3.468807409</v>
      </c>
    </row>
    <row r="11895">
      <c r="A11895" s="1">
        <v>118.899872303009</v>
      </c>
      <c r="B11895" s="1">
        <v>282.02298</v>
      </c>
      <c r="C11895" s="1">
        <v>0.8529431</v>
      </c>
      <c r="D11895" s="1">
        <v>0.27162302</v>
      </c>
      <c r="E11895" s="1">
        <v>3.4817648</v>
      </c>
      <c r="F11895" s="4">
        <f t="shared" si="1"/>
        <v>0.09477145556</v>
      </c>
      <c r="G11895" s="4">
        <f t="shared" si="2"/>
        <v>3.4689721</v>
      </c>
    </row>
    <row r="11896">
      <c r="A11896" s="1">
        <v>118.909874439239</v>
      </c>
      <c r="B11896" s="1">
        <v>282.01727</v>
      </c>
      <c r="C11896" s="1">
        <v>0.8529431</v>
      </c>
      <c r="D11896" s="1">
        <v>0.3387658</v>
      </c>
      <c r="E11896" s="1">
        <v>3.481694</v>
      </c>
      <c r="F11896" s="4">
        <f t="shared" si="1"/>
        <v>0.09477145556</v>
      </c>
      <c r="G11896" s="4">
        <f t="shared" si="2"/>
        <v>3.468901606</v>
      </c>
    </row>
    <row r="11897">
      <c r="A11897" s="1">
        <v>118.919998645782</v>
      </c>
      <c r="B11897" s="1">
        <v>281.9068</v>
      </c>
      <c r="C11897" s="1">
        <v>0.8529431</v>
      </c>
      <c r="D11897" s="1">
        <v>0.41933712</v>
      </c>
      <c r="E11897" s="1">
        <v>3.4803302</v>
      </c>
      <c r="F11897" s="4">
        <f t="shared" si="1"/>
        <v>0.09477145556</v>
      </c>
      <c r="G11897" s="4">
        <f t="shared" si="2"/>
        <v>3.467537779</v>
      </c>
    </row>
    <row r="11898">
      <c r="A11898" s="1">
        <v>118.9298787117</v>
      </c>
      <c r="B11898" s="1">
        <v>281.92203</v>
      </c>
      <c r="C11898" s="1">
        <v>0.8530364</v>
      </c>
      <c r="D11898" s="1">
        <v>0.41567478</v>
      </c>
      <c r="E11898" s="1">
        <v>3.4805183</v>
      </c>
      <c r="F11898" s="4">
        <f t="shared" si="1"/>
        <v>0.09478182222</v>
      </c>
      <c r="G11898" s="4">
        <f t="shared" si="2"/>
        <v>3.467725804</v>
      </c>
    </row>
    <row r="11899">
      <c r="A11899" s="1">
        <v>118.940002918243</v>
      </c>
      <c r="B11899" s="1">
        <v>281.94296</v>
      </c>
      <c r="C11899" s="1">
        <v>0.85335636</v>
      </c>
      <c r="D11899" s="1">
        <v>0.14588293</v>
      </c>
      <c r="E11899" s="1">
        <v>3.4807768</v>
      </c>
      <c r="F11899" s="4">
        <f t="shared" si="1"/>
        <v>0.09481737333</v>
      </c>
      <c r="G11899" s="4">
        <f t="shared" si="2"/>
        <v>3.467984199</v>
      </c>
    </row>
    <row r="11900">
      <c r="A11900" s="1">
        <v>118.949997425079</v>
      </c>
      <c r="B11900" s="1">
        <v>282.1106</v>
      </c>
      <c r="C11900" s="1">
        <v>0.85340965</v>
      </c>
      <c r="D11900" s="1">
        <v>0.15686993</v>
      </c>
      <c r="E11900" s="1">
        <v>3.4828465</v>
      </c>
      <c r="F11900" s="4">
        <f t="shared" si="1"/>
        <v>0.09482329444</v>
      </c>
      <c r="G11900" s="4">
        <f t="shared" si="2"/>
        <v>3.470053828</v>
      </c>
    </row>
    <row r="11901">
      <c r="A11901" s="1">
        <v>118.959877490997</v>
      </c>
      <c r="B11901" s="1">
        <v>282.1449</v>
      </c>
      <c r="C11901" s="1">
        <v>0.85339636</v>
      </c>
      <c r="D11901" s="1">
        <v>0.2508698</v>
      </c>
      <c r="E11901" s="1">
        <v>3.48327</v>
      </c>
      <c r="F11901" s="4">
        <f t="shared" si="1"/>
        <v>0.09482181778</v>
      </c>
      <c r="G11901" s="4">
        <f t="shared" si="2"/>
        <v>3.470477285</v>
      </c>
    </row>
    <row r="11902">
      <c r="A11902" s="1">
        <v>118.97000169754</v>
      </c>
      <c r="B11902" s="1">
        <v>282.08014</v>
      </c>
      <c r="C11902" s="1">
        <v>0.85339636</v>
      </c>
      <c r="D11902" s="1">
        <v>0.31801257</v>
      </c>
      <c r="E11902" s="1">
        <v>3.4824703</v>
      </c>
      <c r="F11902" s="4">
        <f t="shared" si="1"/>
        <v>0.09482181778</v>
      </c>
      <c r="G11902" s="4">
        <f t="shared" si="2"/>
        <v>3.469677779</v>
      </c>
    </row>
    <row r="11903">
      <c r="A11903" s="1">
        <v>118.979996204376</v>
      </c>
      <c r="B11903" s="1">
        <v>282.09918</v>
      </c>
      <c r="C11903" s="1">
        <v>0.85339636</v>
      </c>
      <c r="D11903" s="1">
        <v>0.3985839</v>
      </c>
      <c r="E11903" s="1">
        <v>3.4827054</v>
      </c>
      <c r="F11903" s="4">
        <f t="shared" si="1"/>
        <v>0.09482181778</v>
      </c>
      <c r="G11903" s="4">
        <f t="shared" si="2"/>
        <v>3.469912841</v>
      </c>
    </row>
    <row r="11904">
      <c r="A11904" s="1">
        <v>118.989998340606</v>
      </c>
      <c r="B11904" s="1">
        <v>282.0325</v>
      </c>
      <c r="C11904" s="1">
        <v>0.8534363</v>
      </c>
      <c r="D11904" s="1">
        <v>0.436428</v>
      </c>
      <c r="E11904" s="1">
        <v>3.4818826</v>
      </c>
      <c r="F11904" s="4">
        <f t="shared" si="1"/>
        <v>0.09482625556</v>
      </c>
      <c r="G11904" s="4">
        <f t="shared" si="2"/>
        <v>3.469089631</v>
      </c>
    </row>
    <row r="11905">
      <c r="A11905" s="1">
        <v>118.999878406524</v>
      </c>
      <c r="B11905" s="1">
        <v>282.05917</v>
      </c>
      <c r="C11905" s="1">
        <v>0.85379624</v>
      </c>
      <c r="D11905" s="1">
        <v>0.12390893</v>
      </c>
      <c r="E11905" s="1">
        <v>3.4822116</v>
      </c>
      <c r="F11905" s="4">
        <f t="shared" si="1"/>
        <v>0.09486624889</v>
      </c>
      <c r="G11905" s="4">
        <f t="shared" si="2"/>
        <v>3.46941889</v>
      </c>
    </row>
    <row r="11906">
      <c r="A11906" s="1">
        <v>119.00987291336</v>
      </c>
      <c r="B11906" s="1">
        <v>282.2687</v>
      </c>
      <c r="C11906" s="1">
        <v>0.85400957</v>
      </c>
      <c r="D11906" s="1">
        <v>-0.017701276</v>
      </c>
      <c r="E11906" s="1">
        <v>3.4847984</v>
      </c>
      <c r="F11906" s="4">
        <f t="shared" si="1"/>
        <v>0.09488995222</v>
      </c>
      <c r="G11906" s="4">
        <f t="shared" si="2"/>
        <v>3.47200568</v>
      </c>
    </row>
    <row r="11907">
      <c r="A11907" s="1">
        <v>119.019875049591</v>
      </c>
      <c r="B11907" s="1">
        <v>282.32205</v>
      </c>
      <c r="C11907" s="1">
        <v>0.85398287</v>
      </c>
      <c r="D11907" s="1">
        <v>0.0762986</v>
      </c>
      <c r="E11907" s="1">
        <v>3.4854567</v>
      </c>
      <c r="F11907" s="4">
        <f t="shared" si="1"/>
        <v>0.09488698556</v>
      </c>
      <c r="G11907" s="4">
        <f t="shared" si="2"/>
        <v>3.472664322</v>
      </c>
    </row>
    <row r="11908">
      <c r="A11908" s="1">
        <v>119.029877185821</v>
      </c>
      <c r="B11908" s="1">
        <v>282.39252</v>
      </c>
      <c r="C11908" s="1">
        <v>0.85398287</v>
      </c>
      <c r="D11908" s="1">
        <v>0.15686993</v>
      </c>
      <c r="E11908" s="1">
        <v>3.486327</v>
      </c>
      <c r="F11908" s="4">
        <f t="shared" si="1"/>
        <v>0.09488698556</v>
      </c>
      <c r="G11908" s="4">
        <f t="shared" si="2"/>
        <v>3.473534322</v>
      </c>
    </row>
    <row r="11909">
      <c r="A11909" s="1">
        <v>119.040001392364</v>
      </c>
      <c r="B11909" s="1">
        <v>282.33728</v>
      </c>
      <c r="C11909" s="1">
        <v>0.8539962</v>
      </c>
      <c r="D11909" s="1">
        <v>0.2240127</v>
      </c>
      <c r="E11909" s="1">
        <v>3.4856448</v>
      </c>
      <c r="F11909" s="4">
        <f t="shared" si="1"/>
        <v>0.09488846667</v>
      </c>
      <c r="G11909" s="4">
        <f t="shared" si="2"/>
        <v>3.472852347</v>
      </c>
    </row>
    <row r="11910">
      <c r="A11910" s="1">
        <v>119.049873828887</v>
      </c>
      <c r="B11910" s="1">
        <v>282.28775</v>
      </c>
      <c r="C11910" s="1">
        <v>0.8539962</v>
      </c>
      <c r="D11910" s="1">
        <v>0.29115546</v>
      </c>
      <c r="E11910" s="1">
        <v>3.4850335</v>
      </c>
      <c r="F11910" s="4">
        <f t="shared" si="1"/>
        <v>0.09488846667</v>
      </c>
      <c r="G11910" s="4">
        <f t="shared" si="2"/>
        <v>3.472240865</v>
      </c>
    </row>
    <row r="11911">
      <c r="A11911" s="1">
        <v>119.05999803543</v>
      </c>
      <c r="B11911" s="1">
        <v>282.2649</v>
      </c>
      <c r="C11911" s="1">
        <v>0.85400957</v>
      </c>
      <c r="D11911" s="1">
        <v>0.35707745</v>
      </c>
      <c r="E11911" s="1">
        <v>3.4847512</v>
      </c>
      <c r="F11911" s="4">
        <f t="shared" si="1"/>
        <v>0.09488995222</v>
      </c>
      <c r="G11911" s="4">
        <f t="shared" si="2"/>
        <v>3.471958767</v>
      </c>
    </row>
    <row r="11912">
      <c r="A11912" s="1">
        <v>119.069878101348</v>
      </c>
      <c r="B11912" s="1">
        <v>282.1811</v>
      </c>
      <c r="C11912" s="1">
        <v>0.85404956</v>
      </c>
      <c r="D11912" s="1">
        <v>0.381493</v>
      </c>
      <c r="E11912" s="1">
        <v>3.4837167</v>
      </c>
      <c r="F11912" s="4">
        <f t="shared" si="1"/>
        <v>0.09489439556</v>
      </c>
      <c r="G11912" s="4">
        <f t="shared" si="2"/>
        <v>3.470924199</v>
      </c>
    </row>
    <row r="11913">
      <c r="A11913" s="1">
        <v>119.080002307891</v>
      </c>
      <c r="B11913" s="1">
        <v>282.20584</v>
      </c>
      <c r="C11913" s="1">
        <v>0.85410285</v>
      </c>
      <c r="D11913" s="1">
        <v>0.403467</v>
      </c>
      <c r="E11913" s="1">
        <v>3.4840221</v>
      </c>
      <c r="F11913" s="4">
        <f t="shared" si="1"/>
        <v>0.09490031667</v>
      </c>
      <c r="G11913" s="4">
        <f t="shared" si="2"/>
        <v>3.471229631</v>
      </c>
    </row>
    <row r="11914">
      <c r="A11914" s="1">
        <v>119.089874744415</v>
      </c>
      <c r="B11914" s="1">
        <v>282.1487</v>
      </c>
      <c r="C11914" s="1">
        <v>0.85418284</v>
      </c>
      <c r="D11914" s="1">
        <v>0.40102544</v>
      </c>
      <c r="E11914" s="1">
        <v>3.4833167</v>
      </c>
      <c r="F11914" s="4">
        <f t="shared" si="1"/>
        <v>0.09490920444</v>
      </c>
      <c r="G11914" s="4">
        <f t="shared" si="2"/>
        <v>3.470524199</v>
      </c>
    </row>
    <row r="11915">
      <c r="A11915" s="1">
        <v>119.099876880645</v>
      </c>
      <c r="B11915" s="1">
        <v>282.1906</v>
      </c>
      <c r="C11915" s="1">
        <v>0.8542761</v>
      </c>
      <c r="D11915" s="1">
        <v>0.36928523</v>
      </c>
      <c r="E11915" s="1">
        <v>3.483834</v>
      </c>
      <c r="F11915" s="4">
        <f t="shared" si="1"/>
        <v>0.09491956667</v>
      </c>
      <c r="G11915" s="4">
        <f t="shared" si="2"/>
        <v>3.471041483</v>
      </c>
    </row>
    <row r="11916">
      <c r="A11916" s="1">
        <v>119.109871387481</v>
      </c>
      <c r="B11916" s="1">
        <v>282.25156</v>
      </c>
      <c r="C11916" s="1">
        <v>0.8543561</v>
      </c>
      <c r="D11916" s="1">
        <v>0.3656229</v>
      </c>
      <c r="E11916" s="1">
        <v>3.4845867</v>
      </c>
      <c r="F11916" s="4">
        <f t="shared" si="1"/>
        <v>0.09492845556</v>
      </c>
      <c r="G11916" s="4">
        <f t="shared" si="2"/>
        <v>3.471794075</v>
      </c>
    </row>
    <row r="11917">
      <c r="A11917" s="1">
        <v>119.119873523712</v>
      </c>
      <c r="B11917" s="1">
        <v>282.2249</v>
      </c>
      <c r="C11917" s="1">
        <v>0.85440946</v>
      </c>
      <c r="D11917" s="1">
        <v>0.39003846</v>
      </c>
      <c r="E11917" s="1">
        <v>3.4842575</v>
      </c>
      <c r="F11917" s="4">
        <f t="shared" si="1"/>
        <v>0.09493438444</v>
      </c>
      <c r="G11917" s="4">
        <f t="shared" si="2"/>
        <v>3.47146494</v>
      </c>
    </row>
    <row r="11918">
      <c r="A11918" s="1">
        <v>119.129997730255</v>
      </c>
      <c r="B11918" s="1">
        <v>282.2649</v>
      </c>
      <c r="C11918" s="1">
        <v>0.85442275</v>
      </c>
      <c r="D11918" s="1">
        <v>0.44375268</v>
      </c>
      <c r="E11918" s="1">
        <v>3.4847512</v>
      </c>
      <c r="F11918" s="4">
        <f t="shared" si="1"/>
        <v>0.09493586111</v>
      </c>
      <c r="G11918" s="4">
        <f t="shared" si="2"/>
        <v>3.471958767</v>
      </c>
    </row>
    <row r="11919">
      <c r="A11919" s="1">
        <v>119.139999866485</v>
      </c>
      <c r="B11919" s="1">
        <v>282.24014</v>
      </c>
      <c r="C11919" s="1">
        <v>0.854676</v>
      </c>
      <c r="D11919" s="1">
        <v>0.27162302</v>
      </c>
      <c r="E11919" s="1">
        <v>3.4844458</v>
      </c>
      <c r="F11919" s="4">
        <f t="shared" si="1"/>
        <v>0.094964</v>
      </c>
      <c r="G11919" s="4">
        <f t="shared" si="2"/>
        <v>3.471653088</v>
      </c>
    </row>
    <row r="11920">
      <c r="A11920" s="1">
        <v>119.149872303009</v>
      </c>
      <c r="B11920" s="1">
        <v>282.41348</v>
      </c>
      <c r="C11920" s="1">
        <v>0.854956</v>
      </c>
      <c r="D11920" s="1">
        <v>0.03112983</v>
      </c>
      <c r="E11920" s="1">
        <v>3.4865856</v>
      </c>
      <c r="F11920" s="4">
        <f t="shared" si="1"/>
        <v>0.09499511111</v>
      </c>
      <c r="G11920" s="4">
        <f t="shared" si="2"/>
        <v>3.473793088</v>
      </c>
    </row>
    <row r="11921">
      <c r="A11921" s="1">
        <v>119.159874439239</v>
      </c>
      <c r="B11921" s="1">
        <v>282.5735</v>
      </c>
      <c r="C11921" s="1">
        <v>0.8548893</v>
      </c>
      <c r="D11921" s="1">
        <v>0.17884393</v>
      </c>
      <c r="E11921" s="1">
        <v>3.4885612</v>
      </c>
      <c r="F11921" s="4">
        <f t="shared" si="1"/>
        <v>0.0949877</v>
      </c>
      <c r="G11921" s="4">
        <f t="shared" si="2"/>
        <v>3.475768643</v>
      </c>
    </row>
    <row r="11922">
      <c r="A11922" s="1">
        <v>119.169998645782</v>
      </c>
      <c r="B11922" s="1">
        <v>282.50873</v>
      </c>
      <c r="C11922" s="1">
        <v>0.854836</v>
      </c>
      <c r="D11922" s="1">
        <v>0.31312945</v>
      </c>
      <c r="E11922" s="1">
        <v>3.4877613</v>
      </c>
      <c r="F11922" s="4">
        <f t="shared" si="1"/>
        <v>0.09498177778</v>
      </c>
      <c r="G11922" s="4">
        <f t="shared" si="2"/>
        <v>3.474969014</v>
      </c>
    </row>
    <row r="11923">
      <c r="A11923" s="1">
        <v>119.1798787117</v>
      </c>
      <c r="B11923" s="1">
        <v>282.51062</v>
      </c>
      <c r="C11923" s="1">
        <v>0.85484934</v>
      </c>
      <c r="D11923" s="1">
        <v>0.36684367</v>
      </c>
      <c r="E11923" s="1">
        <v>3.4877849</v>
      </c>
      <c r="F11923" s="4">
        <f t="shared" si="1"/>
        <v>0.09498326</v>
      </c>
      <c r="G11923" s="4">
        <f t="shared" si="2"/>
        <v>3.474992347</v>
      </c>
    </row>
    <row r="11924">
      <c r="A11924" s="1">
        <v>119.189873218536</v>
      </c>
      <c r="B11924" s="1">
        <v>282.44205</v>
      </c>
      <c r="C11924" s="1">
        <v>0.85484934</v>
      </c>
      <c r="D11924" s="1">
        <v>0.447415</v>
      </c>
      <c r="E11924" s="1">
        <v>3.4869385</v>
      </c>
      <c r="F11924" s="4">
        <f t="shared" si="1"/>
        <v>0.09498326</v>
      </c>
      <c r="G11924" s="4">
        <f t="shared" si="2"/>
        <v>3.474145804</v>
      </c>
    </row>
    <row r="11925">
      <c r="A11925" s="1">
        <v>119.199997425079</v>
      </c>
      <c r="B11925" s="1">
        <v>282.39252</v>
      </c>
      <c r="C11925" s="1">
        <v>0.8549959</v>
      </c>
      <c r="D11925" s="1">
        <v>0.3875969</v>
      </c>
      <c r="E11925" s="1">
        <v>3.486327</v>
      </c>
      <c r="F11925" s="4">
        <f t="shared" si="1"/>
        <v>0.09499954444</v>
      </c>
      <c r="G11925" s="4">
        <f t="shared" si="2"/>
        <v>3.473534322</v>
      </c>
    </row>
    <row r="11926">
      <c r="A11926" s="1">
        <v>119.209877490997</v>
      </c>
      <c r="B11926" s="1">
        <v>282.5011</v>
      </c>
      <c r="C11926" s="1">
        <v>0.85538256</v>
      </c>
      <c r="D11926" s="1">
        <v>0.034792162</v>
      </c>
      <c r="E11926" s="1">
        <v>3.4876676</v>
      </c>
      <c r="F11926" s="4">
        <f t="shared" si="1"/>
        <v>0.09504250667</v>
      </c>
      <c r="G11926" s="4">
        <f t="shared" si="2"/>
        <v>3.474874816</v>
      </c>
    </row>
    <row r="11927">
      <c r="A11927" s="1">
        <v>119.219871997833</v>
      </c>
      <c r="B11927" s="1">
        <v>282.60587</v>
      </c>
      <c r="C11927" s="1">
        <v>0.85542256</v>
      </c>
      <c r="D11927" s="1">
        <v>0.07263627</v>
      </c>
      <c r="E11927" s="1">
        <v>3.4889607</v>
      </c>
      <c r="F11927" s="4">
        <f t="shared" si="1"/>
        <v>0.09504695111</v>
      </c>
      <c r="G11927" s="4">
        <f t="shared" si="2"/>
        <v>3.476168273</v>
      </c>
    </row>
    <row r="11928">
      <c r="A11928" s="1">
        <v>119.229996204376</v>
      </c>
      <c r="B11928" s="1">
        <v>282.7011</v>
      </c>
      <c r="C11928" s="1">
        <v>0.85538256</v>
      </c>
      <c r="D11928" s="1">
        <v>0.18006471</v>
      </c>
      <c r="E11928" s="1">
        <v>3.4901366</v>
      </c>
      <c r="F11928" s="4">
        <f t="shared" si="1"/>
        <v>0.09504250667</v>
      </c>
      <c r="G11928" s="4">
        <f t="shared" si="2"/>
        <v>3.477343952</v>
      </c>
    </row>
    <row r="11929">
      <c r="A11929" s="1">
        <v>119.239998340606</v>
      </c>
      <c r="B11929" s="1">
        <v>282.65347</v>
      </c>
      <c r="C11929" s="1">
        <v>0.85539585</v>
      </c>
      <c r="D11929" s="1">
        <v>0.2459867</v>
      </c>
      <c r="E11929" s="1">
        <v>3.489549</v>
      </c>
      <c r="F11929" s="4">
        <f t="shared" si="1"/>
        <v>0.09504398333</v>
      </c>
      <c r="G11929" s="4">
        <f t="shared" si="2"/>
        <v>3.476755927</v>
      </c>
    </row>
    <row r="11930">
      <c r="A11930" s="1">
        <v>119.250000476837</v>
      </c>
      <c r="B11930" s="1">
        <v>282.62112</v>
      </c>
      <c r="C11930" s="1">
        <v>0.85539585</v>
      </c>
      <c r="D11930" s="1">
        <v>0.32655802</v>
      </c>
      <c r="E11930" s="1">
        <v>3.4891489</v>
      </c>
      <c r="F11930" s="4">
        <f t="shared" si="1"/>
        <v>0.09504398333</v>
      </c>
      <c r="G11930" s="4">
        <f t="shared" si="2"/>
        <v>3.476356544</v>
      </c>
    </row>
    <row r="11931">
      <c r="A11931" s="1">
        <v>119.260002613067</v>
      </c>
      <c r="B11931" s="1">
        <v>282.5792</v>
      </c>
      <c r="C11931" s="1">
        <v>0.85539585</v>
      </c>
      <c r="D11931" s="1">
        <v>0.39370078</v>
      </c>
      <c r="E11931" s="1">
        <v>3.4886315</v>
      </c>
      <c r="F11931" s="4">
        <f t="shared" si="1"/>
        <v>0.09504398333</v>
      </c>
      <c r="G11931" s="4">
        <f t="shared" si="2"/>
        <v>3.475839014</v>
      </c>
    </row>
    <row r="11932">
      <c r="A11932" s="1">
        <v>119.269875049591</v>
      </c>
      <c r="B11932" s="1">
        <v>282.4992</v>
      </c>
      <c r="C11932" s="1">
        <v>0.85542256</v>
      </c>
      <c r="D11932" s="1">
        <v>0.447415</v>
      </c>
      <c r="E11932" s="1">
        <v>3.487644</v>
      </c>
      <c r="F11932" s="4">
        <f t="shared" si="1"/>
        <v>0.09504695111</v>
      </c>
      <c r="G11932" s="4">
        <f t="shared" si="2"/>
        <v>3.474851359</v>
      </c>
    </row>
    <row r="11933">
      <c r="A11933" s="1">
        <v>119.279999256134</v>
      </c>
      <c r="B11933" s="1">
        <v>282.55063</v>
      </c>
      <c r="C11933" s="1">
        <v>0.8558491</v>
      </c>
      <c r="D11933" s="1">
        <v>0.105597265</v>
      </c>
      <c r="E11933" s="1">
        <v>3.4882789</v>
      </c>
      <c r="F11933" s="4">
        <f t="shared" si="1"/>
        <v>0.09509434444</v>
      </c>
      <c r="G11933" s="4">
        <f t="shared" si="2"/>
        <v>3.475486298</v>
      </c>
    </row>
    <row r="11934">
      <c r="A11934" s="1">
        <v>119.289871692657</v>
      </c>
      <c r="B11934" s="1">
        <v>282.76398</v>
      </c>
      <c r="C11934" s="1">
        <v>0.8561157</v>
      </c>
      <c r="D11934" s="1">
        <v>-0.13489594</v>
      </c>
      <c r="E11934" s="1">
        <v>3.490913</v>
      </c>
      <c r="F11934" s="4">
        <f t="shared" si="1"/>
        <v>0.09512396667</v>
      </c>
      <c r="G11934" s="4">
        <f t="shared" si="2"/>
        <v>3.478120248</v>
      </c>
    </row>
    <row r="11935">
      <c r="A11935" s="1">
        <v>119.299873828887</v>
      </c>
      <c r="B11935" s="1">
        <v>282.8992</v>
      </c>
      <c r="C11935" s="1">
        <v>0.85606235</v>
      </c>
      <c r="D11935" s="5">
        <v>-6.103888E-4</v>
      </c>
      <c r="E11935" s="1">
        <v>3.4925826</v>
      </c>
      <c r="F11935" s="4">
        <f t="shared" si="1"/>
        <v>0.09511803889</v>
      </c>
      <c r="G11935" s="4">
        <f t="shared" si="2"/>
        <v>3.479789631</v>
      </c>
    </row>
    <row r="11936">
      <c r="A11936" s="1">
        <v>119.309875965118</v>
      </c>
      <c r="B11936" s="1">
        <v>282.9316</v>
      </c>
      <c r="C11936" s="1">
        <v>0.85606235</v>
      </c>
      <c r="D11936" s="1">
        <v>0.0653116</v>
      </c>
      <c r="E11936" s="1">
        <v>3.4929824</v>
      </c>
      <c r="F11936" s="4">
        <f t="shared" si="1"/>
        <v>0.09511803889</v>
      </c>
      <c r="G11936" s="4">
        <f t="shared" si="2"/>
        <v>3.480189631</v>
      </c>
    </row>
    <row r="11937">
      <c r="A11937" s="1">
        <v>119.320000171661</v>
      </c>
      <c r="B11937" s="1">
        <v>282.84778</v>
      </c>
      <c r="C11937" s="1">
        <v>0.85606235</v>
      </c>
      <c r="D11937" s="1">
        <v>0.14588293</v>
      </c>
      <c r="E11937" s="1">
        <v>3.4919474</v>
      </c>
      <c r="F11937" s="4">
        <f t="shared" si="1"/>
        <v>0.09511803889</v>
      </c>
      <c r="G11937" s="4">
        <f t="shared" si="2"/>
        <v>3.479154816</v>
      </c>
    </row>
    <row r="11938">
      <c r="A11938" s="1">
        <v>119.330002307891</v>
      </c>
      <c r="B11938" s="1">
        <v>282.86682</v>
      </c>
      <c r="C11938" s="1">
        <v>0.8560757</v>
      </c>
      <c r="D11938" s="1">
        <v>0.21180493</v>
      </c>
      <c r="E11938" s="1">
        <v>3.4921825</v>
      </c>
      <c r="F11938" s="4">
        <f t="shared" si="1"/>
        <v>0.09511952222</v>
      </c>
      <c r="G11938" s="4">
        <f t="shared" si="2"/>
        <v>3.479389878</v>
      </c>
    </row>
    <row r="11939">
      <c r="A11939" s="1">
        <v>119.339996814727</v>
      </c>
      <c r="B11939" s="1">
        <v>282.77158</v>
      </c>
      <c r="C11939" s="1">
        <v>0.8561157</v>
      </c>
      <c r="D11939" s="1">
        <v>0.23744126</v>
      </c>
      <c r="E11939" s="1">
        <v>3.4910066</v>
      </c>
      <c r="F11939" s="4">
        <f t="shared" si="1"/>
        <v>0.09512396667</v>
      </c>
      <c r="G11939" s="4">
        <f t="shared" si="2"/>
        <v>3.478214075</v>
      </c>
    </row>
    <row r="11940">
      <c r="A11940" s="1">
        <v>119.349876880645</v>
      </c>
      <c r="B11940" s="1">
        <v>282.7373</v>
      </c>
      <c r="C11940" s="1">
        <v>0.85618234</v>
      </c>
      <c r="D11940" s="1">
        <v>0.24964903</v>
      </c>
      <c r="E11940" s="1">
        <v>3.4905834</v>
      </c>
      <c r="F11940" s="4">
        <f t="shared" si="1"/>
        <v>0.09513137111</v>
      </c>
      <c r="G11940" s="4">
        <f t="shared" si="2"/>
        <v>3.477790865</v>
      </c>
    </row>
    <row r="11941">
      <c r="A11941" s="1">
        <v>119.359871387481</v>
      </c>
      <c r="B11941" s="1">
        <v>282.75635</v>
      </c>
      <c r="C11941" s="1">
        <v>0.8562623</v>
      </c>
      <c r="D11941" s="1">
        <v>0.24720748</v>
      </c>
      <c r="E11941" s="1">
        <v>3.4908185</v>
      </c>
      <c r="F11941" s="4">
        <f t="shared" si="1"/>
        <v>0.09514025556</v>
      </c>
      <c r="G11941" s="4">
        <f t="shared" si="2"/>
        <v>3.478026051</v>
      </c>
    </row>
    <row r="11942">
      <c r="A11942" s="1">
        <v>119.369873523712</v>
      </c>
      <c r="B11942" s="1">
        <v>282.71826</v>
      </c>
      <c r="C11942" s="1">
        <v>0.85632896</v>
      </c>
      <c r="D11942" s="1">
        <v>0.2459867</v>
      </c>
      <c r="E11942" s="1">
        <v>3.4903483</v>
      </c>
      <c r="F11942" s="4">
        <f t="shared" si="1"/>
        <v>0.09514766222</v>
      </c>
      <c r="G11942" s="4">
        <f t="shared" si="2"/>
        <v>3.477555804</v>
      </c>
    </row>
    <row r="11943">
      <c r="A11943" s="1">
        <v>119.379875659942</v>
      </c>
      <c r="B11943" s="1">
        <v>282.79254</v>
      </c>
      <c r="C11943" s="1">
        <v>0.85636896</v>
      </c>
      <c r="D11943" s="1">
        <v>0.28261003</v>
      </c>
      <c r="E11943" s="1">
        <v>3.4912653</v>
      </c>
      <c r="F11943" s="4">
        <f t="shared" si="1"/>
        <v>0.09515210667</v>
      </c>
      <c r="G11943" s="4">
        <f t="shared" si="2"/>
        <v>3.478472841</v>
      </c>
    </row>
    <row r="11944">
      <c r="A11944" s="1">
        <v>119.389877796173</v>
      </c>
      <c r="B11944" s="1">
        <v>282.74872</v>
      </c>
      <c r="C11944" s="1">
        <v>0.8563956</v>
      </c>
      <c r="D11944" s="1">
        <v>0.3216749</v>
      </c>
      <c r="E11944" s="1">
        <v>3.4907248</v>
      </c>
      <c r="F11944" s="4">
        <f t="shared" si="1"/>
        <v>0.09515506667</v>
      </c>
      <c r="G11944" s="4">
        <f t="shared" si="2"/>
        <v>3.477931853</v>
      </c>
    </row>
    <row r="11945">
      <c r="A11945" s="1">
        <v>119.400002002716</v>
      </c>
      <c r="B11945" s="1">
        <v>282.71826</v>
      </c>
      <c r="C11945" s="1">
        <v>0.85640895</v>
      </c>
      <c r="D11945" s="1">
        <v>0.38881767</v>
      </c>
      <c r="E11945" s="1">
        <v>3.4903483</v>
      </c>
      <c r="F11945" s="4">
        <f t="shared" si="1"/>
        <v>0.09515655</v>
      </c>
      <c r="G11945" s="4">
        <f t="shared" si="2"/>
        <v>3.477555804</v>
      </c>
    </row>
    <row r="11946">
      <c r="A11946" s="1">
        <v>119.409874439239</v>
      </c>
      <c r="B11946" s="1">
        <v>282.71826</v>
      </c>
      <c r="C11946" s="1">
        <v>0.8565423</v>
      </c>
      <c r="D11946" s="1">
        <v>0.32899958</v>
      </c>
      <c r="E11946" s="1">
        <v>3.4903483</v>
      </c>
      <c r="F11946" s="4">
        <f t="shared" si="1"/>
        <v>0.09517136667</v>
      </c>
      <c r="G11946" s="4">
        <f t="shared" si="2"/>
        <v>3.477555804</v>
      </c>
    </row>
    <row r="11947">
      <c r="A11947" s="1">
        <v>119.419998645782</v>
      </c>
      <c r="B11947" s="1">
        <v>282.79636</v>
      </c>
      <c r="C11947" s="1">
        <v>0.85695547</v>
      </c>
      <c r="D11947" s="1">
        <v>-0.023805164</v>
      </c>
      <c r="E11947" s="1">
        <v>3.4913125</v>
      </c>
      <c r="F11947" s="4">
        <f t="shared" si="1"/>
        <v>0.09521727444</v>
      </c>
      <c r="G11947" s="4">
        <f t="shared" si="2"/>
        <v>3.478520001</v>
      </c>
    </row>
    <row r="11948">
      <c r="A11948" s="1">
        <v>119.430000782012</v>
      </c>
      <c r="B11948" s="1">
        <v>283.02875</v>
      </c>
      <c r="C11948" s="1">
        <v>0.8569422</v>
      </c>
      <c r="D11948" s="1">
        <v>0.054324605</v>
      </c>
      <c r="E11948" s="1">
        <v>3.4941816</v>
      </c>
      <c r="F11948" s="4">
        <f t="shared" si="1"/>
        <v>0.0952158</v>
      </c>
      <c r="G11948" s="4">
        <f t="shared" si="2"/>
        <v>3.481389014</v>
      </c>
    </row>
    <row r="11949">
      <c r="A11949" s="1">
        <v>119.440002918243</v>
      </c>
      <c r="B11949" s="1">
        <v>283.02875</v>
      </c>
      <c r="C11949" s="1">
        <v>0.85684884</v>
      </c>
      <c r="D11949" s="1">
        <v>0.21546726</v>
      </c>
      <c r="E11949" s="1">
        <v>3.4941816</v>
      </c>
      <c r="F11949" s="4">
        <f t="shared" si="1"/>
        <v>0.09520542667</v>
      </c>
      <c r="G11949" s="4">
        <f t="shared" si="2"/>
        <v>3.481389014</v>
      </c>
    </row>
    <row r="11950">
      <c r="A11950" s="1">
        <v>119.449875354766</v>
      </c>
      <c r="B11950" s="1">
        <v>283.00397</v>
      </c>
      <c r="C11950" s="1">
        <v>0.8568622</v>
      </c>
      <c r="D11950" s="1">
        <v>0.28261003</v>
      </c>
      <c r="E11950" s="1">
        <v>3.4938757</v>
      </c>
      <c r="F11950" s="4">
        <f t="shared" si="1"/>
        <v>0.09520691111</v>
      </c>
      <c r="G11950" s="4">
        <f t="shared" si="2"/>
        <v>3.481083088</v>
      </c>
    </row>
    <row r="11951">
      <c r="A11951" s="1">
        <v>119.459877490997</v>
      </c>
      <c r="B11951" s="1">
        <v>282.96588</v>
      </c>
      <c r="C11951" s="1">
        <v>0.8568622</v>
      </c>
      <c r="D11951" s="1">
        <v>0.36318135</v>
      </c>
      <c r="E11951" s="1">
        <v>3.4934056</v>
      </c>
      <c r="F11951" s="4">
        <f t="shared" si="1"/>
        <v>0.09520691111</v>
      </c>
      <c r="G11951" s="4">
        <f t="shared" si="2"/>
        <v>3.480612841</v>
      </c>
    </row>
    <row r="11952">
      <c r="A11952" s="1">
        <v>119.469871997833</v>
      </c>
      <c r="B11952" s="1">
        <v>282.88208</v>
      </c>
      <c r="C11952" s="1">
        <v>0.8568622</v>
      </c>
      <c r="D11952" s="1">
        <v>0.4303241</v>
      </c>
      <c r="E11952" s="1">
        <v>3.4923706</v>
      </c>
      <c r="F11952" s="4">
        <f t="shared" si="1"/>
        <v>0.09520691111</v>
      </c>
      <c r="G11952" s="4">
        <f t="shared" si="2"/>
        <v>3.479578273</v>
      </c>
    </row>
    <row r="11953">
      <c r="A11953" s="1">
        <v>119.479874134063</v>
      </c>
      <c r="B11953" s="1">
        <v>282.87827</v>
      </c>
      <c r="C11953" s="1">
        <v>0.85695547</v>
      </c>
      <c r="D11953" s="1">
        <v>0.41201246</v>
      </c>
      <c r="E11953" s="1">
        <v>3.4923239</v>
      </c>
      <c r="F11953" s="4">
        <f t="shared" si="1"/>
        <v>0.09521727444</v>
      </c>
      <c r="G11953" s="4">
        <f t="shared" si="2"/>
        <v>3.479531236</v>
      </c>
    </row>
    <row r="11954">
      <c r="A11954" s="1">
        <v>119.489876270294</v>
      </c>
      <c r="B11954" s="1">
        <v>282.88586</v>
      </c>
      <c r="C11954" s="1">
        <v>0.85742205</v>
      </c>
      <c r="D11954" s="1">
        <v>0.0018311664</v>
      </c>
      <c r="E11954" s="1">
        <v>3.4924176</v>
      </c>
      <c r="F11954" s="4">
        <f t="shared" si="1"/>
        <v>0.09526911667</v>
      </c>
      <c r="G11954" s="4">
        <f t="shared" si="2"/>
        <v>3.47962494</v>
      </c>
    </row>
    <row r="11955">
      <c r="A11955" s="1">
        <v>119.499878406524</v>
      </c>
      <c r="B11955" s="1">
        <v>283.1335</v>
      </c>
      <c r="C11955" s="1">
        <v>0.8575287</v>
      </c>
      <c r="D11955" s="1">
        <v>-0.043337606</v>
      </c>
      <c r="E11955" s="1">
        <v>3.4954748</v>
      </c>
      <c r="F11955" s="4">
        <f t="shared" si="1"/>
        <v>0.09528096667</v>
      </c>
      <c r="G11955" s="4">
        <f t="shared" si="2"/>
        <v>3.482682223</v>
      </c>
    </row>
    <row r="11956">
      <c r="A11956" s="1">
        <v>119.50987291336</v>
      </c>
      <c r="B11956" s="1">
        <v>283.21924</v>
      </c>
      <c r="C11956" s="1">
        <v>0.857462</v>
      </c>
      <c r="D11956" s="1">
        <v>0.10437649</v>
      </c>
      <c r="E11956" s="1">
        <v>3.4965334</v>
      </c>
      <c r="F11956" s="4">
        <f t="shared" si="1"/>
        <v>0.09527355556</v>
      </c>
      <c r="G11956" s="4">
        <f t="shared" si="2"/>
        <v>3.483740742</v>
      </c>
    </row>
    <row r="11957">
      <c r="A11957" s="1">
        <v>119.519997119903</v>
      </c>
      <c r="B11957" s="1">
        <v>283.14114</v>
      </c>
      <c r="C11957" s="1">
        <v>0.85747534</v>
      </c>
      <c r="D11957" s="1">
        <v>0.17029849</v>
      </c>
      <c r="E11957" s="1">
        <v>3.4955692</v>
      </c>
      <c r="F11957" s="4">
        <f t="shared" si="1"/>
        <v>0.09527503778</v>
      </c>
      <c r="G11957" s="4">
        <f t="shared" si="2"/>
        <v>3.482776544</v>
      </c>
    </row>
    <row r="11958">
      <c r="A11958" s="1">
        <v>119.529877185821</v>
      </c>
      <c r="B11958" s="1">
        <v>283.15826</v>
      </c>
      <c r="C11958" s="1">
        <v>0.8574887</v>
      </c>
      <c r="D11958" s="1">
        <v>0.22279193</v>
      </c>
      <c r="E11958" s="1">
        <v>3.4957807</v>
      </c>
      <c r="F11958" s="4">
        <f t="shared" si="1"/>
        <v>0.09527652222</v>
      </c>
      <c r="G11958" s="4">
        <f t="shared" si="2"/>
        <v>3.482987902</v>
      </c>
    </row>
    <row r="11959">
      <c r="A11959" s="1">
        <v>119.540001392364</v>
      </c>
      <c r="B11959" s="1">
        <v>283.07635</v>
      </c>
      <c r="C11959" s="1">
        <v>0.857502</v>
      </c>
      <c r="D11959" s="1">
        <v>0.2899347</v>
      </c>
      <c r="E11959" s="1">
        <v>3.4947693</v>
      </c>
      <c r="F11959" s="4">
        <f t="shared" si="1"/>
        <v>0.095278</v>
      </c>
      <c r="G11959" s="4">
        <f t="shared" si="2"/>
        <v>3.481976668</v>
      </c>
    </row>
    <row r="11960">
      <c r="A11960" s="1">
        <v>119.550003528594</v>
      </c>
      <c r="B11960" s="1">
        <v>283.03445</v>
      </c>
      <c r="C11960" s="1">
        <v>0.8575287</v>
      </c>
      <c r="D11960" s="1">
        <v>0.32899958</v>
      </c>
      <c r="E11960" s="1">
        <v>3.494252</v>
      </c>
      <c r="F11960" s="4">
        <f t="shared" si="1"/>
        <v>0.09528096667</v>
      </c>
      <c r="G11960" s="4">
        <f t="shared" si="2"/>
        <v>3.481459384</v>
      </c>
    </row>
    <row r="11961">
      <c r="A11961" s="1">
        <v>119.559875965118</v>
      </c>
      <c r="B11961" s="1">
        <v>283.03638</v>
      </c>
      <c r="C11961" s="1">
        <v>0.8575687</v>
      </c>
      <c r="D11961" s="1">
        <v>0.36806446</v>
      </c>
      <c r="E11961" s="1">
        <v>3.4942756</v>
      </c>
      <c r="F11961" s="4">
        <f t="shared" si="1"/>
        <v>0.09528541111</v>
      </c>
      <c r="G11961" s="4">
        <f t="shared" si="2"/>
        <v>3.481483211</v>
      </c>
    </row>
    <row r="11962">
      <c r="A11962" s="1">
        <v>119.569878101348</v>
      </c>
      <c r="B11962" s="1">
        <v>282.95447</v>
      </c>
      <c r="C11962" s="1">
        <v>0.85766196</v>
      </c>
      <c r="D11962" s="1">
        <v>0.35097358</v>
      </c>
      <c r="E11962" s="1">
        <v>3.4932647</v>
      </c>
      <c r="F11962" s="4">
        <f t="shared" si="1"/>
        <v>0.09529577333</v>
      </c>
      <c r="G11962" s="4">
        <f t="shared" si="2"/>
        <v>3.480471977</v>
      </c>
    </row>
    <row r="11963">
      <c r="A11963" s="1">
        <v>119.579872608184</v>
      </c>
      <c r="B11963" s="1">
        <v>283.0478</v>
      </c>
      <c r="C11963" s="1">
        <v>0.857822</v>
      </c>
      <c r="D11963" s="1">
        <v>0.24964903</v>
      </c>
      <c r="E11963" s="1">
        <v>3.494417</v>
      </c>
      <c r="F11963" s="4">
        <f t="shared" si="1"/>
        <v>0.09531355556</v>
      </c>
      <c r="G11963" s="4">
        <f t="shared" si="2"/>
        <v>3.481624199</v>
      </c>
    </row>
    <row r="11964">
      <c r="A11964" s="1">
        <v>119.589874744415</v>
      </c>
      <c r="B11964" s="1">
        <v>283.0821</v>
      </c>
      <c r="C11964" s="1">
        <v>0.8579953</v>
      </c>
      <c r="D11964" s="1">
        <v>0.14710371</v>
      </c>
      <c r="E11964" s="1">
        <v>3.4948401</v>
      </c>
      <c r="F11964" s="4">
        <f t="shared" si="1"/>
        <v>0.09533281111</v>
      </c>
      <c r="G11964" s="4">
        <f t="shared" si="2"/>
        <v>3.482047656</v>
      </c>
    </row>
    <row r="11965">
      <c r="A11965" s="1">
        <v>119.599876880645</v>
      </c>
      <c r="B11965" s="1">
        <v>283.18686</v>
      </c>
      <c r="C11965" s="1">
        <v>0.85808855</v>
      </c>
      <c r="D11965" s="1">
        <v>0.13001283</v>
      </c>
      <c r="E11965" s="1">
        <v>3.4961333</v>
      </c>
      <c r="F11965" s="4">
        <f t="shared" si="1"/>
        <v>0.09534317222</v>
      </c>
      <c r="G11965" s="4">
        <f t="shared" si="2"/>
        <v>3.483340989</v>
      </c>
    </row>
    <row r="11966">
      <c r="A11966" s="1">
        <v>119.609871387481</v>
      </c>
      <c r="B11966" s="1">
        <v>283.25732</v>
      </c>
      <c r="C11966" s="1">
        <v>0.8581152</v>
      </c>
      <c r="D11966" s="1">
        <v>0.17029849</v>
      </c>
      <c r="E11966" s="1">
        <v>3.4970038</v>
      </c>
      <c r="F11966" s="4">
        <f t="shared" si="1"/>
        <v>0.09534613333</v>
      </c>
      <c r="G11966" s="4">
        <f t="shared" si="2"/>
        <v>3.484210865</v>
      </c>
    </row>
    <row r="11967">
      <c r="A11967" s="1">
        <v>119.620003223419</v>
      </c>
      <c r="B11967" s="1">
        <v>283.2078</v>
      </c>
      <c r="C11967" s="1">
        <v>0.8581419</v>
      </c>
      <c r="D11967" s="1">
        <v>0.22279193</v>
      </c>
      <c r="E11967" s="1">
        <v>3.496392</v>
      </c>
      <c r="F11967" s="4">
        <f t="shared" si="1"/>
        <v>0.0953491</v>
      </c>
      <c r="G11967" s="4">
        <f t="shared" si="2"/>
        <v>3.483599507</v>
      </c>
    </row>
    <row r="11968">
      <c r="A11968" s="1">
        <v>119.629875659942</v>
      </c>
      <c r="B11968" s="1">
        <v>283.2421</v>
      </c>
      <c r="C11968" s="1">
        <v>0.85820854</v>
      </c>
      <c r="D11968" s="1">
        <v>0.22035037</v>
      </c>
      <c r="E11968" s="1">
        <v>3.4968152</v>
      </c>
      <c r="F11968" s="4">
        <f t="shared" si="1"/>
        <v>0.09535650444</v>
      </c>
      <c r="G11968" s="4">
        <f t="shared" si="2"/>
        <v>3.484022964</v>
      </c>
    </row>
    <row r="11969">
      <c r="A11969" s="1">
        <v>119.639877796173</v>
      </c>
      <c r="B11969" s="1">
        <v>283.22305</v>
      </c>
      <c r="C11969" s="1">
        <v>0.85831517</v>
      </c>
      <c r="D11969" s="1">
        <v>0.18861015</v>
      </c>
      <c r="E11969" s="1">
        <v>3.4965801</v>
      </c>
      <c r="F11969" s="4">
        <f t="shared" si="1"/>
        <v>0.09536835222</v>
      </c>
      <c r="G11969" s="4">
        <f t="shared" si="2"/>
        <v>3.483787779</v>
      </c>
    </row>
    <row r="11970">
      <c r="A11970" s="1">
        <v>119.650002002716</v>
      </c>
      <c r="B11970" s="1">
        <v>283.25732</v>
      </c>
      <c r="C11970" s="1">
        <v>0.85839516</v>
      </c>
      <c r="D11970" s="1">
        <v>0.18494782</v>
      </c>
      <c r="E11970" s="1">
        <v>3.4970038</v>
      </c>
      <c r="F11970" s="4">
        <f t="shared" si="1"/>
        <v>0.09537724</v>
      </c>
      <c r="G11970" s="4">
        <f t="shared" si="2"/>
        <v>3.484210865</v>
      </c>
    </row>
    <row r="11971">
      <c r="A11971" s="1">
        <v>119.659874439239</v>
      </c>
      <c r="B11971" s="1">
        <v>283.29733</v>
      </c>
      <c r="C11971" s="1">
        <v>0.85839516</v>
      </c>
      <c r="D11971" s="1">
        <v>0.25209057</v>
      </c>
      <c r="E11971" s="1">
        <v>3.4974973</v>
      </c>
      <c r="F11971" s="4">
        <f t="shared" si="1"/>
        <v>0.09537724</v>
      </c>
      <c r="G11971" s="4">
        <f t="shared" si="2"/>
        <v>3.484704816</v>
      </c>
    </row>
    <row r="11972">
      <c r="A11972" s="1">
        <v>119.669998645782</v>
      </c>
      <c r="B11972" s="1">
        <v>283.22495</v>
      </c>
      <c r="C11972" s="1">
        <v>0.85839516</v>
      </c>
      <c r="D11972" s="1">
        <v>0.3326619</v>
      </c>
      <c r="E11972" s="1">
        <v>3.4966037</v>
      </c>
      <c r="F11972" s="4">
        <f t="shared" si="1"/>
        <v>0.09537724</v>
      </c>
      <c r="G11972" s="4">
        <f t="shared" si="2"/>
        <v>3.483811236</v>
      </c>
    </row>
    <row r="11973">
      <c r="A11973" s="1">
        <v>119.6798787117</v>
      </c>
      <c r="B11973" s="1">
        <v>283.25925</v>
      </c>
      <c r="C11973" s="1">
        <v>0.85839516</v>
      </c>
      <c r="D11973" s="1">
        <v>0.41323322</v>
      </c>
      <c r="E11973" s="1">
        <v>3.497027</v>
      </c>
      <c r="F11973" s="4">
        <f t="shared" si="1"/>
        <v>0.09537724</v>
      </c>
      <c r="G11973" s="4">
        <f t="shared" si="2"/>
        <v>3.484234693</v>
      </c>
    </row>
    <row r="11974">
      <c r="A11974" s="1">
        <v>119.690002918243</v>
      </c>
      <c r="B11974" s="1">
        <v>283.1754</v>
      </c>
      <c r="C11974" s="1">
        <v>0.85847515</v>
      </c>
      <c r="D11974" s="1">
        <v>0.41079167</v>
      </c>
      <c r="E11974" s="1">
        <v>3.4959924</v>
      </c>
      <c r="F11974" s="4">
        <f t="shared" si="1"/>
        <v>0.09538612778</v>
      </c>
      <c r="G11974" s="4">
        <f t="shared" si="2"/>
        <v>3.483199507</v>
      </c>
    </row>
    <row r="11975">
      <c r="A11975" s="1">
        <v>119.699997425079</v>
      </c>
      <c r="B11975" s="1">
        <v>283.25543</v>
      </c>
      <c r="C11975" s="1">
        <v>0.8588883</v>
      </c>
      <c r="D11975" s="1">
        <v>0.043337606</v>
      </c>
      <c r="E11975" s="1">
        <v>3.4969802</v>
      </c>
      <c r="F11975" s="4">
        <f t="shared" si="1"/>
        <v>0.09543203333</v>
      </c>
      <c r="G11975" s="4">
        <f t="shared" si="2"/>
        <v>3.484187532</v>
      </c>
    </row>
    <row r="11976">
      <c r="A11976" s="1">
        <v>119.709999561309</v>
      </c>
      <c r="B11976" s="1">
        <v>283.4745</v>
      </c>
      <c r="C11976" s="1">
        <v>0.8589683</v>
      </c>
      <c r="D11976" s="1">
        <v>0.026246719</v>
      </c>
      <c r="E11976" s="1">
        <v>3.4996843</v>
      </c>
      <c r="F11976" s="4">
        <f t="shared" si="1"/>
        <v>0.09544092222</v>
      </c>
      <c r="G11976" s="4">
        <f t="shared" si="2"/>
        <v>3.4868921</v>
      </c>
    </row>
    <row r="11977">
      <c r="A11977" s="1">
        <v>119.72000169754</v>
      </c>
      <c r="B11977" s="1">
        <v>283.46686</v>
      </c>
      <c r="C11977" s="1">
        <v>0.85887504</v>
      </c>
      <c r="D11977" s="1">
        <v>0.20081793</v>
      </c>
      <c r="E11977" s="1">
        <v>3.4995906</v>
      </c>
      <c r="F11977" s="4">
        <f t="shared" si="1"/>
        <v>0.09543056</v>
      </c>
      <c r="G11977" s="4">
        <f t="shared" si="2"/>
        <v>3.486797779</v>
      </c>
    </row>
    <row r="11978">
      <c r="A11978" s="1">
        <v>119.729996204376</v>
      </c>
      <c r="B11978" s="1">
        <v>283.50305</v>
      </c>
      <c r="C11978" s="1">
        <v>0.85887504</v>
      </c>
      <c r="D11978" s="1">
        <v>0.28138924</v>
      </c>
      <c r="E11978" s="1">
        <v>3.5000374</v>
      </c>
      <c r="F11978" s="4">
        <f t="shared" si="1"/>
        <v>0.09543056</v>
      </c>
      <c r="G11978" s="4">
        <f t="shared" si="2"/>
        <v>3.487244569</v>
      </c>
    </row>
    <row r="11979">
      <c r="A11979" s="1">
        <v>119.739876270294</v>
      </c>
      <c r="B11979" s="1">
        <v>283.404</v>
      </c>
      <c r="C11979" s="1">
        <v>0.8588883</v>
      </c>
      <c r="D11979" s="1">
        <v>0.33510345</v>
      </c>
      <c r="E11979" s="1">
        <v>3.4988143</v>
      </c>
      <c r="F11979" s="4">
        <f t="shared" si="1"/>
        <v>0.09543203333</v>
      </c>
      <c r="G11979" s="4">
        <f t="shared" si="2"/>
        <v>3.48602173</v>
      </c>
    </row>
    <row r="11980">
      <c r="A11980" s="1">
        <v>119.750000476837</v>
      </c>
      <c r="B11980" s="1">
        <v>283.38306</v>
      </c>
      <c r="C11980" s="1">
        <v>0.8588883</v>
      </c>
      <c r="D11980" s="1">
        <v>0.41567478</v>
      </c>
      <c r="E11980" s="1">
        <v>3.4985557</v>
      </c>
      <c r="F11980" s="4">
        <f t="shared" si="1"/>
        <v>0.09543203333</v>
      </c>
      <c r="G11980" s="4">
        <f t="shared" si="2"/>
        <v>3.485763211</v>
      </c>
    </row>
    <row r="11981">
      <c r="A11981" s="1">
        <v>119.760002613067</v>
      </c>
      <c r="B11981" s="1">
        <v>283.34686</v>
      </c>
      <c r="C11981" s="1">
        <v>0.8589683</v>
      </c>
      <c r="D11981" s="1">
        <v>0.41323322</v>
      </c>
      <c r="E11981" s="1">
        <v>3.4981089</v>
      </c>
      <c r="F11981" s="4">
        <f t="shared" si="1"/>
        <v>0.09544092222</v>
      </c>
      <c r="G11981" s="4">
        <f t="shared" si="2"/>
        <v>3.485316298</v>
      </c>
    </row>
    <row r="11982">
      <c r="A11982" s="1">
        <v>119.769997119903</v>
      </c>
      <c r="B11982" s="1">
        <v>283.37735</v>
      </c>
      <c r="C11982" s="1">
        <v>0.8593949</v>
      </c>
      <c r="D11982" s="1">
        <v>0.029909052</v>
      </c>
      <c r="E11982" s="1">
        <v>3.498485</v>
      </c>
      <c r="F11982" s="4">
        <f t="shared" si="1"/>
        <v>0.09548832222</v>
      </c>
      <c r="G11982" s="4">
        <f t="shared" si="2"/>
        <v>3.485692717</v>
      </c>
    </row>
    <row r="11983">
      <c r="A11983" s="1">
        <v>119.779877185821</v>
      </c>
      <c r="B11983" s="1">
        <v>283.61356</v>
      </c>
      <c r="C11983" s="1">
        <v>0.85954154</v>
      </c>
      <c r="D11983" s="1">
        <v>-0.043337606</v>
      </c>
      <c r="E11983" s="1">
        <v>3.5014014</v>
      </c>
      <c r="F11983" s="4">
        <f t="shared" si="1"/>
        <v>0.09550461556</v>
      </c>
      <c r="G11983" s="4">
        <f t="shared" si="2"/>
        <v>3.48860889</v>
      </c>
    </row>
    <row r="11984">
      <c r="A11984" s="1">
        <v>119.789871692657</v>
      </c>
      <c r="B11984" s="1">
        <v>283.66116</v>
      </c>
      <c r="C11984" s="1">
        <v>0.85950154</v>
      </c>
      <c r="D11984" s="1">
        <v>0.07751938</v>
      </c>
      <c r="E11984" s="1">
        <v>3.5019891</v>
      </c>
      <c r="F11984" s="4">
        <f t="shared" si="1"/>
        <v>0.09550017111</v>
      </c>
      <c r="G11984" s="4">
        <f t="shared" si="2"/>
        <v>3.489196544</v>
      </c>
    </row>
    <row r="11985">
      <c r="A11985" s="1">
        <v>119.799873828887</v>
      </c>
      <c r="B11985" s="1">
        <v>283.65546</v>
      </c>
      <c r="C11985" s="1">
        <v>0.85950154</v>
      </c>
      <c r="D11985" s="1">
        <v>0.14466216</v>
      </c>
      <c r="E11985" s="1">
        <v>3.5019188</v>
      </c>
      <c r="F11985" s="4">
        <f t="shared" si="1"/>
        <v>0.09550017111</v>
      </c>
      <c r="G11985" s="4">
        <f t="shared" si="2"/>
        <v>3.489126174</v>
      </c>
    </row>
    <row r="11986">
      <c r="A11986" s="1">
        <v>119.80999803543</v>
      </c>
      <c r="B11986" s="1">
        <v>283.63068</v>
      </c>
      <c r="C11986" s="1">
        <v>0.8595149</v>
      </c>
      <c r="D11986" s="1">
        <v>0.21058415</v>
      </c>
      <c r="E11986" s="1">
        <v>3.501613</v>
      </c>
      <c r="F11986" s="4">
        <f t="shared" si="1"/>
        <v>0.09550165556</v>
      </c>
      <c r="G11986" s="4">
        <f t="shared" si="2"/>
        <v>3.488820248</v>
      </c>
    </row>
    <row r="11987">
      <c r="A11987" s="1">
        <v>119.819878101348</v>
      </c>
      <c r="B11987" s="1">
        <v>283.5545</v>
      </c>
      <c r="C11987" s="1">
        <v>0.85952824</v>
      </c>
      <c r="D11987" s="1">
        <v>0.2630776</v>
      </c>
      <c r="E11987" s="1">
        <v>3.5006723</v>
      </c>
      <c r="F11987" s="4">
        <f t="shared" si="1"/>
        <v>0.09550313778</v>
      </c>
      <c r="G11987" s="4">
        <f t="shared" si="2"/>
        <v>3.487879754</v>
      </c>
    </row>
    <row r="11988">
      <c r="A11988" s="1">
        <v>119.830002307891</v>
      </c>
      <c r="B11988" s="1">
        <v>283.57162</v>
      </c>
      <c r="C11988" s="1">
        <v>0.8595682</v>
      </c>
      <c r="D11988" s="1">
        <v>0.30214247</v>
      </c>
      <c r="E11988" s="1">
        <v>3.5008838</v>
      </c>
      <c r="F11988" s="4">
        <f t="shared" si="1"/>
        <v>0.09550757778</v>
      </c>
      <c r="G11988" s="4">
        <f t="shared" si="2"/>
        <v>3.488091112</v>
      </c>
    </row>
    <row r="11989">
      <c r="A11989" s="1">
        <v>119.839996814727</v>
      </c>
      <c r="B11989" s="1">
        <v>283.48212</v>
      </c>
      <c r="C11989" s="1">
        <v>0.8596215</v>
      </c>
      <c r="D11989" s="1">
        <v>0.3277788</v>
      </c>
      <c r="E11989" s="1">
        <v>3.4997787</v>
      </c>
      <c r="F11989" s="4">
        <f t="shared" si="1"/>
        <v>0.0955135</v>
      </c>
      <c r="G11989" s="4">
        <f t="shared" si="2"/>
        <v>3.486986174</v>
      </c>
    </row>
    <row r="11990">
      <c r="A11990" s="1">
        <v>119.849876880645</v>
      </c>
      <c r="B11990" s="1">
        <v>283.4802</v>
      </c>
      <c r="C11990" s="1">
        <v>0.8597148</v>
      </c>
      <c r="D11990" s="1">
        <v>0.29603857</v>
      </c>
      <c r="E11990" s="1">
        <v>3.4997551</v>
      </c>
      <c r="F11990" s="4">
        <f t="shared" si="1"/>
        <v>0.09552386667</v>
      </c>
      <c r="G11990" s="4">
        <f t="shared" si="2"/>
        <v>3.48696247</v>
      </c>
    </row>
    <row r="11991">
      <c r="A11991" s="1">
        <v>119.859871387481</v>
      </c>
      <c r="B11991" s="1">
        <v>283.5221</v>
      </c>
      <c r="C11991" s="1">
        <v>0.8598348</v>
      </c>
      <c r="D11991" s="1">
        <v>0.2508698</v>
      </c>
      <c r="E11991" s="1">
        <v>3.5002725</v>
      </c>
      <c r="F11991" s="4">
        <f t="shared" si="1"/>
        <v>0.0955372</v>
      </c>
      <c r="G11991" s="4">
        <f t="shared" si="2"/>
        <v>3.487479754</v>
      </c>
    </row>
    <row r="11992">
      <c r="A11992" s="1">
        <v>119.869873523712</v>
      </c>
      <c r="B11992" s="1">
        <v>283.5583</v>
      </c>
      <c r="C11992" s="1">
        <v>0.8599548</v>
      </c>
      <c r="D11992" s="1">
        <v>0.20570104</v>
      </c>
      <c r="E11992" s="1">
        <v>3.5007193</v>
      </c>
      <c r="F11992" s="4">
        <f t="shared" si="1"/>
        <v>0.09555053333</v>
      </c>
      <c r="G11992" s="4">
        <f t="shared" si="2"/>
        <v>3.487926668</v>
      </c>
    </row>
    <row r="11993">
      <c r="A11993" s="1">
        <v>119.879997730255</v>
      </c>
      <c r="B11993" s="1">
        <v>283.65546</v>
      </c>
      <c r="C11993" s="1">
        <v>0.8600214</v>
      </c>
      <c r="D11993" s="1">
        <v>0.20325948</v>
      </c>
      <c r="E11993" s="1">
        <v>3.5019188</v>
      </c>
      <c r="F11993" s="4">
        <f t="shared" si="1"/>
        <v>0.09555793333</v>
      </c>
      <c r="G11993" s="4">
        <f t="shared" si="2"/>
        <v>3.489126174</v>
      </c>
    </row>
    <row r="11994">
      <c r="A11994" s="1">
        <v>119.889877796173</v>
      </c>
      <c r="B11994" s="1">
        <v>283.64975</v>
      </c>
      <c r="C11994" s="1">
        <v>0.86004806</v>
      </c>
      <c r="D11994" s="1">
        <v>0.25575292</v>
      </c>
      <c r="E11994" s="1">
        <v>3.5018482</v>
      </c>
      <c r="F11994" s="4">
        <f t="shared" si="1"/>
        <v>0.09556089556</v>
      </c>
      <c r="G11994" s="4">
        <f t="shared" si="2"/>
        <v>3.48905568</v>
      </c>
    </row>
    <row r="11995">
      <c r="A11995" s="1">
        <v>119.899872303009</v>
      </c>
      <c r="B11995" s="1">
        <v>283.64783</v>
      </c>
      <c r="C11995" s="1">
        <v>0.8600614</v>
      </c>
      <c r="D11995" s="1">
        <v>0.30824634</v>
      </c>
      <c r="E11995" s="1">
        <v>3.5018246</v>
      </c>
      <c r="F11995" s="4">
        <f t="shared" si="1"/>
        <v>0.09556237778</v>
      </c>
      <c r="G11995" s="4">
        <f t="shared" si="2"/>
        <v>3.489031977</v>
      </c>
    </row>
    <row r="11996">
      <c r="A11996" s="1">
        <v>119.909874439239</v>
      </c>
      <c r="B11996" s="1">
        <v>283.64783</v>
      </c>
      <c r="C11996" s="1">
        <v>0.86008805</v>
      </c>
      <c r="D11996" s="1">
        <v>0.36196056</v>
      </c>
      <c r="E11996" s="1">
        <v>3.5018246</v>
      </c>
      <c r="F11996" s="4">
        <f t="shared" si="1"/>
        <v>0.09556533889</v>
      </c>
      <c r="G11996" s="4">
        <f t="shared" si="2"/>
        <v>3.489031977</v>
      </c>
    </row>
    <row r="11997">
      <c r="A11997" s="1">
        <v>119.919876575469</v>
      </c>
      <c r="B11997" s="1">
        <v>283.58307</v>
      </c>
      <c r="C11997" s="1">
        <v>0.8601414</v>
      </c>
      <c r="D11997" s="1">
        <v>0.3875969</v>
      </c>
      <c r="E11997" s="1">
        <v>3.5010247</v>
      </c>
      <c r="F11997" s="4">
        <f t="shared" si="1"/>
        <v>0.09557126667</v>
      </c>
      <c r="G11997" s="4">
        <f t="shared" si="2"/>
        <v>3.48823247</v>
      </c>
    </row>
    <row r="11998">
      <c r="A11998" s="1">
        <v>119.9298787117</v>
      </c>
      <c r="B11998" s="1">
        <v>283.604</v>
      </c>
      <c r="C11998" s="1">
        <v>0.86020803</v>
      </c>
      <c r="D11998" s="1">
        <v>0.38515535</v>
      </c>
      <c r="E11998" s="1">
        <v>3.5012834</v>
      </c>
      <c r="F11998" s="4">
        <f t="shared" si="1"/>
        <v>0.09557867</v>
      </c>
      <c r="G11998" s="4">
        <f t="shared" si="2"/>
        <v>3.488490865</v>
      </c>
    </row>
    <row r="11999">
      <c r="A11999" s="1">
        <v>119.939873218536</v>
      </c>
      <c r="B11999" s="1">
        <v>283.5678</v>
      </c>
      <c r="C11999" s="1">
        <v>0.8602613</v>
      </c>
      <c r="D11999" s="1">
        <v>0.4095709</v>
      </c>
      <c r="E11999" s="1">
        <v>3.5008366</v>
      </c>
      <c r="F11999" s="4">
        <f t="shared" si="1"/>
        <v>0.09558458889</v>
      </c>
      <c r="G11999" s="4">
        <f t="shared" si="2"/>
        <v>3.488043952</v>
      </c>
    </row>
    <row r="12000">
      <c r="A12000" s="1">
        <v>119.949875354766</v>
      </c>
      <c r="B12000" s="1">
        <v>283.57162</v>
      </c>
      <c r="C12000" s="1">
        <v>0.8603013</v>
      </c>
      <c r="D12000" s="1">
        <v>0.4486358</v>
      </c>
      <c r="E12000" s="1">
        <v>3.5008838</v>
      </c>
      <c r="F12000" s="4">
        <f t="shared" si="1"/>
        <v>0.09558903333</v>
      </c>
      <c r="G12000" s="4">
        <f t="shared" si="2"/>
        <v>3.488091112</v>
      </c>
    </row>
    <row r="12001">
      <c r="A12001" s="1">
        <v>119.959877490997</v>
      </c>
      <c r="B12001" s="1">
        <v>283.60022</v>
      </c>
      <c r="C12001" s="1">
        <v>0.8604347</v>
      </c>
      <c r="D12001" s="1">
        <v>0.37538913</v>
      </c>
      <c r="E12001" s="1">
        <v>3.5012364</v>
      </c>
      <c r="F12001" s="4">
        <f t="shared" si="1"/>
        <v>0.09560385556</v>
      </c>
      <c r="G12001" s="4">
        <f t="shared" si="2"/>
        <v>3.488444199</v>
      </c>
    </row>
    <row r="12002">
      <c r="A12002" s="1">
        <v>119.97000169754</v>
      </c>
      <c r="B12002" s="1">
        <v>283.66498</v>
      </c>
      <c r="C12002" s="1">
        <v>0.86078125</v>
      </c>
      <c r="D12002" s="1">
        <v>0.09094793</v>
      </c>
      <c r="E12002" s="1">
        <v>3.502036</v>
      </c>
      <c r="F12002" s="4">
        <f t="shared" si="1"/>
        <v>0.09564236111</v>
      </c>
      <c r="G12002" s="4">
        <f t="shared" si="2"/>
        <v>3.489243705</v>
      </c>
    </row>
    <row r="12003">
      <c r="A12003" s="1">
        <v>119.979874134063</v>
      </c>
      <c r="B12003" s="1">
        <v>283.85544</v>
      </c>
      <c r="C12003" s="1">
        <v>0.8607946</v>
      </c>
      <c r="D12003" s="1">
        <v>0.14344138</v>
      </c>
      <c r="E12003" s="1">
        <v>3.5043879</v>
      </c>
      <c r="F12003" s="4">
        <f t="shared" si="1"/>
        <v>0.09564384444</v>
      </c>
      <c r="G12003" s="4">
        <f t="shared" si="2"/>
        <v>3.491595063</v>
      </c>
    </row>
    <row r="12004">
      <c r="A12004" s="1">
        <v>119.989876270294</v>
      </c>
      <c r="B12004" s="1">
        <v>283.86307</v>
      </c>
      <c r="C12004" s="1">
        <v>0.8607546</v>
      </c>
      <c r="D12004" s="1">
        <v>0.26429835</v>
      </c>
      <c r="E12004" s="1">
        <v>3.5044818</v>
      </c>
      <c r="F12004" s="4">
        <f t="shared" si="1"/>
        <v>0.0956394</v>
      </c>
      <c r="G12004" s="4">
        <f t="shared" si="2"/>
        <v>3.49168926</v>
      </c>
    </row>
    <row r="12005">
      <c r="A12005" s="1">
        <v>120.000000476837</v>
      </c>
      <c r="B12005" s="1">
        <v>283.88022</v>
      </c>
      <c r="C12005" s="1">
        <v>0.8607546</v>
      </c>
      <c r="D12005" s="1">
        <v>0.34486967</v>
      </c>
      <c r="E12005" s="1">
        <v>3.5046937</v>
      </c>
      <c r="F12005" s="4">
        <f t="shared" si="1"/>
        <v>0.0956394</v>
      </c>
      <c r="G12005" s="4">
        <f t="shared" si="2"/>
        <v>3.491900989</v>
      </c>
    </row>
    <row r="12006">
      <c r="A12006" s="1">
        <v>120.00987291336</v>
      </c>
      <c r="B12006" s="1">
        <v>283.84976</v>
      </c>
      <c r="C12006" s="1">
        <v>0.8607546</v>
      </c>
      <c r="D12006" s="1">
        <v>0.41201246</v>
      </c>
      <c r="E12006" s="1">
        <v>3.5043173</v>
      </c>
      <c r="F12006" s="4">
        <f t="shared" si="1"/>
        <v>0.0956394</v>
      </c>
      <c r="G12006" s="4">
        <f t="shared" si="2"/>
        <v>3.49152494</v>
      </c>
    </row>
    <row r="12007">
      <c r="A12007" s="1">
        <v>120.019997119903</v>
      </c>
      <c r="B12007" s="1">
        <v>283.7507</v>
      </c>
      <c r="C12007" s="1">
        <v>0.8607546</v>
      </c>
      <c r="D12007" s="1">
        <v>0.49258378</v>
      </c>
      <c r="E12007" s="1">
        <v>3.5030942</v>
      </c>
      <c r="F12007" s="4">
        <f t="shared" si="1"/>
        <v>0.0956394</v>
      </c>
      <c r="G12007" s="4">
        <f t="shared" si="2"/>
        <v>3.490301977</v>
      </c>
    </row>
    <row r="12008">
      <c r="A12008" s="1">
        <v>120.029999256134</v>
      </c>
      <c r="B12008" s="1">
        <v>283.77353</v>
      </c>
      <c r="C12008" s="1">
        <v>0.8609945</v>
      </c>
      <c r="D12008" s="1">
        <v>0.33510345</v>
      </c>
      <c r="E12008" s="1">
        <v>3.5033765</v>
      </c>
      <c r="F12008" s="4">
        <f t="shared" si="1"/>
        <v>0.09566605556</v>
      </c>
      <c r="G12008" s="4">
        <f t="shared" si="2"/>
        <v>3.490583828</v>
      </c>
    </row>
    <row r="12009">
      <c r="A12009" s="1">
        <v>120.040001392364</v>
      </c>
      <c r="B12009" s="1">
        <v>283.86118</v>
      </c>
      <c r="C12009" s="1">
        <v>0.86132777</v>
      </c>
      <c r="D12009" s="1">
        <v>0.038454495</v>
      </c>
      <c r="E12009" s="1">
        <v>3.5044584</v>
      </c>
      <c r="F12009" s="4">
        <f t="shared" si="1"/>
        <v>0.09570308556</v>
      </c>
      <c r="G12009" s="4">
        <f t="shared" si="2"/>
        <v>3.491665927</v>
      </c>
    </row>
    <row r="12010">
      <c r="A12010" s="1">
        <v>120.049873828887</v>
      </c>
      <c r="B12010" s="1">
        <v>284.06308</v>
      </c>
      <c r="C12010" s="1">
        <v>0.8613411</v>
      </c>
      <c r="D12010" s="1">
        <v>0.10437649</v>
      </c>
      <c r="E12010" s="1">
        <v>3.506951</v>
      </c>
      <c r="F12010" s="4">
        <f t="shared" si="1"/>
        <v>0.09570456667</v>
      </c>
      <c r="G12010" s="4">
        <f t="shared" si="2"/>
        <v>3.49415852</v>
      </c>
    </row>
    <row r="12011">
      <c r="A12011" s="1">
        <v>120.059875965118</v>
      </c>
      <c r="B12011" s="1">
        <v>284.09357</v>
      </c>
      <c r="C12011" s="1">
        <v>0.86132777</v>
      </c>
      <c r="D12011" s="1">
        <v>0.18494782</v>
      </c>
      <c r="E12011" s="1">
        <v>3.5073273</v>
      </c>
      <c r="F12011" s="4">
        <f t="shared" si="1"/>
        <v>0.09570308556</v>
      </c>
      <c r="G12011" s="4">
        <f t="shared" si="2"/>
        <v>3.49453494</v>
      </c>
    </row>
    <row r="12012">
      <c r="A12012" s="1">
        <v>120.070000171661</v>
      </c>
      <c r="B12012" s="1">
        <v>284.01736</v>
      </c>
      <c r="C12012" s="1">
        <v>0.86132777</v>
      </c>
      <c r="D12012" s="1">
        <v>0.26551914</v>
      </c>
      <c r="E12012" s="1">
        <v>3.5063865</v>
      </c>
      <c r="F12012" s="4">
        <f t="shared" si="1"/>
        <v>0.09570308556</v>
      </c>
      <c r="G12012" s="4">
        <f t="shared" si="2"/>
        <v>3.493594075</v>
      </c>
    </row>
    <row r="12013">
      <c r="A12013" s="1">
        <v>120.080002307891</v>
      </c>
      <c r="B12013" s="1">
        <v>284.01736</v>
      </c>
      <c r="C12013" s="1">
        <v>0.8613411</v>
      </c>
      <c r="D12013" s="1">
        <v>0.3326619</v>
      </c>
      <c r="E12013" s="1">
        <v>3.5063865</v>
      </c>
      <c r="F12013" s="4">
        <f t="shared" si="1"/>
        <v>0.09570456667</v>
      </c>
      <c r="G12013" s="4">
        <f t="shared" si="2"/>
        <v>3.493594075</v>
      </c>
    </row>
    <row r="12014">
      <c r="A12014" s="1">
        <v>120.089874744415</v>
      </c>
      <c r="B12014" s="1">
        <v>283.92975</v>
      </c>
      <c r="C12014" s="1">
        <v>0.8613544</v>
      </c>
      <c r="D12014" s="1">
        <v>0.3863761</v>
      </c>
      <c r="E12014" s="1">
        <v>3.505305</v>
      </c>
      <c r="F12014" s="4">
        <f t="shared" si="1"/>
        <v>0.09570604444</v>
      </c>
      <c r="G12014" s="4">
        <f t="shared" si="2"/>
        <v>3.49251247</v>
      </c>
    </row>
    <row r="12015">
      <c r="A12015" s="1">
        <v>120.099998950958</v>
      </c>
      <c r="B12015" s="1">
        <v>283.90115</v>
      </c>
      <c r="C12015" s="1">
        <v>0.8613944</v>
      </c>
      <c r="D12015" s="1">
        <v>0.43886957</v>
      </c>
      <c r="E12015" s="1">
        <v>3.5049524</v>
      </c>
      <c r="F12015" s="4">
        <f t="shared" si="1"/>
        <v>0.09571048889</v>
      </c>
      <c r="G12015" s="4">
        <f t="shared" si="2"/>
        <v>3.492159384</v>
      </c>
    </row>
    <row r="12016">
      <c r="A12016" s="1">
        <v>120.110001087188</v>
      </c>
      <c r="B12016" s="1">
        <v>283.9583</v>
      </c>
      <c r="C12016" s="1">
        <v>0.8618077</v>
      </c>
      <c r="D12016" s="1">
        <v>0.084844045</v>
      </c>
      <c r="E12016" s="1">
        <v>3.5056577</v>
      </c>
      <c r="F12016" s="4">
        <f t="shared" si="1"/>
        <v>0.09575641111</v>
      </c>
      <c r="G12016" s="4">
        <f t="shared" si="2"/>
        <v>3.49286494</v>
      </c>
    </row>
    <row r="12017">
      <c r="A12017" s="1">
        <v>120.119873523712</v>
      </c>
      <c r="B12017" s="1">
        <v>284.12402</v>
      </c>
      <c r="C12017" s="1">
        <v>0.8619676</v>
      </c>
      <c r="D12017" s="1">
        <v>-0.03112983</v>
      </c>
      <c r="E12017" s="1">
        <v>3.5077038</v>
      </c>
      <c r="F12017" s="4">
        <f t="shared" si="1"/>
        <v>0.09577417778</v>
      </c>
      <c r="G12017" s="4">
        <f t="shared" si="2"/>
        <v>3.494910865</v>
      </c>
    </row>
    <row r="12018">
      <c r="A12018" s="1">
        <v>120.129997730255</v>
      </c>
      <c r="B12018" s="1">
        <v>284.2688</v>
      </c>
      <c r="C12018" s="1">
        <v>0.86188763</v>
      </c>
      <c r="D12018" s="1">
        <v>0.13001283</v>
      </c>
      <c r="E12018" s="1">
        <v>3.509491</v>
      </c>
      <c r="F12018" s="4">
        <f t="shared" si="1"/>
        <v>0.09576529222</v>
      </c>
      <c r="G12018" s="4">
        <f t="shared" si="2"/>
        <v>3.496698273</v>
      </c>
    </row>
    <row r="12019">
      <c r="A12019" s="1">
        <v>120.139999866485</v>
      </c>
      <c r="B12019" s="1">
        <v>284.21738</v>
      </c>
      <c r="C12019" s="1">
        <v>0.86188763</v>
      </c>
      <c r="D12019" s="1">
        <v>0.19593482</v>
      </c>
      <c r="E12019" s="1">
        <v>3.508856</v>
      </c>
      <c r="F12019" s="4">
        <f t="shared" si="1"/>
        <v>0.09576529222</v>
      </c>
      <c r="G12019" s="4">
        <f t="shared" si="2"/>
        <v>3.496063458</v>
      </c>
    </row>
    <row r="12020">
      <c r="A12020" s="1">
        <v>120.149872303009</v>
      </c>
      <c r="B12020" s="1">
        <v>284.18118</v>
      </c>
      <c r="C12020" s="1">
        <v>0.86191434</v>
      </c>
      <c r="D12020" s="1">
        <v>0.24842826</v>
      </c>
      <c r="E12020" s="1">
        <v>3.5084093</v>
      </c>
      <c r="F12020" s="4">
        <f t="shared" si="1"/>
        <v>0.09576826</v>
      </c>
      <c r="G12020" s="4">
        <f t="shared" si="2"/>
        <v>3.495616544</v>
      </c>
    </row>
    <row r="12021">
      <c r="A12021" s="1">
        <v>120.159996509552</v>
      </c>
      <c r="B12021" s="1">
        <v>284.15833</v>
      </c>
      <c r="C12021" s="1">
        <v>0.86195433</v>
      </c>
      <c r="D12021" s="1">
        <v>0.28749314</v>
      </c>
      <c r="E12021" s="1">
        <v>3.508127</v>
      </c>
      <c r="F12021" s="4">
        <f t="shared" si="1"/>
        <v>0.09577270333</v>
      </c>
      <c r="G12021" s="4">
        <f t="shared" si="2"/>
        <v>3.495334446</v>
      </c>
    </row>
    <row r="12022">
      <c r="A12022" s="1">
        <v>120.169876575469</v>
      </c>
      <c r="B12022" s="1">
        <v>284.0745</v>
      </c>
      <c r="C12022" s="1">
        <v>0.8620076</v>
      </c>
      <c r="D12022" s="1">
        <v>0.29725936</v>
      </c>
      <c r="E12022" s="1">
        <v>3.507092</v>
      </c>
      <c r="F12022" s="4">
        <f t="shared" si="1"/>
        <v>0.09577862222</v>
      </c>
      <c r="G12022" s="4">
        <f t="shared" si="2"/>
        <v>3.494299507</v>
      </c>
    </row>
    <row r="12023">
      <c r="A12023" s="1">
        <v>120.1798787117</v>
      </c>
      <c r="B12023" s="1">
        <v>284.1145</v>
      </c>
      <c r="C12023" s="1">
        <v>0.86206096</v>
      </c>
      <c r="D12023" s="1">
        <v>0.32289568</v>
      </c>
      <c r="E12023" s="1">
        <v>3.507586</v>
      </c>
      <c r="F12023" s="4">
        <f t="shared" si="1"/>
        <v>0.09578455111</v>
      </c>
      <c r="G12023" s="4">
        <f t="shared" si="2"/>
        <v>3.494793335</v>
      </c>
    </row>
    <row r="12024">
      <c r="A12024" s="1">
        <v>120.190002918243</v>
      </c>
      <c r="B12024" s="1">
        <v>284.05356</v>
      </c>
      <c r="C12024" s="1">
        <v>0.86206096</v>
      </c>
      <c r="D12024" s="1">
        <v>0.403467</v>
      </c>
      <c r="E12024" s="1">
        <v>3.5068333</v>
      </c>
      <c r="F12024" s="4">
        <f t="shared" si="1"/>
        <v>0.09578455111</v>
      </c>
      <c r="G12024" s="4">
        <f t="shared" si="2"/>
        <v>3.494040989</v>
      </c>
    </row>
    <row r="12025">
      <c r="A12025" s="1">
        <v>120.199875354766</v>
      </c>
      <c r="B12025" s="1">
        <v>284.05164</v>
      </c>
      <c r="C12025" s="1">
        <v>0.8620876</v>
      </c>
      <c r="D12025" s="1">
        <v>0.44253188</v>
      </c>
      <c r="E12025" s="1">
        <v>3.50681</v>
      </c>
      <c r="F12025" s="4">
        <f t="shared" si="1"/>
        <v>0.09578751111</v>
      </c>
      <c r="G12025" s="4">
        <f t="shared" si="2"/>
        <v>3.494017285</v>
      </c>
    </row>
    <row r="12026">
      <c r="A12026" s="1">
        <v>120.209999561309</v>
      </c>
      <c r="B12026" s="1">
        <v>284.08975</v>
      </c>
      <c r="C12026" s="1">
        <v>0.86247414</v>
      </c>
      <c r="D12026" s="1">
        <v>0.1312336</v>
      </c>
      <c r="E12026" s="1">
        <v>3.5072806</v>
      </c>
      <c r="F12026" s="4">
        <f t="shared" si="1"/>
        <v>0.09583046</v>
      </c>
      <c r="G12026" s="4">
        <f t="shared" si="2"/>
        <v>3.494487779</v>
      </c>
    </row>
    <row r="12027">
      <c r="A12027" s="1">
        <v>120.219871997833</v>
      </c>
      <c r="B12027" s="1">
        <v>284.22308</v>
      </c>
      <c r="C12027" s="1">
        <v>0.8625408</v>
      </c>
      <c r="D12027" s="1">
        <v>0.11414271</v>
      </c>
      <c r="E12027" s="1">
        <v>3.5089264</v>
      </c>
      <c r="F12027" s="4">
        <f t="shared" si="1"/>
        <v>0.09583786667</v>
      </c>
      <c r="G12027" s="4">
        <f t="shared" si="2"/>
        <v>3.496133828</v>
      </c>
    </row>
    <row r="12028">
      <c r="A12028" s="1">
        <v>120.229996204376</v>
      </c>
      <c r="B12028" s="1">
        <v>284.32785</v>
      </c>
      <c r="C12028" s="1">
        <v>0.86243415</v>
      </c>
      <c r="D12028" s="1">
        <v>0.30214247</v>
      </c>
      <c r="E12028" s="1">
        <v>3.51022</v>
      </c>
      <c r="F12028" s="4">
        <f t="shared" si="1"/>
        <v>0.09582601667</v>
      </c>
      <c r="G12028" s="4">
        <f t="shared" si="2"/>
        <v>3.497427285</v>
      </c>
    </row>
    <row r="12029">
      <c r="A12029" s="1">
        <v>120.239998340606</v>
      </c>
      <c r="B12029" s="1">
        <v>284.25357</v>
      </c>
      <c r="C12029" s="1">
        <v>0.8624075</v>
      </c>
      <c r="D12029" s="1">
        <v>0.4095709</v>
      </c>
      <c r="E12029" s="1">
        <v>3.5093029</v>
      </c>
      <c r="F12029" s="4">
        <f t="shared" si="1"/>
        <v>0.09582305556</v>
      </c>
      <c r="G12029" s="4">
        <f t="shared" si="2"/>
        <v>3.496510248</v>
      </c>
    </row>
    <row r="12030">
      <c r="A12030" s="1">
        <v>120.249878406524</v>
      </c>
      <c r="B12030" s="1">
        <v>284.2269</v>
      </c>
      <c r="C12030" s="1">
        <v>0.8624475</v>
      </c>
      <c r="D12030" s="1">
        <v>0.4486358</v>
      </c>
      <c r="E12030" s="1">
        <v>3.5089734</v>
      </c>
      <c r="F12030" s="4">
        <f t="shared" si="1"/>
        <v>0.0958275</v>
      </c>
      <c r="G12030" s="4">
        <f t="shared" si="2"/>
        <v>3.496180989</v>
      </c>
    </row>
    <row r="12031">
      <c r="A12031" s="1">
        <v>120.260002613067</v>
      </c>
      <c r="B12031" s="1">
        <v>284.21738</v>
      </c>
      <c r="C12031" s="1">
        <v>0.86278075</v>
      </c>
      <c r="D12031" s="1">
        <v>0.16541538</v>
      </c>
      <c r="E12031" s="1">
        <v>3.508856</v>
      </c>
      <c r="F12031" s="4">
        <f t="shared" si="1"/>
        <v>0.09586452778</v>
      </c>
      <c r="G12031" s="4">
        <f t="shared" si="2"/>
        <v>3.496063458</v>
      </c>
    </row>
    <row r="12032">
      <c r="A12032" s="1">
        <v>120.269875049591</v>
      </c>
      <c r="B12032" s="1">
        <v>284.27832</v>
      </c>
      <c r="C12032" s="1">
        <v>0.86287403</v>
      </c>
      <c r="D12032" s="1">
        <v>0.13367516</v>
      </c>
      <c r="E12032" s="1">
        <v>3.5096083</v>
      </c>
      <c r="F12032" s="4">
        <f t="shared" si="1"/>
        <v>0.09587489222</v>
      </c>
      <c r="G12032" s="4">
        <f t="shared" si="2"/>
        <v>3.496815804</v>
      </c>
    </row>
    <row r="12033">
      <c r="A12033" s="1">
        <v>120.279877185821</v>
      </c>
      <c r="B12033" s="1">
        <v>284.36786</v>
      </c>
      <c r="C12033" s="1">
        <v>0.86282074</v>
      </c>
      <c r="D12033" s="1">
        <v>0.2679607</v>
      </c>
      <c r="E12033" s="1">
        <v>3.5107138</v>
      </c>
      <c r="F12033" s="4">
        <f t="shared" si="1"/>
        <v>0.09586897111</v>
      </c>
      <c r="G12033" s="4">
        <f t="shared" si="2"/>
        <v>3.497921236</v>
      </c>
    </row>
    <row r="12034">
      <c r="A12034" s="1">
        <v>120.290001392364</v>
      </c>
      <c r="B12034" s="1">
        <v>284.33167</v>
      </c>
      <c r="C12034" s="1">
        <v>0.8628074</v>
      </c>
      <c r="D12034" s="1">
        <v>0.36196056</v>
      </c>
      <c r="E12034" s="1">
        <v>3.5102673</v>
      </c>
      <c r="F12034" s="4">
        <f t="shared" si="1"/>
        <v>0.09586748889</v>
      </c>
      <c r="G12034" s="4">
        <f t="shared" si="2"/>
        <v>3.497474446</v>
      </c>
    </row>
    <row r="12035">
      <c r="A12035" s="1">
        <v>120.300003528594</v>
      </c>
      <c r="B12035" s="1">
        <v>284.31262</v>
      </c>
      <c r="C12035" s="1">
        <v>0.8628074</v>
      </c>
      <c r="D12035" s="1">
        <v>0.42910334</v>
      </c>
      <c r="E12035" s="1">
        <v>3.510032</v>
      </c>
      <c r="F12035" s="4">
        <f t="shared" si="1"/>
        <v>0.09586748889</v>
      </c>
      <c r="G12035" s="4">
        <f t="shared" si="2"/>
        <v>3.49723926</v>
      </c>
    </row>
    <row r="12036">
      <c r="A12036" s="1">
        <v>120.30999803543</v>
      </c>
      <c r="B12036" s="1">
        <v>284.2688</v>
      </c>
      <c r="C12036" s="1">
        <v>0.8629941</v>
      </c>
      <c r="D12036" s="1">
        <v>0.34120736</v>
      </c>
      <c r="E12036" s="1">
        <v>3.509491</v>
      </c>
      <c r="F12036" s="4">
        <f t="shared" si="1"/>
        <v>0.09588823333</v>
      </c>
      <c r="G12036" s="4">
        <f t="shared" si="2"/>
        <v>3.496698273</v>
      </c>
    </row>
    <row r="12037">
      <c r="A12037" s="1">
        <v>120.320000171661</v>
      </c>
      <c r="B12037" s="1">
        <v>284.3031</v>
      </c>
      <c r="C12037" s="1">
        <v>0.863274</v>
      </c>
      <c r="D12037" s="1">
        <v>0.100714155</v>
      </c>
      <c r="E12037" s="1">
        <v>3.5099142</v>
      </c>
      <c r="F12037" s="4">
        <f t="shared" si="1"/>
        <v>0.09591933333</v>
      </c>
      <c r="G12037" s="4">
        <f t="shared" si="2"/>
        <v>3.49712173</v>
      </c>
    </row>
    <row r="12038">
      <c r="A12038" s="1">
        <v>120.330002307891</v>
      </c>
      <c r="B12038" s="1">
        <v>284.465</v>
      </c>
      <c r="C12038" s="1">
        <v>0.8633007</v>
      </c>
      <c r="D12038" s="1">
        <v>0.13977905</v>
      </c>
      <c r="E12038" s="1">
        <v>3.5119133</v>
      </c>
      <c r="F12038" s="4">
        <f t="shared" si="1"/>
        <v>0.0959223</v>
      </c>
      <c r="G12038" s="4">
        <f t="shared" si="2"/>
        <v>3.499120495</v>
      </c>
    </row>
    <row r="12039">
      <c r="A12039" s="1">
        <v>120.339996814727</v>
      </c>
      <c r="B12039" s="1">
        <v>284.43073</v>
      </c>
      <c r="C12039" s="1">
        <v>0.8633007</v>
      </c>
      <c r="D12039" s="1">
        <v>0.22035037</v>
      </c>
      <c r="E12039" s="1">
        <v>3.5114896</v>
      </c>
      <c r="F12039" s="4">
        <f t="shared" si="1"/>
        <v>0.0959223</v>
      </c>
      <c r="G12039" s="4">
        <f t="shared" si="2"/>
        <v>3.498697409</v>
      </c>
    </row>
    <row r="12040">
      <c r="A12040" s="1">
        <v>120.349876880645</v>
      </c>
      <c r="B12040" s="1">
        <v>284.46692</v>
      </c>
      <c r="C12040" s="1">
        <v>0.8633007</v>
      </c>
      <c r="D12040" s="1">
        <v>0.30092168</v>
      </c>
      <c r="E12040" s="1">
        <v>3.5119364</v>
      </c>
      <c r="F12040" s="4">
        <f t="shared" si="1"/>
        <v>0.0959223</v>
      </c>
      <c r="G12040" s="4">
        <f t="shared" si="2"/>
        <v>3.499144199</v>
      </c>
    </row>
    <row r="12041">
      <c r="A12041" s="1">
        <v>120.359871387481</v>
      </c>
      <c r="B12041" s="1">
        <v>284.45547</v>
      </c>
      <c r="C12041" s="1">
        <v>0.8633007</v>
      </c>
      <c r="D12041" s="1">
        <v>0.36806446</v>
      </c>
      <c r="E12041" s="1">
        <v>3.5117955</v>
      </c>
      <c r="F12041" s="4">
        <f t="shared" si="1"/>
        <v>0.0959223</v>
      </c>
      <c r="G12041" s="4">
        <f t="shared" si="2"/>
        <v>3.499002841</v>
      </c>
    </row>
    <row r="12042">
      <c r="A12042" s="1">
        <v>120.370003223419</v>
      </c>
      <c r="B12042" s="1">
        <v>284.36215</v>
      </c>
      <c r="C12042" s="1">
        <v>0.863314</v>
      </c>
      <c r="D12042" s="1">
        <v>0.43398646</v>
      </c>
      <c r="E12042" s="1">
        <v>3.5106432</v>
      </c>
      <c r="F12042" s="4">
        <f t="shared" si="1"/>
        <v>0.09592377778</v>
      </c>
      <c r="G12042" s="4">
        <f t="shared" si="2"/>
        <v>3.497850742</v>
      </c>
    </row>
    <row r="12043">
      <c r="A12043" s="1">
        <v>120.379875659942</v>
      </c>
      <c r="B12043" s="1">
        <v>284.3564</v>
      </c>
      <c r="C12043" s="1">
        <v>0.86347395</v>
      </c>
      <c r="D12043" s="1">
        <v>0.3338827</v>
      </c>
      <c r="E12043" s="1">
        <v>3.5105724</v>
      </c>
      <c r="F12043" s="4">
        <f t="shared" si="1"/>
        <v>0.09594155</v>
      </c>
      <c r="G12043" s="4">
        <f t="shared" si="2"/>
        <v>3.497779754</v>
      </c>
    </row>
    <row r="12044">
      <c r="A12044" s="1">
        <v>120.389999866485</v>
      </c>
      <c r="B12044" s="1">
        <v>284.47073</v>
      </c>
      <c r="C12044" s="1">
        <v>0.86388713</v>
      </c>
      <c r="D12044" s="1">
        <v>-0.0054934993</v>
      </c>
      <c r="E12044" s="1">
        <v>3.5119836</v>
      </c>
      <c r="F12044" s="4">
        <f t="shared" si="1"/>
        <v>0.09598745889</v>
      </c>
      <c r="G12044" s="4">
        <f t="shared" si="2"/>
        <v>3.499191236</v>
      </c>
    </row>
    <row r="12045">
      <c r="A12045" s="1">
        <v>120.400002002716</v>
      </c>
      <c r="B12045" s="1">
        <v>284.62122</v>
      </c>
      <c r="C12045" s="1">
        <v>0.86388713</v>
      </c>
      <c r="D12045" s="1">
        <v>0.04577916</v>
      </c>
      <c r="E12045" s="1">
        <v>3.5138414</v>
      </c>
      <c r="F12045" s="4">
        <f t="shared" si="1"/>
        <v>0.09598745889</v>
      </c>
      <c r="G12045" s="4">
        <f t="shared" si="2"/>
        <v>3.501049137</v>
      </c>
    </row>
    <row r="12046">
      <c r="A12046" s="1">
        <v>120.409874439239</v>
      </c>
      <c r="B12046" s="1">
        <v>284.68787</v>
      </c>
      <c r="C12046" s="1">
        <v>0.86384714</v>
      </c>
      <c r="D12046" s="1">
        <v>0.16663615</v>
      </c>
      <c r="E12046" s="1">
        <v>3.5146646</v>
      </c>
      <c r="F12046" s="4">
        <f t="shared" si="1"/>
        <v>0.09598301556</v>
      </c>
      <c r="G12046" s="4">
        <f t="shared" si="2"/>
        <v>3.501871977</v>
      </c>
    </row>
    <row r="12047">
      <c r="A12047" s="1">
        <v>120.419876575469</v>
      </c>
      <c r="B12047" s="1">
        <v>284.63644</v>
      </c>
      <c r="C12047" s="1">
        <v>0.8638605</v>
      </c>
      <c r="D12047" s="1">
        <v>0.23377892</v>
      </c>
      <c r="E12047" s="1">
        <v>3.5140295</v>
      </c>
      <c r="F12047" s="4">
        <f t="shared" si="1"/>
        <v>0.0959845</v>
      </c>
      <c r="G12047" s="4">
        <f t="shared" si="2"/>
        <v>3.501237038</v>
      </c>
    </row>
    <row r="12048">
      <c r="A12048" s="1">
        <v>120.430000782012</v>
      </c>
      <c r="B12048" s="1">
        <v>284.63455</v>
      </c>
      <c r="C12048" s="1">
        <v>0.8638605</v>
      </c>
      <c r="D12048" s="1">
        <v>0.31435025</v>
      </c>
      <c r="E12048" s="1">
        <v>3.5140064</v>
      </c>
      <c r="F12048" s="4">
        <f t="shared" si="1"/>
        <v>0.0959845</v>
      </c>
      <c r="G12048" s="4">
        <f t="shared" si="2"/>
        <v>3.501213705</v>
      </c>
    </row>
    <row r="12049">
      <c r="A12049" s="1">
        <v>120.439873218536</v>
      </c>
      <c r="B12049" s="1">
        <v>284.5393</v>
      </c>
      <c r="C12049" s="1">
        <v>0.86387384</v>
      </c>
      <c r="D12049" s="1">
        <v>0.36684367</v>
      </c>
      <c r="E12049" s="1">
        <v>3.5128305</v>
      </c>
      <c r="F12049" s="4">
        <f t="shared" si="1"/>
        <v>0.09598598222</v>
      </c>
      <c r="G12049" s="4">
        <f t="shared" si="2"/>
        <v>3.500037779</v>
      </c>
    </row>
    <row r="12050">
      <c r="A12050" s="1">
        <v>120.449997425079</v>
      </c>
      <c r="B12050" s="1">
        <v>284.505</v>
      </c>
      <c r="C12050" s="1">
        <v>0.86388713</v>
      </c>
      <c r="D12050" s="1">
        <v>0.43398646</v>
      </c>
      <c r="E12050" s="1">
        <v>3.5124068</v>
      </c>
      <c r="F12050" s="4">
        <f t="shared" si="1"/>
        <v>0.09598745889</v>
      </c>
      <c r="G12050" s="4">
        <f t="shared" si="2"/>
        <v>3.499614322</v>
      </c>
    </row>
    <row r="12051">
      <c r="A12051" s="1">
        <v>120.459877490997</v>
      </c>
      <c r="B12051" s="1">
        <v>284.54883</v>
      </c>
      <c r="C12051" s="1">
        <v>0.86422044</v>
      </c>
      <c r="D12051" s="1">
        <v>0.14832449</v>
      </c>
      <c r="E12051" s="1">
        <v>3.5129478</v>
      </c>
      <c r="F12051" s="4">
        <f t="shared" si="1"/>
        <v>0.09602449333</v>
      </c>
      <c r="G12051" s="4">
        <f t="shared" si="2"/>
        <v>3.500155433</v>
      </c>
    </row>
    <row r="12052">
      <c r="A12052" s="1">
        <v>120.469871997833</v>
      </c>
      <c r="B12052" s="1">
        <v>284.6574</v>
      </c>
      <c r="C12052" s="1">
        <v>0.86436707</v>
      </c>
      <c r="D12052" s="1">
        <v>0.07385705</v>
      </c>
      <c r="E12052" s="1">
        <v>3.5142882</v>
      </c>
      <c r="F12052" s="4">
        <f t="shared" si="1"/>
        <v>0.09604078556</v>
      </c>
      <c r="G12052" s="4">
        <f t="shared" si="2"/>
        <v>3.501495804</v>
      </c>
    </row>
    <row r="12053">
      <c r="A12053" s="1">
        <v>120.479996204376</v>
      </c>
      <c r="B12053" s="1">
        <v>284.75644</v>
      </c>
      <c r="C12053" s="1">
        <v>0.8642871</v>
      </c>
      <c r="D12053" s="1">
        <v>0.2349997</v>
      </c>
      <c r="E12053" s="1">
        <v>3.515511</v>
      </c>
      <c r="F12053" s="4">
        <f t="shared" si="1"/>
        <v>0.0960319</v>
      </c>
      <c r="G12053" s="4">
        <f t="shared" si="2"/>
        <v>3.50271852</v>
      </c>
    </row>
    <row r="12054">
      <c r="A12054" s="1">
        <v>120.489876270294</v>
      </c>
      <c r="B12054" s="1">
        <v>284.7355</v>
      </c>
      <c r="C12054" s="1">
        <v>0.8642738</v>
      </c>
      <c r="D12054" s="1">
        <v>0.315571</v>
      </c>
      <c r="E12054" s="1">
        <v>3.5152524</v>
      </c>
      <c r="F12054" s="4">
        <f t="shared" si="1"/>
        <v>0.09603042222</v>
      </c>
      <c r="G12054" s="4">
        <f t="shared" si="2"/>
        <v>3.502460001</v>
      </c>
    </row>
    <row r="12055">
      <c r="A12055" s="1">
        <v>120.500000476837</v>
      </c>
      <c r="B12055" s="1">
        <v>284.6936</v>
      </c>
      <c r="C12055" s="1">
        <v>0.8642738</v>
      </c>
      <c r="D12055" s="1">
        <v>0.39614233</v>
      </c>
      <c r="E12055" s="1">
        <v>3.514735</v>
      </c>
      <c r="F12055" s="4">
        <f t="shared" si="1"/>
        <v>0.09603042222</v>
      </c>
      <c r="G12055" s="4">
        <f t="shared" si="2"/>
        <v>3.501942717</v>
      </c>
    </row>
    <row r="12056">
      <c r="A12056" s="1">
        <v>120.50987291336</v>
      </c>
      <c r="B12056" s="1">
        <v>284.66122</v>
      </c>
      <c r="C12056" s="1">
        <v>0.8642738</v>
      </c>
      <c r="D12056" s="1">
        <v>0.47671366</v>
      </c>
      <c r="E12056" s="1">
        <v>3.5143354</v>
      </c>
      <c r="F12056" s="4">
        <f t="shared" si="1"/>
        <v>0.09603042222</v>
      </c>
      <c r="G12056" s="4">
        <f t="shared" si="2"/>
        <v>3.501542964</v>
      </c>
    </row>
    <row r="12057">
      <c r="A12057" s="1">
        <v>120.519997119903</v>
      </c>
      <c r="B12057" s="1">
        <v>284.57358</v>
      </c>
      <c r="C12057" s="1">
        <v>0.86452705</v>
      </c>
      <c r="D12057" s="1">
        <v>0.27650613</v>
      </c>
      <c r="E12057" s="1">
        <v>3.5132537</v>
      </c>
      <c r="F12057" s="4">
        <f t="shared" si="1"/>
        <v>0.09605856111</v>
      </c>
      <c r="G12057" s="4">
        <f t="shared" si="2"/>
        <v>3.500460989</v>
      </c>
    </row>
    <row r="12058">
      <c r="A12058" s="1">
        <v>120.529877185821</v>
      </c>
      <c r="B12058" s="1">
        <v>284.75455</v>
      </c>
      <c r="C12058" s="1">
        <v>0.86480695</v>
      </c>
      <c r="D12058" s="1">
        <v>0.06287005</v>
      </c>
      <c r="E12058" s="1">
        <v>3.5154877</v>
      </c>
      <c r="F12058" s="4">
        <f t="shared" si="1"/>
        <v>0.09608966111</v>
      </c>
      <c r="G12058" s="4">
        <f t="shared" si="2"/>
        <v>3.502695186</v>
      </c>
    </row>
    <row r="12059">
      <c r="A12059" s="1">
        <v>120.539871692657</v>
      </c>
      <c r="B12059" s="1">
        <v>284.80405</v>
      </c>
      <c r="C12059" s="1">
        <v>0.86476696</v>
      </c>
      <c r="D12059" s="1">
        <v>0.16907771</v>
      </c>
      <c r="E12059" s="1">
        <v>3.5160992</v>
      </c>
      <c r="F12059" s="4">
        <f t="shared" si="1"/>
        <v>0.09608521778</v>
      </c>
      <c r="G12059" s="4">
        <f t="shared" si="2"/>
        <v>3.503306298</v>
      </c>
    </row>
    <row r="12060">
      <c r="A12060" s="1">
        <v>120.550003528594</v>
      </c>
      <c r="B12060" s="1">
        <v>284.8479</v>
      </c>
      <c r="C12060" s="1">
        <v>0.8647403</v>
      </c>
      <c r="D12060" s="1">
        <v>0.27650613</v>
      </c>
      <c r="E12060" s="1">
        <v>3.51664</v>
      </c>
      <c r="F12060" s="4">
        <f t="shared" si="1"/>
        <v>0.09608225556</v>
      </c>
      <c r="G12060" s="4">
        <f t="shared" si="2"/>
        <v>3.503847656</v>
      </c>
    </row>
    <row r="12061">
      <c r="A12061" s="1">
        <v>120.55999803543</v>
      </c>
      <c r="B12061" s="1">
        <v>284.8193</v>
      </c>
      <c r="C12061" s="1">
        <v>0.8647403</v>
      </c>
      <c r="D12061" s="1">
        <v>0.35707745</v>
      </c>
      <c r="E12061" s="1">
        <v>3.5162873</v>
      </c>
      <c r="F12061" s="4">
        <f t="shared" si="1"/>
        <v>0.09608225556</v>
      </c>
      <c r="G12061" s="4">
        <f t="shared" si="2"/>
        <v>3.503494569</v>
      </c>
    </row>
    <row r="12062">
      <c r="A12062" s="1">
        <v>120.569878101348</v>
      </c>
      <c r="B12062" s="1">
        <v>284.745</v>
      </c>
      <c r="C12062" s="1">
        <v>0.8647403</v>
      </c>
      <c r="D12062" s="1">
        <v>0.42422023</v>
      </c>
      <c r="E12062" s="1">
        <v>3.5153701</v>
      </c>
      <c r="F12062" s="4">
        <f t="shared" si="1"/>
        <v>0.09608225556</v>
      </c>
      <c r="G12062" s="4">
        <f t="shared" si="2"/>
        <v>3.502577285</v>
      </c>
    </row>
    <row r="12063">
      <c r="A12063" s="1">
        <v>120.580002307891</v>
      </c>
      <c r="B12063" s="1">
        <v>284.7298</v>
      </c>
      <c r="C12063" s="1">
        <v>0.86480695</v>
      </c>
      <c r="D12063" s="1">
        <v>0.4486358</v>
      </c>
      <c r="E12063" s="1">
        <v>3.5151818</v>
      </c>
      <c r="F12063" s="4">
        <f t="shared" si="1"/>
        <v>0.09608966111</v>
      </c>
      <c r="G12063" s="4">
        <f t="shared" si="2"/>
        <v>3.502389631</v>
      </c>
    </row>
    <row r="12064">
      <c r="A12064" s="1">
        <v>120.589996814727</v>
      </c>
      <c r="B12064" s="1">
        <v>284.72406</v>
      </c>
      <c r="C12064" s="1">
        <v>0.86516684</v>
      </c>
      <c r="D12064" s="1">
        <v>0.16541538</v>
      </c>
      <c r="E12064" s="1">
        <v>3.5151114</v>
      </c>
      <c r="F12064" s="4">
        <f t="shared" si="1"/>
        <v>0.09612964889</v>
      </c>
      <c r="G12064" s="4">
        <f t="shared" si="2"/>
        <v>3.502318767</v>
      </c>
    </row>
    <row r="12065">
      <c r="A12065" s="1">
        <v>120.599876880645</v>
      </c>
      <c r="B12065" s="1">
        <v>284.9317</v>
      </c>
      <c r="C12065" s="1">
        <v>0.8653268</v>
      </c>
      <c r="D12065" s="1">
        <v>0.037233718</v>
      </c>
      <c r="E12065" s="1">
        <v>3.517675</v>
      </c>
      <c r="F12065" s="4">
        <f t="shared" si="1"/>
        <v>0.09614742222</v>
      </c>
      <c r="G12065" s="4">
        <f t="shared" si="2"/>
        <v>3.504882223</v>
      </c>
    </row>
    <row r="12066">
      <c r="A12066" s="1">
        <v>120.610001087188</v>
      </c>
      <c r="B12066" s="1">
        <v>284.99646</v>
      </c>
      <c r="C12066" s="1">
        <v>0.8653268</v>
      </c>
      <c r="D12066" s="1">
        <v>0.11780504</v>
      </c>
      <c r="E12066" s="1">
        <v>3.518474</v>
      </c>
      <c r="F12066" s="4">
        <f t="shared" si="1"/>
        <v>0.09614742222</v>
      </c>
      <c r="G12066" s="4">
        <f t="shared" si="2"/>
        <v>3.50568173</v>
      </c>
    </row>
    <row r="12067">
      <c r="A12067" s="1">
        <v>120.620003223419</v>
      </c>
      <c r="B12067" s="1">
        <v>284.96216</v>
      </c>
      <c r="C12067" s="1">
        <v>0.8653268</v>
      </c>
      <c r="D12067" s="1">
        <v>0.18494782</v>
      </c>
      <c r="E12067" s="1">
        <v>3.518051</v>
      </c>
      <c r="F12067" s="4">
        <f t="shared" si="1"/>
        <v>0.09614742222</v>
      </c>
      <c r="G12067" s="4">
        <f t="shared" si="2"/>
        <v>3.505258273</v>
      </c>
    </row>
    <row r="12068">
      <c r="A12068" s="1">
        <v>120.629875659942</v>
      </c>
      <c r="B12068" s="1">
        <v>285.0098</v>
      </c>
      <c r="C12068" s="1">
        <v>0.8653268</v>
      </c>
      <c r="D12068" s="1">
        <v>0.26551914</v>
      </c>
      <c r="E12068" s="1">
        <v>3.518639</v>
      </c>
      <c r="F12068" s="4">
        <f t="shared" si="1"/>
        <v>0.09614742222</v>
      </c>
      <c r="G12068" s="4">
        <f t="shared" si="2"/>
        <v>3.505846421</v>
      </c>
    </row>
    <row r="12069">
      <c r="A12069" s="1">
        <v>120.639999866485</v>
      </c>
      <c r="B12069" s="1">
        <v>284.9317</v>
      </c>
      <c r="C12069" s="1">
        <v>0.8653268</v>
      </c>
      <c r="D12069" s="1">
        <v>0.34609047</v>
      </c>
      <c r="E12069" s="1">
        <v>3.517675</v>
      </c>
      <c r="F12069" s="4">
        <f t="shared" si="1"/>
        <v>0.09614742222</v>
      </c>
      <c r="G12069" s="4">
        <f t="shared" si="2"/>
        <v>3.504882223</v>
      </c>
    </row>
    <row r="12070">
      <c r="A12070" s="1">
        <v>120.649872303009</v>
      </c>
      <c r="B12070" s="1">
        <v>284.9012</v>
      </c>
      <c r="C12070" s="1">
        <v>0.8653401</v>
      </c>
      <c r="D12070" s="1">
        <v>0.3985839</v>
      </c>
      <c r="E12070" s="1">
        <v>3.5172982</v>
      </c>
      <c r="F12070" s="4">
        <f t="shared" si="1"/>
        <v>0.0961489</v>
      </c>
      <c r="G12070" s="4">
        <f t="shared" si="2"/>
        <v>3.50450568</v>
      </c>
    </row>
    <row r="12071">
      <c r="A12071" s="1">
        <v>120.659874439239</v>
      </c>
      <c r="B12071" s="1">
        <v>284.87076</v>
      </c>
      <c r="C12071" s="1">
        <v>0.8653668</v>
      </c>
      <c r="D12071" s="1">
        <v>0.45107734</v>
      </c>
      <c r="E12071" s="1">
        <v>3.5169222</v>
      </c>
      <c r="F12071" s="4">
        <f t="shared" si="1"/>
        <v>0.09615186667</v>
      </c>
      <c r="G12071" s="4">
        <f t="shared" si="2"/>
        <v>3.504129878</v>
      </c>
    </row>
    <row r="12072">
      <c r="A12072" s="1">
        <v>120.669998645782</v>
      </c>
      <c r="B12072" s="1">
        <v>284.82123</v>
      </c>
      <c r="C12072" s="1">
        <v>0.86562014</v>
      </c>
      <c r="D12072" s="1">
        <v>0.29237625</v>
      </c>
      <c r="E12072" s="1">
        <v>3.516311</v>
      </c>
      <c r="F12072" s="4">
        <f t="shared" si="1"/>
        <v>0.09618001556</v>
      </c>
      <c r="G12072" s="4">
        <f t="shared" si="2"/>
        <v>3.503518396</v>
      </c>
    </row>
    <row r="12073">
      <c r="A12073" s="1">
        <v>120.680000782012</v>
      </c>
      <c r="B12073" s="1">
        <v>284.97168</v>
      </c>
      <c r="C12073" s="1">
        <v>0.8659667</v>
      </c>
      <c r="D12073" s="1">
        <v>-0.02014283</v>
      </c>
      <c r="E12073" s="1">
        <v>3.5181687</v>
      </c>
      <c r="F12073" s="4">
        <f t="shared" si="1"/>
        <v>0.09621852222</v>
      </c>
      <c r="G12073" s="4">
        <f t="shared" si="2"/>
        <v>3.505375804</v>
      </c>
    </row>
    <row r="12074">
      <c r="A12074" s="1">
        <v>120.690002918243</v>
      </c>
      <c r="B12074" s="1">
        <v>285.10886</v>
      </c>
      <c r="C12074" s="1">
        <v>0.8659267</v>
      </c>
      <c r="D12074" s="1">
        <v>0.0872856</v>
      </c>
      <c r="E12074" s="1">
        <v>3.5198617</v>
      </c>
      <c r="F12074" s="4">
        <f t="shared" si="1"/>
        <v>0.09621407778</v>
      </c>
      <c r="G12074" s="4">
        <f t="shared" si="2"/>
        <v>3.507069384</v>
      </c>
    </row>
    <row r="12075">
      <c r="A12075" s="1">
        <v>120.699875354766</v>
      </c>
      <c r="B12075" s="1">
        <v>285.1736</v>
      </c>
      <c r="C12075" s="1">
        <v>0.8659134</v>
      </c>
      <c r="D12075" s="1">
        <v>0.18128549</v>
      </c>
      <c r="E12075" s="1">
        <v>3.5206614</v>
      </c>
      <c r="F12075" s="4">
        <f t="shared" si="1"/>
        <v>0.0962126</v>
      </c>
      <c r="G12075" s="4">
        <f t="shared" si="2"/>
        <v>3.507868643</v>
      </c>
    </row>
    <row r="12076">
      <c r="A12076" s="1">
        <v>120.709999561309</v>
      </c>
      <c r="B12076" s="1">
        <v>285.1736</v>
      </c>
      <c r="C12076" s="1">
        <v>0.8659267</v>
      </c>
      <c r="D12076" s="1">
        <v>0.2349997</v>
      </c>
      <c r="E12076" s="1">
        <v>3.5206614</v>
      </c>
      <c r="F12076" s="4">
        <f t="shared" si="1"/>
        <v>0.09621407778</v>
      </c>
      <c r="G12076" s="4">
        <f t="shared" si="2"/>
        <v>3.507868643</v>
      </c>
    </row>
    <row r="12077">
      <c r="A12077" s="1">
        <v>120.72000169754</v>
      </c>
      <c r="B12077" s="1">
        <v>285.07266</v>
      </c>
      <c r="C12077" s="1">
        <v>0.8659533</v>
      </c>
      <c r="D12077" s="1">
        <v>0.28749314</v>
      </c>
      <c r="E12077" s="1">
        <v>3.519415</v>
      </c>
      <c r="F12077" s="4">
        <f t="shared" si="1"/>
        <v>0.09621703333</v>
      </c>
      <c r="G12077" s="4">
        <f t="shared" si="2"/>
        <v>3.50662247</v>
      </c>
    </row>
    <row r="12078">
      <c r="A12078" s="1">
        <v>120.729874134063</v>
      </c>
      <c r="B12078" s="1">
        <v>285.10312</v>
      </c>
      <c r="C12078" s="1">
        <v>0.8660067</v>
      </c>
      <c r="D12078" s="1">
        <v>0.29970092</v>
      </c>
      <c r="E12078" s="1">
        <v>3.5197914</v>
      </c>
      <c r="F12078" s="4">
        <f t="shared" si="1"/>
        <v>0.09622296667</v>
      </c>
      <c r="G12078" s="4">
        <f t="shared" si="2"/>
        <v>3.50699852</v>
      </c>
    </row>
    <row r="12079">
      <c r="A12079" s="1">
        <v>120.739998340606</v>
      </c>
      <c r="B12079" s="1">
        <v>285.02502</v>
      </c>
      <c r="C12079" s="1">
        <v>0.8660733</v>
      </c>
      <c r="D12079" s="1">
        <v>0.30824634</v>
      </c>
      <c r="E12079" s="1">
        <v>3.5188272</v>
      </c>
      <c r="F12079" s="4">
        <f t="shared" si="1"/>
        <v>0.09623036667</v>
      </c>
      <c r="G12079" s="4">
        <f t="shared" si="2"/>
        <v>3.506034322</v>
      </c>
    </row>
    <row r="12080">
      <c r="A12080" s="1">
        <v>120.750000476837</v>
      </c>
      <c r="B12080" s="1">
        <v>285.04218</v>
      </c>
      <c r="C12080" s="1">
        <v>0.86612666</v>
      </c>
      <c r="D12080" s="1">
        <v>0.33144113</v>
      </c>
      <c r="E12080" s="1">
        <v>3.5190387</v>
      </c>
      <c r="F12080" s="4">
        <f t="shared" si="1"/>
        <v>0.09623629556</v>
      </c>
      <c r="G12080" s="4">
        <f t="shared" si="2"/>
        <v>3.506246174</v>
      </c>
    </row>
    <row r="12081">
      <c r="A12081" s="1">
        <v>120.75987291336</v>
      </c>
      <c r="B12081" s="1">
        <v>285.03265</v>
      </c>
      <c r="C12081" s="1">
        <v>0.8661533</v>
      </c>
      <c r="D12081" s="1">
        <v>0.37050602</v>
      </c>
      <c r="E12081" s="1">
        <v>3.518921</v>
      </c>
      <c r="F12081" s="4">
        <f t="shared" si="1"/>
        <v>0.09623925556</v>
      </c>
      <c r="G12081" s="4">
        <f t="shared" si="2"/>
        <v>3.50612852</v>
      </c>
    </row>
    <row r="12082">
      <c r="A12082" s="1">
        <v>120.769875049591</v>
      </c>
      <c r="B12082" s="1">
        <v>284.98312</v>
      </c>
      <c r="C12082" s="1">
        <v>0.86617994</v>
      </c>
      <c r="D12082" s="1">
        <v>0.42299944</v>
      </c>
      <c r="E12082" s="1">
        <v>3.5183096</v>
      </c>
      <c r="F12082" s="4">
        <f t="shared" si="1"/>
        <v>0.09624221556</v>
      </c>
      <c r="G12082" s="4">
        <f t="shared" si="2"/>
        <v>3.505517038</v>
      </c>
    </row>
    <row r="12083">
      <c r="A12083" s="1">
        <v>120.779999256134</v>
      </c>
      <c r="B12083" s="1">
        <v>285.0536</v>
      </c>
      <c r="C12083" s="1">
        <v>0.86649984</v>
      </c>
      <c r="D12083" s="1">
        <v>0.18128549</v>
      </c>
      <c r="E12083" s="1">
        <v>3.5191796</v>
      </c>
      <c r="F12083" s="4">
        <f t="shared" si="1"/>
        <v>0.09627776</v>
      </c>
      <c r="G12083" s="4">
        <f t="shared" si="2"/>
        <v>3.506387162</v>
      </c>
    </row>
    <row r="12084">
      <c r="A12084" s="1">
        <v>120.790001392364</v>
      </c>
      <c r="B12084" s="1">
        <v>285.16217</v>
      </c>
      <c r="C12084" s="1">
        <v>0.8666198</v>
      </c>
      <c r="D12084" s="1">
        <v>0.10803882</v>
      </c>
      <c r="E12084" s="1">
        <v>3.5205204</v>
      </c>
      <c r="F12084" s="4">
        <f t="shared" si="1"/>
        <v>0.09629108889</v>
      </c>
      <c r="G12084" s="4">
        <f t="shared" si="2"/>
        <v>3.507727532</v>
      </c>
    </row>
    <row r="12085">
      <c r="A12085" s="1">
        <v>120.800003528594</v>
      </c>
      <c r="B12085" s="1">
        <v>285.2479</v>
      </c>
      <c r="C12085" s="1">
        <v>0.86657983</v>
      </c>
      <c r="D12085" s="1">
        <v>0.22889581</v>
      </c>
      <c r="E12085" s="1">
        <v>3.5215786</v>
      </c>
      <c r="F12085" s="4">
        <f t="shared" si="1"/>
        <v>0.09628664778</v>
      </c>
      <c r="G12085" s="4">
        <f t="shared" si="2"/>
        <v>3.508785927</v>
      </c>
    </row>
    <row r="12086">
      <c r="A12086" s="1">
        <v>120.80999803543</v>
      </c>
      <c r="B12086" s="1">
        <v>285.23837</v>
      </c>
      <c r="C12086" s="1">
        <v>0.86657983</v>
      </c>
      <c r="D12086" s="1">
        <v>0.29603857</v>
      </c>
      <c r="E12086" s="1">
        <v>3.521461</v>
      </c>
      <c r="F12086" s="4">
        <f t="shared" si="1"/>
        <v>0.09628664778</v>
      </c>
      <c r="G12086" s="4">
        <f t="shared" si="2"/>
        <v>3.508668273</v>
      </c>
    </row>
    <row r="12087">
      <c r="A12087" s="1">
        <v>120.820000171661</v>
      </c>
      <c r="B12087" s="1">
        <v>285.1679</v>
      </c>
      <c r="C12087" s="1">
        <v>0.86657983</v>
      </c>
      <c r="D12087" s="1">
        <v>0.3766099</v>
      </c>
      <c r="E12087" s="1">
        <v>3.5205908</v>
      </c>
      <c r="F12087" s="4">
        <f t="shared" si="1"/>
        <v>0.09628664778</v>
      </c>
      <c r="G12087" s="4">
        <f t="shared" si="2"/>
        <v>3.507798273</v>
      </c>
    </row>
    <row r="12088">
      <c r="A12088" s="1">
        <v>120.829872608184</v>
      </c>
      <c r="B12088" s="1">
        <v>285.1679</v>
      </c>
      <c r="C12088" s="1">
        <v>0.86657983</v>
      </c>
      <c r="D12088" s="1">
        <v>0.45718122</v>
      </c>
      <c r="E12088" s="1">
        <v>3.5205908</v>
      </c>
      <c r="F12088" s="4">
        <f t="shared" si="1"/>
        <v>0.09628664778</v>
      </c>
      <c r="G12088" s="4">
        <f t="shared" si="2"/>
        <v>3.507798273</v>
      </c>
    </row>
    <row r="12089">
      <c r="A12089" s="1">
        <v>120.839874744415</v>
      </c>
      <c r="B12089" s="1">
        <v>285.11264</v>
      </c>
      <c r="C12089" s="1">
        <v>0.86672646</v>
      </c>
      <c r="D12089" s="1">
        <v>0.36928523</v>
      </c>
      <c r="E12089" s="1">
        <v>3.5199087</v>
      </c>
      <c r="F12089" s="4">
        <f t="shared" si="1"/>
        <v>0.09630294</v>
      </c>
      <c r="G12089" s="4">
        <f t="shared" si="2"/>
        <v>3.507116051</v>
      </c>
    </row>
    <row r="12090">
      <c r="A12090" s="1">
        <v>120.849998950958</v>
      </c>
      <c r="B12090" s="1">
        <v>285.22122</v>
      </c>
      <c r="C12090" s="1">
        <v>0.8671264</v>
      </c>
      <c r="D12090" s="1">
        <v>0.04211683</v>
      </c>
      <c r="E12090" s="1">
        <v>3.521249</v>
      </c>
      <c r="F12090" s="4">
        <f t="shared" si="1"/>
        <v>0.09634737778</v>
      </c>
      <c r="G12090" s="4">
        <f t="shared" si="2"/>
        <v>3.508456544</v>
      </c>
    </row>
    <row r="12091">
      <c r="A12091" s="1">
        <v>120.859871387481</v>
      </c>
      <c r="B12091" s="1">
        <v>285.4022</v>
      </c>
      <c r="C12091" s="1">
        <v>0.8672064</v>
      </c>
      <c r="D12091" s="1">
        <v>0.025025941</v>
      </c>
      <c r="E12091" s="1">
        <v>3.5234835</v>
      </c>
      <c r="F12091" s="4">
        <f t="shared" si="1"/>
        <v>0.09635626667</v>
      </c>
      <c r="G12091" s="4">
        <f t="shared" si="2"/>
        <v>3.510690865</v>
      </c>
    </row>
    <row r="12092">
      <c r="A12092" s="1">
        <v>120.870003223419</v>
      </c>
      <c r="B12092" s="1">
        <v>285.4536</v>
      </c>
      <c r="C12092" s="1">
        <v>0.86719304</v>
      </c>
      <c r="D12092" s="1">
        <v>0.105597265</v>
      </c>
      <c r="E12092" s="1">
        <v>3.5241182</v>
      </c>
      <c r="F12092" s="4">
        <f t="shared" si="1"/>
        <v>0.09635478222</v>
      </c>
      <c r="G12092" s="4">
        <f t="shared" si="2"/>
        <v>3.511325433</v>
      </c>
    </row>
    <row r="12093">
      <c r="A12093" s="1">
        <v>120.880005359649</v>
      </c>
      <c r="B12093" s="1">
        <v>285.50507</v>
      </c>
      <c r="C12093" s="1">
        <v>0.8672064</v>
      </c>
      <c r="D12093" s="1">
        <v>0.1861686</v>
      </c>
      <c r="E12093" s="1">
        <v>3.524753</v>
      </c>
      <c r="F12093" s="4">
        <f t="shared" si="1"/>
        <v>0.09635626667</v>
      </c>
      <c r="G12093" s="4">
        <f t="shared" si="2"/>
        <v>3.511960865</v>
      </c>
    </row>
    <row r="12094">
      <c r="A12094" s="1">
        <v>120.889877796173</v>
      </c>
      <c r="B12094" s="1">
        <v>285.42505</v>
      </c>
      <c r="C12094" s="1">
        <v>0.8672064</v>
      </c>
      <c r="D12094" s="1">
        <v>0.23866203</v>
      </c>
      <c r="E12094" s="1">
        <v>3.5237658</v>
      </c>
      <c r="F12094" s="4">
        <f t="shared" si="1"/>
        <v>0.09635626667</v>
      </c>
      <c r="G12094" s="4">
        <f t="shared" si="2"/>
        <v>3.510972964</v>
      </c>
    </row>
    <row r="12095">
      <c r="A12095" s="1">
        <v>120.899872303009</v>
      </c>
      <c r="B12095" s="1">
        <v>285.39648</v>
      </c>
      <c r="C12095" s="1">
        <v>0.8672064</v>
      </c>
      <c r="D12095" s="1">
        <v>0.31923336</v>
      </c>
      <c r="E12095" s="1">
        <v>3.5234127</v>
      </c>
      <c r="F12095" s="4">
        <f t="shared" si="1"/>
        <v>0.09635626667</v>
      </c>
      <c r="G12095" s="4">
        <f t="shared" si="2"/>
        <v>3.510620248</v>
      </c>
    </row>
    <row r="12096">
      <c r="A12096" s="1">
        <v>120.910004138946</v>
      </c>
      <c r="B12096" s="1">
        <v>285.34125</v>
      </c>
      <c r="C12096" s="1">
        <v>0.86721975</v>
      </c>
      <c r="D12096" s="1">
        <v>0.38515535</v>
      </c>
      <c r="E12096" s="1">
        <v>3.5227308</v>
      </c>
      <c r="F12096" s="4">
        <f t="shared" si="1"/>
        <v>0.09635775</v>
      </c>
      <c r="G12096" s="4">
        <f t="shared" si="2"/>
        <v>3.509938396</v>
      </c>
    </row>
    <row r="12097">
      <c r="A12097" s="1">
        <v>120.919876575469</v>
      </c>
      <c r="B12097" s="1">
        <v>285.27267</v>
      </c>
      <c r="C12097" s="1">
        <v>0.8672597</v>
      </c>
      <c r="D12097" s="1">
        <v>0.4095709</v>
      </c>
      <c r="E12097" s="1">
        <v>3.5218844</v>
      </c>
      <c r="F12097" s="4">
        <f t="shared" si="1"/>
        <v>0.09636218889</v>
      </c>
      <c r="G12097" s="4">
        <f t="shared" si="2"/>
        <v>3.50909173</v>
      </c>
    </row>
    <row r="12098">
      <c r="A12098" s="1">
        <v>120.929993152618</v>
      </c>
      <c r="B12098" s="1">
        <v>285.31076</v>
      </c>
      <c r="C12098" s="1">
        <v>0.8673264</v>
      </c>
      <c r="D12098" s="1">
        <v>0.42177868</v>
      </c>
      <c r="E12098" s="1">
        <v>3.5223546</v>
      </c>
      <c r="F12098" s="4">
        <f t="shared" si="1"/>
        <v>0.0963696</v>
      </c>
      <c r="G12098" s="4">
        <f t="shared" si="2"/>
        <v>3.509561977</v>
      </c>
    </row>
    <row r="12099">
      <c r="A12099" s="1">
        <v>120.940002918243</v>
      </c>
      <c r="B12099" s="1">
        <v>285.26123</v>
      </c>
      <c r="C12099" s="1">
        <v>0.867433</v>
      </c>
      <c r="D12099" s="1">
        <v>0.39003846</v>
      </c>
      <c r="E12099" s="1">
        <v>3.521743</v>
      </c>
      <c r="F12099" s="4">
        <f t="shared" si="1"/>
        <v>0.09638144444</v>
      </c>
      <c r="G12099" s="4">
        <f t="shared" si="2"/>
        <v>3.508950495</v>
      </c>
    </row>
    <row r="12100">
      <c r="A12100" s="1">
        <v>120.949875354766</v>
      </c>
      <c r="B12100" s="1">
        <v>285.326</v>
      </c>
      <c r="C12100" s="1">
        <v>0.86755294</v>
      </c>
      <c r="D12100" s="1">
        <v>0.33022034</v>
      </c>
      <c r="E12100" s="1">
        <v>3.5225427</v>
      </c>
      <c r="F12100" s="4">
        <f t="shared" si="1"/>
        <v>0.09639477111</v>
      </c>
      <c r="G12100" s="4">
        <f t="shared" si="2"/>
        <v>3.509750125</v>
      </c>
    </row>
    <row r="12101">
      <c r="A12101" s="1">
        <v>120.960007190704</v>
      </c>
      <c r="B12101" s="1">
        <v>285.37933</v>
      </c>
      <c r="C12101" s="1">
        <v>0.8676463</v>
      </c>
      <c r="D12101" s="1">
        <v>0.31312945</v>
      </c>
      <c r="E12101" s="1">
        <v>3.5232012</v>
      </c>
      <c r="F12101" s="4">
        <f t="shared" si="1"/>
        <v>0.09640514444</v>
      </c>
      <c r="G12101" s="4">
        <f t="shared" si="2"/>
        <v>3.51040852</v>
      </c>
    </row>
    <row r="12102">
      <c r="A12102" s="1">
        <v>120.969879627227</v>
      </c>
      <c r="B12102" s="1">
        <v>285.38696</v>
      </c>
      <c r="C12102" s="1">
        <v>0.86769956</v>
      </c>
      <c r="D12102" s="1">
        <v>0.32289568</v>
      </c>
      <c r="E12102" s="1">
        <v>3.5232954</v>
      </c>
      <c r="F12102" s="4">
        <f t="shared" si="1"/>
        <v>0.09641106222</v>
      </c>
      <c r="G12102" s="4">
        <f t="shared" si="2"/>
        <v>3.510502717</v>
      </c>
    </row>
    <row r="12103">
      <c r="A12103" s="1">
        <v>120.979996204376</v>
      </c>
      <c r="B12103" s="1">
        <v>285.44028</v>
      </c>
      <c r="C12103" s="1">
        <v>0.8677129</v>
      </c>
      <c r="D12103" s="1">
        <v>0.39003846</v>
      </c>
      <c r="E12103" s="1">
        <v>3.5239537</v>
      </c>
      <c r="F12103" s="4">
        <f t="shared" si="1"/>
        <v>0.09641254444</v>
      </c>
      <c r="G12103" s="4">
        <f t="shared" si="2"/>
        <v>3.511160989</v>
      </c>
    </row>
    <row r="12104">
      <c r="A12104" s="1">
        <v>120.989868640899</v>
      </c>
      <c r="B12104" s="1">
        <v>285.38885</v>
      </c>
      <c r="C12104" s="1">
        <v>0.8677662</v>
      </c>
      <c r="D12104" s="1">
        <v>0.414454</v>
      </c>
      <c r="E12104" s="1">
        <v>3.523319</v>
      </c>
      <c r="F12104" s="4">
        <f t="shared" si="1"/>
        <v>0.09641846667</v>
      </c>
      <c r="G12104" s="4">
        <f t="shared" si="2"/>
        <v>3.510526051</v>
      </c>
    </row>
    <row r="12105">
      <c r="A12105" s="1">
        <v>121.000000476837</v>
      </c>
      <c r="B12105" s="1">
        <v>285.4898</v>
      </c>
      <c r="C12105" s="1">
        <v>0.8681795</v>
      </c>
      <c r="D12105" s="1">
        <v>0.04699994</v>
      </c>
      <c r="E12105" s="1">
        <v>3.524565</v>
      </c>
      <c r="F12105" s="4">
        <f t="shared" si="1"/>
        <v>0.09646438889</v>
      </c>
      <c r="G12105" s="4">
        <f t="shared" si="2"/>
        <v>3.511772347</v>
      </c>
    </row>
    <row r="12106">
      <c r="A12106" s="1">
        <v>121.00987291336</v>
      </c>
      <c r="B12106" s="1">
        <v>285.6803</v>
      </c>
      <c r="C12106" s="1">
        <v>0.86824614</v>
      </c>
      <c r="D12106" s="1">
        <v>0.057986937</v>
      </c>
      <c r="E12106" s="1">
        <v>3.5269167</v>
      </c>
      <c r="F12106" s="4">
        <f t="shared" si="1"/>
        <v>0.09647179333</v>
      </c>
      <c r="G12106" s="4">
        <f t="shared" si="2"/>
        <v>3.514124199</v>
      </c>
    </row>
    <row r="12107">
      <c r="A12107" s="1">
        <v>121.020004749298</v>
      </c>
      <c r="B12107" s="1">
        <v>285.69556</v>
      </c>
      <c r="C12107" s="1">
        <v>0.8681795</v>
      </c>
      <c r="D12107" s="1">
        <v>0.20570104</v>
      </c>
      <c r="E12107" s="1">
        <v>3.5271049</v>
      </c>
      <c r="F12107" s="4">
        <f t="shared" si="1"/>
        <v>0.09646438889</v>
      </c>
      <c r="G12107" s="4">
        <f t="shared" si="2"/>
        <v>3.514312594</v>
      </c>
    </row>
    <row r="12108">
      <c r="A12108" s="1">
        <v>121.029877185821</v>
      </c>
      <c r="B12108" s="1">
        <v>285.7203</v>
      </c>
      <c r="C12108" s="1">
        <v>0.8681795</v>
      </c>
      <c r="D12108" s="1">
        <v>0.2728438</v>
      </c>
      <c r="E12108" s="1">
        <v>3.5274107</v>
      </c>
      <c r="F12108" s="4">
        <f t="shared" si="1"/>
        <v>0.09646438889</v>
      </c>
      <c r="G12108" s="4">
        <f t="shared" si="2"/>
        <v>3.514618026</v>
      </c>
    </row>
    <row r="12109">
      <c r="A12109" s="1">
        <v>121.039993762969</v>
      </c>
      <c r="B12109" s="1">
        <v>285.62317</v>
      </c>
      <c r="C12109" s="1">
        <v>0.8681795</v>
      </c>
      <c r="D12109" s="1">
        <v>0.35341513</v>
      </c>
      <c r="E12109" s="1">
        <v>3.5262113</v>
      </c>
      <c r="F12109" s="4">
        <f t="shared" si="1"/>
        <v>0.09646438889</v>
      </c>
      <c r="G12109" s="4">
        <f t="shared" si="2"/>
        <v>3.51341889</v>
      </c>
    </row>
    <row r="12110">
      <c r="A12110" s="1">
        <v>121.049881458282</v>
      </c>
      <c r="B12110" s="1">
        <v>285.5965</v>
      </c>
      <c r="C12110" s="1">
        <v>0.8681795</v>
      </c>
      <c r="D12110" s="1">
        <v>0.4205579</v>
      </c>
      <c r="E12110" s="1">
        <v>3.5258822</v>
      </c>
      <c r="F12110" s="4">
        <f t="shared" si="1"/>
        <v>0.09646438889</v>
      </c>
      <c r="G12110" s="4">
        <f t="shared" si="2"/>
        <v>3.513089631</v>
      </c>
    </row>
    <row r="12111">
      <c r="A12111" s="1">
        <v>121.05999803543</v>
      </c>
      <c r="B12111" s="1">
        <v>285.56412</v>
      </c>
      <c r="C12111" s="1">
        <v>0.8683128</v>
      </c>
      <c r="D12111" s="1">
        <v>0.38881767</v>
      </c>
      <c r="E12111" s="1">
        <v>3.5254822</v>
      </c>
      <c r="F12111" s="4">
        <f t="shared" si="1"/>
        <v>0.0964792</v>
      </c>
      <c r="G12111" s="4">
        <f t="shared" si="2"/>
        <v>3.512689878</v>
      </c>
    </row>
    <row r="12112">
      <c r="A12112" s="1">
        <v>121.069992542266</v>
      </c>
      <c r="B12112" s="1">
        <v>285.56793</v>
      </c>
      <c r="C12112" s="1">
        <v>0.8686594</v>
      </c>
      <c r="D12112" s="1">
        <v>0.09094793</v>
      </c>
      <c r="E12112" s="1">
        <v>3.5255294</v>
      </c>
      <c r="F12112" s="4">
        <f t="shared" si="1"/>
        <v>0.09651771111</v>
      </c>
      <c r="G12112" s="4">
        <f t="shared" si="2"/>
        <v>3.512736915</v>
      </c>
    </row>
    <row r="12113">
      <c r="A12113" s="1">
        <v>121.079880237579</v>
      </c>
      <c r="B12113" s="1">
        <v>285.76602</v>
      </c>
      <c r="C12113" s="1">
        <v>0.8686994</v>
      </c>
      <c r="D12113" s="1">
        <v>0.10193493</v>
      </c>
      <c r="E12113" s="1">
        <v>3.527975</v>
      </c>
      <c r="F12113" s="4">
        <f t="shared" si="1"/>
        <v>0.09652215556</v>
      </c>
      <c r="G12113" s="4">
        <f t="shared" si="2"/>
        <v>3.51518247</v>
      </c>
    </row>
    <row r="12114">
      <c r="A12114" s="1">
        <v>121.089996814727</v>
      </c>
      <c r="B12114" s="1">
        <v>285.74698</v>
      </c>
      <c r="C12114" s="1">
        <v>0.868686</v>
      </c>
      <c r="D12114" s="1">
        <v>0.19593482</v>
      </c>
      <c r="E12114" s="1">
        <v>3.52774</v>
      </c>
      <c r="F12114" s="4">
        <f t="shared" si="1"/>
        <v>0.09652066667</v>
      </c>
      <c r="G12114" s="4">
        <f t="shared" si="2"/>
        <v>3.514947409</v>
      </c>
    </row>
    <row r="12115">
      <c r="A12115" s="1">
        <v>121.100006580352</v>
      </c>
      <c r="B12115" s="1">
        <v>285.74887</v>
      </c>
      <c r="C12115" s="1">
        <v>0.8686994</v>
      </c>
      <c r="D12115" s="1">
        <v>0.2630776</v>
      </c>
      <c r="E12115" s="1">
        <v>3.5277636</v>
      </c>
      <c r="F12115" s="4">
        <f t="shared" si="1"/>
        <v>0.09652215556</v>
      </c>
      <c r="G12115" s="4">
        <f t="shared" si="2"/>
        <v>3.514970742</v>
      </c>
    </row>
    <row r="12116">
      <c r="A12116" s="1">
        <v>121.109879016876</v>
      </c>
      <c r="B12116" s="1">
        <v>285.73746</v>
      </c>
      <c r="C12116" s="1">
        <v>0.8686994</v>
      </c>
      <c r="D12116" s="1">
        <v>0.33022034</v>
      </c>
      <c r="E12116" s="1">
        <v>3.5276222</v>
      </c>
      <c r="F12116" s="4">
        <f t="shared" si="1"/>
        <v>0.09652215556</v>
      </c>
      <c r="G12116" s="4">
        <f t="shared" si="2"/>
        <v>3.514829878</v>
      </c>
    </row>
    <row r="12117">
      <c r="A12117" s="1">
        <v>121.119995594024</v>
      </c>
      <c r="B12117" s="1">
        <v>285.66507</v>
      </c>
      <c r="C12117" s="1">
        <v>0.8686994</v>
      </c>
      <c r="D12117" s="1">
        <v>0.41079167</v>
      </c>
      <c r="E12117" s="1">
        <v>3.5267286</v>
      </c>
      <c r="F12117" s="4">
        <f t="shared" si="1"/>
        <v>0.09652215556</v>
      </c>
      <c r="G12117" s="4">
        <f t="shared" si="2"/>
        <v>3.513936174</v>
      </c>
    </row>
    <row r="12118">
      <c r="A12118" s="1">
        <v>121.129868030548</v>
      </c>
      <c r="B12118" s="1">
        <v>285.6727</v>
      </c>
      <c r="C12118" s="1">
        <v>0.86875266</v>
      </c>
      <c r="D12118" s="1">
        <v>0.42177868</v>
      </c>
      <c r="E12118" s="1">
        <v>3.5268226</v>
      </c>
      <c r="F12118" s="4">
        <f t="shared" si="1"/>
        <v>0.09652807333</v>
      </c>
      <c r="G12118" s="4">
        <f t="shared" si="2"/>
        <v>3.514030372</v>
      </c>
    </row>
    <row r="12119">
      <c r="A12119" s="1">
        <v>121.139877796173</v>
      </c>
      <c r="B12119" s="1">
        <v>285.66315</v>
      </c>
      <c r="C12119" s="1">
        <v>0.86915255</v>
      </c>
      <c r="D12119" s="1">
        <v>0.08118171</v>
      </c>
      <c r="E12119" s="1">
        <v>3.526705</v>
      </c>
      <c r="F12119" s="4">
        <f t="shared" si="1"/>
        <v>0.09657250556</v>
      </c>
      <c r="G12119" s="4">
        <f t="shared" si="2"/>
        <v>3.51391247</v>
      </c>
    </row>
    <row r="12120">
      <c r="A12120" s="1">
        <v>121.149994373321</v>
      </c>
      <c r="B12120" s="1">
        <v>285.85364</v>
      </c>
      <c r="C12120" s="1">
        <v>0.86933917</v>
      </c>
      <c r="D12120" s="1">
        <v>-0.034792162</v>
      </c>
      <c r="E12120" s="1">
        <v>3.5290568</v>
      </c>
      <c r="F12120" s="4">
        <f t="shared" si="1"/>
        <v>0.09659324111</v>
      </c>
      <c r="G12120" s="4">
        <f t="shared" si="2"/>
        <v>3.516264199</v>
      </c>
    </row>
    <row r="12121">
      <c r="A12121" s="1">
        <v>121.159882068634</v>
      </c>
      <c r="B12121" s="1">
        <v>286.0003</v>
      </c>
      <c r="C12121" s="1">
        <v>0.8693258</v>
      </c>
      <c r="D12121" s="1">
        <v>0.04577916</v>
      </c>
      <c r="E12121" s="1">
        <v>3.5308676</v>
      </c>
      <c r="F12121" s="4">
        <f t="shared" si="1"/>
        <v>0.09659175556</v>
      </c>
      <c r="G12121" s="4">
        <f t="shared" si="2"/>
        <v>3.518074816</v>
      </c>
    </row>
    <row r="12122">
      <c r="A12122" s="1">
        <v>121.169998645782</v>
      </c>
      <c r="B12122" s="1">
        <v>285.99268</v>
      </c>
      <c r="C12122" s="1">
        <v>0.8693258</v>
      </c>
      <c r="D12122" s="1">
        <v>0.12635049</v>
      </c>
      <c r="E12122" s="1">
        <v>3.5307736</v>
      </c>
      <c r="F12122" s="4">
        <f t="shared" si="1"/>
        <v>0.09659175556</v>
      </c>
      <c r="G12122" s="4">
        <f t="shared" si="2"/>
        <v>3.517980742</v>
      </c>
    </row>
    <row r="12123">
      <c r="A12123" s="1">
        <v>121.179871082305</v>
      </c>
      <c r="B12123" s="1">
        <v>286.006</v>
      </c>
      <c r="C12123" s="1">
        <v>0.8693258</v>
      </c>
      <c r="D12123" s="1">
        <v>0.20692182</v>
      </c>
      <c r="E12123" s="1">
        <v>3.5309381</v>
      </c>
      <c r="F12123" s="4">
        <f t="shared" si="1"/>
        <v>0.09659175556</v>
      </c>
      <c r="G12123" s="4">
        <f t="shared" si="2"/>
        <v>3.518145186</v>
      </c>
    </row>
    <row r="12124">
      <c r="A12124" s="1">
        <v>121.18988084793</v>
      </c>
      <c r="B12124" s="1">
        <v>285.90698</v>
      </c>
      <c r="C12124" s="1">
        <v>0.8693525</v>
      </c>
      <c r="D12124" s="1">
        <v>0.2459867</v>
      </c>
      <c r="E12124" s="1">
        <v>3.5297153</v>
      </c>
      <c r="F12124" s="4">
        <f t="shared" si="1"/>
        <v>0.09659472222</v>
      </c>
      <c r="G12124" s="4">
        <f t="shared" si="2"/>
        <v>3.516922717</v>
      </c>
    </row>
    <row r="12125">
      <c r="A12125" s="1">
        <v>121.199875354766</v>
      </c>
      <c r="B12125" s="1">
        <v>285.88983</v>
      </c>
      <c r="C12125" s="1">
        <v>0.86944586</v>
      </c>
      <c r="D12125" s="1">
        <v>0.22889581</v>
      </c>
      <c r="E12125" s="1">
        <v>3.5295036</v>
      </c>
      <c r="F12125" s="4">
        <f t="shared" si="1"/>
        <v>0.09660509556</v>
      </c>
      <c r="G12125" s="4">
        <f t="shared" si="2"/>
        <v>3.516710989</v>
      </c>
    </row>
    <row r="12126">
      <c r="A12126" s="1">
        <v>121.209869861602</v>
      </c>
      <c r="B12126" s="1">
        <v>285.9222</v>
      </c>
      <c r="C12126" s="1">
        <v>0.86956584</v>
      </c>
      <c r="D12126" s="1">
        <v>0.17029849</v>
      </c>
      <c r="E12126" s="1">
        <v>3.5299032</v>
      </c>
      <c r="F12126" s="4">
        <f t="shared" si="1"/>
        <v>0.09661842667</v>
      </c>
      <c r="G12126" s="4">
        <f t="shared" si="2"/>
        <v>3.517110619</v>
      </c>
    </row>
    <row r="12127">
      <c r="A12127" s="1">
        <v>121.22000169754</v>
      </c>
      <c r="B12127" s="1">
        <v>285.9127</v>
      </c>
      <c r="C12127" s="1">
        <v>0.8696325</v>
      </c>
      <c r="D12127" s="1">
        <v>0.18372704</v>
      </c>
      <c r="E12127" s="1">
        <v>3.5297859</v>
      </c>
      <c r="F12127" s="4">
        <f t="shared" si="1"/>
        <v>0.09662583333</v>
      </c>
      <c r="G12127" s="4">
        <f t="shared" si="2"/>
        <v>3.516993335</v>
      </c>
    </row>
    <row r="12128">
      <c r="A12128" s="1">
        <v>121.229996204376</v>
      </c>
      <c r="B12128" s="1">
        <v>285.9908</v>
      </c>
      <c r="C12128" s="1">
        <v>0.8696591</v>
      </c>
      <c r="D12128" s="1">
        <v>0.23622048</v>
      </c>
      <c r="E12128" s="1">
        <v>3.5307503</v>
      </c>
      <c r="F12128" s="4">
        <f t="shared" si="1"/>
        <v>0.09662878889</v>
      </c>
      <c r="G12128" s="4">
        <f t="shared" si="2"/>
        <v>3.517957532</v>
      </c>
    </row>
    <row r="12129">
      <c r="A12129" s="1">
        <v>121.239868640899</v>
      </c>
      <c r="B12129" s="1">
        <v>285.9451</v>
      </c>
      <c r="C12129" s="1">
        <v>0.8696991</v>
      </c>
      <c r="D12129" s="1">
        <v>0.2618568</v>
      </c>
      <c r="E12129" s="1">
        <v>3.5301857</v>
      </c>
      <c r="F12129" s="4">
        <f t="shared" si="1"/>
        <v>0.09663323333</v>
      </c>
      <c r="G12129" s="4">
        <f t="shared" si="2"/>
        <v>3.517393335</v>
      </c>
    </row>
    <row r="12130">
      <c r="A12130" s="1">
        <v>121.250000476837</v>
      </c>
      <c r="B12130" s="1">
        <v>285.94318</v>
      </c>
      <c r="C12130" s="1">
        <v>0.86976576</v>
      </c>
      <c r="D12130" s="1">
        <v>0.27162302</v>
      </c>
      <c r="E12130" s="1">
        <v>3.530162</v>
      </c>
      <c r="F12130" s="4">
        <f t="shared" si="1"/>
        <v>0.09664064</v>
      </c>
      <c r="G12130" s="4">
        <f t="shared" si="2"/>
        <v>3.517369631</v>
      </c>
    </row>
    <row r="12131">
      <c r="A12131" s="1">
        <v>121.259994983673</v>
      </c>
      <c r="B12131" s="1">
        <v>285.93936</v>
      </c>
      <c r="C12131" s="1">
        <v>0.86984575</v>
      </c>
      <c r="D12131" s="1">
        <v>0.26918146</v>
      </c>
      <c r="E12131" s="1">
        <v>3.530115</v>
      </c>
      <c r="F12131" s="4">
        <f t="shared" si="1"/>
        <v>0.09664952778</v>
      </c>
      <c r="G12131" s="4">
        <f t="shared" si="2"/>
        <v>3.51732247</v>
      </c>
    </row>
    <row r="12132">
      <c r="A12132" s="1">
        <v>121.270004749298</v>
      </c>
      <c r="B12132" s="1">
        <v>285.91843</v>
      </c>
      <c r="C12132" s="1">
        <v>0.8698991</v>
      </c>
      <c r="D12132" s="1">
        <v>0.28261003</v>
      </c>
      <c r="E12132" s="1">
        <v>3.5298562</v>
      </c>
      <c r="F12132" s="4">
        <f t="shared" si="1"/>
        <v>0.09665545556</v>
      </c>
      <c r="G12132" s="4">
        <f t="shared" si="2"/>
        <v>3.517064075</v>
      </c>
    </row>
    <row r="12133">
      <c r="A12133" s="1">
        <v>121.279999256134</v>
      </c>
      <c r="B12133" s="1">
        <v>285.97748</v>
      </c>
      <c r="C12133" s="1">
        <v>0.8699391</v>
      </c>
      <c r="D12133" s="1">
        <v>0.32045412</v>
      </c>
      <c r="E12133" s="1">
        <v>3.5305853</v>
      </c>
      <c r="F12133" s="4">
        <f t="shared" si="1"/>
        <v>0.0966599</v>
      </c>
      <c r="G12133" s="4">
        <f t="shared" si="2"/>
        <v>3.517793088</v>
      </c>
    </row>
    <row r="12134">
      <c r="A12134" s="1">
        <v>121.289993762969</v>
      </c>
      <c r="B12134" s="1">
        <v>285.93744</v>
      </c>
      <c r="C12134" s="1">
        <v>0.869979</v>
      </c>
      <c r="D12134" s="1">
        <v>0.34609047</v>
      </c>
      <c r="E12134" s="1">
        <v>3.5300918</v>
      </c>
      <c r="F12134" s="4">
        <f t="shared" si="1"/>
        <v>0.09666433333</v>
      </c>
      <c r="G12134" s="4">
        <f t="shared" si="2"/>
        <v>3.517298767</v>
      </c>
    </row>
    <row r="12135">
      <c r="A12135" s="1">
        <v>121.299881458282</v>
      </c>
      <c r="B12135" s="1">
        <v>285.95078</v>
      </c>
      <c r="C12135" s="1">
        <v>0.8700057</v>
      </c>
      <c r="D12135" s="1">
        <v>0.3985839</v>
      </c>
      <c r="E12135" s="1">
        <v>3.5302563</v>
      </c>
      <c r="F12135" s="4">
        <f t="shared" si="1"/>
        <v>0.0966673</v>
      </c>
      <c r="G12135" s="4">
        <f t="shared" si="2"/>
        <v>3.517463458</v>
      </c>
    </row>
    <row r="12136">
      <c r="A12136" s="1">
        <v>121.309875965118</v>
      </c>
      <c r="B12136" s="1">
        <v>285.94696</v>
      </c>
      <c r="C12136" s="1">
        <v>0.870179</v>
      </c>
      <c r="D12136" s="1">
        <v>0.29848012</v>
      </c>
      <c r="E12136" s="1">
        <v>3.530209</v>
      </c>
      <c r="F12136" s="4">
        <f t="shared" si="1"/>
        <v>0.09668655556</v>
      </c>
      <c r="G12136" s="4">
        <f t="shared" si="2"/>
        <v>3.517416298</v>
      </c>
    </row>
    <row r="12137">
      <c r="A12137" s="1">
        <v>121.319870471954</v>
      </c>
      <c r="B12137" s="1">
        <v>286.04413</v>
      </c>
      <c r="C12137" s="1">
        <v>0.8704589</v>
      </c>
      <c r="D12137" s="1">
        <v>0.07141549</v>
      </c>
      <c r="E12137" s="1">
        <v>3.5314085</v>
      </c>
      <c r="F12137" s="4">
        <f t="shared" si="1"/>
        <v>0.09671765556</v>
      </c>
      <c r="G12137" s="4">
        <f t="shared" si="2"/>
        <v>3.518615927</v>
      </c>
    </row>
    <row r="12138">
      <c r="A12138" s="1">
        <v>121.330002307891</v>
      </c>
      <c r="B12138" s="1">
        <v>286.20032</v>
      </c>
      <c r="C12138" s="1">
        <v>0.8704456</v>
      </c>
      <c r="D12138" s="1">
        <v>0.16541538</v>
      </c>
      <c r="E12138" s="1">
        <v>3.5333366</v>
      </c>
      <c r="F12138" s="4">
        <f t="shared" si="1"/>
        <v>0.09671617778</v>
      </c>
      <c r="G12138" s="4">
        <f t="shared" si="2"/>
        <v>3.520544199</v>
      </c>
    </row>
    <row r="12139">
      <c r="A12139" s="1">
        <v>121.339996814727</v>
      </c>
      <c r="B12139" s="1">
        <v>286.16605</v>
      </c>
      <c r="C12139" s="1">
        <v>0.8704456</v>
      </c>
      <c r="D12139" s="1">
        <v>0.2459867</v>
      </c>
      <c r="E12139" s="1">
        <v>3.5329134</v>
      </c>
      <c r="F12139" s="4">
        <f t="shared" si="1"/>
        <v>0.09671617778</v>
      </c>
      <c r="G12139" s="4">
        <f t="shared" si="2"/>
        <v>3.520121112</v>
      </c>
    </row>
    <row r="12140">
      <c r="A12140" s="1">
        <v>121.350006580352</v>
      </c>
      <c r="B12140" s="1">
        <v>286.20032</v>
      </c>
      <c r="C12140" s="1">
        <v>0.8704456</v>
      </c>
      <c r="D12140" s="1">
        <v>0.31312945</v>
      </c>
      <c r="E12140" s="1">
        <v>3.5333366</v>
      </c>
      <c r="F12140" s="4">
        <f t="shared" si="1"/>
        <v>0.09671617778</v>
      </c>
      <c r="G12140" s="4">
        <f t="shared" si="2"/>
        <v>3.520544199</v>
      </c>
    </row>
    <row r="12141">
      <c r="A12141" s="1">
        <v>121.360001087188</v>
      </c>
      <c r="B12141" s="1">
        <v>286.16223</v>
      </c>
      <c r="C12141" s="1">
        <v>0.8704456</v>
      </c>
      <c r="D12141" s="1">
        <v>0.39370078</v>
      </c>
      <c r="E12141" s="1">
        <v>3.5328667</v>
      </c>
      <c r="F12141" s="4">
        <f t="shared" si="1"/>
        <v>0.09671617778</v>
      </c>
      <c r="G12141" s="4">
        <f t="shared" si="2"/>
        <v>3.520073952</v>
      </c>
    </row>
    <row r="12142">
      <c r="A12142" s="1">
        <v>121.369873523712</v>
      </c>
      <c r="B12142" s="1">
        <v>286.08414</v>
      </c>
      <c r="C12142" s="1">
        <v>0.8704589</v>
      </c>
      <c r="D12142" s="1">
        <v>0.44619423</v>
      </c>
      <c r="E12142" s="1">
        <v>3.5319026</v>
      </c>
      <c r="F12142" s="4">
        <f t="shared" si="1"/>
        <v>0.09671765556</v>
      </c>
      <c r="G12142" s="4">
        <f t="shared" si="2"/>
        <v>3.519109878</v>
      </c>
    </row>
    <row r="12143">
      <c r="A12143" s="1">
        <v>121.379868030548</v>
      </c>
      <c r="B12143" s="1">
        <v>286.10126</v>
      </c>
      <c r="C12143" s="1">
        <v>0.87059224</v>
      </c>
      <c r="D12143" s="1">
        <v>0.3863761</v>
      </c>
      <c r="E12143" s="1">
        <v>3.532114</v>
      </c>
      <c r="F12143" s="4">
        <f t="shared" si="1"/>
        <v>0.09673247111</v>
      </c>
      <c r="G12143" s="4">
        <f t="shared" si="2"/>
        <v>3.519321236</v>
      </c>
    </row>
    <row r="12144">
      <c r="A12144" s="1">
        <v>121.389999866485</v>
      </c>
      <c r="B12144" s="1">
        <v>286.15842</v>
      </c>
      <c r="C12144" s="1">
        <v>0.8710321</v>
      </c>
      <c r="D12144" s="1">
        <v>0.021363609</v>
      </c>
      <c r="E12144" s="1">
        <v>3.5328195</v>
      </c>
      <c r="F12144" s="4">
        <f t="shared" si="1"/>
        <v>0.09678134444</v>
      </c>
      <c r="G12144" s="4">
        <f t="shared" si="2"/>
        <v>3.520026915</v>
      </c>
    </row>
    <row r="12145">
      <c r="A12145" s="1">
        <v>121.399872303009</v>
      </c>
      <c r="B12145" s="1">
        <v>286.43845</v>
      </c>
      <c r="C12145" s="1">
        <v>0.8711521</v>
      </c>
      <c r="D12145" s="1">
        <v>-0.05188305</v>
      </c>
      <c r="E12145" s="1">
        <v>3.5362766</v>
      </c>
      <c r="F12145" s="4">
        <f t="shared" si="1"/>
        <v>0.09679467778</v>
      </c>
      <c r="G12145" s="4">
        <f t="shared" si="2"/>
        <v>3.523484075</v>
      </c>
    </row>
    <row r="12146">
      <c r="A12146" s="1">
        <v>121.410004138946</v>
      </c>
      <c r="B12146" s="1">
        <v>286.51843</v>
      </c>
      <c r="C12146" s="1">
        <v>0.87113875</v>
      </c>
      <c r="D12146" s="1">
        <v>0.04211683</v>
      </c>
      <c r="E12146" s="1">
        <v>3.5372643</v>
      </c>
      <c r="F12146" s="4">
        <f t="shared" si="1"/>
        <v>0.09679319444</v>
      </c>
      <c r="G12146" s="4">
        <f t="shared" si="2"/>
        <v>3.524471483</v>
      </c>
    </row>
    <row r="12147">
      <c r="A12147" s="1">
        <v>121.419876575469</v>
      </c>
      <c r="B12147" s="1">
        <v>286.47083</v>
      </c>
      <c r="C12147" s="1">
        <v>0.8711521</v>
      </c>
      <c r="D12147" s="1">
        <v>0.1092596</v>
      </c>
      <c r="E12147" s="1">
        <v>3.5366762</v>
      </c>
      <c r="F12147" s="4">
        <f t="shared" si="1"/>
        <v>0.09679467778</v>
      </c>
      <c r="G12147" s="4">
        <f t="shared" si="2"/>
        <v>3.523883828</v>
      </c>
    </row>
    <row r="12148">
      <c r="A12148" s="1">
        <v>121.429871082305</v>
      </c>
      <c r="B12148" s="1">
        <v>286.49368</v>
      </c>
      <c r="C12148" s="1">
        <v>0.8711521</v>
      </c>
      <c r="D12148" s="1">
        <v>0.17640238</v>
      </c>
      <c r="E12148" s="1">
        <v>3.5369585</v>
      </c>
      <c r="F12148" s="4">
        <f t="shared" si="1"/>
        <v>0.09679467778</v>
      </c>
      <c r="G12148" s="4">
        <f t="shared" si="2"/>
        <v>3.524165927</v>
      </c>
    </row>
    <row r="12149">
      <c r="A12149" s="1">
        <v>121.440002918243</v>
      </c>
      <c r="B12149" s="1">
        <v>286.4213</v>
      </c>
      <c r="C12149" s="1">
        <v>0.87116545</v>
      </c>
      <c r="D12149" s="1">
        <v>0.25697368</v>
      </c>
      <c r="E12149" s="1">
        <v>3.5360649</v>
      </c>
      <c r="F12149" s="4">
        <f t="shared" si="1"/>
        <v>0.09679616111</v>
      </c>
      <c r="G12149" s="4">
        <f t="shared" si="2"/>
        <v>3.523272347</v>
      </c>
    </row>
    <row r="12150">
      <c r="A12150" s="1">
        <v>121.449875354766</v>
      </c>
      <c r="B12150" s="1">
        <v>286.4213</v>
      </c>
      <c r="C12150" s="1">
        <v>0.87117875</v>
      </c>
      <c r="D12150" s="1">
        <v>0.29603857</v>
      </c>
      <c r="E12150" s="1">
        <v>3.5360649</v>
      </c>
      <c r="F12150" s="4">
        <f t="shared" si="1"/>
        <v>0.09679763889</v>
      </c>
      <c r="G12150" s="4">
        <f t="shared" si="2"/>
        <v>3.523272347</v>
      </c>
    </row>
    <row r="12151">
      <c r="A12151" s="1">
        <v>121.460007190704</v>
      </c>
      <c r="B12151" s="1">
        <v>286.37747</v>
      </c>
      <c r="C12151" s="1">
        <v>0.87124544</v>
      </c>
      <c r="D12151" s="1">
        <v>0.30702558</v>
      </c>
      <c r="E12151" s="1">
        <v>3.535524</v>
      </c>
      <c r="F12151" s="4">
        <f t="shared" si="1"/>
        <v>0.09680504889</v>
      </c>
      <c r="G12151" s="4">
        <f t="shared" si="2"/>
        <v>3.522731236</v>
      </c>
    </row>
    <row r="12152">
      <c r="A12152" s="1">
        <v>121.469879627227</v>
      </c>
      <c r="B12152" s="1">
        <v>286.32224</v>
      </c>
      <c r="C12152" s="1">
        <v>0.8713387</v>
      </c>
      <c r="D12152" s="1">
        <v>0.29115546</v>
      </c>
      <c r="E12152" s="1">
        <v>3.5348418</v>
      </c>
      <c r="F12152" s="4">
        <f t="shared" si="1"/>
        <v>0.09681541111</v>
      </c>
      <c r="G12152" s="4">
        <f t="shared" si="2"/>
        <v>3.522049384</v>
      </c>
    </row>
    <row r="12153">
      <c r="A12153" s="1">
        <v>121.479874134063</v>
      </c>
      <c r="B12153" s="1">
        <v>286.3813</v>
      </c>
      <c r="C12153" s="1">
        <v>0.87144536</v>
      </c>
      <c r="D12153" s="1">
        <v>0.2459867</v>
      </c>
      <c r="E12153" s="1">
        <v>3.5355709</v>
      </c>
      <c r="F12153" s="4">
        <f t="shared" si="1"/>
        <v>0.09682726222</v>
      </c>
      <c r="G12153" s="4">
        <f t="shared" si="2"/>
        <v>3.52277852</v>
      </c>
    </row>
    <row r="12154">
      <c r="A12154" s="1">
        <v>121.490005970001</v>
      </c>
      <c r="B12154" s="1">
        <v>286.3813</v>
      </c>
      <c r="C12154" s="1">
        <v>0.87152535</v>
      </c>
      <c r="D12154" s="1">
        <v>0.24110359</v>
      </c>
      <c r="E12154" s="1">
        <v>3.5355709</v>
      </c>
      <c r="F12154" s="4">
        <f t="shared" si="1"/>
        <v>0.09683615</v>
      </c>
      <c r="G12154" s="4">
        <f t="shared" si="2"/>
        <v>3.52277852</v>
      </c>
    </row>
    <row r="12155">
      <c r="A12155" s="1">
        <v>121.499878406524</v>
      </c>
      <c r="B12155" s="1">
        <v>286.44223</v>
      </c>
      <c r="C12155" s="1">
        <v>0.87156534</v>
      </c>
      <c r="D12155" s="1">
        <v>0.27894768</v>
      </c>
      <c r="E12155" s="1">
        <v>3.5363235</v>
      </c>
      <c r="F12155" s="4">
        <f t="shared" si="1"/>
        <v>0.09684059333</v>
      </c>
      <c r="G12155" s="4">
        <f t="shared" si="2"/>
        <v>3.523530742</v>
      </c>
    </row>
    <row r="12156">
      <c r="A12156" s="1">
        <v>121.50987291336</v>
      </c>
      <c r="B12156" s="1">
        <v>286.4232</v>
      </c>
      <c r="C12156" s="1">
        <v>0.87156534</v>
      </c>
      <c r="D12156" s="1">
        <v>0.34609047</v>
      </c>
      <c r="E12156" s="1">
        <v>3.5360885</v>
      </c>
      <c r="F12156" s="4">
        <f t="shared" si="1"/>
        <v>0.09684059333</v>
      </c>
      <c r="G12156" s="4">
        <f t="shared" si="2"/>
        <v>3.523295804</v>
      </c>
    </row>
    <row r="12157">
      <c r="A12157" s="1">
        <v>121.520004749298</v>
      </c>
      <c r="B12157" s="1">
        <v>286.36795</v>
      </c>
      <c r="C12157" s="1">
        <v>0.87157863</v>
      </c>
      <c r="D12157" s="1">
        <v>0.41323322</v>
      </c>
      <c r="E12157" s="1">
        <v>3.5354066</v>
      </c>
      <c r="F12157" s="4">
        <f t="shared" si="1"/>
        <v>0.09684207</v>
      </c>
      <c r="G12157" s="4">
        <f t="shared" si="2"/>
        <v>3.522613705</v>
      </c>
    </row>
    <row r="12158">
      <c r="A12158" s="1">
        <v>121.529877185821</v>
      </c>
      <c r="B12158" s="1">
        <v>286.38318</v>
      </c>
      <c r="C12158" s="1">
        <v>0.8716586</v>
      </c>
      <c r="D12158" s="1">
        <v>0.39614233</v>
      </c>
      <c r="E12158" s="1">
        <v>3.5355945</v>
      </c>
      <c r="F12158" s="4">
        <f t="shared" si="1"/>
        <v>0.09685095556</v>
      </c>
      <c r="G12158" s="4">
        <f t="shared" si="2"/>
        <v>3.52280173</v>
      </c>
    </row>
    <row r="12159">
      <c r="A12159" s="1">
        <v>121.539993762969</v>
      </c>
      <c r="B12159" s="1">
        <v>286.44797</v>
      </c>
      <c r="C12159" s="1">
        <v>0.8720852</v>
      </c>
      <c r="D12159" s="1">
        <v>0.043337606</v>
      </c>
      <c r="E12159" s="1">
        <v>3.536394</v>
      </c>
      <c r="F12159" s="4">
        <f t="shared" si="1"/>
        <v>0.09689835556</v>
      </c>
      <c r="G12159" s="4">
        <f t="shared" si="2"/>
        <v>3.523601606</v>
      </c>
    </row>
    <row r="12160">
      <c r="A12160" s="1">
        <v>121.550003528594</v>
      </c>
      <c r="B12160" s="1">
        <v>286.66702</v>
      </c>
      <c r="C12160" s="1">
        <v>0.87213856</v>
      </c>
      <c r="D12160" s="1">
        <v>0.039675273</v>
      </c>
      <c r="E12160" s="1">
        <v>3.5390985</v>
      </c>
      <c r="F12160" s="4">
        <f t="shared" si="1"/>
        <v>0.09690428444</v>
      </c>
      <c r="G12160" s="4">
        <f t="shared" si="2"/>
        <v>3.526305927</v>
      </c>
    </row>
    <row r="12161">
      <c r="A12161" s="1">
        <v>121.559875965118</v>
      </c>
      <c r="B12161" s="1">
        <v>286.7394</v>
      </c>
      <c r="C12161" s="1">
        <v>0.8720852</v>
      </c>
      <c r="D12161" s="1">
        <v>0.17396082</v>
      </c>
      <c r="E12161" s="1">
        <v>3.539992</v>
      </c>
      <c r="F12161" s="4">
        <f t="shared" si="1"/>
        <v>0.09689835556</v>
      </c>
      <c r="G12161" s="4">
        <f t="shared" si="2"/>
        <v>3.527199507</v>
      </c>
    </row>
    <row r="12162">
      <c r="A12162" s="1">
        <v>121.569992542266</v>
      </c>
      <c r="B12162" s="1">
        <v>286.70703</v>
      </c>
      <c r="C12162" s="1">
        <v>0.8720852</v>
      </c>
      <c r="D12162" s="1">
        <v>0.25453213</v>
      </c>
      <c r="E12162" s="1">
        <v>3.5395925</v>
      </c>
      <c r="F12162" s="4">
        <f t="shared" si="1"/>
        <v>0.09689835556</v>
      </c>
      <c r="G12162" s="4">
        <f t="shared" si="2"/>
        <v>3.526799878</v>
      </c>
    </row>
    <row r="12163">
      <c r="A12163" s="1">
        <v>121.580002307891</v>
      </c>
      <c r="B12163" s="1">
        <v>286.67844</v>
      </c>
      <c r="C12163" s="1">
        <v>0.8720852</v>
      </c>
      <c r="D12163" s="1">
        <v>0.33510345</v>
      </c>
      <c r="E12163" s="1">
        <v>3.5392394</v>
      </c>
      <c r="F12163" s="4">
        <f t="shared" si="1"/>
        <v>0.09689835556</v>
      </c>
      <c r="G12163" s="4">
        <f t="shared" si="2"/>
        <v>3.526446915</v>
      </c>
    </row>
    <row r="12164">
      <c r="A12164" s="1">
        <v>121.589874744415</v>
      </c>
      <c r="B12164" s="1">
        <v>286.59274</v>
      </c>
      <c r="C12164" s="1">
        <v>0.87209857</v>
      </c>
      <c r="D12164" s="1">
        <v>0.3875969</v>
      </c>
      <c r="E12164" s="1">
        <v>3.5381815</v>
      </c>
      <c r="F12164" s="4">
        <f t="shared" si="1"/>
        <v>0.09689984111</v>
      </c>
      <c r="G12164" s="4">
        <f t="shared" si="2"/>
        <v>3.52538889</v>
      </c>
    </row>
    <row r="12165">
      <c r="A12165" s="1">
        <v>121.600006580352</v>
      </c>
      <c r="B12165" s="1">
        <v>286.57748</v>
      </c>
      <c r="C12165" s="1">
        <v>0.87209857</v>
      </c>
      <c r="D12165" s="1">
        <v>0.46816823</v>
      </c>
      <c r="E12165" s="1">
        <v>3.537993</v>
      </c>
      <c r="F12165" s="4">
        <f t="shared" si="1"/>
        <v>0.09689984111</v>
      </c>
      <c r="G12165" s="4">
        <f t="shared" si="2"/>
        <v>3.525200495</v>
      </c>
    </row>
    <row r="12166">
      <c r="A12166" s="1">
        <v>121.609879016876</v>
      </c>
      <c r="B12166" s="1">
        <v>286.52795</v>
      </c>
      <c r="C12166" s="1">
        <v>0.87227184</v>
      </c>
      <c r="D12166" s="1">
        <v>0.36684367</v>
      </c>
      <c r="E12166" s="1">
        <v>3.5373816</v>
      </c>
      <c r="F12166" s="4">
        <f t="shared" si="1"/>
        <v>0.09691909333</v>
      </c>
      <c r="G12166" s="4">
        <f t="shared" si="2"/>
        <v>3.524589014</v>
      </c>
    </row>
    <row r="12167">
      <c r="A12167" s="1">
        <v>121.619873523712</v>
      </c>
      <c r="B12167" s="1">
        <v>286.63654</v>
      </c>
      <c r="C12167" s="1">
        <v>0.8726717</v>
      </c>
      <c r="D12167" s="1">
        <v>0.014038943</v>
      </c>
      <c r="E12167" s="1">
        <v>3.538722</v>
      </c>
      <c r="F12167" s="4">
        <f t="shared" si="1"/>
        <v>0.09696352222</v>
      </c>
      <c r="G12167" s="4">
        <f t="shared" si="2"/>
        <v>3.525929631</v>
      </c>
    </row>
    <row r="12168">
      <c r="A12168" s="1">
        <v>121.630005359649</v>
      </c>
      <c r="B12168" s="1">
        <v>286.8232</v>
      </c>
      <c r="C12168" s="1">
        <v>0.87272507</v>
      </c>
      <c r="D12168" s="1">
        <v>0.038454495</v>
      </c>
      <c r="E12168" s="1">
        <v>3.5410266</v>
      </c>
      <c r="F12168" s="4">
        <f t="shared" si="1"/>
        <v>0.09696945222</v>
      </c>
      <c r="G12168" s="4">
        <f t="shared" si="2"/>
        <v>3.528234075</v>
      </c>
    </row>
    <row r="12169">
      <c r="A12169" s="1">
        <v>121.639999866485</v>
      </c>
      <c r="B12169" s="1">
        <v>286.82703</v>
      </c>
      <c r="C12169" s="1">
        <v>0.8727117</v>
      </c>
      <c r="D12169" s="1">
        <v>0.11902582</v>
      </c>
      <c r="E12169" s="1">
        <v>3.5410738</v>
      </c>
      <c r="F12169" s="4">
        <f t="shared" si="1"/>
        <v>0.09696796667</v>
      </c>
      <c r="G12169" s="4">
        <f t="shared" si="2"/>
        <v>3.528281359</v>
      </c>
    </row>
    <row r="12170">
      <c r="A12170" s="1">
        <v>121.649994373321</v>
      </c>
      <c r="B12170" s="1">
        <v>286.87274</v>
      </c>
      <c r="C12170" s="1">
        <v>0.87272507</v>
      </c>
      <c r="D12170" s="1">
        <v>0.1861686</v>
      </c>
      <c r="E12170" s="1">
        <v>3.5416384</v>
      </c>
      <c r="F12170" s="4">
        <f t="shared" si="1"/>
        <v>0.09696945222</v>
      </c>
      <c r="G12170" s="4">
        <f t="shared" si="2"/>
        <v>3.52884568</v>
      </c>
    </row>
    <row r="12171">
      <c r="A12171" s="1">
        <v>121.659882068634</v>
      </c>
      <c r="B12171" s="1">
        <v>286.83655</v>
      </c>
      <c r="C12171" s="1">
        <v>0.87272507</v>
      </c>
      <c r="D12171" s="1">
        <v>0.2667399</v>
      </c>
      <c r="E12171" s="1">
        <v>3.5411916</v>
      </c>
      <c r="F12171" s="4">
        <f t="shared" si="1"/>
        <v>0.09696945222</v>
      </c>
      <c r="G12171" s="4">
        <f t="shared" si="2"/>
        <v>3.52839889</v>
      </c>
    </row>
    <row r="12172">
      <c r="A12172" s="1">
        <v>121.669998645782</v>
      </c>
      <c r="B12172" s="1">
        <v>286.7775</v>
      </c>
      <c r="C12172" s="1">
        <v>0.87273836</v>
      </c>
      <c r="D12172" s="1">
        <v>0.32045412</v>
      </c>
      <c r="E12172" s="1">
        <v>3.5404625</v>
      </c>
      <c r="F12172" s="4">
        <f t="shared" si="1"/>
        <v>0.09697092889</v>
      </c>
      <c r="G12172" s="4">
        <f t="shared" si="2"/>
        <v>3.527669878</v>
      </c>
    </row>
    <row r="12173">
      <c r="A12173" s="1">
        <v>121.679993152618</v>
      </c>
      <c r="B12173" s="1">
        <v>286.77942</v>
      </c>
      <c r="C12173" s="1">
        <v>0.87273836</v>
      </c>
      <c r="D12173" s="1">
        <v>0.40102544</v>
      </c>
      <c r="E12173" s="1">
        <v>3.540486</v>
      </c>
      <c r="F12173" s="4">
        <f t="shared" si="1"/>
        <v>0.09697092889</v>
      </c>
      <c r="G12173" s="4">
        <f t="shared" si="2"/>
        <v>3.527693581</v>
      </c>
    </row>
    <row r="12174">
      <c r="A12174" s="1">
        <v>121.68988084793</v>
      </c>
      <c r="B12174" s="1">
        <v>286.6994</v>
      </c>
      <c r="C12174" s="1">
        <v>0.87276506</v>
      </c>
      <c r="D12174" s="1">
        <v>0.45473966</v>
      </c>
      <c r="E12174" s="1">
        <v>3.539498</v>
      </c>
      <c r="F12174" s="4">
        <f t="shared" si="1"/>
        <v>0.09697389556</v>
      </c>
      <c r="G12174" s="4">
        <f t="shared" si="2"/>
        <v>3.52670568</v>
      </c>
    </row>
    <row r="12175">
      <c r="A12175" s="1">
        <v>121.699997425079</v>
      </c>
      <c r="B12175" s="1">
        <v>286.6956</v>
      </c>
      <c r="C12175" s="1">
        <v>0.872845</v>
      </c>
      <c r="D12175" s="1">
        <v>0.43520722</v>
      </c>
      <c r="E12175" s="1">
        <v>3.5394511</v>
      </c>
      <c r="F12175" s="4">
        <f t="shared" si="1"/>
        <v>0.09698277778</v>
      </c>
      <c r="G12175" s="4">
        <f t="shared" si="2"/>
        <v>3.526658767</v>
      </c>
    </row>
    <row r="12176">
      <c r="A12176" s="1">
        <v>121.710007190704</v>
      </c>
      <c r="B12176" s="1">
        <v>286.68988</v>
      </c>
      <c r="C12176" s="1">
        <v>0.872965</v>
      </c>
      <c r="D12176" s="1">
        <v>0.403467</v>
      </c>
      <c r="E12176" s="1">
        <v>3.5393808</v>
      </c>
      <c r="F12176" s="4">
        <f t="shared" si="1"/>
        <v>0.09699611111</v>
      </c>
      <c r="G12176" s="4">
        <f t="shared" si="2"/>
        <v>3.526588149</v>
      </c>
    </row>
    <row r="12177">
      <c r="A12177" s="1">
        <v>121.719879627227</v>
      </c>
      <c r="B12177" s="1">
        <v>286.71274</v>
      </c>
      <c r="C12177" s="1">
        <v>0.8731116</v>
      </c>
      <c r="D12177" s="1">
        <v>0.30214247</v>
      </c>
      <c r="E12177" s="1">
        <v>3.5396626</v>
      </c>
      <c r="F12177" s="4">
        <f t="shared" si="1"/>
        <v>0.0970124</v>
      </c>
      <c r="G12177" s="4">
        <f t="shared" si="2"/>
        <v>3.526870372</v>
      </c>
    </row>
    <row r="12178">
      <c r="A12178" s="1">
        <v>121.729996204376</v>
      </c>
      <c r="B12178" s="1">
        <v>286.86133</v>
      </c>
      <c r="C12178" s="1">
        <v>0.8733516</v>
      </c>
      <c r="D12178" s="1">
        <v>0.14588293</v>
      </c>
      <c r="E12178" s="1">
        <v>3.541497</v>
      </c>
      <c r="F12178" s="4">
        <f t="shared" si="1"/>
        <v>0.09703906667</v>
      </c>
      <c r="G12178" s="4">
        <f t="shared" si="2"/>
        <v>3.528704816</v>
      </c>
    </row>
    <row r="12179">
      <c r="A12179" s="1">
        <v>121.740005970001</v>
      </c>
      <c r="B12179" s="1">
        <v>286.93942</v>
      </c>
      <c r="C12179" s="1">
        <v>0.8734449</v>
      </c>
      <c r="D12179" s="1">
        <v>0.115363486</v>
      </c>
      <c r="E12179" s="1">
        <v>3.5424612</v>
      </c>
      <c r="F12179" s="4">
        <f t="shared" si="1"/>
        <v>0.09704943333</v>
      </c>
      <c r="G12179" s="4">
        <f t="shared" si="2"/>
        <v>3.52966889</v>
      </c>
    </row>
    <row r="12180">
      <c r="A12180" s="1">
        <v>121.750000476837</v>
      </c>
      <c r="B12180" s="1">
        <v>287.04416</v>
      </c>
      <c r="C12180" s="1">
        <v>0.8734449</v>
      </c>
      <c r="D12180" s="1">
        <v>0.18250626</v>
      </c>
      <c r="E12180" s="1">
        <v>3.5437548</v>
      </c>
      <c r="F12180" s="4">
        <f t="shared" si="1"/>
        <v>0.09704943333</v>
      </c>
      <c r="G12180" s="4">
        <f t="shared" si="2"/>
        <v>3.530961977</v>
      </c>
    </row>
    <row r="12181">
      <c r="A12181" s="1">
        <v>121.759994983673</v>
      </c>
      <c r="B12181" s="1">
        <v>287.0175</v>
      </c>
      <c r="C12181" s="1">
        <v>0.8734449</v>
      </c>
      <c r="D12181" s="1">
        <v>0.2630776</v>
      </c>
      <c r="E12181" s="1">
        <v>3.5434253</v>
      </c>
      <c r="F12181" s="4">
        <f t="shared" si="1"/>
        <v>0.09704943333</v>
      </c>
      <c r="G12181" s="4">
        <f t="shared" si="2"/>
        <v>3.530632841</v>
      </c>
    </row>
    <row r="12182">
      <c r="A12182" s="1">
        <v>121.770004749298</v>
      </c>
      <c r="B12182" s="1">
        <v>286.9737</v>
      </c>
      <c r="C12182" s="1">
        <v>0.8734982</v>
      </c>
      <c r="D12182" s="1">
        <v>0.28749314</v>
      </c>
      <c r="E12182" s="1">
        <v>3.5428848</v>
      </c>
      <c r="F12182" s="4">
        <f t="shared" si="1"/>
        <v>0.09705535556</v>
      </c>
      <c r="G12182" s="4">
        <f t="shared" si="2"/>
        <v>3.5300921</v>
      </c>
    </row>
    <row r="12183">
      <c r="A12183" s="1">
        <v>121.779877185821</v>
      </c>
      <c r="B12183" s="1">
        <v>286.9851</v>
      </c>
      <c r="C12183" s="1">
        <v>0.8735649</v>
      </c>
      <c r="D12183" s="1">
        <v>0.28505158</v>
      </c>
      <c r="E12183" s="1">
        <v>3.5430257</v>
      </c>
      <c r="F12183" s="4">
        <f t="shared" si="1"/>
        <v>0.09706276667</v>
      </c>
      <c r="G12183" s="4">
        <f t="shared" si="2"/>
        <v>3.530232841</v>
      </c>
    </row>
    <row r="12184">
      <c r="A12184" s="1">
        <v>121.789993762969</v>
      </c>
      <c r="B12184" s="1">
        <v>286.9318</v>
      </c>
      <c r="C12184" s="1">
        <v>0.8736448</v>
      </c>
      <c r="D12184" s="1">
        <v>0.28505158</v>
      </c>
      <c r="E12184" s="1">
        <v>3.5423675</v>
      </c>
      <c r="F12184" s="4">
        <f t="shared" si="1"/>
        <v>0.09707164444</v>
      </c>
      <c r="G12184" s="4">
        <f t="shared" si="2"/>
        <v>3.529574816</v>
      </c>
    </row>
    <row r="12185">
      <c r="A12185" s="1">
        <v>121.800003528594</v>
      </c>
      <c r="B12185" s="1">
        <v>286.9737</v>
      </c>
      <c r="C12185" s="1">
        <v>0.8736848</v>
      </c>
      <c r="D12185" s="1">
        <v>0.30946714</v>
      </c>
      <c r="E12185" s="1">
        <v>3.5428848</v>
      </c>
      <c r="F12185" s="4">
        <f t="shared" si="1"/>
        <v>0.09707608889</v>
      </c>
      <c r="G12185" s="4">
        <f t="shared" si="2"/>
        <v>3.5300921</v>
      </c>
    </row>
    <row r="12186">
      <c r="A12186" s="1">
        <v>121.80999803543</v>
      </c>
      <c r="B12186" s="1">
        <v>286.96036</v>
      </c>
      <c r="C12186" s="1">
        <v>0.8737115</v>
      </c>
      <c r="D12186" s="1">
        <v>0.36196056</v>
      </c>
      <c r="E12186" s="1">
        <v>3.5427198</v>
      </c>
      <c r="F12186" s="4">
        <f t="shared" si="1"/>
        <v>0.09707905556</v>
      </c>
      <c r="G12186" s="4">
        <f t="shared" si="2"/>
        <v>3.529927409</v>
      </c>
    </row>
    <row r="12187">
      <c r="A12187" s="1">
        <v>121.819992542266</v>
      </c>
      <c r="B12187" s="1">
        <v>286.92798</v>
      </c>
      <c r="C12187" s="1">
        <v>0.87373817</v>
      </c>
      <c r="D12187" s="1">
        <v>0.41567478</v>
      </c>
      <c r="E12187" s="1">
        <v>3.5423203</v>
      </c>
      <c r="F12187" s="4">
        <f t="shared" si="1"/>
        <v>0.09708201889</v>
      </c>
      <c r="G12187" s="4">
        <f t="shared" si="2"/>
        <v>3.529527656</v>
      </c>
    </row>
    <row r="12188">
      <c r="A12188" s="1">
        <v>121.829880237579</v>
      </c>
      <c r="B12188" s="1">
        <v>286.96036</v>
      </c>
      <c r="C12188" s="1">
        <v>0.8738981</v>
      </c>
      <c r="D12188" s="1">
        <v>0.31435025</v>
      </c>
      <c r="E12188" s="1">
        <v>3.5427198</v>
      </c>
      <c r="F12188" s="4">
        <f t="shared" si="1"/>
        <v>0.09709978889</v>
      </c>
      <c r="G12188" s="4">
        <f t="shared" si="2"/>
        <v>3.529927409</v>
      </c>
    </row>
    <row r="12189">
      <c r="A12189" s="1">
        <v>121.839996814727</v>
      </c>
      <c r="B12189" s="1">
        <v>287.0137</v>
      </c>
      <c r="C12189" s="1">
        <v>0.87417805</v>
      </c>
      <c r="D12189" s="1">
        <v>0.116584264</v>
      </c>
      <c r="E12189" s="1">
        <v>3.5433784</v>
      </c>
      <c r="F12189" s="4">
        <f t="shared" si="1"/>
        <v>0.09713089444</v>
      </c>
      <c r="G12189" s="4">
        <f t="shared" si="2"/>
        <v>3.530585927</v>
      </c>
    </row>
    <row r="12190">
      <c r="A12190" s="1">
        <v>121.849869251251</v>
      </c>
      <c r="B12190" s="1">
        <v>287.14133</v>
      </c>
      <c r="C12190" s="1">
        <v>0.87415135</v>
      </c>
      <c r="D12190" s="1">
        <v>0.20936337</v>
      </c>
      <c r="E12190" s="1">
        <v>3.5449543</v>
      </c>
      <c r="F12190" s="4">
        <f t="shared" si="1"/>
        <v>0.09712792778</v>
      </c>
      <c r="G12190" s="4">
        <f t="shared" si="2"/>
        <v>3.532161606</v>
      </c>
    </row>
    <row r="12191">
      <c r="A12191" s="1">
        <v>121.859879016876</v>
      </c>
      <c r="B12191" s="1">
        <v>287.15656</v>
      </c>
      <c r="C12191" s="1">
        <v>0.87415135</v>
      </c>
      <c r="D12191" s="1">
        <v>0.27528536</v>
      </c>
      <c r="E12191" s="1">
        <v>3.5451424</v>
      </c>
      <c r="F12191" s="4">
        <f t="shared" si="1"/>
        <v>0.09712792778</v>
      </c>
      <c r="G12191" s="4">
        <f t="shared" si="2"/>
        <v>3.532349631</v>
      </c>
    </row>
    <row r="12192">
      <c r="A12192" s="1">
        <v>121.869995594024</v>
      </c>
      <c r="B12192" s="1">
        <v>287.128</v>
      </c>
      <c r="C12192" s="1">
        <v>0.87415135</v>
      </c>
      <c r="D12192" s="1">
        <v>0.3558567</v>
      </c>
      <c r="E12192" s="1">
        <v>3.5447893</v>
      </c>
      <c r="F12192" s="4">
        <f t="shared" si="1"/>
        <v>0.09712792778</v>
      </c>
      <c r="G12192" s="4">
        <f t="shared" si="2"/>
        <v>3.531997038</v>
      </c>
    </row>
    <row r="12193">
      <c r="A12193" s="1">
        <v>121.879868030548</v>
      </c>
      <c r="B12193" s="1">
        <v>287.14514</v>
      </c>
      <c r="C12193" s="1">
        <v>0.87415135</v>
      </c>
      <c r="D12193" s="1">
        <v>0.42299944</v>
      </c>
      <c r="E12193" s="1">
        <v>3.545001</v>
      </c>
      <c r="F12193" s="4">
        <f t="shared" si="1"/>
        <v>0.09712792778</v>
      </c>
      <c r="G12193" s="4">
        <f t="shared" si="2"/>
        <v>3.532208643</v>
      </c>
    </row>
    <row r="12194">
      <c r="A12194" s="1">
        <v>121.889999866485</v>
      </c>
      <c r="B12194" s="1">
        <v>287.07468</v>
      </c>
      <c r="C12194" s="1">
        <v>0.87427133</v>
      </c>
      <c r="D12194" s="1">
        <v>0.37783068</v>
      </c>
      <c r="E12194" s="1">
        <v>3.544131</v>
      </c>
      <c r="F12194" s="4">
        <f t="shared" si="1"/>
        <v>0.09714125889</v>
      </c>
      <c r="G12194" s="4">
        <f t="shared" si="2"/>
        <v>3.531338767</v>
      </c>
    </row>
    <row r="12195">
      <c r="A12195" s="1">
        <v>121.899872303009</v>
      </c>
      <c r="B12195" s="1">
        <v>287.20227</v>
      </c>
      <c r="C12195" s="1">
        <v>0.8746579</v>
      </c>
      <c r="D12195" s="1">
        <v>0.05066227</v>
      </c>
      <c r="E12195" s="1">
        <v>3.5457065</v>
      </c>
      <c r="F12195" s="4">
        <f t="shared" si="1"/>
        <v>0.09718421111</v>
      </c>
      <c r="G12195" s="4">
        <f t="shared" si="2"/>
        <v>3.532913952</v>
      </c>
    </row>
    <row r="12196">
      <c r="A12196" s="1">
        <v>121.909882068634</v>
      </c>
      <c r="B12196" s="1">
        <v>287.33942</v>
      </c>
      <c r="C12196" s="1">
        <v>0.8747246</v>
      </c>
      <c r="D12196" s="1">
        <v>0.04577916</v>
      </c>
      <c r="E12196" s="1">
        <v>3.5473998</v>
      </c>
      <c r="F12196" s="4">
        <f t="shared" si="1"/>
        <v>0.09719162222</v>
      </c>
      <c r="G12196" s="4">
        <f t="shared" si="2"/>
        <v>3.534607162</v>
      </c>
    </row>
    <row r="12197">
      <c r="A12197" s="1">
        <v>121.919998645782</v>
      </c>
      <c r="B12197" s="1">
        <v>287.37753</v>
      </c>
      <c r="C12197" s="1">
        <v>0.8747113</v>
      </c>
      <c r="D12197" s="1">
        <v>0.13977905</v>
      </c>
      <c r="E12197" s="1">
        <v>3.5478702</v>
      </c>
      <c r="F12197" s="4">
        <f t="shared" si="1"/>
        <v>0.09719014444</v>
      </c>
      <c r="G12197" s="4">
        <f t="shared" si="2"/>
        <v>3.535077656</v>
      </c>
    </row>
    <row r="12198">
      <c r="A12198" s="1">
        <v>121.929993152618</v>
      </c>
      <c r="B12198" s="1">
        <v>287.42514</v>
      </c>
      <c r="C12198" s="1">
        <v>0.8747113</v>
      </c>
      <c r="D12198" s="1">
        <v>0.22035037</v>
      </c>
      <c r="E12198" s="1">
        <v>3.548458</v>
      </c>
      <c r="F12198" s="4">
        <f t="shared" si="1"/>
        <v>0.09719014444</v>
      </c>
      <c r="G12198" s="4">
        <f t="shared" si="2"/>
        <v>3.535665433</v>
      </c>
    </row>
    <row r="12199">
      <c r="A12199" s="1">
        <v>121.940002918243</v>
      </c>
      <c r="B12199" s="1">
        <v>287.3356</v>
      </c>
      <c r="C12199" s="1">
        <v>0.8747113</v>
      </c>
      <c r="D12199" s="1">
        <v>0.28749314</v>
      </c>
      <c r="E12199" s="1">
        <v>3.5473526</v>
      </c>
      <c r="F12199" s="4">
        <f t="shared" si="1"/>
        <v>0.09719014444</v>
      </c>
      <c r="G12199" s="4">
        <f t="shared" si="2"/>
        <v>3.534560001</v>
      </c>
    </row>
    <row r="12200">
      <c r="A12200" s="1">
        <v>121.949997425079</v>
      </c>
      <c r="B12200" s="1">
        <v>287.30896</v>
      </c>
      <c r="C12200" s="1">
        <v>0.8747246</v>
      </c>
      <c r="D12200" s="1">
        <v>0.3546359</v>
      </c>
      <c r="E12200" s="1">
        <v>3.5470238</v>
      </c>
      <c r="F12200" s="4">
        <f t="shared" si="1"/>
        <v>0.09719162222</v>
      </c>
      <c r="G12200" s="4">
        <f t="shared" si="2"/>
        <v>3.534231112</v>
      </c>
    </row>
    <row r="12201">
      <c r="A12201" s="1">
        <v>121.959869861602</v>
      </c>
      <c r="B12201" s="1">
        <v>287.25943</v>
      </c>
      <c r="C12201" s="1">
        <v>0.8747246</v>
      </c>
      <c r="D12201" s="1">
        <v>0.42177868</v>
      </c>
      <c r="E12201" s="1">
        <v>3.546412</v>
      </c>
      <c r="F12201" s="4">
        <f t="shared" si="1"/>
        <v>0.09719162222</v>
      </c>
      <c r="G12201" s="4">
        <f t="shared" si="2"/>
        <v>3.533619631</v>
      </c>
    </row>
    <row r="12202">
      <c r="A12202" s="1">
        <v>121.97000169754</v>
      </c>
      <c r="B12202" s="1">
        <v>287.1737</v>
      </c>
      <c r="C12202" s="1">
        <v>0.87479126</v>
      </c>
      <c r="D12202" s="1">
        <v>0.4315449</v>
      </c>
      <c r="E12202" s="1">
        <v>3.545354</v>
      </c>
      <c r="F12202" s="4">
        <f t="shared" si="1"/>
        <v>0.09719902889</v>
      </c>
      <c r="G12202" s="4">
        <f t="shared" si="2"/>
        <v>3.532561236</v>
      </c>
    </row>
    <row r="12203">
      <c r="A12203" s="1">
        <v>121.979996204376</v>
      </c>
      <c r="B12203" s="1">
        <v>287.30896</v>
      </c>
      <c r="C12203" s="1">
        <v>0.8752578</v>
      </c>
      <c r="D12203" s="1">
        <v>0.021363609</v>
      </c>
      <c r="E12203" s="1">
        <v>3.5470238</v>
      </c>
      <c r="F12203" s="4">
        <f t="shared" si="1"/>
        <v>0.09725086667</v>
      </c>
      <c r="G12203" s="4">
        <f t="shared" si="2"/>
        <v>3.534231112</v>
      </c>
    </row>
    <row r="12204">
      <c r="A12204" s="1">
        <v>121.990005970001</v>
      </c>
      <c r="B12204" s="1">
        <v>287.4899</v>
      </c>
      <c r="C12204" s="1">
        <v>0.8753644</v>
      </c>
      <c r="D12204" s="1">
        <v>-0.038454495</v>
      </c>
      <c r="E12204" s="1">
        <v>3.5492575</v>
      </c>
      <c r="F12204" s="4">
        <f t="shared" si="1"/>
        <v>0.09726271111</v>
      </c>
      <c r="G12204" s="4">
        <f t="shared" si="2"/>
        <v>3.53646494</v>
      </c>
    </row>
    <row r="12205">
      <c r="A12205" s="1">
        <v>121.999878406524</v>
      </c>
      <c r="B12205" s="1">
        <v>287.6061</v>
      </c>
      <c r="C12205" s="1">
        <v>0.87528443</v>
      </c>
      <c r="D12205" s="1">
        <v>0.13611671</v>
      </c>
      <c r="E12205" s="1">
        <v>3.550692</v>
      </c>
      <c r="F12205" s="4">
        <f t="shared" si="1"/>
        <v>0.09725382556</v>
      </c>
      <c r="G12205" s="4">
        <f t="shared" si="2"/>
        <v>3.537899507</v>
      </c>
    </row>
    <row r="12206">
      <c r="A12206" s="1">
        <v>122.00987291336</v>
      </c>
      <c r="B12206" s="1">
        <v>287.59277</v>
      </c>
      <c r="C12206" s="1">
        <v>0.87528443</v>
      </c>
      <c r="D12206" s="1">
        <v>0.21668804</v>
      </c>
      <c r="E12206" s="1">
        <v>3.5505278</v>
      </c>
      <c r="F12206" s="4">
        <f t="shared" si="1"/>
        <v>0.09725382556</v>
      </c>
      <c r="G12206" s="4">
        <f t="shared" si="2"/>
        <v>3.53773494</v>
      </c>
    </row>
    <row r="12207">
      <c r="A12207" s="1">
        <v>122.020004749298</v>
      </c>
      <c r="B12207" s="1">
        <v>287.5223</v>
      </c>
      <c r="C12207" s="1">
        <v>0.87528443</v>
      </c>
      <c r="D12207" s="1">
        <v>0.2838308</v>
      </c>
      <c r="E12207" s="1">
        <v>3.5496576</v>
      </c>
      <c r="F12207" s="4">
        <f t="shared" si="1"/>
        <v>0.09725382556</v>
      </c>
      <c r="G12207" s="4">
        <f t="shared" si="2"/>
        <v>3.53686494</v>
      </c>
    </row>
    <row r="12208">
      <c r="A12208" s="1">
        <v>122.029999256134</v>
      </c>
      <c r="B12208" s="1">
        <v>287.4861</v>
      </c>
      <c r="C12208" s="1">
        <v>0.87528443</v>
      </c>
      <c r="D12208" s="1">
        <v>0.36440212</v>
      </c>
      <c r="E12208" s="1">
        <v>3.5492105</v>
      </c>
      <c r="F12208" s="4">
        <f t="shared" si="1"/>
        <v>0.09725382556</v>
      </c>
      <c r="G12208" s="4">
        <f t="shared" si="2"/>
        <v>3.536418026</v>
      </c>
    </row>
    <row r="12209">
      <c r="A12209" s="1">
        <v>122.039871692657</v>
      </c>
      <c r="B12209" s="1">
        <v>287.3756</v>
      </c>
      <c r="C12209" s="1">
        <v>0.8752978</v>
      </c>
      <c r="D12209" s="1">
        <v>0.41689557</v>
      </c>
      <c r="E12209" s="1">
        <v>3.5478466</v>
      </c>
      <c r="F12209" s="4">
        <f t="shared" si="1"/>
        <v>0.09725531111</v>
      </c>
      <c r="G12209" s="4">
        <f t="shared" si="2"/>
        <v>3.535053828</v>
      </c>
    </row>
    <row r="12210">
      <c r="A12210" s="1">
        <v>122.050003528594</v>
      </c>
      <c r="B12210" s="1">
        <v>287.38324</v>
      </c>
      <c r="C12210" s="1">
        <v>0.87543106</v>
      </c>
      <c r="D12210" s="1">
        <v>0.35829824</v>
      </c>
      <c r="E12210" s="1">
        <v>3.5479407</v>
      </c>
      <c r="F12210" s="4">
        <f t="shared" si="1"/>
        <v>0.09727011778</v>
      </c>
      <c r="G12210" s="4">
        <f t="shared" si="2"/>
        <v>3.535148149</v>
      </c>
    </row>
    <row r="12211">
      <c r="A12211" s="1">
        <v>122.05999803543</v>
      </c>
      <c r="B12211" s="1">
        <v>287.45563</v>
      </c>
      <c r="C12211" s="1">
        <v>0.8758043</v>
      </c>
      <c r="D12211" s="1">
        <v>0.059207715</v>
      </c>
      <c r="E12211" s="1">
        <v>3.5488343</v>
      </c>
      <c r="F12211" s="4">
        <f t="shared" si="1"/>
        <v>0.09731158889</v>
      </c>
      <c r="G12211" s="4">
        <f t="shared" si="2"/>
        <v>3.536041853</v>
      </c>
    </row>
    <row r="12212">
      <c r="A12212" s="1">
        <v>122.069870471954</v>
      </c>
      <c r="B12212" s="1">
        <v>287.56992</v>
      </c>
      <c r="C12212" s="1">
        <v>0.8757643</v>
      </c>
      <c r="D12212" s="1">
        <v>0.15198682</v>
      </c>
      <c r="E12212" s="1">
        <v>3.5502453</v>
      </c>
      <c r="F12212" s="4">
        <f t="shared" si="1"/>
        <v>0.09730714444</v>
      </c>
      <c r="G12212" s="4">
        <f t="shared" si="2"/>
        <v>3.537452841</v>
      </c>
    </row>
    <row r="12213">
      <c r="A12213" s="1">
        <v>122.080002307891</v>
      </c>
      <c r="B12213" s="1">
        <v>287.6366</v>
      </c>
      <c r="C12213" s="1">
        <v>0.8756977</v>
      </c>
      <c r="D12213" s="1">
        <v>0.29970092</v>
      </c>
      <c r="E12213" s="1">
        <v>3.5510683</v>
      </c>
      <c r="F12213" s="4">
        <f t="shared" si="1"/>
        <v>0.09729974444</v>
      </c>
      <c r="G12213" s="4">
        <f t="shared" si="2"/>
        <v>3.538276051</v>
      </c>
    </row>
    <row r="12214">
      <c r="A12214" s="1">
        <v>122.089874744415</v>
      </c>
      <c r="B12214" s="1">
        <v>287.54517</v>
      </c>
      <c r="C12214" s="1">
        <v>0.8756977</v>
      </c>
      <c r="D12214" s="1">
        <v>0.38027224</v>
      </c>
      <c r="E12214" s="1">
        <v>3.5499396</v>
      </c>
      <c r="F12214" s="4">
        <f t="shared" si="1"/>
        <v>0.09729974444</v>
      </c>
      <c r="G12214" s="4">
        <f t="shared" si="2"/>
        <v>3.537147285</v>
      </c>
    </row>
    <row r="12215">
      <c r="A12215" s="1">
        <v>122.100006580352</v>
      </c>
      <c r="B12215" s="1">
        <v>287.5299</v>
      </c>
      <c r="C12215" s="1">
        <v>0.8756977</v>
      </c>
      <c r="D12215" s="1">
        <v>0.447415</v>
      </c>
      <c r="E12215" s="1">
        <v>3.5497515</v>
      </c>
      <c r="F12215" s="4">
        <f t="shared" si="1"/>
        <v>0.09729974444</v>
      </c>
      <c r="G12215" s="4">
        <f t="shared" si="2"/>
        <v>3.536958767</v>
      </c>
    </row>
    <row r="12216">
      <c r="A12216" s="1">
        <v>122.109879016876</v>
      </c>
      <c r="B12216" s="1">
        <v>287.49942</v>
      </c>
      <c r="C12216" s="1">
        <v>0.87597764</v>
      </c>
      <c r="D12216" s="1">
        <v>0.23377892</v>
      </c>
      <c r="E12216" s="1">
        <v>3.5493753</v>
      </c>
      <c r="F12216" s="4">
        <f t="shared" si="1"/>
        <v>0.09733084889</v>
      </c>
      <c r="G12216" s="4">
        <f t="shared" si="2"/>
        <v>3.53658247</v>
      </c>
    </row>
    <row r="12217">
      <c r="A12217" s="1">
        <v>122.119995594024</v>
      </c>
      <c r="B12217" s="1">
        <v>287.61182</v>
      </c>
      <c r="C12217" s="1">
        <v>0.87616426</v>
      </c>
      <c r="D12217" s="1">
        <v>0.10437649</v>
      </c>
      <c r="E12217" s="1">
        <v>3.550763</v>
      </c>
      <c r="F12217" s="4">
        <f t="shared" si="1"/>
        <v>0.09735158444</v>
      </c>
      <c r="G12217" s="4">
        <f t="shared" si="2"/>
        <v>3.537970125</v>
      </c>
    </row>
    <row r="12218">
      <c r="A12218" s="1">
        <v>122.130005359649</v>
      </c>
      <c r="B12218" s="1">
        <v>287.72232</v>
      </c>
      <c r="C12218" s="1">
        <v>0.8761109</v>
      </c>
      <c r="D12218" s="1">
        <v>0.23866203</v>
      </c>
      <c r="E12218" s="1">
        <v>3.552127</v>
      </c>
      <c r="F12218" s="4">
        <f t="shared" si="1"/>
        <v>0.09734565556</v>
      </c>
      <c r="G12218" s="4">
        <f t="shared" si="2"/>
        <v>3.539334322</v>
      </c>
    </row>
    <row r="12219">
      <c r="A12219" s="1">
        <v>122.139877796173</v>
      </c>
      <c r="B12219" s="1">
        <v>287.6442</v>
      </c>
      <c r="C12219" s="1">
        <v>0.8760976</v>
      </c>
      <c r="D12219" s="1">
        <v>0.3326619</v>
      </c>
      <c r="E12219" s="1">
        <v>3.5511625</v>
      </c>
      <c r="F12219" s="4">
        <f t="shared" si="1"/>
        <v>0.09734417778</v>
      </c>
      <c r="G12219" s="4">
        <f t="shared" si="2"/>
        <v>3.538369878</v>
      </c>
    </row>
    <row r="12220">
      <c r="A12220" s="1">
        <v>122.149994373321</v>
      </c>
      <c r="B12220" s="1">
        <v>287.63086</v>
      </c>
      <c r="C12220" s="1">
        <v>0.8760976</v>
      </c>
      <c r="D12220" s="1">
        <v>0.39980468</v>
      </c>
      <c r="E12220" s="1">
        <v>3.550998</v>
      </c>
      <c r="F12220" s="4">
        <f t="shared" si="1"/>
        <v>0.09734417778</v>
      </c>
      <c r="G12220" s="4">
        <f t="shared" si="2"/>
        <v>3.538205186</v>
      </c>
    </row>
    <row r="12221">
      <c r="A12221" s="1">
        <v>122.160004138946</v>
      </c>
      <c r="B12221" s="1">
        <v>287.57373</v>
      </c>
      <c r="C12221" s="1">
        <v>0.8761509</v>
      </c>
      <c r="D12221" s="1">
        <v>0.43886957</v>
      </c>
      <c r="E12221" s="1">
        <v>3.5502925</v>
      </c>
      <c r="F12221" s="4">
        <f t="shared" si="1"/>
        <v>0.0973501</v>
      </c>
      <c r="G12221" s="4">
        <f t="shared" si="2"/>
        <v>3.537499878</v>
      </c>
    </row>
    <row r="12222">
      <c r="A12222" s="1">
        <v>122.169876575469</v>
      </c>
      <c r="B12222" s="1">
        <v>287.55658</v>
      </c>
      <c r="C12222" s="1">
        <v>0.8764975</v>
      </c>
      <c r="D12222" s="1">
        <v>0.13977905</v>
      </c>
      <c r="E12222" s="1">
        <v>3.5500808</v>
      </c>
      <c r="F12222" s="4">
        <f t="shared" si="1"/>
        <v>0.09738861111</v>
      </c>
      <c r="G12222" s="4">
        <f t="shared" si="2"/>
        <v>3.537288149</v>
      </c>
    </row>
    <row r="12223">
      <c r="A12223" s="1">
        <v>122.179871082305</v>
      </c>
      <c r="B12223" s="1">
        <v>287.8004</v>
      </c>
      <c r="C12223" s="1">
        <v>0.8766308</v>
      </c>
      <c r="D12223" s="1">
        <v>0.06653238</v>
      </c>
      <c r="E12223" s="1">
        <v>3.553091</v>
      </c>
      <c r="F12223" s="4">
        <f t="shared" si="1"/>
        <v>0.09740342222</v>
      </c>
      <c r="G12223" s="4">
        <f t="shared" si="2"/>
        <v>3.540298273</v>
      </c>
    </row>
    <row r="12224">
      <c r="A12224" s="1">
        <v>122.18988084793</v>
      </c>
      <c r="B12224" s="1">
        <v>287.80423</v>
      </c>
      <c r="C12224" s="1">
        <v>0.87660414</v>
      </c>
      <c r="D12224" s="1">
        <v>0.17396082</v>
      </c>
      <c r="E12224" s="1">
        <v>3.553138</v>
      </c>
      <c r="F12224" s="4">
        <f t="shared" si="1"/>
        <v>0.09740046</v>
      </c>
      <c r="G12224" s="4">
        <f t="shared" si="2"/>
        <v>3.540345557</v>
      </c>
    </row>
    <row r="12225">
      <c r="A12225" s="1">
        <v>122.199997425079</v>
      </c>
      <c r="B12225" s="1">
        <v>287.81564</v>
      </c>
      <c r="C12225" s="1">
        <v>0.87661743</v>
      </c>
      <c r="D12225" s="1">
        <v>0.22767504</v>
      </c>
      <c r="E12225" s="1">
        <v>3.5532792</v>
      </c>
      <c r="F12225" s="4">
        <f t="shared" si="1"/>
        <v>0.09740193667</v>
      </c>
      <c r="G12225" s="4">
        <f t="shared" si="2"/>
        <v>3.540486421</v>
      </c>
    </row>
    <row r="12226">
      <c r="A12226" s="1">
        <v>122.209869861602</v>
      </c>
      <c r="B12226" s="1">
        <v>287.79468</v>
      </c>
      <c r="C12226" s="1">
        <v>0.87661743</v>
      </c>
      <c r="D12226" s="1">
        <v>0.30824634</v>
      </c>
      <c r="E12226" s="1">
        <v>3.5530202</v>
      </c>
      <c r="F12226" s="4">
        <f t="shared" si="1"/>
        <v>0.09740193667</v>
      </c>
      <c r="G12226" s="4">
        <f t="shared" si="2"/>
        <v>3.540227656</v>
      </c>
    </row>
    <row r="12227">
      <c r="A12227" s="1">
        <v>122.22000169754</v>
      </c>
      <c r="B12227" s="1">
        <v>287.72232</v>
      </c>
      <c r="C12227" s="1">
        <v>0.87661743</v>
      </c>
      <c r="D12227" s="1">
        <v>0.38881767</v>
      </c>
      <c r="E12227" s="1">
        <v>3.552127</v>
      </c>
      <c r="F12227" s="4">
        <f t="shared" si="1"/>
        <v>0.09740193667</v>
      </c>
      <c r="G12227" s="4">
        <f t="shared" si="2"/>
        <v>3.539334322</v>
      </c>
    </row>
    <row r="12228">
      <c r="A12228" s="1">
        <v>122.229996204376</v>
      </c>
      <c r="B12228" s="1">
        <v>287.7147</v>
      </c>
      <c r="C12228" s="1">
        <v>0.87661743</v>
      </c>
      <c r="D12228" s="1">
        <v>0.45596045</v>
      </c>
      <c r="E12228" s="1">
        <v>3.5520325</v>
      </c>
      <c r="F12228" s="4">
        <f t="shared" si="1"/>
        <v>0.09740193667</v>
      </c>
      <c r="G12228" s="4">
        <f t="shared" si="2"/>
        <v>3.539240248</v>
      </c>
    </row>
    <row r="12229">
      <c r="A12229" s="1">
        <v>122.240005970001</v>
      </c>
      <c r="B12229" s="1">
        <v>287.65564</v>
      </c>
      <c r="C12229" s="1">
        <v>0.8769507</v>
      </c>
      <c r="D12229" s="1">
        <v>0.18372704</v>
      </c>
      <c r="E12229" s="1">
        <v>3.5513034</v>
      </c>
      <c r="F12229" s="4">
        <f t="shared" si="1"/>
        <v>0.09743896667</v>
      </c>
      <c r="G12229" s="4">
        <f t="shared" si="2"/>
        <v>3.538511112</v>
      </c>
    </row>
    <row r="12230">
      <c r="A12230" s="1">
        <v>122.250000476837</v>
      </c>
      <c r="B12230" s="1">
        <v>287.8271</v>
      </c>
      <c r="C12230" s="1">
        <v>0.877204</v>
      </c>
      <c r="D12230" s="1">
        <v>-0.0018311664</v>
      </c>
      <c r="E12230" s="1">
        <v>3.55342</v>
      </c>
      <c r="F12230" s="4">
        <f t="shared" si="1"/>
        <v>0.09746711111</v>
      </c>
      <c r="G12230" s="4">
        <f t="shared" si="2"/>
        <v>3.540627902</v>
      </c>
    </row>
    <row r="12231">
      <c r="A12231" s="1">
        <v>122.259994983673</v>
      </c>
      <c r="B12231" s="1">
        <v>287.97183</v>
      </c>
      <c r="C12231" s="1">
        <v>0.87715065</v>
      </c>
      <c r="D12231" s="1">
        <v>0.11902582</v>
      </c>
      <c r="E12231" s="1">
        <v>3.5552075</v>
      </c>
      <c r="F12231" s="4">
        <f t="shared" si="1"/>
        <v>0.09746118333</v>
      </c>
      <c r="G12231" s="4">
        <f t="shared" si="2"/>
        <v>3.542414693</v>
      </c>
    </row>
    <row r="12232">
      <c r="A12232" s="1">
        <v>122.270004749298</v>
      </c>
      <c r="B12232" s="1">
        <v>287.96805</v>
      </c>
      <c r="C12232" s="1">
        <v>0.8771373</v>
      </c>
      <c r="D12232" s="1">
        <v>0.2130257</v>
      </c>
      <c r="E12232" s="1">
        <v>3.5551605</v>
      </c>
      <c r="F12232" s="4">
        <f t="shared" si="1"/>
        <v>0.0974597</v>
      </c>
      <c r="G12232" s="4">
        <f t="shared" si="2"/>
        <v>3.542368026</v>
      </c>
    </row>
    <row r="12233">
      <c r="A12233" s="1">
        <v>122.279877185821</v>
      </c>
      <c r="B12233" s="1">
        <v>287.97565</v>
      </c>
      <c r="C12233" s="1">
        <v>0.87715065</v>
      </c>
      <c r="D12233" s="1">
        <v>0.2667399</v>
      </c>
      <c r="E12233" s="1">
        <v>3.5552542</v>
      </c>
      <c r="F12233" s="4">
        <f t="shared" si="1"/>
        <v>0.09746118333</v>
      </c>
      <c r="G12233" s="4">
        <f t="shared" si="2"/>
        <v>3.542461853</v>
      </c>
    </row>
    <row r="12234">
      <c r="A12234" s="1">
        <v>122.289871692657</v>
      </c>
      <c r="B12234" s="1">
        <v>287.8728</v>
      </c>
      <c r="C12234" s="1">
        <v>0.8771773</v>
      </c>
      <c r="D12234" s="1">
        <v>0.32045412</v>
      </c>
      <c r="E12234" s="1">
        <v>3.5539846</v>
      </c>
      <c r="F12234" s="4">
        <f t="shared" si="1"/>
        <v>0.09746414444</v>
      </c>
      <c r="G12234" s="4">
        <f t="shared" si="2"/>
        <v>3.5411921</v>
      </c>
    </row>
    <row r="12235">
      <c r="A12235" s="1">
        <v>122.300003528594</v>
      </c>
      <c r="B12235" s="1">
        <v>287.86517</v>
      </c>
      <c r="C12235" s="1">
        <v>0.87721735</v>
      </c>
      <c r="D12235" s="1">
        <v>0.3607398</v>
      </c>
      <c r="E12235" s="1">
        <v>3.5538902</v>
      </c>
      <c r="F12235" s="4">
        <f t="shared" si="1"/>
        <v>0.09746859444</v>
      </c>
      <c r="G12235" s="4">
        <f t="shared" si="2"/>
        <v>3.541097902</v>
      </c>
    </row>
    <row r="12236">
      <c r="A12236" s="1">
        <v>122.309875965118</v>
      </c>
      <c r="B12236" s="1">
        <v>287.8385</v>
      </c>
      <c r="C12236" s="1">
        <v>0.87725735</v>
      </c>
      <c r="D12236" s="1">
        <v>0.38515535</v>
      </c>
      <c r="E12236" s="1">
        <v>3.5535614</v>
      </c>
      <c r="F12236" s="4">
        <f t="shared" si="1"/>
        <v>0.09747303889</v>
      </c>
      <c r="G12236" s="4">
        <f t="shared" si="2"/>
        <v>3.540768643</v>
      </c>
    </row>
    <row r="12237">
      <c r="A12237" s="1">
        <v>122.319992542266</v>
      </c>
      <c r="B12237" s="1">
        <v>287.80612</v>
      </c>
      <c r="C12237" s="1">
        <v>0.87729734</v>
      </c>
      <c r="D12237" s="1">
        <v>0.43764877</v>
      </c>
      <c r="E12237" s="1">
        <v>3.5531611</v>
      </c>
      <c r="F12237" s="4">
        <f t="shared" si="1"/>
        <v>0.09747748222</v>
      </c>
      <c r="G12237" s="4">
        <f t="shared" si="2"/>
        <v>3.54036889</v>
      </c>
    </row>
    <row r="12238">
      <c r="A12238" s="1">
        <v>122.329880237579</v>
      </c>
      <c r="B12238" s="1">
        <v>287.88803</v>
      </c>
      <c r="C12238" s="1">
        <v>0.8776306</v>
      </c>
      <c r="D12238" s="1">
        <v>0.15442838</v>
      </c>
      <c r="E12238" s="1">
        <v>3.5541725</v>
      </c>
      <c r="F12238" s="4">
        <f t="shared" si="1"/>
        <v>0.09751451111</v>
      </c>
      <c r="G12238" s="4">
        <f t="shared" si="2"/>
        <v>3.541380125</v>
      </c>
    </row>
    <row r="12239">
      <c r="A12239" s="1">
        <v>122.339996814727</v>
      </c>
      <c r="B12239" s="1">
        <v>287.98898</v>
      </c>
      <c r="C12239" s="1">
        <v>0.8777372</v>
      </c>
      <c r="D12239" s="1">
        <v>0.10803882</v>
      </c>
      <c r="E12239" s="1">
        <v>3.5554192</v>
      </c>
      <c r="F12239" s="4">
        <f t="shared" si="1"/>
        <v>0.09752635556</v>
      </c>
      <c r="G12239" s="4">
        <f t="shared" si="2"/>
        <v>3.542626421</v>
      </c>
    </row>
    <row r="12240">
      <c r="A12240" s="1">
        <v>122.350006580352</v>
      </c>
      <c r="B12240" s="1">
        <v>288.0633</v>
      </c>
      <c r="C12240" s="1">
        <v>0.8776439</v>
      </c>
      <c r="D12240" s="1">
        <v>0.28261003</v>
      </c>
      <c r="E12240" s="1">
        <v>3.5563364</v>
      </c>
      <c r="F12240" s="4">
        <f t="shared" si="1"/>
        <v>0.09751598889</v>
      </c>
      <c r="G12240" s="4">
        <f t="shared" si="2"/>
        <v>3.543543952</v>
      </c>
    </row>
    <row r="12241">
      <c r="A12241" s="1">
        <v>122.359879016876</v>
      </c>
      <c r="B12241" s="1">
        <v>288.05948</v>
      </c>
      <c r="C12241" s="1">
        <v>0.8776306</v>
      </c>
      <c r="D12241" s="1">
        <v>0.36318135</v>
      </c>
      <c r="E12241" s="1">
        <v>3.5562892</v>
      </c>
      <c r="F12241" s="4">
        <f t="shared" si="1"/>
        <v>0.09751451111</v>
      </c>
      <c r="G12241" s="4">
        <f t="shared" si="2"/>
        <v>3.543496791</v>
      </c>
    </row>
    <row r="12242">
      <c r="A12242" s="1">
        <v>122.369995594024</v>
      </c>
      <c r="B12242" s="1">
        <v>287.9909</v>
      </c>
      <c r="C12242" s="1">
        <v>0.8776306</v>
      </c>
      <c r="D12242" s="1">
        <v>0.44375268</v>
      </c>
      <c r="E12242" s="1">
        <v>3.5554426</v>
      </c>
      <c r="F12242" s="4">
        <f t="shared" si="1"/>
        <v>0.09751451111</v>
      </c>
      <c r="G12242" s="4">
        <f t="shared" si="2"/>
        <v>3.542650125</v>
      </c>
    </row>
    <row r="12243">
      <c r="A12243" s="1">
        <v>122.379868030548</v>
      </c>
      <c r="B12243" s="1">
        <v>288.01184</v>
      </c>
      <c r="C12243" s="1">
        <v>0.87788385</v>
      </c>
      <c r="D12243" s="1">
        <v>0.25941524</v>
      </c>
      <c r="E12243" s="1">
        <v>3.555701</v>
      </c>
      <c r="F12243" s="4">
        <f t="shared" si="1"/>
        <v>0.09754265</v>
      </c>
      <c r="G12243" s="4">
        <f t="shared" si="2"/>
        <v>3.542908643</v>
      </c>
    </row>
    <row r="12244">
      <c r="A12244" s="1">
        <v>122.389877796173</v>
      </c>
      <c r="B12244" s="1">
        <v>288.0709</v>
      </c>
      <c r="C12244" s="1">
        <v>0.87812376</v>
      </c>
      <c r="D12244" s="1">
        <v>0.07385705</v>
      </c>
      <c r="E12244" s="1">
        <v>3.55643</v>
      </c>
      <c r="F12244" s="4">
        <f t="shared" si="1"/>
        <v>0.09756930667</v>
      </c>
      <c r="G12244" s="4">
        <f t="shared" si="2"/>
        <v>3.543637779</v>
      </c>
    </row>
    <row r="12245">
      <c r="A12245" s="1">
        <v>122.399872303009</v>
      </c>
      <c r="B12245" s="1">
        <v>288.17374</v>
      </c>
      <c r="C12245" s="1">
        <v>0.8780704</v>
      </c>
      <c r="D12245" s="1">
        <v>0.2081426</v>
      </c>
      <c r="E12245" s="1">
        <v>3.5577002</v>
      </c>
      <c r="F12245" s="4">
        <f t="shared" si="1"/>
        <v>0.09756337778</v>
      </c>
      <c r="G12245" s="4">
        <f t="shared" si="2"/>
        <v>3.544907409</v>
      </c>
    </row>
    <row r="12246">
      <c r="A12246" s="1">
        <v>122.409882068634</v>
      </c>
      <c r="B12246" s="1">
        <v>288.14706</v>
      </c>
      <c r="C12246" s="1">
        <v>0.8780438</v>
      </c>
      <c r="D12246" s="1">
        <v>0.315571</v>
      </c>
      <c r="E12246" s="1">
        <v>3.5573707</v>
      </c>
      <c r="F12246" s="4">
        <f t="shared" si="1"/>
        <v>0.09756042222</v>
      </c>
      <c r="G12246" s="4">
        <f t="shared" si="2"/>
        <v>3.544578026</v>
      </c>
    </row>
    <row r="12247">
      <c r="A12247" s="1">
        <v>122.419876575469</v>
      </c>
      <c r="B12247" s="1">
        <v>288.0995</v>
      </c>
      <c r="C12247" s="1">
        <v>0.8780438</v>
      </c>
      <c r="D12247" s="1">
        <v>0.3827138</v>
      </c>
      <c r="E12247" s="1">
        <v>3.5567832</v>
      </c>
      <c r="F12247" s="4">
        <f t="shared" si="1"/>
        <v>0.09756042222</v>
      </c>
      <c r="G12247" s="4">
        <f t="shared" si="2"/>
        <v>3.543990865</v>
      </c>
    </row>
    <row r="12248">
      <c r="A12248" s="1">
        <v>122.429993152618</v>
      </c>
      <c r="B12248" s="1">
        <v>288.109</v>
      </c>
      <c r="C12248" s="1">
        <v>0.8780704</v>
      </c>
      <c r="D12248" s="1">
        <v>0.4486358</v>
      </c>
      <c r="E12248" s="1">
        <v>3.5569005</v>
      </c>
      <c r="F12248" s="4">
        <f t="shared" si="1"/>
        <v>0.09756337778</v>
      </c>
      <c r="G12248" s="4">
        <f t="shared" si="2"/>
        <v>3.544108149</v>
      </c>
    </row>
    <row r="12249">
      <c r="A12249" s="1">
        <v>122.440002918243</v>
      </c>
      <c r="B12249" s="1">
        <v>288.0385</v>
      </c>
      <c r="C12249" s="1">
        <v>0.8783904</v>
      </c>
      <c r="D12249" s="1">
        <v>0.17762315</v>
      </c>
      <c r="E12249" s="1">
        <v>3.5560305</v>
      </c>
      <c r="F12249" s="4">
        <f t="shared" si="1"/>
        <v>0.09759893333</v>
      </c>
      <c r="G12249" s="4">
        <f t="shared" si="2"/>
        <v>3.543237779</v>
      </c>
    </row>
    <row r="12250">
      <c r="A12250" s="1">
        <v>122.449997425079</v>
      </c>
      <c r="B12250" s="1">
        <v>288.229</v>
      </c>
      <c r="C12250" s="1">
        <v>0.8786037</v>
      </c>
      <c r="D12250" s="1">
        <v>0.034792162</v>
      </c>
      <c r="E12250" s="1">
        <v>3.5583823</v>
      </c>
      <c r="F12250" s="4">
        <f t="shared" si="1"/>
        <v>0.09762263333</v>
      </c>
      <c r="G12250" s="4">
        <f t="shared" si="2"/>
        <v>3.545589631</v>
      </c>
    </row>
    <row r="12251">
      <c r="A12251" s="1">
        <v>122.459869861602</v>
      </c>
      <c r="B12251" s="1">
        <v>288.3433</v>
      </c>
      <c r="C12251" s="1">
        <v>0.87859035</v>
      </c>
      <c r="D12251" s="1">
        <v>0.115363486</v>
      </c>
      <c r="E12251" s="1">
        <v>3.5597932</v>
      </c>
      <c r="F12251" s="4">
        <f t="shared" si="1"/>
        <v>0.09762115</v>
      </c>
      <c r="G12251" s="4">
        <f t="shared" si="2"/>
        <v>3.547000742</v>
      </c>
    </row>
    <row r="12252">
      <c r="A12252" s="1">
        <v>122.469879627227</v>
      </c>
      <c r="B12252" s="1">
        <v>288.32614</v>
      </c>
      <c r="C12252" s="1">
        <v>0.87859035</v>
      </c>
      <c r="D12252" s="1">
        <v>0.18250626</v>
      </c>
      <c r="E12252" s="1">
        <v>3.5595815</v>
      </c>
      <c r="F12252" s="4">
        <f t="shared" si="1"/>
        <v>0.09762115</v>
      </c>
      <c r="G12252" s="4">
        <f t="shared" si="2"/>
        <v>3.54678889</v>
      </c>
    </row>
    <row r="12253">
      <c r="A12253" s="1">
        <v>122.479874134063</v>
      </c>
      <c r="B12253" s="1">
        <v>288.34518</v>
      </c>
      <c r="C12253" s="1">
        <v>0.87859035</v>
      </c>
      <c r="D12253" s="1">
        <v>0.2630776</v>
      </c>
      <c r="E12253" s="1">
        <v>3.5598168</v>
      </c>
      <c r="F12253" s="4">
        <f t="shared" si="1"/>
        <v>0.09762115</v>
      </c>
      <c r="G12253" s="4">
        <f t="shared" si="2"/>
        <v>3.547023952</v>
      </c>
    </row>
    <row r="12254">
      <c r="A12254" s="1">
        <v>122.489868640899</v>
      </c>
      <c r="B12254" s="1">
        <v>288.25186</v>
      </c>
      <c r="C12254" s="1">
        <v>0.87859035</v>
      </c>
      <c r="D12254" s="1">
        <v>0.3436489</v>
      </c>
      <c r="E12254" s="1">
        <v>3.5586646</v>
      </c>
      <c r="F12254" s="4">
        <f t="shared" si="1"/>
        <v>0.09762115</v>
      </c>
      <c r="G12254" s="4">
        <f t="shared" si="2"/>
        <v>3.545871853</v>
      </c>
    </row>
    <row r="12255">
      <c r="A12255" s="1">
        <v>122.500000476837</v>
      </c>
      <c r="B12255" s="1">
        <v>288.2328</v>
      </c>
      <c r="C12255" s="1">
        <v>0.8786037</v>
      </c>
      <c r="D12255" s="1">
        <v>0.39736313</v>
      </c>
      <c r="E12255" s="1">
        <v>3.5584292</v>
      </c>
      <c r="F12255" s="4">
        <f t="shared" si="1"/>
        <v>0.09762263333</v>
      </c>
      <c r="G12255" s="4">
        <f t="shared" si="2"/>
        <v>3.545636544</v>
      </c>
    </row>
    <row r="12256">
      <c r="A12256" s="1">
        <v>122.509994983673</v>
      </c>
      <c r="B12256" s="1">
        <v>288.17755</v>
      </c>
      <c r="C12256" s="1">
        <v>0.878617</v>
      </c>
      <c r="D12256" s="1">
        <v>0.46328512</v>
      </c>
      <c r="E12256" s="1">
        <v>3.5577474</v>
      </c>
      <c r="F12256" s="4">
        <f t="shared" si="1"/>
        <v>0.09762411111</v>
      </c>
      <c r="G12256" s="4">
        <f t="shared" si="2"/>
        <v>3.544954446</v>
      </c>
    </row>
    <row r="12257">
      <c r="A12257" s="1">
        <v>122.519867420196</v>
      </c>
      <c r="B12257" s="1">
        <v>288.13947</v>
      </c>
      <c r="C12257" s="1">
        <v>0.87891024</v>
      </c>
      <c r="D12257" s="1">
        <v>0.22157115</v>
      </c>
      <c r="E12257" s="1">
        <v>3.557277</v>
      </c>
      <c r="F12257" s="4">
        <f t="shared" si="1"/>
        <v>0.09765669333</v>
      </c>
      <c r="G12257" s="4">
        <f t="shared" si="2"/>
        <v>3.544484322</v>
      </c>
    </row>
    <row r="12258">
      <c r="A12258" s="1">
        <v>122.529877185821</v>
      </c>
      <c r="B12258" s="1">
        <v>288.40805</v>
      </c>
      <c r="C12258" s="1">
        <v>0.87927014</v>
      </c>
      <c r="D12258" s="1">
        <v>-0.0762986</v>
      </c>
      <c r="E12258" s="1">
        <v>3.5605924</v>
      </c>
      <c r="F12258" s="4">
        <f t="shared" si="1"/>
        <v>0.09769668222</v>
      </c>
      <c r="G12258" s="4">
        <f t="shared" si="2"/>
        <v>3.547800125</v>
      </c>
    </row>
    <row r="12259">
      <c r="A12259" s="1">
        <v>122.539871692657</v>
      </c>
      <c r="B12259" s="1">
        <v>288.52997</v>
      </c>
      <c r="C12259" s="1">
        <v>0.87923014</v>
      </c>
      <c r="D12259" s="1">
        <v>0.043337606</v>
      </c>
      <c r="E12259" s="1">
        <v>3.5620978</v>
      </c>
      <c r="F12259" s="4">
        <f t="shared" si="1"/>
        <v>0.09769223778</v>
      </c>
      <c r="G12259" s="4">
        <f t="shared" si="2"/>
        <v>3.54930531</v>
      </c>
    </row>
    <row r="12260">
      <c r="A12260" s="1">
        <v>122.549881458282</v>
      </c>
      <c r="B12260" s="1">
        <v>288.59473</v>
      </c>
      <c r="C12260" s="1">
        <v>0.8791902</v>
      </c>
      <c r="D12260" s="1">
        <v>0.15076604</v>
      </c>
      <c r="E12260" s="1">
        <v>3.5628974</v>
      </c>
      <c r="F12260" s="4">
        <f t="shared" si="1"/>
        <v>0.0976878</v>
      </c>
      <c r="G12260" s="4">
        <f t="shared" si="2"/>
        <v>3.550104816</v>
      </c>
    </row>
    <row r="12261">
      <c r="A12261" s="1">
        <v>122.559875965118</v>
      </c>
      <c r="B12261" s="1">
        <v>288.5433</v>
      </c>
      <c r="C12261" s="1">
        <v>0.8792035</v>
      </c>
      <c r="D12261" s="1">
        <v>0.21790881</v>
      </c>
      <c r="E12261" s="1">
        <v>3.5622623</v>
      </c>
      <c r="F12261" s="4">
        <f t="shared" si="1"/>
        <v>0.09768927778</v>
      </c>
      <c r="G12261" s="4">
        <f t="shared" si="2"/>
        <v>3.549469878</v>
      </c>
    </row>
    <row r="12262">
      <c r="A12262" s="1">
        <v>122.569870471954</v>
      </c>
      <c r="B12262" s="1">
        <v>288.469</v>
      </c>
      <c r="C12262" s="1">
        <v>0.8792035</v>
      </c>
      <c r="D12262" s="1">
        <v>0.29848012</v>
      </c>
      <c r="E12262" s="1">
        <v>3.561345</v>
      </c>
      <c r="F12262" s="4">
        <f t="shared" si="1"/>
        <v>0.09768927778</v>
      </c>
      <c r="G12262" s="4">
        <f t="shared" si="2"/>
        <v>3.548552594</v>
      </c>
    </row>
    <row r="12263">
      <c r="A12263" s="1">
        <v>122.579880237579</v>
      </c>
      <c r="B12263" s="1">
        <v>288.4328</v>
      </c>
      <c r="C12263" s="1">
        <v>0.8792035</v>
      </c>
      <c r="D12263" s="1">
        <v>0.3656229</v>
      </c>
      <c r="E12263" s="1">
        <v>3.5608983</v>
      </c>
      <c r="F12263" s="4">
        <f t="shared" si="1"/>
        <v>0.09768927778</v>
      </c>
      <c r="G12263" s="4">
        <f t="shared" si="2"/>
        <v>3.54810568</v>
      </c>
    </row>
    <row r="12264">
      <c r="A12264" s="1">
        <v>122.589996814727</v>
      </c>
      <c r="B12264" s="1">
        <v>288.35852</v>
      </c>
      <c r="C12264" s="1">
        <v>0.87921685</v>
      </c>
      <c r="D12264" s="1">
        <v>0.43276566</v>
      </c>
      <c r="E12264" s="1">
        <v>3.5599813</v>
      </c>
      <c r="F12264" s="4">
        <f t="shared" si="1"/>
        <v>0.09769076111</v>
      </c>
      <c r="G12264" s="4">
        <f t="shared" si="2"/>
        <v>3.547188643</v>
      </c>
    </row>
    <row r="12265">
      <c r="A12265" s="1">
        <v>122.600006580352</v>
      </c>
      <c r="B12265" s="1">
        <v>288.33948</v>
      </c>
      <c r="C12265" s="1">
        <v>0.87931013</v>
      </c>
      <c r="D12265" s="1">
        <v>0.42788255</v>
      </c>
      <c r="E12265" s="1">
        <v>3.559746</v>
      </c>
      <c r="F12265" s="4">
        <f t="shared" si="1"/>
        <v>0.09770112556</v>
      </c>
      <c r="G12265" s="4">
        <f t="shared" si="2"/>
        <v>3.546953581</v>
      </c>
    </row>
    <row r="12266">
      <c r="A12266" s="1">
        <v>122.610001087188</v>
      </c>
      <c r="B12266" s="1">
        <v>288.3947</v>
      </c>
      <c r="C12266" s="1">
        <v>0.87967</v>
      </c>
      <c r="D12266" s="1">
        <v>0.115363486</v>
      </c>
      <c r="E12266" s="1">
        <v>3.560428</v>
      </c>
      <c r="F12266" s="4">
        <f t="shared" si="1"/>
        <v>0.09774111111</v>
      </c>
      <c r="G12266" s="4">
        <f t="shared" si="2"/>
        <v>3.54763531</v>
      </c>
    </row>
    <row r="12267">
      <c r="A12267" s="1">
        <v>122.619873523712</v>
      </c>
      <c r="B12267" s="1">
        <v>288.509</v>
      </c>
      <c r="C12267" s="1">
        <v>0.8796967</v>
      </c>
      <c r="D12267" s="1">
        <v>0.1532076</v>
      </c>
      <c r="E12267" s="1">
        <v>3.561839</v>
      </c>
      <c r="F12267" s="4">
        <f t="shared" si="1"/>
        <v>0.09774407778</v>
      </c>
      <c r="G12267" s="4">
        <f t="shared" si="2"/>
        <v>3.549046421</v>
      </c>
    </row>
    <row r="12268">
      <c r="A12268" s="1">
        <v>122.630005359649</v>
      </c>
      <c r="B12268" s="1">
        <v>288.58328</v>
      </c>
      <c r="C12268" s="1">
        <v>0.87967</v>
      </c>
      <c r="D12268" s="1">
        <v>0.24720748</v>
      </c>
      <c r="E12268" s="1">
        <v>3.562756</v>
      </c>
      <c r="F12268" s="4">
        <f t="shared" si="1"/>
        <v>0.09774111111</v>
      </c>
      <c r="G12268" s="4">
        <f t="shared" si="2"/>
        <v>3.549963458</v>
      </c>
    </row>
    <row r="12269">
      <c r="A12269" s="1">
        <v>122.639877796173</v>
      </c>
      <c r="B12269" s="1">
        <v>288.509</v>
      </c>
      <c r="C12269" s="1">
        <v>0.87967</v>
      </c>
      <c r="D12269" s="1">
        <v>0.3277788</v>
      </c>
      <c r="E12269" s="1">
        <v>3.561839</v>
      </c>
      <c r="F12269" s="4">
        <f t="shared" si="1"/>
        <v>0.09774111111</v>
      </c>
      <c r="G12269" s="4">
        <f t="shared" si="2"/>
        <v>3.549046421</v>
      </c>
    </row>
    <row r="12270">
      <c r="A12270" s="1">
        <v>122.649872303009</v>
      </c>
      <c r="B12270" s="1">
        <v>288.52805</v>
      </c>
      <c r="C12270" s="1">
        <v>0.87967</v>
      </c>
      <c r="D12270" s="1">
        <v>0.4083501</v>
      </c>
      <c r="E12270" s="1">
        <v>3.5620742</v>
      </c>
      <c r="F12270" s="4">
        <f t="shared" si="1"/>
        <v>0.09774111111</v>
      </c>
      <c r="G12270" s="4">
        <f t="shared" si="2"/>
        <v>3.549281606</v>
      </c>
    </row>
    <row r="12271">
      <c r="A12271" s="1">
        <v>122.659882068634</v>
      </c>
      <c r="B12271" s="1">
        <v>288.45377</v>
      </c>
      <c r="C12271" s="1">
        <v>0.87971</v>
      </c>
      <c r="D12271" s="1">
        <v>0.43276566</v>
      </c>
      <c r="E12271" s="1">
        <v>3.561157</v>
      </c>
      <c r="F12271" s="4">
        <f t="shared" si="1"/>
        <v>0.09774555556</v>
      </c>
      <c r="G12271" s="4">
        <f t="shared" si="2"/>
        <v>3.548364569</v>
      </c>
    </row>
    <row r="12272">
      <c r="A12272" s="1">
        <v>122.669876575469</v>
      </c>
      <c r="B12272" s="1">
        <v>288.43854</v>
      </c>
      <c r="C12272" s="1">
        <v>0.8800167</v>
      </c>
      <c r="D12272" s="1">
        <v>0.19227248</v>
      </c>
      <c r="E12272" s="1">
        <v>3.560969</v>
      </c>
      <c r="F12272" s="4">
        <f t="shared" si="1"/>
        <v>0.09777963333</v>
      </c>
      <c r="G12272" s="4">
        <f t="shared" si="2"/>
        <v>3.548176544</v>
      </c>
    </row>
    <row r="12273">
      <c r="A12273" s="1">
        <v>122.679871082305</v>
      </c>
      <c r="B12273" s="1">
        <v>288.59662</v>
      </c>
      <c r="C12273" s="1">
        <v>0.88010997</v>
      </c>
      <c r="D12273" s="1">
        <v>0.17396082</v>
      </c>
      <c r="E12273" s="1">
        <v>3.5629206</v>
      </c>
      <c r="F12273" s="4">
        <f t="shared" si="1"/>
        <v>0.09778999667</v>
      </c>
      <c r="G12273" s="4">
        <f t="shared" si="2"/>
        <v>3.550128149</v>
      </c>
    </row>
    <row r="12274">
      <c r="A12274" s="1">
        <v>122.68988084793</v>
      </c>
      <c r="B12274" s="1">
        <v>288.58328</v>
      </c>
      <c r="C12274" s="1">
        <v>0.8800967</v>
      </c>
      <c r="D12274" s="1">
        <v>0.25453213</v>
      </c>
      <c r="E12274" s="1">
        <v>3.562756</v>
      </c>
      <c r="F12274" s="4">
        <f t="shared" si="1"/>
        <v>0.09778852222</v>
      </c>
      <c r="G12274" s="4">
        <f t="shared" si="2"/>
        <v>3.549963458</v>
      </c>
    </row>
    <row r="12275">
      <c r="A12275" s="1">
        <v>122.699997425079</v>
      </c>
      <c r="B12275" s="1">
        <v>288.6157</v>
      </c>
      <c r="C12275" s="1">
        <v>0.8800967</v>
      </c>
      <c r="D12275" s="1">
        <v>0.33510345</v>
      </c>
      <c r="E12275" s="1">
        <v>3.5631561</v>
      </c>
      <c r="F12275" s="4">
        <f t="shared" si="1"/>
        <v>0.09778852222</v>
      </c>
      <c r="G12275" s="4">
        <f t="shared" si="2"/>
        <v>3.550363705</v>
      </c>
    </row>
    <row r="12276">
      <c r="A12276" s="1">
        <v>122.709869861602</v>
      </c>
      <c r="B12276" s="1">
        <v>288.56805</v>
      </c>
      <c r="C12276" s="1">
        <v>0.88010997</v>
      </c>
      <c r="D12276" s="1">
        <v>0.3875969</v>
      </c>
      <c r="E12276" s="1">
        <v>3.5625682</v>
      </c>
      <c r="F12276" s="4">
        <f t="shared" si="1"/>
        <v>0.09778999667</v>
      </c>
      <c r="G12276" s="4">
        <f t="shared" si="2"/>
        <v>3.549775433</v>
      </c>
    </row>
    <row r="12277">
      <c r="A12277" s="1">
        <v>122.719879627227</v>
      </c>
      <c r="B12277" s="1">
        <v>288.52423</v>
      </c>
      <c r="C12277" s="1">
        <v>0.8801233</v>
      </c>
      <c r="D12277" s="1">
        <v>0.45473966</v>
      </c>
      <c r="E12277" s="1">
        <v>3.562027</v>
      </c>
      <c r="F12277" s="4">
        <f t="shared" si="1"/>
        <v>0.09779147778</v>
      </c>
      <c r="G12277" s="4">
        <f t="shared" si="2"/>
        <v>3.549234446</v>
      </c>
    </row>
    <row r="12278">
      <c r="A12278" s="1">
        <v>122.729996204376</v>
      </c>
      <c r="B12278" s="1">
        <v>288.56235</v>
      </c>
      <c r="C12278" s="1">
        <v>0.88050985</v>
      </c>
      <c r="D12278" s="1">
        <v>0.15809071</v>
      </c>
      <c r="E12278" s="1">
        <v>3.5624974</v>
      </c>
      <c r="F12278" s="4">
        <f t="shared" si="1"/>
        <v>0.09783442778</v>
      </c>
      <c r="G12278" s="4">
        <f t="shared" si="2"/>
        <v>3.549705063</v>
      </c>
    </row>
    <row r="12279">
      <c r="A12279" s="1">
        <v>122.740005970001</v>
      </c>
      <c r="B12279" s="1">
        <v>288.72998</v>
      </c>
      <c r="C12279" s="1">
        <v>0.8807098</v>
      </c>
      <c r="D12279" s="1">
        <v>-0.014038943</v>
      </c>
      <c r="E12279" s="1">
        <v>3.5645669</v>
      </c>
      <c r="F12279" s="4">
        <f t="shared" si="1"/>
        <v>0.09785664444</v>
      </c>
      <c r="G12279" s="4">
        <f t="shared" si="2"/>
        <v>3.551774569</v>
      </c>
    </row>
    <row r="12280">
      <c r="A12280" s="1">
        <v>122.749878406524</v>
      </c>
      <c r="B12280" s="1">
        <v>288.87094</v>
      </c>
      <c r="C12280" s="1">
        <v>0.8806831</v>
      </c>
      <c r="D12280" s="1">
        <v>0.09338949</v>
      </c>
      <c r="E12280" s="1">
        <v>3.5663073</v>
      </c>
      <c r="F12280" s="4">
        <f t="shared" si="1"/>
        <v>0.09785367778</v>
      </c>
      <c r="G12280" s="4">
        <f t="shared" si="2"/>
        <v>3.553514816</v>
      </c>
    </row>
    <row r="12281">
      <c r="A12281" s="1">
        <v>122.75987291336</v>
      </c>
      <c r="B12281" s="1">
        <v>288.84616</v>
      </c>
      <c r="C12281" s="1">
        <v>0.8806831</v>
      </c>
      <c r="D12281" s="1">
        <v>0.17396082</v>
      </c>
      <c r="E12281" s="1">
        <v>3.5660014</v>
      </c>
      <c r="F12281" s="4">
        <f t="shared" si="1"/>
        <v>0.09785367778</v>
      </c>
      <c r="G12281" s="4">
        <f t="shared" si="2"/>
        <v>3.55320889</v>
      </c>
    </row>
    <row r="12282">
      <c r="A12282" s="1">
        <v>122.769867420196</v>
      </c>
      <c r="B12282" s="1">
        <v>288.8119</v>
      </c>
      <c r="C12282" s="1">
        <v>0.8806965</v>
      </c>
      <c r="D12282" s="1">
        <v>0.22767504</v>
      </c>
      <c r="E12282" s="1">
        <v>3.5655782</v>
      </c>
      <c r="F12282" s="4">
        <f t="shared" si="1"/>
        <v>0.09785516667</v>
      </c>
      <c r="G12282" s="4">
        <f t="shared" si="2"/>
        <v>3.552785927</v>
      </c>
    </row>
    <row r="12283">
      <c r="A12283" s="1">
        <v>122.779999256134</v>
      </c>
      <c r="B12283" s="1">
        <v>288.80807</v>
      </c>
      <c r="C12283" s="1">
        <v>0.8806965</v>
      </c>
      <c r="D12283" s="1">
        <v>0.30824634</v>
      </c>
      <c r="E12283" s="1">
        <v>3.565531</v>
      </c>
      <c r="F12283" s="4">
        <f t="shared" si="1"/>
        <v>0.09785516667</v>
      </c>
      <c r="G12283" s="4">
        <f t="shared" si="2"/>
        <v>3.552738643</v>
      </c>
    </row>
    <row r="12284">
      <c r="A12284" s="1">
        <v>122.789871692657</v>
      </c>
      <c r="B12284" s="1">
        <v>288.71664</v>
      </c>
      <c r="C12284" s="1">
        <v>0.8807098</v>
      </c>
      <c r="D12284" s="1">
        <v>0.36196056</v>
      </c>
      <c r="E12284" s="1">
        <v>3.5644023</v>
      </c>
      <c r="F12284" s="4">
        <f t="shared" si="1"/>
        <v>0.09785664444</v>
      </c>
      <c r="G12284" s="4">
        <f t="shared" si="2"/>
        <v>3.551609878</v>
      </c>
    </row>
    <row r="12285">
      <c r="A12285" s="1">
        <v>122.800003528594</v>
      </c>
      <c r="B12285" s="1">
        <v>288.71094</v>
      </c>
      <c r="C12285" s="1">
        <v>0.8807365</v>
      </c>
      <c r="D12285" s="1">
        <v>0.414454</v>
      </c>
      <c r="E12285" s="1">
        <v>3.564332</v>
      </c>
      <c r="F12285" s="4">
        <f t="shared" si="1"/>
        <v>0.09785961111</v>
      </c>
      <c r="G12285" s="4">
        <f t="shared" si="2"/>
        <v>3.551539507</v>
      </c>
    </row>
    <row r="12286">
      <c r="A12286" s="1">
        <v>122.809875965118</v>
      </c>
      <c r="B12286" s="1">
        <v>288.67282</v>
      </c>
      <c r="C12286" s="1">
        <v>0.88077646</v>
      </c>
      <c r="D12286" s="1">
        <v>0.45473966</v>
      </c>
      <c r="E12286" s="1">
        <v>3.5638614</v>
      </c>
      <c r="F12286" s="4">
        <f t="shared" si="1"/>
        <v>0.09786405111</v>
      </c>
      <c r="G12286" s="4">
        <f t="shared" si="2"/>
        <v>3.55106889</v>
      </c>
    </row>
    <row r="12287">
      <c r="A12287" s="1">
        <v>122.819870471954</v>
      </c>
      <c r="B12287" s="1">
        <v>288.64807</v>
      </c>
      <c r="C12287" s="1">
        <v>0.88085645</v>
      </c>
      <c r="D12287" s="1">
        <v>0.436428</v>
      </c>
      <c r="E12287" s="1">
        <v>3.563556</v>
      </c>
      <c r="F12287" s="4">
        <f t="shared" si="1"/>
        <v>0.09787293889</v>
      </c>
      <c r="G12287" s="4">
        <f t="shared" si="2"/>
        <v>3.550763335</v>
      </c>
    </row>
    <row r="12288">
      <c r="A12288" s="1">
        <v>122.829880237579</v>
      </c>
      <c r="B12288" s="1">
        <v>288.76044</v>
      </c>
      <c r="C12288" s="1">
        <v>0.88124305</v>
      </c>
      <c r="D12288" s="1">
        <v>0.110480376</v>
      </c>
      <c r="E12288" s="1">
        <v>3.5649433</v>
      </c>
      <c r="F12288" s="4">
        <f t="shared" si="1"/>
        <v>0.09791589444</v>
      </c>
      <c r="G12288" s="4">
        <f t="shared" si="2"/>
        <v>3.552150619</v>
      </c>
    </row>
    <row r="12289">
      <c r="A12289" s="1">
        <v>122.839874744415</v>
      </c>
      <c r="B12289" s="1">
        <v>288.95093</v>
      </c>
      <c r="C12289" s="1">
        <v>0.8813897</v>
      </c>
      <c r="D12289" s="1">
        <v>0.023805164</v>
      </c>
      <c r="E12289" s="1">
        <v>3.567295</v>
      </c>
      <c r="F12289" s="4">
        <f t="shared" si="1"/>
        <v>0.09793218889</v>
      </c>
      <c r="G12289" s="4">
        <f t="shared" si="2"/>
        <v>3.554502347</v>
      </c>
    </row>
    <row r="12290">
      <c r="A12290" s="1">
        <v>122.850006580352</v>
      </c>
      <c r="B12290" s="1">
        <v>289.06332</v>
      </c>
      <c r="C12290" s="1">
        <v>0.88129634</v>
      </c>
      <c r="D12290" s="1">
        <v>0.19837637</v>
      </c>
      <c r="E12290" s="1">
        <v>3.5686827</v>
      </c>
      <c r="F12290" s="4">
        <f t="shared" si="1"/>
        <v>0.09792181556</v>
      </c>
      <c r="G12290" s="4">
        <f t="shared" si="2"/>
        <v>3.555889878</v>
      </c>
    </row>
    <row r="12291">
      <c r="A12291" s="1">
        <v>122.859879016876</v>
      </c>
      <c r="B12291" s="1">
        <v>289.04047</v>
      </c>
      <c r="C12291" s="1">
        <v>0.88128304</v>
      </c>
      <c r="D12291" s="1">
        <v>0.29237625</v>
      </c>
      <c r="E12291" s="1">
        <v>3.5684004</v>
      </c>
      <c r="F12291" s="4">
        <f t="shared" si="1"/>
        <v>0.09792033778</v>
      </c>
      <c r="G12291" s="4">
        <f t="shared" si="2"/>
        <v>3.555607779</v>
      </c>
    </row>
    <row r="12292">
      <c r="A12292" s="1">
        <v>122.869873523712</v>
      </c>
      <c r="B12292" s="1">
        <v>288.96808</v>
      </c>
      <c r="C12292" s="1">
        <v>0.88129634</v>
      </c>
      <c r="D12292" s="1">
        <v>0.34609047</v>
      </c>
      <c r="E12292" s="1">
        <v>3.5675068</v>
      </c>
      <c r="F12292" s="4">
        <f t="shared" si="1"/>
        <v>0.09792181556</v>
      </c>
      <c r="G12292" s="4">
        <f t="shared" si="2"/>
        <v>3.554714075</v>
      </c>
    </row>
    <row r="12293">
      <c r="A12293" s="1">
        <v>122.880005359649</v>
      </c>
      <c r="B12293" s="1">
        <v>288.95285</v>
      </c>
      <c r="C12293" s="1">
        <v>0.88129634</v>
      </c>
      <c r="D12293" s="1">
        <v>0.4266618</v>
      </c>
      <c r="E12293" s="1">
        <v>3.5673187</v>
      </c>
      <c r="F12293" s="4">
        <f t="shared" si="1"/>
        <v>0.09792181556</v>
      </c>
      <c r="G12293" s="4">
        <f t="shared" si="2"/>
        <v>3.554526051</v>
      </c>
    </row>
    <row r="12294">
      <c r="A12294" s="1">
        <v>122.889877796173</v>
      </c>
      <c r="B12294" s="1">
        <v>288.87094</v>
      </c>
      <c r="C12294" s="1">
        <v>0.8813897</v>
      </c>
      <c r="D12294" s="1">
        <v>0.42422023</v>
      </c>
      <c r="E12294" s="1">
        <v>3.5663073</v>
      </c>
      <c r="F12294" s="4">
        <f t="shared" si="1"/>
        <v>0.09793218889</v>
      </c>
      <c r="G12294" s="4">
        <f t="shared" si="2"/>
        <v>3.553514816</v>
      </c>
    </row>
    <row r="12295">
      <c r="A12295" s="1">
        <v>122.899994373321</v>
      </c>
      <c r="B12295" s="1">
        <v>288.9395</v>
      </c>
      <c r="C12295" s="1">
        <v>0.8818029</v>
      </c>
      <c r="D12295" s="1">
        <v>0.05676616</v>
      </c>
      <c r="E12295" s="1">
        <v>3.5671537</v>
      </c>
      <c r="F12295" s="4">
        <f t="shared" si="1"/>
        <v>0.0979781</v>
      </c>
      <c r="G12295" s="4">
        <f t="shared" si="2"/>
        <v>3.554361236</v>
      </c>
    </row>
    <row r="12296">
      <c r="A12296" s="1">
        <v>122.909882068634</v>
      </c>
      <c r="B12296" s="1">
        <v>289.07477</v>
      </c>
      <c r="C12296" s="1">
        <v>0.88182956</v>
      </c>
      <c r="D12296" s="1">
        <v>0.09338949</v>
      </c>
      <c r="E12296" s="1">
        <v>3.5688236</v>
      </c>
      <c r="F12296" s="4">
        <f t="shared" si="1"/>
        <v>0.09798106222</v>
      </c>
      <c r="G12296" s="4">
        <f t="shared" si="2"/>
        <v>3.556031236</v>
      </c>
    </row>
    <row r="12297">
      <c r="A12297" s="1">
        <v>122.919998645782</v>
      </c>
      <c r="B12297" s="1">
        <v>289.14523</v>
      </c>
      <c r="C12297" s="1">
        <v>0.8817496</v>
      </c>
      <c r="D12297" s="1">
        <v>0.25453213</v>
      </c>
      <c r="E12297" s="1">
        <v>3.5696936</v>
      </c>
      <c r="F12297" s="4">
        <f t="shared" si="1"/>
        <v>0.09797217778</v>
      </c>
      <c r="G12297" s="4">
        <f t="shared" si="2"/>
        <v>3.556901112</v>
      </c>
    </row>
    <row r="12298">
      <c r="A12298" s="1">
        <v>122.929871082305</v>
      </c>
      <c r="B12298" s="1">
        <v>289.14334</v>
      </c>
      <c r="C12298" s="1">
        <v>0.8817496</v>
      </c>
      <c r="D12298" s="1">
        <v>0.32045412</v>
      </c>
      <c r="E12298" s="1">
        <v>3.5696702</v>
      </c>
      <c r="F12298" s="4">
        <f t="shared" si="1"/>
        <v>0.09797217778</v>
      </c>
      <c r="G12298" s="4">
        <f t="shared" si="2"/>
        <v>3.556877779</v>
      </c>
    </row>
    <row r="12299">
      <c r="A12299" s="1">
        <v>122.93988084793</v>
      </c>
      <c r="B12299" s="1">
        <v>289.0595</v>
      </c>
      <c r="C12299" s="1">
        <v>0.8817496</v>
      </c>
      <c r="D12299" s="1">
        <v>0.40102544</v>
      </c>
      <c r="E12299" s="1">
        <v>3.5686355</v>
      </c>
      <c r="F12299" s="4">
        <f t="shared" si="1"/>
        <v>0.09797217778</v>
      </c>
      <c r="G12299" s="4">
        <f t="shared" si="2"/>
        <v>3.555842717</v>
      </c>
    </row>
    <row r="12300">
      <c r="A12300" s="1">
        <v>122.949997425079</v>
      </c>
      <c r="B12300" s="1">
        <v>289.0519</v>
      </c>
      <c r="C12300" s="1">
        <v>0.8817629</v>
      </c>
      <c r="D12300" s="1">
        <v>0.4535189</v>
      </c>
      <c r="E12300" s="1">
        <v>3.5685413</v>
      </c>
      <c r="F12300" s="4">
        <f t="shared" si="1"/>
        <v>0.09797365556</v>
      </c>
      <c r="G12300" s="4">
        <f t="shared" si="2"/>
        <v>3.55574889</v>
      </c>
    </row>
    <row r="12301">
      <c r="A12301" s="1">
        <v>122.959869861602</v>
      </c>
      <c r="B12301" s="1">
        <v>289.0138</v>
      </c>
      <c r="C12301" s="1">
        <v>0.8821228</v>
      </c>
      <c r="D12301" s="1">
        <v>0.18372704</v>
      </c>
      <c r="E12301" s="1">
        <v>3.568071</v>
      </c>
      <c r="F12301" s="4">
        <f t="shared" si="1"/>
        <v>0.09801364444</v>
      </c>
      <c r="G12301" s="4">
        <f t="shared" si="2"/>
        <v>3.55527852</v>
      </c>
    </row>
    <row r="12302">
      <c r="A12302" s="1">
        <v>122.969879627227</v>
      </c>
      <c r="B12302" s="1">
        <v>289.11856</v>
      </c>
      <c r="C12302" s="1">
        <v>0.88230944</v>
      </c>
      <c r="D12302" s="1">
        <v>0.039675273</v>
      </c>
      <c r="E12302" s="1">
        <v>3.5693645</v>
      </c>
      <c r="F12302" s="4">
        <f t="shared" si="1"/>
        <v>0.09803438222</v>
      </c>
      <c r="G12302" s="4">
        <f t="shared" si="2"/>
        <v>3.556571853</v>
      </c>
    </row>
    <row r="12303">
      <c r="A12303" s="1">
        <v>122.979996204376</v>
      </c>
      <c r="B12303" s="1">
        <v>289.2576</v>
      </c>
      <c r="C12303" s="1">
        <v>0.8822961</v>
      </c>
      <c r="D12303" s="1">
        <v>0.11902582</v>
      </c>
      <c r="E12303" s="1">
        <v>3.571081</v>
      </c>
      <c r="F12303" s="4">
        <f t="shared" si="1"/>
        <v>0.0980329</v>
      </c>
      <c r="G12303" s="4">
        <f t="shared" si="2"/>
        <v>3.558288396</v>
      </c>
    </row>
    <row r="12304">
      <c r="A12304" s="1">
        <v>122.990005970001</v>
      </c>
      <c r="B12304" s="1">
        <v>289.27094</v>
      </c>
      <c r="C12304" s="1">
        <v>0.8822961</v>
      </c>
      <c r="D12304" s="1">
        <v>0.19959715</v>
      </c>
      <c r="E12304" s="1">
        <v>3.571246</v>
      </c>
      <c r="F12304" s="4">
        <f t="shared" si="1"/>
        <v>0.0980329</v>
      </c>
      <c r="G12304" s="4">
        <f t="shared" si="2"/>
        <v>3.558453088</v>
      </c>
    </row>
    <row r="12305">
      <c r="A12305" s="1">
        <v>122.999878406524</v>
      </c>
      <c r="B12305" s="1">
        <v>289.31476</v>
      </c>
      <c r="C12305" s="1">
        <v>0.88230944</v>
      </c>
      <c r="D12305" s="1">
        <v>0.2667399</v>
      </c>
      <c r="E12305" s="1">
        <v>3.5717864</v>
      </c>
      <c r="F12305" s="4">
        <f t="shared" si="1"/>
        <v>0.09803438222</v>
      </c>
      <c r="G12305" s="4">
        <f t="shared" si="2"/>
        <v>3.558994075</v>
      </c>
    </row>
    <row r="12306">
      <c r="A12306" s="1">
        <v>123.00987291336</v>
      </c>
      <c r="B12306" s="1">
        <v>289.2576</v>
      </c>
      <c r="C12306" s="1">
        <v>0.88230944</v>
      </c>
      <c r="D12306" s="1">
        <v>0.3338827</v>
      </c>
      <c r="E12306" s="1">
        <v>3.571081</v>
      </c>
      <c r="F12306" s="4">
        <f t="shared" si="1"/>
        <v>0.09803438222</v>
      </c>
      <c r="G12306" s="4">
        <f t="shared" si="2"/>
        <v>3.558288396</v>
      </c>
    </row>
    <row r="12307">
      <c r="A12307" s="1">
        <v>123.020004749298</v>
      </c>
      <c r="B12307" s="1">
        <v>289.2024</v>
      </c>
      <c r="C12307" s="1">
        <v>0.8823227</v>
      </c>
      <c r="D12307" s="1">
        <v>0.40102544</v>
      </c>
      <c r="E12307" s="1">
        <v>3.570399</v>
      </c>
      <c r="F12307" s="4">
        <f t="shared" si="1"/>
        <v>0.09803585556</v>
      </c>
      <c r="G12307" s="4">
        <f t="shared" si="2"/>
        <v>3.557606915</v>
      </c>
    </row>
    <row r="12308">
      <c r="A12308" s="1">
        <v>123.029877185821</v>
      </c>
      <c r="B12308" s="1">
        <v>289.17572</v>
      </c>
      <c r="C12308" s="1">
        <v>0.8824028</v>
      </c>
      <c r="D12308" s="1">
        <v>0.39980468</v>
      </c>
      <c r="E12308" s="1">
        <v>3.57007</v>
      </c>
      <c r="F12308" s="4">
        <f t="shared" si="1"/>
        <v>0.09804475556</v>
      </c>
      <c r="G12308" s="4">
        <f t="shared" si="2"/>
        <v>3.557277532</v>
      </c>
    </row>
    <row r="12309">
      <c r="A12309" s="1">
        <v>123.039871692657</v>
      </c>
      <c r="B12309" s="1">
        <v>289.19095</v>
      </c>
      <c r="C12309" s="1">
        <v>0.8828693</v>
      </c>
      <c r="D12309" s="1">
        <v>-0.022584386</v>
      </c>
      <c r="E12309" s="1">
        <v>3.5702581</v>
      </c>
      <c r="F12309" s="4">
        <f t="shared" si="1"/>
        <v>0.09809658889</v>
      </c>
      <c r="G12309" s="4">
        <f t="shared" si="2"/>
        <v>3.557465557</v>
      </c>
    </row>
    <row r="12310">
      <c r="A12310" s="1">
        <v>123.049881458282</v>
      </c>
      <c r="B12310" s="1">
        <v>289.4881</v>
      </c>
      <c r="C12310" s="1">
        <v>0.8830293</v>
      </c>
      <c r="D12310" s="1">
        <v>-0.1092596</v>
      </c>
      <c r="E12310" s="1">
        <v>3.5739267</v>
      </c>
      <c r="F12310" s="4">
        <f t="shared" si="1"/>
        <v>0.09811436667</v>
      </c>
      <c r="G12310" s="4">
        <f t="shared" si="2"/>
        <v>3.561134075</v>
      </c>
    </row>
    <row r="12311">
      <c r="A12311" s="1">
        <v>123.059875965118</v>
      </c>
      <c r="B12311" s="1">
        <v>289.53</v>
      </c>
      <c r="C12311" s="1">
        <v>0.88292265</v>
      </c>
      <c r="D12311" s="1">
        <v>0.0653116</v>
      </c>
      <c r="E12311" s="1">
        <v>3.574444</v>
      </c>
      <c r="F12311" s="4">
        <f t="shared" si="1"/>
        <v>0.09810251667</v>
      </c>
      <c r="G12311" s="4">
        <f t="shared" si="2"/>
        <v>3.561651359</v>
      </c>
    </row>
    <row r="12312">
      <c r="A12312" s="1">
        <v>123.069992542266</v>
      </c>
      <c r="B12312" s="1">
        <v>289.47858</v>
      </c>
      <c r="C12312" s="1">
        <v>0.88292265</v>
      </c>
      <c r="D12312" s="1">
        <v>0.14466216</v>
      </c>
      <c r="E12312" s="1">
        <v>3.5738091</v>
      </c>
      <c r="F12312" s="4">
        <f t="shared" si="1"/>
        <v>0.09810251667</v>
      </c>
      <c r="G12312" s="4">
        <f t="shared" si="2"/>
        <v>3.561016544</v>
      </c>
    </row>
    <row r="12313">
      <c r="A12313" s="1">
        <v>123.079880237579</v>
      </c>
      <c r="B12313" s="1">
        <v>289.4862</v>
      </c>
      <c r="C12313" s="1">
        <v>0.88293594</v>
      </c>
      <c r="D12313" s="1">
        <v>0.21058415</v>
      </c>
      <c r="E12313" s="1">
        <v>3.573903</v>
      </c>
      <c r="F12313" s="4">
        <f t="shared" si="1"/>
        <v>0.09810399333</v>
      </c>
      <c r="G12313" s="4">
        <f t="shared" si="2"/>
        <v>3.561110619</v>
      </c>
    </row>
    <row r="12314">
      <c r="A12314" s="1">
        <v>123.089874744415</v>
      </c>
      <c r="B12314" s="1">
        <v>289.42523</v>
      </c>
      <c r="C12314" s="1">
        <v>0.8829493</v>
      </c>
      <c r="D12314" s="1">
        <v>0.26429835</v>
      </c>
      <c r="E12314" s="1">
        <v>3.5731506</v>
      </c>
      <c r="F12314" s="4">
        <f t="shared" si="1"/>
        <v>0.09810547778</v>
      </c>
      <c r="G12314" s="4">
        <f t="shared" si="2"/>
        <v>3.560357902</v>
      </c>
    </row>
    <row r="12315">
      <c r="A12315" s="1">
        <v>123.099869251251</v>
      </c>
      <c r="B12315" s="1">
        <v>289.4119</v>
      </c>
      <c r="C12315" s="1">
        <v>0.8829893</v>
      </c>
      <c r="D12315" s="1">
        <v>0.30336323</v>
      </c>
      <c r="E12315" s="1">
        <v>3.572986</v>
      </c>
      <c r="F12315" s="4">
        <f t="shared" si="1"/>
        <v>0.09810992222</v>
      </c>
      <c r="G12315" s="4">
        <f t="shared" si="2"/>
        <v>3.560193335</v>
      </c>
    </row>
    <row r="12316">
      <c r="A12316" s="1">
        <v>123.109879016876</v>
      </c>
      <c r="B12316" s="1">
        <v>289.36237</v>
      </c>
      <c r="C12316" s="1">
        <v>0.8830293</v>
      </c>
      <c r="D12316" s="1">
        <v>0.32899958</v>
      </c>
      <c r="E12316" s="1">
        <v>3.5723746</v>
      </c>
      <c r="F12316" s="4">
        <f t="shared" si="1"/>
        <v>0.09811436667</v>
      </c>
      <c r="G12316" s="4">
        <f t="shared" si="2"/>
        <v>3.559581853</v>
      </c>
    </row>
    <row r="12317">
      <c r="A12317" s="1">
        <v>123.119995594024</v>
      </c>
      <c r="B12317" s="1">
        <v>289.30905</v>
      </c>
      <c r="C12317" s="1">
        <v>0.8830693</v>
      </c>
      <c r="D12317" s="1">
        <v>0.36806446</v>
      </c>
      <c r="E12317" s="1">
        <v>3.5717163</v>
      </c>
      <c r="F12317" s="4">
        <f t="shared" si="1"/>
        <v>0.09811881111</v>
      </c>
      <c r="G12317" s="4">
        <f t="shared" si="2"/>
        <v>3.558923581</v>
      </c>
    </row>
    <row r="12318">
      <c r="A12318" s="1">
        <v>123.129868030548</v>
      </c>
      <c r="B12318" s="1">
        <v>289.31665</v>
      </c>
      <c r="C12318" s="1">
        <v>0.8830959</v>
      </c>
      <c r="D12318" s="1">
        <v>0.4205579</v>
      </c>
      <c r="E12318" s="1">
        <v>3.57181</v>
      </c>
      <c r="F12318" s="4">
        <f t="shared" si="1"/>
        <v>0.09812176667</v>
      </c>
      <c r="G12318" s="4">
        <f t="shared" si="2"/>
        <v>3.559017409</v>
      </c>
    </row>
    <row r="12319">
      <c r="A12319" s="1">
        <v>123.139877796173</v>
      </c>
      <c r="B12319" s="1">
        <v>289.27478</v>
      </c>
      <c r="C12319" s="1">
        <v>0.88336253</v>
      </c>
      <c r="D12319" s="1">
        <v>0.2081426</v>
      </c>
      <c r="E12319" s="1">
        <v>3.5712929</v>
      </c>
      <c r="F12319" s="4">
        <f t="shared" si="1"/>
        <v>0.09815139222</v>
      </c>
      <c r="G12319" s="4">
        <f t="shared" si="2"/>
        <v>3.558500495</v>
      </c>
    </row>
    <row r="12320">
      <c r="A12320" s="1">
        <v>123.149872303009</v>
      </c>
      <c r="B12320" s="1">
        <v>289.5243</v>
      </c>
      <c r="C12320" s="1">
        <v>0.8836825</v>
      </c>
      <c r="D12320" s="1">
        <v>-0.04699994</v>
      </c>
      <c r="E12320" s="1">
        <v>3.5743732</v>
      </c>
      <c r="F12320" s="4">
        <f t="shared" si="1"/>
        <v>0.09818694444</v>
      </c>
      <c r="G12320" s="4">
        <f t="shared" si="2"/>
        <v>3.561580989</v>
      </c>
    </row>
    <row r="12321">
      <c r="A12321" s="1">
        <v>123.159882068634</v>
      </c>
      <c r="B12321" s="1">
        <v>289.68048</v>
      </c>
      <c r="C12321" s="1">
        <v>0.88360244</v>
      </c>
      <c r="D12321" s="1">
        <v>0.11414271</v>
      </c>
      <c r="E12321" s="1">
        <v>3.5763018</v>
      </c>
      <c r="F12321" s="4">
        <f t="shared" si="1"/>
        <v>0.09817804889</v>
      </c>
      <c r="G12321" s="4">
        <f t="shared" si="2"/>
        <v>3.563509137</v>
      </c>
    </row>
    <row r="12322">
      <c r="A12322" s="1">
        <v>123.169876575469</v>
      </c>
      <c r="B12322" s="1">
        <v>289.63095</v>
      </c>
      <c r="C12322" s="1">
        <v>0.8835358</v>
      </c>
      <c r="D12322" s="1">
        <v>0.24842826</v>
      </c>
      <c r="E12322" s="1">
        <v>3.5756905</v>
      </c>
      <c r="F12322" s="4">
        <f t="shared" si="1"/>
        <v>0.09817064444</v>
      </c>
      <c r="G12322" s="4">
        <f t="shared" si="2"/>
        <v>3.562897656</v>
      </c>
    </row>
    <row r="12323">
      <c r="A12323" s="1">
        <v>123.179993152618</v>
      </c>
      <c r="B12323" s="1">
        <v>289.62906</v>
      </c>
      <c r="C12323" s="1">
        <v>0.8835491</v>
      </c>
      <c r="D12323" s="1">
        <v>0.31435025</v>
      </c>
      <c r="E12323" s="1">
        <v>3.5756671</v>
      </c>
      <c r="F12323" s="4">
        <f t="shared" si="1"/>
        <v>0.09817212222</v>
      </c>
      <c r="G12323" s="4">
        <f t="shared" si="2"/>
        <v>3.562874322</v>
      </c>
    </row>
    <row r="12324">
      <c r="A12324" s="1">
        <v>123.18988084793</v>
      </c>
      <c r="B12324" s="1">
        <v>289.5243</v>
      </c>
      <c r="C12324" s="1">
        <v>0.8835491</v>
      </c>
      <c r="D12324" s="1">
        <v>0.381493</v>
      </c>
      <c r="E12324" s="1">
        <v>3.5743732</v>
      </c>
      <c r="F12324" s="4">
        <f t="shared" si="1"/>
        <v>0.09817212222</v>
      </c>
      <c r="G12324" s="4">
        <f t="shared" si="2"/>
        <v>3.561580989</v>
      </c>
    </row>
    <row r="12325">
      <c r="A12325" s="1">
        <v>123.199875354766</v>
      </c>
      <c r="B12325" s="1">
        <v>289.53192</v>
      </c>
      <c r="C12325" s="1">
        <v>0.8835491</v>
      </c>
      <c r="D12325" s="1">
        <v>0.46206433</v>
      </c>
      <c r="E12325" s="1">
        <v>3.5744677</v>
      </c>
      <c r="F12325" s="4">
        <f t="shared" si="1"/>
        <v>0.09817212222</v>
      </c>
      <c r="G12325" s="4">
        <f t="shared" si="2"/>
        <v>3.561675063</v>
      </c>
    </row>
    <row r="12326">
      <c r="A12326" s="1">
        <v>123.210007190704</v>
      </c>
      <c r="B12326" s="1">
        <v>289.4862</v>
      </c>
      <c r="C12326" s="1">
        <v>0.8837625</v>
      </c>
      <c r="D12326" s="1">
        <v>0.31923336</v>
      </c>
      <c r="E12326" s="1">
        <v>3.573903</v>
      </c>
      <c r="F12326" s="4">
        <f t="shared" si="1"/>
        <v>0.09819583333</v>
      </c>
      <c r="G12326" s="4">
        <f t="shared" si="2"/>
        <v>3.561110619</v>
      </c>
    </row>
    <row r="12327">
      <c r="A12327" s="1">
        <v>123.22000169754</v>
      </c>
      <c r="B12327" s="1">
        <v>289.61002</v>
      </c>
      <c r="C12327" s="1">
        <v>0.884189</v>
      </c>
      <c r="D12327" s="1">
        <v>-0.064090826</v>
      </c>
      <c r="E12327" s="1">
        <v>3.5754318</v>
      </c>
      <c r="F12327" s="4">
        <f t="shared" si="1"/>
        <v>0.09824322222</v>
      </c>
      <c r="G12327" s="4">
        <f t="shared" si="2"/>
        <v>3.56263926</v>
      </c>
    </row>
    <row r="12328">
      <c r="A12328" s="1">
        <v>123.229874134063</v>
      </c>
      <c r="B12328" s="1">
        <v>289.86337</v>
      </c>
      <c r="C12328" s="1">
        <v>0.88421565</v>
      </c>
      <c r="D12328" s="1">
        <v>-0.012818165</v>
      </c>
      <c r="E12328" s="1">
        <v>3.5785594</v>
      </c>
      <c r="F12328" s="4">
        <f t="shared" si="1"/>
        <v>0.09824618333</v>
      </c>
      <c r="G12328" s="4">
        <f t="shared" si="2"/>
        <v>3.565767038</v>
      </c>
    </row>
    <row r="12329">
      <c r="A12329" s="1">
        <v>123.240005970001</v>
      </c>
      <c r="B12329" s="1">
        <v>289.81955</v>
      </c>
      <c r="C12329" s="1">
        <v>0.8841623</v>
      </c>
      <c r="D12329" s="1">
        <v>0.121467374</v>
      </c>
      <c r="E12329" s="1">
        <v>3.5780187</v>
      </c>
      <c r="F12329" s="4">
        <f t="shared" si="1"/>
        <v>0.09824025556</v>
      </c>
      <c r="G12329" s="4">
        <f t="shared" si="2"/>
        <v>3.565226051</v>
      </c>
    </row>
    <row r="12330">
      <c r="A12330" s="1">
        <v>123.250000476837</v>
      </c>
      <c r="B12330" s="1">
        <v>289.85004</v>
      </c>
      <c r="C12330" s="1">
        <v>0.8841623</v>
      </c>
      <c r="D12330" s="1">
        <v>0.18861015</v>
      </c>
      <c r="E12330" s="1">
        <v>3.578395</v>
      </c>
      <c r="F12330" s="4">
        <f t="shared" si="1"/>
        <v>0.09824025556</v>
      </c>
      <c r="G12330" s="4">
        <f t="shared" si="2"/>
        <v>3.56560247</v>
      </c>
    </row>
    <row r="12331">
      <c r="A12331" s="1">
        <v>123.25987291336</v>
      </c>
      <c r="B12331" s="1">
        <v>289.76813</v>
      </c>
      <c r="C12331" s="1">
        <v>0.884189</v>
      </c>
      <c r="D12331" s="1">
        <v>0.23988281</v>
      </c>
      <c r="E12331" s="1">
        <v>3.5773835</v>
      </c>
      <c r="F12331" s="4">
        <f t="shared" si="1"/>
        <v>0.09824322222</v>
      </c>
      <c r="G12331" s="4">
        <f t="shared" si="2"/>
        <v>3.564591236</v>
      </c>
    </row>
    <row r="12332">
      <c r="A12332" s="1">
        <v>123.270004749298</v>
      </c>
      <c r="B12332" s="1">
        <v>289.69763</v>
      </c>
      <c r="C12332" s="1">
        <v>0.8842023</v>
      </c>
      <c r="D12332" s="1">
        <v>0.293597</v>
      </c>
      <c r="E12332" s="1">
        <v>3.5765135</v>
      </c>
      <c r="F12332" s="4">
        <f t="shared" si="1"/>
        <v>0.0982447</v>
      </c>
      <c r="G12332" s="4">
        <f t="shared" si="2"/>
        <v>3.563720865</v>
      </c>
    </row>
    <row r="12333">
      <c r="A12333" s="1">
        <v>123.279999256134</v>
      </c>
      <c r="B12333" s="1">
        <v>289.66714</v>
      </c>
      <c r="C12333" s="1">
        <v>0.884229</v>
      </c>
      <c r="D12333" s="1">
        <v>0.34486967</v>
      </c>
      <c r="E12333" s="1">
        <v>3.5761373</v>
      </c>
      <c r="F12333" s="4">
        <f t="shared" si="1"/>
        <v>0.09824766667</v>
      </c>
      <c r="G12333" s="4">
        <f t="shared" si="2"/>
        <v>3.563344446</v>
      </c>
    </row>
    <row r="12334">
      <c r="A12334" s="1">
        <v>123.289993762969</v>
      </c>
      <c r="B12334" s="1">
        <v>289.58716</v>
      </c>
      <c r="C12334" s="1">
        <v>0.884269</v>
      </c>
      <c r="D12334" s="1">
        <v>0.3827138</v>
      </c>
      <c r="E12334" s="1">
        <v>3.5751495</v>
      </c>
      <c r="F12334" s="4">
        <f t="shared" si="1"/>
        <v>0.09825211111</v>
      </c>
      <c r="G12334" s="4">
        <f t="shared" si="2"/>
        <v>3.562357038</v>
      </c>
    </row>
    <row r="12335">
      <c r="A12335" s="1">
        <v>123.299881458282</v>
      </c>
      <c r="B12335" s="1">
        <v>289.62906</v>
      </c>
      <c r="C12335" s="1">
        <v>0.8843623</v>
      </c>
      <c r="D12335" s="1">
        <v>0.34975278</v>
      </c>
      <c r="E12335" s="1">
        <v>3.5756671</v>
      </c>
      <c r="F12335" s="4">
        <f t="shared" si="1"/>
        <v>0.09826247778</v>
      </c>
      <c r="G12335" s="4">
        <f t="shared" si="2"/>
        <v>3.562874322</v>
      </c>
    </row>
    <row r="12336">
      <c r="A12336" s="1">
        <v>123.309875965118</v>
      </c>
      <c r="B12336" s="1">
        <v>289.6405</v>
      </c>
      <c r="C12336" s="1">
        <v>0.88449556</v>
      </c>
      <c r="D12336" s="1">
        <v>0.29115546</v>
      </c>
      <c r="E12336" s="1">
        <v>3.575808</v>
      </c>
      <c r="F12336" s="4">
        <f t="shared" si="1"/>
        <v>0.09827728444</v>
      </c>
      <c r="G12336" s="4">
        <f t="shared" si="2"/>
        <v>3.563015557</v>
      </c>
    </row>
    <row r="12337">
      <c r="A12337" s="1">
        <v>123.319870471954</v>
      </c>
      <c r="B12337" s="1">
        <v>289.69955</v>
      </c>
      <c r="C12337" s="1">
        <v>0.8846689</v>
      </c>
      <c r="D12337" s="1">
        <v>0.18983093</v>
      </c>
      <c r="E12337" s="1">
        <v>3.5765371</v>
      </c>
      <c r="F12337" s="4">
        <f t="shared" si="1"/>
        <v>0.09829654444</v>
      </c>
      <c r="G12337" s="4">
        <f t="shared" si="2"/>
        <v>3.563744569</v>
      </c>
    </row>
    <row r="12338">
      <c r="A12338" s="1">
        <v>123.330002307891</v>
      </c>
      <c r="B12338" s="1">
        <v>289.82144</v>
      </c>
      <c r="C12338" s="1">
        <v>0.8847888</v>
      </c>
      <c r="D12338" s="1">
        <v>0.13001283</v>
      </c>
      <c r="E12338" s="1">
        <v>3.5780418</v>
      </c>
      <c r="F12338" s="4">
        <f t="shared" si="1"/>
        <v>0.09830986667</v>
      </c>
      <c r="G12338" s="4">
        <f t="shared" si="2"/>
        <v>3.565249384</v>
      </c>
    </row>
    <row r="12339">
      <c r="A12339" s="1">
        <v>123.339874744415</v>
      </c>
      <c r="B12339" s="1">
        <v>289.82336</v>
      </c>
      <c r="C12339" s="1">
        <v>0.8848288</v>
      </c>
      <c r="D12339" s="1">
        <v>0.16907771</v>
      </c>
      <c r="E12339" s="1">
        <v>3.5780654</v>
      </c>
      <c r="F12339" s="4">
        <f t="shared" si="1"/>
        <v>0.09831431111</v>
      </c>
      <c r="G12339" s="4">
        <f t="shared" si="2"/>
        <v>3.565273088</v>
      </c>
    </row>
    <row r="12340">
      <c r="A12340" s="1">
        <v>123.349869251251</v>
      </c>
      <c r="B12340" s="1">
        <v>289.90146</v>
      </c>
      <c r="C12340" s="1">
        <v>0.88484216</v>
      </c>
      <c r="D12340" s="1">
        <v>0.22157115</v>
      </c>
      <c r="E12340" s="1">
        <v>3.5790296</v>
      </c>
      <c r="F12340" s="4">
        <f t="shared" si="1"/>
        <v>0.09831579556</v>
      </c>
      <c r="G12340" s="4">
        <f t="shared" si="2"/>
        <v>3.566237285</v>
      </c>
    </row>
    <row r="12341">
      <c r="A12341" s="1">
        <v>123.360001087188</v>
      </c>
      <c r="B12341" s="1">
        <v>289.86337</v>
      </c>
      <c r="C12341" s="1">
        <v>0.8849088</v>
      </c>
      <c r="D12341" s="1">
        <v>0.23133737</v>
      </c>
      <c r="E12341" s="1">
        <v>3.5785594</v>
      </c>
      <c r="F12341" s="4">
        <f t="shared" si="1"/>
        <v>0.0983232</v>
      </c>
      <c r="G12341" s="4">
        <f t="shared" si="2"/>
        <v>3.565767038</v>
      </c>
    </row>
    <row r="12342">
      <c r="A12342" s="1">
        <v>123.369995594024</v>
      </c>
      <c r="B12342" s="1">
        <v>289.86716</v>
      </c>
      <c r="C12342" s="1">
        <v>0.8850155</v>
      </c>
      <c r="D12342" s="1">
        <v>0.21424648</v>
      </c>
      <c r="E12342" s="1">
        <v>3.5786064</v>
      </c>
      <c r="F12342" s="4">
        <f t="shared" si="1"/>
        <v>0.09833505556</v>
      </c>
      <c r="G12342" s="4">
        <f t="shared" si="2"/>
        <v>3.565813828</v>
      </c>
    </row>
    <row r="12343">
      <c r="A12343" s="1">
        <v>123.379868030548</v>
      </c>
      <c r="B12343" s="1">
        <v>289.9262</v>
      </c>
      <c r="C12343" s="1">
        <v>0.88506883</v>
      </c>
      <c r="D12343" s="1">
        <v>0.20936337</v>
      </c>
      <c r="E12343" s="1">
        <v>3.5793355</v>
      </c>
      <c r="F12343" s="4">
        <f t="shared" si="1"/>
        <v>0.09834098111</v>
      </c>
      <c r="G12343" s="4">
        <f t="shared" si="2"/>
        <v>3.566542717</v>
      </c>
    </row>
    <row r="12344">
      <c r="A12344" s="1">
        <v>123.389877796173</v>
      </c>
      <c r="B12344" s="1">
        <v>289.8805</v>
      </c>
      <c r="C12344" s="1">
        <v>0.88506883</v>
      </c>
      <c r="D12344" s="1">
        <v>0.2899347</v>
      </c>
      <c r="E12344" s="1">
        <v>3.5787709</v>
      </c>
      <c r="F12344" s="4">
        <f t="shared" si="1"/>
        <v>0.09834098111</v>
      </c>
      <c r="G12344" s="4">
        <f t="shared" si="2"/>
        <v>3.56597852</v>
      </c>
    </row>
    <row r="12345">
      <c r="A12345" s="1">
        <v>123.399994373321</v>
      </c>
      <c r="B12345" s="1">
        <v>289.90717</v>
      </c>
      <c r="C12345" s="1">
        <v>0.88506883</v>
      </c>
      <c r="D12345" s="1">
        <v>0.37050602</v>
      </c>
      <c r="E12345" s="1">
        <v>3.5791004</v>
      </c>
      <c r="F12345" s="4">
        <f t="shared" si="1"/>
        <v>0.09834098111</v>
      </c>
      <c r="G12345" s="4">
        <f t="shared" si="2"/>
        <v>3.566307779</v>
      </c>
    </row>
    <row r="12346">
      <c r="A12346" s="1">
        <v>123.410004138946</v>
      </c>
      <c r="B12346" s="1">
        <v>289.85574</v>
      </c>
      <c r="C12346" s="1">
        <v>0.88506883</v>
      </c>
      <c r="D12346" s="1">
        <v>0.43764877</v>
      </c>
      <c r="E12346" s="1">
        <v>3.5784655</v>
      </c>
      <c r="F12346" s="4">
        <f t="shared" si="1"/>
        <v>0.09834098111</v>
      </c>
      <c r="G12346" s="4">
        <f t="shared" si="2"/>
        <v>3.565672841</v>
      </c>
    </row>
    <row r="12347">
      <c r="A12347" s="1">
        <v>123.419998645782</v>
      </c>
      <c r="B12347" s="1">
        <v>289.83478</v>
      </c>
      <c r="C12347" s="1">
        <v>0.88538873</v>
      </c>
      <c r="D12347" s="1">
        <v>0.18250626</v>
      </c>
      <c r="E12347" s="1">
        <v>3.5782068</v>
      </c>
      <c r="F12347" s="4">
        <f t="shared" si="1"/>
        <v>0.09837652556</v>
      </c>
      <c r="G12347" s="4">
        <f t="shared" si="2"/>
        <v>3.565414075</v>
      </c>
    </row>
    <row r="12348">
      <c r="A12348" s="1">
        <v>123.429871082305</v>
      </c>
      <c r="B12348" s="1">
        <v>290.05194</v>
      </c>
      <c r="C12348" s="1">
        <v>0.885642</v>
      </c>
      <c r="D12348" s="1">
        <v>-0.016480498</v>
      </c>
      <c r="E12348" s="1">
        <v>3.5808876</v>
      </c>
      <c r="F12348" s="4">
        <f t="shared" si="1"/>
        <v>0.09840466667</v>
      </c>
      <c r="G12348" s="4">
        <f t="shared" si="2"/>
        <v>3.568095063</v>
      </c>
    </row>
    <row r="12349">
      <c r="A12349" s="1">
        <v>123.43988084793</v>
      </c>
      <c r="B12349" s="1">
        <v>290.13956</v>
      </c>
      <c r="C12349" s="1">
        <v>0.885562</v>
      </c>
      <c r="D12349" s="1">
        <v>0.14466216</v>
      </c>
      <c r="E12349" s="1">
        <v>3.5819695</v>
      </c>
      <c r="F12349" s="4">
        <f t="shared" si="1"/>
        <v>0.09839577778</v>
      </c>
      <c r="G12349" s="4">
        <f t="shared" si="2"/>
        <v>3.569176791</v>
      </c>
    </row>
    <row r="12350">
      <c r="A12350" s="1">
        <v>123.449875354766</v>
      </c>
      <c r="B12350" s="1">
        <v>290.1815</v>
      </c>
      <c r="C12350" s="1">
        <v>0.885522</v>
      </c>
      <c r="D12350" s="1">
        <v>0.26551914</v>
      </c>
      <c r="E12350" s="1">
        <v>3.5824869</v>
      </c>
      <c r="F12350" s="4">
        <f t="shared" si="1"/>
        <v>0.09839133333</v>
      </c>
      <c r="G12350" s="4">
        <f t="shared" si="2"/>
        <v>3.569694569</v>
      </c>
    </row>
    <row r="12351">
      <c r="A12351" s="1">
        <v>123.460007190704</v>
      </c>
      <c r="B12351" s="1">
        <v>290.12433</v>
      </c>
      <c r="C12351" s="1">
        <v>0.88553536</v>
      </c>
      <c r="D12351" s="1">
        <v>0.31801257</v>
      </c>
      <c r="E12351" s="1">
        <v>3.581781</v>
      </c>
      <c r="F12351" s="4">
        <f t="shared" si="1"/>
        <v>0.09839281778</v>
      </c>
      <c r="G12351" s="4">
        <f t="shared" si="2"/>
        <v>3.568988767</v>
      </c>
    </row>
    <row r="12352">
      <c r="A12352" s="1">
        <v>123.469879627227</v>
      </c>
      <c r="B12352" s="1">
        <v>290.04623</v>
      </c>
      <c r="C12352" s="1">
        <v>0.88553536</v>
      </c>
      <c r="D12352" s="1">
        <v>0.3985839</v>
      </c>
      <c r="E12352" s="1">
        <v>3.5808172</v>
      </c>
      <c r="F12352" s="4">
        <f t="shared" si="1"/>
        <v>0.09839281778</v>
      </c>
      <c r="G12352" s="4">
        <f t="shared" si="2"/>
        <v>3.568024569</v>
      </c>
    </row>
    <row r="12353">
      <c r="A12353" s="1">
        <v>123.479874134063</v>
      </c>
      <c r="B12353" s="1">
        <v>290.00812</v>
      </c>
      <c r="C12353" s="1">
        <v>0.88554865</v>
      </c>
      <c r="D12353" s="1">
        <v>0.46572667</v>
      </c>
      <c r="E12353" s="1">
        <v>3.5803468</v>
      </c>
      <c r="F12353" s="4">
        <f t="shared" si="1"/>
        <v>0.09839429444</v>
      </c>
      <c r="G12353" s="4">
        <f t="shared" si="2"/>
        <v>3.567554075</v>
      </c>
    </row>
    <row r="12354">
      <c r="A12354" s="1">
        <v>123.490005970001</v>
      </c>
      <c r="B12354" s="1">
        <v>289.94907</v>
      </c>
      <c r="C12354" s="1">
        <v>0.88590854</v>
      </c>
      <c r="D12354" s="1">
        <v>0.1532076</v>
      </c>
      <c r="E12354" s="1">
        <v>3.5796177</v>
      </c>
      <c r="F12354" s="4">
        <f t="shared" si="1"/>
        <v>0.09843428222</v>
      </c>
      <c r="G12354" s="4">
        <f t="shared" si="2"/>
        <v>3.566825063</v>
      </c>
    </row>
    <row r="12355">
      <c r="A12355" s="1">
        <v>123.500000476837</v>
      </c>
      <c r="B12355" s="1">
        <v>290.16052</v>
      </c>
      <c r="C12355" s="1">
        <v>0.8861618</v>
      </c>
      <c r="D12355" s="1">
        <v>-0.032350607</v>
      </c>
      <c r="E12355" s="1">
        <v>3.5822282</v>
      </c>
      <c r="F12355" s="4">
        <f t="shared" si="1"/>
        <v>0.09846242222</v>
      </c>
      <c r="G12355" s="4">
        <f t="shared" si="2"/>
        <v>3.569435557</v>
      </c>
    </row>
    <row r="12356">
      <c r="A12356" s="1">
        <v>123.50987291336</v>
      </c>
      <c r="B12356" s="1">
        <v>290.311</v>
      </c>
      <c r="C12356" s="1">
        <v>0.8861485</v>
      </c>
      <c r="D12356" s="1">
        <v>0.060428493</v>
      </c>
      <c r="E12356" s="1">
        <v>3.584086</v>
      </c>
      <c r="F12356" s="4">
        <f t="shared" si="1"/>
        <v>0.09846094444</v>
      </c>
      <c r="G12356" s="4">
        <f t="shared" si="2"/>
        <v>3.571293335</v>
      </c>
    </row>
    <row r="12357">
      <c r="A12357" s="1">
        <v>123.519867420196</v>
      </c>
      <c r="B12357" s="1">
        <v>290.32053</v>
      </c>
      <c r="C12357" s="1">
        <v>0.8861485</v>
      </c>
      <c r="D12357" s="1">
        <v>0.12757127</v>
      </c>
      <c r="E12357" s="1">
        <v>3.5842035</v>
      </c>
      <c r="F12357" s="4">
        <f t="shared" si="1"/>
        <v>0.09846094444</v>
      </c>
      <c r="G12357" s="4">
        <f t="shared" si="2"/>
        <v>3.571410989</v>
      </c>
    </row>
    <row r="12358">
      <c r="A12358" s="1">
        <v>123.529877185821</v>
      </c>
      <c r="B12358" s="1">
        <v>290.33386</v>
      </c>
      <c r="C12358" s="1">
        <v>0.8861485</v>
      </c>
      <c r="D12358" s="1">
        <v>0.2081426</v>
      </c>
      <c r="E12358" s="1">
        <v>3.584368</v>
      </c>
      <c r="F12358" s="4">
        <f t="shared" si="1"/>
        <v>0.09846094444</v>
      </c>
      <c r="G12358" s="4">
        <f t="shared" si="2"/>
        <v>3.571575557</v>
      </c>
    </row>
    <row r="12359">
      <c r="A12359" s="1">
        <v>123.539871692657</v>
      </c>
      <c r="B12359" s="1">
        <v>290.2272</v>
      </c>
      <c r="C12359" s="1">
        <v>0.8861618</v>
      </c>
      <c r="D12359" s="1">
        <v>0.2618568</v>
      </c>
      <c r="E12359" s="1">
        <v>3.5830512</v>
      </c>
      <c r="F12359" s="4">
        <f t="shared" si="1"/>
        <v>0.09846242222</v>
      </c>
      <c r="G12359" s="4">
        <f t="shared" si="2"/>
        <v>3.570258767</v>
      </c>
    </row>
    <row r="12360">
      <c r="A12360" s="1">
        <v>123.549881458282</v>
      </c>
      <c r="B12360" s="1">
        <v>290.23862</v>
      </c>
      <c r="C12360" s="1">
        <v>0.8861885</v>
      </c>
      <c r="D12360" s="1">
        <v>0.315571</v>
      </c>
      <c r="E12360" s="1">
        <v>3.583192</v>
      </c>
      <c r="F12360" s="4">
        <f t="shared" si="1"/>
        <v>0.09846538889</v>
      </c>
      <c r="G12360" s="4">
        <f t="shared" si="2"/>
        <v>3.570399754</v>
      </c>
    </row>
    <row r="12361">
      <c r="A12361" s="1">
        <v>123.55999803543</v>
      </c>
      <c r="B12361" s="1">
        <v>290.13766</v>
      </c>
      <c r="C12361" s="1">
        <v>0.88621515</v>
      </c>
      <c r="D12361" s="1">
        <v>0.36806446</v>
      </c>
      <c r="E12361" s="1">
        <v>3.581946</v>
      </c>
      <c r="F12361" s="4">
        <f t="shared" si="1"/>
        <v>0.09846835</v>
      </c>
      <c r="G12361" s="4">
        <f t="shared" si="2"/>
        <v>3.569153335</v>
      </c>
    </row>
    <row r="12362">
      <c r="A12362" s="1">
        <v>123.569870471954</v>
      </c>
      <c r="B12362" s="1">
        <v>290.12433</v>
      </c>
      <c r="C12362" s="1">
        <v>0.8862952</v>
      </c>
      <c r="D12362" s="1">
        <v>0.36684367</v>
      </c>
      <c r="E12362" s="1">
        <v>3.581781</v>
      </c>
      <c r="F12362" s="4">
        <f t="shared" si="1"/>
        <v>0.09847724444</v>
      </c>
      <c r="G12362" s="4">
        <f t="shared" si="2"/>
        <v>3.568988767</v>
      </c>
    </row>
    <row r="12363">
      <c r="A12363" s="1">
        <v>123.579880237579</v>
      </c>
      <c r="B12363" s="1">
        <v>290.1567</v>
      </c>
      <c r="C12363" s="1">
        <v>0.88640183</v>
      </c>
      <c r="D12363" s="1">
        <v>0.3216749</v>
      </c>
      <c r="E12363" s="1">
        <v>3.5821812</v>
      </c>
      <c r="F12363" s="4">
        <f t="shared" si="1"/>
        <v>0.09848909222</v>
      </c>
      <c r="G12363" s="4">
        <f t="shared" si="2"/>
        <v>3.569388396</v>
      </c>
    </row>
    <row r="12364">
      <c r="A12364" s="1">
        <v>123.589996814727</v>
      </c>
      <c r="B12364" s="1">
        <v>290.13766</v>
      </c>
      <c r="C12364" s="1">
        <v>0.88656175</v>
      </c>
      <c r="D12364" s="1">
        <v>0.2349997</v>
      </c>
      <c r="E12364" s="1">
        <v>3.581946</v>
      </c>
      <c r="F12364" s="4">
        <f t="shared" si="1"/>
        <v>0.09850686111</v>
      </c>
      <c r="G12364" s="4">
        <f t="shared" si="2"/>
        <v>3.569153335</v>
      </c>
    </row>
    <row r="12365">
      <c r="A12365" s="1">
        <v>123.600006580352</v>
      </c>
      <c r="B12365" s="1">
        <v>290.21954</v>
      </c>
      <c r="C12365" s="1">
        <v>0.88668174</v>
      </c>
      <c r="D12365" s="1">
        <v>0.1751816</v>
      </c>
      <c r="E12365" s="1">
        <v>3.5829568</v>
      </c>
      <c r="F12365" s="4">
        <f t="shared" si="1"/>
        <v>0.09852019333</v>
      </c>
      <c r="G12365" s="4">
        <f t="shared" si="2"/>
        <v>3.570164199</v>
      </c>
    </row>
    <row r="12366">
      <c r="A12366" s="1">
        <v>123.609879016876</v>
      </c>
      <c r="B12366" s="1">
        <v>290.29767</v>
      </c>
      <c r="C12366" s="1">
        <v>0.88672173</v>
      </c>
      <c r="D12366" s="1">
        <v>0.2130257</v>
      </c>
      <c r="E12366" s="1">
        <v>3.5839212</v>
      </c>
      <c r="F12366" s="4">
        <f t="shared" si="1"/>
        <v>0.09852463667</v>
      </c>
      <c r="G12366" s="4">
        <f t="shared" si="2"/>
        <v>3.571128767</v>
      </c>
    </row>
    <row r="12367">
      <c r="A12367" s="1">
        <v>123.619873523712</v>
      </c>
      <c r="B12367" s="1">
        <v>290.28625</v>
      </c>
      <c r="C12367" s="1">
        <v>0.88672173</v>
      </c>
      <c r="D12367" s="1">
        <v>0.28016847</v>
      </c>
      <c r="E12367" s="1">
        <v>3.5837803</v>
      </c>
      <c r="F12367" s="4">
        <f t="shared" si="1"/>
        <v>0.09852463667</v>
      </c>
      <c r="G12367" s="4">
        <f t="shared" si="2"/>
        <v>3.570987779</v>
      </c>
    </row>
    <row r="12368">
      <c r="A12368" s="1">
        <v>123.629868030548</v>
      </c>
      <c r="B12368" s="1">
        <v>290.30527</v>
      </c>
      <c r="C12368" s="1">
        <v>0.8867351</v>
      </c>
      <c r="D12368" s="1">
        <v>0.34731123</v>
      </c>
      <c r="E12368" s="1">
        <v>3.5840154</v>
      </c>
      <c r="F12368" s="4">
        <f t="shared" si="1"/>
        <v>0.09852612222</v>
      </c>
      <c r="G12368" s="4">
        <f t="shared" si="2"/>
        <v>3.571222594</v>
      </c>
    </row>
    <row r="12369">
      <c r="A12369" s="1">
        <v>123.639877796173</v>
      </c>
      <c r="B12369" s="1">
        <v>290.2291</v>
      </c>
      <c r="C12369" s="1">
        <v>0.886775</v>
      </c>
      <c r="D12369" s="1">
        <v>0.3875969</v>
      </c>
      <c r="E12369" s="1">
        <v>3.5830748</v>
      </c>
      <c r="F12369" s="4">
        <f t="shared" si="1"/>
        <v>0.09853055556</v>
      </c>
      <c r="G12369" s="4">
        <f t="shared" si="2"/>
        <v>3.570282223</v>
      </c>
    </row>
    <row r="12370">
      <c r="A12370" s="1">
        <v>123.649872303009</v>
      </c>
      <c r="B12370" s="1">
        <v>290.2634</v>
      </c>
      <c r="C12370" s="1">
        <v>0.88682836</v>
      </c>
      <c r="D12370" s="1">
        <v>0.3985839</v>
      </c>
      <c r="E12370" s="1">
        <v>3.583498</v>
      </c>
      <c r="F12370" s="4">
        <f t="shared" si="1"/>
        <v>0.09853648444</v>
      </c>
      <c r="G12370" s="4">
        <f t="shared" si="2"/>
        <v>3.57070568</v>
      </c>
    </row>
    <row r="12371">
      <c r="A12371" s="1">
        <v>123.660004138946</v>
      </c>
      <c r="B12371" s="1">
        <v>290.2234</v>
      </c>
      <c r="C12371" s="1">
        <v>0.886895</v>
      </c>
      <c r="D12371" s="1">
        <v>0.41201246</v>
      </c>
      <c r="E12371" s="1">
        <v>3.583004</v>
      </c>
      <c r="F12371" s="4">
        <f t="shared" si="1"/>
        <v>0.09854388889</v>
      </c>
      <c r="G12371" s="4">
        <f t="shared" si="2"/>
        <v>3.570211853</v>
      </c>
    </row>
    <row r="12372">
      <c r="A12372" s="1">
        <v>123.669876575469</v>
      </c>
      <c r="B12372" s="1">
        <v>290.21387</v>
      </c>
      <c r="C12372" s="1">
        <v>0.886935</v>
      </c>
      <c r="D12372" s="1">
        <v>0.4522981</v>
      </c>
      <c r="E12372" s="1">
        <v>3.5828867</v>
      </c>
      <c r="F12372" s="4">
        <f t="shared" si="1"/>
        <v>0.09854833333</v>
      </c>
      <c r="G12372" s="4">
        <f t="shared" si="2"/>
        <v>3.570094199</v>
      </c>
    </row>
    <row r="12373">
      <c r="A12373" s="1">
        <v>123.679993152618</v>
      </c>
      <c r="B12373" s="1">
        <v>290.23862</v>
      </c>
      <c r="C12373" s="1">
        <v>0.88700163</v>
      </c>
      <c r="D12373" s="1">
        <v>0.44985655</v>
      </c>
      <c r="E12373" s="1">
        <v>3.583192</v>
      </c>
      <c r="F12373" s="4">
        <f t="shared" si="1"/>
        <v>0.09855573667</v>
      </c>
      <c r="G12373" s="4">
        <f t="shared" si="2"/>
        <v>3.570399754</v>
      </c>
    </row>
    <row r="12374">
      <c r="A12374" s="1">
        <v>123.68988084793</v>
      </c>
      <c r="B12374" s="1">
        <v>290.25766</v>
      </c>
      <c r="C12374" s="1">
        <v>0.8873615</v>
      </c>
      <c r="D12374" s="1">
        <v>0.15076604</v>
      </c>
      <c r="E12374" s="1">
        <v>3.5834272</v>
      </c>
      <c r="F12374" s="4">
        <f t="shared" si="1"/>
        <v>0.09859572222</v>
      </c>
      <c r="G12374" s="4">
        <f t="shared" si="2"/>
        <v>3.570634816</v>
      </c>
    </row>
    <row r="12375">
      <c r="A12375" s="1">
        <v>123.699875354766</v>
      </c>
      <c r="B12375" s="1">
        <v>290.46338</v>
      </c>
      <c r="C12375" s="1">
        <v>0.88746816</v>
      </c>
      <c r="D12375" s="1">
        <v>0.105597265</v>
      </c>
      <c r="E12375" s="1">
        <v>3.5859673</v>
      </c>
      <c r="F12375" s="4">
        <f t="shared" si="1"/>
        <v>0.09860757333</v>
      </c>
      <c r="G12375" s="4">
        <f t="shared" si="2"/>
        <v>3.573174569</v>
      </c>
    </row>
    <row r="12376">
      <c r="A12376" s="1">
        <v>123.709869861602</v>
      </c>
      <c r="B12376" s="1">
        <v>290.51102</v>
      </c>
      <c r="C12376" s="1">
        <v>0.8874149</v>
      </c>
      <c r="D12376" s="1">
        <v>0.23988281</v>
      </c>
      <c r="E12376" s="1">
        <v>3.5865552</v>
      </c>
      <c r="F12376" s="4">
        <f t="shared" si="1"/>
        <v>0.09860165556</v>
      </c>
      <c r="G12376" s="4">
        <f t="shared" si="2"/>
        <v>3.573762717</v>
      </c>
    </row>
    <row r="12377">
      <c r="A12377" s="1">
        <v>123.719879627227</v>
      </c>
      <c r="B12377" s="1">
        <v>290.4786</v>
      </c>
      <c r="C12377" s="1">
        <v>0.8874149</v>
      </c>
      <c r="D12377" s="1">
        <v>0.32045412</v>
      </c>
      <c r="E12377" s="1">
        <v>3.5861554</v>
      </c>
      <c r="F12377" s="4">
        <f t="shared" si="1"/>
        <v>0.09860165556</v>
      </c>
      <c r="G12377" s="4">
        <f t="shared" si="2"/>
        <v>3.57336247</v>
      </c>
    </row>
    <row r="12378">
      <c r="A12378" s="1">
        <v>123.729874134063</v>
      </c>
      <c r="B12378" s="1">
        <v>290.48434</v>
      </c>
      <c r="C12378" s="1">
        <v>0.8874149</v>
      </c>
      <c r="D12378" s="1">
        <v>0.3875969</v>
      </c>
      <c r="E12378" s="1">
        <v>3.5862257</v>
      </c>
      <c r="F12378" s="4">
        <f t="shared" si="1"/>
        <v>0.09860165556</v>
      </c>
      <c r="G12378" s="4">
        <f t="shared" si="2"/>
        <v>3.573433335</v>
      </c>
    </row>
    <row r="12379">
      <c r="A12379" s="1">
        <v>123.740005970001</v>
      </c>
      <c r="B12379" s="1">
        <v>290.42337</v>
      </c>
      <c r="C12379" s="1">
        <v>0.8874149</v>
      </c>
      <c r="D12379" s="1">
        <v>0.46816823</v>
      </c>
      <c r="E12379" s="1">
        <v>3.5854735</v>
      </c>
      <c r="F12379" s="4">
        <f t="shared" si="1"/>
        <v>0.09860165556</v>
      </c>
      <c r="G12379" s="4">
        <f t="shared" si="2"/>
        <v>3.572680619</v>
      </c>
    </row>
    <row r="12380">
      <c r="A12380" s="1">
        <v>123.750000476837</v>
      </c>
      <c r="B12380" s="1">
        <v>290.39862</v>
      </c>
      <c r="C12380" s="1">
        <v>0.8875215</v>
      </c>
      <c r="D12380" s="1">
        <v>0.44985655</v>
      </c>
      <c r="E12380" s="1">
        <v>3.5851676</v>
      </c>
      <c r="F12380" s="4">
        <f t="shared" si="1"/>
        <v>0.0986135</v>
      </c>
      <c r="G12380" s="4">
        <f t="shared" si="2"/>
        <v>3.572375063</v>
      </c>
    </row>
    <row r="12381">
      <c r="A12381" s="1">
        <v>123.75987291336</v>
      </c>
      <c r="B12381" s="1">
        <v>290.44434</v>
      </c>
      <c r="C12381" s="1">
        <v>0.8878948</v>
      </c>
      <c r="D12381" s="1">
        <v>0.1092596</v>
      </c>
      <c r="E12381" s="1">
        <v>3.5857317</v>
      </c>
      <c r="F12381" s="4">
        <f t="shared" si="1"/>
        <v>0.09865497778</v>
      </c>
      <c r="G12381" s="4">
        <f t="shared" si="2"/>
        <v>3.572939507</v>
      </c>
    </row>
    <row r="12382">
      <c r="A12382" s="1">
        <v>123.770004749298</v>
      </c>
      <c r="B12382" s="1">
        <v>290.61197</v>
      </c>
      <c r="C12382" s="1">
        <v>0.88800144</v>
      </c>
      <c r="D12382" s="1">
        <v>0.07751938</v>
      </c>
      <c r="E12382" s="1">
        <v>3.5878017</v>
      </c>
      <c r="F12382" s="4">
        <f t="shared" si="1"/>
        <v>0.09866682667</v>
      </c>
      <c r="G12382" s="4">
        <f t="shared" si="2"/>
        <v>3.575009014</v>
      </c>
    </row>
    <row r="12383">
      <c r="A12383" s="1">
        <v>123.779877185821</v>
      </c>
      <c r="B12383" s="1">
        <v>290.69577</v>
      </c>
      <c r="C12383" s="1">
        <v>0.88797474</v>
      </c>
      <c r="D12383" s="1">
        <v>0.17151926</v>
      </c>
      <c r="E12383" s="1">
        <v>3.5888362</v>
      </c>
      <c r="F12383" s="4">
        <f t="shared" si="1"/>
        <v>0.09866386</v>
      </c>
      <c r="G12383" s="4">
        <f t="shared" si="2"/>
        <v>3.576043581</v>
      </c>
    </row>
    <row r="12384">
      <c r="A12384" s="1">
        <v>123.789993762969</v>
      </c>
      <c r="B12384" s="1">
        <v>290.65768</v>
      </c>
      <c r="C12384" s="1">
        <v>0.88797474</v>
      </c>
      <c r="D12384" s="1">
        <v>0.25209057</v>
      </c>
      <c r="E12384" s="1">
        <v>3.5883658</v>
      </c>
      <c r="F12384" s="4">
        <f t="shared" si="1"/>
        <v>0.09866386</v>
      </c>
      <c r="G12384" s="4">
        <f t="shared" si="2"/>
        <v>3.575573335</v>
      </c>
    </row>
    <row r="12385">
      <c r="A12385" s="1">
        <v>123.799881458282</v>
      </c>
      <c r="B12385" s="1">
        <v>290.65958</v>
      </c>
      <c r="C12385" s="1">
        <v>0.8879881</v>
      </c>
      <c r="D12385" s="1">
        <v>0.31801257</v>
      </c>
      <c r="E12385" s="1">
        <v>3.5883894</v>
      </c>
      <c r="F12385" s="4">
        <f t="shared" si="1"/>
        <v>0.09866534444</v>
      </c>
      <c r="G12385" s="4">
        <f t="shared" si="2"/>
        <v>3.575596791</v>
      </c>
    </row>
    <row r="12386">
      <c r="A12386" s="1">
        <v>123.809875965118</v>
      </c>
      <c r="B12386" s="1">
        <v>290.60245</v>
      </c>
      <c r="C12386" s="1">
        <v>0.88800144</v>
      </c>
      <c r="D12386" s="1">
        <v>0.37050602</v>
      </c>
      <c r="E12386" s="1">
        <v>3.587684</v>
      </c>
      <c r="F12386" s="4">
        <f t="shared" si="1"/>
        <v>0.09866682667</v>
      </c>
      <c r="G12386" s="4">
        <f t="shared" si="2"/>
        <v>3.574891483</v>
      </c>
    </row>
    <row r="12387">
      <c r="A12387" s="1">
        <v>123.819992542266</v>
      </c>
      <c r="B12387" s="1">
        <v>290.5434</v>
      </c>
      <c r="C12387" s="1">
        <v>0.88800144</v>
      </c>
      <c r="D12387" s="1">
        <v>0.45107734</v>
      </c>
      <c r="E12387" s="1">
        <v>3.5869548</v>
      </c>
      <c r="F12387" s="4">
        <f t="shared" si="1"/>
        <v>0.09866682667</v>
      </c>
      <c r="G12387" s="4">
        <f t="shared" si="2"/>
        <v>3.57416247</v>
      </c>
    </row>
    <row r="12388">
      <c r="A12388" s="1">
        <v>123.830002307891</v>
      </c>
      <c r="B12388" s="1">
        <v>290.60052</v>
      </c>
      <c r="C12388" s="1">
        <v>0.888348</v>
      </c>
      <c r="D12388" s="1">
        <v>0.16785693</v>
      </c>
      <c r="E12388" s="1">
        <v>3.5876603</v>
      </c>
      <c r="F12388" s="4">
        <f t="shared" si="1"/>
        <v>0.09870533333</v>
      </c>
      <c r="G12388" s="4">
        <f t="shared" si="2"/>
        <v>3.574867656</v>
      </c>
    </row>
    <row r="12389">
      <c r="A12389" s="1">
        <v>123.839996814727</v>
      </c>
      <c r="B12389" s="1">
        <v>290.75482</v>
      </c>
      <c r="C12389" s="1">
        <v>0.8886146</v>
      </c>
      <c r="D12389" s="1">
        <v>-0.044558384</v>
      </c>
      <c r="E12389" s="1">
        <v>3.5895653</v>
      </c>
      <c r="F12389" s="4">
        <f t="shared" si="1"/>
        <v>0.09873495556</v>
      </c>
      <c r="G12389" s="4">
        <f t="shared" si="2"/>
        <v>3.576772594</v>
      </c>
    </row>
    <row r="12390">
      <c r="A12390" s="1">
        <v>123.850006580352</v>
      </c>
      <c r="B12390" s="1">
        <v>290.9358</v>
      </c>
      <c r="C12390" s="1">
        <v>0.88854796</v>
      </c>
      <c r="D12390" s="1">
        <v>0.10315571</v>
      </c>
      <c r="E12390" s="1">
        <v>3.5917995</v>
      </c>
      <c r="F12390" s="4">
        <f t="shared" si="1"/>
        <v>0.09872755111</v>
      </c>
      <c r="G12390" s="4">
        <f t="shared" si="2"/>
        <v>3.579006915</v>
      </c>
    </row>
    <row r="12391">
      <c r="A12391" s="1">
        <v>123.859879016876</v>
      </c>
      <c r="B12391" s="1">
        <v>290.88626</v>
      </c>
      <c r="C12391" s="1">
        <v>0.88852125</v>
      </c>
      <c r="D12391" s="1">
        <v>0.1971556</v>
      </c>
      <c r="E12391" s="1">
        <v>3.591188</v>
      </c>
      <c r="F12391" s="4">
        <f t="shared" si="1"/>
        <v>0.09872458333</v>
      </c>
      <c r="G12391" s="4">
        <f t="shared" si="2"/>
        <v>3.57839531</v>
      </c>
    </row>
    <row r="12392">
      <c r="A12392" s="1">
        <v>123.869873523712</v>
      </c>
      <c r="B12392" s="1">
        <v>290.852</v>
      </c>
      <c r="C12392" s="1">
        <v>0.88854796</v>
      </c>
      <c r="D12392" s="1">
        <v>0.2508698</v>
      </c>
      <c r="E12392" s="1">
        <v>3.5907648</v>
      </c>
      <c r="F12392" s="4">
        <f t="shared" si="1"/>
        <v>0.09872755111</v>
      </c>
      <c r="G12392" s="4">
        <f t="shared" si="2"/>
        <v>3.577972347</v>
      </c>
    </row>
    <row r="12393">
      <c r="A12393" s="1">
        <v>123.880005359649</v>
      </c>
      <c r="B12393" s="1">
        <v>290.85007</v>
      </c>
      <c r="C12393" s="1">
        <v>0.88858795</v>
      </c>
      <c r="D12393" s="1">
        <v>0.2899347</v>
      </c>
      <c r="E12393" s="1">
        <v>3.5907412</v>
      </c>
      <c r="F12393" s="4">
        <f t="shared" si="1"/>
        <v>0.09873199444</v>
      </c>
      <c r="G12393" s="4">
        <f t="shared" si="2"/>
        <v>3.57794852</v>
      </c>
    </row>
    <row r="12394">
      <c r="A12394" s="1">
        <v>123.889999866485</v>
      </c>
      <c r="B12394" s="1">
        <v>290.75674</v>
      </c>
      <c r="C12394" s="1">
        <v>0.8886546</v>
      </c>
      <c r="D12394" s="1">
        <v>0.28749314</v>
      </c>
      <c r="E12394" s="1">
        <v>3.5895889</v>
      </c>
      <c r="F12394" s="4">
        <f t="shared" si="1"/>
        <v>0.0987394</v>
      </c>
      <c r="G12394" s="4">
        <f t="shared" si="2"/>
        <v>3.576796298</v>
      </c>
    </row>
    <row r="12395">
      <c r="A12395" s="1">
        <v>123.899872303009</v>
      </c>
      <c r="B12395" s="1">
        <v>290.77768</v>
      </c>
      <c r="C12395" s="1">
        <v>0.8887079</v>
      </c>
      <c r="D12395" s="1">
        <v>0.31312945</v>
      </c>
      <c r="E12395" s="1">
        <v>3.5898476</v>
      </c>
      <c r="F12395" s="4">
        <f t="shared" si="1"/>
        <v>0.09874532222</v>
      </c>
      <c r="G12395" s="4">
        <f t="shared" si="2"/>
        <v>3.577054816</v>
      </c>
    </row>
    <row r="12396">
      <c r="A12396" s="1">
        <v>123.909882068634</v>
      </c>
      <c r="B12396" s="1">
        <v>290.7453</v>
      </c>
      <c r="C12396" s="1">
        <v>0.8887212</v>
      </c>
      <c r="D12396" s="1">
        <v>0.37905145</v>
      </c>
      <c r="E12396" s="1">
        <v>3.5894477</v>
      </c>
      <c r="F12396" s="4">
        <f t="shared" si="1"/>
        <v>0.0987468</v>
      </c>
      <c r="G12396" s="4">
        <f t="shared" si="2"/>
        <v>3.576655063</v>
      </c>
    </row>
    <row r="12397">
      <c r="A12397" s="1">
        <v>123.919876575469</v>
      </c>
      <c r="B12397" s="1">
        <v>290.72244</v>
      </c>
      <c r="C12397" s="1">
        <v>0.8887479</v>
      </c>
      <c r="D12397" s="1">
        <v>0.43276566</v>
      </c>
      <c r="E12397" s="1">
        <v>3.5891657</v>
      </c>
      <c r="F12397" s="4">
        <f t="shared" si="1"/>
        <v>0.09874976667</v>
      </c>
      <c r="G12397" s="4">
        <f t="shared" si="2"/>
        <v>3.576372841</v>
      </c>
    </row>
    <row r="12398">
      <c r="A12398" s="1">
        <v>123.929871082305</v>
      </c>
      <c r="B12398" s="1">
        <v>290.751</v>
      </c>
      <c r="C12398" s="1">
        <v>0.8890678</v>
      </c>
      <c r="D12398" s="1">
        <v>0.16297382</v>
      </c>
      <c r="E12398" s="1">
        <v>3.589518</v>
      </c>
      <c r="F12398" s="4">
        <f t="shared" si="1"/>
        <v>0.09878531111</v>
      </c>
      <c r="G12398" s="4">
        <f t="shared" si="2"/>
        <v>3.576725433</v>
      </c>
    </row>
    <row r="12399">
      <c r="A12399" s="1">
        <v>123.940002918243</v>
      </c>
      <c r="B12399" s="1">
        <v>290.89008</v>
      </c>
      <c r="C12399" s="1">
        <v>0.88916117</v>
      </c>
      <c r="D12399" s="1">
        <v>0.13245438</v>
      </c>
      <c r="E12399" s="1">
        <v>3.591235</v>
      </c>
      <c r="F12399" s="4">
        <f t="shared" si="1"/>
        <v>0.09879568556</v>
      </c>
      <c r="G12399" s="4">
        <f t="shared" si="2"/>
        <v>3.57844247</v>
      </c>
    </row>
    <row r="12400">
      <c r="A12400" s="1">
        <v>123.949875354766</v>
      </c>
      <c r="B12400" s="1">
        <v>290.9758</v>
      </c>
      <c r="C12400" s="1">
        <v>0.8890812</v>
      </c>
      <c r="D12400" s="1">
        <v>0.293597</v>
      </c>
      <c r="E12400" s="1">
        <v>3.592293</v>
      </c>
      <c r="F12400" s="4">
        <f t="shared" si="1"/>
        <v>0.0987868</v>
      </c>
      <c r="G12400" s="4">
        <f t="shared" si="2"/>
        <v>3.579500742</v>
      </c>
    </row>
    <row r="12401">
      <c r="A12401" s="1">
        <v>123.959869861602</v>
      </c>
      <c r="B12401" s="1">
        <v>290.93198</v>
      </c>
      <c r="C12401" s="1">
        <v>0.88905454</v>
      </c>
      <c r="D12401" s="1">
        <v>0.40102544</v>
      </c>
      <c r="E12401" s="1">
        <v>3.5917525</v>
      </c>
      <c r="F12401" s="4">
        <f t="shared" si="1"/>
        <v>0.09878383778</v>
      </c>
      <c r="G12401" s="4">
        <f t="shared" si="2"/>
        <v>3.578959754</v>
      </c>
    </row>
    <row r="12402">
      <c r="A12402" s="1">
        <v>123.97000169754</v>
      </c>
      <c r="B12402" s="1">
        <v>290.88626</v>
      </c>
      <c r="C12402" s="1">
        <v>0.8890678</v>
      </c>
      <c r="D12402" s="1">
        <v>0.4535189</v>
      </c>
      <c r="E12402" s="1">
        <v>3.591188</v>
      </c>
      <c r="F12402" s="4">
        <f t="shared" si="1"/>
        <v>0.09878531111</v>
      </c>
      <c r="G12402" s="4">
        <f t="shared" si="2"/>
        <v>3.57839531</v>
      </c>
    </row>
    <row r="12403">
      <c r="A12403" s="1">
        <v>123.979996204376</v>
      </c>
      <c r="B12403" s="1">
        <v>290.88245</v>
      </c>
      <c r="C12403" s="1">
        <v>0.8893478</v>
      </c>
      <c r="D12403" s="1">
        <v>0.23866203</v>
      </c>
      <c r="E12403" s="1">
        <v>3.5911407</v>
      </c>
      <c r="F12403" s="4">
        <f t="shared" si="1"/>
        <v>0.09881642222</v>
      </c>
      <c r="G12403" s="4">
        <f t="shared" si="2"/>
        <v>3.578348273</v>
      </c>
    </row>
    <row r="12404">
      <c r="A12404" s="1">
        <v>123.989868640899</v>
      </c>
      <c r="B12404" s="1">
        <v>290.9339</v>
      </c>
      <c r="C12404" s="1">
        <v>0.88953435</v>
      </c>
      <c r="D12404" s="1">
        <v>0.121467374</v>
      </c>
      <c r="E12404" s="1">
        <v>3.591776</v>
      </c>
      <c r="F12404" s="4">
        <f t="shared" si="1"/>
        <v>0.09883715</v>
      </c>
      <c r="G12404" s="4">
        <f t="shared" si="2"/>
        <v>3.578983458</v>
      </c>
    </row>
    <row r="12405">
      <c r="A12405" s="1">
        <v>123.999878406524</v>
      </c>
      <c r="B12405" s="1">
        <v>291.02722</v>
      </c>
      <c r="C12405" s="1">
        <v>0.8894677</v>
      </c>
      <c r="D12405" s="1">
        <v>0.25575292</v>
      </c>
      <c r="E12405" s="1">
        <v>3.5929282</v>
      </c>
      <c r="F12405" s="4">
        <f t="shared" si="1"/>
        <v>0.09882974444</v>
      </c>
      <c r="G12405" s="4">
        <f t="shared" si="2"/>
        <v>3.580135557</v>
      </c>
    </row>
    <row r="12406">
      <c r="A12406" s="1">
        <v>124.009994983673</v>
      </c>
      <c r="B12406" s="1">
        <v>290.9777</v>
      </c>
      <c r="C12406" s="1">
        <v>0.8894544</v>
      </c>
      <c r="D12406" s="1">
        <v>0.34975278</v>
      </c>
      <c r="E12406" s="1">
        <v>3.5923166</v>
      </c>
      <c r="F12406" s="4">
        <f t="shared" si="1"/>
        <v>0.09882826667</v>
      </c>
      <c r="G12406" s="4">
        <f t="shared" si="2"/>
        <v>3.579524199</v>
      </c>
    </row>
    <row r="12407">
      <c r="A12407" s="1">
        <v>124.020004749298</v>
      </c>
      <c r="B12407" s="1">
        <v>290.94913</v>
      </c>
      <c r="C12407" s="1">
        <v>0.8894544</v>
      </c>
      <c r="D12407" s="1">
        <v>0.41689557</v>
      </c>
      <c r="E12407" s="1">
        <v>3.591964</v>
      </c>
      <c r="F12407" s="4">
        <f t="shared" si="1"/>
        <v>0.09882826667</v>
      </c>
      <c r="G12407" s="4">
        <f t="shared" si="2"/>
        <v>3.579171483</v>
      </c>
    </row>
    <row r="12408">
      <c r="A12408" s="1">
        <v>124.029877185821</v>
      </c>
      <c r="B12408" s="1">
        <v>290.9415</v>
      </c>
      <c r="C12408" s="1">
        <v>0.88953435</v>
      </c>
      <c r="D12408" s="1">
        <v>0.42910334</v>
      </c>
      <c r="E12408" s="1">
        <v>3.5918698</v>
      </c>
      <c r="F12408" s="4">
        <f t="shared" si="1"/>
        <v>0.09883715</v>
      </c>
      <c r="G12408" s="4">
        <f t="shared" si="2"/>
        <v>3.579077285</v>
      </c>
    </row>
    <row r="12409">
      <c r="A12409" s="1">
        <v>124.039993762969</v>
      </c>
      <c r="B12409" s="1">
        <v>290.9358</v>
      </c>
      <c r="C12409" s="1">
        <v>0.8898543</v>
      </c>
      <c r="D12409" s="1">
        <v>0.15809071</v>
      </c>
      <c r="E12409" s="1">
        <v>3.5917995</v>
      </c>
      <c r="F12409" s="4">
        <f t="shared" si="1"/>
        <v>0.0988727</v>
      </c>
      <c r="G12409" s="4">
        <f t="shared" si="2"/>
        <v>3.579006915</v>
      </c>
    </row>
    <row r="12410">
      <c r="A12410" s="1">
        <v>124.050003528594</v>
      </c>
      <c r="B12410" s="1">
        <v>291.09772</v>
      </c>
      <c r="C12410" s="1">
        <v>0.8899476</v>
      </c>
      <c r="D12410" s="1">
        <v>0.11414271</v>
      </c>
      <c r="E12410" s="1">
        <v>3.5937984</v>
      </c>
      <c r="F12410" s="4">
        <f t="shared" si="1"/>
        <v>0.09888306667</v>
      </c>
      <c r="G12410" s="4">
        <f t="shared" si="2"/>
        <v>3.581005927</v>
      </c>
    </row>
    <row r="12411">
      <c r="A12411" s="1">
        <v>124.05999803543</v>
      </c>
      <c r="B12411" s="1">
        <v>291.1358</v>
      </c>
      <c r="C12411" s="1">
        <v>0.8899476</v>
      </c>
      <c r="D12411" s="1">
        <v>0.2081426</v>
      </c>
      <c r="E12411" s="1">
        <v>3.5942688</v>
      </c>
      <c r="F12411" s="4">
        <f t="shared" si="1"/>
        <v>0.09888306667</v>
      </c>
      <c r="G12411" s="4">
        <f t="shared" si="2"/>
        <v>3.581476051</v>
      </c>
    </row>
    <row r="12412">
      <c r="A12412" s="1">
        <v>124.069870471954</v>
      </c>
      <c r="B12412" s="1">
        <v>291.11865</v>
      </c>
      <c r="C12412" s="1">
        <v>0.8899476</v>
      </c>
      <c r="D12412" s="1">
        <v>0.2887139</v>
      </c>
      <c r="E12412" s="1">
        <v>3.594057</v>
      </c>
      <c r="F12412" s="4">
        <f t="shared" si="1"/>
        <v>0.09888306667</v>
      </c>
      <c r="G12412" s="4">
        <f t="shared" si="2"/>
        <v>3.581264322</v>
      </c>
    </row>
    <row r="12413">
      <c r="A12413" s="1">
        <v>124.079880237579</v>
      </c>
      <c r="B12413" s="1">
        <v>291.11295</v>
      </c>
      <c r="C12413" s="1">
        <v>0.8899476</v>
      </c>
      <c r="D12413" s="1">
        <v>0.3558567</v>
      </c>
      <c r="E12413" s="1">
        <v>3.5939865</v>
      </c>
      <c r="F12413" s="4">
        <f t="shared" si="1"/>
        <v>0.09888306667</v>
      </c>
      <c r="G12413" s="4">
        <f t="shared" si="2"/>
        <v>3.581193952</v>
      </c>
    </row>
    <row r="12414">
      <c r="A12414" s="1">
        <v>124.089874744415</v>
      </c>
      <c r="B12414" s="1">
        <v>291.03674</v>
      </c>
      <c r="C12414" s="1">
        <v>0.8899476</v>
      </c>
      <c r="D12414" s="1">
        <v>0.436428</v>
      </c>
      <c r="E12414" s="1">
        <v>3.5930457</v>
      </c>
      <c r="F12414" s="4">
        <f t="shared" si="1"/>
        <v>0.09888306667</v>
      </c>
      <c r="G12414" s="4">
        <f t="shared" si="2"/>
        <v>3.580253088</v>
      </c>
    </row>
    <row r="12415">
      <c r="A12415" s="1">
        <v>124.099869251251</v>
      </c>
      <c r="B12415" s="1">
        <v>291.0482</v>
      </c>
      <c r="C12415" s="1">
        <v>0.8900542</v>
      </c>
      <c r="D12415" s="1">
        <v>0.39125922</v>
      </c>
      <c r="E12415" s="1">
        <v>3.5931869</v>
      </c>
      <c r="F12415" s="4">
        <f t="shared" si="1"/>
        <v>0.09889491111</v>
      </c>
      <c r="G12415" s="4">
        <f t="shared" si="2"/>
        <v>3.580394569</v>
      </c>
    </row>
    <row r="12416">
      <c r="A12416" s="1">
        <v>124.109879016876</v>
      </c>
      <c r="B12416" s="1">
        <v>291.1015</v>
      </c>
      <c r="C12416" s="1">
        <v>0.8904808</v>
      </c>
      <c r="D12416" s="1">
        <v>0.022584386</v>
      </c>
      <c r="E12416" s="1">
        <v>3.5938454</v>
      </c>
      <c r="F12416" s="4">
        <f t="shared" si="1"/>
        <v>0.09894231111</v>
      </c>
      <c r="G12416" s="4">
        <f t="shared" si="2"/>
        <v>3.581052594</v>
      </c>
    </row>
    <row r="12417">
      <c r="A12417" s="1">
        <v>124.119873523712</v>
      </c>
      <c r="B12417" s="1">
        <v>291.2939</v>
      </c>
      <c r="C12417" s="1">
        <v>0.8905608</v>
      </c>
      <c r="D12417" s="1">
        <v>0.018922053</v>
      </c>
      <c r="E12417" s="1">
        <v>3.5962203</v>
      </c>
      <c r="F12417" s="4">
        <f t="shared" si="1"/>
        <v>0.0989512</v>
      </c>
      <c r="G12417" s="4">
        <f t="shared" si="2"/>
        <v>3.583427902</v>
      </c>
    </row>
    <row r="12418">
      <c r="A12418" s="1">
        <v>124.130005359649</v>
      </c>
      <c r="B12418" s="1">
        <v>291.372</v>
      </c>
      <c r="C12418" s="1">
        <v>0.8905075</v>
      </c>
      <c r="D12418" s="1">
        <v>0.13977905</v>
      </c>
      <c r="E12418" s="1">
        <v>3.597185</v>
      </c>
      <c r="F12418" s="4">
        <f t="shared" si="1"/>
        <v>0.09894527778</v>
      </c>
      <c r="G12418" s="4">
        <f t="shared" si="2"/>
        <v>3.5843921</v>
      </c>
    </row>
    <row r="12419">
      <c r="A12419" s="1">
        <v>124.139877796173</v>
      </c>
      <c r="B12419" s="1">
        <v>291.332</v>
      </c>
      <c r="C12419" s="1">
        <v>0.8905208</v>
      </c>
      <c r="D12419" s="1">
        <v>0.20570104</v>
      </c>
      <c r="E12419" s="1">
        <v>3.596691</v>
      </c>
      <c r="F12419" s="4">
        <f t="shared" si="1"/>
        <v>0.09894675556</v>
      </c>
      <c r="G12419" s="4">
        <f t="shared" si="2"/>
        <v>3.583898273</v>
      </c>
    </row>
    <row r="12420">
      <c r="A12420" s="1">
        <v>124.149872303009</v>
      </c>
      <c r="B12420" s="1">
        <v>291.3396</v>
      </c>
      <c r="C12420" s="1">
        <v>0.8905208</v>
      </c>
      <c r="D12420" s="1">
        <v>0.28627235</v>
      </c>
      <c r="E12420" s="1">
        <v>3.5967848</v>
      </c>
      <c r="F12420" s="4">
        <f t="shared" si="1"/>
        <v>0.09894675556</v>
      </c>
      <c r="G12420" s="4">
        <f t="shared" si="2"/>
        <v>3.5839921</v>
      </c>
    </row>
    <row r="12421">
      <c r="A12421" s="1">
        <v>124.159882068634</v>
      </c>
      <c r="B12421" s="1">
        <v>291.27866</v>
      </c>
      <c r="C12421" s="1">
        <v>0.89053416</v>
      </c>
      <c r="D12421" s="1">
        <v>0.3387658</v>
      </c>
      <c r="E12421" s="1">
        <v>3.5960321</v>
      </c>
      <c r="F12421" s="4">
        <f t="shared" si="1"/>
        <v>0.09894824</v>
      </c>
      <c r="G12421" s="4">
        <f t="shared" si="2"/>
        <v>3.583239754</v>
      </c>
    </row>
    <row r="12422">
      <c r="A12422" s="1">
        <v>124.169998645782</v>
      </c>
      <c r="B12422" s="1">
        <v>291.21582</v>
      </c>
      <c r="C12422" s="1">
        <v>0.89053416</v>
      </c>
      <c r="D12422" s="1">
        <v>0.41933712</v>
      </c>
      <c r="E12422" s="1">
        <v>3.5952563</v>
      </c>
      <c r="F12422" s="4">
        <f t="shared" si="1"/>
        <v>0.09894824</v>
      </c>
      <c r="G12422" s="4">
        <f t="shared" si="2"/>
        <v>3.582463952</v>
      </c>
    </row>
    <row r="12423">
      <c r="A12423" s="1">
        <v>124.179871082305</v>
      </c>
      <c r="B12423" s="1">
        <v>291.19485</v>
      </c>
      <c r="C12423" s="1">
        <v>0.8907208</v>
      </c>
      <c r="D12423" s="1">
        <v>0.2899347</v>
      </c>
      <c r="E12423" s="1">
        <v>3.5949976</v>
      </c>
      <c r="F12423" s="4">
        <f t="shared" si="1"/>
        <v>0.09896897778</v>
      </c>
      <c r="G12423" s="4">
        <f t="shared" si="2"/>
        <v>3.582205063</v>
      </c>
    </row>
    <row r="12424">
      <c r="A12424" s="1">
        <v>124.18988084793</v>
      </c>
      <c r="B12424" s="1">
        <v>291.23105</v>
      </c>
      <c r="C12424" s="1">
        <v>0.89101404</v>
      </c>
      <c r="D12424" s="1">
        <v>0.06287005</v>
      </c>
      <c r="E12424" s="1">
        <v>3.5954444</v>
      </c>
      <c r="F12424" s="4">
        <f t="shared" si="1"/>
        <v>0.09900156</v>
      </c>
      <c r="G12424" s="4">
        <f t="shared" si="2"/>
        <v>3.582651977</v>
      </c>
    </row>
    <row r="12425">
      <c r="A12425" s="1">
        <v>124.199997425079</v>
      </c>
      <c r="B12425" s="1">
        <v>291.39297</v>
      </c>
      <c r="C12425" s="1">
        <v>0.89097404</v>
      </c>
      <c r="D12425" s="1">
        <v>0.18372704</v>
      </c>
      <c r="E12425" s="1">
        <v>3.5974433</v>
      </c>
      <c r="F12425" s="4">
        <f t="shared" si="1"/>
        <v>0.09899711556</v>
      </c>
      <c r="G12425" s="4">
        <f t="shared" si="2"/>
        <v>3.584650989</v>
      </c>
    </row>
    <row r="12426">
      <c r="A12426" s="1">
        <v>124.209869861602</v>
      </c>
      <c r="B12426" s="1">
        <v>291.3739</v>
      </c>
      <c r="C12426" s="1">
        <v>0.89093405</v>
      </c>
      <c r="D12426" s="1">
        <v>0.29115546</v>
      </c>
      <c r="E12426" s="1">
        <v>3.597208</v>
      </c>
      <c r="F12426" s="4">
        <f t="shared" si="1"/>
        <v>0.09899267222</v>
      </c>
      <c r="G12426" s="4">
        <f t="shared" si="2"/>
        <v>3.584415557</v>
      </c>
    </row>
    <row r="12427">
      <c r="A12427" s="1">
        <v>124.219879627227</v>
      </c>
      <c r="B12427" s="1">
        <v>291.33582</v>
      </c>
      <c r="C12427" s="1">
        <v>0.89094734</v>
      </c>
      <c r="D12427" s="1">
        <v>0.35829824</v>
      </c>
      <c r="E12427" s="1">
        <v>3.5967379</v>
      </c>
      <c r="F12427" s="4">
        <f t="shared" si="1"/>
        <v>0.09899414889</v>
      </c>
      <c r="G12427" s="4">
        <f t="shared" si="2"/>
        <v>3.583945433</v>
      </c>
    </row>
    <row r="12428">
      <c r="A12428" s="1">
        <v>124.229996204376</v>
      </c>
      <c r="B12428" s="1">
        <v>291.3244</v>
      </c>
      <c r="C12428" s="1">
        <v>0.89094734</v>
      </c>
      <c r="D12428" s="1">
        <v>0.43886957</v>
      </c>
      <c r="E12428" s="1">
        <v>3.596597</v>
      </c>
      <c r="F12428" s="4">
        <f t="shared" si="1"/>
        <v>0.09899414889</v>
      </c>
      <c r="G12428" s="4">
        <f t="shared" si="2"/>
        <v>3.583804446</v>
      </c>
    </row>
    <row r="12429">
      <c r="A12429" s="1">
        <v>124.240005970001</v>
      </c>
      <c r="B12429" s="1">
        <v>291.22723</v>
      </c>
      <c r="C12429" s="1">
        <v>0.89102733</v>
      </c>
      <c r="D12429" s="1">
        <v>0.436428</v>
      </c>
      <c r="E12429" s="1">
        <v>3.5953975</v>
      </c>
      <c r="F12429" s="4">
        <f t="shared" si="1"/>
        <v>0.09900303667</v>
      </c>
      <c r="G12429" s="4">
        <f t="shared" si="2"/>
        <v>3.582604816</v>
      </c>
    </row>
    <row r="12430">
      <c r="A12430" s="1">
        <v>124.249878406524</v>
      </c>
      <c r="B12430" s="1">
        <v>291.27866</v>
      </c>
      <c r="C12430" s="1">
        <v>0.8914006</v>
      </c>
      <c r="D12430" s="1">
        <v>0.11170115</v>
      </c>
      <c r="E12430" s="1">
        <v>3.5960321</v>
      </c>
      <c r="F12430" s="4">
        <f t="shared" si="1"/>
        <v>0.09904451111</v>
      </c>
      <c r="G12430" s="4">
        <f t="shared" si="2"/>
        <v>3.583239754</v>
      </c>
    </row>
    <row r="12431">
      <c r="A12431" s="1">
        <v>124.25987291336</v>
      </c>
      <c r="B12431" s="1">
        <v>291.43866</v>
      </c>
      <c r="C12431" s="1">
        <v>0.8914806</v>
      </c>
      <c r="D12431" s="1">
        <v>0.09461027</v>
      </c>
      <c r="E12431" s="1">
        <v>3.598008</v>
      </c>
      <c r="F12431" s="4">
        <f t="shared" si="1"/>
        <v>0.0990534</v>
      </c>
      <c r="G12431" s="4">
        <f t="shared" si="2"/>
        <v>3.585215063</v>
      </c>
    </row>
    <row r="12432">
      <c r="A12432" s="1">
        <v>124.269867420196</v>
      </c>
      <c r="B12432" s="1">
        <v>291.47485</v>
      </c>
      <c r="C12432" s="1">
        <v>0.8914272</v>
      </c>
      <c r="D12432" s="1">
        <v>0.22889581</v>
      </c>
      <c r="E12432" s="1">
        <v>3.5984547</v>
      </c>
      <c r="F12432" s="4">
        <f t="shared" si="1"/>
        <v>0.09904746667</v>
      </c>
      <c r="G12432" s="4">
        <f t="shared" si="2"/>
        <v>3.585661853</v>
      </c>
    </row>
    <row r="12433">
      <c r="A12433" s="1">
        <v>124.279999256134</v>
      </c>
      <c r="B12433" s="1">
        <v>291.53772</v>
      </c>
      <c r="C12433" s="1">
        <v>0.8914272</v>
      </c>
      <c r="D12433" s="1">
        <v>0.30946714</v>
      </c>
      <c r="E12433" s="1">
        <v>3.5992308</v>
      </c>
      <c r="F12433" s="4">
        <f t="shared" si="1"/>
        <v>0.09904746667</v>
      </c>
      <c r="G12433" s="4">
        <f t="shared" si="2"/>
        <v>3.586438026</v>
      </c>
    </row>
    <row r="12434">
      <c r="A12434" s="1">
        <v>124.289871692657</v>
      </c>
      <c r="B12434" s="1">
        <v>291.42725</v>
      </c>
      <c r="C12434" s="1">
        <v>0.8914272</v>
      </c>
      <c r="D12434" s="1">
        <v>0.3766099</v>
      </c>
      <c r="E12434" s="1">
        <v>3.5978668</v>
      </c>
      <c r="F12434" s="4">
        <f t="shared" si="1"/>
        <v>0.09904746667</v>
      </c>
      <c r="G12434" s="4">
        <f t="shared" si="2"/>
        <v>3.585074199</v>
      </c>
    </row>
    <row r="12435">
      <c r="A12435" s="1">
        <v>124.299881458282</v>
      </c>
      <c r="B12435" s="1">
        <v>291.4063</v>
      </c>
      <c r="C12435" s="1">
        <v>0.8914272</v>
      </c>
      <c r="D12435" s="1">
        <v>0.45718122</v>
      </c>
      <c r="E12435" s="1">
        <v>3.597608</v>
      </c>
      <c r="F12435" s="4">
        <f t="shared" si="1"/>
        <v>0.09904746667</v>
      </c>
      <c r="G12435" s="4">
        <f t="shared" si="2"/>
        <v>3.584815557</v>
      </c>
    </row>
    <row r="12436">
      <c r="A12436" s="1">
        <v>124.309875965118</v>
      </c>
      <c r="B12436" s="1">
        <v>291.36057</v>
      </c>
      <c r="C12436" s="1">
        <v>0.8915606</v>
      </c>
      <c r="D12436" s="1">
        <v>0.3985839</v>
      </c>
      <c r="E12436" s="1">
        <v>3.5970435</v>
      </c>
      <c r="F12436" s="4">
        <f t="shared" si="1"/>
        <v>0.09906228889</v>
      </c>
      <c r="G12436" s="4">
        <f t="shared" si="2"/>
        <v>3.584250989</v>
      </c>
    </row>
    <row r="12437">
      <c r="A12437" s="1">
        <v>124.319992542266</v>
      </c>
      <c r="B12437" s="1">
        <v>291.41962</v>
      </c>
      <c r="C12437" s="1">
        <v>0.8919338</v>
      </c>
      <c r="D12437" s="1">
        <v>0.0872856</v>
      </c>
      <c r="E12437" s="1">
        <v>3.5977726</v>
      </c>
      <c r="F12437" s="4">
        <f t="shared" si="1"/>
        <v>0.09910375556</v>
      </c>
      <c r="G12437" s="4">
        <f t="shared" si="2"/>
        <v>3.584980001</v>
      </c>
    </row>
    <row r="12438">
      <c r="A12438" s="1">
        <v>124.329880237579</v>
      </c>
      <c r="B12438" s="1">
        <v>291.6101</v>
      </c>
      <c r="C12438" s="1">
        <v>0.89204043</v>
      </c>
      <c r="D12438" s="1">
        <v>0.04089605</v>
      </c>
      <c r="E12438" s="1">
        <v>3.6001244</v>
      </c>
      <c r="F12438" s="4">
        <f t="shared" si="1"/>
        <v>0.09911560333</v>
      </c>
      <c r="G12438" s="4">
        <f t="shared" si="2"/>
        <v>3.587331606</v>
      </c>
    </row>
    <row r="12439">
      <c r="A12439" s="1">
        <v>124.339874744415</v>
      </c>
      <c r="B12439" s="1">
        <v>291.6482</v>
      </c>
      <c r="C12439" s="1">
        <v>0.89202714</v>
      </c>
      <c r="D12439" s="1">
        <v>0.121467374</v>
      </c>
      <c r="E12439" s="1">
        <v>3.6005948</v>
      </c>
      <c r="F12439" s="4">
        <f t="shared" si="1"/>
        <v>0.09911412667</v>
      </c>
      <c r="G12439" s="4">
        <f t="shared" si="2"/>
        <v>3.587801977</v>
      </c>
    </row>
    <row r="12440">
      <c r="A12440" s="1">
        <v>124.349869251251</v>
      </c>
      <c r="B12440" s="1">
        <v>291.6882</v>
      </c>
      <c r="C12440" s="1">
        <v>0.89202714</v>
      </c>
      <c r="D12440" s="1">
        <v>0.2020387</v>
      </c>
      <c r="E12440" s="1">
        <v>3.6010885</v>
      </c>
      <c r="F12440" s="4">
        <f t="shared" si="1"/>
        <v>0.09911412667</v>
      </c>
      <c r="G12440" s="4">
        <f t="shared" si="2"/>
        <v>3.588295804</v>
      </c>
    </row>
    <row r="12441">
      <c r="A12441" s="1">
        <v>124.360001087188</v>
      </c>
      <c r="B12441" s="1">
        <v>291.63297</v>
      </c>
      <c r="C12441" s="1">
        <v>0.89204043</v>
      </c>
      <c r="D12441" s="1">
        <v>0.2679607</v>
      </c>
      <c r="E12441" s="1">
        <v>3.6004062</v>
      </c>
      <c r="F12441" s="4">
        <f t="shared" si="1"/>
        <v>0.09911560333</v>
      </c>
      <c r="G12441" s="4">
        <f t="shared" si="2"/>
        <v>3.587613952</v>
      </c>
    </row>
    <row r="12442">
      <c r="A12442" s="1">
        <v>124.369995594024</v>
      </c>
      <c r="B12442" s="1">
        <v>291.60248</v>
      </c>
      <c r="C12442" s="1">
        <v>0.89204043</v>
      </c>
      <c r="D12442" s="1">
        <v>0.33510345</v>
      </c>
      <c r="E12442" s="1">
        <v>3.6000302</v>
      </c>
      <c r="F12442" s="4">
        <f t="shared" si="1"/>
        <v>0.09911560333</v>
      </c>
      <c r="G12442" s="4">
        <f t="shared" si="2"/>
        <v>3.587237532</v>
      </c>
    </row>
    <row r="12443">
      <c r="A12443" s="1">
        <v>124.379868030548</v>
      </c>
      <c r="B12443" s="1">
        <v>291.57962</v>
      </c>
      <c r="C12443" s="1">
        <v>0.8920538</v>
      </c>
      <c r="D12443" s="1">
        <v>0.40102544</v>
      </c>
      <c r="E12443" s="1">
        <v>3.599748</v>
      </c>
      <c r="F12443" s="4">
        <f t="shared" si="1"/>
        <v>0.09911708889</v>
      </c>
      <c r="G12443" s="4">
        <f t="shared" si="2"/>
        <v>3.58695531</v>
      </c>
    </row>
    <row r="12444">
      <c r="A12444" s="1">
        <v>124.389877796173</v>
      </c>
      <c r="B12444" s="1">
        <v>291.4977</v>
      </c>
      <c r="C12444" s="1">
        <v>0.8920804</v>
      </c>
      <c r="D12444" s="1">
        <v>0.4535189</v>
      </c>
      <c r="E12444" s="1">
        <v>3.5987368</v>
      </c>
      <c r="F12444" s="4">
        <f t="shared" si="1"/>
        <v>0.09912004444</v>
      </c>
      <c r="G12444" s="4">
        <f t="shared" si="2"/>
        <v>3.585943952</v>
      </c>
    </row>
    <row r="12445">
      <c r="A12445" s="1">
        <v>124.399872303009</v>
      </c>
      <c r="B12445" s="1">
        <v>291.52438</v>
      </c>
      <c r="C12445" s="1">
        <v>0.89221376</v>
      </c>
      <c r="D12445" s="1">
        <v>0.39370078</v>
      </c>
      <c r="E12445" s="1">
        <v>3.599066</v>
      </c>
      <c r="F12445" s="4">
        <f t="shared" si="1"/>
        <v>0.09913486222</v>
      </c>
      <c r="G12445" s="4">
        <f t="shared" si="2"/>
        <v>3.586273335</v>
      </c>
    </row>
    <row r="12446">
      <c r="A12446" s="1">
        <v>124.409882068634</v>
      </c>
      <c r="B12446" s="1">
        <v>291.55676</v>
      </c>
      <c r="C12446" s="1">
        <v>0.8924537</v>
      </c>
      <c r="D12446" s="1">
        <v>0.20692182</v>
      </c>
      <c r="E12446" s="1">
        <v>3.5994658</v>
      </c>
      <c r="F12446" s="4">
        <f t="shared" si="1"/>
        <v>0.09916152222</v>
      </c>
      <c r="G12446" s="4">
        <f t="shared" si="2"/>
        <v>3.586673088</v>
      </c>
    </row>
    <row r="12447">
      <c r="A12447" s="1">
        <v>124.419998645782</v>
      </c>
      <c r="B12447" s="1">
        <v>291.67868</v>
      </c>
      <c r="C12447" s="1">
        <v>0.89262694</v>
      </c>
      <c r="D12447" s="1">
        <v>0.11902582</v>
      </c>
      <c r="E12447" s="1">
        <v>3.6009707</v>
      </c>
      <c r="F12447" s="4">
        <f t="shared" si="1"/>
        <v>0.09918077111</v>
      </c>
      <c r="G12447" s="4">
        <f t="shared" si="2"/>
        <v>3.588178273</v>
      </c>
    </row>
    <row r="12448">
      <c r="A12448" s="1">
        <v>124.429993152618</v>
      </c>
      <c r="B12448" s="1">
        <v>291.8082</v>
      </c>
      <c r="C12448" s="1">
        <v>0.89262694</v>
      </c>
      <c r="D12448" s="1">
        <v>0.17151926</v>
      </c>
      <c r="E12448" s="1">
        <v>3.6025698</v>
      </c>
      <c r="F12448" s="4">
        <f t="shared" si="1"/>
        <v>0.09918077111</v>
      </c>
      <c r="G12448" s="4">
        <f t="shared" si="2"/>
        <v>3.589777285</v>
      </c>
    </row>
    <row r="12449">
      <c r="A12449" s="1">
        <v>124.440002918243</v>
      </c>
      <c r="B12449" s="1">
        <v>291.77582</v>
      </c>
      <c r="C12449" s="1">
        <v>0.89262694</v>
      </c>
      <c r="D12449" s="1">
        <v>0.25209057</v>
      </c>
      <c r="E12449" s="1">
        <v>3.6021702</v>
      </c>
      <c r="F12449" s="4">
        <f t="shared" si="1"/>
        <v>0.09918077111</v>
      </c>
      <c r="G12449" s="4">
        <f t="shared" si="2"/>
        <v>3.589377532</v>
      </c>
    </row>
    <row r="12450">
      <c r="A12450" s="1">
        <v>124.449997425079</v>
      </c>
      <c r="B12450" s="1">
        <v>291.7949</v>
      </c>
      <c r="C12450" s="1">
        <v>0.8926403</v>
      </c>
      <c r="D12450" s="1">
        <v>0.30458403</v>
      </c>
      <c r="E12450" s="1">
        <v>3.6024055</v>
      </c>
      <c r="F12450" s="4">
        <f t="shared" si="1"/>
        <v>0.09918225556</v>
      </c>
      <c r="G12450" s="4">
        <f t="shared" si="2"/>
        <v>3.589613088</v>
      </c>
    </row>
    <row r="12451">
      <c r="A12451" s="1">
        <v>124.460007190704</v>
      </c>
      <c r="B12451" s="1">
        <v>291.76248</v>
      </c>
      <c r="C12451" s="1">
        <v>0.8926803</v>
      </c>
      <c r="D12451" s="1">
        <v>0.34242812</v>
      </c>
      <c r="E12451" s="1">
        <v>3.6020057</v>
      </c>
      <c r="F12451" s="4">
        <f t="shared" si="1"/>
        <v>0.0991867</v>
      </c>
      <c r="G12451" s="4">
        <f t="shared" si="2"/>
        <v>3.589212841</v>
      </c>
    </row>
    <row r="12452">
      <c r="A12452" s="1">
        <v>124.47000169754</v>
      </c>
      <c r="B12452" s="1">
        <v>291.73584</v>
      </c>
      <c r="C12452" s="1">
        <v>0.8927469</v>
      </c>
      <c r="D12452" s="1">
        <v>0.35219434</v>
      </c>
      <c r="E12452" s="1">
        <v>3.6016765</v>
      </c>
      <c r="F12452" s="4">
        <f t="shared" si="1"/>
        <v>0.0991941</v>
      </c>
      <c r="G12452" s="4">
        <f t="shared" si="2"/>
        <v>3.588883952</v>
      </c>
    </row>
    <row r="12453">
      <c r="A12453" s="1">
        <v>124.479874134063</v>
      </c>
      <c r="B12453" s="1">
        <v>291.74155</v>
      </c>
      <c r="C12453" s="1">
        <v>0.8928136</v>
      </c>
      <c r="D12453" s="1">
        <v>0.34853202</v>
      </c>
      <c r="E12453" s="1">
        <v>3.601747</v>
      </c>
      <c r="F12453" s="4">
        <f t="shared" si="1"/>
        <v>0.09920151111</v>
      </c>
      <c r="G12453" s="4">
        <f t="shared" si="2"/>
        <v>3.588954446</v>
      </c>
    </row>
    <row r="12454">
      <c r="A12454" s="1">
        <v>124.489868640899</v>
      </c>
      <c r="B12454" s="1">
        <v>291.6882</v>
      </c>
      <c r="C12454" s="1">
        <v>0.89286697</v>
      </c>
      <c r="D12454" s="1">
        <v>0.37538913</v>
      </c>
      <c r="E12454" s="1">
        <v>3.6010885</v>
      </c>
      <c r="F12454" s="4">
        <f t="shared" si="1"/>
        <v>0.09920744111</v>
      </c>
      <c r="G12454" s="4">
        <f t="shared" si="2"/>
        <v>3.588295804</v>
      </c>
    </row>
    <row r="12455">
      <c r="A12455" s="1">
        <v>124.499878406524</v>
      </c>
      <c r="B12455" s="1">
        <v>291.70917</v>
      </c>
      <c r="C12455" s="1">
        <v>0.89288026</v>
      </c>
      <c r="D12455" s="1">
        <v>0.44253188</v>
      </c>
      <c r="E12455" s="1">
        <v>3.6013472</v>
      </c>
      <c r="F12455" s="4">
        <f t="shared" si="1"/>
        <v>0.09920891778</v>
      </c>
      <c r="G12455" s="4">
        <f t="shared" si="2"/>
        <v>3.588554693</v>
      </c>
    </row>
    <row r="12456">
      <c r="A12456" s="1">
        <v>124.509994983673</v>
      </c>
      <c r="B12456" s="1">
        <v>291.73203</v>
      </c>
      <c r="C12456" s="1">
        <v>0.89322686</v>
      </c>
      <c r="D12456" s="1">
        <v>0.16053227</v>
      </c>
      <c r="E12456" s="1">
        <v>3.6016293</v>
      </c>
      <c r="F12456" s="4">
        <f t="shared" si="1"/>
        <v>0.09924742889</v>
      </c>
      <c r="G12456" s="4">
        <f t="shared" si="2"/>
        <v>3.588836915</v>
      </c>
    </row>
    <row r="12457">
      <c r="A12457" s="1">
        <v>124.519867420196</v>
      </c>
      <c r="B12457" s="1">
        <v>291.89392</v>
      </c>
      <c r="C12457" s="1">
        <v>0.8933468</v>
      </c>
      <c r="D12457" s="1">
        <v>0.100714155</v>
      </c>
      <c r="E12457" s="1">
        <v>3.6036284</v>
      </c>
      <c r="F12457" s="4">
        <f t="shared" si="1"/>
        <v>0.09926075556</v>
      </c>
      <c r="G12457" s="4">
        <f t="shared" si="2"/>
        <v>3.590835557</v>
      </c>
    </row>
    <row r="12458">
      <c r="A12458" s="1">
        <v>124.529999256134</v>
      </c>
      <c r="B12458" s="1">
        <v>291.98346</v>
      </c>
      <c r="C12458" s="1">
        <v>0.8933068</v>
      </c>
      <c r="D12458" s="1">
        <v>0.2081426</v>
      </c>
      <c r="E12458" s="1">
        <v>3.6047337</v>
      </c>
      <c r="F12458" s="4">
        <f t="shared" si="1"/>
        <v>0.09925631111</v>
      </c>
      <c r="G12458" s="4">
        <f t="shared" si="2"/>
        <v>3.591940989</v>
      </c>
    </row>
    <row r="12459">
      <c r="A12459" s="1">
        <v>124.539993762969</v>
      </c>
      <c r="B12459" s="1">
        <v>291.9263</v>
      </c>
      <c r="C12459" s="1">
        <v>0.8933068</v>
      </c>
      <c r="D12459" s="1">
        <v>0.2887139</v>
      </c>
      <c r="E12459" s="1">
        <v>3.604028</v>
      </c>
      <c r="F12459" s="4">
        <f t="shared" si="1"/>
        <v>0.09925631111</v>
      </c>
      <c r="G12459" s="4">
        <f t="shared" si="2"/>
        <v>3.59123531</v>
      </c>
    </row>
    <row r="12460">
      <c r="A12460" s="1">
        <v>124.549881458282</v>
      </c>
      <c r="B12460" s="1">
        <v>291.94727</v>
      </c>
      <c r="C12460" s="1">
        <v>0.8933068</v>
      </c>
      <c r="D12460" s="1">
        <v>0.36928523</v>
      </c>
      <c r="E12460" s="1">
        <v>3.604287</v>
      </c>
      <c r="F12460" s="4">
        <f t="shared" si="1"/>
        <v>0.09925631111</v>
      </c>
      <c r="G12460" s="4">
        <f t="shared" si="2"/>
        <v>3.591494199</v>
      </c>
    </row>
    <row r="12461">
      <c r="A12461" s="1">
        <v>124.55999803543</v>
      </c>
      <c r="B12461" s="1">
        <v>291.87106</v>
      </c>
      <c r="C12461" s="1">
        <v>0.89332014</v>
      </c>
      <c r="D12461" s="1">
        <v>0.42177868</v>
      </c>
      <c r="E12461" s="1">
        <v>3.603346</v>
      </c>
      <c r="F12461" s="4">
        <f t="shared" si="1"/>
        <v>0.09925779333</v>
      </c>
      <c r="G12461" s="4">
        <f t="shared" si="2"/>
        <v>3.590553335</v>
      </c>
    </row>
    <row r="12462">
      <c r="A12462" s="1">
        <v>124.569870471954</v>
      </c>
      <c r="B12462" s="1">
        <v>291.812</v>
      </c>
      <c r="C12462" s="1">
        <v>0.8933735</v>
      </c>
      <c r="D12462" s="1">
        <v>0.44619423</v>
      </c>
      <c r="E12462" s="1">
        <v>3.602617</v>
      </c>
      <c r="F12462" s="4">
        <f t="shared" si="1"/>
        <v>0.09926372222</v>
      </c>
      <c r="G12462" s="4">
        <f t="shared" si="2"/>
        <v>3.589824199</v>
      </c>
    </row>
    <row r="12463">
      <c r="A12463" s="1">
        <v>124.579880237579</v>
      </c>
      <c r="B12463" s="1">
        <v>291.90155</v>
      </c>
      <c r="C12463" s="1">
        <v>0.8938</v>
      </c>
      <c r="D12463" s="1">
        <v>0.079960935</v>
      </c>
      <c r="E12463" s="1">
        <v>3.6037223</v>
      </c>
      <c r="F12463" s="4">
        <f t="shared" si="1"/>
        <v>0.09931111111</v>
      </c>
      <c r="G12463" s="4">
        <f t="shared" si="2"/>
        <v>3.590929754</v>
      </c>
    </row>
    <row r="12464">
      <c r="A12464" s="1">
        <v>124.589874744415</v>
      </c>
      <c r="B12464" s="1">
        <v>292.05203</v>
      </c>
      <c r="C12464" s="1">
        <v>0.89398664</v>
      </c>
      <c r="D12464" s="1">
        <v>-0.05066227</v>
      </c>
      <c r="E12464" s="1">
        <v>3.60558</v>
      </c>
      <c r="F12464" s="4">
        <f t="shared" si="1"/>
        <v>0.09933184889</v>
      </c>
      <c r="G12464" s="4">
        <f t="shared" si="2"/>
        <v>3.592787532</v>
      </c>
    </row>
    <row r="12465">
      <c r="A12465" s="1">
        <v>124.599869251251</v>
      </c>
      <c r="B12465" s="1">
        <v>292.1911</v>
      </c>
      <c r="C12465" s="1">
        <v>0.89395994</v>
      </c>
      <c r="D12465" s="1">
        <v>0.05676616</v>
      </c>
      <c r="E12465" s="1">
        <v>3.607297</v>
      </c>
      <c r="F12465" s="4">
        <f t="shared" si="1"/>
        <v>0.09932888222</v>
      </c>
      <c r="G12465" s="4">
        <f t="shared" si="2"/>
        <v>3.594504446</v>
      </c>
    </row>
    <row r="12466">
      <c r="A12466" s="1">
        <v>124.610001087188</v>
      </c>
      <c r="B12466" s="1">
        <v>292.1625</v>
      </c>
      <c r="C12466" s="1">
        <v>0.89395994</v>
      </c>
      <c r="D12466" s="1">
        <v>0.12390893</v>
      </c>
      <c r="E12466" s="1">
        <v>3.6069438</v>
      </c>
      <c r="F12466" s="4">
        <f t="shared" si="1"/>
        <v>0.09932888222</v>
      </c>
      <c r="G12466" s="4">
        <f t="shared" si="2"/>
        <v>3.594151359</v>
      </c>
    </row>
    <row r="12467">
      <c r="A12467" s="1">
        <v>124.619995594024</v>
      </c>
      <c r="B12467" s="1">
        <v>292.13586</v>
      </c>
      <c r="C12467" s="1">
        <v>0.8939733</v>
      </c>
      <c r="D12467" s="1">
        <v>0.18983093</v>
      </c>
      <c r="E12467" s="1">
        <v>3.606615</v>
      </c>
      <c r="F12467" s="4">
        <f t="shared" si="1"/>
        <v>0.09933036667</v>
      </c>
      <c r="G12467" s="4">
        <f t="shared" si="2"/>
        <v>3.59382247</v>
      </c>
    </row>
    <row r="12468">
      <c r="A12468" s="1">
        <v>124.630005359649</v>
      </c>
      <c r="B12468" s="1">
        <v>292.14728</v>
      </c>
      <c r="C12468" s="1">
        <v>0.8939733</v>
      </c>
      <c r="D12468" s="1">
        <v>0.27040225</v>
      </c>
      <c r="E12468" s="1">
        <v>3.606756</v>
      </c>
      <c r="F12468" s="4">
        <f t="shared" si="1"/>
        <v>0.09933036667</v>
      </c>
      <c r="G12468" s="4">
        <f t="shared" si="2"/>
        <v>3.593963458</v>
      </c>
    </row>
    <row r="12469">
      <c r="A12469" s="1">
        <v>124.639877796173</v>
      </c>
      <c r="B12469" s="1">
        <v>292.06726</v>
      </c>
      <c r="C12469" s="1">
        <v>0.89398664</v>
      </c>
      <c r="D12469" s="1">
        <v>0.32411647</v>
      </c>
      <c r="E12469" s="1">
        <v>3.605768</v>
      </c>
      <c r="F12469" s="4">
        <f t="shared" si="1"/>
        <v>0.09933184889</v>
      </c>
      <c r="G12469" s="4">
        <f t="shared" si="2"/>
        <v>3.592975557</v>
      </c>
    </row>
    <row r="12470">
      <c r="A12470" s="1">
        <v>124.649994373321</v>
      </c>
      <c r="B12470" s="1">
        <v>292.0787</v>
      </c>
      <c r="C12470" s="1">
        <v>0.8940133</v>
      </c>
      <c r="D12470" s="1">
        <v>0.3766099</v>
      </c>
      <c r="E12470" s="1">
        <v>3.6059093</v>
      </c>
      <c r="F12470" s="4">
        <f t="shared" si="1"/>
        <v>0.09933481111</v>
      </c>
      <c r="G12470" s="4">
        <f t="shared" si="2"/>
        <v>3.593116791</v>
      </c>
    </row>
    <row r="12471">
      <c r="A12471" s="1">
        <v>124.659882068634</v>
      </c>
      <c r="B12471" s="1">
        <v>291.98917</v>
      </c>
      <c r="C12471" s="1">
        <v>0.89406663</v>
      </c>
      <c r="D12471" s="1">
        <v>0.40224624</v>
      </c>
      <c r="E12471" s="1">
        <v>3.604804</v>
      </c>
      <c r="F12471" s="4">
        <f t="shared" si="1"/>
        <v>0.09934073667</v>
      </c>
      <c r="G12471" s="4">
        <f t="shared" si="2"/>
        <v>3.592011483</v>
      </c>
    </row>
    <row r="12472">
      <c r="A12472" s="1">
        <v>124.669998645782</v>
      </c>
      <c r="B12472" s="1">
        <v>291.97394</v>
      </c>
      <c r="C12472" s="1">
        <v>0.8941466</v>
      </c>
      <c r="D12472" s="1">
        <v>0.38515535</v>
      </c>
      <c r="E12472" s="1">
        <v>3.6046157</v>
      </c>
      <c r="F12472" s="4">
        <f t="shared" si="1"/>
        <v>0.09934962222</v>
      </c>
      <c r="G12472" s="4">
        <f t="shared" si="2"/>
        <v>3.591823458</v>
      </c>
    </row>
    <row r="12473">
      <c r="A12473" s="1">
        <v>124.679993152618</v>
      </c>
      <c r="B12473" s="1">
        <v>292.02728</v>
      </c>
      <c r="C12473" s="1">
        <v>0.89423996</v>
      </c>
      <c r="D12473" s="1">
        <v>0.36928523</v>
      </c>
      <c r="E12473" s="1">
        <v>3.6052744</v>
      </c>
      <c r="F12473" s="4">
        <f t="shared" si="1"/>
        <v>0.09935999556</v>
      </c>
      <c r="G12473" s="4">
        <f t="shared" si="2"/>
        <v>3.592481977</v>
      </c>
    </row>
    <row r="12474">
      <c r="A12474" s="1">
        <v>124.68988084793</v>
      </c>
      <c r="B12474" s="1">
        <v>292.0082</v>
      </c>
      <c r="C12474" s="1">
        <v>0.89433324</v>
      </c>
      <c r="D12474" s="1">
        <v>0.337545</v>
      </c>
      <c r="E12474" s="1">
        <v>3.6050394</v>
      </c>
      <c r="F12474" s="4">
        <f t="shared" si="1"/>
        <v>0.09937036</v>
      </c>
      <c r="G12474" s="4">
        <f t="shared" si="2"/>
        <v>3.592246421</v>
      </c>
    </row>
    <row r="12475">
      <c r="A12475" s="1">
        <v>124.699875354766</v>
      </c>
      <c r="B12475" s="1">
        <v>292.073</v>
      </c>
      <c r="C12475" s="1">
        <v>0.8943999</v>
      </c>
      <c r="D12475" s="1">
        <v>0.34731123</v>
      </c>
      <c r="E12475" s="1">
        <v>3.6058388</v>
      </c>
      <c r="F12475" s="4">
        <f t="shared" si="1"/>
        <v>0.09937776667</v>
      </c>
      <c r="G12475" s="4">
        <f t="shared" si="2"/>
        <v>3.593046421</v>
      </c>
    </row>
    <row r="12476">
      <c r="A12476" s="1">
        <v>124.710007190704</v>
      </c>
      <c r="B12476" s="1">
        <v>292.09586</v>
      </c>
      <c r="C12476" s="1">
        <v>0.89441323</v>
      </c>
      <c r="D12476" s="1">
        <v>0.41323322</v>
      </c>
      <c r="E12476" s="1">
        <v>3.606121</v>
      </c>
      <c r="F12476" s="4">
        <f t="shared" si="1"/>
        <v>0.09937924778</v>
      </c>
      <c r="G12476" s="4">
        <f t="shared" si="2"/>
        <v>3.593328643</v>
      </c>
    </row>
    <row r="12477">
      <c r="A12477" s="1">
        <v>124.72000169754</v>
      </c>
      <c r="B12477" s="1">
        <v>292.073</v>
      </c>
      <c r="C12477" s="1">
        <v>0.8944799</v>
      </c>
      <c r="D12477" s="1">
        <v>0.42299944</v>
      </c>
      <c r="E12477" s="1">
        <v>3.6058388</v>
      </c>
      <c r="F12477" s="4">
        <f t="shared" si="1"/>
        <v>0.09938665556</v>
      </c>
      <c r="G12477" s="4">
        <f t="shared" si="2"/>
        <v>3.593046421</v>
      </c>
    </row>
    <row r="12478">
      <c r="A12478" s="1">
        <v>124.729874134063</v>
      </c>
      <c r="B12478" s="1">
        <v>292.18536</v>
      </c>
      <c r="C12478" s="1">
        <v>0.8948664</v>
      </c>
      <c r="D12478" s="1">
        <v>0.08362327</v>
      </c>
      <c r="E12478" s="1">
        <v>3.6072261</v>
      </c>
      <c r="F12478" s="4">
        <f t="shared" si="1"/>
        <v>0.0994296</v>
      </c>
      <c r="G12478" s="4">
        <f t="shared" si="2"/>
        <v>3.594433581</v>
      </c>
    </row>
    <row r="12479">
      <c r="A12479" s="1">
        <v>124.740005970001</v>
      </c>
      <c r="B12479" s="1">
        <v>292.28824</v>
      </c>
      <c r="C12479" s="1">
        <v>0.89495975</v>
      </c>
      <c r="D12479" s="1">
        <v>0.0653116</v>
      </c>
      <c r="E12479" s="1">
        <v>3.6084964</v>
      </c>
      <c r="F12479" s="4">
        <f t="shared" si="1"/>
        <v>0.09943997222</v>
      </c>
      <c r="G12479" s="4">
        <f t="shared" si="2"/>
        <v>3.595703705</v>
      </c>
    </row>
    <row r="12480">
      <c r="A12480" s="1">
        <v>124.750000476837</v>
      </c>
      <c r="B12480" s="1">
        <v>292.44064</v>
      </c>
      <c r="C12480" s="1">
        <v>0.8948931</v>
      </c>
      <c r="D12480" s="1">
        <v>0.19959715</v>
      </c>
      <c r="E12480" s="1">
        <v>3.6103776</v>
      </c>
      <c r="F12480" s="4">
        <f t="shared" si="1"/>
        <v>0.09943256667</v>
      </c>
      <c r="G12480" s="4">
        <f t="shared" si="2"/>
        <v>3.597585186</v>
      </c>
    </row>
    <row r="12481">
      <c r="A12481" s="1">
        <v>124.75987291336</v>
      </c>
      <c r="B12481" s="1">
        <v>292.37585</v>
      </c>
      <c r="C12481" s="1">
        <v>0.89487976</v>
      </c>
      <c r="D12481" s="1">
        <v>0.293597</v>
      </c>
      <c r="E12481" s="1">
        <v>3.609578</v>
      </c>
      <c r="F12481" s="4">
        <f t="shared" si="1"/>
        <v>0.09943108444</v>
      </c>
      <c r="G12481" s="4">
        <f t="shared" si="2"/>
        <v>3.59678531</v>
      </c>
    </row>
    <row r="12482">
      <c r="A12482" s="1">
        <v>124.769867420196</v>
      </c>
      <c r="B12482" s="1">
        <v>292.3454</v>
      </c>
      <c r="C12482" s="1">
        <v>0.89487976</v>
      </c>
      <c r="D12482" s="1">
        <v>0.3607398</v>
      </c>
      <c r="E12482" s="1">
        <v>3.609202</v>
      </c>
      <c r="F12482" s="4">
        <f t="shared" si="1"/>
        <v>0.09943108444</v>
      </c>
      <c r="G12482" s="4">
        <f t="shared" si="2"/>
        <v>3.596409384</v>
      </c>
    </row>
    <row r="12483">
      <c r="A12483" s="1">
        <v>124.779877185821</v>
      </c>
      <c r="B12483" s="1">
        <v>292.29776</v>
      </c>
      <c r="C12483" s="1">
        <v>0.8948931</v>
      </c>
      <c r="D12483" s="1">
        <v>0.4266618</v>
      </c>
      <c r="E12483" s="1">
        <v>3.6086137</v>
      </c>
      <c r="F12483" s="4">
        <f t="shared" si="1"/>
        <v>0.09943256667</v>
      </c>
      <c r="G12483" s="4">
        <f t="shared" si="2"/>
        <v>3.595821236</v>
      </c>
    </row>
    <row r="12484">
      <c r="A12484" s="1">
        <v>124.789993762969</v>
      </c>
      <c r="B12484" s="1">
        <v>292.21585</v>
      </c>
      <c r="C12484" s="1">
        <v>0.89499974</v>
      </c>
      <c r="D12484" s="1">
        <v>0.39492157</v>
      </c>
      <c r="E12484" s="1">
        <v>3.6076026</v>
      </c>
      <c r="F12484" s="4">
        <f t="shared" si="1"/>
        <v>0.09944441556</v>
      </c>
      <c r="G12484" s="4">
        <f t="shared" si="2"/>
        <v>3.594810001</v>
      </c>
    </row>
    <row r="12485">
      <c r="A12485" s="1">
        <v>124.800003528594</v>
      </c>
      <c r="B12485" s="1">
        <v>292.34158</v>
      </c>
      <c r="C12485" s="1">
        <v>0.89538634</v>
      </c>
      <c r="D12485" s="1">
        <v>0.068973936</v>
      </c>
      <c r="E12485" s="1">
        <v>3.6091547</v>
      </c>
      <c r="F12485" s="4">
        <f t="shared" si="1"/>
        <v>0.09948737111</v>
      </c>
      <c r="G12485" s="4">
        <f t="shared" si="2"/>
        <v>3.596362223</v>
      </c>
    </row>
    <row r="12486">
      <c r="A12486" s="1">
        <v>124.80999803543</v>
      </c>
      <c r="B12486" s="1">
        <v>292.473</v>
      </c>
      <c r="C12486" s="1">
        <v>0.89542633</v>
      </c>
      <c r="D12486" s="1">
        <v>0.079960935</v>
      </c>
      <c r="E12486" s="1">
        <v>3.6107774</v>
      </c>
      <c r="F12486" s="4">
        <f t="shared" si="1"/>
        <v>0.09949181444</v>
      </c>
      <c r="G12486" s="4">
        <f t="shared" si="2"/>
        <v>3.597984693</v>
      </c>
    </row>
    <row r="12487">
      <c r="A12487" s="1">
        <v>124.819992542266</v>
      </c>
      <c r="B12487" s="1">
        <v>292.49777</v>
      </c>
      <c r="C12487" s="1">
        <v>0.89542633</v>
      </c>
      <c r="D12487" s="1">
        <v>0.17396082</v>
      </c>
      <c r="E12487" s="1">
        <v>3.611083</v>
      </c>
      <c r="F12487" s="4">
        <f t="shared" si="1"/>
        <v>0.09949181444</v>
      </c>
      <c r="G12487" s="4">
        <f t="shared" si="2"/>
        <v>3.598290495</v>
      </c>
    </row>
    <row r="12488">
      <c r="A12488" s="1">
        <v>124.829880237579</v>
      </c>
      <c r="B12488" s="1">
        <v>292.5016</v>
      </c>
      <c r="C12488" s="1">
        <v>0.89542633</v>
      </c>
      <c r="D12488" s="1">
        <v>0.24110359</v>
      </c>
      <c r="E12488" s="1">
        <v>3.6111302</v>
      </c>
      <c r="F12488" s="4">
        <f t="shared" si="1"/>
        <v>0.09949181444</v>
      </c>
      <c r="G12488" s="4">
        <f t="shared" si="2"/>
        <v>3.598337779</v>
      </c>
    </row>
    <row r="12489">
      <c r="A12489" s="1">
        <v>124.839996814727</v>
      </c>
      <c r="B12489" s="1">
        <v>292.4292</v>
      </c>
      <c r="C12489" s="1">
        <v>0.89542633</v>
      </c>
      <c r="D12489" s="1">
        <v>0.3216749</v>
      </c>
      <c r="E12489" s="1">
        <v>3.6102364</v>
      </c>
      <c r="F12489" s="4">
        <f t="shared" si="1"/>
        <v>0.09949181444</v>
      </c>
      <c r="G12489" s="4">
        <f t="shared" si="2"/>
        <v>3.597443952</v>
      </c>
    </row>
    <row r="12490">
      <c r="A12490" s="1">
        <v>124.849869251251</v>
      </c>
      <c r="B12490" s="1">
        <v>292.44064</v>
      </c>
      <c r="C12490" s="1">
        <v>0.89542633</v>
      </c>
      <c r="D12490" s="1">
        <v>0.38881767</v>
      </c>
      <c r="E12490" s="1">
        <v>3.6103776</v>
      </c>
      <c r="F12490" s="4">
        <f t="shared" si="1"/>
        <v>0.09949181444</v>
      </c>
      <c r="G12490" s="4">
        <f t="shared" si="2"/>
        <v>3.597585186</v>
      </c>
    </row>
    <row r="12491">
      <c r="A12491" s="1">
        <v>124.859879016876</v>
      </c>
      <c r="B12491" s="1">
        <v>292.35492</v>
      </c>
      <c r="C12491" s="1">
        <v>0.895453</v>
      </c>
      <c r="D12491" s="1">
        <v>0.44131112</v>
      </c>
      <c r="E12491" s="1">
        <v>3.6093192</v>
      </c>
      <c r="F12491" s="4">
        <f t="shared" si="1"/>
        <v>0.09949477778</v>
      </c>
      <c r="G12491" s="4">
        <f t="shared" si="2"/>
        <v>3.596526915</v>
      </c>
    </row>
    <row r="12492">
      <c r="A12492" s="1">
        <v>124.869873523712</v>
      </c>
      <c r="B12492" s="1">
        <v>292.3968</v>
      </c>
      <c r="C12492" s="1">
        <v>0.8958262</v>
      </c>
      <c r="D12492" s="1">
        <v>0.13001283</v>
      </c>
      <c r="E12492" s="1">
        <v>3.6098366</v>
      </c>
      <c r="F12492" s="4">
        <f t="shared" si="1"/>
        <v>0.09953624444</v>
      </c>
      <c r="G12492" s="4">
        <f t="shared" si="2"/>
        <v>3.597043952</v>
      </c>
    </row>
    <row r="12493">
      <c r="A12493" s="1">
        <v>124.879868030548</v>
      </c>
      <c r="B12493" s="1">
        <v>292.6254</v>
      </c>
      <c r="C12493" s="1">
        <v>0.8960661</v>
      </c>
      <c r="D12493" s="1">
        <v>-0.054324605</v>
      </c>
      <c r="E12493" s="1">
        <v>3.6126587</v>
      </c>
      <c r="F12493" s="4">
        <f t="shared" si="1"/>
        <v>0.0995629</v>
      </c>
      <c r="G12493" s="4">
        <f t="shared" si="2"/>
        <v>3.599866174</v>
      </c>
    </row>
    <row r="12494">
      <c r="A12494" s="1">
        <v>124.889877796173</v>
      </c>
      <c r="B12494" s="1">
        <v>292.7073</v>
      </c>
      <c r="C12494" s="1">
        <v>0.8960395</v>
      </c>
      <c r="D12494" s="1">
        <v>0.053103827</v>
      </c>
      <c r="E12494" s="1">
        <v>3.6136699</v>
      </c>
      <c r="F12494" s="4">
        <f t="shared" si="1"/>
        <v>0.09955994444</v>
      </c>
      <c r="G12494" s="4">
        <f t="shared" si="2"/>
        <v>3.600877285</v>
      </c>
    </row>
    <row r="12495">
      <c r="A12495" s="1">
        <v>124.899994373321</v>
      </c>
      <c r="B12495" s="1">
        <v>292.76825</v>
      </c>
      <c r="C12495" s="1">
        <v>0.8960395</v>
      </c>
      <c r="D12495" s="1">
        <v>0.13367516</v>
      </c>
      <c r="E12495" s="1">
        <v>3.6144223</v>
      </c>
      <c r="F12495" s="4">
        <f t="shared" si="1"/>
        <v>0.09955994444</v>
      </c>
      <c r="G12495" s="4">
        <f t="shared" si="2"/>
        <v>3.601629754</v>
      </c>
    </row>
    <row r="12496">
      <c r="A12496" s="1">
        <v>124.909882068634</v>
      </c>
      <c r="B12496" s="1">
        <v>292.7073</v>
      </c>
      <c r="C12496" s="1">
        <v>0.8960395</v>
      </c>
      <c r="D12496" s="1">
        <v>0.20081793</v>
      </c>
      <c r="E12496" s="1">
        <v>3.6136699</v>
      </c>
      <c r="F12496" s="4">
        <f t="shared" si="1"/>
        <v>0.09955994444</v>
      </c>
      <c r="G12496" s="4">
        <f t="shared" si="2"/>
        <v>3.600877285</v>
      </c>
    </row>
    <row r="12497">
      <c r="A12497" s="1">
        <v>124.919998645782</v>
      </c>
      <c r="B12497" s="1">
        <v>292.66348</v>
      </c>
      <c r="C12497" s="1">
        <v>0.89609283</v>
      </c>
      <c r="D12497" s="1">
        <v>0.22645426</v>
      </c>
      <c r="E12497" s="1">
        <v>3.6131291</v>
      </c>
      <c r="F12497" s="4">
        <f t="shared" si="1"/>
        <v>0.09956587</v>
      </c>
      <c r="G12497" s="4">
        <f t="shared" si="2"/>
        <v>3.600336298</v>
      </c>
    </row>
    <row r="12498">
      <c r="A12498" s="1">
        <v>124.929993152618</v>
      </c>
      <c r="B12498" s="1">
        <v>292.6654</v>
      </c>
      <c r="C12498" s="1">
        <v>0.89619946</v>
      </c>
      <c r="D12498" s="1">
        <v>0.19471404</v>
      </c>
      <c r="E12498" s="1">
        <v>3.6131525</v>
      </c>
      <c r="F12498" s="4">
        <f t="shared" si="1"/>
        <v>0.09957771778</v>
      </c>
      <c r="G12498" s="4">
        <f t="shared" si="2"/>
        <v>3.600360001</v>
      </c>
    </row>
    <row r="12499">
      <c r="A12499" s="1">
        <v>124.93988084793</v>
      </c>
      <c r="B12499" s="1">
        <v>292.6311</v>
      </c>
      <c r="C12499" s="1">
        <v>0.89627945</v>
      </c>
      <c r="D12499" s="1">
        <v>0.17884393</v>
      </c>
      <c r="E12499" s="1">
        <v>3.6127293</v>
      </c>
      <c r="F12499" s="4">
        <f t="shared" si="1"/>
        <v>0.09958660556</v>
      </c>
      <c r="G12499" s="4">
        <f t="shared" si="2"/>
        <v>3.599936544</v>
      </c>
    </row>
    <row r="12500">
      <c r="A12500" s="1">
        <v>124.949875354766</v>
      </c>
      <c r="B12500" s="1">
        <v>292.69968</v>
      </c>
      <c r="C12500" s="1">
        <v>0.8963461</v>
      </c>
      <c r="D12500" s="1">
        <v>0.18983093</v>
      </c>
      <c r="E12500" s="1">
        <v>3.613576</v>
      </c>
      <c r="F12500" s="4">
        <f t="shared" si="1"/>
        <v>0.09959401111</v>
      </c>
      <c r="G12500" s="4">
        <f t="shared" si="2"/>
        <v>3.600783211</v>
      </c>
    </row>
    <row r="12501">
      <c r="A12501" s="1">
        <v>124.959869861602</v>
      </c>
      <c r="B12501" s="1">
        <v>292.66348</v>
      </c>
      <c r="C12501" s="1">
        <v>0.89637274</v>
      </c>
      <c r="D12501" s="1">
        <v>0.23011659</v>
      </c>
      <c r="E12501" s="1">
        <v>3.6131291</v>
      </c>
      <c r="F12501" s="4">
        <f t="shared" si="1"/>
        <v>0.09959697111</v>
      </c>
      <c r="G12501" s="4">
        <f t="shared" si="2"/>
        <v>3.600336298</v>
      </c>
    </row>
    <row r="12502">
      <c r="A12502" s="1">
        <v>124.969879627227</v>
      </c>
      <c r="B12502" s="1">
        <v>292.673</v>
      </c>
      <c r="C12502" s="1">
        <v>0.896426</v>
      </c>
      <c r="D12502" s="1">
        <v>0.25209057</v>
      </c>
      <c r="E12502" s="1">
        <v>3.6132464</v>
      </c>
      <c r="F12502" s="4">
        <f t="shared" si="1"/>
        <v>0.09960288889</v>
      </c>
      <c r="G12502" s="4">
        <f t="shared" si="2"/>
        <v>3.600453828</v>
      </c>
    </row>
    <row r="12503">
      <c r="A12503" s="1">
        <v>124.979874134063</v>
      </c>
      <c r="B12503" s="1">
        <v>292.69968</v>
      </c>
      <c r="C12503" s="1">
        <v>0.8964927</v>
      </c>
      <c r="D12503" s="1">
        <v>0.2630776</v>
      </c>
      <c r="E12503" s="1">
        <v>3.613576</v>
      </c>
      <c r="F12503" s="4">
        <f t="shared" si="1"/>
        <v>0.0996103</v>
      </c>
      <c r="G12503" s="4">
        <f t="shared" si="2"/>
        <v>3.600783211</v>
      </c>
    </row>
    <row r="12504">
      <c r="A12504" s="1">
        <v>124.989868640899</v>
      </c>
      <c r="B12504" s="1">
        <v>292.65778</v>
      </c>
      <c r="C12504" s="1">
        <v>0.896546</v>
      </c>
      <c r="D12504" s="1">
        <v>0.27528536</v>
      </c>
      <c r="E12504" s="1">
        <v>3.6130583</v>
      </c>
      <c r="F12504" s="4">
        <f t="shared" si="1"/>
        <v>0.09961622222</v>
      </c>
      <c r="G12504" s="4">
        <f t="shared" si="2"/>
        <v>3.600265927</v>
      </c>
    </row>
    <row r="12505">
      <c r="A12505" s="1">
        <v>124.999878406524</v>
      </c>
      <c r="B12505" s="1">
        <v>292.68826</v>
      </c>
      <c r="C12505" s="1">
        <v>0.89661264</v>
      </c>
      <c r="D12505" s="1">
        <v>0.2887139</v>
      </c>
      <c r="E12505" s="1">
        <v>3.6134348</v>
      </c>
      <c r="F12505" s="4">
        <f t="shared" si="1"/>
        <v>0.09962362667</v>
      </c>
      <c r="G12505" s="4">
        <f t="shared" si="2"/>
        <v>3.600642223</v>
      </c>
    </row>
    <row r="12506">
      <c r="A12506" s="1">
        <v>125.009994983673</v>
      </c>
      <c r="B12506" s="1">
        <v>292.67493</v>
      </c>
      <c r="C12506" s="1">
        <v>0.89666605</v>
      </c>
      <c r="D12506" s="1">
        <v>0.31312945</v>
      </c>
      <c r="E12506" s="1">
        <v>3.61327</v>
      </c>
      <c r="F12506" s="4">
        <f t="shared" si="1"/>
        <v>0.09962956111</v>
      </c>
      <c r="G12506" s="4">
        <f t="shared" si="2"/>
        <v>3.600477656</v>
      </c>
    </row>
    <row r="12507">
      <c r="A12507" s="1">
        <v>125.019867420196</v>
      </c>
      <c r="B12507" s="1">
        <v>292.68063</v>
      </c>
      <c r="C12507" s="1">
        <v>0.89666605</v>
      </c>
      <c r="D12507" s="1">
        <v>0.38027224</v>
      </c>
      <c r="E12507" s="1">
        <v>3.6133406</v>
      </c>
      <c r="F12507" s="4">
        <f t="shared" si="1"/>
        <v>0.09962956111</v>
      </c>
      <c r="G12507" s="4">
        <f t="shared" si="2"/>
        <v>3.600548026</v>
      </c>
    </row>
    <row r="12508">
      <c r="A12508" s="1">
        <v>125.029999256134</v>
      </c>
      <c r="B12508" s="1">
        <v>292.6673</v>
      </c>
      <c r="C12508" s="1">
        <v>0.89667934</v>
      </c>
      <c r="D12508" s="1">
        <v>0.447415</v>
      </c>
      <c r="E12508" s="1">
        <v>3.613176</v>
      </c>
      <c r="F12508" s="4">
        <f t="shared" si="1"/>
        <v>0.09963103778</v>
      </c>
      <c r="G12508" s="4">
        <f t="shared" si="2"/>
        <v>3.600383458</v>
      </c>
    </row>
    <row r="12509">
      <c r="A12509" s="1">
        <v>125.039871692657</v>
      </c>
      <c r="B12509" s="1">
        <v>292.65207</v>
      </c>
      <c r="C12509" s="1">
        <v>0.8970393</v>
      </c>
      <c r="D12509" s="1">
        <v>0.13489594</v>
      </c>
      <c r="E12509" s="1">
        <v>3.612988</v>
      </c>
      <c r="F12509" s="4">
        <f t="shared" si="1"/>
        <v>0.09967103333</v>
      </c>
      <c r="G12509" s="4">
        <f t="shared" si="2"/>
        <v>3.600195433</v>
      </c>
    </row>
    <row r="12510">
      <c r="A12510" s="1">
        <v>125.050003528594</v>
      </c>
      <c r="B12510" s="1">
        <v>292.88446</v>
      </c>
      <c r="C12510" s="1">
        <v>0.8971992</v>
      </c>
      <c r="D12510" s="1">
        <v>0.048220716</v>
      </c>
      <c r="E12510" s="1">
        <v>3.615857</v>
      </c>
      <c r="F12510" s="4">
        <f t="shared" si="1"/>
        <v>0.0996888</v>
      </c>
      <c r="G12510" s="4">
        <f t="shared" si="2"/>
        <v>3.603064446</v>
      </c>
    </row>
    <row r="12511">
      <c r="A12511" s="1">
        <v>125.05999803543</v>
      </c>
      <c r="B12511" s="1">
        <v>292.934</v>
      </c>
      <c r="C12511" s="1">
        <v>0.8971592</v>
      </c>
      <c r="D12511" s="1">
        <v>0.16907771</v>
      </c>
      <c r="E12511" s="1">
        <v>3.6164684</v>
      </c>
      <c r="F12511" s="4">
        <f t="shared" si="1"/>
        <v>0.09968435556</v>
      </c>
      <c r="G12511" s="4">
        <f t="shared" si="2"/>
        <v>3.603676051</v>
      </c>
    </row>
    <row r="12512">
      <c r="A12512" s="1">
        <v>125.069870471954</v>
      </c>
      <c r="B12512" s="1">
        <v>292.9054</v>
      </c>
      <c r="C12512" s="1">
        <v>0.8971726</v>
      </c>
      <c r="D12512" s="1">
        <v>0.22279193</v>
      </c>
      <c r="E12512" s="1">
        <v>3.6161156</v>
      </c>
      <c r="F12512" s="4">
        <f t="shared" si="1"/>
        <v>0.09968584444</v>
      </c>
      <c r="G12512" s="4">
        <f t="shared" si="2"/>
        <v>3.603322964</v>
      </c>
    </row>
    <row r="12513">
      <c r="A12513" s="1">
        <v>125.079880237579</v>
      </c>
      <c r="B12513" s="1">
        <v>292.88635</v>
      </c>
      <c r="C12513" s="1">
        <v>0.8971726</v>
      </c>
      <c r="D12513" s="1">
        <v>0.30336323</v>
      </c>
      <c r="E12513" s="1">
        <v>3.6158805</v>
      </c>
      <c r="F12513" s="4">
        <f t="shared" si="1"/>
        <v>0.09968584444</v>
      </c>
      <c r="G12513" s="4">
        <f t="shared" si="2"/>
        <v>3.603087779</v>
      </c>
    </row>
    <row r="12514">
      <c r="A12514" s="1">
        <v>125.089996814727</v>
      </c>
      <c r="B12514" s="1">
        <v>292.81015</v>
      </c>
      <c r="C12514" s="1">
        <v>0.8971726</v>
      </c>
      <c r="D12514" s="1">
        <v>0.37050602</v>
      </c>
      <c r="E12514" s="1">
        <v>3.6149397</v>
      </c>
      <c r="F12514" s="4">
        <f t="shared" si="1"/>
        <v>0.09968584444</v>
      </c>
      <c r="G12514" s="4">
        <f t="shared" si="2"/>
        <v>3.602147038</v>
      </c>
    </row>
    <row r="12515">
      <c r="A12515" s="1">
        <v>125.099869251251</v>
      </c>
      <c r="B12515" s="1">
        <v>292.8159</v>
      </c>
      <c r="C12515" s="1">
        <v>0.8971726</v>
      </c>
      <c r="D12515" s="1">
        <v>0.45107734</v>
      </c>
      <c r="E12515" s="1">
        <v>3.6150105</v>
      </c>
      <c r="F12515" s="4">
        <f t="shared" si="1"/>
        <v>0.09968584444</v>
      </c>
      <c r="G12515" s="4">
        <f t="shared" si="2"/>
        <v>3.602218026</v>
      </c>
    </row>
    <row r="12516">
      <c r="A12516" s="1">
        <v>125.110001087188</v>
      </c>
      <c r="B12516" s="1">
        <v>292.7397</v>
      </c>
      <c r="C12516" s="1">
        <v>0.8974125</v>
      </c>
      <c r="D12516" s="1">
        <v>0.29237625</v>
      </c>
      <c r="E12516" s="1">
        <v>3.6140697</v>
      </c>
      <c r="F12516" s="4">
        <f t="shared" si="1"/>
        <v>0.0997125</v>
      </c>
      <c r="G12516" s="4">
        <f t="shared" si="2"/>
        <v>3.601277285</v>
      </c>
    </row>
    <row r="12517">
      <c r="A12517" s="1">
        <v>125.119873523712</v>
      </c>
      <c r="B12517" s="1">
        <v>292.84445</v>
      </c>
      <c r="C12517" s="1">
        <v>0.8977991</v>
      </c>
      <c r="D12517" s="1">
        <v>-0.060428493</v>
      </c>
      <c r="E12517" s="1">
        <v>3.615363</v>
      </c>
      <c r="F12517" s="4">
        <f t="shared" si="1"/>
        <v>0.09975545556</v>
      </c>
      <c r="G12517" s="4">
        <f t="shared" si="2"/>
        <v>3.602570495</v>
      </c>
    </row>
    <row r="12518">
      <c r="A12518" s="1">
        <v>125.130005359649</v>
      </c>
      <c r="B12518" s="1">
        <v>293.08636</v>
      </c>
      <c r="C12518" s="1">
        <v>0.897879</v>
      </c>
      <c r="D12518" s="1">
        <v>-0.06287005</v>
      </c>
      <c r="E12518" s="1">
        <v>3.6183498</v>
      </c>
      <c r="F12518" s="4">
        <f t="shared" si="1"/>
        <v>0.09976433333</v>
      </c>
      <c r="G12518" s="4">
        <f t="shared" si="2"/>
        <v>3.605557038</v>
      </c>
    </row>
    <row r="12519">
      <c r="A12519" s="1">
        <v>125.139999866485</v>
      </c>
      <c r="B12519" s="1">
        <v>293.16827</v>
      </c>
      <c r="C12519" s="1">
        <v>0.8978657</v>
      </c>
      <c r="D12519" s="1">
        <v>0.03112983</v>
      </c>
      <c r="E12519" s="1">
        <v>3.619361</v>
      </c>
      <c r="F12519" s="4">
        <f t="shared" si="1"/>
        <v>0.09976285556</v>
      </c>
      <c r="G12519" s="4">
        <f t="shared" si="2"/>
        <v>3.606568273</v>
      </c>
    </row>
    <row r="12520">
      <c r="A12520" s="1">
        <v>125.149994373321</v>
      </c>
      <c r="B12520" s="1">
        <v>293.19113</v>
      </c>
      <c r="C12520" s="1">
        <v>0.8978657</v>
      </c>
      <c r="D12520" s="1">
        <v>0.0982726</v>
      </c>
      <c r="E12520" s="1">
        <v>3.6196432</v>
      </c>
      <c r="F12520" s="4">
        <f t="shared" si="1"/>
        <v>0.09976285556</v>
      </c>
      <c r="G12520" s="4">
        <f t="shared" si="2"/>
        <v>3.606850495</v>
      </c>
    </row>
    <row r="12521">
      <c r="A12521" s="1">
        <v>125.160004138946</v>
      </c>
      <c r="B12521" s="1">
        <v>293.11685</v>
      </c>
      <c r="C12521" s="1">
        <v>0.897879</v>
      </c>
      <c r="D12521" s="1">
        <v>0.16541538</v>
      </c>
      <c r="E12521" s="1">
        <v>3.618726</v>
      </c>
      <c r="F12521" s="4">
        <f t="shared" si="1"/>
        <v>0.09976433333</v>
      </c>
      <c r="G12521" s="4">
        <f t="shared" si="2"/>
        <v>3.605933458</v>
      </c>
    </row>
    <row r="12522">
      <c r="A12522" s="1">
        <v>125.169998645782</v>
      </c>
      <c r="B12522" s="1">
        <v>293.0997</v>
      </c>
      <c r="C12522" s="1">
        <v>0.897879</v>
      </c>
      <c r="D12522" s="1">
        <v>0.23255815</v>
      </c>
      <c r="E12522" s="1">
        <v>3.6185143</v>
      </c>
      <c r="F12522" s="4">
        <f t="shared" si="1"/>
        <v>0.09976433333</v>
      </c>
      <c r="G12522" s="4">
        <f t="shared" si="2"/>
        <v>3.60572173</v>
      </c>
    </row>
    <row r="12523">
      <c r="A12523" s="1">
        <v>125.179993152618</v>
      </c>
      <c r="B12523" s="1">
        <v>293.08255</v>
      </c>
      <c r="C12523" s="1">
        <v>0.8979057</v>
      </c>
      <c r="D12523" s="1">
        <v>0.28627235</v>
      </c>
      <c r="E12523" s="1">
        <v>3.6183028</v>
      </c>
      <c r="F12523" s="4">
        <f t="shared" si="1"/>
        <v>0.0997673</v>
      </c>
      <c r="G12523" s="4">
        <f t="shared" si="2"/>
        <v>3.605510001</v>
      </c>
    </row>
    <row r="12524">
      <c r="A12524" s="1">
        <v>125.18988084793</v>
      </c>
      <c r="B12524" s="1">
        <v>293.00256</v>
      </c>
      <c r="C12524" s="1">
        <v>0.8979724</v>
      </c>
      <c r="D12524" s="1">
        <v>0.29603857</v>
      </c>
      <c r="E12524" s="1">
        <v>3.617315</v>
      </c>
      <c r="F12524" s="4">
        <f t="shared" si="1"/>
        <v>0.09977471111</v>
      </c>
      <c r="G12524" s="4">
        <f t="shared" si="2"/>
        <v>3.60452247</v>
      </c>
    </row>
    <row r="12525">
      <c r="A12525" s="1">
        <v>125.199997425079</v>
      </c>
      <c r="B12525" s="1">
        <v>293.03494</v>
      </c>
      <c r="C12525" s="1">
        <v>0.89807904</v>
      </c>
      <c r="D12525" s="1">
        <v>0.26551914</v>
      </c>
      <c r="E12525" s="1">
        <v>3.6177146</v>
      </c>
      <c r="F12525" s="4">
        <f t="shared" si="1"/>
        <v>0.09978656</v>
      </c>
      <c r="G12525" s="4">
        <f t="shared" si="2"/>
        <v>3.604922223</v>
      </c>
    </row>
    <row r="12526">
      <c r="A12526" s="1">
        <v>125.210007190704</v>
      </c>
      <c r="B12526" s="1">
        <v>293.00638</v>
      </c>
      <c r="C12526" s="1">
        <v>0.8981723</v>
      </c>
      <c r="D12526" s="1">
        <v>0.23377892</v>
      </c>
      <c r="E12526" s="1">
        <v>3.617362</v>
      </c>
      <c r="F12526" s="4">
        <f t="shared" si="1"/>
        <v>0.09979692222</v>
      </c>
      <c r="G12526" s="4">
        <f t="shared" si="2"/>
        <v>3.604569631</v>
      </c>
    </row>
    <row r="12527">
      <c r="A12527" s="1">
        <v>125.219879627227</v>
      </c>
      <c r="B12527" s="1">
        <v>293.0521</v>
      </c>
      <c r="C12527" s="1">
        <v>0.89823896</v>
      </c>
      <c r="D12527" s="1">
        <v>0.2459867</v>
      </c>
      <c r="E12527" s="1">
        <v>3.6179264</v>
      </c>
      <c r="F12527" s="4">
        <f t="shared" si="1"/>
        <v>0.09980432889</v>
      </c>
      <c r="G12527" s="4">
        <f t="shared" si="2"/>
        <v>3.605134075</v>
      </c>
    </row>
    <row r="12528">
      <c r="A12528" s="1">
        <v>125.229996204376</v>
      </c>
      <c r="B12528" s="1">
        <v>293.07303</v>
      </c>
      <c r="C12528" s="1">
        <v>0.89826566</v>
      </c>
      <c r="D12528" s="1">
        <v>0.28627235</v>
      </c>
      <c r="E12528" s="1">
        <v>3.618185</v>
      </c>
      <c r="F12528" s="4">
        <f t="shared" si="1"/>
        <v>0.09980729556</v>
      </c>
      <c r="G12528" s="4">
        <f t="shared" si="2"/>
        <v>3.60539247</v>
      </c>
    </row>
    <row r="12529">
      <c r="A12529" s="1">
        <v>125.239868640899</v>
      </c>
      <c r="B12529" s="1">
        <v>293.0216</v>
      </c>
      <c r="C12529" s="1">
        <v>0.89827895</v>
      </c>
      <c r="D12529" s="1">
        <v>0.35219434</v>
      </c>
      <c r="E12529" s="1">
        <v>3.6175501</v>
      </c>
      <c r="F12529" s="4">
        <f t="shared" si="1"/>
        <v>0.09980877222</v>
      </c>
      <c r="G12529" s="4">
        <f t="shared" si="2"/>
        <v>3.604757532</v>
      </c>
    </row>
    <row r="12530">
      <c r="A12530" s="1">
        <v>125.250000476837</v>
      </c>
      <c r="B12530" s="1">
        <v>293.07303</v>
      </c>
      <c r="C12530" s="1">
        <v>0.8982923</v>
      </c>
      <c r="D12530" s="1">
        <v>0.40590855</v>
      </c>
      <c r="E12530" s="1">
        <v>3.618185</v>
      </c>
      <c r="F12530" s="4">
        <f t="shared" si="1"/>
        <v>0.09981025556</v>
      </c>
      <c r="G12530" s="4">
        <f t="shared" si="2"/>
        <v>3.60539247</v>
      </c>
    </row>
    <row r="12531">
      <c r="A12531" s="1">
        <v>125.25987291336</v>
      </c>
      <c r="B12531" s="1">
        <v>292.98923</v>
      </c>
      <c r="C12531" s="1">
        <v>0.89835894</v>
      </c>
      <c r="D12531" s="1">
        <v>0.41811633</v>
      </c>
      <c r="E12531" s="1">
        <v>3.6171503</v>
      </c>
      <c r="F12531" s="4">
        <f t="shared" si="1"/>
        <v>0.09981766</v>
      </c>
      <c r="G12531" s="4">
        <f t="shared" si="2"/>
        <v>3.604357902</v>
      </c>
    </row>
    <row r="12532">
      <c r="A12532" s="1">
        <v>125.269867420196</v>
      </c>
      <c r="B12532" s="1">
        <v>293.07303</v>
      </c>
      <c r="C12532" s="1">
        <v>0.8987722</v>
      </c>
      <c r="D12532" s="1">
        <v>0.0762986</v>
      </c>
      <c r="E12532" s="1">
        <v>3.618185</v>
      </c>
      <c r="F12532" s="4">
        <f t="shared" si="1"/>
        <v>0.09986357778</v>
      </c>
      <c r="G12532" s="4">
        <f t="shared" si="2"/>
        <v>3.60539247</v>
      </c>
    </row>
    <row r="12533">
      <c r="A12533" s="1">
        <v>125.279877185821</v>
      </c>
      <c r="B12533" s="1">
        <v>293.26923</v>
      </c>
      <c r="C12533" s="1">
        <v>0.89886546</v>
      </c>
      <c r="D12533" s="1">
        <v>0.029909052</v>
      </c>
      <c r="E12533" s="1">
        <v>3.6206074</v>
      </c>
      <c r="F12533" s="4">
        <f t="shared" si="1"/>
        <v>0.09987394</v>
      </c>
      <c r="G12533" s="4">
        <f t="shared" si="2"/>
        <v>3.607814693</v>
      </c>
    </row>
    <row r="12534">
      <c r="A12534" s="1">
        <v>125.289871692657</v>
      </c>
      <c r="B12534" s="1">
        <v>293.29208</v>
      </c>
      <c r="C12534" s="1">
        <v>0.8987988</v>
      </c>
      <c r="D12534" s="1">
        <v>0.17762315</v>
      </c>
      <c r="E12534" s="1">
        <v>3.6208892</v>
      </c>
      <c r="F12534" s="4">
        <f t="shared" si="1"/>
        <v>0.09986653333</v>
      </c>
      <c r="G12534" s="4">
        <f t="shared" si="2"/>
        <v>3.608096791</v>
      </c>
    </row>
    <row r="12535">
      <c r="A12535" s="1">
        <v>125.300003528594</v>
      </c>
      <c r="B12535" s="1">
        <v>293.3302</v>
      </c>
      <c r="C12535" s="1">
        <v>0.8987988</v>
      </c>
      <c r="D12535" s="1">
        <v>0.25819448</v>
      </c>
      <c r="E12535" s="1">
        <v>3.6213598</v>
      </c>
      <c r="F12535" s="4">
        <f t="shared" si="1"/>
        <v>0.09986653333</v>
      </c>
      <c r="G12535" s="4">
        <f t="shared" si="2"/>
        <v>3.608567409</v>
      </c>
    </row>
    <row r="12536">
      <c r="A12536" s="1">
        <v>125.309875965118</v>
      </c>
      <c r="B12536" s="1">
        <v>293.28067</v>
      </c>
      <c r="C12536" s="1">
        <v>0.8987988</v>
      </c>
      <c r="D12536" s="1">
        <v>0.32533723</v>
      </c>
      <c r="E12536" s="1">
        <v>3.6207483</v>
      </c>
      <c r="F12536" s="4">
        <f t="shared" si="1"/>
        <v>0.09986653333</v>
      </c>
      <c r="G12536" s="4">
        <f t="shared" si="2"/>
        <v>3.607955927</v>
      </c>
    </row>
    <row r="12537">
      <c r="A12537" s="1">
        <v>125.319992542266</v>
      </c>
      <c r="B12537" s="1">
        <v>293.22733</v>
      </c>
      <c r="C12537" s="1">
        <v>0.8988122</v>
      </c>
      <c r="D12537" s="1">
        <v>0.39248002</v>
      </c>
      <c r="E12537" s="1">
        <v>3.62009</v>
      </c>
      <c r="F12537" s="4">
        <f t="shared" si="1"/>
        <v>0.09986802222</v>
      </c>
      <c r="G12537" s="4">
        <f t="shared" si="2"/>
        <v>3.607297409</v>
      </c>
    </row>
    <row r="12538">
      <c r="A12538" s="1">
        <v>125.330002307891</v>
      </c>
      <c r="B12538" s="1">
        <v>293.19495</v>
      </c>
      <c r="C12538" s="1">
        <v>0.8988122</v>
      </c>
      <c r="D12538" s="1">
        <v>0.45962277</v>
      </c>
      <c r="E12538" s="1">
        <v>3.6196902</v>
      </c>
      <c r="F12538" s="4">
        <f t="shared" si="1"/>
        <v>0.09986802222</v>
      </c>
      <c r="G12538" s="4">
        <f t="shared" si="2"/>
        <v>3.606897656</v>
      </c>
    </row>
    <row r="12539">
      <c r="A12539" s="1">
        <v>125.339874744415</v>
      </c>
      <c r="B12539" s="1">
        <v>293.11685</v>
      </c>
      <c r="C12539" s="1">
        <v>0.8990121</v>
      </c>
      <c r="D12539" s="1">
        <v>0.33022034</v>
      </c>
      <c r="E12539" s="1">
        <v>3.618726</v>
      </c>
      <c r="F12539" s="4">
        <f t="shared" si="1"/>
        <v>0.09989023333</v>
      </c>
      <c r="G12539" s="4">
        <f t="shared" si="2"/>
        <v>3.605933458</v>
      </c>
    </row>
    <row r="12540">
      <c r="A12540" s="1">
        <v>125.350006580352</v>
      </c>
      <c r="B12540" s="1">
        <v>293.3321</v>
      </c>
      <c r="C12540" s="1">
        <v>0.8994254</v>
      </c>
      <c r="D12540" s="1">
        <v>-0.023805164</v>
      </c>
      <c r="E12540" s="1">
        <v>3.6213832</v>
      </c>
      <c r="F12540" s="4">
        <f t="shared" si="1"/>
        <v>0.09993615556</v>
      </c>
      <c r="G12540" s="4">
        <f t="shared" si="2"/>
        <v>3.608590865</v>
      </c>
    </row>
    <row r="12541">
      <c r="A12541" s="1">
        <v>125.360001087188</v>
      </c>
      <c r="B12541" s="1">
        <v>293.47687</v>
      </c>
      <c r="C12541" s="1">
        <v>0.8994787</v>
      </c>
      <c r="D12541" s="1">
        <v>-0.012818165</v>
      </c>
      <c r="E12541" s="1">
        <v>3.6231706</v>
      </c>
      <c r="F12541" s="4">
        <f t="shared" si="1"/>
        <v>0.09994207778</v>
      </c>
      <c r="G12541" s="4">
        <f t="shared" si="2"/>
        <v>3.610378149</v>
      </c>
    </row>
    <row r="12542">
      <c r="A12542" s="1">
        <v>125.369873523712</v>
      </c>
      <c r="B12542" s="1">
        <v>293.50925</v>
      </c>
      <c r="C12542" s="1">
        <v>0.8994654</v>
      </c>
      <c r="D12542" s="1">
        <v>0.08118171</v>
      </c>
      <c r="E12542" s="1">
        <v>3.6235704</v>
      </c>
      <c r="F12542" s="4">
        <f t="shared" si="1"/>
        <v>0.0999406</v>
      </c>
      <c r="G12542" s="4">
        <f t="shared" si="2"/>
        <v>3.610777902</v>
      </c>
    </row>
    <row r="12543">
      <c r="A12543" s="1">
        <v>125.380005359649</v>
      </c>
      <c r="B12543" s="1">
        <v>293.51877</v>
      </c>
      <c r="C12543" s="1">
        <v>0.8994654</v>
      </c>
      <c r="D12543" s="1">
        <v>0.16175304</v>
      </c>
      <c r="E12543" s="1">
        <v>3.623688</v>
      </c>
      <c r="F12543" s="4">
        <f t="shared" si="1"/>
        <v>0.0999406</v>
      </c>
      <c r="G12543" s="4">
        <f t="shared" si="2"/>
        <v>3.610895433</v>
      </c>
    </row>
    <row r="12544">
      <c r="A12544" s="1">
        <v>125.389999866485</v>
      </c>
      <c r="B12544" s="1">
        <v>293.46353</v>
      </c>
      <c r="C12544" s="1">
        <v>0.8994654</v>
      </c>
      <c r="D12544" s="1">
        <v>0.22889581</v>
      </c>
      <c r="E12544" s="1">
        <v>3.623006</v>
      </c>
      <c r="F12544" s="4">
        <f t="shared" si="1"/>
        <v>0.0999406</v>
      </c>
      <c r="G12544" s="4">
        <f t="shared" si="2"/>
        <v>3.610213458</v>
      </c>
    </row>
    <row r="12545">
      <c r="A12545" s="1">
        <v>125.399872303009</v>
      </c>
      <c r="B12545" s="1">
        <v>293.48257</v>
      </c>
      <c r="C12545" s="1">
        <v>0.8994787</v>
      </c>
      <c r="D12545" s="1">
        <v>0.2948178</v>
      </c>
      <c r="E12545" s="1">
        <v>3.623241</v>
      </c>
      <c r="F12545" s="4">
        <f t="shared" si="1"/>
        <v>0.09994207778</v>
      </c>
      <c r="G12545" s="4">
        <f t="shared" si="2"/>
        <v>3.61044852</v>
      </c>
    </row>
    <row r="12546">
      <c r="A12546" s="1">
        <v>125.410004138946</v>
      </c>
      <c r="B12546" s="1">
        <v>293.39114</v>
      </c>
      <c r="C12546" s="1">
        <v>0.899492</v>
      </c>
      <c r="D12546" s="1">
        <v>0.3607398</v>
      </c>
      <c r="E12546" s="1">
        <v>3.6221123</v>
      </c>
      <c r="F12546" s="4">
        <f t="shared" si="1"/>
        <v>0.09994355556</v>
      </c>
      <c r="G12546" s="4">
        <f t="shared" si="2"/>
        <v>3.609319754</v>
      </c>
    </row>
    <row r="12547">
      <c r="A12547" s="1">
        <v>125.419876575469</v>
      </c>
      <c r="B12547" s="1">
        <v>293.3721</v>
      </c>
      <c r="C12547" s="1">
        <v>0.899532</v>
      </c>
      <c r="D12547" s="1">
        <v>0.3863761</v>
      </c>
      <c r="E12547" s="1">
        <v>3.6218774</v>
      </c>
      <c r="F12547" s="4">
        <f t="shared" si="1"/>
        <v>0.099948</v>
      </c>
      <c r="G12547" s="4">
        <f t="shared" si="2"/>
        <v>3.609084693</v>
      </c>
    </row>
    <row r="12548">
      <c r="A12548" s="1">
        <v>125.429993152618</v>
      </c>
      <c r="B12548" s="1">
        <v>293.35114</v>
      </c>
      <c r="C12548" s="1">
        <v>0.8996253</v>
      </c>
      <c r="D12548" s="1">
        <v>0.37172678</v>
      </c>
      <c r="E12548" s="1">
        <v>3.6216183</v>
      </c>
      <c r="F12548" s="4">
        <f t="shared" si="1"/>
        <v>0.09995836667</v>
      </c>
      <c r="G12548" s="4">
        <f t="shared" si="2"/>
        <v>3.608825927</v>
      </c>
    </row>
    <row r="12549">
      <c r="A12549" s="1">
        <v>125.440002918243</v>
      </c>
      <c r="B12549" s="1">
        <v>293.31116</v>
      </c>
      <c r="C12549" s="1">
        <v>0.89975864</v>
      </c>
      <c r="D12549" s="1">
        <v>0.29970092</v>
      </c>
      <c r="E12549" s="1">
        <v>3.6211247</v>
      </c>
      <c r="F12549" s="4">
        <f t="shared" si="1"/>
        <v>0.09997318222</v>
      </c>
      <c r="G12549" s="4">
        <f t="shared" si="2"/>
        <v>3.608332347</v>
      </c>
    </row>
    <row r="12550">
      <c r="A12550" s="1">
        <v>125.449875354766</v>
      </c>
      <c r="B12550" s="1">
        <v>293.39688</v>
      </c>
      <c r="C12550" s="1">
        <v>0.8999719</v>
      </c>
      <c r="D12550" s="1">
        <v>0.17029849</v>
      </c>
      <c r="E12550" s="1">
        <v>3.622183</v>
      </c>
      <c r="F12550" s="4">
        <f t="shared" si="1"/>
        <v>0.09999687778</v>
      </c>
      <c r="G12550" s="4">
        <f t="shared" si="2"/>
        <v>3.609390619</v>
      </c>
    </row>
    <row r="12551">
      <c r="A12551" s="1">
        <v>125.459869861602</v>
      </c>
      <c r="B12551" s="1">
        <v>293.4788</v>
      </c>
      <c r="C12551" s="1">
        <v>0.9001052</v>
      </c>
      <c r="D12551" s="1">
        <v>0.0982726</v>
      </c>
      <c r="E12551" s="1">
        <v>3.6231942</v>
      </c>
      <c r="F12551" s="4">
        <f t="shared" si="1"/>
        <v>0.1000116889</v>
      </c>
      <c r="G12551" s="4">
        <f t="shared" si="2"/>
        <v>3.610401977</v>
      </c>
    </row>
    <row r="12552">
      <c r="A12552" s="1">
        <v>125.47000169754</v>
      </c>
      <c r="B12552" s="1">
        <v>293.54926</v>
      </c>
      <c r="C12552" s="1">
        <v>0.9001052</v>
      </c>
      <c r="D12552" s="1">
        <v>0.16541538</v>
      </c>
      <c r="E12552" s="1">
        <v>3.6240644</v>
      </c>
      <c r="F12552" s="4">
        <f t="shared" si="1"/>
        <v>0.1000116889</v>
      </c>
      <c r="G12552" s="4">
        <f t="shared" si="2"/>
        <v>3.611271853</v>
      </c>
    </row>
    <row r="12553">
      <c r="A12553" s="1">
        <v>125.479996204376</v>
      </c>
      <c r="B12553" s="1">
        <v>293.59116</v>
      </c>
      <c r="C12553" s="1">
        <v>0.9001185</v>
      </c>
      <c r="D12553" s="1">
        <v>0.23255815</v>
      </c>
      <c r="E12553" s="1">
        <v>3.6245816</v>
      </c>
      <c r="F12553" s="4">
        <f t="shared" si="1"/>
        <v>0.1000131667</v>
      </c>
      <c r="G12553" s="4">
        <f t="shared" si="2"/>
        <v>3.611789137</v>
      </c>
    </row>
    <row r="12554">
      <c r="A12554" s="1">
        <v>125.490005970001</v>
      </c>
      <c r="B12554" s="1">
        <v>293.54926</v>
      </c>
      <c r="C12554" s="1">
        <v>0.9001452</v>
      </c>
      <c r="D12554" s="1">
        <v>0.28627235</v>
      </c>
      <c r="E12554" s="1">
        <v>3.6240644</v>
      </c>
      <c r="F12554" s="4">
        <f t="shared" si="1"/>
        <v>0.1000161333</v>
      </c>
      <c r="G12554" s="4">
        <f t="shared" si="2"/>
        <v>3.611271853</v>
      </c>
    </row>
    <row r="12555">
      <c r="A12555" s="1">
        <v>125.499878406524</v>
      </c>
      <c r="B12555" s="1">
        <v>293.58923</v>
      </c>
      <c r="C12555" s="1">
        <v>0.90022516</v>
      </c>
      <c r="D12555" s="1">
        <v>0.2667399</v>
      </c>
      <c r="E12555" s="1">
        <v>3.6245582</v>
      </c>
      <c r="F12555" s="4">
        <f t="shared" si="1"/>
        <v>0.1000250178</v>
      </c>
      <c r="G12555" s="4">
        <f t="shared" si="2"/>
        <v>3.61176531</v>
      </c>
    </row>
    <row r="12556">
      <c r="A12556" s="1">
        <v>125.50987291336</v>
      </c>
      <c r="B12556" s="1">
        <v>293.56256</v>
      </c>
      <c r="C12556" s="1">
        <v>0.90030515</v>
      </c>
      <c r="D12556" s="1">
        <v>0.26551914</v>
      </c>
      <c r="E12556" s="1">
        <v>3.6242287</v>
      </c>
      <c r="F12556" s="4">
        <f t="shared" si="1"/>
        <v>0.1000339056</v>
      </c>
      <c r="G12556" s="4">
        <f t="shared" si="2"/>
        <v>3.611436051</v>
      </c>
    </row>
    <row r="12557">
      <c r="A12557" s="1">
        <v>125.520004749298</v>
      </c>
      <c r="B12557" s="1">
        <v>293.55115</v>
      </c>
      <c r="C12557" s="1">
        <v>0.90035844</v>
      </c>
      <c r="D12557" s="1">
        <v>0.27772692</v>
      </c>
      <c r="E12557" s="1">
        <v>3.6240878</v>
      </c>
      <c r="F12557" s="4">
        <f t="shared" si="1"/>
        <v>0.1000398267</v>
      </c>
      <c r="G12557" s="4">
        <f t="shared" si="2"/>
        <v>3.611295186</v>
      </c>
    </row>
    <row r="12558">
      <c r="A12558" s="1">
        <v>125.529877185821</v>
      </c>
      <c r="B12558" s="1">
        <v>293.57782</v>
      </c>
      <c r="C12558" s="1">
        <v>0.90039843</v>
      </c>
      <c r="D12558" s="1">
        <v>0.31801257</v>
      </c>
      <c r="E12558" s="1">
        <v>3.6244168</v>
      </c>
      <c r="F12558" s="4">
        <f t="shared" si="1"/>
        <v>0.10004427</v>
      </c>
      <c r="G12558" s="4">
        <f t="shared" si="2"/>
        <v>3.611624446</v>
      </c>
    </row>
    <row r="12559">
      <c r="A12559" s="1">
        <v>125.539993762969</v>
      </c>
      <c r="B12559" s="1">
        <v>293.51495</v>
      </c>
      <c r="C12559" s="1">
        <v>0.9004118</v>
      </c>
      <c r="D12559" s="1">
        <v>0.38515535</v>
      </c>
      <c r="E12559" s="1">
        <v>3.623641</v>
      </c>
      <c r="F12559" s="4">
        <f t="shared" si="1"/>
        <v>0.1000457556</v>
      </c>
      <c r="G12559" s="4">
        <f t="shared" si="2"/>
        <v>3.610848273</v>
      </c>
    </row>
    <row r="12560">
      <c r="A12560" s="1">
        <v>125.549881458282</v>
      </c>
      <c r="B12560" s="1">
        <v>293.5264</v>
      </c>
      <c r="C12560" s="1">
        <v>0.90050507</v>
      </c>
      <c r="D12560" s="1">
        <v>0.36806446</v>
      </c>
      <c r="E12560" s="1">
        <v>3.6237822</v>
      </c>
      <c r="F12560" s="4">
        <f t="shared" si="1"/>
        <v>0.1000561189</v>
      </c>
      <c r="G12560" s="4">
        <f t="shared" si="2"/>
        <v>3.610989631</v>
      </c>
    </row>
    <row r="12561">
      <c r="A12561" s="1">
        <v>125.559875965118</v>
      </c>
      <c r="B12561" s="1">
        <v>293.56256</v>
      </c>
      <c r="C12561" s="1">
        <v>0.90081173</v>
      </c>
      <c r="D12561" s="1">
        <v>0.11170115</v>
      </c>
      <c r="E12561" s="1">
        <v>3.6242287</v>
      </c>
      <c r="F12561" s="4">
        <f t="shared" si="1"/>
        <v>0.1000901922</v>
      </c>
      <c r="G12561" s="4">
        <f t="shared" si="2"/>
        <v>3.611436051</v>
      </c>
    </row>
    <row r="12562">
      <c r="A12562" s="1">
        <v>125.569992542266</v>
      </c>
      <c r="B12562" s="1">
        <v>293.69974</v>
      </c>
      <c r="C12562" s="1">
        <v>0.900825</v>
      </c>
      <c r="D12562" s="1">
        <v>0.1641946</v>
      </c>
      <c r="E12562" s="1">
        <v>3.6259222</v>
      </c>
      <c r="F12562" s="4">
        <f t="shared" si="1"/>
        <v>0.1000916667</v>
      </c>
      <c r="G12562" s="4">
        <f t="shared" si="2"/>
        <v>3.613129631</v>
      </c>
    </row>
    <row r="12563">
      <c r="A12563" s="1">
        <v>125.580002307891</v>
      </c>
      <c r="B12563" s="1">
        <v>293.77213</v>
      </c>
      <c r="C12563" s="1">
        <v>0.90081173</v>
      </c>
      <c r="D12563" s="1">
        <v>0.25819448</v>
      </c>
      <c r="E12563" s="1">
        <v>3.6268158</v>
      </c>
      <c r="F12563" s="4">
        <f t="shared" si="1"/>
        <v>0.1000901922</v>
      </c>
      <c r="G12563" s="4">
        <f t="shared" si="2"/>
        <v>3.614023335</v>
      </c>
    </row>
    <row r="12564">
      <c r="A12564" s="1">
        <v>125.589874744415</v>
      </c>
      <c r="B12564" s="1">
        <v>293.69022</v>
      </c>
      <c r="C12564" s="1">
        <v>0.90081173</v>
      </c>
      <c r="D12564" s="1">
        <v>0.3387658</v>
      </c>
      <c r="E12564" s="1">
        <v>3.6258047</v>
      </c>
      <c r="F12564" s="4">
        <f t="shared" si="1"/>
        <v>0.1000901922</v>
      </c>
      <c r="G12564" s="4">
        <f t="shared" si="2"/>
        <v>3.6130121</v>
      </c>
    </row>
    <row r="12565">
      <c r="A12565" s="1">
        <v>125.600006580352</v>
      </c>
      <c r="B12565" s="1">
        <v>293.69974</v>
      </c>
      <c r="C12565" s="1">
        <v>0.90081173</v>
      </c>
      <c r="D12565" s="1">
        <v>0.40590855</v>
      </c>
      <c r="E12565" s="1">
        <v>3.6259222</v>
      </c>
      <c r="F12565" s="4">
        <f t="shared" si="1"/>
        <v>0.1000901922</v>
      </c>
      <c r="G12565" s="4">
        <f t="shared" si="2"/>
        <v>3.613129631</v>
      </c>
    </row>
    <row r="12566">
      <c r="A12566" s="1">
        <v>125.610001087188</v>
      </c>
      <c r="B12566" s="1">
        <v>293.64258</v>
      </c>
      <c r="C12566" s="1">
        <v>0.90087837</v>
      </c>
      <c r="D12566" s="1">
        <v>0.4303241</v>
      </c>
      <c r="E12566" s="1">
        <v>3.6252167</v>
      </c>
      <c r="F12566" s="4">
        <f t="shared" si="1"/>
        <v>0.1000975967</v>
      </c>
      <c r="G12566" s="4">
        <f t="shared" si="2"/>
        <v>3.612423952</v>
      </c>
    </row>
    <row r="12567">
      <c r="A12567" s="1">
        <v>125.619873523712</v>
      </c>
      <c r="B12567" s="1">
        <v>293.67688</v>
      </c>
      <c r="C12567" s="1">
        <v>0.90125155</v>
      </c>
      <c r="D12567" s="1">
        <v>0.10437649</v>
      </c>
      <c r="E12567" s="1">
        <v>3.62564</v>
      </c>
      <c r="F12567" s="4">
        <f t="shared" si="1"/>
        <v>0.1001390611</v>
      </c>
      <c r="G12567" s="4">
        <f t="shared" si="2"/>
        <v>3.612847409</v>
      </c>
    </row>
    <row r="12568">
      <c r="A12568" s="1">
        <v>125.630005359649</v>
      </c>
      <c r="B12568" s="1">
        <v>293.87115</v>
      </c>
      <c r="C12568" s="1">
        <v>0.9013849</v>
      </c>
      <c r="D12568" s="1">
        <v>0.03112983</v>
      </c>
      <c r="E12568" s="1">
        <v>3.6280386</v>
      </c>
      <c r="F12568" s="4">
        <f t="shared" si="1"/>
        <v>0.1001538778</v>
      </c>
      <c r="G12568" s="4">
        <f t="shared" si="2"/>
        <v>3.615245804</v>
      </c>
    </row>
    <row r="12569">
      <c r="A12569" s="1">
        <v>125.639999866485</v>
      </c>
      <c r="B12569" s="1">
        <v>293.9131</v>
      </c>
      <c r="C12569" s="1">
        <v>0.90137154</v>
      </c>
      <c r="D12569" s="1">
        <v>0.12512971</v>
      </c>
      <c r="E12569" s="1">
        <v>3.628556</v>
      </c>
      <c r="F12569" s="4">
        <f t="shared" si="1"/>
        <v>0.1001523933</v>
      </c>
      <c r="G12569" s="4">
        <f t="shared" si="2"/>
        <v>3.615763705</v>
      </c>
    </row>
    <row r="12570">
      <c r="A12570" s="1">
        <v>125.649872303009</v>
      </c>
      <c r="B12570" s="1">
        <v>293.95117</v>
      </c>
      <c r="C12570" s="1">
        <v>0.90137154</v>
      </c>
      <c r="D12570" s="1">
        <v>0.20570104</v>
      </c>
      <c r="E12570" s="1">
        <v>3.6290262</v>
      </c>
      <c r="F12570" s="4">
        <f t="shared" si="1"/>
        <v>0.1001523933</v>
      </c>
      <c r="G12570" s="4">
        <f t="shared" si="2"/>
        <v>3.616233705</v>
      </c>
    </row>
    <row r="12571">
      <c r="A12571" s="1">
        <v>125.660004138946</v>
      </c>
      <c r="B12571" s="1">
        <v>293.9131</v>
      </c>
      <c r="C12571" s="1">
        <v>0.90137154</v>
      </c>
      <c r="D12571" s="1">
        <v>0.2728438</v>
      </c>
      <c r="E12571" s="1">
        <v>3.628556</v>
      </c>
      <c r="F12571" s="4">
        <f t="shared" si="1"/>
        <v>0.1001523933</v>
      </c>
      <c r="G12571" s="4">
        <f t="shared" si="2"/>
        <v>3.615763705</v>
      </c>
    </row>
    <row r="12572">
      <c r="A12572" s="1">
        <v>125.669998645782</v>
      </c>
      <c r="B12572" s="1">
        <v>293.85403</v>
      </c>
      <c r="C12572" s="1">
        <v>0.9013849</v>
      </c>
      <c r="D12572" s="1">
        <v>0.35341513</v>
      </c>
      <c r="E12572" s="1">
        <v>3.627827</v>
      </c>
      <c r="F12572" s="4">
        <f t="shared" si="1"/>
        <v>0.1001538778</v>
      </c>
      <c r="G12572" s="4">
        <f t="shared" si="2"/>
        <v>3.615034446</v>
      </c>
    </row>
    <row r="12573">
      <c r="A12573" s="1">
        <v>125.679993152618</v>
      </c>
      <c r="B12573" s="1">
        <v>293.83688</v>
      </c>
      <c r="C12573" s="1">
        <v>0.9013849</v>
      </c>
      <c r="D12573" s="1">
        <v>0.40590855</v>
      </c>
      <c r="E12573" s="1">
        <v>3.6276152</v>
      </c>
      <c r="F12573" s="4">
        <f t="shared" si="1"/>
        <v>0.1001538778</v>
      </c>
      <c r="G12573" s="4">
        <f t="shared" si="2"/>
        <v>3.614822717</v>
      </c>
    </row>
    <row r="12574">
      <c r="A12574" s="1">
        <v>125.68988084793</v>
      </c>
      <c r="B12574" s="1">
        <v>293.74164</v>
      </c>
      <c r="C12574" s="1">
        <v>0.90141153</v>
      </c>
      <c r="D12574" s="1">
        <v>0.458402</v>
      </c>
      <c r="E12574" s="1">
        <v>3.6264396</v>
      </c>
      <c r="F12574" s="4">
        <f t="shared" si="1"/>
        <v>0.1001568367</v>
      </c>
      <c r="G12574" s="4">
        <f t="shared" si="2"/>
        <v>3.613646915</v>
      </c>
    </row>
    <row r="12575">
      <c r="A12575" s="1">
        <v>125.699875354766</v>
      </c>
      <c r="B12575" s="1">
        <v>293.82736</v>
      </c>
      <c r="C12575" s="1">
        <v>0.9018515</v>
      </c>
      <c r="D12575" s="1">
        <v>0.075077824</v>
      </c>
      <c r="E12575" s="1">
        <v>3.6274977</v>
      </c>
      <c r="F12575" s="4">
        <f t="shared" si="1"/>
        <v>0.1002057222</v>
      </c>
      <c r="G12575" s="4">
        <f t="shared" si="2"/>
        <v>3.614705186</v>
      </c>
    </row>
    <row r="12576">
      <c r="A12576" s="1">
        <v>125.710007190704</v>
      </c>
      <c r="B12576" s="1">
        <v>293.98166</v>
      </c>
      <c r="C12576" s="1">
        <v>0.9020514</v>
      </c>
      <c r="D12576" s="1">
        <v>-0.08362327</v>
      </c>
      <c r="E12576" s="1">
        <v>3.6294026</v>
      </c>
      <c r="F12576" s="4">
        <f t="shared" si="1"/>
        <v>0.1002279333</v>
      </c>
      <c r="G12576" s="4">
        <f t="shared" si="2"/>
        <v>3.616610125</v>
      </c>
    </row>
    <row r="12577">
      <c r="A12577" s="1">
        <v>125.719879627227</v>
      </c>
      <c r="B12577" s="1">
        <v>294.13403</v>
      </c>
      <c r="C12577" s="1">
        <v>0.9019581</v>
      </c>
      <c r="D12577" s="1">
        <v>0.10437649</v>
      </c>
      <c r="E12577" s="1">
        <v>3.631284</v>
      </c>
      <c r="F12577" s="4">
        <f t="shared" si="1"/>
        <v>0.1002175667</v>
      </c>
      <c r="G12577" s="4">
        <f t="shared" si="2"/>
        <v>3.618491236</v>
      </c>
    </row>
    <row r="12578">
      <c r="A12578" s="1">
        <v>125.729996204376</v>
      </c>
      <c r="B12578" s="1">
        <v>294.13214</v>
      </c>
      <c r="C12578" s="1">
        <v>0.90194476</v>
      </c>
      <c r="D12578" s="1">
        <v>0.1971556</v>
      </c>
      <c r="E12578" s="1">
        <v>3.6312604</v>
      </c>
      <c r="F12578" s="4">
        <f t="shared" si="1"/>
        <v>0.1002160844</v>
      </c>
      <c r="G12578" s="4">
        <f t="shared" si="2"/>
        <v>3.618467902</v>
      </c>
    </row>
    <row r="12579">
      <c r="A12579" s="1">
        <v>125.739868640899</v>
      </c>
      <c r="B12579" s="1">
        <v>294.0388</v>
      </c>
      <c r="C12579" s="1">
        <v>0.90194476</v>
      </c>
      <c r="D12579" s="1">
        <v>0.26429835</v>
      </c>
      <c r="E12579" s="1">
        <v>3.630108</v>
      </c>
      <c r="F12579" s="4">
        <f t="shared" si="1"/>
        <v>0.1002160844</v>
      </c>
      <c r="G12579" s="4">
        <f t="shared" si="2"/>
        <v>3.617315557</v>
      </c>
    </row>
    <row r="12580">
      <c r="A12580" s="1">
        <v>125.749878406524</v>
      </c>
      <c r="B12580" s="1">
        <v>294.02545</v>
      </c>
      <c r="C12580" s="1">
        <v>0.90194476</v>
      </c>
      <c r="D12580" s="1">
        <v>0.34486967</v>
      </c>
      <c r="E12580" s="1">
        <v>3.6299434</v>
      </c>
      <c r="F12580" s="4">
        <f t="shared" si="1"/>
        <v>0.1002160844</v>
      </c>
      <c r="G12580" s="4">
        <f t="shared" si="2"/>
        <v>3.617150742</v>
      </c>
    </row>
    <row r="12581">
      <c r="A12581" s="1">
        <v>125.759994983673</v>
      </c>
      <c r="B12581" s="1">
        <v>293.92642</v>
      </c>
      <c r="C12581" s="1">
        <v>0.90194476</v>
      </c>
      <c r="D12581" s="1">
        <v>0.41201246</v>
      </c>
      <c r="E12581" s="1">
        <v>3.6287208</v>
      </c>
      <c r="F12581" s="4">
        <f t="shared" si="1"/>
        <v>0.1002160844</v>
      </c>
      <c r="G12581" s="4">
        <f t="shared" si="2"/>
        <v>3.615928149</v>
      </c>
    </row>
    <row r="12582">
      <c r="A12582" s="1">
        <v>125.769867420196</v>
      </c>
      <c r="B12582" s="1">
        <v>293.87115</v>
      </c>
      <c r="C12582" s="1">
        <v>0.90206474</v>
      </c>
      <c r="D12582" s="1">
        <v>0.36440212</v>
      </c>
      <c r="E12582" s="1">
        <v>3.6280386</v>
      </c>
      <c r="F12582" s="4">
        <f t="shared" si="1"/>
        <v>0.1002294156</v>
      </c>
      <c r="G12582" s="4">
        <f t="shared" si="2"/>
        <v>3.615245804</v>
      </c>
    </row>
    <row r="12583">
      <c r="A12583" s="1">
        <v>125.779999256134</v>
      </c>
      <c r="B12583" s="1">
        <v>293.9702</v>
      </c>
      <c r="C12583" s="1">
        <v>0.902438</v>
      </c>
      <c r="D12583" s="1">
        <v>0.06775316</v>
      </c>
      <c r="E12583" s="1">
        <v>3.6292615</v>
      </c>
      <c r="F12583" s="4">
        <f t="shared" si="1"/>
        <v>0.1002708889</v>
      </c>
      <c r="G12583" s="4">
        <f t="shared" si="2"/>
        <v>3.616468643</v>
      </c>
    </row>
    <row r="12584">
      <c r="A12584" s="1">
        <v>125.789993762969</v>
      </c>
      <c r="B12584" s="1">
        <v>294.05405</v>
      </c>
      <c r="C12584" s="1">
        <v>0.90242463</v>
      </c>
      <c r="D12584" s="1">
        <v>0.13367516</v>
      </c>
      <c r="E12584" s="1">
        <v>3.6302962</v>
      </c>
      <c r="F12584" s="4">
        <f t="shared" si="1"/>
        <v>0.1002694033</v>
      </c>
      <c r="G12584" s="4">
        <f t="shared" si="2"/>
        <v>3.617503828</v>
      </c>
    </row>
    <row r="12585">
      <c r="A12585" s="1">
        <v>125.800003528594</v>
      </c>
      <c r="B12585" s="1">
        <v>294.09024</v>
      </c>
      <c r="C12585" s="1">
        <v>0.902358</v>
      </c>
      <c r="D12585" s="1">
        <v>0.28138924</v>
      </c>
      <c r="E12585" s="1">
        <v>3.630743</v>
      </c>
      <c r="F12585" s="4">
        <f t="shared" si="1"/>
        <v>0.100262</v>
      </c>
      <c r="G12585" s="4">
        <f t="shared" si="2"/>
        <v>3.617950619</v>
      </c>
    </row>
    <row r="12586">
      <c r="A12586" s="1">
        <v>125.809875965118</v>
      </c>
      <c r="B12586" s="1">
        <v>294.0369</v>
      </c>
      <c r="C12586" s="1">
        <v>0.902358</v>
      </c>
      <c r="D12586" s="1">
        <v>0.36196056</v>
      </c>
      <c r="E12586" s="1">
        <v>3.6300845</v>
      </c>
      <c r="F12586" s="4">
        <f t="shared" si="1"/>
        <v>0.100262</v>
      </c>
      <c r="G12586" s="4">
        <f t="shared" si="2"/>
        <v>3.6172921</v>
      </c>
    </row>
    <row r="12587">
      <c r="A12587" s="1">
        <v>125.819870471954</v>
      </c>
      <c r="B12587" s="1">
        <v>294.0026</v>
      </c>
      <c r="C12587" s="1">
        <v>0.902358</v>
      </c>
      <c r="D12587" s="1">
        <v>0.42910334</v>
      </c>
      <c r="E12587" s="1">
        <v>3.6296613</v>
      </c>
      <c r="F12587" s="4">
        <f t="shared" si="1"/>
        <v>0.100262</v>
      </c>
      <c r="G12587" s="4">
        <f t="shared" si="2"/>
        <v>3.616868643</v>
      </c>
    </row>
    <row r="12588">
      <c r="A12588" s="1">
        <v>125.830002307891</v>
      </c>
      <c r="B12588" s="1">
        <v>293.99118</v>
      </c>
      <c r="C12588" s="1">
        <v>0.9025579</v>
      </c>
      <c r="D12588" s="1">
        <v>0.29970092</v>
      </c>
      <c r="E12588" s="1">
        <v>3.6295202</v>
      </c>
      <c r="F12588" s="4">
        <f t="shared" si="1"/>
        <v>0.1002842111</v>
      </c>
      <c r="G12588" s="4">
        <f t="shared" si="2"/>
        <v>3.616727656</v>
      </c>
    </row>
    <row r="12589">
      <c r="A12589" s="1">
        <v>125.839996814727</v>
      </c>
      <c r="B12589" s="1">
        <v>294.0445</v>
      </c>
      <c r="C12589" s="1">
        <v>0.9028379</v>
      </c>
      <c r="D12589" s="1">
        <v>0.07385705</v>
      </c>
      <c r="E12589" s="1">
        <v>3.6301787</v>
      </c>
      <c r="F12589" s="4">
        <f t="shared" si="1"/>
        <v>0.1003153222</v>
      </c>
      <c r="G12589" s="4">
        <f t="shared" si="2"/>
        <v>3.617385927</v>
      </c>
    </row>
    <row r="12590">
      <c r="A12590" s="1">
        <v>125.849869251251</v>
      </c>
      <c r="B12590" s="1">
        <v>294.1664</v>
      </c>
      <c r="C12590" s="1">
        <v>0.9027979</v>
      </c>
      <c r="D12590" s="1">
        <v>0.19471404</v>
      </c>
      <c r="E12590" s="1">
        <v>3.6316836</v>
      </c>
      <c r="F12590" s="4">
        <f t="shared" si="1"/>
        <v>0.1003108778</v>
      </c>
      <c r="G12590" s="4">
        <f t="shared" si="2"/>
        <v>3.618890865</v>
      </c>
    </row>
    <row r="12591">
      <c r="A12591" s="1">
        <v>125.860001087188</v>
      </c>
      <c r="B12591" s="1">
        <v>294.14166</v>
      </c>
      <c r="C12591" s="1">
        <v>0.9027579</v>
      </c>
      <c r="D12591" s="1">
        <v>0.315571</v>
      </c>
      <c r="E12591" s="1">
        <v>3.631378</v>
      </c>
      <c r="F12591" s="4">
        <f t="shared" si="1"/>
        <v>0.1003064333</v>
      </c>
      <c r="G12591" s="4">
        <f t="shared" si="2"/>
        <v>3.618585433</v>
      </c>
    </row>
    <row r="12592">
      <c r="A12592" s="1">
        <v>125.869995594024</v>
      </c>
      <c r="B12592" s="1">
        <v>294.1207</v>
      </c>
      <c r="C12592" s="1">
        <v>0.9027579</v>
      </c>
      <c r="D12592" s="1">
        <v>0.3827138</v>
      </c>
      <c r="E12592" s="1">
        <v>3.6311193</v>
      </c>
      <c r="F12592" s="4">
        <f t="shared" si="1"/>
        <v>0.1003064333</v>
      </c>
      <c r="G12592" s="4">
        <f t="shared" si="2"/>
        <v>3.618326668</v>
      </c>
    </row>
    <row r="12593">
      <c r="A12593" s="1">
        <v>125.880005359649</v>
      </c>
      <c r="B12593" s="1">
        <v>294.0845</v>
      </c>
      <c r="C12593" s="1">
        <v>0.90281117</v>
      </c>
      <c r="D12593" s="1">
        <v>0.4205579</v>
      </c>
      <c r="E12593" s="1">
        <v>3.6306725</v>
      </c>
      <c r="F12593" s="4">
        <f t="shared" si="1"/>
        <v>0.1003123522</v>
      </c>
      <c r="G12593" s="4">
        <f t="shared" si="2"/>
        <v>3.617879754</v>
      </c>
    </row>
    <row r="12594">
      <c r="A12594" s="1">
        <v>125.889999866485</v>
      </c>
      <c r="B12594" s="1">
        <v>294.0807</v>
      </c>
      <c r="C12594" s="1">
        <v>0.9031445</v>
      </c>
      <c r="D12594" s="1">
        <v>0.15198682</v>
      </c>
      <c r="E12594" s="1">
        <v>3.6306255</v>
      </c>
      <c r="F12594" s="4">
        <f t="shared" si="1"/>
        <v>0.1003493889</v>
      </c>
      <c r="G12594" s="4">
        <f t="shared" si="2"/>
        <v>3.617832841</v>
      </c>
    </row>
    <row r="12595">
      <c r="A12595" s="1">
        <v>125.899872303009</v>
      </c>
      <c r="B12595" s="1">
        <v>294.2369</v>
      </c>
      <c r="C12595" s="1">
        <v>0.90326446</v>
      </c>
      <c r="D12595" s="1">
        <v>0.079960935</v>
      </c>
      <c r="E12595" s="1">
        <v>3.6325538</v>
      </c>
      <c r="F12595" s="4">
        <f t="shared" si="1"/>
        <v>0.1003627178</v>
      </c>
      <c r="G12595" s="4">
        <f t="shared" si="2"/>
        <v>3.619761236</v>
      </c>
    </row>
    <row r="12596">
      <c r="A12596" s="1">
        <v>125.910004138946</v>
      </c>
      <c r="B12596" s="1">
        <v>294.25977</v>
      </c>
      <c r="C12596" s="1">
        <v>0.9032511</v>
      </c>
      <c r="D12596" s="1">
        <v>0.17396082</v>
      </c>
      <c r="E12596" s="1">
        <v>3.6328359</v>
      </c>
      <c r="F12596" s="4">
        <f t="shared" si="1"/>
        <v>0.1003612333</v>
      </c>
      <c r="G12596" s="4">
        <f t="shared" si="2"/>
        <v>3.620043581</v>
      </c>
    </row>
    <row r="12597">
      <c r="A12597" s="1">
        <v>125.919998645782</v>
      </c>
      <c r="B12597" s="1">
        <v>294.2807</v>
      </c>
      <c r="C12597" s="1">
        <v>0.9032511</v>
      </c>
      <c r="D12597" s="1">
        <v>0.24110359</v>
      </c>
      <c r="E12597" s="1">
        <v>3.6330945</v>
      </c>
      <c r="F12597" s="4">
        <f t="shared" si="1"/>
        <v>0.1003612333</v>
      </c>
      <c r="G12597" s="4">
        <f t="shared" si="2"/>
        <v>3.620301977</v>
      </c>
    </row>
    <row r="12598">
      <c r="A12598" s="1">
        <v>125.929871082305</v>
      </c>
      <c r="B12598" s="1">
        <v>294.25784</v>
      </c>
      <c r="C12598" s="1">
        <v>0.9032511</v>
      </c>
      <c r="D12598" s="1">
        <v>0.3216749</v>
      </c>
      <c r="E12598" s="1">
        <v>3.6328123</v>
      </c>
      <c r="F12598" s="4">
        <f t="shared" si="1"/>
        <v>0.1003612333</v>
      </c>
      <c r="G12598" s="4">
        <f t="shared" si="2"/>
        <v>3.620019754</v>
      </c>
    </row>
    <row r="12599">
      <c r="A12599" s="1">
        <v>125.940002918243</v>
      </c>
      <c r="B12599" s="1">
        <v>294.19308</v>
      </c>
      <c r="C12599" s="1">
        <v>0.9032511</v>
      </c>
      <c r="D12599" s="1">
        <v>0.40224624</v>
      </c>
      <c r="E12599" s="1">
        <v>3.632013</v>
      </c>
      <c r="F12599" s="4">
        <f t="shared" si="1"/>
        <v>0.1003612333</v>
      </c>
      <c r="G12599" s="4">
        <f t="shared" si="2"/>
        <v>3.619220248</v>
      </c>
    </row>
    <row r="12600">
      <c r="A12600" s="1">
        <v>125.949875354766</v>
      </c>
      <c r="B12600" s="1">
        <v>294.18356</v>
      </c>
      <c r="C12600" s="1">
        <v>0.9032911</v>
      </c>
      <c r="D12600" s="1">
        <v>0.4266618</v>
      </c>
      <c r="E12600" s="1">
        <v>3.6318955</v>
      </c>
      <c r="F12600" s="4">
        <f t="shared" si="1"/>
        <v>0.1003656778</v>
      </c>
      <c r="G12600" s="4">
        <f t="shared" si="2"/>
        <v>3.619102717</v>
      </c>
    </row>
    <row r="12601">
      <c r="A12601" s="1">
        <v>125.959869861602</v>
      </c>
      <c r="B12601" s="1">
        <v>294.17786</v>
      </c>
      <c r="C12601" s="1">
        <v>0.90371764</v>
      </c>
      <c r="D12601" s="1">
        <v>0.07141549</v>
      </c>
      <c r="E12601" s="1">
        <v>3.6318247</v>
      </c>
      <c r="F12601" s="4">
        <f t="shared" si="1"/>
        <v>0.1004130711</v>
      </c>
      <c r="G12601" s="4">
        <f t="shared" si="2"/>
        <v>3.619032347</v>
      </c>
    </row>
    <row r="12602">
      <c r="A12602" s="1">
        <v>125.969879627227</v>
      </c>
      <c r="B12602" s="1">
        <v>294.41595</v>
      </c>
      <c r="C12602" s="1">
        <v>0.9038243</v>
      </c>
      <c r="D12602" s="1">
        <v>0.025025941</v>
      </c>
      <c r="E12602" s="1">
        <v>3.6347644</v>
      </c>
      <c r="F12602" s="4">
        <f t="shared" si="1"/>
        <v>0.1004249222</v>
      </c>
      <c r="G12602" s="4">
        <f t="shared" si="2"/>
        <v>3.62197173</v>
      </c>
    </row>
    <row r="12603">
      <c r="A12603" s="1">
        <v>125.979874134063</v>
      </c>
      <c r="B12603" s="1">
        <v>294.4998</v>
      </c>
      <c r="C12603" s="1">
        <v>0.90375763</v>
      </c>
      <c r="D12603" s="1">
        <v>0.15931149</v>
      </c>
      <c r="E12603" s="1">
        <v>3.6357992</v>
      </c>
      <c r="F12603" s="4">
        <f t="shared" si="1"/>
        <v>0.1004175144</v>
      </c>
      <c r="G12603" s="4">
        <f t="shared" si="2"/>
        <v>3.623006915</v>
      </c>
    </row>
    <row r="12604">
      <c r="A12604" s="1">
        <v>125.990005970001</v>
      </c>
      <c r="B12604" s="1">
        <v>294.41214</v>
      </c>
      <c r="C12604" s="1">
        <v>0.903771</v>
      </c>
      <c r="D12604" s="1">
        <v>0.22645426</v>
      </c>
      <c r="E12604" s="1">
        <v>3.6347172</v>
      </c>
      <c r="F12604" s="4">
        <f t="shared" si="1"/>
        <v>0.100419</v>
      </c>
      <c r="G12604" s="4">
        <f t="shared" si="2"/>
        <v>3.621924693</v>
      </c>
    </row>
    <row r="12605">
      <c r="A12605" s="1">
        <v>126.000000476837</v>
      </c>
      <c r="B12605" s="1">
        <v>294.42166</v>
      </c>
      <c r="C12605" s="1">
        <v>0.90378433</v>
      </c>
      <c r="D12605" s="1">
        <v>0.27894768</v>
      </c>
      <c r="E12605" s="1">
        <v>3.634835</v>
      </c>
      <c r="F12605" s="4">
        <f t="shared" si="1"/>
        <v>0.1004204811</v>
      </c>
      <c r="G12605" s="4">
        <f t="shared" si="2"/>
        <v>3.622042223</v>
      </c>
    </row>
    <row r="12606">
      <c r="A12606" s="1">
        <v>126.00987291336</v>
      </c>
      <c r="B12606" s="1">
        <v>294.3455</v>
      </c>
      <c r="C12606" s="1">
        <v>0.903811</v>
      </c>
      <c r="D12606" s="1">
        <v>0.3326619</v>
      </c>
      <c r="E12606" s="1">
        <v>3.6338942</v>
      </c>
      <c r="F12606" s="4">
        <f t="shared" si="1"/>
        <v>0.1004234444</v>
      </c>
      <c r="G12606" s="4">
        <f t="shared" si="2"/>
        <v>3.621101977</v>
      </c>
    </row>
    <row r="12607">
      <c r="A12607" s="1">
        <v>126.019867420196</v>
      </c>
      <c r="B12607" s="1">
        <v>294.33215</v>
      </c>
      <c r="C12607" s="1">
        <v>0.90386426</v>
      </c>
      <c r="D12607" s="1">
        <v>0.3558567</v>
      </c>
      <c r="E12607" s="1">
        <v>3.6337295</v>
      </c>
      <c r="F12607" s="4">
        <f t="shared" si="1"/>
        <v>0.1004293622</v>
      </c>
      <c r="G12607" s="4">
        <f t="shared" si="2"/>
        <v>3.620937162</v>
      </c>
    </row>
    <row r="12608">
      <c r="A12608" s="1">
        <v>126.029999256134</v>
      </c>
      <c r="B12608" s="1">
        <v>294.30737</v>
      </c>
      <c r="C12608" s="1">
        <v>0.90393096</v>
      </c>
      <c r="D12608" s="1">
        <v>0.35219434</v>
      </c>
      <c r="E12608" s="1">
        <v>3.633424</v>
      </c>
      <c r="F12608" s="4">
        <f t="shared" si="1"/>
        <v>0.1004367733</v>
      </c>
      <c r="G12608" s="4">
        <f t="shared" si="2"/>
        <v>3.620631236</v>
      </c>
    </row>
    <row r="12609">
      <c r="A12609" s="1">
        <v>126.039871692657</v>
      </c>
      <c r="B12609" s="1">
        <v>294.25214</v>
      </c>
      <c r="C12609" s="1">
        <v>0.9039709</v>
      </c>
      <c r="D12609" s="1">
        <v>0.39003846</v>
      </c>
      <c r="E12609" s="1">
        <v>3.632742</v>
      </c>
      <c r="F12609" s="4">
        <f t="shared" si="1"/>
        <v>0.1004412111</v>
      </c>
      <c r="G12609" s="4">
        <f t="shared" si="2"/>
        <v>3.619949384</v>
      </c>
    </row>
    <row r="12610">
      <c r="A12610" s="1">
        <v>126.050003528594</v>
      </c>
      <c r="B12610" s="1">
        <v>294.30167</v>
      </c>
      <c r="C12610" s="1">
        <v>0.9040776</v>
      </c>
      <c r="D12610" s="1">
        <v>0.37294757</v>
      </c>
      <c r="E12610" s="1">
        <v>3.6333535</v>
      </c>
      <c r="F12610" s="4">
        <f t="shared" si="1"/>
        <v>0.1004530667</v>
      </c>
      <c r="G12610" s="4">
        <f t="shared" si="2"/>
        <v>3.620560865</v>
      </c>
    </row>
    <row r="12611">
      <c r="A12611" s="1">
        <v>126.05999803543</v>
      </c>
      <c r="B12611" s="1">
        <v>294.36453</v>
      </c>
      <c r="C12611" s="1">
        <v>0.90442413</v>
      </c>
      <c r="D12611" s="1">
        <v>0.075077824</v>
      </c>
      <c r="E12611" s="1">
        <v>3.6341295</v>
      </c>
      <c r="F12611" s="4">
        <f t="shared" si="1"/>
        <v>0.10049157</v>
      </c>
      <c r="G12611" s="4">
        <f t="shared" si="2"/>
        <v>3.621336915</v>
      </c>
    </row>
    <row r="12612">
      <c r="A12612" s="1">
        <v>126.069870471954</v>
      </c>
      <c r="B12612" s="1">
        <v>294.48453</v>
      </c>
      <c r="C12612" s="1">
        <v>0.9043975</v>
      </c>
      <c r="D12612" s="1">
        <v>0.16785693</v>
      </c>
      <c r="E12612" s="1">
        <v>3.6356108</v>
      </c>
      <c r="F12612" s="4">
        <f t="shared" si="1"/>
        <v>0.1004886111</v>
      </c>
      <c r="G12612" s="4">
        <f t="shared" si="2"/>
        <v>3.622818396</v>
      </c>
    </row>
    <row r="12613">
      <c r="A12613" s="1">
        <v>126.080002307891</v>
      </c>
      <c r="B12613" s="1">
        <v>294.5169</v>
      </c>
      <c r="C12613" s="1">
        <v>0.9043175</v>
      </c>
      <c r="D12613" s="1">
        <v>0.315571</v>
      </c>
      <c r="E12613" s="1">
        <v>3.6360106</v>
      </c>
      <c r="F12613" s="4">
        <f t="shared" si="1"/>
        <v>0.1004797222</v>
      </c>
      <c r="G12613" s="4">
        <f t="shared" si="2"/>
        <v>3.623218026</v>
      </c>
    </row>
    <row r="12614">
      <c r="A12614" s="1">
        <v>126.089996814727</v>
      </c>
      <c r="B12614" s="1">
        <v>294.48264</v>
      </c>
      <c r="C12614" s="1">
        <v>0.9043175</v>
      </c>
      <c r="D12614" s="1">
        <v>0.39614233</v>
      </c>
      <c r="E12614" s="1">
        <v>3.6355872</v>
      </c>
      <c r="F12614" s="4">
        <f t="shared" si="1"/>
        <v>0.1004797222</v>
      </c>
      <c r="G12614" s="4">
        <f t="shared" si="2"/>
        <v>3.622795063</v>
      </c>
    </row>
    <row r="12615">
      <c r="A12615" s="1">
        <v>126.099869251251</v>
      </c>
      <c r="B12615" s="1">
        <v>294.46548</v>
      </c>
      <c r="C12615" s="1">
        <v>0.90434414</v>
      </c>
      <c r="D12615" s="1">
        <v>0.46328512</v>
      </c>
      <c r="E12615" s="1">
        <v>3.635376</v>
      </c>
      <c r="F12615" s="4">
        <f t="shared" si="1"/>
        <v>0.1004826822</v>
      </c>
      <c r="G12615" s="4">
        <f t="shared" si="2"/>
        <v>3.622583211</v>
      </c>
    </row>
    <row r="12616">
      <c r="A12616" s="1">
        <v>126.110001087188</v>
      </c>
      <c r="B12616" s="1">
        <v>294.40262</v>
      </c>
      <c r="C12616" s="1">
        <v>0.9047041</v>
      </c>
      <c r="D12616" s="1">
        <v>0.15198682</v>
      </c>
      <c r="E12616" s="1">
        <v>3.6345997</v>
      </c>
      <c r="F12616" s="4">
        <f t="shared" si="1"/>
        <v>0.1005226778</v>
      </c>
      <c r="G12616" s="4">
        <f t="shared" si="2"/>
        <v>3.621807162</v>
      </c>
    </row>
    <row r="12617">
      <c r="A12617" s="1">
        <v>126.119873523712</v>
      </c>
      <c r="B12617" s="1">
        <v>294.60455</v>
      </c>
      <c r="C12617" s="1">
        <v>0.9048241</v>
      </c>
      <c r="D12617" s="1">
        <v>0.09216871</v>
      </c>
      <c r="E12617" s="1">
        <v>3.6370926</v>
      </c>
      <c r="F12617" s="4">
        <f t="shared" si="1"/>
        <v>0.1005360111</v>
      </c>
      <c r="G12617" s="4">
        <f t="shared" si="2"/>
        <v>3.624300125</v>
      </c>
    </row>
    <row r="12618">
      <c r="A12618" s="1">
        <v>126.129868030548</v>
      </c>
      <c r="B12618" s="1">
        <v>294.66357</v>
      </c>
      <c r="C12618" s="1">
        <v>0.90475744</v>
      </c>
      <c r="D12618" s="1">
        <v>0.23988281</v>
      </c>
      <c r="E12618" s="1">
        <v>3.6378217</v>
      </c>
      <c r="F12618" s="4">
        <f t="shared" si="1"/>
        <v>0.1005286044</v>
      </c>
      <c r="G12618" s="4">
        <f t="shared" si="2"/>
        <v>3.625028767</v>
      </c>
    </row>
    <row r="12619">
      <c r="A12619" s="1">
        <v>126.139999866485</v>
      </c>
      <c r="B12619" s="1">
        <v>294.6255</v>
      </c>
      <c r="C12619" s="1">
        <v>0.90475744</v>
      </c>
      <c r="D12619" s="1">
        <v>0.30702558</v>
      </c>
      <c r="E12619" s="1">
        <v>3.6373513</v>
      </c>
      <c r="F12619" s="4">
        <f t="shared" si="1"/>
        <v>0.1005286044</v>
      </c>
      <c r="G12619" s="4">
        <f t="shared" si="2"/>
        <v>3.624558767</v>
      </c>
    </row>
    <row r="12620">
      <c r="A12620" s="1">
        <v>126.149872303009</v>
      </c>
      <c r="B12620" s="1">
        <v>294.60263</v>
      </c>
      <c r="C12620" s="1">
        <v>0.90475744</v>
      </c>
      <c r="D12620" s="1">
        <v>0.3875969</v>
      </c>
      <c r="E12620" s="1">
        <v>3.637069</v>
      </c>
      <c r="F12620" s="4">
        <f t="shared" si="1"/>
        <v>0.1005286044</v>
      </c>
      <c r="G12620" s="4">
        <f t="shared" si="2"/>
        <v>3.624276421</v>
      </c>
    </row>
    <row r="12621">
      <c r="A12621" s="1">
        <v>126.160004138946</v>
      </c>
      <c r="B12621" s="1">
        <v>294.52835</v>
      </c>
      <c r="C12621" s="1">
        <v>0.90475744</v>
      </c>
      <c r="D12621" s="1">
        <v>0.45473966</v>
      </c>
      <c r="E12621" s="1">
        <v>3.6361518</v>
      </c>
      <c r="F12621" s="4">
        <f t="shared" si="1"/>
        <v>0.1005286044</v>
      </c>
      <c r="G12621" s="4">
        <f t="shared" si="2"/>
        <v>3.623359384</v>
      </c>
    </row>
    <row r="12622">
      <c r="A12622" s="1">
        <v>126.169876575469</v>
      </c>
      <c r="B12622" s="1">
        <v>294.52646</v>
      </c>
      <c r="C12622" s="1">
        <v>0.9050507</v>
      </c>
      <c r="D12622" s="1">
        <v>0.22767504</v>
      </c>
      <c r="E12622" s="1">
        <v>3.6361284</v>
      </c>
      <c r="F12622" s="4">
        <f t="shared" si="1"/>
        <v>0.1005611889</v>
      </c>
      <c r="G12622" s="4">
        <f t="shared" si="2"/>
        <v>3.623336051</v>
      </c>
    </row>
    <row r="12623">
      <c r="A12623" s="1">
        <v>126.179871082305</v>
      </c>
      <c r="B12623" s="1">
        <v>294.69788</v>
      </c>
      <c r="C12623" s="1">
        <v>0.90534395</v>
      </c>
      <c r="D12623" s="5">
        <v>6.103888E-4</v>
      </c>
      <c r="E12623" s="1">
        <v>3.6382449</v>
      </c>
      <c r="F12623" s="4">
        <f t="shared" si="1"/>
        <v>0.1005937722</v>
      </c>
      <c r="G12623" s="4">
        <f t="shared" si="2"/>
        <v>3.625452347</v>
      </c>
    </row>
    <row r="12624">
      <c r="A12624" s="1">
        <v>126.190002918243</v>
      </c>
      <c r="B12624" s="1">
        <v>294.7893</v>
      </c>
      <c r="C12624" s="1">
        <v>0.90534395</v>
      </c>
      <c r="D12624" s="1">
        <v>0.05188305</v>
      </c>
      <c r="E12624" s="1">
        <v>3.6393735</v>
      </c>
      <c r="F12624" s="4">
        <f t="shared" si="1"/>
        <v>0.1005937722</v>
      </c>
      <c r="G12624" s="4">
        <f t="shared" si="2"/>
        <v>3.626580989</v>
      </c>
    </row>
    <row r="12625">
      <c r="A12625" s="1">
        <v>126.199875354766</v>
      </c>
      <c r="B12625" s="1">
        <v>294.89597</v>
      </c>
      <c r="C12625" s="1">
        <v>0.90534395</v>
      </c>
      <c r="D12625" s="1">
        <v>0.14588293</v>
      </c>
      <c r="E12625" s="1">
        <v>3.6406906</v>
      </c>
      <c r="F12625" s="4">
        <f t="shared" si="1"/>
        <v>0.1005937722</v>
      </c>
      <c r="G12625" s="4">
        <f t="shared" si="2"/>
        <v>3.627897902</v>
      </c>
    </row>
    <row r="12626">
      <c r="A12626" s="1">
        <v>126.210007190704</v>
      </c>
      <c r="B12626" s="1">
        <v>294.81787</v>
      </c>
      <c r="C12626" s="1">
        <v>0.90535724</v>
      </c>
      <c r="D12626" s="1">
        <v>0.21180493</v>
      </c>
      <c r="E12626" s="1">
        <v>3.6397264</v>
      </c>
      <c r="F12626" s="4">
        <f t="shared" si="1"/>
        <v>0.1005952489</v>
      </c>
      <c r="G12626" s="4">
        <f t="shared" si="2"/>
        <v>3.626933705</v>
      </c>
    </row>
    <row r="12627">
      <c r="A12627" s="1">
        <v>126.219879627227</v>
      </c>
      <c r="B12627" s="1">
        <v>294.7798</v>
      </c>
      <c r="C12627" s="1">
        <v>0.90535724</v>
      </c>
      <c r="D12627" s="1">
        <v>0.27894768</v>
      </c>
      <c r="E12627" s="1">
        <v>3.639256</v>
      </c>
      <c r="F12627" s="4">
        <f t="shared" si="1"/>
        <v>0.1005952489</v>
      </c>
      <c r="G12627" s="4">
        <f t="shared" si="2"/>
        <v>3.626463705</v>
      </c>
    </row>
    <row r="12628">
      <c r="A12628" s="1">
        <v>126.229874134063</v>
      </c>
      <c r="B12628" s="1">
        <v>294.76074</v>
      </c>
      <c r="C12628" s="1">
        <v>0.9053706</v>
      </c>
      <c r="D12628" s="1">
        <v>0.34609047</v>
      </c>
      <c r="E12628" s="1">
        <v>3.639021</v>
      </c>
      <c r="F12628" s="4">
        <f t="shared" si="1"/>
        <v>0.1005967333</v>
      </c>
      <c r="G12628" s="4">
        <f t="shared" si="2"/>
        <v>3.626228396</v>
      </c>
    </row>
    <row r="12629">
      <c r="A12629" s="1">
        <v>126.240005970001</v>
      </c>
      <c r="B12629" s="1">
        <v>294.69406</v>
      </c>
      <c r="C12629" s="1">
        <v>0.90539724</v>
      </c>
      <c r="D12629" s="1">
        <v>0.38515535</v>
      </c>
      <c r="E12629" s="1">
        <v>3.6381977</v>
      </c>
      <c r="F12629" s="4">
        <f t="shared" si="1"/>
        <v>0.1005996933</v>
      </c>
      <c r="G12629" s="4">
        <f t="shared" si="2"/>
        <v>3.625405186</v>
      </c>
    </row>
    <row r="12630">
      <c r="A12630" s="1">
        <v>126.249878406524</v>
      </c>
      <c r="B12630" s="1">
        <v>294.7017</v>
      </c>
      <c r="C12630" s="1">
        <v>0.9054506</v>
      </c>
      <c r="D12630" s="1">
        <v>0.4095709</v>
      </c>
      <c r="E12630" s="1">
        <v>3.6382918</v>
      </c>
      <c r="F12630" s="4">
        <f t="shared" si="1"/>
        <v>0.1006056222</v>
      </c>
      <c r="G12630" s="4">
        <f t="shared" si="2"/>
        <v>3.625499507</v>
      </c>
    </row>
    <row r="12631">
      <c r="A12631" s="1">
        <v>126.259994983673</v>
      </c>
      <c r="B12631" s="1">
        <v>294.64835</v>
      </c>
      <c r="C12631" s="1">
        <v>0.90554386</v>
      </c>
      <c r="D12631" s="1">
        <v>0.4083501</v>
      </c>
      <c r="E12631" s="1">
        <v>3.6376333</v>
      </c>
      <c r="F12631" s="4">
        <f t="shared" si="1"/>
        <v>0.1006159844</v>
      </c>
      <c r="G12631" s="4">
        <f t="shared" si="2"/>
        <v>3.624840865</v>
      </c>
    </row>
    <row r="12632">
      <c r="A12632" s="1">
        <v>126.269867420196</v>
      </c>
      <c r="B12632" s="1">
        <v>294.65598</v>
      </c>
      <c r="C12632" s="1">
        <v>0.9056372</v>
      </c>
      <c r="D12632" s="1">
        <v>0.36440212</v>
      </c>
      <c r="E12632" s="1">
        <v>3.6377277</v>
      </c>
      <c r="F12632" s="4">
        <f t="shared" si="1"/>
        <v>0.1006263556</v>
      </c>
      <c r="G12632" s="4">
        <f t="shared" si="2"/>
        <v>3.624935063</v>
      </c>
    </row>
    <row r="12633">
      <c r="A12633" s="1">
        <v>126.279999256134</v>
      </c>
      <c r="B12633" s="1">
        <v>294.70358</v>
      </c>
      <c r="C12633" s="1">
        <v>0.9057439</v>
      </c>
      <c r="D12633" s="1">
        <v>0.3338827</v>
      </c>
      <c r="E12633" s="1">
        <v>3.6383154</v>
      </c>
      <c r="F12633" s="4">
        <f t="shared" si="1"/>
        <v>0.1006382111</v>
      </c>
      <c r="G12633" s="4">
        <f t="shared" si="2"/>
        <v>3.625522717</v>
      </c>
    </row>
    <row r="12634">
      <c r="A12634" s="1">
        <v>126.289871692657</v>
      </c>
      <c r="B12634" s="1">
        <v>294.71503</v>
      </c>
      <c r="C12634" s="1">
        <v>0.90581053</v>
      </c>
      <c r="D12634" s="1">
        <v>0.3436489</v>
      </c>
      <c r="E12634" s="1">
        <v>3.6384566</v>
      </c>
      <c r="F12634" s="4">
        <f t="shared" si="1"/>
        <v>0.1006456144</v>
      </c>
      <c r="G12634" s="4">
        <f t="shared" si="2"/>
        <v>3.625664075</v>
      </c>
    </row>
    <row r="12635">
      <c r="A12635" s="1">
        <v>126.300003528594</v>
      </c>
      <c r="B12635" s="1">
        <v>294.77597</v>
      </c>
      <c r="C12635" s="1">
        <v>0.9058238</v>
      </c>
      <c r="D12635" s="1">
        <v>0.39614233</v>
      </c>
      <c r="E12635" s="1">
        <v>3.639209</v>
      </c>
      <c r="F12635" s="4">
        <f t="shared" si="1"/>
        <v>0.1006470889</v>
      </c>
      <c r="G12635" s="4">
        <f t="shared" si="2"/>
        <v>3.626416421</v>
      </c>
    </row>
    <row r="12636">
      <c r="A12636" s="1">
        <v>126.309875965118</v>
      </c>
      <c r="B12636" s="1">
        <v>294.69788</v>
      </c>
      <c r="C12636" s="1">
        <v>0.9058505</v>
      </c>
      <c r="D12636" s="1">
        <v>0.4486358</v>
      </c>
      <c r="E12636" s="1">
        <v>3.6382449</v>
      </c>
      <c r="F12636" s="4">
        <f t="shared" si="1"/>
        <v>0.1006500556</v>
      </c>
      <c r="G12636" s="4">
        <f t="shared" si="2"/>
        <v>3.625452347</v>
      </c>
    </row>
    <row r="12637">
      <c r="A12637" s="1">
        <v>126.319870471954</v>
      </c>
      <c r="B12637" s="1">
        <v>294.7512</v>
      </c>
      <c r="C12637" s="1">
        <v>0.9062104</v>
      </c>
      <c r="D12637" s="1">
        <v>0.17762315</v>
      </c>
      <c r="E12637" s="1">
        <v>3.6389031</v>
      </c>
      <c r="F12637" s="4">
        <f t="shared" si="1"/>
        <v>0.1006900444</v>
      </c>
      <c r="G12637" s="4">
        <f t="shared" si="2"/>
        <v>3.626110619</v>
      </c>
    </row>
    <row r="12638">
      <c r="A12638" s="1">
        <v>126.329880237579</v>
      </c>
      <c r="B12638" s="1">
        <v>294.92264</v>
      </c>
      <c r="C12638" s="1">
        <v>0.90633035</v>
      </c>
      <c r="D12638" s="1">
        <v>0.08850638</v>
      </c>
      <c r="E12638" s="1">
        <v>3.6410198</v>
      </c>
      <c r="F12638" s="4">
        <f t="shared" si="1"/>
        <v>0.1007033722</v>
      </c>
      <c r="G12638" s="4">
        <f t="shared" si="2"/>
        <v>3.628227162</v>
      </c>
    </row>
    <row r="12639">
      <c r="A12639" s="1">
        <v>126.339996814727</v>
      </c>
      <c r="B12639" s="1">
        <v>294.95502</v>
      </c>
      <c r="C12639" s="1">
        <v>0.9062637</v>
      </c>
      <c r="D12639" s="1">
        <v>0.22279193</v>
      </c>
      <c r="E12639" s="1">
        <v>3.6414194</v>
      </c>
      <c r="F12639" s="4">
        <f t="shared" si="1"/>
        <v>0.1006959667</v>
      </c>
      <c r="G12639" s="4">
        <f t="shared" si="2"/>
        <v>3.628626915</v>
      </c>
    </row>
    <row r="12640">
      <c r="A12640" s="1">
        <v>126.350006580352</v>
      </c>
      <c r="B12640" s="1">
        <v>295.00266</v>
      </c>
      <c r="C12640" s="1">
        <v>0.9062637</v>
      </c>
      <c r="D12640" s="1">
        <v>0.30336323</v>
      </c>
      <c r="E12640" s="1">
        <v>3.6420076</v>
      </c>
      <c r="F12640" s="4">
        <f t="shared" si="1"/>
        <v>0.1006959667</v>
      </c>
      <c r="G12640" s="4">
        <f t="shared" si="2"/>
        <v>3.629215063</v>
      </c>
    </row>
    <row r="12641">
      <c r="A12641" s="1">
        <v>126.360001087188</v>
      </c>
      <c r="B12641" s="1">
        <v>294.9093</v>
      </c>
      <c r="C12641" s="1">
        <v>0.9062637</v>
      </c>
      <c r="D12641" s="1">
        <v>0.38393456</v>
      </c>
      <c r="E12641" s="1">
        <v>3.6408553</v>
      </c>
      <c r="F12641" s="4">
        <f t="shared" si="1"/>
        <v>0.1006959667</v>
      </c>
      <c r="G12641" s="4">
        <f t="shared" si="2"/>
        <v>3.62806247</v>
      </c>
    </row>
    <row r="12642">
      <c r="A12642" s="1">
        <v>126.369995594024</v>
      </c>
      <c r="B12642" s="1">
        <v>294.91122</v>
      </c>
      <c r="C12642" s="1">
        <v>0.90627706</v>
      </c>
      <c r="D12642" s="1">
        <v>0.45107734</v>
      </c>
      <c r="E12642" s="1">
        <v>3.6408787</v>
      </c>
      <c r="F12642" s="4">
        <f t="shared" si="1"/>
        <v>0.1006974511</v>
      </c>
      <c r="G12642" s="4">
        <f t="shared" si="2"/>
        <v>3.628086174</v>
      </c>
    </row>
    <row r="12643">
      <c r="A12643" s="1">
        <v>126.380005359649</v>
      </c>
      <c r="B12643" s="1">
        <v>294.88263</v>
      </c>
      <c r="C12643" s="1">
        <v>0.9064903</v>
      </c>
      <c r="D12643" s="1">
        <v>0.32045412</v>
      </c>
      <c r="E12643" s="1">
        <v>3.6405258</v>
      </c>
      <c r="F12643" s="4">
        <f t="shared" si="1"/>
        <v>0.1007211444</v>
      </c>
      <c r="G12643" s="4">
        <f t="shared" si="2"/>
        <v>3.627733211</v>
      </c>
    </row>
    <row r="12644">
      <c r="A12644" s="1">
        <v>126.389877796173</v>
      </c>
      <c r="B12644" s="1">
        <v>294.9512</v>
      </c>
      <c r="C12644" s="1">
        <v>0.9067436</v>
      </c>
      <c r="D12644" s="1">
        <v>0.10681804</v>
      </c>
      <c r="E12644" s="1">
        <v>3.6413724</v>
      </c>
      <c r="F12644" s="4">
        <f t="shared" si="1"/>
        <v>0.1007492889</v>
      </c>
      <c r="G12644" s="4">
        <f t="shared" si="2"/>
        <v>3.628579754</v>
      </c>
    </row>
    <row r="12645">
      <c r="A12645" s="1">
        <v>126.399994373321</v>
      </c>
      <c r="B12645" s="1">
        <v>295.11694</v>
      </c>
      <c r="C12645" s="1">
        <v>0.90673023</v>
      </c>
      <c r="D12645" s="1">
        <v>0.20081793</v>
      </c>
      <c r="E12645" s="1">
        <v>3.6434186</v>
      </c>
      <c r="F12645" s="4">
        <f t="shared" si="1"/>
        <v>0.1007478033</v>
      </c>
      <c r="G12645" s="4">
        <f t="shared" si="2"/>
        <v>3.630625927</v>
      </c>
    </row>
    <row r="12646">
      <c r="A12646" s="1">
        <v>126.409882068634</v>
      </c>
      <c r="B12646" s="1">
        <v>295.09216</v>
      </c>
      <c r="C12646" s="1">
        <v>0.90673023</v>
      </c>
      <c r="D12646" s="1">
        <v>0.2679607</v>
      </c>
      <c r="E12646" s="1">
        <v>3.6431127</v>
      </c>
      <c r="F12646" s="4">
        <f t="shared" si="1"/>
        <v>0.1007478033</v>
      </c>
      <c r="G12646" s="4">
        <f t="shared" si="2"/>
        <v>3.630320001</v>
      </c>
    </row>
    <row r="12647">
      <c r="A12647" s="1">
        <v>126.419876575469</v>
      </c>
      <c r="B12647" s="1">
        <v>295.09027</v>
      </c>
      <c r="C12647" s="1">
        <v>0.90673023</v>
      </c>
      <c r="D12647" s="1">
        <v>0.34853202</v>
      </c>
      <c r="E12647" s="1">
        <v>3.6430893</v>
      </c>
      <c r="F12647" s="4">
        <f t="shared" si="1"/>
        <v>0.1007478033</v>
      </c>
      <c r="G12647" s="4">
        <f t="shared" si="2"/>
        <v>3.630296668</v>
      </c>
    </row>
    <row r="12648">
      <c r="A12648" s="1">
        <v>126.429871082305</v>
      </c>
      <c r="B12648" s="1">
        <v>295.04645</v>
      </c>
      <c r="C12648" s="1">
        <v>0.90673023</v>
      </c>
      <c r="D12648" s="1">
        <v>0.41567478</v>
      </c>
      <c r="E12648" s="1">
        <v>3.6425483</v>
      </c>
      <c r="F12648" s="4">
        <f t="shared" si="1"/>
        <v>0.1007478033</v>
      </c>
      <c r="G12648" s="4">
        <f t="shared" si="2"/>
        <v>3.62975568</v>
      </c>
    </row>
    <row r="12649">
      <c r="A12649" s="1">
        <v>126.43988084793</v>
      </c>
      <c r="B12649" s="1">
        <v>294.96835</v>
      </c>
      <c r="C12649" s="1">
        <v>0.9068236</v>
      </c>
      <c r="D12649" s="1">
        <v>0.41201246</v>
      </c>
      <c r="E12649" s="1">
        <v>3.6415842</v>
      </c>
      <c r="F12649" s="4">
        <f t="shared" si="1"/>
        <v>0.1007581778</v>
      </c>
      <c r="G12649" s="4">
        <f t="shared" si="2"/>
        <v>3.628791483</v>
      </c>
    </row>
    <row r="12650">
      <c r="A12650" s="1">
        <v>126.449875354766</v>
      </c>
      <c r="B12650" s="1">
        <v>295.10742</v>
      </c>
      <c r="C12650" s="1">
        <v>0.9072102</v>
      </c>
      <c r="D12650" s="1">
        <v>0.07141549</v>
      </c>
      <c r="E12650" s="1">
        <v>3.6433008</v>
      </c>
      <c r="F12650" s="4">
        <f t="shared" si="1"/>
        <v>0.1008011333</v>
      </c>
      <c r="G12650" s="4">
        <f t="shared" si="2"/>
        <v>3.630508396</v>
      </c>
    </row>
    <row r="12651">
      <c r="A12651" s="1">
        <v>126.459869861602</v>
      </c>
      <c r="B12651" s="1">
        <v>295.21982</v>
      </c>
      <c r="C12651" s="1">
        <v>0.9073568</v>
      </c>
      <c r="D12651" s="1">
        <v>-0.016480498</v>
      </c>
      <c r="E12651" s="1">
        <v>3.6446886</v>
      </c>
      <c r="F12651" s="4">
        <f t="shared" si="1"/>
        <v>0.1008174222</v>
      </c>
      <c r="G12651" s="4">
        <f t="shared" si="2"/>
        <v>3.631896051</v>
      </c>
    </row>
    <row r="12652">
      <c r="A12652" s="1">
        <v>126.47000169754</v>
      </c>
      <c r="B12652" s="1">
        <v>295.31696</v>
      </c>
      <c r="C12652" s="1">
        <v>0.9073168</v>
      </c>
      <c r="D12652" s="1">
        <v>0.10437649</v>
      </c>
      <c r="E12652" s="1">
        <v>3.6458876</v>
      </c>
      <c r="F12652" s="4">
        <f t="shared" si="1"/>
        <v>0.1008129778</v>
      </c>
      <c r="G12652" s="4">
        <f t="shared" si="2"/>
        <v>3.63309531</v>
      </c>
    </row>
    <row r="12653">
      <c r="A12653" s="1">
        <v>126.479996204376</v>
      </c>
      <c r="B12653" s="1">
        <v>295.30743</v>
      </c>
      <c r="C12653" s="1">
        <v>0.90733016</v>
      </c>
      <c r="D12653" s="1">
        <v>0.17029849</v>
      </c>
      <c r="E12653" s="1">
        <v>3.64577</v>
      </c>
      <c r="F12653" s="4">
        <f t="shared" si="1"/>
        <v>0.1008144622</v>
      </c>
      <c r="G12653" s="4">
        <f t="shared" si="2"/>
        <v>3.632977656</v>
      </c>
    </row>
    <row r="12654">
      <c r="A12654" s="1">
        <v>126.489868640899</v>
      </c>
      <c r="B12654" s="1">
        <v>295.2522</v>
      </c>
      <c r="C12654" s="1">
        <v>0.90733016</v>
      </c>
      <c r="D12654" s="1">
        <v>0.23744126</v>
      </c>
      <c r="E12654" s="1">
        <v>3.6450882</v>
      </c>
      <c r="F12654" s="4">
        <f t="shared" si="1"/>
        <v>0.1008144622</v>
      </c>
      <c r="G12654" s="4">
        <f t="shared" si="2"/>
        <v>3.632295804</v>
      </c>
    </row>
    <row r="12655">
      <c r="A12655" s="1">
        <v>126.499878406524</v>
      </c>
      <c r="B12655" s="1">
        <v>295.27124</v>
      </c>
      <c r="C12655" s="1">
        <v>0.9073435</v>
      </c>
      <c r="D12655" s="1">
        <v>0.30458403</v>
      </c>
      <c r="E12655" s="1">
        <v>3.6453233</v>
      </c>
      <c r="F12655" s="4">
        <f t="shared" si="1"/>
        <v>0.1008159444</v>
      </c>
      <c r="G12655" s="4">
        <f t="shared" si="2"/>
        <v>3.632530865</v>
      </c>
    </row>
    <row r="12656">
      <c r="A12656" s="1">
        <v>126.509994983673</v>
      </c>
      <c r="B12656" s="1">
        <v>295.1874</v>
      </c>
      <c r="C12656" s="1">
        <v>0.9073568</v>
      </c>
      <c r="D12656" s="1">
        <v>0.35707745</v>
      </c>
      <c r="E12656" s="1">
        <v>3.6442885</v>
      </c>
      <c r="F12656" s="4">
        <f t="shared" si="1"/>
        <v>0.1008174222</v>
      </c>
      <c r="G12656" s="4">
        <f t="shared" si="2"/>
        <v>3.631495804</v>
      </c>
    </row>
    <row r="12657">
      <c r="A12657" s="1">
        <v>126.519867420196</v>
      </c>
      <c r="B12657" s="1">
        <v>295.16455</v>
      </c>
      <c r="C12657" s="1">
        <v>0.90738344</v>
      </c>
      <c r="D12657" s="1">
        <v>0.4095709</v>
      </c>
      <c r="E12657" s="1">
        <v>3.6440063</v>
      </c>
      <c r="F12657" s="4">
        <f t="shared" si="1"/>
        <v>0.1008203822</v>
      </c>
      <c r="G12657" s="4">
        <f t="shared" si="2"/>
        <v>3.631213705</v>
      </c>
    </row>
    <row r="12658">
      <c r="A12658" s="1">
        <v>126.529877185821</v>
      </c>
      <c r="B12658" s="1">
        <v>295.13217</v>
      </c>
      <c r="C12658" s="1">
        <v>0.90745014</v>
      </c>
      <c r="D12658" s="1">
        <v>0.42177868</v>
      </c>
      <c r="E12658" s="1">
        <v>3.6436067</v>
      </c>
      <c r="F12658" s="4">
        <f t="shared" si="1"/>
        <v>0.1008277933</v>
      </c>
      <c r="G12658" s="4">
        <f t="shared" si="2"/>
        <v>3.630813952</v>
      </c>
    </row>
    <row r="12659">
      <c r="A12659" s="1">
        <v>126.539993762969</v>
      </c>
      <c r="B12659" s="1">
        <v>295.08838</v>
      </c>
      <c r="C12659" s="1">
        <v>0.90753007</v>
      </c>
      <c r="D12659" s="1">
        <v>0.4046878</v>
      </c>
      <c r="E12659" s="1">
        <v>3.643066</v>
      </c>
      <c r="F12659" s="4">
        <f t="shared" si="1"/>
        <v>0.1008366744</v>
      </c>
      <c r="G12659" s="4">
        <f t="shared" si="2"/>
        <v>3.630273335</v>
      </c>
    </row>
    <row r="12660">
      <c r="A12660" s="1">
        <v>126.550003528594</v>
      </c>
      <c r="B12660" s="1">
        <v>295.1512</v>
      </c>
      <c r="C12660" s="1">
        <v>0.90759677</v>
      </c>
      <c r="D12660" s="1">
        <v>0.41567478</v>
      </c>
      <c r="E12660" s="1">
        <v>3.6438417</v>
      </c>
      <c r="F12660" s="4">
        <f t="shared" si="1"/>
        <v>0.1008440856</v>
      </c>
      <c r="G12660" s="4">
        <f t="shared" si="2"/>
        <v>3.63104889</v>
      </c>
    </row>
    <row r="12661">
      <c r="A12661" s="1">
        <v>126.55999803543</v>
      </c>
      <c r="B12661" s="1">
        <v>295.11694</v>
      </c>
      <c r="C12661" s="1">
        <v>0.9076634</v>
      </c>
      <c r="D12661" s="1">
        <v>0.425441</v>
      </c>
      <c r="E12661" s="1">
        <v>3.6434186</v>
      </c>
      <c r="F12661" s="4">
        <f t="shared" si="1"/>
        <v>0.1008514889</v>
      </c>
      <c r="G12661" s="4">
        <f t="shared" si="2"/>
        <v>3.630625927</v>
      </c>
    </row>
    <row r="12662">
      <c r="A12662" s="1">
        <v>126.569992542266</v>
      </c>
      <c r="B12662" s="1">
        <v>295.1398</v>
      </c>
      <c r="C12662" s="1">
        <v>0.9077967</v>
      </c>
      <c r="D12662" s="1">
        <v>0.36440212</v>
      </c>
      <c r="E12662" s="1">
        <v>3.6437006</v>
      </c>
      <c r="F12662" s="4">
        <f t="shared" si="1"/>
        <v>0.1008663</v>
      </c>
      <c r="G12662" s="4">
        <f t="shared" si="2"/>
        <v>3.630908149</v>
      </c>
    </row>
    <row r="12663">
      <c r="A12663" s="1">
        <v>126.580002307891</v>
      </c>
      <c r="B12663" s="1">
        <v>295.31314</v>
      </c>
      <c r="C12663" s="1">
        <v>0.9081432</v>
      </c>
      <c r="D12663" s="1">
        <v>0.06775316</v>
      </c>
      <c r="E12663" s="1">
        <v>3.645841</v>
      </c>
      <c r="F12663" s="4">
        <f t="shared" si="1"/>
        <v>0.1009048</v>
      </c>
      <c r="G12663" s="4">
        <f t="shared" si="2"/>
        <v>3.633048149</v>
      </c>
    </row>
    <row r="12664">
      <c r="A12664" s="1">
        <v>126.589996814727</v>
      </c>
      <c r="B12664" s="1">
        <v>295.44077</v>
      </c>
      <c r="C12664" s="1">
        <v>0.9081432</v>
      </c>
      <c r="D12664" s="1">
        <v>0.13367516</v>
      </c>
      <c r="E12664" s="1">
        <v>3.6474164</v>
      </c>
      <c r="F12664" s="4">
        <f t="shared" si="1"/>
        <v>0.1009048</v>
      </c>
      <c r="G12664" s="4">
        <f t="shared" si="2"/>
        <v>3.634623828</v>
      </c>
    </row>
    <row r="12665">
      <c r="A12665" s="1">
        <v>126.599869251251</v>
      </c>
      <c r="B12665" s="1">
        <v>295.51697</v>
      </c>
      <c r="C12665" s="1">
        <v>0.9080766</v>
      </c>
      <c r="D12665" s="1">
        <v>0.28138924</v>
      </c>
      <c r="E12665" s="1">
        <v>3.648357</v>
      </c>
      <c r="F12665" s="4">
        <f t="shared" si="1"/>
        <v>0.1008974</v>
      </c>
      <c r="G12665" s="4">
        <f t="shared" si="2"/>
        <v>3.635564569</v>
      </c>
    </row>
    <row r="12666">
      <c r="A12666" s="1">
        <v>126.609879016876</v>
      </c>
      <c r="B12666" s="1">
        <v>295.4065</v>
      </c>
      <c r="C12666" s="1">
        <v>0.9080766</v>
      </c>
      <c r="D12666" s="1">
        <v>0.36196056</v>
      </c>
      <c r="E12666" s="1">
        <v>3.6469932</v>
      </c>
      <c r="F12666" s="4">
        <f t="shared" si="1"/>
        <v>0.1008974</v>
      </c>
      <c r="G12666" s="4">
        <f t="shared" si="2"/>
        <v>3.634200742</v>
      </c>
    </row>
    <row r="12667">
      <c r="A12667" s="1">
        <v>126.619995594024</v>
      </c>
      <c r="B12667" s="1">
        <v>295.376</v>
      </c>
      <c r="C12667" s="1">
        <v>0.9080766</v>
      </c>
      <c r="D12667" s="1">
        <v>0.42910334</v>
      </c>
      <c r="E12667" s="1">
        <v>3.6466167</v>
      </c>
      <c r="F12667" s="4">
        <f t="shared" si="1"/>
        <v>0.1008974</v>
      </c>
      <c r="G12667" s="4">
        <f t="shared" si="2"/>
        <v>3.633824199</v>
      </c>
    </row>
    <row r="12668">
      <c r="A12668" s="1">
        <v>126.629868030548</v>
      </c>
      <c r="B12668" s="1">
        <v>295.3398</v>
      </c>
      <c r="C12668" s="1">
        <v>0.9081033</v>
      </c>
      <c r="D12668" s="1">
        <v>0.48281756</v>
      </c>
      <c r="E12668" s="1">
        <v>3.64617</v>
      </c>
      <c r="F12668" s="4">
        <f t="shared" si="1"/>
        <v>0.1009003667</v>
      </c>
      <c r="G12668" s="4">
        <f t="shared" si="2"/>
        <v>3.633377285</v>
      </c>
    </row>
    <row r="12669">
      <c r="A12669" s="1">
        <v>126.639999866485</v>
      </c>
      <c r="B12669" s="1">
        <v>295.32648</v>
      </c>
      <c r="C12669" s="1">
        <v>0.9085165</v>
      </c>
      <c r="D12669" s="1">
        <v>0.15686993</v>
      </c>
      <c r="E12669" s="1">
        <v>3.6460054</v>
      </c>
      <c r="F12669" s="4">
        <f t="shared" si="1"/>
        <v>0.1009462778</v>
      </c>
      <c r="G12669" s="4">
        <f t="shared" si="2"/>
        <v>3.633212841</v>
      </c>
    </row>
    <row r="12670">
      <c r="A12670" s="1">
        <v>126.649872303009</v>
      </c>
      <c r="B12670" s="1">
        <v>295.58743</v>
      </c>
      <c r="C12670" s="1">
        <v>0.9086765</v>
      </c>
      <c r="D12670" s="1">
        <v>0.028688274</v>
      </c>
      <c r="E12670" s="1">
        <v>3.6492271</v>
      </c>
      <c r="F12670" s="4">
        <f t="shared" si="1"/>
        <v>0.1009640556</v>
      </c>
      <c r="G12670" s="4">
        <f t="shared" si="2"/>
        <v>3.636434446</v>
      </c>
    </row>
    <row r="12671">
      <c r="A12671" s="1">
        <v>126.660004138946</v>
      </c>
      <c r="B12671" s="1">
        <v>295.60077</v>
      </c>
      <c r="C12671" s="1">
        <v>0.9085965</v>
      </c>
      <c r="D12671" s="1">
        <v>0.18983093</v>
      </c>
      <c r="E12671" s="1">
        <v>3.6493917</v>
      </c>
      <c r="F12671" s="4">
        <f t="shared" si="1"/>
        <v>0.1009551667</v>
      </c>
      <c r="G12671" s="4">
        <f t="shared" si="2"/>
        <v>3.636599137</v>
      </c>
    </row>
    <row r="12672">
      <c r="A12672" s="1">
        <v>126.669998645782</v>
      </c>
      <c r="B12672" s="1">
        <v>295.59888</v>
      </c>
      <c r="C12672" s="1">
        <v>0.90858316</v>
      </c>
      <c r="D12672" s="1">
        <v>0.27040225</v>
      </c>
      <c r="E12672" s="1">
        <v>3.649368</v>
      </c>
      <c r="F12672" s="4">
        <f t="shared" si="1"/>
        <v>0.1009536844</v>
      </c>
      <c r="G12672" s="4">
        <f t="shared" si="2"/>
        <v>3.636575804</v>
      </c>
    </row>
    <row r="12673">
      <c r="A12673" s="1">
        <v>126.679871082305</v>
      </c>
      <c r="B12673" s="1">
        <v>295.5684</v>
      </c>
      <c r="C12673" s="1">
        <v>0.9085965</v>
      </c>
      <c r="D12673" s="1">
        <v>0.337545</v>
      </c>
      <c r="E12673" s="1">
        <v>3.648992</v>
      </c>
      <c r="F12673" s="4">
        <f t="shared" si="1"/>
        <v>0.1009551667</v>
      </c>
      <c r="G12673" s="4">
        <f t="shared" si="2"/>
        <v>3.636199507</v>
      </c>
    </row>
    <row r="12674">
      <c r="A12674" s="1">
        <v>126.68988084793</v>
      </c>
      <c r="B12674" s="1">
        <v>295.4846</v>
      </c>
      <c r="C12674" s="1">
        <v>0.9085965</v>
      </c>
      <c r="D12674" s="1">
        <v>0.41811633</v>
      </c>
      <c r="E12674" s="1">
        <v>3.647957</v>
      </c>
      <c r="F12674" s="4">
        <f t="shared" si="1"/>
        <v>0.1009551667</v>
      </c>
      <c r="G12674" s="4">
        <f t="shared" si="2"/>
        <v>3.63516494</v>
      </c>
    </row>
    <row r="12675">
      <c r="A12675" s="1">
        <v>126.699875354766</v>
      </c>
      <c r="B12675" s="1">
        <v>295.49222</v>
      </c>
      <c r="C12675" s="1">
        <v>0.90862316</v>
      </c>
      <c r="D12675" s="1">
        <v>0.45718122</v>
      </c>
      <c r="E12675" s="1">
        <v>3.6480515</v>
      </c>
      <c r="F12675" s="4">
        <f t="shared" si="1"/>
        <v>0.1009581289</v>
      </c>
      <c r="G12675" s="4">
        <f t="shared" si="2"/>
        <v>3.635259014</v>
      </c>
    </row>
    <row r="12676">
      <c r="A12676" s="1">
        <v>126.709869861602</v>
      </c>
      <c r="B12676" s="1">
        <v>295.44458</v>
      </c>
      <c r="C12676" s="1">
        <v>0.9090364</v>
      </c>
      <c r="D12676" s="1">
        <v>0.116584264</v>
      </c>
      <c r="E12676" s="1">
        <v>3.6474636</v>
      </c>
      <c r="F12676" s="4">
        <f t="shared" si="1"/>
        <v>0.1010040444</v>
      </c>
      <c r="G12676" s="4">
        <f t="shared" si="2"/>
        <v>3.634670865</v>
      </c>
    </row>
    <row r="12677">
      <c r="A12677" s="1">
        <v>126.719879627227</v>
      </c>
      <c r="B12677" s="1">
        <v>295.63696</v>
      </c>
      <c r="C12677" s="1">
        <v>0.9092763</v>
      </c>
      <c r="D12677" s="1">
        <v>-0.06775316</v>
      </c>
      <c r="E12677" s="1">
        <v>3.6498384</v>
      </c>
      <c r="F12677" s="4">
        <f t="shared" si="1"/>
        <v>0.1010307</v>
      </c>
      <c r="G12677" s="4">
        <f t="shared" si="2"/>
        <v>3.637045927</v>
      </c>
    </row>
    <row r="12678">
      <c r="A12678" s="1">
        <v>126.729996204376</v>
      </c>
      <c r="B12678" s="1">
        <v>295.78174</v>
      </c>
      <c r="C12678" s="1">
        <v>0.9092363</v>
      </c>
      <c r="D12678" s="1">
        <v>0.039675273</v>
      </c>
      <c r="E12678" s="1">
        <v>3.6516259</v>
      </c>
      <c r="F12678" s="4">
        <f t="shared" si="1"/>
        <v>0.1010262556</v>
      </c>
      <c r="G12678" s="4">
        <f t="shared" si="2"/>
        <v>3.638833335</v>
      </c>
    </row>
    <row r="12679">
      <c r="A12679" s="1">
        <v>126.740005970001</v>
      </c>
      <c r="B12679" s="1">
        <v>295.7398</v>
      </c>
      <c r="C12679" s="1">
        <v>0.9092363</v>
      </c>
      <c r="D12679" s="1">
        <v>0.1202466</v>
      </c>
      <c r="E12679" s="1">
        <v>3.6511085</v>
      </c>
      <c r="F12679" s="4">
        <f t="shared" si="1"/>
        <v>0.1010262556</v>
      </c>
      <c r="G12679" s="4">
        <f t="shared" si="2"/>
        <v>3.638315557</v>
      </c>
    </row>
    <row r="12680">
      <c r="A12680" s="1">
        <v>126.749878406524</v>
      </c>
      <c r="B12680" s="1">
        <v>295.7608</v>
      </c>
      <c r="C12680" s="1">
        <v>0.90924966</v>
      </c>
      <c r="D12680" s="1">
        <v>0.17274004</v>
      </c>
      <c r="E12680" s="1">
        <v>3.6513672</v>
      </c>
      <c r="F12680" s="4">
        <f t="shared" si="1"/>
        <v>0.10102774</v>
      </c>
      <c r="G12680" s="4">
        <f t="shared" si="2"/>
        <v>3.638574816</v>
      </c>
    </row>
    <row r="12681">
      <c r="A12681" s="1">
        <v>126.759994983673</v>
      </c>
      <c r="B12681" s="1">
        <v>295.67697</v>
      </c>
      <c r="C12681" s="1">
        <v>0.909263</v>
      </c>
      <c r="D12681" s="1">
        <v>0.23988281</v>
      </c>
      <c r="E12681" s="1">
        <v>3.6503325</v>
      </c>
      <c r="F12681" s="4">
        <f t="shared" si="1"/>
        <v>0.1010292222</v>
      </c>
      <c r="G12681" s="4">
        <f t="shared" si="2"/>
        <v>3.637539878</v>
      </c>
    </row>
    <row r="12682">
      <c r="A12682" s="1">
        <v>126.769867420196</v>
      </c>
      <c r="B12682" s="1">
        <v>295.6903</v>
      </c>
      <c r="C12682" s="1">
        <v>0.90928966</v>
      </c>
      <c r="D12682" s="1">
        <v>0.293597</v>
      </c>
      <c r="E12682" s="1">
        <v>3.6504972</v>
      </c>
      <c r="F12682" s="4">
        <f t="shared" si="1"/>
        <v>0.1010321844</v>
      </c>
      <c r="G12682" s="4">
        <f t="shared" si="2"/>
        <v>3.637704446</v>
      </c>
    </row>
    <row r="12683">
      <c r="A12683" s="1">
        <v>126.779877185821</v>
      </c>
      <c r="B12683" s="1">
        <v>295.68268</v>
      </c>
      <c r="C12683" s="1">
        <v>0.90936965</v>
      </c>
      <c r="D12683" s="1">
        <v>0.27528536</v>
      </c>
      <c r="E12683" s="1">
        <v>3.650403</v>
      </c>
      <c r="F12683" s="4">
        <f t="shared" si="1"/>
        <v>0.1010410722</v>
      </c>
      <c r="G12683" s="4">
        <f t="shared" si="2"/>
        <v>3.637610372</v>
      </c>
    </row>
    <row r="12684">
      <c r="A12684" s="1">
        <v>126.789993762969</v>
      </c>
      <c r="B12684" s="1">
        <v>295.6389</v>
      </c>
      <c r="C12684" s="1">
        <v>0.9094629</v>
      </c>
      <c r="D12684" s="1">
        <v>0.25941524</v>
      </c>
      <c r="E12684" s="1">
        <v>3.649862</v>
      </c>
      <c r="F12684" s="4">
        <f t="shared" si="1"/>
        <v>0.1010514333</v>
      </c>
      <c r="G12684" s="4">
        <f t="shared" si="2"/>
        <v>3.637069878</v>
      </c>
    </row>
    <row r="12685">
      <c r="A12685" s="1">
        <v>126.800003528594</v>
      </c>
      <c r="B12685" s="1">
        <v>295.70743</v>
      </c>
      <c r="C12685" s="1">
        <v>0.90956956</v>
      </c>
      <c r="D12685" s="1">
        <v>0.24110359</v>
      </c>
      <c r="E12685" s="1">
        <v>3.6507087</v>
      </c>
      <c r="F12685" s="4">
        <f t="shared" si="1"/>
        <v>0.1010632844</v>
      </c>
      <c r="G12685" s="4">
        <f t="shared" si="2"/>
        <v>3.637915927</v>
      </c>
    </row>
    <row r="12686">
      <c r="A12686" s="1">
        <v>126.809875965118</v>
      </c>
      <c r="B12686" s="1">
        <v>295.7151</v>
      </c>
      <c r="C12686" s="1">
        <v>0.90962297</v>
      </c>
      <c r="D12686" s="1">
        <v>0.23988281</v>
      </c>
      <c r="E12686" s="1">
        <v>3.6508029</v>
      </c>
      <c r="F12686" s="4">
        <f t="shared" si="1"/>
        <v>0.1010692189</v>
      </c>
      <c r="G12686" s="4">
        <f t="shared" si="2"/>
        <v>3.638010619</v>
      </c>
    </row>
    <row r="12687">
      <c r="A12687" s="1">
        <v>126.819992542266</v>
      </c>
      <c r="B12687" s="1">
        <v>295.7322</v>
      </c>
      <c r="C12687" s="1">
        <v>0.9096496</v>
      </c>
      <c r="D12687" s="1">
        <v>0.293597</v>
      </c>
      <c r="E12687" s="1">
        <v>3.6510143</v>
      </c>
      <c r="F12687" s="4">
        <f t="shared" si="1"/>
        <v>0.1010721778</v>
      </c>
      <c r="G12687" s="4">
        <f t="shared" si="2"/>
        <v>3.63822173</v>
      </c>
    </row>
    <row r="12688">
      <c r="A12688" s="1">
        <v>126.830002307891</v>
      </c>
      <c r="B12688" s="1">
        <v>295.74747</v>
      </c>
      <c r="C12688" s="1">
        <v>0.90966296</v>
      </c>
      <c r="D12688" s="1">
        <v>0.34609047</v>
      </c>
      <c r="E12688" s="1">
        <v>3.6512027</v>
      </c>
      <c r="F12688" s="4">
        <f t="shared" si="1"/>
        <v>0.1010736622</v>
      </c>
      <c r="G12688" s="4">
        <f t="shared" si="2"/>
        <v>3.638410248</v>
      </c>
    </row>
    <row r="12689">
      <c r="A12689" s="1">
        <v>126.839874744415</v>
      </c>
      <c r="B12689" s="1">
        <v>295.67123</v>
      </c>
      <c r="C12689" s="1">
        <v>0.90967625</v>
      </c>
      <c r="D12689" s="1">
        <v>0.41323322</v>
      </c>
      <c r="E12689" s="1">
        <v>3.6502616</v>
      </c>
      <c r="F12689" s="4">
        <f t="shared" si="1"/>
        <v>0.1010751389</v>
      </c>
      <c r="G12689" s="4">
        <f t="shared" si="2"/>
        <v>3.637469014</v>
      </c>
    </row>
    <row r="12690">
      <c r="A12690" s="1">
        <v>126.850006580352</v>
      </c>
      <c r="B12690" s="1">
        <v>295.71887</v>
      </c>
      <c r="C12690" s="1">
        <v>0.9099295</v>
      </c>
      <c r="D12690" s="1">
        <v>0.26918146</v>
      </c>
      <c r="E12690" s="1">
        <v>3.6508498</v>
      </c>
      <c r="F12690" s="4">
        <f t="shared" si="1"/>
        <v>0.1011032778</v>
      </c>
      <c r="G12690" s="4">
        <f t="shared" si="2"/>
        <v>3.638057162</v>
      </c>
    </row>
    <row r="12691">
      <c r="A12691" s="1">
        <v>126.860001087188</v>
      </c>
      <c r="B12691" s="1">
        <v>295.82553</v>
      </c>
      <c r="C12691" s="1">
        <v>0.91026276</v>
      </c>
      <c r="D12691" s="1">
        <v>-0.043337606</v>
      </c>
      <c r="E12691" s="1">
        <v>3.6521666</v>
      </c>
      <c r="F12691" s="4">
        <f t="shared" si="1"/>
        <v>0.1011403067</v>
      </c>
      <c r="G12691" s="4">
        <f t="shared" si="2"/>
        <v>3.639373952</v>
      </c>
    </row>
    <row r="12692">
      <c r="A12692" s="1">
        <v>126.869873523712</v>
      </c>
      <c r="B12692" s="1">
        <v>296.0008</v>
      </c>
      <c r="C12692" s="1">
        <v>0.9101828</v>
      </c>
      <c r="D12692" s="1">
        <v>0.09094793</v>
      </c>
      <c r="E12692" s="1">
        <v>3.6543303</v>
      </c>
      <c r="F12692" s="4">
        <f t="shared" si="1"/>
        <v>0.1011314222</v>
      </c>
      <c r="G12692" s="4">
        <f t="shared" si="2"/>
        <v>3.641537779</v>
      </c>
    </row>
    <row r="12693">
      <c r="A12693" s="1">
        <v>126.879868030548</v>
      </c>
      <c r="B12693" s="1">
        <v>296.03317</v>
      </c>
      <c r="C12693" s="1">
        <v>0.91011614</v>
      </c>
      <c r="D12693" s="1">
        <v>0.25209057</v>
      </c>
      <c r="E12693" s="1">
        <v>3.6547303</v>
      </c>
      <c r="F12693" s="4">
        <f t="shared" si="1"/>
        <v>0.1011240156</v>
      </c>
      <c r="G12693" s="4">
        <f t="shared" si="2"/>
        <v>3.641937409</v>
      </c>
    </row>
    <row r="12694">
      <c r="A12694" s="1">
        <v>126.889877796173</v>
      </c>
      <c r="B12694" s="1">
        <v>295.95697</v>
      </c>
      <c r="C12694" s="1">
        <v>0.9101295</v>
      </c>
      <c r="D12694" s="1">
        <v>0.30458403</v>
      </c>
      <c r="E12694" s="1">
        <v>3.6537893</v>
      </c>
      <c r="F12694" s="4">
        <f t="shared" si="1"/>
        <v>0.1011255</v>
      </c>
      <c r="G12694" s="4">
        <f t="shared" si="2"/>
        <v>3.640996668</v>
      </c>
    </row>
    <row r="12695">
      <c r="A12695" s="1">
        <v>126.899872303009</v>
      </c>
      <c r="B12695" s="1">
        <v>295.94174</v>
      </c>
      <c r="C12695" s="1">
        <v>0.9101295</v>
      </c>
      <c r="D12695" s="1">
        <v>0.38515535</v>
      </c>
      <c r="E12695" s="1">
        <v>3.6536012</v>
      </c>
      <c r="F12695" s="4">
        <f t="shared" si="1"/>
        <v>0.1011255</v>
      </c>
      <c r="G12695" s="4">
        <f t="shared" si="2"/>
        <v>3.640808643</v>
      </c>
    </row>
    <row r="12696">
      <c r="A12696" s="1">
        <v>126.910004138946</v>
      </c>
      <c r="B12696" s="1">
        <v>295.8503</v>
      </c>
      <c r="C12696" s="1">
        <v>0.9101428</v>
      </c>
      <c r="D12696" s="1">
        <v>0.43764877</v>
      </c>
      <c r="E12696" s="1">
        <v>3.6524725</v>
      </c>
      <c r="F12696" s="4">
        <f t="shared" si="1"/>
        <v>0.1011269778</v>
      </c>
      <c r="G12696" s="4">
        <f t="shared" si="2"/>
        <v>3.639679754</v>
      </c>
    </row>
    <row r="12697">
      <c r="A12697" s="1">
        <v>126.919876575469</v>
      </c>
      <c r="B12697" s="1">
        <v>295.80267</v>
      </c>
      <c r="C12697" s="1">
        <v>0.91022277</v>
      </c>
      <c r="D12697" s="1">
        <v>0.43398646</v>
      </c>
      <c r="E12697" s="1">
        <v>3.6518846</v>
      </c>
      <c r="F12697" s="4">
        <f t="shared" si="1"/>
        <v>0.1011358633</v>
      </c>
      <c r="G12697" s="4">
        <f t="shared" si="2"/>
        <v>3.63909173</v>
      </c>
    </row>
    <row r="12698">
      <c r="A12698" s="1">
        <v>126.929993152618</v>
      </c>
      <c r="B12698" s="1">
        <v>295.8522</v>
      </c>
      <c r="C12698" s="1">
        <v>0.9107293</v>
      </c>
      <c r="D12698" s="1">
        <v>0.0115973875</v>
      </c>
      <c r="E12698" s="1">
        <v>3.652496</v>
      </c>
      <c r="F12698" s="4">
        <f t="shared" si="1"/>
        <v>0.1011921444</v>
      </c>
      <c r="G12698" s="4">
        <f t="shared" si="2"/>
        <v>3.639703211</v>
      </c>
    </row>
    <row r="12699">
      <c r="A12699" s="1">
        <v>126.93988084793</v>
      </c>
      <c r="B12699" s="1">
        <v>295.98364</v>
      </c>
      <c r="C12699" s="1">
        <v>0.91082263</v>
      </c>
      <c r="D12699" s="1">
        <v>-0.048220716</v>
      </c>
      <c r="E12699" s="1">
        <v>3.6541188</v>
      </c>
      <c r="F12699" s="4">
        <f t="shared" si="1"/>
        <v>0.1012025144</v>
      </c>
      <c r="G12699" s="4">
        <f t="shared" si="2"/>
        <v>3.641325927</v>
      </c>
    </row>
    <row r="12700">
      <c r="A12700" s="1">
        <v>126.949997425079</v>
      </c>
      <c r="B12700" s="1">
        <v>296.14746</v>
      </c>
      <c r="C12700" s="1">
        <v>0.91075593</v>
      </c>
      <c r="D12700" s="1">
        <v>0.09949338</v>
      </c>
      <c r="E12700" s="1">
        <v>3.656141</v>
      </c>
      <c r="F12700" s="4">
        <f t="shared" si="1"/>
        <v>0.1011951033</v>
      </c>
      <c r="G12700" s="4">
        <f t="shared" si="2"/>
        <v>3.643348396</v>
      </c>
    </row>
    <row r="12701">
      <c r="A12701" s="1">
        <v>126.960007190704</v>
      </c>
      <c r="B12701" s="1">
        <v>296.07318</v>
      </c>
      <c r="C12701" s="1">
        <v>0.91075593</v>
      </c>
      <c r="D12701" s="1">
        <v>0.18006471</v>
      </c>
      <c r="E12701" s="1">
        <v>3.6552238</v>
      </c>
      <c r="F12701" s="4">
        <f t="shared" si="1"/>
        <v>0.1011951033</v>
      </c>
      <c r="G12701" s="4">
        <f t="shared" si="2"/>
        <v>3.642431359</v>
      </c>
    </row>
    <row r="12702">
      <c r="A12702" s="1">
        <v>126.969879627227</v>
      </c>
      <c r="B12702" s="1">
        <v>296.05792</v>
      </c>
      <c r="C12702" s="1">
        <v>0.9107693</v>
      </c>
      <c r="D12702" s="1">
        <v>0.23255815</v>
      </c>
      <c r="E12702" s="1">
        <v>3.6550357</v>
      </c>
      <c r="F12702" s="4">
        <f t="shared" si="1"/>
        <v>0.1011965889</v>
      </c>
      <c r="G12702" s="4">
        <f t="shared" si="2"/>
        <v>3.642242964</v>
      </c>
    </row>
    <row r="12703">
      <c r="A12703" s="1">
        <v>126.979874134063</v>
      </c>
      <c r="B12703" s="1">
        <v>296.0122</v>
      </c>
      <c r="C12703" s="1">
        <v>0.91078264</v>
      </c>
      <c r="D12703" s="1">
        <v>0.29970092</v>
      </c>
      <c r="E12703" s="1">
        <v>3.6544712</v>
      </c>
      <c r="F12703" s="4">
        <f t="shared" si="1"/>
        <v>0.1011980711</v>
      </c>
      <c r="G12703" s="4">
        <f t="shared" si="2"/>
        <v>3.64167852</v>
      </c>
    </row>
    <row r="12704">
      <c r="A12704" s="1">
        <v>126.990005970001</v>
      </c>
      <c r="B12704" s="1">
        <v>295.95697</v>
      </c>
      <c r="C12704" s="1">
        <v>0.9107959</v>
      </c>
      <c r="D12704" s="1">
        <v>0.35219434</v>
      </c>
      <c r="E12704" s="1">
        <v>3.6537893</v>
      </c>
      <c r="F12704" s="4">
        <f t="shared" si="1"/>
        <v>0.1011995444</v>
      </c>
      <c r="G12704" s="4">
        <f t="shared" si="2"/>
        <v>3.640996668</v>
      </c>
    </row>
    <row r="12705">
      <c r="A12705" s="1">
        <v>126.999878406524</v>
      </c>
      <c r="B12705" s="1">
        <v>295.98557</v>
      </c>
      <c r="C12705" s="1">
        <v>0.91082263</v>
      </c>
      <c r="D12705" s="1">
        <v>0.4046878</v>
      </c>
      <c r="E12705" s="1">
        <v>3.6541421</v>
      </c>
      <c r="F12705" s="4">
        <f t="shared" si="1"/>
        <v>0.1012025144</v>
      </c>
      <c r="G12705" s="4">
        <f t="shared" si="2"/>
        <v>3.641349754</v>
      </c>
    </row>
    <row r="12706">
      <c r="A12706" s="1">
        <v>127.009994983673</v>
      </c>
      <c r="B12706" s="1">
        <v>295.89603</v>
      </c>
      <c r="C12706" s="1">
        <v>0.9108759</v>
      </c>
      <c r="D12706" s="1">
        <v>0.4303241</v>
      </c>
      <c r="E12706" s="1">
        <v>3.6530368</v>
      </c>
      <c r="F12706" s="4">
        <f t="shared" si="1"/>
        <v>0.1012084333</v>
      </c>
      <c r="G12706" s="4">
        <f t="shared" si="2"/>
        <v>3.640244322</v>
      </c>
    </row>
    <row r="12707">
      <c r="A12707" s="1">
        <v>127.020004749298</v>
      </c>
      <c r="B12707" s="1">
        <v>295.93222</v>
      </c>
      <c r="C12707" s="1">
        <v>0.9112625</v>
      </c>
      <c r="D12707" s="1">
        <v>0.1202466</v>
      </c>
      <c r="E12707" s="1">
        <v>3.6534836</v>
      </c>
      <c r="F12707" s="4">
        <f t="shared" si="1"/>
        <v>0.1012513889</v>
      </c>
      <c r="G12707" s="4">
        <f t="shared" si="2"/>
        <v>3.640691112</v>
      </c>
    </row>
    <row r="12708">
      <c r="A12708" s="1">
        <v>127.029999256134</v>
      </c>
      <c r="B12708" s="1">
        <v>296.22937</v>
      </c>
      <c r="C12708" s="1">
        <v>0.91155577</v>
      </c>
      <c r="D12708" s="1">
        <v>-0.13611671</v>
      </c>
      <c r="E12708" s="1">
        <v>3.6571524</v>
      </c>
      <c r="F12708" s="4">
        <f t="shared" si="1"/>
        <v>0.1012839744</v>
      </c>
      <c r="G12708" s="4">
        <f t="shared" si="2"/>
        <v>3.644359631</v>
      </c>
    </row>
    <row r="12709">
      <c r="A12709" s="1">
        <v>127.039993762969</v>
      </c>
      <c r="B12709" s="1">
        <v>296.32272</v>
      </c>
      <c r="C12709" s="1">
        <v>0.9114625</v>
      </c>
      <c r="D12709" s="1">
        <v>0.038454495</v>
      </c>
      <c r="E12709" s="1">
        <v>3.6583047</v>
      </c>
      <c r="F12709" s="4">
        <f t="shared" si="1"/>
        <v>0.1012736111</v>
      </c>
      <c r="G12709" s="4">
        <f t="shared" si="2"/>
        <v>3.6455121</v>
      </c>
    </row>
    <row r="12710">
      <c r="A12710" s="1">
        <v>127.050003528594</v>
      </c>
      <c r="B12710" s="1">
        <v>296.3494</v>
      </c>
      <c r="C12710" s="1">
        <v>0.91143584</v>
      </c>
      <c r="D12710" s="1">
        <v>0.1312336</v>
      </c>
      <c r="E12710" s="1">
        <v>3.658634</v>
      </c>
      <c r="F12710" s="4">
        <f t="shared" si="1"/>
        <v>0.1012706489</v>
      </c>
      <c r="G12710" s="4">
        <f t="shared" si="2"/>
        <v>3.645841483</v>
      </c>
    </row>
    <row r="12711">
      <c r="A12711" s="1">
        <v>127.05999803543</v>
      </c>
      <c r="B12711" s="1">
        <v>296.29224</v>
      </c>
      <c r="C12711" s="1">
        <v>0.9114625</v>
      </c>
      <c r="D12711" s="1">
        <v>0.18372704</v>
      </c>
      <c r="E12711" s="1">
        <v>3.6579285</v>
      </c>
      <c r="F12711" s="4">
        <f t="shared" si="1"/>
        <v>0.1012736111</v>
      </c>
      <c r="G12711" s="4">
        <f t="shared" si="2"/>
        <v>3.645135804</v>
      </c>
    </row>
    <row r="12712">
      <c r="A12712" s="1">
        <v>127.069870471954</v>
      </c>
      <c r="B12712" s="1">
        <v>296.2751</v>
      </c>
      <c r="C12712" s="1">
        <v>0.91151583</v>
      </c>
      <c r="D12712" s="1">
        <v>0.19471404</v>
      </c>
      <c r="E12712" s="1">
        <v>3.6577168</v>
      </c>
      <c r="F12712" s="4">
        <f t="shared" si="1"/>
        <v>0.1012795367</v>
      </c>
      <c r="G12712" s="4">
        <f t="shared" si="2"/>
        <v>3.644924199</v>
      </c>
    </row>
    <row r="12713">
      <c r="A12713" s="1">
        <v>127.079880237579</v>
      </c>
      <c r="B12713" s="1">
        <v>296.2427</v>
      </c>
      <c r="C12713" s="1">
        <v>0.91158247</v>
      </c>
      <c r="D12713" s="1">
        <v>0.20448026</v>
      </c>
      <c r="E12713" s="1">
        <v>3.657317</v>
      </c>
      <c r="F12713" s="4">
        <f t="shared" si="1"/>
        <v>0.1012869411</v>
      </c>
      <c r="G12713" s="4">
        <f t="shared" si="2"/>
        <v>3.644524199</v>
      </c>
    </row>
    <row r="12714">
      <c r="A12714" s="1">
        <v>127.089996814727</v>
      </c>
      <c r="B12714" s="1">
        <v>296.19888</v>
      </c>
      <c r="C12714" s="1">
        <v>0.91163576</v>
      </c>
      <c r="D12714" s="1">
        <v>0.22889581</v>
      </c>
      <c r="E12714" s="1">
        <v>3.6567757</v>
      </c>
      <c r="F12714" s="4">
        <f t="shared" si="1"/>
        <v>0.1012928622</v>
      </c>
      <c r="G12714" s="4">
        <f t="shared" si="2"/>
        <v>3.643983211</v>
      </c>
    </row>
    <row r="12715">
      <c r="A12715" s="1">
        <v>127.100006580352</v>
      </c>
      <c r="B12715" s="1">
        <v>296.20462</v>
      </c>
      <c r="C12715" s="1">
        <v>0.9116891</v>
      </c>
      <c r="D12715" s="1">
        <v>0.24232437</v>
      </c>
      <c r="E12715" s="1">
        <v>3.6568465</v>
      </c>
      <c r="F12715" s="4">
        <f t="shared" si="1"/>
        <v>0.1012987889</v>
      </c>
      <c r="G12715" s="4">
        <f t="shared" si="2"/>
        <v>3.644054075</v>
      </c>
    </row>
    <row r="12716">
      <c r="A12716" s="1">
        <v>127.109879016876</v>
      </c>
      <c r="B12716" s="1">
        <v>296.18176</v>
      </c>
      <c r="C12716" s="1">
        <v>0.9117291</v>
      </c>
      <c r="D12716" s="1">
        <v>0.28261003</v>
      </c>
      <c r="E12716" s="1">
        <v>3.6565645</v>
      </c>
      <c r="F12716" s="4">
        <f t="shared" si="1"/>
        <v>0.1013032333</v>
      </c>
      <c r="G12716" s="4">
        <f t="shared" si="2"/>
        <v>3.643771853</v>
      </c>
    </row>
    <row r="12717">
      <c r="A12717" s="1">
        <v>127.119995594024</v>
      </c>
      <c r="B12717" s="1">
        <v>296.197</v>
      </c>
      <c r="C12717" s="1">
        <v>0.9117291</v>
      </c>
      <c r="D12717" s="1">
        <v>0.36318135</v>
      </c>
      <c r="E12717" s="1">
        <v>3.6567526</v>
      </c>
      <c r="F12717" s="4">
        <f t="shared" si="1"/>
        <v>0.1013032333</v>
      </c>
      <c r="G12717" s="4">
        <f t="shared" si="2"/>
        <v>3.643960001</v>
      </c>
    </row>
    <row r="12718">
      <c r="A12718" s="1">
        <v>127.129868030548</v>
      </c>
      <c r="B12718" s="1">
        <v>296.16843</v>
      </c>
      <c r="C12718" s="1">
        <v>0.9117291</v>
      </c>
      <c r="D12718" s="1">
        <v>0.4303241</v>
      </c>
      <c r="E12718" s="1">
        <v>3.6563997</v>
      </c>
      <c r="F12718" s="4">
        <f t="shared" si="1"/>
        <v>0.1013032333</v>
      </c>
      <c r="G12718" s="4">
        <f t="shared" si="2"/>
        <v>3.643607285</v>
      </c>
    </row>
    <row r="12719">
      <c r="A12719" s="1">
        <v>127.139877796173</v>
      </c>
      <c r="B12719" s="1">
        <v>296.11508</v>
      </c>
      <c r="C12719" s="1">
        <v>0.91199565</v>
      </c>
      <c r="D12719" s="1">
        <v>0.23011659</v>
      </c>
      <c r="E12719" s="1">
        <v>3.6557412</v>
      </c>
      <c r="F12719" s="4">
        <f t="shared" si="1"/>
        <v>0.10133285</v>
      </c>
      <c r="G12719" s="4">
        <f t="shared" si="2"/>
        <v>3.642948643</v>
      </c>
    </row>
    <row r="12720">
      <c r="A12720" s="1">
        <v>127.149994373321</v>
      </c>
      <c r="B12720" s="1">
        <v>296.32843</v>
      </c>
      <c r="C12720" s="1">
        <v>0.91228896</v>
      </c>
      <c r="D12720" s="1">
        <v>0.003051944</v>
      </c>
      <c r="E12720" s="1">
        <v>3.658375</v>
      </c>
      <c r="F12720" s="4">
        <f t="shared" si="1"/>
        <v>0.10136544</v>
      </c>
      <c r="G12720" s="4">
        <f t="shared" si="2"/>
        <v>3.645582594</v>
      </c>
    </row>
    <row r="12721">
      <c r="A12721" s="1">
        <v>127.159882068634</v>
      </c>
      <c r="B12721" s="1">
        <v>296.38367</v>
      </c>
      <c r="C12721" s="1">
        <v>0.912209</v>
      </c>
      <c r="D12721" s="1">
        <v>0.13733749</v>
      </c>
      <c r="E12721" s="1">
        <v>3.6590571</v>
      </c>
      <c r="F12721" s="4">
        <f t="shared" si="1"/>
        <v>0.1013565556</v>
      </c>
      <c r="G12721" s="4">
        <f t="shared" si="2"/>
        <v>3.646264569</v>
      </c>
    </row>
    <row r="12722">
      <c r="A12722" s="1">
        <v>127.169876575469</v>
      </c>
      <c r="B12722" s="1">
        <v>296.41797</v>
      </c>
      <c r="C12722" s="1">
        <v>0.9121956</v>
      </c>
      <c r="D12722" s="1">
        <v>0.24476592</v>
      </c>
      <c r="E12722" s="1">
        <v>3.6594803</v>
      </c>
      <c r="F12722" s="4">
        <f t="shared" si="1"/>
        <v>0.1013550667</v>
      </c>
      <c r="G12722" s="4">
        <f t="shared" si="2"/>
        <v>3.646688026</v>
      </c>
    </row>
    <row r="12723">
      <c r="A12723" s="1">
        <v>127.179993152618</v>
      </c>
      <c r="B12723" s="1">
        <v>296.38748</v>
      </c>
      <c r="C12723" s="1">
        <v>0.9121956</v>
      </c>
      <c r="D12723" s="1">
        <v>0.3119087</v>
      </c>
      <c r="E12723" s="1">
        <v>3.6591039</v>
      </c>
      <c r="F12723" s="4">
        <f t="shared" si="1"/>
        <v>0.1013550667</v>
      </c>
      <c r="G12723" s="4">
        <f t="shared" si="2"/>
        <v>3.646311606</v>
      </c>
    </row>
    <row r="12724">
      <c r="A12724" s="1">
        <v>127.18988084793</v>
      </c>
      <c r="B12724" s="1">
        <v>296.3151</v>
      </c>
      <c r="C12724" s="1">
        <v>0.9121956</v>
      </c>
      <c r="D12724" s="1">
        <v>0.39248002</v>
      </c>
      <c r="E12724" s="1">
        <v>3.6582108</v>
      </c>
      <c r="F12724" s="4">
        <f t="shared" si="1"/>
        <v>0.1013550667</v>
      </c>
      <c r="G12724" s="4">
        <f t="shared" si="2"/>
        <v>3.645418026</v>
      </c>
    </row>
    <row r="12725">
      <c r="A12725" s="1">
        <v>127.199875354766</v>
      </c>
      <c r="B12725" s="1">
        <v>296.32272</v>
      </c>
      <c r="C12725" s="1">
        <v>0.912209</v>
      </c>
      <c r="D12725" s="1">
        <v>0.458402</v>
      </c>
      <c r="E12725" s="1">
        <v>3.6583047</v>
      </c>
      <c r="F12725" s="4">
        <f t="shared" si="1"/>
        <v>0.1013565556</v>
      </c>
      <c r="G12725" s="4">
        <f t="shared" si="2"/>
        <v>3.6455121</v>
      </c>
    </row>
    <row r="12726">
      <c r="A12726" s="1">
        <v>127.210007190704</v>
      </c>
      <c r="B12726" s="1">
        <v>296.2484</v>
      </c>
      <c r="C12726" s="1">
        <v>0.91240895</v>
      </c>
      <c r="D12726" s="1">
        <v>0.3436489</v>
      </c>
      <c r="E12726" s="1">
        <v>3.6573875</v>
      </c>
      <c r="F12726" s="4">
        <f t="shared" si="1"/>
        <v>0.1013787722</v>
      </c>
      <c r="G12726" s="4">
        <f t="shared" si="2"/>
        <v>3.644594569</v>
      </c>
    </row>
    <row r="12727">
      <c r="A12727" s="1">
        <v>127.22000169754</v>
      </c>
      <c r="B12727" s="1">
        <v>296.38367</v>
      </c>
      <c r="C12727" s="1">
        <v>0.9127955</v>
      </c>
      <c r="D12727" s="1">
        <v>0.003051944</v>
      </c>
      <c r="E12727" s="1">
        <v>3.6590571</v>
      </c>
      <c r="F12727" s="4">
        <f t="shared" si="1"/>
        <v>0.1014217222</v>
      </c>
      <c r="G12727" s="4">
        <f t="shared" si="2"/>
        <v>3.646264569</v>
      </c>
    </row>
    <row r="12728">
      <c r="A12728" s="1">
        <v>127.229874134063</v>
      </c>
      <c r="B12728" s="1">
        <v>296.5551</v>
      </c>
      <c r="C12728" s="1">
        <v>0.91284883</v>
      </c>
      <c r="D12728" s="1">
        <v>0.014038943</v>
      </c>
      <c r="E12728" s="1">
        <v>3.6611736</v>
      </c>
      <c r="F12728" s="4">
        <f t="shared" si="1"/>
        <v>0.1014276478</v>
      </c>
      <c r="G12728" s="4">
        <f t="shared" si="2"/>
        <v>3.648380989</v>
      </c>
    </row>
    <row r="12729">
      <c r="A12729" s="1">
        <v>127.240005970001</v>
      </c>
      <c r="B12729" s="1">
        <v>296.57986</v>
      </c>
      <c r="C12729" s="1">
        <v>0.9128222</v>
      </c>
      <c r="D12729" s="1">
        <v>0.10803882</v>
      </c>
      <c r="E12729" s="1">
        <v>3.6614792</v>
      </c>
      <c r="F12729" s="4">
        <f t="shared" si="1"/>
        <v>0.1014246889</v>
      </c>
      <c r="G12729" s="4">
        <f t="shared" si="2"/>
        <v>3.648686668</v>
      </c>
    </row>
    <row r="12730">
      <c r="A12730" s="1">
        <v>127.249878406524</v>
      </c>
      <c r="B12730" s="1">
        <v>296.63702</v>
      </c>
      <c r="C12730" s="1">
        <v>0.9128355</v>
      </c>
      <c r="D12730" s="1">
        <v>0.17396082</v>
      </c>
      <c r="E12730" s="1">
        <v>3.6621847</v>
      </c>
      <c r="F12730" s="4">
        <f t="shared" si="1"/>
        <v>0.1014261667</v>
      </c>
      <c r="G12730" s="4">
        <f t="shared" si="2"/>
        <v>3.649392347</v>
      </c>
    </row>
    <row r="12731">
      <c r="A12731" s="1">
        <v>127.25987291336</v>
      </c>
      <c r="B12731" s="1">
        <v>296.557</v>
      </c>
      <c r="C12731" s="1">
        <v>0.9128355</v>
      </c>
      <c r="D12731" s="1">
        <v>0.24110359</v>
      </c>
      <c r="E12731" s="1">
        <v>3.6611972</v>
      </c>
      <c r="F12731" s="4">
        <f t="shared" si="1"/>
        <v>0.1014261667</v>
      </c>
      <c r="G12731" s="4">
        <f t="shared" si="2"/>
        <v>3.648404446</v>
      </c>
    </row>
    <row r="12732">
      <c r="A12732" s="1">
        <v>127.270004749298</v>
      </c>
      <c r="B12732" s="1">
        <v>296.5475</v>
      </c>
      <c r="C12732" s="1">
        <v>0.9128621</v>
      </c>
      <c r="D12732" s="1">
        <v>0.2948178</v>
      </c>
      <c r="E12732" s="1">
        <v>3.6610796</v>
      </c>
      <c r="F12732" s="4">
        <f t="shared" si="1"/>
        <v>0.1014291222</v>
      </c>
      <c r="G12732" s="4">
        <f t="shared" si="2"/>
        <v>3.648287162</v>
      </c>
    </row>
    <row r="12733">
      <c r="A12733" s="1">
        <v>127.279877185821</v>
      </c>
      <c r="B12733" s="1">
        <v>296.5132</v>
      </c>
      <c r="C12733" s="1">
        <v>0.9128755</v>
      </c>
      <c r="D12733" s="1">
        <v>0.36196056</v>
      </c>
      <c r="E12733" s="1">
        <v>3.6606562</v>
      </c>
      <c r="F12733" s="4">
        <f t="shared" si="1"/>
        <v>0.1014306111</v>
      </c>
      <c r="G12733" s="4">
        <f t="shared" si="2"/>
        <v>3.647863705</v>
      </c>
    </row>
    <row r="12734">
      <c r="A12734" s="1">
        <v>127.289871692657</v>
      </c>
      <c r="B12734" s="1">
        <v>296.45795</v>
      </c>
      <c r="C12734" s="1">
        <v>0.91291547</v>
      </c>
      <c r="D12734" s="1">
        <v>0.3863761</v>
      </c>
      <c r="E12734" s="1">
        <v>3.6599743</v>
      </c>
      <c r="F12734" s="4">
        <f t="shared" si="1"/>
        <v>0.1014350522</v>
      </c>
      <c r="G12734" s="4">
        <f t="shared" si="2"/>
        <v>3.647181606</v>
      </c>
    </row>
    <row r="12735">
      <c r="A12735" s="1">
        <v>127.300003528594</v>
      </c>
      <c r="B12735" s="1">
        <v>296.48462</v>
      </c>
      <c r="C12735" s="1">
        <v>0.91299546</v>
      </c>
      <c r="D12735" s="1">
        <v>0.39736313</v>
      </c>
      <c r="E12735" s="1">
        <v>3.6603034</v>
      </c>
      <c r="F12735" s="4">
        <f t="shared" si="1"/>
        <v>0.10144394</v>
      </c>
      <c r="G12735" s="4">
        <f t="shared" si="2"/>
        <v>3.647510865</v>
      </c>
    </row>
    <row r="12736">
      <c r="A12736" s="1">
        <v>127.30999803543</v>
      </c>
      <c r="B12736" s="1">
        <v>296.42557</v>
      </c>
      <c r="C12736" s="1">
        <v>0.9131021</v>
      </c>
      <c r="D12736" s="1">
        <v>0.35341513</v>
      </c>
      <c r="E12736" s="1">
        <v>3.6595745</v>
      </c>
      <c r="F12736" s="4">
        <f t="shared" si="1"/>
        <v>0.1014557889</v>
      </c>
      <c r="G12736" s="4">
        <f t="shared" si="2"/>
        <v>3.646781853</v>
      </c>
    </row>
    <row r="12737">
      <c r="A12737" s="1">
        <v>127.319870471954</v>
      </c>
      <c r="B12737" s="1">
        <v>296.50558</v>
      </c>
      <c r="C12737" s="1">
        <v>0.91323537</v>
      </c>
      <c r="D12737" s="1">
        <v>0.28016847</v>
      </c>
      <c r="E12737" s="1">
        <v>3.660562</v>
      </c>
      <c r="F12737" s="4">
        <f t="shared" si="1"/>
        <v>0.1014705967</v>
      </c>
      <c r="G12737" s="4">
        <f t="shared" si="2"/>
        <v>3.647769631</v>
      </c>
    </row>
    <row r="12738">
      <c r="A12738" s="1">
        <v>127.330002307891</v>
      </c>
      <c r="B12738" s="1">
        <v>296.5551</v>
      </c>
      <c r="C12738" s="1">
        <v>0.91335535</v>
      </c>
      <c r="D12738" s="1">
        <v>0.2349997</v>
      </c>
      <c r="E12738" s="1">
        <v>3.6611736</v>
      </c>
      <c r="F12738" s="4">
        <f t="shared" si="1"/>
        <v>0.1014839278</v>
      </c>
      <c r="G12738" s="4">
        <f t="shared" si="2"/>
        <v>3.648380989</v>
      </c>
    </row>
    <row r="12739">
      <c r="A12739" s="1">
        <v>127.339996814727</v>
      </c>
      <c r="B12739" s="1">
        <v>296.57416</v>
      </c>
      <c r="C12739" s="1">
        <v>0.91340864</v>
      </c>
      <c r="D12739" s="1">
        <v>0.24720748</v>
      </c>
      <c r="E12739" s="1">
        <v>3.661409</v>
      </c>
      <c r="F12739" s="4">
        <f t="shared" si="1"/>
        <v>0.1014898489</v>
      </c>
      <c r="G12739" s="4">
        <f t="shared" si="2"/>
        <v>3.648616298</v>
      </c>
    </row>
    <row r="12740">
      <c r="A12740" s="1">
        <v>127.349869251251</v>
      </c>
      <c r="B12740" s="1">
        <v>296.64273</v>
      </c>
      <c r="C12740" s="1">
        <v>0.913422</v>
      </c>
      <c r="D12740" s="1">
        <v>0.31435025</v>
      </c>
      <c r="E12740" s="1">
        <v>3.6622555</v>
      </c>
      <c r="F12740" s="4">
        <f t="shared" si="1"/>
        <v>0.1014913333</v>
      </c>
      <c r="G12740" s="4">
        <f t="shared" si="2"/>
        <v>3.649462841</v>
      </c>
    </row>
    <row r="12741">
      <c r="A12741" s="1">
        <v>127.360001087188</v>
      </c>
      <c r="B12741" s="1">
        <v>296.5856</v>
      </c>
      <c r="C12741" s="1">
        <v>0.913422</v>
      </c>
      <c r="D12741" s="1">
        <v>0.39492157</v>
      </c>
      <c r="E12741" s="1">
        <v>3.66155</v>
      </c>
      <c r="F12741" s="4">
        <f t="shared" si="1"/>
        <v>0.1014913333</v>
      </c>
      <c r="G12741" s="4">
        <f t="shared" si="2"/>
        <v>3.648757532</v>
      </c>
    </row>
    <row r="12742">
      <c r="A12742" s="1">
        <v>127.369873523712</v>
      </c>
      <c r="B12742" s="1">
        <v>296.57797</v>
      </c>
      <c r="C12742" s="1">
        <v>0.91344863</v>
      </c>
      <c r="D12742" s="1">
        <v>0.43276566</v>
      </c>
      <c r="E12742" s="1">
        <v>3.6614556</v>
      </c>
      <c r="F12742" s="4">
        <f t="shared" si="1"/>
        <v>0.1014942922</v>
      </c>
      <c r="G12742" s="4">
        <f t="shared" si="2"/>
        <v>3.648663335</v>
      </c>
    </row>
    <row r="12743">
      <c r="A12743" s="1">
        <v>127.379868030548</v>
      </c>
      <c r="B12743" s="1">
        <v>296.5456</v>
      </c>
      <c r="C12743" s="1">
        <v>0.913502</v>
      </c>
      <c r="D12743" s="1">
        <v>0.45718122</v>
      </c>
      <c r="E12743" s="1">
        <v>3.661056</v>
      </c>
      <c r="F12743" s="4">
        <f t="shared" si="1"/>
        <v>0.1015002222</v>
      </c>
      <c r="G12743" s="4">
        <f t="shared" si="2"/>
        <v>3.648263705</v>
      </c>
    </row>
    <row r="12744">
      <c r="A12744" s="1">
        <v>127.389999866485</v>
      </c>
      <c r="B12744" s="1">
        <v>296.5037</v>
      </c>
      <c r="C12744" s="1">
        <v>0.9135553</v>
      </c>
      <c r="D12744" s="1">
        <v>0.48403832</v>
      </c>
      <c r="E12744" s="1">
        <v>3.660539</v>
      </c>
      <c r="F12744" s="4">
        <f t="shared" si="1"/>
        <v>0.1015061444</v>
      </c>
      <c r="G12744" s="4">
        <f t="shared" si="2"/>
        <v>3.647746421</v>
      </c>
    </row>
    <row r="12745">
      <c r="A12745" s="1">
        <v>127.399994373321</v>
      </c>
      <c r="B12745" s="1">
        <v>296.5399</v>
      </c>
      <c r="C12745" s="1">
        <v>0.9138752</v>
      </c>
      <c r="D12745" s="1">
        <v>0.24110359</v>
      </c>
      <c r="E12745" s="1">
        <v>3.6609857</v>
      </c>
      <c r="F12745" s="4">
        <f t="shared" si="1"/>
        <v>0.1015416889</v>
      </c>
      <c r="G12745" s="4">
        <f t="shared" si="2"/>
        <v>3.648193335</v>
      </c>
    </row>
    <row r="12746">
      <c r="A12746" s="1">
        <v>127.409882068634</v>
      </c>
      <c r="B12746" s="1">
        <v>296.69226</v>
      </c>
      <c r="C12746" s="1">
        <v>0.91408855</v>
      </c>
      <c r="D12746" s="1">
        <v>0.068973936</v>
      </c>
      <c r="E12746" s="1">
        <v>3.662867</v>
      </c>
      <c r="F12746" s="4">
        <f t="shared" si="1"/>
        <v>0.1015653944</v>
      </c>
      <c r="G12746" s="4">
        <f t="shared" si="2"/>
        <v>3.650074322</v>
      </c>
    </row>
    <row r="12747">
      <c r="A12747" s="1">
        <v>127.419876575469</v>
      </c>
      <c r="B12747" s="1">
        <v>296.79514</v>
      </c>
      <c r="C12747" s="1">
        <v>0.9140352</v>
      </c>
      <c r="D12747" s="1">
        <v>0.18983093</v>
      </c>
      <c r="E12747" s="1">
        <v>3.6641366</v>
      </c>
      <c r="F12747" s="4">
        <f t="shared" si="1"/>
        <v>0.1015594667</v>
      </c>
      <c r="G12747" s="4">
        <f t="shared" si="2"/>
        <v>3.651344446</v>
      </c>
    </row>
    <row r="12748">
      <c r="A12748" s="1">
        <v>127.429993152618</v>
      </c>
      <c r="B12748" s="1">
        <v>296.8199</v>
      </c>
      <c r="C12748" s="1">
        <v>0.9140352</v>
      </c>
      <c r="D12748" s="1">
        <v>0.27040225</v>
      </c>
      <c r="E12748" s="1">
        <v>3.6644425</v>
      </c>
      <c r="F12748" s="4">
        <f t="shared" si="1"/>
        <v>0.1015594667</v>
      </c>
      <c r="G12748" s="4">
        <f t="shared" si="2"/>
        <v>3.651650125</v>
      </c>
    </row>
    <row r="12749">
      <c r="A12749" s="1">
        <v>127.43988084793</v>
      </c>
      <c r="B12749" s="1">
        <v>296.7456</v>
      </c>
      <c r="C12749" s="1">
        <v>0.9140352</v>
      </c>
      <c r="D12749" s="1">
        <v>0.35097358</v>
      </c>
      <c r="E12749" s="1">
        <v>3.6635253</v>
      </c>
      <c r="F12749" s="4">
        <f t="shared" si="1"/>
        <v>0.1015594667</v>
      </c>
      <c r="G12749" s="4">
        <f t="shared" si="2"/>
        <v>3.650732841</v>
      </c>
    </row>
    <row r="12750">
      <c r="A12750" s="1">
        <v>127.449997425079</v>
      </c>
      <c r="B12750" s="1">
        <v>296.75513</v>
      </c>
      <c r="C12750" s="1">
        <v>0.9140352</v>
      </c>
      <c r="D12750" s="1">
        <v>0.41811633</v>
      </c>
      <c r="E12750" s="1">
        <v>3.663643</v>
      </c>
      <c r="F12750" s="4">
        <f t="shared" si="1"/>
        <v>0.1015594667</v>
      </c>
      <c r="G12750" s="4">
        <f t="shared" si="2"/>
        <v>3.650850495</v>
      </c>
    </row>
    <row r="12751">
      <c r="A12751" s="1">
        <v>127.460007190704</v>
      </c>
      <c r="B12751" s="1">
        <v>296.65036</v>
      </c>
      <c r="C12751" s="1">
        <v>0.9140352</v>
      </c>
      <c r="D12751" s="1">
        <v>0.49868765</v>
      </c>
      <c r="E12751" s="1">
        <v>3.6623495</v>
      </c>
      <c r="F12751" s="4">
        <f t="shared" si="1"/>
        <v>0.1015594667</v>
      </c>
      <c r="G12751" s="4">
        <f t="shared" si="2"/>
        <v>3.649557038</v>
      </c>
    </row>
    <row r="12752">
      <c r="A12752" s="1">
        <v>127.469879627227</v>
      </c>
      <c r="B12752" s="1">
        <v>296.6713</v>
      </c>
      <c r="C12752" s="1">
        <v>0.91432846</v>
      </c>
      <c r="D12752" s="1">
        <v>0.29970092</v>
      </c>
      <c r="E12752" s="1">
        <v>3.662608</v>
      </c>
      <c r="F12752" s="4">
        <f t="shared" si="1"/>
        <v>0.1015920511</v>
      </c>
      <c r="G12752" s="4">
        <f t="shared" si="2"/>
        <v>3.649815557</v>
      </c>
    </row>
    <row r="12753">
      <c r="A12753" s="1">
        <v>127.479874134063</v>
      </c>
      <c r="B12753" s="1">
        <v>296.77417</v>
      </c>
      <c r="C12753" s="1">
        <v>0.91459507</v>
      </c>
      <c r="D12753" s="1">
        <v>0.057986937</v>
      </c>
      <c r="E12753" s="1">
        <v>3.6638782</v>
      </c>
      <c r="F12753" s="4">
        <f t="shared" si="1"/>
        <v>0.1016216744</v>
      </c>
      <c r="G12753" s="4">
        <f t="shared" si="2"/>
        <v>3.651085557</v>
      </c>
    </row>
    <row r="12754">
      <c r="A12754" s="1">
        <v>127.490005970001</v>
      </c>
      <c r="B12754" s="1">
        <v>296.9132</v>
      </c>
      <c r="C12754" s="1">
        <v>0.9145817</v>
      </c>
      <c r="D12754" s="1">
        <v>0.15198682</v>
      </c>
      <c r="E12754" s="1">
        <v>3.6655948</v>
      </c>
      <c r="F12754" s="4">
        <f t="shared" si="1"/>
        <v>0.1016201889</v>
      </c>
      <c r="G12754" s="4">
        <f t="shared" si="2"/>
        <v>3.652801977</v>
      </c>
    </row>
    <row r="12755">
      <c r="A12755" s="1">
        <v>127.500000476837</v>
      </c>
      <c r="B12755" s="1">
        <v>296.95322</v>
      </c>
      <c r="C12755" s="1">
        <v>0.9145817</v>
      </c>
      <c r="D12755" s="1">
        <v>0.21912959</v>
      </c>
      <c r="E12755" s="1">
        <v>3.6660883</v>
      </c>
      <c r="F12755" s="4">
        <f t="shared" si="1"/>
        <v>0.1016201889</v>
      </c>
      <c r="G12755" s="4">
        <f t="shared" si="2"/>
        <v>3.653296051</v>
      </c>
    </row>
    <row r="12756">
      <c r="A12756" s="1">
        <v>127.509994983673</v>
      </c>
      <c r="B12756" s="1">
        <v>296.87512</v>
      </c>
      <c r="C12756" s="1">
        <v>0.9145817</v>
      </c>
      <c r="D12756" s="1">
        <v>0.29970092</v>
      </c>
      <c r="E12756" s="1">
        <v>3.6651244</v>
      </c>
      <c r="F12756" s="4">
        <f t="shared" si="1"/>
        <v>0.1016201889</v>
      </c>
      <c r="G12756" s="4">
        <f t="shared" si="2"/>
        <v>3.652331853</v>
      </c>
    </row>
    <row r="12757">
      <c r="A12757" s="1">
        <v>127.520004749298</v>
      </c>
      <c r="B12757" s="1">
        <v>296.88846</v>
      </c>
      <c r="C12757" s="1">
        <v>0.9145817</v>
      </c>
      <c r="D12757" s="1">
        <v>0.38027224</v>
      </c>
      <c r="E12757" s="1">
        <v>3.6652892</v>
      </c>
      <c r="F12757" s="4">
        <f t="shared" si="1"/>
        <v>0.1016201889</v>
      </c>
      <c r="G12757" s="4">
        <f t="shared" si="2"/>
        <v>3.652496544</v>
      </c>
    </row>
    <row r="12758">
      <c r="A12758" s="1">
        <v>127.529999256134</v>
      </c>
      <c r="B12758" s="1">
        <v>296.87512</v>
      </c>
      <c r="C12758" s="1">
        <v>0.91459507</v>
      </c>
      <c r="D12758" s="1">
        <v>0.43398646</v>
      </c>
      <c r="E12758" s="1">
        <v>3.6651244</v>
      </c>
      <c r="F12758" s="4">
        <f t="shared" si="1"/>
        <v>0.1016216744</v>
      </c>
      <c r="G12758" s="4">
        <f t="shared" si="2"/>
        <v>3.652331853</v>
      </c>
    </row>
    <row r="12759">
      <c r="A12759" s="1">
        <v>127.539993762969</v>
      </c>
      <c r="B12759" s="1">
        <v>296.7856</v>
      </c>
      <c r="C12759" s="1">
        <v>0.91472834</v>
      </c>
      <c r="D12759" s="1">
        <v>0.37416834</v>
      </c>
      <c r="E12759" s="1">
        <v>3.6640193</v>
      </c>
      <c r="F12759" s="4">
        <f t="shared" si="1"/>
        <v>0.1016364822</v>
      </c>
      <c r="G12759" s="4">
        <f t="shared" si="2"/>
        <v>3.651226668</v>
      </c>
    </row>
    <row r="12760">
      <c r="A12760" s="1">
        <v>127.550003528594</v>
      </c>
      <c r="B12760" s="1">
        <v>296.9456</v>
      </c>
      <c r="C12760" s="1">
        <v>0.91515493</v>
      </c>
      <c r="D12760" s="1">
        <v>0.0054934993</v>
      </c>
      <c r="E12760" s="1">
        <v>3.6659946</v>
      </c>
      <c r="F12760" s="4">
        <f t="shared" si="1"/>
        <v>0.1016838811</v>
      </c>
      <c r="G12760" s="4">
        <f t="shared" si="2"/>
        <v>3.653201977</v>
      </c>
    </row>
    <row r="12761">
      <c r="A12761" s="1">
        <v>127.55999803543</v>
      </c>
      <c r="B12761" s="1">
        <v>297.11514</v>
      </c>
      <c r="C12761" s="1">
        <v>0.9151949</v>
      </c>
      <c r="D12761" s="1">
        <v>0.028688274</v>
      </c>
      <c r="E12761" s="1">
        <v>3.6680875</v>
      </c>
      <c r="F12761" s="4">
        <f t="shared" si="1"/>
        <v>0.1016883222</v>
      </c>
      <c r="G12761" s="4">
        <f t="shared" si="2"/>
        <v>3.655295063</v>
      </c>
    </row>
    <row r="12762">
      <c r="A12762" s="1">
        <v>127.569870471954</v>
      </c>
      <c r="B12762" s="1">
        <v>297.19324</v>
      </c>
      <c r="C12762" s="1">
        <v>0.91514164</v>
      </c>
      <c r="D12762" s="1">
        <v>0.16297382</v>
      </c>
      <c r="E12762" s="1">
        <v>3.6690516</v>
      </c>
      <c r="F12762" s="4">
        <f t="shared" si="1"/>
        <v>0.1016824044</v>
      </c>
      <c r="G12762" s="4">
        <f t="shared" si="2"/>
        <v>3.65625926</v>
      </c>
    </row>
    <row r="12763">
      <c r="A12763" s="1">
        <v>127.579880237579</v>
      </c>
      <c r="B12763" s="1">
        <v>297.16656</v>
      </c>
      <c r="C12763" s="1">
        <v>0.91515493</v>
      </c>
      <c r="D12763" s="1">
        <v>0.21546726</v>
      </c>
      <c r="E12763" s="1">
        <v>3.6687224</v>
      </c>
      <c r="F12763" s="4">
        <f t="shared" si="1"/>
        <v>0.1016838811</v>
      </c>
      <c r="G12763" s="4">
        <f t="shared" si="2"/>
        <v>3.655929878</v>
      </c>
    </row>
    <row r="12764">
      <c r="A12764" s="1">
        <v>127.589874744415</v>
      </c>
      <c r="B12764" s="1">
        <v>297.05988</v>
      </c>
      <c r="C12764" s="1">
        <v>0.91515493</v>
      </c>
      <c r="D12764" s="1">
        <v>0.29603857</v>
      </c>
      <c r="E12764" s="1">
        <v>3.6674056</v>
      </c>
      <c r="F12764" s="4">
        <f t="shared" si="1"/>
        <v>0.1016838811</v>
      </c>
      <c r="G12764" s="4">
        <f t="shared" si="2"/>
        <v>3.654612841</v>
      </c>
    </row>
    <row r="12765">
      <c r="A12765" s="1">
        <v>127.600006580352</v>
      </c>
      <c r="B12765" s="1">
        <v>297.0732</v>
      </c>
      <c r="C12765" s="1">
        <v>0.9152083</v>
      </c>
      <c r="D12765" s="1">
        <v>0.33510345</v>
      </c>
      <c r="E12765" s="1">
        <v>3.66757</v>
      </c>
      <c r="F12765" s="4">
        <f t="shared" si="1"/>
        <v>0.1016898111</v>
      </c>
      <c r="G12765" s="4">
        <f t="shared" si="2"/>
        <v>3.654777285</v>
      </c>
    </row>
    <row r="12766">
      <c r="A12766" s="1">
        <v>127.609879016876</v>
      </c>
      <c r="B12766" s="1">
        <v>296.99512</v>
      </c>
      <c r="C12766" s="1">
        <v>0.91528827</v>
      </c>
      <c r="D12766" s="1">
        <v>0.30336323</v>
      </c>
      <c r="E12766" s="1">
        <v>3.666606</v>
      </c>
      <c r="F12766" s="4">
        <f t="shared" si="1"/>
        <v>0.1016986967</v>
      </c>
      <c r="G12766" s="4">
        <f t="shared" si="2"/>
        <v>3.653813335</v>
      </c>
    </row>
    <row r="12767">
      <c r="A12767" s="1">
        <v>127.619873523712</v>
      </c>
      <c r="B12767" s="1">
        <v>297.01797</v>
      </c>
      <c r="C12767" s="1">
        <v>0.9153549</v>
      </c>
      <c r="D12767" s="1">
        <v>0.31312945</v>
      </c>
      <c r="E12767" s="1">
        <v>3.6668882</v>
      </c>
      <c r="F12767" s="4">
        <f t="shared" si="1"/>
        <v>0.1017061</v>
      </c>
      <c r="G12767" s="4">
        <f t="shared" si="2"/>
        <v>3.654095433</v>
      </c>
    </row>
    <row r="12768">
      <c r="A12768" s="1">
        <v>127.630005359649</v>
      </c>
      <c r="B12768" s="1">
        <v>297.02942</v>
      </c>
      <c r="C12768" s="1">
        <v>0.9153549</v>
      </c>
      <c r="D12768" s="1">
        <v>0.39370078</v>
      </c>
      <c r="E12768" s="1">
        <v>3.6670294</v>
      </c>
      <c r="F12768" s="4">
        <f t="shared" si="1"/>
        <v>0.1017061</v>
      </c>
      <c r="G12768" s="4">
        <f t="shared" si="2"/>
        <v>3.654236791</v>
      </c>
    </row>
    <row r="12769">
      <c r="A12769" s="1">
        <v>127.639877796173</v>
      </c>
      <c r="B12769" s="1">
        <v>296.97037</v>
      </c>
      <c r="C12769" s="1">
        <v>0.9153682</v>
      </c>
      <c r="D12769" s="1">
        <v>0.44619423</v>
      </c>
      <c r="E12769" s="1">
        <v>3.6663003</v>
      </c>
      <c r="F12769" s="4">
        <f t="shared" si="1"/>
        <v>0.1017075778</v>
      </c>
      <c r="G12769" s="4">
        <f t="shared" si="2"/>
        <v>3.653507779</v>
      </c>
    </row>
    <row r="12770">
      <c r="A12770" s="1">
        <v>127.649872303009</v>
      </c>
      <c r="B12770" s="1">
        <v>297.0313</v>
      </c>
      <c r="C12770" s="1">
        <v>0.9156748</v>
      </c>
      <c r="D12770" s="1">
        <v>0.20325948</v>
      </c>
      <c r="E12770" s="1">
        <v>3.667053</v>
      </c>
      <c r="F12770" s="4">
        <f t="shared" si="1"/>
        <v>0.1017416444</v>
      </c>
      <c r="G12770" s="4">
        <f t="shared" si="2"/>
        <v>3.654260001</v>
      </c>
    </row>
    <row r="12771">
      <c r="A12771" s="1">
        <v>127.659882068634</v>
      </c>
      <c r="B12771" s="1">
        <v>297.1799</v>
      </c>
      <c r="C12771" s="1">
        <v>0.9158347</v>
      </c>
      <c r="D12771" s="1">
        <v>0.10315571</v>
      </c>
      <c r="E12771" s="1">
        <v>3.6688871</v>
      </c>
      <c r="F12771" s="4">
        <f t="shared" si="1"/>
        <v>0.1017594111</v>
      </c>
      <c r="G12771" s="4">
        <f t="shared" si="2"/>
        <v>3.656094569</v>
      </c>
    </row>
    <row r="12772">
      <c r="A12772" s="1">
        <v>127.669876575469</v>
      </c>
      <c r="B12772" s="1">
        <v>297.26944</v>
      </c>
      <c r="C12772" s="1">
        <v>0.9157281</v>
      </c>
      <c r="D12772" s="1">
        <v>0.27772692</v>
      </c>
      <c r="E12772" s="1">
        <v>3.6699924</v>
      </c>
      <c r="F12772" s="4">
        <f t="shared" si="1"/>
        <v>0.1017475667</v>
      </c>
      <c r="G12772" s="4">
        <f t="shared" si="2"/>
        <v>3.657200001</v>
      </c>
    </row>
    <row r="12773">
      <c r="A12773" s="1">
        <v>127.679871082305</v>
      </c>
      <c r="B12773" s="1">
        <v>297.27133</v>
      </c>
      <c r="C12773" s="1">
        <v>0.91570145</v>
      </c>
      <c r="D12773" s="1">
        <v>0.3985839</v>
      </c>
      <c r="E12773" s="1">
        <v>3.6700158</v>
      </c>
      <c r="F12773" s="4">
        <f t="shared" si="1"/>
        <v>0.1017446056</v>
      </c>
      <c r="G12773" s="4">
        <f t="shared" si="2"/>
        <v>3.657223335</v>
      </c>
    </row>
    <row r="12774">
      <c r="A12774" s="1">
        <v>127.68988084793</v>
      </c>
      <c r="B12774" s="1">
        <v>297.18372</v>
      </c>
      <c r="C12774" s="1">
        <v>0.91570145</v>
      </c>
      <c r="D12774" s="1">
        <v>0.46572667</v>
      </c>
      <c r="E12774" s="1">
        <v>3.668934</v>
      </c>
      <c r="F12774" s="4">
        <f t="shared" si="1"/>
        <v>0.1017446056</v>
      </c>
      <c r="G12774" s="4">
        <f t="shared" si="2"/>
        <v>3.65614173</v>
      </c>
    </row>
    <row r="12775">
      <c r="A12775" s="1">
        <v>127.699997425079</v>
      </c>
      <c r="B12775" s="1">
        <v>297.15512</v>
      </c>
      <c r="C12775" s="1">
        <v>0.9159147</v>
      </c>
      <c r="D12775" s="1">
        <v>0.36318135</v>
      </c>
      <c r="E12775" s="1">
        <v>3.6685812</v>
      </c>
      <c r="F12775" s="4">
        <f t="shared" si="1"/>
        <v>0.1017683</v>
      </c>
      <c r="G12775" s="4">
        <f t="shared" si="2"/>
        <v>3.655788643</v>
      </c>
    </row>
    <row r="12776">
      <c r="A12776" s="1">
        <v>127.710007190704</v>
      </c>
      <c r="B12776" s="1">
        <v>297.20847</v>
      </c>
      <c r="C12776" s="1">
        <v>0.91619474</v>
      </c>
      <c r="D12776" s="1">
        <v>0.10803882</v>
      </c>
      <c r="E12776" s="1">
        <v>3.66924</v>
      </c>
      <c r="F12776" s="4">
        <f t="shared" si="1"/>
        <v>0.1017994156</v>
      </c>
      <c r="G12776" s="4">
        <f t="shared" si="2"/>
        <v>3.656447285</v>
      </c>
    </row>
    <row r="12777">
      <c r="A12777" s="1">
        <v>127.719879627227</v>
      </c>
      <c r="B12777" s="1">
        <v>297.30753</v>
      </c>
      <c r="C12777" s="1">
        <v>0.91615474</v>
      </c>
      <c r="D12777" s="1">
        <v>0.21424648</v>
      </c>
      <c r="E12777" s="1">
        <v>3.6704626</v>
      </c>
      <c r="F12777" s="4">
        <f t="shared" si="1"/>
        <v>0.1017949711</v>
      </c>
      <c r="G12777" s="4">
        <f t="shared" si="2"/>
        <v>3.657670248</v>
      </c>
    </row>
    <row r="12778">
      <c r="A12778" s="1">
        <v>127.729874134063</v>
      </c>
      <c r="B12778" s="1">
        <v>297.32275</v>
      </c>
      <c r="C12778" s="1">
        <v>0.91611475</v>
      </c>
      <c r="D12778" s="1">
        <v>0.33510345</v>
      </c>
      <c r="E12778" s="1">
        <v>3.670651</v>
      </c>
      <c r="F12778" s="4">
        <f t="shared" si="1"/>
        <v>0.1017905278</v>
      </c>
      <c r="G12778" s="4">
        <f t="shared" si="2"/>
        <v>3.657858149</v>
      </c>
    </row>
    <row r="12779">
      <c r="A12779" s="1">
        <v>127.739868640899</v>
      </c>
      <c r="B12779" s="1">
        <v>297.2923</v>
      </c>
      <c r="C12779" s="1">
        <v>0.91611475</v>
      </c>
      <c r="D12779" s="1">
        <v>0.40224624</v>
      </c>
      <c r="E12779" s="1">
        <v>3.6702747</v>
      </c>
      <c r="F12779" s="4">
        <f t="shared" si="1"/>
        <v>0.1017905278</v>
      </c>
      <c r="G12779" s="4">
        <f t="shared" si="2"/>
        <v>3.657482223</v>
      </c>
    </row>
    <row r="12780">
      <c r="A12780" s="1">
        <v>127.749878406524</v>
      </c>
      <c r="B12780" s="1">
        <v>297.27896</v>
      </c>
      <c r="C12780" s="1">
        <v>0.91615474</v>
      </c>
      <c r="D12780" s="1">
        <v>0.45473966</v>
      </c>
      <c r="E12780" s="1">
        <v>3.67011</v>
      </c>
      <c r="F12780" s="4">
        <f t="shared" si="1"/>
        <v>0.1017949711</v>
      </c>
      <c r="G12780" s="4">
        <f t="shared" si="2"/>
        <v>3.657317532</v>
      </c>
    </row>
    <row r="12781">
      <c r="A12781" s="1">
        <v>127.75987291336</v>
      </c>
      <c r="B12781" s="1">
        <v>297.24084</v>
      </c>
      <c r="C12781" s="1">
        <v>0.9164613</v>
      </c>
      <c r="D12781" s="1">
        <v>0.19837637</v>
      </c>
      <c r="E12781" s="1">
        <v>3.6696396</v>
      </c>
      <c r="F12781" s="4">
        <f t="shared" si="1"/>
        <v>0.1018290333</v>
      </c>
      <c r="G12781" s="4">
        <f t="shared" si="2"/>
        <v>3.656846915</v>
      </c>
    </row>
    <row r="12782">
      <c r="A12782" s="1">
        <v>127.770004749298</v>
      </c>
      <c r="B12782" s="1">
        <v>297.3799</v>
      </c>
      <c r="C12782" s="1">
        <v>0.9166079</v>
      </c>
      <c r="D12782" s="1">
        <v>0.11170115</v>
      </c>
      <c r="E12782" s="1">
        <v>3.6713564</v>
      </c>
      <c r="F12782" s="4">
        <f t="shared" si="1"/>
        <v>0.1018453222</v>
      </c>
      <c r="G12782" s="4">
        <f t="shared" si="2"/>
        <v>3.658563705</v>
      </c>
    </row>
    <row r="12783">
      <c r="A12783" s="1">
        <v>127.779999256134</v>
      </c>
      <c r="B12783" s="1">
        <v>297.46182</v>
      </c>
      <c r="C12783" s="1">
        <v>0.9165946</v>
      </c>
      <c r="D12783" s="1">
        <v>0.20570104</v>
      </c>
      <c r="E12783" s="1">
        <v>3.6723676</v>
      </c>
      <c r="F12783" s="4">
        <f t="shared" si="1"/>
        <v>0.1018438444</v>
      </c>
      <c r="G12783" s="4">
        <f t="shared" si="2"/>
        <v>3.659575063</v>
      </c>
    </row>
    <row r="12784">
      <c r="A12784" s="1">
        <v>127.789993762969</v>
      </c>
      <c r="B12784" s="1">
        <v>297.43896</v>
      </c>
      <c r="C12784" s="1">
        <v>0.9165946</v>
      </c>
      <c r="D12784" s="1">
        <v>0.28627235</v>
      </c>
      <c r="E12784" s="1">
        <v>3.6720853</v>
      </c>
      <c r="F12784" s="4">
        <f t="shared" si="1"/>
        <v>0.1018438444</v>
      </c>
      <c r="G12784" s="4">
        <f t="shared" si="2"/>
        <v>3.659292841</v>
      </c>
    </row>
    <row r="12785">
      <c r="A12785" s="1">
        <v>127.800003528594</v>
      </c>
      <c r="B12785" s="1">
        <v>297.43704</v>
      </c>
      <c r="C12785" s="1">
        <v>0.9165946</v>
      </c>
      <c r="D12785" s="1">
        <v>0.35341513</v>
      </c>
      <c r="E12785" s="1">
        <v>3.672062</v>
      </c>
      <c r="F12785" s="4">
        <f t="shared" si="1"/>
        <v>0.1018438444</v>
      </c>
      <c r="G12785" s="4">
        <f t="shared" si="2"/>
        <v>3.659269137</v>
      </c>
    </row>
    <row r="12786">
      <c r="A12786" s="1">
        <v>127.80999803543</v>
      </c>
      <c r="B12786" s="1">
        <v>297.34753</v>
      </c>
      <c r="C12786" s="1">
        <v>0.9166079</v>
      </c>
      <c r="D12786" s="1">
        <v>0.4205579</v>
      </c>
      <c r="E12786" s="1">
        <v>3.6709566</v>
      </c>
      <c r="F12786" s="4">
        <f t="shared" si="1"/>
        <v>0.1018453222</v>
      </c>
      <c r="G12786" s="4">
        <f t="shared" si="2"/>
        <v>3.658164075</v>
      </c>
    </row>
    <row r="12787">
      <c r="A12787" s="1">
        <v>127.819992542266</v>
      </c>
      <c r="B12787" s="1">
        <v>297.32468</v>
      </c>
      <c r="C12787" s="1">
        <v>0.9166879</v>
      </c>
      <c r="D12787" s="1">
        <v>0.41811633</v>
      </c>
      <c r="E12787" s="1">
        <v>3.6706743</v>
      </c>
      <c r="F12787" s="4">
        <f t="shared" si="1"/>
        <v>0.1018542111</v>
      </c>
      <c r="G12787" s="4">
        <f t="shared" si="2"/>
        <v>3.657881977</v>
      </c>
    </row>
    <row r="12788">
      <c r="A12788" s="1">
        <v>127.829880237579</v>
      </c>
      <c r="B12788" s="1">
        <v>297.41992</v>
      </c>
      <c r="C12788" s="1">
        <v>0.91710114</v>
      </c>
      <c r="D12788" s="1">
        <v>0.05066227</v>
      </c>
      <c r="E12788" s="1">
        <v>3.6718502</v>
      </c>
      <c r="F12788" s="4">
        <f t="shared" si="1"/>
        <v>0.1019001267</v>
      </c>
      <c r="G12788" s="4">
        <f t="shared" si="2"/>
        <v>3.659057779</v>
      </c>
    </row>
    <row r="12789">
      <c r="A12789" s="1">
        <v>127.839874744415</v>
      </c>
      <c r="B12789" s="1">
        <v>297.57422</v>
      </c>
      <c r="C12789" s="1">
        <v>0.9172078</v>
      </c>
      <c r="D12789" s="1">
        <v>0.02014283</v>
      </c>
      <c r="E12789" s="1">
        <v>3.6737552</v>
      </c>
      <c r="F12789" s="4">
        <f t="shared" si="1"/>
        <v>0.1019119778</v>
      </c>
      <c r="G12789" s="4">
        <f t="shared" si="2"/>
        <v>3.660962717</v>
      </c>
    </row>
    <row r="12790">
      <c r="A12790" s="1">
        <v>127.849869251251</v>
      </c>
      <c r="B12790" s="1">
        <v>297.70944</v>
      </c>
      <c r="C12790" s="1">
        <v>0.91715443</v>
      </c>
      <c r="D12790" s="1">
        <v>0.14099982</v>
      </c>
      <c r="E12790" s="1">
        <v>3.6754246</v>
      </c>
      <c r="F12790" s="4">
        <f t="shared" si="1"/>
        <v>0.1019060478</v>
      </c>
      <c r="G12790" s="4">
        <f t="shared" si="2"/>
        <v>3.6626321</v>
      </c>
    </row>
    <row r="12791">
      <c r="A12791" s="1">
        <v>127.860001087188</v>
      </c>
      <c r="B12791" s="1">
        <v>297.63705</v>
      </c>
      <c r="C12791" s="1">
        <v>0.91715443</v>
      </c>
      <c r="D12791" s="1">
        <v>0.22157115</v>
      </c>
      <c r="E12791" s="1">
        <v>3.674531</v>
      </c>
      <c r="F12791" s="4">
        <f t="shared" si="1"/>
        <v>0.1019060478</v>
      </c>
      <c r="G12791" s="4">
        <f t="shared" si="2"/>
        <v>3.661738396</v>
      </c>
    </row>
    <row r="12792">
      <c r="A12792" s="1">
        <v>127.869873523712</v>
      </c>
      <c r="B12792" s="1">
        <v>297.61993</v>
      </c>
      <c r="C12792" s="1">
        <v>0.9171678</v>
      </c>
      <c r="D12792" s="1">
        <v>0.2887139</v>
      </c>
      <c r="E12792" s="1">
        <v>3.6743195</v>
      </c>
      <c r="F12792" s="4">
        <f t="shared" si="1"/>
        <v>0.1019075333</v>
      </c>
      <c r="G12792" s="4">
        <f t="shared" si="2"/>
        <v>3.661527038</v>
      </c>
    </row>
    <row r="12793">
      <c r="A12793" s="1">
        <v>127.879868030548</v>
      </c>
      <c r="B12793" s="1">
        <v>297.57993</v>
      </c>
      <c r="C12793" s="1">
        <v>0.9171678</v>
      </c>
      <c r="D12793" s="1">
        <v>0.3558567</v>
      </c>
      <c r="E12793" s="1">
        <v>3.6738255</v>
      </c>
      <c r="F12793" s="4">
        <f t="shared" si="1"/>
        <v>0.1019075333</v>
      </c>
      <c r="G12793" s="4">
        <f t="shared" si="2"/>
        <v>3.661033211</v>
      </c>
    </row>
    <row r="12794">
      <c r="A12794" s="1">
        <v>127.889999866485</v>
      </c>
      <c r="B12794" s="1">
        <v>297.48087</v>
      </c>
      <c r="C12794" s="1">
        <v>0.9171678</v>
      </c>
      <c r="D12794" s="1">
        <v>0.436428</v>
      </c>
      <c r="E12794" s="1">
        <v>3.672603</v>
      </c>
      <c r="F12794" s="4">
        <f t="shared" si="1"/>
        <v>0.1019075333</v>
      </c>
      <c r="G12794" s="4">
        <f t="shared" si="2"/>
        <v>3.659810248</v>
      </c>
    </row>
    <row r="12795">
      <c r="A12795" s="1">
        <v>127.899872303009</v>
      </c>
      <c r="B12795" s="1">
        <v>297.52087</v>
      </c>
      <c r="C12795" s="1">
        <v>0.9174611</v>
      </c>
      <c r="D12795" s="1">
        <v>0.19471404</v>
      </c>
      <c r="E12795" s="1">
        <v>3.6730964</v>
      </c>
      <c r="F12795" s="4">
        <f t="shared" si="1"/>
        <v>0.1019401222</v>
      </c>
      <c r="G12795" s="4">
        <f t="shared" si="2"/>
        <v>3.660304075</v>
      </c>
    </row>
    <row r="12796">
      <c r="A12796" s="1">
        <v>127.909882068634</v>
      </c>
      <c r="B12796" s="1">
        <v>297.58563</v>
      </c>
      <c r="C12796" s="1">
        <v>0.917661</v>
      </c>
      <c r="D12796" s="1">
        <v>0.06775316</v>
      </c>
      <c r="E12796" s="1">
        <v>3.6738963</v>
      </c>
      <c r="F12796" s="4">
        <f t="shared" si="1"/>
        <v>0.1019623333</v>
      </c>
      <c r="G12796" s="4">
        <f t="shared" si="2"/>
        <v>3.661103581</v>
      </c>
    </row>
    <row r="12797">
      <c r="A12797" s="1">
        <v>127.919998645782</v>
      </c>
      <c r="B12797" s="1">
        <v>297.67517</v>
      </c>
      <c r="C12797" s="1">
        <v>0.917581</v>
      </c>
      <c r="D12797" s="1">
        <v>0.22889581</v>
      </c>
      <c r="E12797" s="1">
        <v>3.6750014</v>
      </c>
      <c r="F12797" s="4">
        <f t="shared" si="1"/>
        <v>0.1019534444</v>
      </c>
      <c r="G12797" s="4">
        <f t="shared" si="2"/>
        <v>3.662209014</v>
      </c>
    </row>
    <row r="12798">
      <c r="A12798" s="1">
        <v>127.929871082305</v>
      </c>
      <c r="B12798" s="1">
        <v>297.68088</v>
      </c>
      <c r="C12798" s="1">
        <v>0.91756773</v>
      </c>
      <c r="D12798" s="1">
        <v>0.30946714</v>
      </c>
      <c r="E12798" s="1">
        <v>3.675072</v>
      </c>
      <c r="F12798" s="4">
        <f t="shared" si="1"/>
        <v>0.10195197</v>
      </c>
      <c r="G12798" s="4">
        <f t="shared" si="2"/>
        <v>3.662279507</v>
      </c>
    </row>
    <row r="12799">
      <c r="A12799" s="1">
        <v>127.93988084793</v>
      </c>
      <c r="B12799" s="1">
        <v>297.62753</v>
      </c>
      <c r="C12799" s="1">
        <v>0.91756773</v>
      </c>
      <c r="D12799" s="1">
        <v>0.39003846</v>
      </c>
      <c r="E12799" s="1">
        <v>3.6744134</v>
      </c>
      <c r="F12799" s="4">
        <f t="shared" si="1"/>
        <v>0.10195197</v>
      </c>
      <c r="G12799" s="4">
        <f t="shared" si="2"/>
        <v>3.661620865</v>
      </c>
    </row>
    <row r="12800">
      <c r="A12800" s="1">
        <v>127.949875354766</v>
      </c>
      <c r="B12800" s="1">
        <v>297.618</v>
      </c>
      <c r="C12800" s="1">
        <v>0.91756773</v>
      </c>
      <c r="D12800" s="1">
        <v>0.47060978</v>
      </c>
      <c r="E12800" s="1">
        <v>3.674296</v>
      </c>
      <c r="F12800" s="4">
        <f t="shared" si="1"/>
        <v>0.10195197</v>
      </c>
      <c r="G12800" s="4">
        <f t="shared" si="2"/>
        <v>3.661503211</v>
      </c>
    </row>
    <row r="12801">
      <c r="A12801" s="1">
        <v>127.959869861602</v>
      </c>
      <c r="B12801" s="1">
        <v>297.53802</v>
      </c>
      <c r="C12801" s="1">
        <v>0.9177943</v>
      </c>
      <c r="D12801" s="1">
        <v>0.32655802</v>
      </c>
      <c r="E12801" s="1">
        <v>3.6733084</v>
      </c>
      <c r="F12801" s="4">
        <f t="shared" si="1"/>
        <v>0.1019771444</v>
      </c>
      <c r="G12801" s="4">
        <f t="shared" si="2"/>
        <v>3.660515804</v>
      </c>
    </row>
    <row r="12802">
      <c r="A12802" s="1">
        <v>127.97000169754</v>
      </c>
      <c r="B12802" s="1">
        <v>297.65613</v>
      </c>
      <c r="C12802" s="1">
        <v>0.91807425</v>
      </c>
      <c r="D12802" s="1">
        <v>0.08606482</v>
      </c>
      <c r="E12802" s="1">
        <v>3.6747665</v>
      </c>
      <c r="F12802" s="4">
        <f t="shared" si="1"/>
        <v>0.10200825</v>
      </c>
      <c r="G12802" s="4">
        <f t="shared" si="2"/>
        <v>3.661973952</v>
      </c>
    </row>
    <row r="12803">
      <c r="A12803" s="1">
        <v>127.979996204376</v>
      </c>
      <c r="B12803" s="1">
        <v>297.7971</v>
      </c>
      <c r="C12803" s="1">
        <v>0.91803426</v>
      </c>
      <c r="D12803" s="1">
        <v>0.17884393</v>
      </c>
      <c r="E12803" s="1">
        <v>3.6765065</v>
      </c>
      <c r="F12803" s="4">
        <f t="shared" si="1"/>
        <v>0.1020038067</v>
      </c>
      <c r="G12803" s="4">
        <f t="shared" si="2"/>
        <v>3.663714322</v>
      </c>
    </row>
    <row r="12804">
      <c r="A12804" s="1">
        <v>127.990005970001</v>
      </c>
      <c r="B12804" s="1">
        <v>297.7666</v>
      </c>
      <c r="C12804" s="1">
        <v>0.9180076</v>
      </c>
      <c r="D12804" s="1">
        <v>0.29970092</v>
      </c>
      <c r="E12804" s="1">
        <v>3.67613</v>
      </c>
      <c r="F12804" s="4">
        <f t="shared" si="1"/>
        <v>0.1020008444</v>
      </c>
      <c r="G12804" s="4">
        <f t="shared" si="2"/>
        <v>3.663337779</v>
      </c>
    </row>
    <row r="12805">
      <c r="A12805" s="1">
        <v>128.000000476837</v>
      </c>
      <c r="B12805" s="1">
        <v>297.78564</v>
      </c>
      <c r="C12805" s="1">
        <v>0.9180076</v>
      </c>
      <c r="D12805" s="1">
        <v>0.38027224</v>
      </c>
      <c r="E12805" s="1">
        <v>3.6763656</v>
      </c>
      <c r="F12805" s="4">
        <f t="shared" si="1"/>
        <v>0.1020008444</v>
      </c>
      <c r="G12805" s="4">
        <f t="shared" si="2"/>
        <v>3.663572841</v>
      </c>
    </row>
    <row r="12806">
      <c r="A12806" s="1">
        <v>128.00987291336</v>
      </c>
      <c r="B12806" s="1">
        <v>297.6904</v>
      </c>
      <c r="C12806" s="1">
        <v>0.9180076</v>
      </c>
      <c r="D12806" s="1">
        <v>0.447415</v>
      </c>
      <c r="E12806" s="1">
        <v>3.6751897</v>
      </c>
      <c r="F12806" s="4">
        <f t="shared" si="1"/>
        <v>0.1020008444</v>
      </c>
      <c r="G12806" s="4">
        <f t="shared" si="2"/>
        <v>3.662397038</v>
      </c>
    </row>
    <row r="12807">
      <c r="A12807" s="1">
        <v>128.020004749298</v>
      </c>
      <c r="B12807" s="1">
        <v>297.67706</v>
      </c>
      <c r="C12807" s="1">
        <v>0.9181942</v>
      </c>
      <c r="D12807" s="1">
        <v>0.34609047</v>
      </c>
      <c r="E12807" s="1">
        <v>3.675025</v>
      </c>
      <c r="F12807" s="4">
        <f t="shared" si="1"/>
        <v>0.1020215778</v>
      </c>
      <c r="G12807" s="4">
        <f t="shared" si="2"/>
        <v>3.662232347</v>
      </c>
    </row>
    <row r="12808">
      <c r="A12808" s="1">
        <v>128.029877185821</v>
      </c>
      <c r="B12808" s="1">
        <v>297.75897</v>
      </c>
      <c r="C12808" s="1">
        <v>0.91851413</v>
      </c>
      <c r="D12808" s="1">
        <v>0.075077824</v>
      </c>
      <c r="E12808" s="1">
        <v>3.6760361</v>
      </c>
      <c r="F12808" s="4">
        <f t="shared" si="1"/>
        <v>0.1020571256</v>
      </c>
      <c r="G12808" s="4">
        <f t="shared" si="2"/>
        <v>3.663243581</v>
      </c>
    </row>
    <row r="12809">
      <c r="A12809" s="1">
        <v>128.039871692657</v>
      </c>
      <c r="B12809" s="1">
        <v>297.83514</v>
      </c>
      <c r="C12809" s="1">
        <v>0.9185541</v>
      </c>
      <c r="D12809" s="1">
        <v>0.100714155</v>
      </c>
      <c r="E12809" s="1">
        <v>3.6769767</v>
      </c>
      <c r="F12809" s="4">
        <f t="shared" si="1"/>
        <v>0.1020615667</v>
      </c>
      <c r="G12809" s="4">
        <f t="shared" si="2"/>
        <v>3.664183952</v>
      </c>
    </row>
    <row r="12810">
      <c r="A12810" s="1">
        <v>128.049881458282</v>
      </c>
      <c r="B12810" s="1">
        <v>297.93994</v>
      </c>
      <c r="C12810" s="1">
        <v>0.9185541</v>
      </c>
      <c r="D12810" s="1">
        <v>0.18128549</v>
      </c>
      <c r="E12810" s="1">
        <v>3.6782706</v>
      </c>
      <c r="F12810" s="4">
        <f t="shared" si="1"/>
        <v>0.1020615667</v>
      </c>
      <c r="G12810" s="4">
        <f t="shared" si="2"/>
        <v>3.665477779</v>
      </c>
    </row>
    <row r="12811">
      <c r="A12811" s="1">
        <v>128.05999803543</v>
      </c>
      <c r="B12811" s="1">
        <v>297.88852</v>
      </c>
      <c r="C12811" s="1">
        <v>0.9185541</v>
      </c>
      <c r="D12811" s="1">
        <v>0.24842826</v>
      </c>
      <c r="E12811" s="1">
        <v>3.6776354</v>
      </c>
      <c r="F12811" s="4">
        <f t="shared" si="1"/>
        <v>0.1020615667</v>
      </c>
      <c r="G12811" s="4">
        <f t="shared" si="2"/>
        <v>3.664842964</v>
      </c>
    </row>
    <row r="12812">
      <c r="A12812" s="1">
        <v>128.069992542266</v>
      </c>
      <c r="B12812" s="1">
        <v>297.85803</v>
      </c>
      <c r="C12812" s="1">
        <v>0.9185541</v>
      </c>
      <c r="D12812" s="1">
        <v>0.32899958</v>
      </c>
      <c r="E12812" s="1">
        <v>3.6772592</v>
      </c>
      <c r="F12812" s="4">
        <f t="shared" si="1"/>
        <v>0.1020615667</v>
      </c>
      <c r="G12812" s="4">
        <f t="shared" si="2"/>
        <v>3.664466544</v>
      </c>
    </row>
    <row r="12813">
      <c r="A12813" s="1">
        <v>128.079880237579</v>
      </c>
      <c r="B12813" s="1">
        <v>297.82947</v>
      </c>
      <c r="C12813" s="1">
        <v>0.9185541</v>
      </c>
      <c r="D12813" s="1">
        <v>0.4095709</v>
      </c>
      <c r="E12813" s="1">
        <v>3.6769063</v>
      </c>
      <c r="F12813" s="4">
        <f t="shared" si="1"/>
        <v>0.1020615667</v>
      </c>
      <c r="G12813" s="4">
        <f t="shared" si="2"/>
        <v>3.664113952</v>
      </c>
    </row>
    <row r="12814">
      <c r="A12814" s="1">
        <v>128.089874744415</v>
      </c>
      <c r="B12814" s="1">
        <v>297.78757</v>
      </c>
      <c r="C12814" s="1">
        <v>0.9186074</v>
      </c>
      <c r="D12814" s="1">
        <v>0.4205579</v>
      </c>
      <c r="E12814" s="1">
        <v>3.6763892</v>
      </c>
      <c r="F12814" s="4">
        <f t="shared" si="1"/>
        <v>0.1020674889</v>
      </c>
      <c r="G12814" s="4">
        <f t="shared" si="2"/>
        <v>3.663596668</v>
      </c>
    </row>
    <row r="12815">
      <c r="A12815" s="1">
        <v>128.099869251251</v>
      </c>
      <c r="B12815" s="1">
        <v>297.86182</v>
      </c>
      <c r="C12815" s="1">
        <v>0.9190207</v>
      </c>
      <c r="D12815" s="1">
        <v>0.06653238</v>
      </c>
      <c r="E12815" s="1">
        <v>3.677306</v>
      </c>
      <c r="F12815" s="4">
        <f t="shared" si="1"/>
        <v>0.1021134111</v>
      </c>
      <c r="G12815" s="4">
        <f t="shared" si="2"/>
        <v>3.664513335</v>
      </c>
    </row>
    <row r="12816">
      <c r="A12816" s="1">
        <v>128.110001087188</v>
      </c>
      <c r="B12816" s="1">
        <v>298.00278</v>
      </c>
      <c r="C12816" s="1">
        <v>0.91914064</v>
      </c>
      <c r="D12816" s="1">
        <v>0.021363609</v>
      </c>
      <c r="E12816" s="1">
        <v>3.6790464</v>
      </c>
      <c r="F12816" s="4">
        <f t="shared" si="1"/>
        <v>0.1021267378</v>
      </c>
      <c r="G12816" s="4">
        <f t="shared" si="2"/>
        <v>3.666253581</v>
      </c>
    </row>
    <row r="12817">
      <c r="A12817" s="1">
        <v>128.119873523712</v>
      </c>
      <c r="B12817" s="1">
        <v>298.19327</v>
      </c>
      <c r="C12817" s="1">
        <v>0.91910064</v>
      </c>
      <c r="D12817" s="1">
        <v>0.12879205</v>
      </c>
      <c r="E12817" s="1">
        <v>3.681398</v>
      </c>
      <c r="F12817" s="4">
        <f t="shared" si="1"/>
        <v>0.1021222933</v>
      </c>
      <c r="G12817" s="4">
        <f t="shared" si="2"/>
        <v>3.66860531</v>
      </c>
    </row>
    <row r="12818">
      <c r="A12818" s="1">
        <v>128.129868030548</v>
      </c>
      <c r="B12818" s="1">
        <v>298.15326</v>
      </c>
      <c r="C12818" s="1">
        <v>0.919114</v>
      </c>
      <c r="D12818" s="1">
        <v>0.19593482</v>
      </c>
      <c r="E12818" s="1">
        <v>3.6809042</v>
      </c>
      <c r="F12818" s="4">
        <f t="shared" si="1"/>
        <v>0.1021237778</v>
      </c>
      <c r="G12818" s="4">
        <f t="shared" si="2"/>
        <v>3.668111359</v>
      </c>
    </row>
    <row r="12819">
      <c r="A12819" s="1">
        <v>128.139877796173</v>
      </c>
      <c r="B12819" s="1">
        <v>298.10184</v>
      </c>
      <c r="C12819" s="1">
        <v>0.91912735</v>
      </c>
      <c r="D12819" s="1">
        <v>0.2630776</v>
      </c>
      <c r="E12819" s="1">
        <v>3.6802692</v>
      </c>
      <c r="F12819" s="4">
        <f t="shared" si="1"/>
        <v>0.1021252611</v>
      </c>
      <c r="G12819" s="4">
        <f t="shared" si="2"/>
        <v>3.667476544</v>
      </c>
    </row>
    <row r="12820">
      <c r="A12820" s="1">
        <v>128.149872303009</v>
      </c>
      <c r="B12820" s="1">
        <v>298.09613</v>
      </c>
      <c r="C12820" s="1">
        <v>0.91918063</v>
      </c>
      <c r="D12820" s="1">
        <v>0.27528536</v>
      </c>
      <c r="E12820" s="1">
        <v>3.6801987</v>
      </c>
      <c r="F12820" s="4">
        <f t="shared" si="1"/>
        <v>0.1021311811</v>
      </c>
      <c r="G12820" s="4">
        <f t="shared" si="2"/>
        <v>3.667406051</v>
      </c>
    </row>
    <row r="12821">
      <c r="A12821" s="1">
        <v>128.160004138946</v>
      </c>
      <c r="B12821" s="1">
        <v>298.02563</v>
      </c>
      <c r="C12821" s="1">
        <v>0.9192606</v>
      </c>
      <c r="D12821" s="1">
        <v>0.27528536</v>
      </c>
      <c r="E12821" s="1">
        <v>3.6793284</v>
      </c>
      <c r="F12821" s="4">
        <f t="shared" si="1"/>
        <v>0.1021400667</v>
      </c>
      <c r="G12821" s="4">
        <f t="shared" si="2"/>
        <v>3.66653568</v>
      </c>
    </row>
    <row r="12822">
      <c r="A12822" s="1">
        <v>128.169876575469</v>
      </c>
      <c r="B12822" s="1">
        <v>298.0523</v>
      </c>
      <c r="C12822" s="1">
        <v>0.91932726</v>
      </c>
      <c r="D12822" s="1">
        <v>0.27162302</v>
      </c>
      <c r="E12822" s="1">
        <v>3.6796577</v>
      </c>
      <c r="F12822" s="4">
        <f t="shared" si="1"/>
        <v>0.1021474733</v>
      </c>
      <c r="G12822" s="4">
        <f t="shared" si="2"/>
        <v>3.66686494</v>
      </c>
    </row>
    <row r="12823">
      <c r="A12823" s="1">
        <v>128.179993152618</v>
      </c>
      <c r="B12823" s="1">
        <v>298.03897</v>
      </c>
      <c r="C12823" s="1">
        <v>0.91936725</v>
      </c>
      <c r="D12823" s="1">
        <v>0.30946714</v>
      </c>
      <c r="E12823" s="1">
        <v>3.6794932</v>
      </c>
      <c r="F12823" s="4">
        <f t="shared" si="1"/>
        <v>0.1021519167</v>
      </c>
      <c r="G12823" s="4">
        <f t="shared" si="2"/>
        <v>3.666700372</v>
      </c>
    </row>
    <row r="12824">
      <c r="A12824" s="1">
        <v>128.190002918243</v>
      </c>
      <c r="B12824" s="1">
        <v>298.0066</v>
      </c>
      <c r="C12824" s="1">
        <v>0.9193939</v>
      </c>
      <c r="D12824" s="1">
        <v>0.36318135</v>
      </c>
      <c r="E12824" s="1">
        <v>3.6790934</v>
      </c>
      <c r="F12824" s="4">
        <f t="shared" si="1"/>
        <v>0.1021548778</v>
      </c>
      <c r="G12824" s="4">
        <f t="shared" si="2"/>
        <v>3.666300742</v>
      </c>
    </row>
    <row r="12825">
      <c r="A12825" s="1">
        <v>128.199875354766</v>
      </c>
      <c r="B12825" s="1">
        <v>298.03326</v>
      </c>
      <c r="C12825" s="1">
        <v>0.9194206</v>
      </c>
      <c r="D12825" s="1">
        <v>0.403467</v>
      </c>
      <c r="E12825" s="1">
        <v>3.6794229</v>
      </c>
      <c r="F12825" s="4">
        <f t="shared" si="1"/>
        <v>0.1021578444</v>
      </c>
      <c r="G12825" s="4">
        <f t="shared" si="2"/>
        <v>3.666629878</v>
      </c>
    </row>
    <row r="12826">
      <c r="A12826" s="1">
        <v>128.210007190704</v>
      </c>
      <c r="B12826" s="1">
        <v>297.97614</v>
      </c>
      <c r="C12826" s="1">
        <v>0.9194606</v>
      </c>
      <c r="D12826" s="1">
        <v>0.44253188</v>
      </c>
      <c r="E12826" s="1">
        <v>3.6787174</v>
      </c>
      <c r="F12826" s="4">
        <f t="shared" si="1"/>
        <v>0.1021622889</v>
      </c>
      <c r="G12826" s="4">
        <f t="shared" si="2"/>
        <v>3.665924693</v>
      </c>
    </row>
    <row r="12827">
      <c r="A12827" s="1">
        <v>128.219879627227</v>
      </c>
      <c r="B12827" s="1">
        <v>297.98944</v>
      </c>
      <c r="C12827" s="1">
        <v>0.9194739</v>
      </c>
      <c r="D12827" s="1">
        <v>0.5084539</v>
      </c>
      <c r="E12827" s="1">
        <v>3.6788816</v>
      </c>
      <c r="F12827" s="4">
        <f t="shared" si="1"/>
        <v>0.1021637667</v>
      </c>
      <c r="G12827" s="4">
        <f t="shared" si="2"/>
        <v>3.66608889</v>
      </c>
    </row>
    <row r="12828">
      <c r="A12828" s="1">
        <v>128.229874134063</v>
      </c>
      <c r="B12828" s="1">
        <v>297.99136</v>
      </c>
      <c r="C12828" s="1">
        <v>0.9197805</v>
      </c>
      <c r="D12828" s="1">
        <v>0.28138924</v>
      </c>
      <c r="E12828" s="1">
        <v>3.6789052</v>
      </c>
      <c r="F12828" s="4">
        <f t="shared" si="1"/>
        <v>0.1021978333</v>
      </c>
      <c r="G12828" s="4">
        <f t="shared" si="2"/>
        <v>3.666112594</v>
      </c>
    </row>
    <row r="12829">
      <c r="A12829" s="1">
        <v>128.239868640899</v>
      </c>
      <c r="B12829" s="1">
        <v>298.13803</v>
      </c>
      <c r="C12829" s="1">
        <v>0.92006046</v>
      </c>
      <c r="D12829" s="1">
        <v>0.053103827</v>
      </c>
      <c r="E12829" s="1">
        <v>3.680716</v>
      </c>
      <c r="F12829" s="4">
        <f t="shared" si="1"/>
        <v>0.10222894</v>
      </c>
      <c r="G12829" s="4">
        <f t="shared" si="2"/>
        <v>3.667923335</v>
      </c>
    </row>
    <row r="12830">
      <c r="A12830" s="1">
        <v>128.249878406524</v>
      </c>
      <c r="B12830" s="1">
        <v>298.35138</v>
      </c>
      <c r="C12830" s="1">
        <v>0.92002046</v>
      </c>
      <c r="D12830" s="1">
        <v>0.14588293</v>
      </c>
      <c r="E12830" s="1">
        <v>3.68335</v>
      </c>
      <c r="F12830" s="4">
        <f t="shared" si="1"/>
        <v>0.1022244956</v>
      </c>
      <c r="G12830" s="4">
        <f t="shared" si="2"/>
        <v>3.670557285</v>
      </c>
    </row>
    <row r="12831">
      <c r="A12831" s="1">
        <v>128.25987291336</v>
      </c>
      <c r="B12831" s="1">
        <v>298.29803</v>
      </c>
      <c r="C12831" s="1">
        <v>0.9200071</v>
      </c>
      <c r="D12831" s="1">
        <v>0.23866203</v>
      </c>
      <c r="E12831" s="1">
        <v>3.6826913</v>
      </c>
      <c r="F12831" s="4">
        <f t="shared" si="1"/>
        <v>0.1022230111</v>
      </c>
      <c r="G12831" s="4">
        <f t="shared" si="2"/>
        <v>3.669898643</v>
      </c>
    </row>
    <row r="12832">
      <c r="A12832" s="1">
        <v>128.269867420196</v>
      </c>
      <c r="B12832" s="1">
        <v>298.30948</v>
      </c>
      <c r="C12832" s="1">
        <v>0.9200071</v>
      </c>
      <c r="D12832" s="1">
        <v>0.31923336</v>
      </c>
      <c r="E12832" s="1">
        <v>3.6828325</v>
      </c>
      <c r="F12832" s="4">
        <f t="shared" si="1"/>
        <v>0.1022230111</v>
      </c>
      <c r="G12832" s="4">
        <f t="shared" si="2"/>
        <v>3.670040001</v>
      </c>
    </row>
    <row r="12833">
      <c r="A12833" s="1">
        <v>128.279877185821</v>
      </c>
      <c r="B12833" s="1">
        <v>298.26184</v>
      </c>
      <c r="C12833" s="1">
        <v>0.9200071</v>
      </c>
      <c r="D12833" s="1">
        <v>0.3863761</v>
      </c>
      <c r="E12833" s="1">
        <v>3.6822445</v>
      </c>
      <c r="F12833" s="4">
        <f t="shared" si="1"/>
        <v>0.1022230111</v>
      </c>
      <c r="G12833" s="4">
        <f t="shared" si="2"/>
        <v>3.669451853</v>
      </c>
    </row>
    <row r="12834">
      <c r="A12834" s="1">
        <v>128.289993762969</v>
      </c>
      <c r="B12834" s="1">
        <v>298.18945</v>
      </c>
      <c r="C12834" s="1">
        <v>0.9200071</v>
      </c>
      <c r="D12834" s="1">
        <v>0.46694744</v>
      </c>
      <c r="E12834" s="1">
        <v>3.681351</v>
      </c>
      <c r="F12834" s="4">
        <f t="shared" si="1"/>
        <v>0.1022230111</v>
      </c>
      <c r="G12834" s="4">
        <f t="shared" si="2"/>
        <v>3.668558149</v>
      </c>
    </row>
    <row r="12835">
      <c r="A12835" s="1">
        <v>128.300003528594</v>
      </c>
      <c r="B12835" s="1">
        <v>298.199</v>
      </c>
      <c r="C12835" s="1">
        <v>0.9202471</v>
      </c>
      <c r="D12835" s="1">
        <v>0.2948178</v>
      </c>
      <c r="E12835" s="1">
        <v>3.6814687</v>
      </c>
      <c r="F12835" s="4">
        <f t="shared" si="1"/>
        <v>0.1022496778</v>
      </c>
      <c r="G12835" s="4">
        <f t="shared" si="2"/>
        <v>3.668676051</v>
      </c>
    </row>
    <row r="12836">
      <c r="A12836" s="1">
        <v>128.309875965118</v>
      </c>
      <c r="B12836" s="1">
        <v>298.30377</v>
      </c>
      <c r="C12836" s="1">
        <v>0.920607</v>
      </c>
      <c r="D12836" s="1">
        <v>-0.017701276</v>
      </c>
      <c r="E12836" s="1">
        <v>3.682762</v>
      </c>
      <c r="F12836" s="4">
        <f t="shared" si="1"/>
        <v>0.1022896667</v>
      </c>
      <c r="G12836" s="4">
        <f t="shared" si="2"/>
        <v>3.669969507</v>
      </c>
    </row>
    <row r="12837">
      <c r="A12837" s="1">
        <v>128.319870471954</v>
      </c>
      <c r="B12837" s="1">
        <v>298.49615</v>
      </c>
      <c r="C12837" s="1">
        <v>0.92064697</v>
      </c>
      <c r="D12837" s="1">
        <v>0.006714277</v>
      </c>
      <c r="E12837" s="1">
        <v>3.685137</v>
      </c>
      <c r="F12837" s="4">
        <f t="shared" si="1"/>
        <v>0.1022941078</v>
      </c>
      <c r="G12837" s="4">
        <f t="shared" si="2"/>
        <v>3.672344569</v>
      </c>
    </row>
    <row r="12838">
      <c r="A12838" s="1">
        <v>128.330002307891</v>
      </c>
      <c r="B12838" s="1">
        <v>298.58377</v>
      </c>
      <c r="C12838" s="1">
        <v>0.92064697</v>
      </c>
      <c r="D12838" s="1">
        <v>0.0872856</v>
      </c>
      <c r="E12838" s="1">
        <v>3.686219</v>
      </c>
      <c r="F12838" s="4">
        <f t="shared" si="1"/>
        <v>0.1022941078</v>
      </c>
      <c r="G12838" s="4">
        <f t="shared" si="2"/>
        <v>3.673426298</v>
      </c>
    </row>
    <row r="12839">
      <c r="A12839" s="1">
        <v>128.339996814727</v>
      </c>
      <c r="B12839" s="1">
        <v>298.49234</v>
      </c>
      <c r="C12839" s="1">
        <v>0.92064697</v>
      </c>
      <c r="D12839" s="1">
        <v>0.16785693</v>
      </c>
      <c r="E12839" s="1">
        <v>3.68509</v>
      </c>
      <c r="F12839" s="4">
        <f t="shared" si="1"/>
        <v>0.1022941078</v>
      </c>
      <c r="G12839" s="4">
        <f t="shared" si="2"/>
        <v>3.672297532</v>
      </c>
    </row>
    <row r="12840">
      <c r="A12840" s="1">
        <v>128.350006580352</v>
      </c>
      <c r="B12840" s="1">
        <v>298.5133</v>
      </c>
      <c r="C12840" s="1">
        <v>0.92066026</v>
      </c>
      <c r="D12840" s="1">
        <v>0.2349997</v>
      </c>
      <c r="E12840" s="1">
        <v>3.6853487</v>
      </c>
      <c r="F12840" s="4">
        <f t="shared" si="1"/>
        <v>0.1022955844</v>
      </c>
      <c r="G12840" s="4">
        <f t="shared" si="2"/>
        <v>3.672556298</v>
      </c>
    </row>
    <row r="12841">
      <c r="A12841" s="1">
        <v>128.360001087188</v>
      </c>
      <c r="B12841" s="1">
        <v>298.4314</v>
      </c>
      <c r="C12841" s="1">
        <v>0.92066026</v>
      </c>
      <c r="D12841" s="1">
        <v>0.30214247</v>
      </c>
      <c r="E12841" s="1">
        <v>3.6843376</v>
      </c>
      <c r="F12841" s="4">
        <f t="shared" si="1"/>
        <v>0.1022955844</v>
      </c>
      <c r="G12841" s="4">
        <f t="shared" si="2"/>
        <v>3.671545186</v>
      </c>
    </row>
    <row r="12842">
      <c r="A12842" s="1">
        <v>128.369995594024</v>
      </c>
      <c r="B12842" s="1">
        <v>298.41425</v>
      </c>
      <c r="C12842" s="1">
        <v>0.9206736</v>
      </c>
      <c r="D12842" s="1">
        <v>0.36928523</v>
      </c>
      <c r="E12842" s="1">
        <v>3.684126</v>
      </c>
      <c r="F12842" s="4">
        <f t="shared" si="1"/>
        <v>0.1022970667</v>
      </c>
      <c r="G12842" s="4">
        <f t="shared" si="2"/>
        <v>3.671333458</v>
      </c>
    </row>
    <row r="12843">
      <c r="A12843" s="1">
        <v>128.379868030548</v>
      </c>
      <c r="B12843" s="1">
        <v>298.3571</v>
      </c>
      <c r="C12843" s="1">
        <v>0.9207136</v>
      </c>
      <c r="D12843" s="1">
        <v>0.4083501</v>
      </c>
      <c r="E12843" s="1">
        <v>3.6834204</v>
      </c>
      <c r="F12843" s="4">
        <f t="shared" si="1"/>
        <v>0.1023015111</v>
      </c>
      <c r="G12843" s="4">
        <f t="shared" si="2"/>
        <v>3.670627902</v>
      </c>
    </row>
    <row r="12844">
      <c r="A12844" s="1">
        <v>128.389877796173</v>
      </c>
      <c r="B12844" s="1">
        <v>298.30756</v>
      </c>
      <c r="C12844" s="1">
        <v>0.92078024</v>
      </c>
      <c r="D12844" s="1">
        <v>0.40712935</v>
      </c>
      <c r="E12844" s="1">
        <v>3.6828089</v>
      </c>
      <c r="F12844" s="4">
        <f t="shared" si="1"/>
        <v>0.1023089156</v>
      </c>
      <c r="G12844" s="4">
        <f t="shared" si="2"/>
        <v>3.670016298</v>
      </c>
    </row>
    <row r="12845">
      <c r="A12845" s="1">
        <v>128.399872303009</v>
      </c>
      <c r="B12845" s="1">
        <v>298.36282</v>
      </c>
      <c r="C12845" s="1">
        <v>0.9208736</v>
      </c>
      <c r="D12845" s="1">
        <v>0.39125922</v>
      </c>
      <c r="E12845" s="1">
        <v>3.683491</v>
      </c>
      <c r="F12845" s="4">
        <f t="shared" si="1"/>
        <v>0.1023192889</v>
      </c>
      <c r="G12845" s="4">
        <f t="shared" si="2"/>
        <v>3.67069852</v>
      </c>
    </row>
    <row r="12846">
      <c r="A12846" s="1">
        <v>128.409882068634</v>
      </c>
      <c r="B12846" s="1">
        <v>298.31137</v>
      </c>
      <c r="C12846" s="1">
        <v>0.92096686</v>
      </c>
      <c r="D12846" s="1">
        <v>0.359519</v>
      </c>
      <c r="E12846" s="1">
        <v>3.682856</v>
      </c>
      <c r="F12846" s="4">
        <f t="shared" si="1"/>
        <v>0.1023296511</v>
      </c>
      <c r="G12846" s="4">
        <f t="shared" si="2"/>
        <v>3.670063335</v>
      </c>
    </row>
    <row r="12847">
      <c r="A12847" s="1">
        <v>128.419876575469</v>
      </c>
      <c r="B12847" s="1">
        <v>298.39328</v>
      </c>
      <c r="C12847" s="1">
        <v>0.9210335</v>
      </c>
      <c r="D12847" s="1">
        <v>0.37294757</v>
      </c>
      <c r="E12847" s="1">
        <v>3.6838672</v>
      </c>
      <c r="F12847" s="4">
        <f t="shared" si="1"/>
        <v>0.1023370556</v>
      </c>
      <c r="G12847" s="4">
        <f t="shared" si="2"/>
        <v>3.671074569</v>
      </c>
    </row>
    <row r="12848">
      <c r="A12848" s="1">
        <v>128.429871082305</v>
      </c>
      <c r="B12848" s="1">
        <v>298.37234</v>
      </c>
      <c r="C12848" s="1">
        <v>0.92106014</v>
      </c>
      <c r="D12848" s="1">
        <v>0.4266618</v>
      </c>
      <c r="E12848" s="1">
        <v>3.6836088</v>
      </c>
      <c r="F12848" s="4">
        <f t="shared" si="1"/>
        <v>0.1023400156</v>
      </c>
      <c r="G12848" s="4">
        <f t="shared" si="2"/>
        <v>3.670816051</v>
      </c>
    </row>
    <row r="12849">
      <c r="A12849" s="1">
        <v>128.43988084793</v>
      </c>
      <c r="B12849" s="1">
        <v>298.3552</v>
      </c>
      <c r="C12849" s="1">
        <v>0.9212335</v>
      </c>
      <c r="D12849" s="1">
        <v>0.3106879</v>
      </c>
      <c r="E12849" s="1">
        <v>3.6833968</v>
      </c>
      <c r="F12849" s="4">
        <f t="shared" si="1"/>
        <v>0.1023592778</v>
      </c>
      <c r="G12849" s="4">
        <f t="shared" si="2"/>
        <v>3.670604446</v>
      </c>
    </row>
    <row r="12850">
      <c r="A12850" s="1">
        <v>128.449875354766</v>
      </c>
      <c r="B12850" s="1">
        <v>298.53998</v>
      </c>
      <c r="C12850" s="1">
        <v>0.9215801</v>
      </c>
      <c r="D12850" s="1">
        <v>0.027467497</v>
      </c>
      <c r="E12850" s="1">
        <v>3.6856782</v>
      </c>
      <c r="F12850" s="4">
        <f t="shared" si="1"/>
        <v>0.1023977889</v>
      </c>
      <c r="G12850" s="4">
        <f t="shared" si="2"/>
        <v>3.67288568</v>
      </c>
    </row>
    <row r="12851">
      <c r="A12851" s="1">
        <v>128.459869861602</v>
      </c>
      <c r="B12851" s="1">
        <v>298.64853</v>
      </c>
      <c r="C12851" s="1">
        <v>0.92155343</v>
      </c>
      <c r="D12851" s="1">
        <v>0.13367516</v>
      </c>
      <c r="E12851" s="1">
        <v>3.6870184</v>
      </c>
      <c r="F12851" s="4">
        <f t="shared" si="1"/>
        <v>0.1023948256</v>
      </c>
      <c r="G12851" s="4">
        <f t="shared" si="2"/>
        <v>3.674225804</v>
      </c>
    </row>
    <row r="12852">
      <c r="A12852" s="1">
        <v>128.47000169754</v>
      </c>
      <c r="B12852" s="1">
        <v>298.69806</v>
      </c>
      <c r="C12852" s="1">
        <v>0.92151344</v>
      </c>
      <c r="D12852" s="1">
        <v>0.24110359</v>
      </c>
      <c r="E12852" s="1">
        <v>3.68763</v>
      </c>
      <c r="F12852" s="4">
        <f t="shared" si="1"/>
        <v>0.1023903822</v>
      </c>
      <c r="G12852" s="4">
        <f t="shared" si="2"/>
        <v>3.674837285</v>
      </c>
    </row>
    <row r="12853">
      <c r="A12853" s="1">
        <v>128.479874134063</v>
      </c>
      <c r="B12853" s="1">
        <v>298.69046</v>
      </c>
      <c r="C12853" s="1">
        <v>0.9215268</v>
      </c>
      <c r="D12853" s="1">
        <v>0.30702558</v>
      </c>
      <c r="E12853" s="1">
        <v>3.687536</v>
      </c>
      <c r="F12853" s="4">
        <f t="shared" si="1"/>
        <v>0.1023918667</v>
      </c>
      <c r="G12853" s="4">
        <f t="shared" si="2"/>
        <v>3.674743458</v>
      </c>
    </row>
    <row r="12854">
      <c r="A12854" s="1">
        <v>128.489868640899</v>
      </c>
      <c r="B12854" s="1">
        <v>298.60474</v>
      </c>
      <c r="C12854" s="1">
        <v>0.9215268</v>
      </c>
      <c r="D12854" s="1">
        <v>0.37416834</v>
      </c>
      <c r="E12854" s="1">
        <v>3.6864777</v>
      </c>
      <c r="F12854" s="4">
        <f t="shared" si="1"/>
        <v>0.1023918667</v>
      </c>
      <c r="G12854" s="4">
        <f t="shared" si="2"/>
        <v>3.673685186</v>
      </c>
    </row>
    <row r="12855">
      <c r="A12855" s="1">
        <v>128.500000476837</v>
      </c>
      <c r="B12855" s="1">
        <v>298.5933</v>
      </c>
      <c r="C12855" s="1">
        <v>0.9215268</v>
      </c>
      <c r="D12855" s="1">
        <v>0.45473966</v>
      </c>
      <c r="E12855" s="1">
        <v>3.6863365</v>
      </c>
      <c r="F12855" s="4">
        <f t="shared" si="1"/>
        <v>0.1023918667</v>
      </c>
      <c r="G12855" s="4">
        <f t="shared" si="2"/>
        <v>3.673543952</v>
      </c>
    </row>
    <row r="12856">
      <c r="A12856" s="1">
        <v>128.50987291336</v>
      </c>
      <c r="B12856" s="1">
        <v>298.51712</v>
      </c>
      <c r="C12856" s="1">
        <v>0.92175335</v>
      </c>
      <c r="D12856" s="1">
        <v>0.29725936</v>
      </c>
      <c r="E12856" s="1">
        <v>3.685396</v>
      </c>
      <c r="F12856" s="4">
        <f t="shared" si="1"/>
        <v>0.1024170389</v>
      </c>
      <c r="G12856" s="4">
        <f t="shared" si="2"/>
        <v>3.672603458</v>
      </c>
    </row>
    <row r="12857">
      <c r="A12857" s="1">
        <v>128.519867420196</v>
      </c>
      <c r="B12857" s="1">
        <v>298.71332</v>
      </c>
      <c r="C12857" s="1">
        <v>0.9220733</v>
      </c>
      <c r="D12857" s="1">
        <v>0.04089605</v>
      </c>
      <c r="E12857" s="1">
        <v>3.687818</v>
      </c>
      <c r="F12857" s="4">
        <f t="shared" si="1"/>
        <v>0.1024525889</v>
      </c>
      <c r="G12857" s="4">
        <f t="shared" si="2"/>
        <v>3.67502568</v>
      </c>
    </row>
    <row r="12858">
      <c r="A12858" s="1">
        <v>128.529999256134</v>
      </c>
      <c r="B12858" s="1">
        <v>298.81998</v>
      </c>
      <c r="C12858" s="1">
        <v>0.92205995</v>
      </c>
      <c r="D12858" s="1">
        <v>0.121467374</v>
      </c>
      <c r="E12858" s="1">
        <v>3.689135</v>
      </c>
      <c r="F12858" s="4">
        <f t="shared" si="1"/>
        <v>0.1024511056</v>
      </c>
      <c r="G12858" s="4">
        <f t="shared" si="2"/>
        <v>3.67634247</v>
      </c>
    </row>
    <row r="12859">
      <c r="A12859" s="1">
        <v>128.539871692657</v>
      </c>
      <c r="B12859" s="1">
        <v>298.80283</v>
      </c>
      <c r="C12859" s="1">
        <v>0.9220466</v>
      </c>
      <c r="D12859" s="1">
        <v>0.21546726</v>
      </c>
      <c r="E12859" s="1">
        <v>3.6889234</v>
      </c>
      <c r="F12859" s="4">
        <f t="shared" si="1"/>
        <v>0.1024496222</v>
      </c>
      <c r="G12859" s="4">
        <f t="shared" si="2"/>
        <v>3.676130742</v>
      </c>
    </row>
    <row r="12860">
      <c r="A12860" s="1">
        <v>128.549881458282</v>
      </c>
      <c r="B12860" s="1">
        <v>298.82568</v>
      </c>
      <c r="C12860" s="1">
        <v>0.92205995</v>
      </c>
      <c r="D12860" s="1">
        <v>0.2679607</v>
      </c>
      <c r="E12860" s="1">
        <v>3.6892054</v>
      </c>
      <c r="F12860" s="4">
        <f t="shared" si="1"/>
        <v>0.1024511056</v>
      </c>
      <c r="G12860" s="4">
        <f t="shared" si="2"/>
        <v>3.676412841</v>
      </c>
    </row>
    <row r="12861">
      <c r="A12861" s="1">
        <v>128.559875965118</v>
      </c>
      <c r="B12861" s="1">
        <v>298.76855</v>
      </c>
      <c r="C12861" s="1">
        <v>0.92205995</v>
      </c>
      <c r="D12861" s="1">
        <v>0.34853202</v>
      </c>
      <c r="E12861" s="1">
        <v>3.6885</v>
      </c>
      <c r="F12861" s="4">
        <f t="shared" si="1"/>
        <v>0.1024511056</v>
      </c>
      <c r="G12861" s="4">
        <f t="shared" si="2"/>
        <v>3.675707532</v>
      </c>
    </row>
    <row r="12862">
      <c r="A12862" s="1">
        <v>128.569870471954</v>
      </c>
      <c r="B12862" s="1">
        <v>298.7533</v>
      </c>
      <c r="C12862" s="1">
        <v>0.92205995</v>
      </c>
      <c r="D12862" s="1">
        <v>0.41567478</v>
      </c>
      <c r="E12862" s="1">
        <v>3.6883118</v>
      </c>
      <c r="F12862" s="4">
        <f t="shared" si="1"/>
        <v>0.1024511056</v>
      </c>
      <c r="G12862" s="4">
        <f t="shared" si="2"/>
        <v>3.67551926</v>
      </c>
    </row>
    <row r="12863">
      <c r="A12863" s="1">
        <v>128.579880237579</v>
      </c>
      <c r="B12863" s="1">
        <v>298.67902</v>
      </c>
      <c r="C12863" s="1">
        <v>0.92215323</v>
      </c>
      <c r="D12863" s="1">
        <v>0.39980468</v>
      </c>
      <c r="E12863" s="1">
        <v>3.6873949</v>
      </c>
      <c r="F12863" s="4">
        <f t="shared" si="1"/>
        <v>0.10246147</v>
      </c>
      <c r="G12863" s="4">
        <f t="shared" si="2"/>
        <v>3.674602223</v>
      </c>
    </row>
    <row r="12864">
      <c r="A12864" s="1">
        <v>128.589996814727</v>
      </c>
      <c r="B12864" s="1">
        <v>298.72473</v>
      </c>
      <c r="C12864" s="1">
        <v>0.9225665</v>
      </c>
      <c r="D12864" s="1">
        <v>0.04699994</v>
      </c>
      <c r="E12864" s="1">
        <v>3.6879592</v>
      </c>
      <c r="F12864" s="4">
        <f t="shared" si="1"/>
        <v>0.1025073889</v>
      </c>
      <c r="G12864" s="4">
        <f t="shared" si="2"/>
        <v>3.675166544</v>
      </c>
    </row>
    <row r="12865">
      <c r="A12865" s="1">
        <v>128.599869251251</v>
      </c>
      <c r="B12865" s="1">
        <v>299.04855</v>
      </c>
      <c r="C12865" s="1">
        <v>0.9226998</v>
      </c>
      <c r="D12865" s="1">
        <v>-0.025025941</v>
      </c>
      <c r="E12865" s="1">
        <v>3.6919568</v>
      </c>
      <c r="F12865" s="4">
        <f t="shared" si="1"/>
        <v>0.1025222</v>
      </c>
      <c r="G12865" s="4">
        <f t="shared" si="2"/>
        <v>3.679164322</v>
      </c>
    </row>
    <row r="12866">
      <c r="A12866" s="1">
        <v>128.609879016876</v>
      </c>
      <c r="B12866" s="1">
        <v>299.06378</v>
      </c>
      <c r="C12866" s="1">
        <v>0.9226865</v>
      </c>
      <c r="D12866" s="1">
        <v>0.068973936</v>
      </c>
      <c r="E12866" s="1">
        <v>3.692145</v>
      </c>
      <c r="F12866" s="4">
        <f t="shared" si="1"/>
        <v>0.1025207222</v>
      </c>
      <c r="G12866" s="4">
        <f t="shared" si="2"/>
        <v>3.679352347</v>
      </c>
    </row>
    <row r="12867">
      <c r="A12867" s="1">
        <v>128.619873523712</v>
      </c>
      <c r="B12867" s="1">
        <v>299.09045</v>
      </c>
      <c r="C12867" s="1">
        <v>0.9226865</v>
      </c>
      <c r="D12867" s="1">
        <v>0.14954527</v>
      </c>
      <c r="E12867" s="1">
        <v>3.6924744</v>
      </c>
      <c r="F12867" s="4">
        <f t="shared" si="1"/>
        <v>0.1025207222</v>
      </c>
      <c r="G12867" s="4">
        <f t="shared" si="2"/>
        <v>3.679681606</v>
      </c>
    </row>
    <row r="12868">
      <c r="A12868" s="1">
        <v>128.629868030548</v>
      </c>
      <c r="B12868" s="1">
        <v>299.0314</v>
      </c>
      <c r="C12868" s="1">
        <v>0.9226998</v>
      </c>
      <c r="D12868" s="1">
        <v>0.20325948</v>
      </c>
      <c r="E12868" s="1">
        <v>3.6917455</v>
      </c>
      <c r="F12868" s="4">
        <f t="shared" si="1"/>
        <v>0.1025222</v>
      </c>
      <c r="G12868" s="4">
        <f t="shared" si="2"/>
        <v>3.678952594</v>
      </c>
    </row>
    <row r="12869">
      <c r="A12869" s="1">
        <v>128.639999866485</v>
      </c>
      <c r="B12869" s="1">
        <v>298.9533</v>
      </c>
      <c r="C12869" s="1">
        <v>0.92275316</v>
      </c>
      <c r="D12869" s="1">
        <v>0.22889581</v>
      </c>
      <c r="E12869" s="1">
        <v>3.6907809</v>
      </c>
      <c r="F12869" s="4">
        <f t="shared" si="1"/>
        <v>0.1025281289</v>
      </c>
      <c r="G12869" s="4">
        <f t="shared" si="2"/>
        <v>3.677988396</v>
      </c>
    </row>
    <row r="12870">
      <c r="A12870" s="1">
        <v>128.649994373321</v>
      </c>
      <c r="B12870" s="1">
        <v>298.96286</v>
      </c>
      <c r="C12870" s="1">
        <v>0.92284644</v>
      </c>
      <c r="D12870" s="1">
        <v>0.1971556</v>
      </c>
      <c r="E12870" s="1">
        <v>3.6908987</v>
      </c>
      <c r="F12870" s="4">
        <f t="shared" si="1"/>
        <v>0.1025384933</v>
      </c>
      <c r="G12870" s="4">
        <f t="shared" si="2"/>
        <v>3.678106421</v>
      </c>
    </row>
    <row r="12871">
      <c r="A12871" s="1">
        <v>128.659882068634</v>
      </c>
      <c r="B12871" s="1">
        <v>298.94186</v>
      </c>
      <c r="C12871" s="1">
        <v>0.9229264</v>
      </c>
      <c r="D12871" s="1">
        <v>0.19471404</v>
      </c>
      <c r="E12871" s="1">
        <v>3.69064</v>
      </c>
      <c r="F12871" s="4">
        <f t="shared" si="1"/>
        <v>0.1025473778</v>
      </c>
      <c r="G12871" s="4">
        <f t="shared" si="2"/>
        <v>3.677847162</v>
      </c>
    </row>
    <row r="12872">
      <c r="A12872" s="1">
        <v>128.669998645782</v>
      </c>
      <c r="B12872" s="1">
        <v>299.00092</v>
      </c>
      <c r="C12872" s="1">
        <v>0.9229798</v>
      </c>
      <c r="D12872" s="1">
        <v>0.22157115</v>
      </c>
      <c r="E12872" s="1">
        <v>3.691369</v>
      </c>
      <c r="F12872" s="4">
        <f t="shared" si="1"/>
        <v>0.1025533111</v>
      </c>
      <c r="G12872" s="4">
        <f t="shared" si="2"/>
        <v>3.678576298</v>
      </c>
    </row>
    <row r="12873">
      <c r="A12873" s="1">
        <v>128.679993152618</v>
      </c>
      <c r="B12873" s="1">
        <v>298.99713</v>
      </c>
      <c r="C12873" s="1">
        <v>0.9230197</v>
      </c>
      <c r="D12873" s="1">
        <v>0.2459867</v>
      </c>
      <c r="E12873" s="1">
        <v>3.691322</v>
      </c>
      <c r="F12873" s="4">
        <f t="shared" si="1"/>
        <v>0.1025577444</v>
      </c>
      <c r="G12873" s="4">
        <f t="shared" si="2"/>
        <v>3.678529507</v>
      </c>
    </row>
    <row r="12874">
      <c r="A12874" s="1">
        <v>128.690002918243</v>
      </c>
      <c r="B12874" s="1">
        <v>298.95142</v>
      </c>
      <c r="C12874" s="1">
        <v>0.92307305</v>
      </c>
      <c r="D12874" s="1">
        <v>0.2728438</v>
      </c>
      <c r="E12874" s="1">
        <v>3.6907578</v>
      </c>
      <c r="F12874" s="4">
        <f t="shared" si="1"/>
        <v>0.1025636722</v>
      </c>
      <c r="G12874" s="4">
        <f t="shared" si="2"/>
        <v>3.677965186</v>
      </c>
    </row>
    <row r="12875">
      <c r="A12875" s="1">
        <v>128.699997425079</v>
      </c>
      <c r="B12875" s="1">
        <v>299.00473</v>
      </c>
      <c r="C12875" s="1">
        <v>0.9231397</v>
      </c>
      <c r="D12875" s="1">
        <v>0.2838308</v>
      </c>
      <c r="E12875" s="1">
        <v>3.691416</v>
      </c>
      <c r="F12875" s="4">
        <f t="shared" si="1"/>
        <v>0.1025710778</v>
      </c>
      <c r="G12875" s="4">
        <f t="shared" si="2"/>
        <v>3.678623335</v>
      </c>
    </row>
    <row r="12876">
      <c r="A12876" s="1">
        <v>128.709869861602</v>
      </c>
      <c r="B12876" s="1">
        <v>298.95712</v>
      </c>
      <c r="C12876" s="1">
        <v>0.9232063</v>
      </c>
      <c r="D12876" s="1">
        <v>0.28138924</v>
      </c>
      <c r="E12876" s="1">
        <v>3.690828</v>
      </c>
      <c r="F12876" s="4">
        <f t="shared" si="1"/>
        <v>0.1025784778</v>
      </c>
      <c r="G12876" s="4">
        <f t="shared" si="2"/>
        <v>3.678035557</v>
      </c>
    </row>
    <row r="12877">
      <c r="A12877" s="1">
        <v>128.719879627227</v>
      </c>
      <c r="B12877" s="1">
        <v>299.00092</v>
      </c>
      <c r="C12877" s="1">
        <v>0.9232597</v>
      </c>
      <c r="D12877" s="1">
        <v>0.30458403</v>
      </c>
      <c r="E12877" s="1">
        <v>3.691369</v>
      </c>
      <c r="F12877" s="4">
        <f t="shared" si="1"/>
        <v>0.1025844111</v>
      </c>
      <c r="G12877" s="4">
        <f t="shared" si="2"/>
        <v>3.678576298</v>
      </c>
    </row>
    <row r="12878">
      <c r="A12878" s="1">
        <v>128.729874134063</v>
      </c>
      <c r="B12878" s="1">
        <v>299.01425</v>
      </c>
      <c r="C12878" s="1">
        <v>0.92331296</v>
      </c>
      <c r="D12878" s="1">
        <v>0.31435025</v>
      </c>
      <c r="E12878" s="1">
        <v>3.6915336</v>
      </c>
      <c r="F12878" s="4">
        <f t="shared" si="1"/>
        <v>0.1025903289</v>
      </c>
      <c r="G12878" s="4">
        <f t="shared" si="2"/>
        <v>3.678740865</v>
      </c>
    </row>
    <row r="12879">
      <c r="A12879" s="1">
        <v>128.740005970001</v>
      </c>
      <c r="B12879" s="1">
        <v>298.95905</v>
      </c>
      <c r="C12879" s="1">
        <v>0.92331296</v>
      </c>
      <c r="D12879" s="1">
        <v>0.39370078</v>
      </c>
      <c r="E12879" s="1">
        <v>3.6908517</v>
      </c>
      <c r="F12879" s="4">
        <f t="shared" si="1"/>
        <v>0.1025903289</v>
      </c>
      <c r="G12879" s="4">
        <f t="shared" si="2"/>
        <v>3.678059384</v>
      </c>
    </row>
    <row r="12880">
      <c r="A12880" s="1">
        <v>128.750000476837</v>
      </c>
      <c r="B12880" s="1">
        <v>298.9914</v>
      </c>
      <c r="C12880" s="1">
        <v>0.9234863</v>
      </c>
      <c r="D12880" s="1">
        <v>0.31923336</v>
      </c>
      <c r="E12880" s="1">
        <v>3.6912515</v>
      </c>
      <c r="F12880" s="4">
        <f t="shared" si="1"/>
        <v>0.1026095889</v>
      </c>
      <c r="G12880" s="4">
        <f t="shared" si="2"/>
        <v>3.678458767</v>
      </c>
    </row>
    <row r="12881">
      <c r="A12881" s="1">
        <v>128.75987291336</v>
      </c>
      <c r="B12881" s="1">
        <v>299.05426</v>
      </c>
      <c r="C12881" s="1">
        <v>0.9237662</v>
      </c>
      <c r="D12881" s="1">
        <v>0.06287005</v>
      </c>
      <c r="E12881" s="1">
        <v>3.6920276</v>
      </c>
      <c r="F12881" s="4">
        <f t="shared" si="1"/>
        <v>0.1026406889</v>
      </c>
      <c r="G12881" s="4">
        <f t="shared" si="2"/>
        <v>3.679234816</v>
      </c>
    </row>
    <row r="12882">
      <c r="A12882" s="1">
        <v>128.769867420196</v>
      </c>
      <c r="B12882" s="1">
        <v>299.19904</v>
      </c>
      <c r="C12882" s="1">
        <v>0.92375284</v>
      </c>
      <c r="D12882" s="1">
        <v>0.15564916</v>
      </c>
      <c r="E12882" s="1">
        <v>3.693815</v>
      </c>
      <c r="F12882" s="4">
        <f t="shared" si="1"/>
        <v>0.1026392044</v>
      </c>
      <c r="G12882" s="4">
        <f t="shared" si="2"/>
        <v>3.681022223</v>
      </c>
    </row>
    <row r="12883">
      <c r="A12883" s="1">
        <v>128.779877185821</v>
      </c>
      <c r="B12883" s="1">
        <v>299.1914</v>
      </c>
      <c r="C12883" s="1">
        <v>0.92375284</v>
      </c>
      <c r="D12883" s="1">
        <v>0.23622048</v>
      </c>
      <c r="E12883" s="1">
        <v>3.6937206</v>
      </c>
      <c r="F12883" s="4">
        <f t="shared" si="1"/>
        <v>0.1026392044</v>
      </c>
      <c r="G12883" s="4">
        <f t="shared" si="2"/>
        <v>3.680927902</v>
      </c>
    </row>
    <row r="12884">
      <c r="A12884" s="1">
        <v>128.789871692657</v>
      </c>
      <c r="B12884" s="1">
        <v>299.17236</v>
      </c>
      <c r="C12884" s="1">
        <v>0.92375284</v>
      </c>
      <c r="D12884" s="1">
        <v>0.30336323</v>
      </c>
      <c r="E12884" s="1">
        <v>3.6934855</v>
      </c>
      <c r="F12884" s="4">
        <f t="shared" si="1"/>
        <v>0.1026392044</v>
      </c>
      <c r="G12884" s="4">
        <f t="shared" si="2"/>
        <v>3.680692841</v>
      </c>
    </row>
    <row r="12885">
      <c r="A12885" s="1">
        <v>128.799881458282</v>
      </c>
      <c r="B12885" s="1">
        <v>299.16666</v>
      </c>
      <c r="C12885" s="1">
        <v>0.92375284</v>
      </c>
      <c r="D12885" s="1">
        <v>0.38393456</v>
      </c>
      <c r="E12885" s="1">
        <v>3.693415</v>
      </c>
      <c r="F12885" s="4">
        <f t="shared" si="1"/>
        <v>0.1026392044</v>
      </c>
      <c r="G12885" s="4">
        <f t="shared" si="2"/>
        <v>3.68062247</v>
      </c>
    </row>
    <row r="12886">
      <c r="A12886" s="1">
        <v>128.809875965118</v>
      </c>
      <c r="B12886" s="1">
        <v>299.0619</v>
      </c>
      <c r="C12886" s="1">
        <v>0.9237662</v>
      </c>
      <c r="D12886" s="1">
        <v>0.436428</v>
      </c>
      <c r="E12886" s="1">
        <v>3.6921215</v>
      </c>
      <c r="F12886" s="4">
        <f t="shared" si="1"/>
        <v>0.1026406889</v>
      </c>
      <c r="G12886" s="4">
        <f t="shared" si="2"/>
        <v>3.679329137</v>
      </c>
    </row>
    <row r="12887">
      <c r="A12887" s="1">
        <v>128.819870471954</v>
      </c>
      <c r="B12887" s="1">
        <v>299.09045</v>
      </c>
      <c r="C12887" s="1">
        <v>0.9238728</v>
      </c>
      <c r="D12887" s="1">
        <v>0.41811633</v>
      </c>
      <c r="E12887" s="1">
        <v>3.6924744</v>
      </c>
      <c r="F12887" s="4">
        <f t="shared" si="1"/>
        <v>0.1026525333</v>
      </c>
      <c r="G12887" s="4">
        <f t="shared" si="2"/>
        <v>3.679681606</v>
      </c>
    </row>
    <row r="12888">
      <c r="A12888" s="1">
        <v>128.830002307891</v>
      </c>
      <c r="B12888" s="1">
        <v>299.17807</v>
      </c>
      <c r="C12888" s="1">
        <v>0.9242994</v>
      </c>
      <c r="D12888" s="1">
        <v>0.06287005</v>
      </c>
      <c r="E12888" s="1">
        <v>3.693556</v>
      </c>
      <c r="F12888" s="4">
        <f t="shared" si="1"/>
        <v>0.1026999333</v>
      </c>
      <c r="G12888" s="4">
        <f t="shared" si="2"/>
        <v>3.680763335</v>
      </c>
    </row>
    <row r="12889">
      <c r="A12889" s="1">
        <v>128.839996814727</v>
      </c>
      <c r="B12889" s="1">
        <v>299.35333</v>
      </c>
      <c r="C12889" s="1">
        <v>0.9244594</v>
      </c>
      <c r="D12889" s="1">
        <v>-0.06653238</v>
      </c>
      <c r="E12889" s="1">
        <v>3.69572</v>
      </c>
      <c r="F12889" s="4">
        <f t="shared" si="1"/>
        <v>0.1027177111</v>
      </c>
      <c r="G12889" s="4">
        <f t="shared" si="2"/>
        <v>3.682927038</v>
      </c>
    </row>
    <row r="12890">
      <c r="A12890" s="1">
        <v>128.850006580352</v>
      </c>
      <c r="B12890" s="1">
        <v>299.46573</v>
      </c>
      <c r="C12890" s="1">
        <v>0.92444605</v>
      </c>
      <c r="D12890" s="1">
        <v>0.027467497</v>
      </c>
      <c r="E12890" s="1">
        <v>3.6971073</v>
      </c>
      <c r="F12890" s="4">
        <f t="shared" si="1"/>
        <v>0.1027162278</v>
      </c>
      <c r="G12890" s="4">
        <f t="shared" si="2"/>
        <v>3.684314693</v>
      </c>
    </row>
    <row r="12891">
      <c r="A12891" s="1">
        <v>128.859879016876</v>
      </c>
      <c r="B12891" s="1">
        <v>299.42383</v>
      </c>
      <c r="C12891" s="1">
        <v>0.92444605</v>
      </c>
      <c r="D12891" s="1">
        <v>0.10803882</v>
      </c>
      <c r="E12891" s="1">
        <v>3.69659</v>
      </c>
      <c r="F12891" s="4">
        <f t="shared" si="1"/>
        <v>0.1027162278</v>
      </c>
      <c r="G12891" s="4">
        <f t="shared" si="2"/>
        <v>3.683797409</v>
      </c>
    </row>
    <row r="12892">
      <c r="A12892" s="1">
        <v>128.869995594024</v>
      </c>
      <c r="B12892" s="1">
        <v>299.43143</v>
      </c>
      <c r="C12892" s="1">
        <v>0.9244594</v>
      </c>
      <c r="D12892" s="1">
        <v>0.16053227</v>
      </c>
      <c r="E12892" s="1">
        <v>3.696684</v>
      </c>
      <c r="F12892" s="4">
        <f t="shared" si="1"/>
        <v>0.1027177111</v>
      </c>
      <c r="G12892" s="4">
        <f t="shared" si="2"/>
        <v>3.683891236</v>
      </c>
    </row>
    <row r="12893">
      <c r="A12893" s="1">
        <v>128.879868030548</v>
      </c>
      <c r="B12893" s="1">
        <v>299.4105</v>
      </c>
      <c r="C12893" s="1">
        <v>0.9244594</v>
      </c>
      <c r="D12893" s="1">
        <v>0.24110359</v>
      </c>
      <c r="E12893" s="1">
        <v>3.6964254</v>
      </c>
      <c r="F12893" s="4">
        <f t="shared" si="1"/>
        <v>0.1027177111</v>
      </c>
      <c r="G12893" s="4">
        <f t="shared" si="2"/>
        <v>3.683632841</v>
      </c>
    </row>
    <row r="12894">
      <c r="A12894" s="1">
        <v>128.889877796173</v>
      </c>
      <c r="B12894" s="1">
        <v>299.3381</v>
      </c>
      <c r="C12894" s="1">
        <v>0.9244727</v>
      </c>
      <c r="D12894" s="1">
        <v>0.293597</v>
      </c>
      <c r="E12894" s="1">
        <v>3.6955316</v>
      </c>
      <c r="F12894" s="4">
        <f t="shared" si="1"/>
        <v>0.1027191889</v>
      </c>
      <c r="G12894" s="4">
        <f t="shared" si="2"/>
        <v>3.682739014</v>
      </c>
    </row>
    <row r="12895">
      <c r="A12895" s="1">
        <v>128.899872303009</v>
      </c>
      <c r="B12895" s="1">
        <v>299.32095</v>
      </c>
      <c r="C12895" s="1">
        <v>0.9245394</v>
      </c>
      <c r="D12895" s="1">
        <v>0.30458403</v>
      </c>
      <c r="E12895" s="1">
        <v>3.69532</v>
      </c>
      <c r="F12895" s="4">
        <f t="shared" si="1"/>
        <v>0.1027266</v>
      </c>
      <c r="G12895" s="4">
        <f t="shared" si="2"/>
        <v>3.682527285</v>
      </c>
    </row>
    <row r="12896">
      <c r="A12896" s="1">
        <v>128.909882068634</v>
      </c>
      <c r="B12896" s="1">
        <v>299.25427</v>
      </c>
      <c r="C12896" s="1">
        <v>0.9246193</v>
      </c>
      <c r="D12896" s="1">
        <v>0.30092168</v>
      </c>
      <c r="E12896" s="1">
        <v>3.6944969</v>
      </c>
      <c r="F12896" s="4">
        <f t="shared" si="1"/>
        <v>0.1027354778</v>
      </c>
      <c r="G12896" s="4">
        <f t="shared" si="2"/>
        <v>3.681704075</v>
      </c>
    </row>
    <row r="12897">
      <c r="A12897" s="1">
        <v>128.919876575469</v>
      </c>
      <c r="B12897" s="1">
        <v>299.3095</v>
      </c>
      <c r="C12897" s="1">
        <v>0.92472595</v>
      </c>
      <c r="D12897" s="1">
        <v>0.25575292</v>
      </c>
      <c r="E12897" s="1">
        <v>3.6951787</v>
      </c>
      <c r="F12897" s="4">
        <f t="shared" si="1"/>
        <v>0.1027473278</v>
      </c>
      <c r="G12897" s="4">
        <f t="shared" si="2"/>
        <v>3.682385927</v>
      </c>
    </row>
    <row r="12898">
      <c r="A12898" s="1">
        <v>128.929993152618</v>
      </c>
      <c r="B12898" s="1">
        <v>299.33237</v>
      </c>
      <c r="C12898" s="1">
        <v>0.92480594</v>
      </c>
      <c r="D12898" s="1">
        <v>0.26429835</v>
      </c>
      <c r="E12898" s="1">
        <v>3.6954608</v>
      </c>
      <c r="F12898" s="4">
        <f t="shared" si="1"/>
        <v>0.1027562156</v>
      </c>
      <c r="G12898" s="4">
        <f t="shared" si="2"/>
        <v>3.682668273</v>
      </c>
    </row>
    <row r="12899">
      <c r="A12899" s="1">
        <v>128.940002918243</v>
      </c>
      <c r="B12899" s="1">
        <v>299.32285</v>
      </c>
      <c r="C12899" s="1">
        <v>0.92484593</v>
      </c>
      <c r="D12899" s="1">
        <v>0.2899347</v>
      </c>
      <c r="E12899" s="1">
        <v>3.6953433</v>
      </c>
      <c r="F12899" s="4">
        <f t="shared" si="1"/>
        <v>0.1027606589</v>
      </c>
      <c r="G12899" s="4">
        <f t="shared" si="2"/>
        <v>3.682550742</v>
      </c>
    </row>
    <row r="12900">
      <c r="A12900" s="1">
        <v>128.949875354766</v>
      </c>
      <c r="B12900" s="1">
        <v>299.39142</v>
      </c>
      <c r="C12900" s="1">
        <v>0.9248726</v>
      </c>
      <c r="D12900" s="1">
        <v>0.32899958</v>
      </c>
      <c r="E12900" s="1">
        <v>3.6961899</v>
      </c>
      <c r="F12900" s="4">
        <f t="shared" si="1"/>
        <v>0.1027636222</v>
      </c>
      <c r="G12900" s="4">
        <f t="shared" si="2"/>
        <v>3.683397285</v>
      </c>
    </row>
    <row r="12901">
      <c r="A12901" s="1">
        <v>128.960007190704</v>
      </c>
      <c r="B12901" s="1">
        <v>299.32285</v>
      </c>
      <c r="C12901" s="1">
        <v>0.9248859</v>
      </c>
      <c r="D12901" s="1">
        <v>0.39492157</v>
      </c>
      <c r="E12901" s="1">
        <v>3.6953433</v>
      </c>
      <c r="F12901" s="4">
        <f t="shared" si="1"/>
        <v>0.1027651</v>
      </c>
      <c r="G12901" s="4">
        <f t="shared" si="2"/>
        <v>3.682550742</v>
      </c>
    </row>
    <row r="12902">
      <c r="A12902" s="1">
        <v>128.97000169754</v>
      </c>
      <c r="B12902" s="1">
        <v>299.3019</v>
      </c>
      <c r="C12902" s="1">
        <v>0.9249393</v>
      </c>
      <c r="D12902" s="1">
        <v>0.4205579</v>
      </c>
      <c r="E12902" s="1">
        <v>3.6950848</v>
      </c>
      <c r="F12902" s="4">
        <f t="shared" si="1"/>
        <v>0.1027710333</v>
      </c>
      <c r="G12902" s="4">
        <f t="shared" si="2"/>
        <v>3.6822921</v>
      </c>
    </row>
    <row r="12903">
      <c r="A12903" s="1">
        <v>128.979874134063</v>
      </c>
      <c r="B12903" s="1">
        <v>299.35904</v>
      </c>
      <c r="C12903" s="1">
        <v>0.9253259</v>
      </c>
      <c r="D12903" s="1">
        <v>0.08118171</v>
      </c>
      <c r="E12903" s="1">
        <v>3.6957903</v>
      </c>
      <c r="F12903" s="4">
        <f t="shared" si="1"/>
        <v>0.1028139889</v>
      </c>
      <c r="G12903" s="4">
        <f t="shared" si="2"/>
        <v>3.682997532</v>
      </c>
    </row>
    <row r="12904">
      <c r="A12904" s="1">
        <v>128.990005970001</v>
      </c>
      <c r="B12904" s="1">
        <v>299.53812</v>
      </c>
      <c r="C12904" s="1">
        <v>0.92544585</v>
      </c>
      <c r="D12904" s="1">
        <v>0.021363609</v>
      </c>
      <c r="E12904" s="1">
        <v>3.698001</v>
      </c>
      <c r="F12904" s="4">
        <f t="shared" si="1"/>
        <v>0.1028273167</v>
      </c>
      <c r="G12904" s="4">
        <f t="shared" si="2"/>
        <v>3.685208396</v>
      </c>
    </row>
    <row r="12905">
      <c r="A12905" s="1">
        <v>129.000000476837</v>
      </c>
      <c r="B12905" s="1">
        <v>299.66193</v>
      </c>
      <c r="C12905" s="1">
        <v>0.9253925</v>
      </c>
      <c r="D12905" s="1">
        <v>0.15564916</v>
      </c>
      <c r="E12905" s="1">
        <v>3.6995294</v>
      </c>
      <c r="F12905" s="4">
        <f t="shared" si="1"/>
        <v>0.1028213889</v>
      </c>
      <c r="G12905" s="4">
        <f t="shared" si="2"/>
        <v>3.686736915</v>
      </c>
    </row>
    <row r="12906">
      <c r="A12906" s="1">
        <v>129.00987291336</v>
      </c>
      <c r="B12906" s="1">
        <v>299.59143</v>
      </c>
      <c r="C12906" s="1">
        <v>0.9253925</v>
      </c>
      <c r="D12906" s="1">
        <v>0.23622048</v>
      </c>
      <c r="E12906" s="1">
        <v>3.6986592</v>
      </c>
      <c r="F12906" s="4">
        <f t="shared" si="1"/>
        <v>0.1028213889</v>
      </c>
      <c r="G12906" s="4">
        <f t="shared" si="2"/>
        <v>3.685866544</v>
      </c>
    </row>
    <row r="12907">
      <c r="A12907" s="1">
        <v>129.019867420196</v>
      </c>
      <c r="B12907" s="1">
        <v>299.62573</v>
      </c>
      <c r="C12907" s="1">
        <v>0.9253925</v>
      </c>
      <c r="D12907" s="1">
        <v>0.3167918</v>
      </c>
      <c r="E12907" s="1">
        <v>3.6990824</v>
      </c>
      <c r="F12907" s="4">
        <f t="shared" si="1"/>
        <v>0.1028213889</v>
      </c>
      <c r="G12907" s="4">
        <f t="shared" si="2"/>
        <v>3.686290001</v>
      </c>
    </row>
    <row r="12908">
      <c r="A12908" s="1">
        <v>129.029999256134</v>
      </c>
      <c r="B12908" s="1">
        <v>299.54382</v>
      </c>
      <c r="C12908" s="1">
        <v>0.9253925</v>
      </c>
      <c r="D12908" s="1">
        <v>0.38393456</v>
      </c>
      <c r="E12908" s="1">
        <v>3.6980712</v>
      </c>
      <c r="F12908" s="4">
        <f t="shared" si="1"/>
        <v>0.1028213889</v>
      </c>
      <c r="G12908" s="4">
        <f t="shared" si="2"/>
        <v>3.685278767</v>
      </c>
    </row>
    <row r="12909">
      <c r="A12909" s="1">
        <v>129.039871692657</v>
      </c>
      <c r="B12909" s="1">
        <v>299.46954</v>
      </c>
      <c r="C12909" s="1">
        <v>0.92540586</v>
      </c>
      <c r="D12909" s="1">
        <v>0.45107734</v>
      </c>
      <c r="E12909" s="1">
        <v>3.6971543</v>
      </c>
      <c r="F12909" s="4">
        <f t="shared" si="1"/>
        <v>0.1028228733</v>
      </c>
      <c r="G12909" s="4">
        <f t="shared" si="2"/>
        <v>3.68436173</v>
      </c>
    </row>
    <row r="12910">
      <c r="A12910" s="1">
        <v>129.050003528594</v>
      </c>
      <c r="B12910" s="1">
        <v>299.46762</v>
      </c>
      <c r="C12910" s="1">
        <v>0.9255525</v>
      </c>
      <c r="D12910" s="1">
        <v>0.39125922</v>
      </c>
      <c r="E12910" s="1">
        <v>3.6971307</v>
      </c>
      <c r="F12910" s="4">
        <f t="shared" si="1"/>
        <v>0.1028391667</v>
      </c>
      <c r="G12910" s="4">
        <f t="shared" si="2"/>
        <v>3.684338026</v>
      </c>
    </row>
    <row r="12911">
      <c r="A12911" s="1">
        <v>129.059875965118</v>
      </c>
      <c r="B12911" s="1">
        <v>299.51334</v>
      </c>
      <c r="C12911" s="1">
        <v>0.925939</v>
      </c>
      <c r="D12911" s="1">
        <v>0.037233718</v>
      </c>
      <c r="E12911" s="1">
        <v>3.697695</v>
      </c>
      <c r="F12911" s="4">
        <f t="shared" si="1"/>
        <v>0.1028821111</v>
      </c>
      <c r="G12911" s="4">
        <f t="shared" si="2"/>
        <v>3.68490247</v>
      </c>
    </row>
    <row r="12912">
      <c r="A12912" s="1">
        <v>129.069870471954</v>
      </c>
      <c r="B12912" s="1">
        <v>299.68668</v>
      </c>
      <c r="C12912" s="1">
        <v>0.926019</v>
      </c>
      <c r="D12912" s="1">
        <v>0.032350607</v>
      </c>
      <c r="E12912" s="1">
        <v>3.699835</v>
      </c>
      <c r="F12912" s="4">
        <f t="shared" si="1"/>
        <v>0.102891</v>
      </c>
      <c r="G12912" s="4">
        <f t="shared" si="2"/>
        <v>3.68704247</v>
      </c>
    </row>
    <row r="12913">
      <c r="A12913" s="1">
        <v>129.079880237579</v>
      </c>
      <c r="B12913" s="1">
        <v>299.74384</v>
      </c>
      <c r="C12913" s="1">
        <v>0.9259923</v>
      </c>
      <c r="D12913" s="1">
        <v>0.12635049</v>
      </c>
      <c r="E12913" s="1">
        <v>3.7005405</v>
      </c>
      <c r="F12913" s="4">
        <f t="shared" si="1"/>
        <v>0.1028880333</v>
      </c>
      <c r="G12913" s="4">
        <f t="shared" si="2"/>
        <v>3.687748149</v>
      </c>
    </row>
    <row r="12914">
      <c r="A12914" s="1">
        <v>129.089874744415</v>
      </c>
      <c r="B12914" s="1">
        <v>299.74765</v>
      </c>
      <c r="C12914" s="1">
        <v>0.9260057</v>
      </c>
      <c r="D12914" s="1">
        <v>0.19349326</v>
      </c>
      <c r="E12914" s="1">
        <v>3.7005877</v>
      </c>
      <c r="F12914" s="4">
        <f t="shared" si="1"/>
        <v>0.1028895222</v>
      </c>
      <c r="G12914" s="4">
        <f t="shared" si="2"/>
        <v>3.687795186</v>
      </c>
    </row>
    <row r="12915">
      <c r="A12915" s="1">
        <v>129.100006580352</v>
      </c>
      <c r="B12915" s="1">
        <v>299.761</v>
      </c>
      <c r="C12915" s="1">
        <v>0.9260057</v>
      </c>
      <c r="D12915" s="1">
        <v>0.27406457</v>
      </c>
      <c r="E12915" s="1">
        <v>3.7007523</v>
      </c>
      <c r="F12915" s="4">
        <f t="shared" si="1"/>
        <v>0.1028895222</v>
      </c>
      <c r="G12915" s="4">
        <f t="shared" si="2"/>
        <v>3.687960001</v>
      </c>
    </row>
    <row r="12916">
      <c r="A12916" s="1">
        <v>129.110001087188</v>
      </c>
      <c r="B12916" s="1">
        <v>299.68478</v>
      </c>
      <c r="C12916" s="1">
        <v>0.9260057</v>
      </c>
      <c r="D12916" s="1">
        <v>0.34120736</v>
      </c>
      <c r="E12916" s="1">
        <v>3.6998115</v>
      </c>
      <c r="F12916" s="4">
        <f t="shared" si="1"/>
        <v>0.1028895222</v>
      </c>
      <c r="G12916" s="4">
        <f t="shared" si="2"/>
        <v>3.687019014</v>
      </c>
    </row>
    <row r="12917">
      <c r="A12917" s="1">
        <v>129.119995594024</v>
      </c>
      <c r="B12917" s="1">
        <v>299.6524</v>
      </c>
      <c r="C12917" s="1">
        <v>0.926019</v>
      </c>
      <c r="D12917" s="1">
        <v>0.4083501</v>
      </c>
      <c r="E12917" s="1">
        <v>3.6994119</v>
      </c>
      <c r="F12917" s="4">
        <f t="shared" si="1"/>
        <v>0.102891</v>
      </c>
      <c r="G12917" s="4">
        <f t="shared" si="2"/>
        <v>3.68661926</v>
      </c>
    </row>
    <row r="12918">
      <c r="A12918" s="1">
        <v>129.130005359649</v>
      </c>
      <c r="B12918" s="1">
        <v>299.58002</v>
      </c>
      <c r="C12918" s="1">
        <v>0.92605907</v>
      </c>
      <c r="D12918" s="1">
        <v>0.447415</v>
      </c>
      <c r="E12918" s="1">
        <v>3.698518</v>
      </c>
      <c r="F12918" s="4">
        <f t="shared" si="1"/>
        <v>0.1028954522</v>
      </c>
      <c r="G12918" s="4">
        <f t="shared" si="2"/>
        <v>3.68572568</v>
      </c>
    </row>
    <row r="12919">
      <c r="A12919" s="1">
        <v>129.139999866485</v>
      </c>
      <c r="B12919" s="1">
        <v>299.60287</v>
      </c>
      <c r="C12919" s="1">
        <v>0.9264856</v>
      </c>
      <c r="D12919" s="1">
        <v>0.10681804</v>
      </c>
      <c r="E12919" s="1">
        <v>3.6988003</v>
      </c>
      <c r="F12919" s="4">
        <f t="shared" si="1"/>
        <v>0.1029428444</v>
      </c>
      <c r="G12919" s="4">
        <f t="shared" si="2"/>
        <v>3.686007779</v>
      </c>
    </row>
    <row r="12920">
      <c r="A12920" s="1">
        <v>129.149872303009</v>
      </c>
      <c r="B12920" s="1">
        <v>299.83337</v>
      </c>
      <c r="C12920" s="1">
        <v>0.92668545</v>
      </c>
      <c r="D12920" s="1">
        <v>-0.06653238</v>
      </c>
      <c r="E12920" s="1">
        <v>3.7016459</v>
      </c>
      <c r="F12920" s="4">
        <f t="shared" si="1"/>
        <v>0.10296505</v>
      </c>
      <c r="G12920" s="4">
        <f t="shared" si="2"/>
        <v>3.688853458</v>
      </c>
    </row>
    <row r="12921">
      <c r="A12921" s="1">
        <v>129.160004138946</v>
      </c>
      <c r="B12921" s="1">
        <v>299.9305</v>
      </c>
      <c r="C12921" s="1">
        <v>0.9266189</v>
      </c>
      <c r="D12921" s="1">
        <v>0.06775316</v>
      </c>
      <c r="E12921" s="1">
        <v>3.702845</v>
      </c>
      <c r="F12921" s="4">
        <f t="shared" si="1"/>
        <v>0.1029576556</v>
      </c>
      <c r="G12921" s="4">
        <f t="shared" si="2"/>
        <v>3.690052594</v>
      </c>
    </row>
    <row r="12922">
      <c r="A12922" s="1">
        <v>129.169998645782</v>
      </c>
      <c r="B12922" s="1">
        <v>300.01053</v>
      </c>
      <c r="C12922" s="1">
        <v>0.92663217</v>
      </c>
      <c r="D12922" s="1">
        <v>0.13367516</v>
      </c>
      <c r="E12922" s="1">
        <v>3.703833</v>
      </c>
      <c r="F12922" s="4">
        <f t="shared" si="1"/>
        <v>0.10295913</v>
      </c>
      <c r="G12922" s="4">
        <f t="shared" si="2"/>
        <v>3.691040619</v>
      </c>
    </row>
    <row r="12923">
      <c r="A12923" s="1">
        <v>129.179993152618</v>
      </c>
      <c r="B12923" s="1">
        <v>299.961</v>
      </c>
      <c r="C12923" s="1">
        <v>0.9266455</v>
      </c>
      <c r="D12923" s="1">
        <v>0.20081793</v>
      </c>
      <c r="E12923" s="1">
        <v>3.7032216</v>
      </c>
      <c r="F12923" s="4">
        <f t="shared" si="1"/>
        <v>0.1029606111</v>
      </c>
      <c r="G12923" s="4">
        <f t="shared" si="2"/>
        <v>3.690429137</v>
      </c>
    </row>
    <row r="12924">
      <c r="A12924" s="1">
        <v>129.18988084793</v>
      </c>
      <c r="B12924" s="1">
        <v>299.86194</v>
      </c>
      <c r="C12924" s="1">
        <v>0.92668545</v>
      </c>
      <c r="D12924" s="1">
        <v>0.22767504</v>
      </c>
      <c r="E12924" s="1">
        <v>3.7019985</v>
      </c>
      <c r="F12924" s="4">
        <f t="shared" si="1"/>
        <v>0.10296505</v>
      </c>
      <c r="G12924" s="4">
        <f t="shared" si="2"/>
        <v>3.689206174</v>
      </c>
    </row>
    <row r="12925">
      <c r="A12925" s="1">
        <v>129.199875354766</v>
      </c>
      <c r="B12925" s="1">
        <v>299.90195</v>
      </c>
      <c r="C12925" s="1">
        <v>0.92676544</v>
      </c>
      <c r="D12925" s="1">
        <v>0.22279193</v>
      </c>
      <c r="E12925" s="1">
        <v>3.7024925</v>
      </c>
      <c r="F12925" s="4">
        <f t="shared" si="1"/>
        <v>0.1029739378</v>
      </c>
      <c r="G12925" s="4">
        <f t="shared" si="2"/>
        <v>3.689700125</v>
      </c>
    </row>
    <row r="12926">
      <c r="A12926" s="1">
        <v>129.210007190704</v>
      </c>
      <c r="B12926" s="1">
        <v>299.8448</v>
      </c>
      <c r="C12926" s="1">
        <v>0.92683214</v>
      </c>
      <c r="D12926" s="1">
        <v>0.2459867</v>
      </c>
      <c r="E12926" s="1">
        <v>3.7017872</v>
      </c>
      <c r="F12926" s="4">
        <f t="shared" si="1"/>
        <v>0.1029813489</v>
      </c>
      <c r="G12926" s="4">
        <f t="shared" si="2"/>
        <v>3.688994569</v>
      </c>
    </row>
    <row r="12927">
      <c r="A12927" s="1">
        <v>129.219879627227</v>
      </c>
      <c r="B12927" s="1">
        <v>299.8829</v>
      </c>
      <c r="C12927" s="1">
        <v>0.9268721</v>
      </c>
      <c r="D12927" s="1">
        <v>0.25453213</v>
      </c>
      <c r="E12927" s="1">
        <v>3.7022576</v>
      </c>
      <c r="F12927" s="4">
        <f t="shared" si="1"/>
        <v>0.1029857889</v>
      </c>
      <c r="G12927" s="4">
        <f t="shared" si="2"/>
        <v>3.68946494</v>
      </c>
    </row>
    <row r="12928">
      <c r="A12928" s="1">
        <v>129.229996204376</v>
      </c>
      <c r="B12928" s="1">
        <v>299.86957</v>
      </c>
      <c r="C12928" s="1">
        <v>0.9269121</v>
      </c>
      <c r="D12928" s="1">
        <v>0.3058048</v>
      </c>
      <c r="E12928" s="1">
        <v>3.7020926</v>
      </c>
      <c r="F12928" s="4">
        <f t="shared" si="1"/>
        <v>0.1029902333</v>
      </c>
      <c r="G12928" s="4">
        <f t="shared" si="2"/>
        <v>3.689300372</v>
      </c>
    </row>
    <row r="12929">
      <c r="A12929" s="1">
        <v>129.239868640899</v>
      </c>
      <c r="B12929" s="1">
        <v>299.83527</v>
      </c>
      <c r="C12929" s="1">
        <v>0.92695206</v>
      </c>
      <c r="D12929" s="1">
        <v>0.3167918</v>
      </c>
      <c r="E12929" s="1">
        <v>3.7016695</v>
      </c>
      <c r="F12929" s="4">
        <f t="shared" si="1"/>
        <v>0.1029946733</v>
      </c>
      <c r="G12929" s="4">
        <f t="shared" si="2"/>
        <v>3.688876915</v>
      </c>
    </row>
    <row r="12930">
      <c r="A12930" s="1">
        <v>129.249878406524</v>
      </c>
      <c r="B12930" s="1">
        <v>299.8543</v>
      </c>
      <c r="C12930" s="1">
        <v>0.9269921</v>
      </c>
      <c r="D12930" s="1">
        <v>0.3546359</v>
      </c>
      <c r="E12930" s="1">
        <v>3.7019045</v>
      </c>
      <c r="F12930" s="4">
        <f t="shared" si="1"/>
        <v>0.1029991222</v>
      </c>
      <c r="G12930" s="4">
        <f t="shared" si="2"/>
        <v>3.689111853</v>
      </c>
    </row>
    <row r="12931">
      <c r="A12931" s="1">
        <v>129.25987291336</v>
      </c>
      <c r="B12931" s="1">
        <v>299.81052</v>
      </c>
      <c r="C12931" s="1">
        <v>0.9270454</v>
      </c>
      <c r="D12931" s="1">
        <v>0.37905145</v>
      </c>
      <c r="E12931" s="1">
        <v>3.7013636</v>
      </c>
      <c r="F12931" s="4">
        <f t="shared" si="1"/>
        <v>0.1030050444</v>
      </c>
      <c r="G12931" s="4">
        <f t="shared" si="2"/>
        <v>3.688571359</v>
      </c>
    </row>
    <row r="12932">
      <c r="A12932" s="1">
        <v>129.270004749298</v>
      </c>
      <c r="B12932" s="1">
        <v>299.8467</v>
      </c>
      <c r="C12932" s="1">
        <v>0.92708534</v>
      </c>
      <c r="D12932" s="1">
        <v>0.4046878</v>
      </c>
      <c r="E12932" s="1">
        <v>3.7018106</v>
      </c>
      <c r="F12932" s="4">
        <f t="shared" si="1"/>
        <v>0.1030094822</v>
      </c>
      <c r="G12932" s="4">
        <f t="shared" si="2"/>
        <v>3.689018026</v>
      </c>
    </row>
    <row r="12933">
      <c r="A12933" s="1">
        <v>129.279877185821</v>
      </c>
      <c r="B12933" s="1">
        <v>299.8181</v>
      </c>
      <c r="C12933" s="1">
        <v>0.9271254</v>
      </c>
      <c r="D12933" s="1">
        <v>0.44497344</v>
      </c>
      <c r="E12933" s="1">
        <v>3.7014577</v>
      </c>
      <c r="F12933" s="4">
        <f t="shared" si="1"/>
        <v>0.1030139333</v>
      </c>
      <c r="G12933" s="4">
        <f t="shared" si="2"/>
        <v>3.68866494</v>
      </c>
    </row>
    <row r="12934">
      <c r="A12934" s="1">
        <v>129.289871692657</v>
      </c>
      <c r="B12934" s="1">
        <v>299.83527</v>
      </c>
      <c r="C12934" s="1">
        <v>0.92743206</v>
      </c>
      <c r="D12934" s="1">
        <v>0.2020387</v>
      </c>
      <c r="E12934" s="1">
        <v>3.7016695</v>
      </c>
      <c r="F12934" s="4">
        <f t="shared" si="1"/>
        <v>0.1030480067</v>
      </c>
      <c r="G12934" s="4">
        <f t="shared" si="2"/>
        <v>3.688876915</v>
      </c>
    </row>
    <row r="12935">
      <c r="A12935" s="1">
        <v>129.299881458282</v>
      </c>
      <c r="B12935" s="1">
        <v>300.0334</v>
      </c>
      <c r="C12935" s="1">
        <v>0.9276053</v>
      </c>
      <c r="D12935" s="1">
        <v>0.08850638</v>
      </c>
      <c r="E12935" s="1">
        <v>3.7041154</v>
      </c>
      <c r="F12935" s="4">
        <f t="shared" si="1"/>
        <v>0.1030672556</v>
      </c>
      <c r="G12935" s="4">
        <f t="shared" si="2"/>
        <v>3.691322964</v>
      </c>
    </row>
    <row r="12936">
      <c r="A12936" s="1">
        <v>129.30999803543</v>
      </c>
      <c r="B12936" s="1">
        <v>300.07718</v>
      </c>
      <c r="C12936" s="1">
        <v>0.92756534</v>
      </c>
      <c r="D12936" s="1">
        <v>0.20936337</v>
      </c>
      <c r="E12936" s="1">
        <v>3.704656</v>
      </c>
      <c r="F12936" s="4">
        <f t="shared" si="1"/>
        <v>0.1030628156</v>
      </c>
      <c r="G12936" s="4">
        <f t="shared" si="2"/>
        <v>3.691863458</v>
      </c>
    </row>
    <row r="12937">
      <c r="A12937" s="1">
        <v>129.319870471954</v>
      </c>
      <c r="B12937" s="1">
        <v>300.1153</v>
      </c>
      <c r="C12937" s="1">
        <v>0.92756534</v>
      </c>
      <c r="D12937" s="1">
        <v>0.27650613</v>
      </c>
      <c r="E12937" s="1">
        <v>3.7051263</v>
      </c>
      <c r="F12937" s="4">
        <f t="shared" si="1"/>
        <v>0.1030628156</v>
      </c>
      <c r="G12937" s="4">
        <f t="shared" si="2"/>
        <v>3.692334075</v>
      </c>
    </row>
    <row r="12938">
      <c r="A12938" s="1">
        <v>129.330002307891</v>
      </c>
      <c r="B12938" s="1">
        <v>300.07526</v>
      </c>
      <c r="C12938" s="1">
        <v>0.92756534</v>
      </c>
      <c r="D12938" s="1">
        <v>0.35707745</v>
      </c>
      <c r="E12938" s="1">
        <v>3.7046325</v>
      </c>
      <c r="F12938" s="4">
        <f t="shared" si="1"/>
        <v>0.1030628156</v>
      </c>
      <c r="G12938" s="4">
        <f t="shared" si="2"/>
        <v>3.691839754</v>
      </c>
    </row>
    <row r="12939">
      <c r="A12939" s="1">
        <v>129.339996814727</v>
      </c>
      <c r="B12939" s="1">
        <v>300.00098</v>
      </c>
      <c r="C12939" s="1">
        <v>0.92756534</v>
      </c>
      <c r="D12939" s="1">
        <v>0.43764877</v>
      </c>
      <c r="E12939" s="1">
        <v>3.7037153</v>
      </c>
      <c r="F12939" s="4">
        <f t="shared" si="1"/>
        <v>0.1030628156</v>
      </c>
      <c r="G12939" s="4">
        <f t="shared" si="2"/>
        <v>3.690922717</v>
      </c>
    </row>
    <row r="12940">
      <c r="A12940" s="1">
        <v>129.349869251251</v>
      </c>
      <c r="B12940" s="1">
        <v>299.98386</v>
      </c>
      <c r="C12940" s="1">
        <v>0.9276586</v>
      </c>
      <c r="D12940" s="1">
        <v>0.40712935</v>
      </c>
      <c r="E12940" s="1">
        <v>3.7035036</v>
      </c>
      <c r="F12940" s="4">
        <f t="shared" si="1"/>
        <v>0.1030731778</v>
      </c>
      <c r="G12940" s="4">
        <f t="shared" si="2"/>
        <v>3.690711359</v>
      </c>
    </row>
    <row r="12941">
      <c r="A12941" s="1">
        <v>129.360001087188</v>
      </c>
      <c r="B12941" s="1">
        <v>300.02386</v>
      </c>
      <c r="C12941" s="1">
        <v>0.9280985</v>
      </c>
      <c r="D12941" s="1">
        <v>0.038454495</v>
      </c>
      <c r="E12941" s="1">
        <v>3.7039976</v>
      </c>
      <c r="F12941" s="4">
        <f t="shared" si="1"/>
        <v>0.1031220556</v>
      </c>
      <c r="G12941" s="4">
        <f t="shared" si="2"/>
        <v>3.691205186</v>
      </c>
    </row>
    <row r="12942">
      <c r="A12942" s="1">
        <v>129.369873523712</v>
      </c>
      <c r="B12942" s="1">
        <v>300.29813</v>
      </c>
      <c r="C12942" s="1">
        <v>0.9281785</v>
      </c>
      <c r="D12942" s="1">
        <v>0.02014283</v>
      </c>
      <c r="E12942" s="1">
        <v>3.7073839</v>
      </c>
      <c r="F12942" s="4">
        <f t="shared" si="1"/>
        <v>0.1031309444</v>
      </c>
      <c r="G12942" s="4">
        <f t="shared" si="2"/>
        <v>3.694591236</v>
      </c>
    </row>
    <row r="12943">
      <c r="A12943" s="1">
        <v>129.380005359649</v>
      </c>
      <c r="B12943" s="1">
        <v>300.29623</v>
      </c>
      <c r="C12943" s="1">
        <v>0.92815185</v>
      </c>
      <c r="D12943" s="1">
        <v>0.11414271</v>
      </c>
      <c r="E12943" s="1">
        <v>3.7073603</v>
      </c>
      <c r="F12943" s="4">
        <f t="shared" si="1"/>
        <v>0.1031279833</v>
      </c>
      <c r="G12943" s="4">
        <f t="shared" si="2"/>
        <v>3.694567779</v>
      </c>
    </row>
    <row r="12944">
      <c r="A12944" s="1">
        <v>129.389877796173</v>
      </c>
      <c r="B12944" s="1">
        <v>300.30576</v>
      </c>
      <c r="C12944" s="1">
        <v>0.92816514</v>
      </c>
      <c r="D12944" s="1">
        <v>0.18128549</v>
      </c>
      <c r="E12944" s="1">
        <v>3.707478</v>
      </c>
      <c r="F12944" s="4">
        <f t="shared" si="1"/>
        <v>0.10312946</v>
      </c>
      <c r="G12944" s="4">
        <f t="shared" si="2"/>
        <v>3.694685433</v>
      </c>
    </row>
    <row r="12945">
      <c r="A12945" s="1">
        <v>129.399872303009</v>
      </c>
      <c r="B12945" s="1">
        <v>300.30576</v>
      </c>
      <c r="C12945" s="1">
        <v>0.92816514</v>
      </c>
      <c r="D12945" s="1">
        <v>0.24842826</v>
      </c>
      <c r="E12945" s="1">
        <v>3.707478</v>
      </c>
      <c r="F12945" s="4">
        <f t="shared" si="1"/>
        <v>0.10312946</v>
      </c>
      <c r="G12945" s="4">
        <f t="shared" si="2"/>
        <v>3.694685433</v>
      </c>
    </row>
    <row r="12946">
      <c r="A12946" s="1">
        <v>129.410004138946</v>
      </c>
      <c r="B12946" s="1">
        <v>300.21432</v>
      </c>
      <c r="C12946" s="1">
        <v>0.92816514</v>
      </c>
      <c r="D12946" s="1">
        <v>0.32899958</v>
      </c>
      <c r="E12946" s="1">
        <v>3.7063491</v>
      </c>
      <c r="F12946" s="4">
        <f t="shared" si="1"/>
        <v>0.10312946</v>
      </c>
      <c r="G12946" s="4">
        <f t="shared" si="2"/>
        <v>3.693556544</v>
      </c>
    </row>
    <row r="12947">
      <c r="A12947" s="1">
        <v>129.419998645782</v>
      </c>
      <c r="B12947" s="1">
        <v>300.19147</v>
      </c>
      <c r="C12947" s="1">
        <v>0.92816514</v>
      </c>
      <c r="D12947" s="1">
        <v>0.4095709</v>
      </c>
      <c r="E12947" s="1">
        <v>3.7060668</v>
      </c>
      <c r="F12947" s="4">
        <f t="shared" si="1"/>
        <v>0.10312946</v>
      </c>
      <c r="G12947" s="4">
        <f t="shared" si="2"/>
        <v>3.693274446</v>
      </c>
    </row>
    <row r="12948">
      <c r="A12948" s="1">
        <v>129.429871082305</v>
      </c>
      <c r="B12948" s="1">
        <v>300.12863</v>
      </c>
      <c r="C12948" s="1">
        <v>0.9281918</v>
      </c>
      <c r="D12948" s="1">
        <v>0.447415</v>
      </c>
      <c r="E12948" s="1">
        <v>3.7052913</v>
      </c>
      <c r="F12948" s="4">
        <f t="shared" si="1"/>
        <v>0.1031324222</v>
      </c>
      <c r="G12948" s="4">
        <f t="shared" si="2"/>
        <v>3.692498643</v>
      </c>
    </row>
    <row r="12949">
      <c r="A12949" s="1">
        <v>129.440002918243</v>
      </c>
      <c r="B12949" s="1">
        <v>300.1229</v>
      </c>
      <c r="C12949" s="1">
        <v>0.928605</v>
      </c>
      <c r="D12949" s="1">
        <v>0.121467374</v>
      </c>
      <c r="E12949" s="1">
        <v>3.7052205</v>
      </c>
      <c r="F12949" s="4">
        <f t="shared" si="1"/>
        <v>0.1031783333</v>
      </c>
      <c r="G12949" s="4">
        <f t="shared" si="2"/>
        <v>3.692427902</v>
      </c>
    </row>
    <row r="12950">
      <c r="A12950" s="1">
        <v>129.449997425079</v>
      </c>
      <c r="B12950" s="1">
        <v>300.361</v>
      </c>
      <c r="C12950" s="1">
        <v>0.92879164</v>
      </c>
      <c r="D12950" s="1">
        <v>-0.022584386</v>
      </c>
      <c r="E12950" s="1">
        <v>3.70816</v>
      </c>
      <c r="F12950" s="4">
        <f t="shared" si="1"/>
        <v>0.1031990711</v>
      </c>
      <c r="G12950" s="4">
        <f t="shared" si="2"/>
        <v>3.695367409</v>
      </c>
    </row>
    <row r="12951">
      <c r="A12951" s="1">
        <v>129.459869861602</v>
      </c>
      <c r="B12951" s="1">
        <v>300.46576</v>
      </c>
      <c r="C12951" s="1">
        <v>0.9286984</v>
      </c>
      <c r="D12951" s="1">
        <v>0.13855827</v>
      </c>
      <c r="E12951" s="1">
        <v>3.7094536</v>
      </c>
      <c r="F12951" s="4">
        <f t="shared" si="1"/>
        <v>0.1031887111</v>
      </c>
      <c r="G12951" s="4">
        <f t="shared" si="2"/>
        <v>3.696660742</v>
      </c>
    </row>
    <row r="12952">
      <c r="A12952" s="1">
        <v>129.47000169754</v>
      </c>
      <c r="B12952" s="1">
        <v>300.46387</v>
      </c>
      <c r="C12952" s="1">
        <v>0.928685</v>
      </c>
      <c r="D12952" s="1">
        <v>0.23255815</v>
      </c>
      <c r="E12952" s="1">
        <v>3.70943</v>
      </c>
      <c r="F12952" s="4">
        <f t="shared" si="1"/>
        <v>0.1031872222</v>
      </c>
      <c r="G12952" s="4">
        <f t="shared" si="2"/>
        <v>3.696637409</v>
      </c>
    </row>
    <row r="12953">
      <c r="A12953" s="1">
        <v>129.479996204376</v>
      </c>
      <c r="B12953" s="1">
        <v>300.43338</v>
      </c>
      <c r="C12953" s="1">
        <v>0.928685</v>
      </c>
      <c r="D12953" s="1">
        <v>0.29970092</v>
      </c>
      <c r="E12953" s="1">
        <v>3.7090535</v>
      </c>
      <c r="F12953" s="4">
        <f t="shared" si="1"/>
        <v>0.1031872222</v>
      </c>
      <c r="G12953" s="4">
        <f t="shared" si="2"/>
        <v>3.696260989</v>
      </c>
    </row>
    <row r="12954">
      <c r="A12954" s="1">
        <v>129.489868640899</v>
      </c>
      <c r="B12954" s="1">
        <v>300.34195</v>
      </c>
      <c r="C12954" s="1">
        <v>0.928685</v>
      </c>
      <c r="D12954" s="1">
        <v>0.38027224</v>
      </c>
      <c r="E12954" s="1">
        <v>3.7079248</v>
      </c>
      <c r="F12954" s="4">
        <f t="shared" si="1"/>
        <v>0.1031872222</v>
      </c>
      <c r="G12954" s="4">
        <f t="shared" si="2"/>
        <v>3.695132223</v>
      </c>
    </row>
    <row r="12955">
      <c r="A12955" s="1">
        <v>129.499878406524</v>
      </c>
      <c r="B12955" s="1">
        <v>300.33624</v>
      </c>
      <c r="C12955" s="1">
        <v>0.9286984</v>
      </c>
      <c r="D12955" s="1">
        <v>0.44619423</v>
      </c>
      <c r="E12955" s="1">
        <v>3.7078543</v>
      </c>
      <c r="F12955" s="4">
        <f t="shared" si="1"/>
        <v>0.1031887111</v>
      </c>
      <c r="G12955" s="4">
        <f t="shared" si="2"/>
        <v>3.69506173</v>
      </c>
    </row>
    <row r="12956">
      <c r="A12956" s="1">
        <v>129.509994983673</v>
      </c>
      <c r="B12956" s="1">
        <v>300.25815</v>
      </c>
      <c r="C12956" s="1">
        <v>0.92904496</v>
      </c>
      <c r="D12956" s="1">
        <v>0.1751816</v>
      </c>
      <c r="E12956" s="1">
        <v>3.7068903</v>
      </c>
      <c r="F12956" s="4">
        <f t="shared" si="1"/>
        <v>0.1032272178</v>
      </c>
      <c r="G12956" s="4">
        <f t="shared" si="2"/>
        <v>3.694097656</v>
      </c>
    </row>
    <row r="12957">
      <c r="A12957" s="1">
        <v>129.520004749298</v>
      </c>
      <c r="B12957" s="1">
        <v>300.41815</v>
      </c>
      <c r="C12957" s="1">
        <v>0.9291649</v>
      </c>
      <c r="D12957" s="1">
        <v>0.100714155</v>
      </c>
      <c r="E12957" s="1">
        <v>3.7088654</v>
      </c>
      <c r="F12957" s="4">
        <f t="shared" si="1"/>
        <v>0.1032405444</v>
      </c>
      <c r="G12957" s="4">
        <f t="shared" si="2"/>
        <v>3.696072964</v>
      </c>
    </row>
    <row r="12958">
      <c r="A12958" s="1">
        <v>129.529877185821</v>
      </c>
      <c r="B12958" s="1">
        <v>300.48862</v>
      </c>
      <c r="C12958" s="1">
        <v>0.9290849</v>
      </c>
      <c r="D12958" s="1">
        <v>0.2618568</v>
      </c>
      <c r="E12958" s="1">
        <v>3.7097356</v>
      </c>
      <c r="F12958" s="4">
        <f t="shared" si="1"/>
        <v>0.1032316556</v>
      </c>
      <c r="G12958" s="4">
        <f t="shared" si="2"/>
        <v>3.696942964</v>
      </c>
    </row>
    <row r="12959">
      <c r="A12959" s="1">
        <v>129.539871692657</v>
      </c>
      <c r="B12959" s="1">
        <v>300.44672</v>
      </c>
      <c r="C12959" s="1">
        <v>0.92905825</v>
      </c>
      <c r="D12959" s="1">
        <v>0.3558567</v>
      </c>
      <c r="E12959" s="1">
        <v>3.7092185</v>
      </c>
      <c r="F12959" s="4">
        <f t="shared" si="1"/>
        <v>0.1032286944</v>
      </c>
      <c r="G12959" s="4">
        <f t="shared" si="2"/>
        <v>3.69642568</v>
      </c>
    </row>
    <row r="12960">
      <c r="A12960" s="1">
        <v>129.550003528594</v>
      </c>
      <c r="B12960" s="1">
        <v>300.4429</v>
      </c>
      <c r="C12960" s="1">
        <v>0.92905825</v>
      </c>
      <c r="D12960" s="1">
        <v>0.436428</v>
      </c>
      <c r="E12960" s="1">
        <v>3.7091713</v>
      </c>
      <c r="F12960" s="4">
        <f t="shared" si="1"/>
        <v>0.1032286944</v>
      </c>
      <c r="G12960" s="4">
        <f t="shared" si="2"/>
        <v>3.69637852</v>
      </c>
    </row>
    <row r="12961">
      <c r="A12961" s="1">
        <v>129.559875965118</v>
      </c>
      <c r="B12961" s="1">
        <v>300.33432</v>
      </c>
      <c r="C12961" s="1">
        <v>0.92928493</v>
      </c>
      <c r="D12961" s="1">
        <v>0.27894768</v>
      </c>
      <c r="E12961" s="1">
        <v>3.7078307</v>
      </c>
      <c r="F12961" s="4">
        <f t="shared" si="1"/>
        <v>0.1032538811</v>
      </c>
      <c r="G12961" s="4">
        <f t="shared" si="2"/>
        <v>3.695038026</v>
      </c>
    </row>
    <row r="12962">
      <c r="A12962" s="1">
        <v>129.569870471954</v>
      </c>
      <c r="B12962" s="1">
        <v>300.46194</v>
      </c>
      <c r="C12962" s="1">
        <v>0.92953813</v>
      </c>
      <c r="D12962" s="1">
        <v>0.079960935</v>
      </c>
      <c r="E12962" s="1">
        <v>3.7094064</v>
      </c>
      <c r="F12962" s="4">
        <f t="shared" si="1"/>
        <v>0.1032820144</v>
      </c>
      <c r="G12962" s="4">
        <f t="shared" si="2"/>
        <v>3.696613581</v>
      </c>
    </row>
    <row r="12963">
      <c r="A12963" s="1">
        <v>129.580002307891</v>
      </c>
      <c r="B12963" s="1">
        <v>300.5496</v>
      </c>
      <c r="C12963" s="1">
        <v>0.9294848</v>
      </c>
      <c r="D12963" s="1">
        <v>0.21424648</v>
      </c>
      <c r="E12963" s="1">
        <v>3.710488</v>
      </c>
      <c r="F12963" s="4">
        <f t="shared" si="1"/>
        <v>0.1032760889</v>
      </c>
      <c r="G12963" s="4">
        <f t="shared" si="2"/>
        <v>3.697695804</v>
      </c>
    </row>
    <row r="12964">
      <c r="A12964" s="1">
        <v>129.589874744415</v>
      </c>
      <c r="B12964" s="1">
        <v>300.53433</v>
      </c>
      <c r="C12964" s="1">
        <v>0.92944485</v>
      </c>
      <c r="D12964" s="1">
        <v>0.3216749</v>
      </c>
      <c r="E12964" s="1">
        <v>3.7103</v>
      </c>
      <c r="F12964" s="4">
        <f t="shared" si="1"/>
        <v>0.10327165</v>
      </c>
      <c r="G12964" s="4">
        <f t="shared" si="2"/>
        <v>3.697507285</v>
      </c>
    </row>
    <row r="12965">
      <c r="A12965" s="1">
        <v>129.600006580352</v>
      </c>
      <c r="B12965" s="1">
        <v>300.54007</v>
      </c>
      <c r="C12965" s="1">
        <v>0.92944485</v>
      </c>
      <c r="D12965" s="1">
        <v>0.40224624</v>
      </c>
      <c r="E12965" s="1">
        <v>3.7103708</v>
      </c>
      <c r="F12965" s="4">
        <f t="shared" si="1"/>
        <v>0.10327165</v>
      </c>
      <c r="G12965" s="4">
        <f t="shared" si="2"/>
        <v>3.697578149</v>
      </c>
    </row>
    <row r="12966">
      <c r="A12966" s="1">
        <v>129.610001087188</v>
      </c>
      <c r="B12966" s="1">
        <v>300.42957</v>
      </c>
      <c r="C12966" s="1">
        <v>0.9295515</v>
      </c>
      <c r="D12966" s="1">
        <v>0.38515535</v>
      </c>
      <c r="E12966" s="1">
        <v>3.7090065</v>
      </c>
      <c r="F12966" s="4">
        <f t="shared" si="1"/>
        <v>0.1032835</v>
      </c>
      <c r="G12966" s="4">
        <f t="shared" si="2"/>
        <v>3.696213952</v>
      </c>
    </row>
    <row r="12967">
      <c r="A12967" s="1">
        <v>129.619995594024</v>
      </c>
      <c r="B12967" s="1">
        <v>300.50388</v>
      </c>
      <c r="C12967" s="1">
        <v>0.9298981</v>
      </c>
      <c r="D12967" s="1">
        <v>0.10193493</v>
      </c>
      <c r="E12967" s="1">
        <v>3.709924</v>
      </c>
      <c r="F12967" s="4">
        <f t="shared" si="1"/>
        <v>0.1033220111</v>
      </c>
      <c r="G12967" s="4">
        <f t="shared" si="2"/>
        <v>3.697131359</v>
      </c>
    </row>
    <row r="12968">
      <c r="A12968" s="1">
        <v>129.629868030548</v>
      </c>
      <c r="B12968" s="1">
        <v>300.62387</v>
      </c>
      <c r="C12968" s="1">
        <v>0.9299648</v>
      </c>
      <c r="D12968" s="1">
        <v>0.084844045</v>
      </c>
      <c r="E12968" s="1">
        <v>3.7114053</v>
      </c>
      <c r="F12968" s="4">
        <f t="shared" si="1"/>
        <v>0.1033294222</v>
      </c>
      <c r="G12968" s="4">
        <f t="shared" si="2"/>
        <v>3.698612717</v>
      </c>
    </row>
    <row r="12969">
      <c r="A12969" s="1">
        <v>129.639999866485</v>
      </c>
      <c r="B12969" s="1">
        <v>300.66577</v>
      </c>
      <c r="C12969" s="1">
        <v>0.92993814</v>
      </c>
      <c r="D12969" s="1">
        <v>0.17884393</v>
      </c>
      <c r="E12969" s="1">
        <v>3.7119226</v>
      </c>
      <c r="F12969" s="4">
        <f t="shared" si="1"/>
        <v>0.10332646</v>
      </c>
      <c r="G12969" s="4">
        <f t="shared" si="2"/>
        <v>3.699130001</v>
      </c>
    </row>
    <row r="12970">
      <c r="A12970" s="1">
        <v>129.649872303009</v>
      </c>
      <c r="B12970" s="1">
        <v>300.72293</v>
      </c>
      <c r="C12970" s="1">
        <v>0.92993814</v>
      </c>
      <c r="D12970" s="1">
        <v>0.25941524</v>
      </c>
      <c r="E12970" s="1">
        <v>3.7126281</v>
      </c>
      <c r="F12970" s="4">
        <f t="shared" si="1"/>
        <v>0.10332646</v>
      </c>
      <c r="G12970" s="4">
        <f t="shared" si="2"/>
        <v>3.69983568</v>
      </c>
    </row>
    <row r="12971">
      <c r="A12971" s="1">
        <v>129.659882068634</v>
      </c>
      <c r="B12971" s="1">
        <v>300.62958</v>
      </c>
      <c r="C12971" s="1">
        <v>0.92995137</v>
      </c>
      <c r="D12971" s="1">
        <v>0.32655802</v>
      </c>
      <c r="E12971" s="1">
        <v>3.7114758</v>
      </c>
      <c r="F12971" s="4">
        <f t="shared" si="1"/>
        <v>0.10332793</v>
      </c>
      <c r="G12971" s="4">
        <f t="shared" si="2"/>
        <v>3.698683211</v>
      </c>
    </row>
    <row r="12972">
      <c r="A12972" s="1">
        <v>129.669876575469</v>
      </c>
      <c r="B12972" s="1">
        <v>300.61246</v>
      </c>
      <c r="C12972" s="1">
        <v>0.92995137</v>
      </c>
      <c r="D12972" s="1">
        <v>0.39370078</v>
      </c>
      <c r="E12972" s="1">
        <v>3.7112644</v>
      </c>
      <c r="F12972" s="4">
        <f t="shared" si="1"/>
        <v>0.10332793</v>
      </c>
      <c r="G12972" s="4">
        <f t="shared" si="2"/>
        <v>3.698471853</v>
      </c>
    </row>
    <row r="12973">
      <c r="A12973" s="1">
        <v>129.679993152618</v>
      </c>
      <c r="B12973" s="1">
        <v>300.54007</v>
      </c>
      <c r="C12973" s="1">
        <v>0.9300047</v>
      </c>
      <c r="D12973" s="1">
        <v>0.41811633</v>
      </c>
      <c r="E12973" s="1">
        <v>3.7103708</v>
      </c>
      <c r="F12973" s="4">
        <f t="shared" si="1"/>
        <v>0.1033338556</v>
      </c>
      <c r="G12973" s="4">
        <f t="shared" si="2"/>
        <v>3.697578149</v>
      </c>
    </row>
    <row r="12974">
      <c r="A12974" s="1">
        <v>129.690002918243</v>
      </c>
      <c r="B12974" s="1">
        <v>300.57053</v>
      </c>
      <c r="C12974" s="1">
        <v>0.93041795</v>
      </c>
      <c r="D12974" s="1">
        <v>0.064090826</v>
      </c>
      <c r="E12974" s="1">
        <v>3.7107468</v>
      </c>
      <c r="F12974" s="4">
        <f t="shared" si="1"/>
        <v>0.1033797722</v>
      </c>
      <c r="G12974" s="4">
        <f t="shared" si="2"/>
        <v>3.697954199</v>
      </c>
    </row>
    <row r="12975">
      <c r="A12975" s="1">
        <v>129.699997425079</v>
      </c>
      <c r="B12975" s="1">
        <v>300.80865</v>
      </c>
      <c r="C12975" s="1">
        <v>0.93051124</v>
      </c>
      <c r="D12975" s="1">
        <v>0.032350607</v>
      </c>
      <c r="E12975" s="1">
        <v>3.7136865</v>
      </c>
      <c r="F12975" s="4">
        <f t="shared" si="1"/>
        <v>0.1033901378</v>
      </c>
      <c r="G12975" s="4">
        <f t="shared" si="2"/>
        <v>3.700893952</v>
      </c>
    </row>
    <row r="12976">
      <c r="A12976" s="1">
        <v>129.710007190704</v>
      </c>
      <c r="B12976" s="1">
        <v>300.84863</v>
      </c>
      <c r="C12976" s="1">
        <v>0.9304579</v>
      </c>
      <c r="D12976" s="1">
        <v>0.16663615</v>
      </c>
      <c r="E12976" s="1">
        <v>3.7141802</v>
      </c>
      <c r="F12976" s="4">
        <f t="shared" si="1"/>
        <v>0.1033842111</v>
      </c>
      <c r="G12976" s="4">
        <f t="shared" si="2"/>
        <v>3.701387532</v>
      </c>
    </row>
    <row r="12977">
      <c r="A12977" s="1">
        <v>129.719879627227</v>
      </c>
      <c r="B12977" s="1">
        <v>300.86578</v>
      </c>
      <c r="C12977" s="1">
        <v>0.9304713</v>
      </c>
      <c r="D12977" s="1">
        <v>0.21912959</v>
      </c>
      <c r="E12977" s="1">
        <v>3.714392</v>
      </c>
      <c r="F12977" s="4">
        <f t="shared" si="1"/>
        <v>0.1033857</v>
      </c>
      <c r="G12977" s="4">
        <f t="shared" si="2"/>
        <v>3.70159926</v>
      </c>
    </row>
    <row r="12978">
      <c r="A12978" s="1">
        <v>129.729996204376</v>
      </c>
      <c r="B12978" s="1">
        <v>300.81818</v>
      </c>
      <c r="C12978" s="1">
        <v>0.9304846</v>
      </c>
      <c r="D12978" s="1">
        <v>0.28627235</v>
      </c>
      <c r="E12978" s="1">
        <v>3.713804</v>
      </c>
      <c r="F12978" s="4">
        <f t="shared" si="1"/>
        <v>0.1033871778</v>
      </c>
      <c r="G12978" s="4">
        <f t="shared" si="2"/>
        <v>3.701011606</v>
      </c>
    </row>
    <row r="12979">
      <c r="A12979" s="1">
        <v>129.739868640899</v>
      </c>
      <c r="B12979" s="1">
        <v>300.75342</v>
      </c>
      <c r="C12979" s="1">
        <v>0.93051124</v>
      </c>
      <c r="D12979" s="1">
        <v>0.337545</v>
      </c>
      <c r="E12979" s="1">
        <v>3.7130044</v>
      </c>
      <c r="F12979" s="4">
        <f t="shared" si="1"/>
        <v>0.1033901378</v>
      </c>
      <c r="G12979" s="4">
        <f t="shared" si="2"/>
        <v>3.7002121</v>
      </c>
    </row>
    <row r="12980">
      <c r="A12980" s="1">
        <v>129.749878406524</v>
      </c>
      <c r="B12980" s="1">
        <v>300.7553</v>
      </c>
      <c r="C12980" s="1">
        <v>0.9305513</v>
      </c>
      <c r="D12980" s="1">
        <v>0.36318135</v>
      </c>
      <c r="E12980" s="1">
        <v>3.713028</v>
      </c>
      <c r="F12980" s="4">
        <f t="shared" si="1"/>
        <v>0.1033945889</v>
      </c>
      <c r="G12980" s="4">
        <f t="shared" si="2"/>
        <v>3.70023531</v>
      </c>
    </row>
    <row r="12981">
      <c r="A12981" s="1">
        <v>129.75987291336</v>
      </c>
      <c r="B12981" s="1">
        <v>300.66006</v>
      </c>
      <c r="C12981" s="1">
        <v>0.9306046</v>
      </c>
      <c r="D12981" s="1">
        <v>0.39003846</v>
      </c>
      <c r="E12981" s="1">
        <v>3.711852</v>
      </c>
      <c r="F12981" s="4">
        <f t="shared" si="1"/>
        <v>0.1034005111</v>
      </c>
      <c r="G12981" s="4">
        <f t="shared" si="2"/>
        <v>3.699059507</v>
      </c>
    </row>
    <row r="12982">
      <c r="A12982" s="1">
        <v>129.770004749298</v>
      </c>
      <c r="B12982" s="1">
        <v>300.69626</v>
      </c>
      <c r="C12982" s="1">
        <v>0.93069786</v>
      </c>
      <c r="D12982" s="1">
        <v>0.3863761</v>
      </c>
      <c r="E12982" s="1">
        <v>3.7122989</v>
      </c>
      <c r="F12982" s="4">
        <f t="shared" si="1"/>
        <v>0.1034108733</v>
      </c>
      <c r="G12982" s="4">
        <f t="shared" si="2"/>
        <v>3.699506421</v>
      </c>
    </row>
    <row r="12983">
      <c r="A12983" s="1">
        <v>129.779999256134</v>
      </c>
      <c r="B12983" s="1">
        <v>300.76672</v>
      </c>
      <c r="C12983" s="1">
        <v>0.9310578</v>
      </c>
      <c r="D12983" s="1">
        <v>0.075077824</v>
      </c>
      <c r="E12983" s="1">
        <v>3.7131689</v>
      </c>
      <c r="F12983" s="4">
        <f t="shared" si="1"/>
        <v>0.1034508667</v>
      </c>
      <c r="G12983" s="4">
        <f t="shared" si="2"/>
        <v>3.700376298</v>
      </c>
    </row>
    <row r="12984">
      <c r="A12984" s="1">
        <v>129.789871692657</v>
      </c>
      <c r="B12984" s="1">
        <v>300.87912</v>
      </c>
      <c r="C12984" s="1">
        <v>0.9310445</v>
      </c>
      <c r="D12984" s="1">
        <v>0.15198682</v>
      </c>
      <c r="E12984" s="1">
        <v>3.7145567</v>
      </c>
      <c r="F12984" s="4">
        <f t="shared" si="1"/>
        <v>0.1034493889</v>
      </c>
      <c r="G12984" s="4">
        <f t="shared" si="2"/>
        <v>3.701763952</v>
      </c>
    </row>
    <row r="12985">
      <c r="A12985" s="1">
        <v>129.799881458282</v>
      </c>
      <c r="B12985" s="1">
        <v>300.94388</v>
      </c>
      <c r="C12985" s="1">
        <v>0.9309644</v>
      </c>
      <c r="D12985" s="1">
        <v>0.29970092</v>
      </c>
      <c r="E12985" s="1">
        <v>3.715356</v>
      </c>
      <c r="F12985" s="4">
        <f t="shared" si="1"/>
        <v>0.1034404889</v>
      </c>
      <c r="G12985" s="4">
        <f t="shared" si="2"/>
        <v>3.702563458</v>
      </c>
    </row>
    <row r="12986">
      <c r="A12986" s="1">
        <v>129.80999803543</v>
      </c>
      <c r="B12986" s="1">
        <v>300.85056</v>
      </c>
      <c r="C12986" s="1">
        <v>0.9309512</v>
      </c>
      <c r="D12986" s="1">
        <v>0.39370078</v>
      </c>
      <c r="E12986" s="1">
        <v>3.7142036</v>
      </c>
      <c r="F12986" s="4">
        <f t="shared" si="1"/>
        <v>0.1034390222</v>
      </c>
      <c r="G12986" s="4">
        <f t="shared" si="2"/>
        <v>3.701411359</v>
      </c>
    </row>
    <row r="12987">
      <c r="A12987" s="1">
        <v>129.819870471954</v>
      </c>
      <c r="B12987" s="1">
        <v>300.82388</v>
      </c>
      <c r="C12987" s="1">
        <v>0.9309778</v>
      </c>
      <c r="D12987" s="1">
        <v>0.447415</v>
      </c>
      <c r="E12987" s="1">
        <v>3.7138748</v>
      </c>
      <c r="F12987" s="4">
        <f t="shared" si="1"/>
        <v>0.1034419778</v>
      </c>
      <c r="G12987" s="4">
        <f t="shared" si="2"/>
        <v>3.701081977</v>
      </c>
    </row>
    <row r="12988">
      <c r="A12988" s="1">
        <v>129.830002307891</v>
      </c>
      <c r="B12988" s="1">
        <v>300.7896</v>
      </c>
      <c r="C12988" s="1">
        <v>0.9313378</v>
      </c>
      <c r="D12988" s="1">
        <v>0.13367516</v>
      </c>
      <c r="E12988" s="1">
        <v>3.7134516</v>
      </c>
      <c r="F12988" s="4">
        <f t="shared" si="1"/>
        <v>0.1034819778</v>
      </c>
      <c r="G12988" s="4">
        <f t="shared" si="2"/>
        <v>3.700658767</v>
      </c>
    </row>
    <row r="12989">
      <c r="A12989" s="1">
        <v>129.839874744415</v>
      </c>
      <c r="B12989" s="1">
        <v>300.87912</v>
      </c>
      <c r="C12989" s="1">
        <v>0.9314444</v>
      </c>
      <c r="D12989" s="1">
        <v>0.10193493</v>
      </c>
      <c r="E12989" s="1">
        <v>3.7145567</v>
      </c>
      <c r="F12989" s="4">
        <f t="shared" si="1"/>
        <v>0.1034938222</v>
      </c>
      <c r="G12989" s="4">
        <f t="shared" si="2"/>
        <v>3.701763952</v>
      </c>
    </row>
    <row r="12990">
      <c r="A12990" s="1">
        <v>129.850006580352</v>
      </c>
      <c r="B12990" s="1">
        <v>300.96674</v>
      </c>
      <c r="C12990" s="1">
        <v>0.9313911</v>
      </c>
      <c r="D12990" s="1">
        <v>0.23622048</v>
      </c>
      <c r="E12990" s="1">
        <v>3.7156382</v>
      </c>
      <c r="F12990" s="4">
        <f t="shared" si="1"/>
        <v>0.1034879</v>
      </c>
      <c r="G12990" s="4">
        <f t="shared" si="2"/>
        <v>3.70284568</v>
      </c>
    </row>
    <row r="12991">
      <c r="A12991" s="1">
        <v>129.859879016876</v>
      </c>
      <c r="B12991" s="1">
        <v>300.93057</v>
      </c>
      <c r="C12991" s="1">
        <v>0.9313777</v>
      </c>
      <c r="D12991" s="1">
        <v>0.3167918</v>
      </c>
      <c r="E12991" s="1">
        <v>3.7151916</v>
      </c>
      <c r="F12991" s="4">
        <f t="shared" si="1"/>
        <v>0.1034864111</v>
      </c>
      <c r="G12991" s="4">
        <f t="shared" si="2"/>
        <v>3.702399137</v>
      </c>
    </row>
    <row r="12992">
      <c r="A12992" s="1">
        <v>129.869873523712</v>
      </c>
      <c r="B12992" s="1">
        <v>300.94962</v>
      </c>
      <c r="C12992" s="1">
        <v>0.9313777</v>
      </c>
      <c r="D12992" s="1">
        <v>0.39736313</v>
      </c>
      <c r="E12992" s="1">
        <v>3.7154267</v>
      </c>
      <c r="F12992" s="4">
        <f t="shared" si="1"/>
        <v>0.1034864111</v>
      </c>
      <c r="G12992" s="4">
        <f t="shared" si="2"/>
        <v>3.702634322</v>
      </c>
    </row>
    <row r="12993">
      <c r="A12993" s="1">
        <v>129.879868030548</v>
      </c>
      <c r="B12993" s="1">
        <v>300.8753</v>
      </c>
      <c r="C12993" s="1">
        <v>0.93140435</v>
      </c>
      <c r="D12993" s="1">
        <v>0.43520722</v>
      </c>
      <c r="E12993" s="1">
        <v>3.7145095</v>
      </c>
      <c r="F12993" s="4">
        <f t="shared" si="1"/>
        <v>0.1034893722</v>
      </c>
      <c r="G12993" s="4">
        <f t="shared" si="2"/>
        <v>3.701716791</v>
      </c>
    </row>
    <row r="12994">
      <c r="A12994" s="1">
        <v>129.889999866485</v>
      </c>
      <c r="B12994" s="1">
        <v>300.84293</v>
      </c>
      <c r="C12994" s="1">
        <v>0.9317643</v>
      </c>
      <c r="D12994" s="1">
        <v>0.15198682</v>
      </c>
      <c r="E12994" s="1">
        <v>3.71411</v>
      </c>
      <c r="F12994" s="4">
        <f t="shared" si="1"/>
        <v>0.1035293667</v>
      </c>
      <c r="G12994" s="4">
        <f t="shared" si="2"/>
        <v>3.701317162</v>
      </c>
    </row>
    <row r="12995">
      <c r="A12995" s="1">
        <v>129.899994373321</v>
      </c>
      <c r="B12995" s="1">
        <v>301.0601</v>
      </c>
      <c r="C12995" s="1">
        <v>0.9319509</v>
      </c>
      <c r="D12995" s="1">
        <v>0.022584386</v>
      </c>
      <c r="E12995" s="1">
        <v>3.7167907</v>
      </c>
      <c r="F12995" s="4">
        <f t="shared" si="1"/>
        <v>0.1035501</v>
      </c>
      <c r="G12995" s="4">
        <f t="shared" si="2"/>
        <v>3.703998273</v>
      </c>
    </row>
    <row r="12996">
      <c r="A12996" s="1">
        <v>129.909882068634</v>
      </c>
      <c r="B12996" s="1">
        <v>301.08105</v>
      </c>
      <c r="C12996" s="1">
        <v>0.9319376</v>
      </c>
      <c r="D12996" s="1">
        <v>0.10315571</v>
      </c>
      <c r="E12996" s="1">
        <v>3.7170494</v>
      </c>
      <c r="F12996" s="4">
        <f t="shared" si="1"/>
        <v>0.1035486222</v>
      </c>
      <c r="G12996" s="4">
        <f t="shared" si="2"/>
        <v>3.704256915</v>
      </c>
    </row>
    <row r="12997">
      <c r="A12997" s="1">
        <v>129.919998645782</v>
      </c>
      <c r="B12997" s="1">
        <v>301.12103</v>
      </c>
      <c r="C12997" s="1">
        <v>0.9319376</v>
      </c>
      <c r="D12997" s="1">
        <v>0.18372704</v>
      </c>
      <c r="E12997" s="1">
        <v>3.7175431</v>
      </c>
      <c r="F12997" s="4">
        <f t="shared" si="1"/>
        <v>0.1035486222</v>
      </c>
      <c r="G12997" s="4">
        <f t="shared" si="2"/>
        <v>3.704750495</v>
      </c>
    </row>
    <row r="12998">
      <c r="A12998" s="1">
        <v>129.929993152618</v>
      </c>
      <c r="B12998" s="1">
        <v>301.1115</v>
      </c>
      <c r="C12998" s="1">
        <v>0.9319509</v>
      </c>
      <c r="D12998" s="1">
        <v>0.2508698</v>
      </c>
      <c r="E12998" s="1">
        <v>3.7174256</v>
      </c>
      <c r="F12998" s="4">
        <f t="shared" si="1"/>
        <v>0.1035501</v>
      </c>
      <c r="G12998" s="4">
        <f t="shared" si="2"/>
        <v>3.704632841</v>
      </c>
    </row>
    <row r="12999">
      <c r="A12999" s="1">
        <v>129.93988084793</v>
      </c>
      <c r="B12999" s="1">
        <v>301.05627</v>
      </c>
      <c r="C12999" s="1">
        <v>0.9319509</v>
      </c>
      <c r="D12999" s="1">
        <v>0.31801257</v>
      </c>
      <c r="E12999" s="1">
        <v>3.7167435</v>
      </c>
      <c r="F12999" s="4">
        <f t="shared" si="1"/>
        <v>0.1035501</v>
      </c>
      <c r="G12999" s="4">
        <f t="shared" si="2"/>
        <v>3.703950989</v>
      </c>
    </row>
    <row r="13000">
      <c r="A13000" s="1">
        <v>129.949875354766</v>
      </c>
      <c r="B13000" s="1">
        <v>301.03152</v>
      </c>
      <c r="C13000" s="1">
        <v>0.9319509</v>
      </c>
      <c r="D13000" s="1">
        <v>0.3985839</v>
      </c>
      <c r="E13000" s="1">
        <v>3.716438</v>
      </c>
      <c r="F13000" s="4">
        <f t="shared" si="1"/>
        <v>0.1035501</v>
      </c>
      <c r="G13000" s="4">
        <f t="shared" si="2"/>
        <v>3.703645433</v>
      </c>
    </row>
    <row r="13001">
      <c r="A13001" s="1">
        <v>129.960007190704</v>
      </c>
      <c r="B13001" s="1">
        <v>300.93817</v>
      </c>
      <c r="C13001" s="1">
        <v>0.93197757</v>
      </c>
      <c r="D13001" s="1">
        <v>0.43764877</v>
      </c>
      <c r="E13001" s="1">
        <v>3.7152858</v>
      </c>
      <c r="F13001" s="4">
        <f t="shared" si="1"/>
        <v>0.1035530633</v>
      </c>
      <c r="G13001" s="4">
        <f t="shared" si="2"/>
        <v>3.702492964</v>
      </c>
    </row>
    <row r="13002">
      <c r="A13002" s="1">
        <v>129.969879627227</v>
      </c>
      <c r="B13002" s="1">
        <v>300.942</v>
      </c>
      <c r="C13002" s="1">
        <v>0.9320309</v>
      </c>
      <c r="D13002" s="1">
        <v>0.46206433</v>
      </c>
      <c r="E13002" s="1">
        <v>3.7153325</v>
      </c>
      <c r="F13002" s="4">
        <f t="shared" si="1"/>
        <v>0.1035589889</v>
      </c>
      <c r="G13002" s="4">
        <f t="shared" si="2"/>
        <v>3.702540248</v>
      </c>
    </row>
    <row r="13003">
      <c r="A13003" s="1">
        <v>129.979996204376</v>
      </c>
      <c r="B13003" s="1">
        <v>300.97247</v>
      </c>
      <c r="C13003" s="1">
        <v>0.93240416</v>
      </c>
      <c r="D13003" s="1">
        <v>0.17762315</v>
      </c>
      <c r="E13003" s="1">
        <v>3.715709</v>
      </c>
      <c r="F13003" s="4">
        <f t="shared" si="1"/>
        <v>0.1036004622</v>
      </c>
      <c r="G13003" s="4">
        <f t="shared" si="2"/>
        <v>3.702916421</v>
      </c>
    </row>
    <row r="13004">
      <c r="A13004" s="1">
        <v>129.989868640899</v>
      </c>
      <c r="B13004" s="1">
        <v>301.16486</v>
      </c>
      <c r="C13004" s="1">
        <v>0.9326707</v>
      </c>
      <c r="D13004" s="1">
        <v>-0.05066227</v>
      </c>
      <c r="E13004" s="1">
        <v>3.7180843</v>
      </c>
      <c r="F13004" s="4">
        <f t="shared" si="1"/>
        <v>0.1036300778</v>
      </c>
      <c r="G13004" s="4">
        <f t="shared" si="2"/>
        <v>3.705291606</v>
      </c>
    </row>
    <row r="13005">
      <c r="A13005" s="1">
        <v>129.999878406524</v>
      </c>
      <c r="B13005" s="1">
        <v>301.28674</v>
      </c>
      <c r="C13005" s="1">
        <v>0.93260413</v>
      </c>
      <c r="D13005" s="1">
        <v>0.08362327</v>
      </c>
      <c r="E13005" s="1">
        <v>3.719589</v>
      </c>
      <c r="F13005" s="4">
        <f t="shared" si="1"/>
        <v>0.1036226811</v>
      </c>
      <c r="G13005" s="4">
        <f t="shared" si="2"/>
        <v>3.706796298</v>
      </c>
    </row>
    <row r="13006">
      <c r="A13006" s="1">
        <v>130.00987291336</v>
      </c>
      <c r="B13006" s="1">
        <v>301.25818</v>
      </c>
      <c r="C13006" s="1">
        <v>0.9325775</v>
      </c>
      <c r="D13006" s="1">
        <v>0.1910517</v>
      </c>
      <c r="E13006" s="1">
        <v>3.7192366</v>
      </c>
      <c r="F13006" s="4">
        <f t="shared" si="1"/>
        <v>0.1036197222</v>
      </c>
      <c r="G13006" s="4">
        <f t="shared" si="2"/>
        <v>3.706443705</v>
      </c>
    </row>
    <row r="13007">
      <c r="A13007" s="1">
        <v>130.019867420196</v>
      </c>
      <c r="B13007" s="1">
        <v>301.29437</v>
      </c>
      <c r="C13007" s="1">
        <v>0.9325775</v>
      </c>
      <c r="D13007" s="1">
        <v>0.25819448</v>
      </c>
      <c r="E13007" s="1">
        <v>3.7196834</v>
      </c>
      <c r="F13007" s="4">
        <f t="shared" si="1"/>
        <v>0.1036197222</v>
      </c>
      <c r="G13007" s="4">
        <f t="shared" si="2"/>
        <v>3.706890495</v>
      </c>
    </row>
    <row r="13008">
      <c r="A13008" s="1">
        <v>130.029877185821</v>
      </c>
      <c r="B13008" s="1">
        <v>301.2563</v>
      </c>
      <c r="C13008" s="1">
        <v>0.9325908</v>
      </c>
      <c r="D13008" s="1">
        <v>0.32411647</v>
      </c>
      <c r="E13008" s="1">
        <v>3.719213</v>
      </c>
      <c r="F13008" s="4">
        <f t="shared" si="1"/>
        <v>0.1036212</v>
      </c>
      <c r="G13008" s="4">
        <f t="shared" si="2"/>
        <v>3.706420495</v>
      </c>
    </row>
    <row r="13009">
      <c r="A13009" s="1">
        <v>130.039871692657</v>
      </c>
      <c r="B13009" s="1">
        <v>301.17245</v>
      </c>
      <c r="C13009" s="1">
        <v>0.9325908</v>
      </c>
      <c r="D13009" s="1">
        <v>0.4046878</v>
      </c>
      <c r="E13009" s="1">
        <v>3.718178</v>
      </c>
      <c r="F13009" s="4">
        <f t="shared" si="1"/>
        <v>0.1036212</v>
      </c>
      <c r="G13009" s="4">
        <f t="shared" si="2"/>
        <v>3.70538531</v>
      </c>
    </row>
    <row r="13010">
      <c r="A13010" s="1">
        <v>130.049881458282</v>
      </c>
      <c r="B13010" s="1">
        <v>301.142</v>
      </c>
      <c r="C13010" s="1">
        <v>0.9325908</v>
      </c>
      <c r="D13010" s="1">
        <v>0.47183055</v>
      </c>
      <c r="E13010" s="1">
        <v>3.717802</v>
      </c>
      <c r="F13010" s="4">
        <f t="shared" si="1"/>
        <v>0.1036212</v>
      </c>
      <c r="G13010" s="4">
        <f t="shared" si="2"/>
        <v>3.705009384</v>
      </c>
    </row>
    <row r="13011">
      <c r="A13011" s="1">
        <v>130.059875965118</v>
      </c>
      <c r="B13011" s="1">
        <v>301.0639</v>
      </c>
      <c r="C13011" s="1">
        <v>0.93288404</v>
      </c>
      <c r="D13011" s="1">
        <v>0.24476592</v>
      </c>
      <c r="E13011" s="1">
        <v>3.7168376</v>
      </c>
      <c r="F13011" s="4">
        <f t="shared" si="1"/>
        <v>0.1036537822</v>
      </c>
      <c r="G13011" s="4">
        <f t="shared" si="2"/>
        <v>3.704045186</v>
      </c>
    </row>
    <row r="13012">
      <c r="A13012" s="1">
        <v>130.069870471954</v>
      </c>
      <c r="B13012" s="1">
        <v>301.24484</v>
      </c>
      <c r="C13012" s="1">
        <v>0.9330973</v>
      </c>
      <c r="D13012" s="1">
        <v>0.0872856</v>
      </c>
      <c r="E13012" s="1">
        <v>3.7190716</v>
      </c>
      <c r="F13012" s="4">
        <f t="shared" si="1"/>
        <v>0.1036774778</v>
      </c>
      <c r="G13012" s="4">
        <f t="shared" si="2"/>
        <v>3.706279014</v>
      </c>
    </row>
    <row r="13013">
      <c r="A13013" s="1">
        <v>130.080002307891</v>
      </c>
      <c r="B13013" s="1">
        <v>301.34772</v>
      </c>
      <c r="C13013" s="1">
        <v>0.93304396</v>
      </c>
      <c r="D13013" s="1">
        <v>0.22157115</v>
      </c>
      <c r="E13013" s="1">
        <v>3.7203417</v>
      </c>
      <c r="F13013" s="4">
        <f t="shared" si="1"/>
        <v>0.1036715511</v>
      </c>
      <c r="G13013" s="4">
        <f t="shared" si="2"/>
        <v>3.707549137</v>
      </c>
    </row>
    <row r="13014">
      <c r="A13014" s="1">
        <v>130.089874744415</v>
      </c>
      <c r="B13014" s="1">
        <v>301.32104</v>
      </c>
      <c r="C13014" s="1">
        <v>0.93304396</v>
      </c>
      <c r="D13014" s="1">
        <v>0.30214247</v>
      </c>
      <c r="E13014" s="1">
        <v>3.7200124</v>
      </c>
      <c r="F13014" s="4">
        <f t="shared" si="1"/>
        <v>0.1036715511</v>
      </c>
      <c r="G13014" s="4">
        <f t="shared" si="2"/>
        <v>3.707219754</v>
      </c>
    </row>
    <row r="13015">
      <c r="A13015" s="1">
        <v>130.100006580352</v>
      </c>
      <c r="B13015" s="1">
        <v>301.31723</v>
      </c>
      <c r="C13015" s="1">
        <v>0.93304396</v>
      </c>
      <c r="D13015" s="1">
        <v>0.36928523</v>
      </c>
      <c r="E13015" s="1">
        <v>3.7199657</v>
      </c>
      <c r="F13015" s="4">
        <f t="shared" si="1"/>
        <v>0.1036715511</v>
      </c>
      <c r="G13015" s="4">
        <f t="shared" si="2"/>
        <v>3.707172717</v>
      </c>
    </row>
    <row r="13016">
      <c r="A13016" s="1">
        <v>130.109879016876</v>
      </c>
      <c r="B13016" s="1">
        <v>301.23914</v>
      </c>
      <c r="C13016" s="1">
        <v>0.93304396</v>
      </c>
      <c r="D13016" s="1">
        <v>0.44985655</v>
      </c>
      <c r="E13016" s="1">
        <v>3.719001</v>
      </c>
      <c r="F13016" s="4">
        <f t="shared" si="1"/>
        <v>0.1036715511</v>
      </c>
      <c r="G13016" s="4">
        <f t="shared" si="2"/>
        <v>3.706208643</v>
      </c>
    </row>
    <row r="13017">
      <c r="A13017" s="1">
        <v>130.119995594024</v>
      </c>
      <c r="B13017" s="1">
        <v>301.2201</v>
      </c>
      <c r="C13017" s="1">
        <v>0.9332173</v>
      </c>
      <c r="D13017" s="1">
        <v>0.36196056</v>
      </c>
      <c r="E13017" s="1">
        <v>3.7187662</v>
      </c>
      <c r="F13017" s="4">
        <f t="shared" si="1"/>
        <v>0.1036908111</v>
      </c>
      <c r="G13017" s="4">
        <f t="shared" si="2"/>
        <v>3.705973581</v>
      </c>
    </row>
    <row r="13018">
      <c r="A13018" s="1">
        <v>130.130005359649</v>
      </c>
      <c r="B13018" s="1">
        <v>301.26962</v>
      </c>
      <c r="C13018" s="1">
        <v>0.9334972</v>
      </c>
      <c r="D13018" s="1">
        <v>0.121467374</v>
      </c>
      <c r="E13018" s="1">
        <v>3.7193775</v>
      </c>
      <c r="F13018" s="4">
        <f t="shared" si="1"/>
        <v>0.1037219111</v>
      </c>
      <c r="G13018" s="4">
        <f t="shared" si="2"/>
        <v>3.70658494</v>
      </c>
    </row>
    <row r="13019">
      <c r="A13019" s="1">
        <v>130.139999866485</v>
      </c>
      <c r="B13019" s="1">
        <v>301.36487</v>
      </c>
      <c r="C13019" s="1">
        <v>0.93352383</v>
      </c>
      <c r="D13019" s="1">
        <v>0.17274004</v>
      </c>
      <c r="E13019" s="1">
        <v>3.7205534</v>
      </c>
      <c r="F13019" s="4">
        <f t="shared" si="1"/>
        <v>0.10372487</v>
      </c>
      <c r="G13019" s="4">
        <f t="shared" si="2"/>
        <v>3.707760865</v>
      </c>
    </row>
    <row r="13020">
      <c r="A13020" s="1">
        <v>130.149872303009</v>
      </c>
      <c r="B13020" s="1">
        <v>301.4277</v>
      </c>
      <c r="C13020" s="1">
        <v>0.93352383</v>
      </c>
      <c r="D13020" s="1">
        <v>0.23988281</v>
      </c>
      <c r="E13020" s="1">
        <v>3.7213292</v>
      </c>
      <c r="F13020" s="4">
        <f t="shared" si="1"/>
        <v>0.10372487</v>
      </c>
      <c r="G13020" s="4">
        <f t="shared" si="2"/>
        <v>3.708536544</v>
      </c>
    </row>
    <row r="13021">
      <c r="A13021" s="1">
        <v>130.159882068634</v>
      </c>
      <c r="B13021" s="1">
        <v>301.40866</v>
      </c>
      <c r="C13021" s="1">
        <v>0.93352383</v>
      </c>
      <c r="D13021" s="1">
        <v>0.32045412</v>
      </c>
      <c r="E13021" s="1">
        <v>3.7210944</v>
      </c>
      <c r="F13021" s="4">
        <f t="shared" si="1"/>
        <v>0.10372487</v>
      </c>
      <c r="G13021" s="4">
        <f t="shared" si="2"/>
        <v>3.708301483</v>
      </c>
    </row>
    <row r="13022">
      <c r="A13022" s="1">
        <v>130.169876575469</v>
      </c>
      <c r="B13022" s="1">
        <v>301.39532</v>
      </c>
      <c r="C13022" s="1">
        <v>0.93353724</v>
      </c>
      <c r="D13022" s="1">
        <v>0.3875969</v>
      </c>
      <c r="E13022" s="1">
        <v>3.7209296</v>
      </c>
      <c r="F13022" s="4">
        <f t="shared" si="1"/>
        <v>0.10372636</v>
      </c>
      <c r="G13022" s="4">
        <f t="shared" si="2"/>
        <v>3.708136791</v>
      </c>
    </row>
    <row r="13023">
      <c r="A13023" s="1">
        <v>130.179993152618</v>
      </c>
      <c r="B13023" s="1">
        <v>301.32294</v>
      </c>
      <c r="C13023" s="1">
        <v>0.93353724</v>
      </c>
      <c r="D13023" s="1">
        <v>0.45473966</v>
      </c>
      <c r="E13023" s="1">
        <v>3.7200358</v>
      </c>
      <c r="F13023" s="4">
        <f t="shared" si="1"/>
        <v>0.10372636</v>
      </c>
      <c r="G13023" s="4">
        <f t="shared" si="2"/>
        <v>3.707243211</v>
      </c>
    </row>
    <row r="13024">
      <c r="A13024" s="1">
        <v>130.18988084793</v>
      </c>
      <c r="B13024" s="1">
        <v>301.29248</v>
      </c>
      <c r="C13024" s="1">
        <v>0.93383044</v>
      </c>
      <c r="D13024" s="1">
        <v>0.22767504</v>
      </c>
      <c r="E13024" s="1">
        <v>3.7196598</v>
      </c>
      <c r="F13024" s="4">
        <f t="shared" si="1"/>
        <v>0.1037589378</v>
      </c>
      <c r="G13024" s="4">
        <f t="shared" si="2"/>
        <v>3.706867162</v>
      </c>
    </row>
    <row r="13025">
      <c r="A13025" s="1">
        <v>130.199875354766</v>
      </c>
      <c r="B13025" s="1">
        <v>301.47534</v>
      </c>
      <c r="C13025" s="1">
        <v>0.9341237</v>
      </c>
      <c r="D13025" s="5">
        <v>-6.103888E-4</v>
      </c>
      <c r="E13025" s="1">
        <v>3.7219172</v>
      </c>
      <c r="F13025" s="4">
        <f t="shared" si="1"/>
        <v>0.1037915222</v>
      </c>
      <c r="G13025" s="4">
        <f t="shared" si="2"/>
        <v>3.709124693</v>
      </c>
    </row>
    <row r="13026">
      <c r="A13026" s="1">
        <v>130.210007190704</v>
      </c>
      <c r="B13026" s="1">
        <v>301.59152</v>
      </c>
      <c r="C13026" s="1">
        <v>0.9341237</v>
      </c>
      <c r="D13026" s="1">
        <v>0.064090826</v>
      </c>
      <c r="E13026" s="1">
        <v>3.7233517</v>
      </c>
      <c r="F13026" s="4">
        <f t="shared" si="1"/>
        <v>0.1037915222</v>
      </c>
      <c r="G13026" s="4">
        <f t="shared" si="2"/>
        <v>3.710559014</v>
      </c>
    </row>
    <row r="13027">
      <c r="A13027" s="1">
        <v>130.219879627227</v>
      </c>
      <c r="B13027" s="1">
        <v>301.63535</v>
      </c>
      <c r="C13027" s="1">
        <v>0.9341237</v>
      </c>
      <c r="D13027" s="1">
        <v>0.14466216</v>
      </c>
      <c r="E13027" s="1">
        <v>3.723893</v>
      </c>
      <c r="F13027" s="4">
        <f t="shared" si="1"/>
        <v>0.1037915222</v>
      </c>
      <c r="G13027" s="4">
        <f t="shared" si="2"/>
        <v>3.711100125</v>
      </c>
    </row>
    <row r="13028">
      <c r="A13028" s="1">
        <v>130.229996204376</v>
      </c>
      <c r="B13028" s="1">
        <v>301.58582</v>
      </c>
      <c r="C13028" s="1">
        <v>0.9341237</v>
      </c>
      <c r="D13028" s="1">
        <v>0.21180493</v>
      </c>
      <c r="E13028" s="1">
        <v>3.7232811</v>
      </c>
      <c r="F13028" s="4">
        <f t="shared" si="1"/>
        <v>0.1037915222</v>
      </c>
      <c r="G13028" s="4">
        <f t="shared" si="2"/>
        <v>3.710488643</v>
      </c>
    </row>
    <row r="13029">
      <c r="A13029" s="1">
        <v>130.239868640899</v>
      </c>
      <c r="B13029" s="1">
        <v>301.55154</v>
      </c>
      <c r="C13029" s="1">
        <v>0.9341371</v>
      </c>
      <c r="D13029" s="1">
        <v>0.27772692</v>
      </c>
      <c r="E13029" s="1">
        <v>3.722858</v>
      </c>
      <c r="F13029" s="4">
        <f t="shared" si="1"/>
        <v>0.1037930111</v>
      </c>
      <c r="G13029" s="4">
        <f t="shared" si="2"/>
        <v>3.710065433</v>
      </c>
    </row>
    <row r="13030">
      <c r="A13030" s="1">
        <v>130.249878406524</v>
      </c>
      <c r="B13030" s="1">
        <v>301.5458</v>
      </c>
      <c r="C13030" s="1">
        <v>0.9341371</v>
      </c>
      <c r="D13030" s="1">
        <v>0.35829824</v>
      </c>
      <c r="E13030" s="1">
        <v>3.7227874</v>
      </c>
      <c r="F13030" s="4">
        <f t="shared" si="1"/>
        <v>0.1037930111</v>
      </c>
      <c r="G13030" s="4">
        <f t="shared" si="2"/>
        <v>3.709994569</v>
      </c>
    </row>
    <row r="13031">
      <c r="A13031" s="1">
        <v>130.25987291336</v>
      </c>
      <c r="B13031" s="1">
        <v>301.46582</v>
      </c>
      <c r="C13031" s="1">
        <v>0.9341504</v>
      </c>
      <c r="D13031" s="1">
        <v>0.41079167</v>
      </c>
      <c r="E13031" s="1">
        <v>3.7217999</v>
      </c>
      <c r="F13031" s="4">
        <f t="shared" si="1"/>
        <v>0.1037944889</v>
      </c>
      <c r="G13031" s="4">
        <f t="shared" si="2"/>
        <v>3.709007162</v>
      </c>
    </row>
    <row r="13032">
      <c r="A13032" s="1">
        <v>130.270004749298</v>
      </c>
      <c r="B13032" s="1">
        <v>301.43152</v>
      </c>
      <c r="C13032" s="1">
        <v>0.9341904</v>
      </c>
      <c r="D13032" s="1">
        <v>0.4486358</v>
      </c>
      <c r="E13032" s="1">
        <v>3.7213764</v>
      </c>
      <c r="F13032" s="4">
        <f t="shared" si="1"/>
        <v>0.1037989333</v>
      </c>
      <c r="G13032" s="4">
        <f t="shared" si="2"/>
        <v>3.708583705</v>
      </c>
    </row>
    <row r="13033">
      <c r="A13033" s="1">
        <v>130.279877185821</v>
      </c>
      <c r="B13033" s="1">
        <v>301.382</v>
      </c>
      <c r="C13033" s="1">
        <v>0.9342971</v>
      </c>
      <c r="D13033" s="1">
        <v>0.43276566</v>
      </c>
      <c r="E13033" s="1">
        <v>3.7207649</v>
      </c>
      <c r="F13033" s="4">
        <f t="shared" si="1"/>
        <v>0.1038107889</v>
      </c>
      <c r="G13033" s="4">
        <f t="shared" si="2"/>
        <v>3.707972347</v>
      </c>
    </row>
    <row r="13034">
      <c r="A13034" s="1">
        <v>130.289993762969</v>
      </c>
      <c r="B13034" s="1">
        <v>301.4601</v>
      </c>
      <c r="C13034" s="1">
        <v>0.934697</v>
      </c>
      <c r="D13034" s="1">
        <v>0.06653238</v>
      </c>
      <c r="E13034" s="1">
        <v>3.7217293</v>
      </c>
      <c r="F13034" s="4">
        <f t="shared" si="1"/>
        <v>0.1038552222</v>
      </c>
      <c r="G13034" s="4">
        <f t="shared" si="2"/>
        <v>3.708936544</v>
      </c>
    </row>
    <row r="13035">
      <c r="A13035" s="1">
        <v>130.299881458282</v>
      </c>
      <c r="B13035" s="1">
        <v>301.6925</v>
      </c>
      <c r="C13035" s="1">
        <v>0.9347769</v>
      </c>
      <c r="D13035" s="1">
        <v>0.06287005</v>
      </c>
      <c r="E13035" s="1">
        <v>3.7245984</v>
      </c>
      <c r="F13035" s="4">
        <f t="shared" si="1"/>
        <v>0.1038641</v>
      </c>
      <c r="G13035" s="4">
        <f t="shared" si="2"/>
        <v>3.71180568</v>
      </c>
    </row>
    <row r="13036">
      <c r="A13036" s="1">
        <v>130.309875965118</v>
      </c>
      <c r="B13036" s="1">
        <v>301.67725</v>
      </c>
      <c r="C13036" s="1">
        <v>0.93468356</v>
      </c>
      <c r="D13036" s="1">
        <v>0.2240127</v>
      </c>
      <c r="E13036" s="1">
        <v>3.72441</v>
      </c>
      <c r="F13036" s="4">
        <f t="shared" si="1"/>
        <v>0.1038537289</v>
      </c>
      <c r="G13036" s="4">
        <f t="shared" si="2"/>
        <v>3.711617409</v>
      </c>
    </row>
    <row r="13037">
      <c r="A13037" s="1">
        <v>130.319992542266</v>
      </c>
      <c r="B13037" s="1">
        <v>301.72678</v>
      </c>
      <c r="C13037" s="1">
        <v>0.93467027</v>
      </c>
      <c r="D13037" s="1">
        <v>0.31801257</v>
      </c>
      <c r="E13037" s="1">
        <v>3.7250216</v>
      </c>
      <c r="F13037" s="4">
        <f t="shared" si="1"/>
        <v>0.1038522522</v>
      </c>
      <c r="G13037" s="4">
        <f t="shared" si="2"/>
        <v>3.71222889</v>
      </c>
    </row>
    <row r="13038">
      <c r="A13038" s="1">
        <v>130.329880237579</v>
      </c>
      <c r="B13038" s="1">
        <v>301.62012</v>
      </c>
      <c r="C13038" s="1">
        <v>0.93468356</v>
      </c>
      <c r="D13038" s="1">
        <v>0.38515535</v>
      </c>
      <c r="E13038" s="1">
        <v>3.7237046</v>
      </c>
      <c r="F13038" s="4">
        <f t="shared" si="1"/>
        <v>0.1038537289</v>
      </c>
      <c r="G13038" s="4">
        <f t="shared" si="2"/>
        <v>3.7109121</v>
      </c>
    </row>
    <row r="13039">
      <c r="A13039" s="1">
        <v>130.339996814727</v>
      </c>
      <c r="B13039" s="1">
        <v>301.5744</v>
      </c>
      <c r="C13039" s="1">
        <v>0.93468356</v>
      </c>
      <c r="D13039" s="1">
        <v>0.4522981</v>
      </c>
      <c r="E13039" s="1">
        <v>3.7231402</v>
      </c>
      <c r="F13039" s="4">
        <f t="shared" si="1"/>
        <v>0.1038537289</v>
      </c>
      <c r="G13039" s="4">
        <f t="shared" si="2"/>
        <v>3.710347656</v>
      </c>
    </row>
    <row r="13040">
      <c r="A13040" s="1">
        <v>130.350006580352</v>
      </c>
      <c r="B13040" s="1">
        <v>301.55725</v>
      </c>
      <c r="C13040" s="1">
        <v>0.9347902</v>
      </c>
      <c r="D13040" s="1">
        <v>0.43398646</v>
      </c>
      <c r="E13040" s="1">
        <v>3.7229285</v>
      </c>
      <c r="F13040" s="4">
        <f t="shared" si="1"/>
        <v>0.1038655778</v>
      </c>
      <c r="G13040" s="4">
        <f t="shared" si="2"/>
        <v>3.710135927</v>
      </c>
    </row>
    <row r="13041">
      <c r="A13041" s="1">
        <v>130.359879016876</v>
      </c>
      <c r="B13041" s="1">
        <v>301.56677</v>
      </c>
      <c r="C13041" s="1">
        <v>0.9352035</v>
      </c>
      <c r="D13041" s="1">
        <v>0.0653116</v>
      </c>
      <c r="E13041" s="1">
        <v>3.723046</v>
      </c>
      <c r="F13041" s="4">
        <f t="shared" si="1"/>
        <v>0.1039115</v>
      </c>
      <c r="G13041" s="4">
        <f t="shared" si="2"/>
        <v>3.710253458</v>
      </c>
    </row>
    <row r="13042">
      <c r="A13042" s="1">
        <v>130.369995594024</v>
      </c>
      <c r="B13042" s="1">
        <v>301.79727</v>
      </c>
      <c r="C13042" s="1">
        <v>0.9352568</v>
      </c>
      <c r="D13042" s="1">
        <v>0.075077824</v>
      </c>
      <c r="E13042" s="1">
        <v>3.7258916</v>
      </c>
      <c r="F13042" s="4">
        <f t="shared" si="1"/>
        <v>0.1039174222</v>
      </c>
      <c r="G13042" s="4">
        <f t="shared" si="2"/>
        <v>3.713099137</v>
      </c>
    </row>
    <row r="13043">
      <c r="A13043" s="1">
        <v>130.380005359649</v>
      </c>
      <c r="B13043" s="1">
        <v>301.843</v>
      </c>
      <c r="C13043" s="1">
        <v>0.9351902</v>
      </c>
      <c r="D13043" s="1">
        <v>0.22279193</v>
      </c>
      <c r="E13043" s="1">
        <v>3.7264562</v>
      </c>
      <c r="F13043" s="4">
        <f t="shared" si="1"/>
        <v>0.1039100222</v>
      </c>
      <c r="G13043" s="4">
        <f t="shared" si="2"/>
        <v>3.713663705</v>
      </c>
    </row>
    <row r="13044">
      <c r="A13044" s="1">
        <v>130.389999866485</v>
      </c>
      <c r="B13044" s="1">
        <v>301.8068</v>
      </c>
      <c r="C13044" s="1">
        <v>0.9351902</v>
      </c>
      <c r="D13044" s="1">
        <v>0.2899347</v>
      </c>
      <c r="E13044" s="1">
        <v>3.7260091</v>
      </c>
      <c r="F13044" s="4">
        <f t="shared" si="1"/>
        <v>0.1039100222</v>
      </c>
      <c r="G13044" s="4">
        <f t="shared" si="2"/>
        <v>3.713216791</v>
      </c>
    </row>
    <row r="13045">
      <c r="A13045" s="1">
        <v>130.399994373321</v>
      </c>
      <c r="B13045" s="1">
        <v>301.78583</v>
      </c>
      <c r="C13045" s="1">
        <v>0.9351902</v>
      </c>
      <c r="D13045" s="1">
        <v>0.37050602</v>
      </c>
      <c r="E13045" s="1">
        <v>3.7257507</v>
      </c>
      <c r="F13045" s="4">
        <f t="shared" si="1"/>
        <v>0.1039100222</v>
      </c>
      <c r="G13045" s="4">
        <f t="shared" si="2"/>
        <v>3.712957902</v>
      </c>
    </row>
    <row r="13046">
      <c r="A13046" s="1">
        <v>130.410004138946</v>
      </c>
      <c r="B13046" s="1">
        <v>301.68298</v>
      </c>
      <c r="C13046" s="1">
        <v>0.9351902</v>
      </c>
      <c r="D13046" s="1">
        <v>0.45107734</v>
      </c>
      <c r="E13046" s="1">
        <v>3.7244806</v>
      </c>
      <c r="F13046" s="4">
        <f t="shared" si="1"/>
        <v>0.1039100222</v>
      </c>
      <c r="G13046" s="4">
        <f t="shared" si="2"/>
        <v>3.711688149</v>
      </c>
    </row>
    <row r="13047">
      <c r="A13047" s="1">
        <v>130.419876575469</v>
      </c>
      <c r="B13047" s="1">
        <v>301.70584</v>
      </c>
      <c r="C13047" s="1">
        <v>0.9354434</v>
      </c>
      <c r="D13047" s="1">
        <v>0.25209057</v>
      </c>
      <c r="E13047" s="1">
        <v>3.724763</v>
      </c>
      <c r="F13047" s="4">
        <f t="shared" si="1"/>
        <v>0.1039381556</v>
      </c>
      <c r="G13047" s="4">
        <f t="shared" si="2"/>
        <v>3.711970372</v>
      </c>
    </row>
    <row r="13048">
      <c r="A13048" s="1">
        <v>130.429993152618</v>
      </c>
      <c r="B13048" s="1">
        <v>301.79153</v>
      </c>
      <c r="C13048" s="1">
        <v>0.9357633</v>
      </c>
      <c r="D13048" s="1">
        <v>-0.0042727217</v>
      </c>
      <c r="E13048" s="1">
        <v>3.725821</v>
      </c>
      <c r="F13048" s="4">
        <f t="shared" si="1"/>
        <v>0.1039737</v>
      </c>
      <c r="G13048" s="4">
        <f t="shared" si="2"/>
        <v>3.713028273</v>
      </c>
    </row>
    <row r="13049">
      <c r="A13049" s="1">
        <v>130.43988084793</v>
      </c>
      <c r="B13049" s="1">
        <v>301.94775</v>
      </c>
      <c r="C13049" s="1">
        <v>0.93578994</v>
      </c>
      <c r="D13049" s="1">
        <v>0.04699994</v>
      </c>
      <c r="E13049" s="1">
        <v>3.7277493</v>
      </c>
      <c r="F13049" s="4">
        <f t="shared" si="1"/>
        <v>0.10397666</v>
      </c>
      <c r="G13049" s="4">
        <f t="shared" si="2"/>
        <v>3.714956915</v>
      </c>
    </row>
    <row r="13050">
      <c r="A13050" s="1">
        <v>130.449997425079</v>
      </c>
      <c r="B13050" s="1">
        <v>302.0125</v>
      </c>
      <c r="C13050" s="1">
        <v>0.93578994</v>
      </c>
      <c r="D13050" s="1">
        <v>0.11414271</v>
      </c>
      <c r="E13050" s="1">
        <v>3.7285492</v>
      </c>
      <c r="F13050" s="4">
        <f t="shared" si="1"/>
        <v>0.10397666</v>
      </c>
      <c r="G13050" s="4">
        <f t="shared" si="2"/>
        <v>3.715756298</v>
      </c>
    </row>
    <row r="13051">
      <c r="A13051" s="1">
        <v>130.460007190704</v>
      </c>
      <c r="B13051" s="1">
        <v>301.94394</v>
      </c>
      <c r="C13051" s="1">
        <v>0.93578994</v>
      </c>
      <c r="D13051" s="1">
        <v>0.19471404</v>
      </c>
      <c r="E13051" s="1">
        <v>3.7277024</v>
      </c>
      <c r="F13051" s="4">
        <f t="shared" si="1"/>
        <v>0.10397666</v>
      </c>
      <c r="G13051" s="4">
        <f t="shared" si="2"/>
        <v>3.714909878</v>
      </c>
    </row>
    <row r="13052">
      <c r="A13052" s="1">
        <v>130.47000169754</v>
      </c>
      <c r="B13052" s="1">
        <v>301.94775</v>
      </c>
      <c r="C13052" s="1">
        <v>0.93580335</v>
      </c>
      <c r="D13052" s="1">
        <v>0.24720748</v>
      </c>
      <c r="E13052" s="1">
        <v>3.7277493</v>
      </c>
      <c r="F13052" s="4">
        <f t="shared" si="1"/>
        <v>0.10397815</v>
      </c>
      <c r="G13052" s="4">
        <f t="shared" si="2"/>
        <v>3.714956915</v>
      </c>
    </row>
    <row r="13053">
      <c r="A13053" s="1">
        <v>130.479996204376</v>
      </c>
      <c r="B13053" s="1">
        <v>301.90012</v>
      </c>
      <c r="C13053" s="1">
        <v>0.93583</v>
      </c>
      <c r="D13053" s="1">
        <v>0.30092168</v>
      </c>
      <c r="E13053" s="1">
        <v>3.7271614</v>
      </c>
      <c r="F13053" s="4">
        <f t="shared" si="1"/>
        <v>0.1039811111</v>
      </c>
      <c r="G13053" s="4">
        <f t="shared" si="2"/>
        <v>3.71436889</v>
      </c>
    </row>
    <row r="13054">
      <c r="A13054" s="1">
        <v>130.489868640899</v>
      </c>
      <c r="B13054" s="1">
        <v>301.8506</v>
      </c>
      <c r="C13054" s="1">
        <v>0.93588334</v>
      </c>
      <c r="D13054" s="1">
        <v>0.32533723</v>
      </c>
      <c r="E13054" s="1">
        <v>3.7265499</v>
      </c>
      <c r="F13054" s="4">
        <f t="shared" si="1"/>
        <v>0.1039870378</v>
      </c>
      <c r="G13054" s="4">
        <f t="shared" si="2"/>
        <v>3.713757532</v>
      </c>
    </row>
    <row r="13055">
      <c r="A13055" s="1">
        <v>130.499878406524</v>
      </c>
      <c r="B13055" s="1">
        <v>301.86966</v>
      </c>
      <c r="C13055" s="1">
        <v>0.93597656</v>
      </c>
      <c r="D13055" s="1">
        <v>0.293597</v>
      </c>
      <c r="E13055" s="1">
        <v>3.7267852</v>
      </c>
      <c r="F13055" s="4">
        <f t="shared" si="1"/>
        <v>0.1039973956</v>
      </c>
      <c r="G13055" s="4">
        <f t="shared" si="2"/>
        <v>3.713992841</v>
      </c>
    </row>
    <row r="13056">
      <c r="A13056" s="1">
        <v>130.509994983673</v>
      </c>
      <c r="B13056" s="1">
        <v>301.83347</v>
      </c>
      <c r="C13056" s="1">
        <v>0.9360966</v>
      </c>
      <c r="D13056" s="1">
        <v>0.24842826</v>
      </c>
      <c r="E13056" s="1">
        <v>3.7263384</v>
      </c>
      <c r="F13056" s="4">
        <f t="shared" si="1"/>
        <v>0.1040107333</v>
      </c>
      <c r="G13056" s="4">
        <f t="shared" si="2"/>
        <v>3.713546051</v>
      </c>
    </row>
    <row r="13057">
      <c r="A13057" s="1">
        <v>130.519867420196</v>
      </c>
      <c r="B13057" s="1">
        <v>301.9268</v>
      </c>
      <c r="C13057" s="1">
        <v>0.93620324</v>
      </c>
      <c r="D13057" s="1">
        <v>0.21668804</v>
      </c>
      <c r="E13057" s="1">
        <v>3.7274907</v>
      </c>
      <c r="F13057" s="4">
        <f t="shared" si="1"/>
        <v>0.1040225822</v>
      </c>
      <c r="G13057" s="4">
        <f t="shared" si="2"/>
        <v>3.714698273</v>
      </c>
    </row>
    <row r="13058">
      <c r="A13058" s="1">
        <v>130.529999256134</v>
      </c>
      <c r="B13058" s="1">
        <v>301.94394</v>
      </c>
      <c r="C13058" s="1">
        <v>0.93626994</v>
      </c>
      <c r="D13058" s="1">
        <v>0.21546726</v>
      </c>
      <c r="E13058" s="1">
        <v>3.7277024</v>
      </c>
      <c r="F13058" s="4">
        <f t="shared" si="1"/>
        <v>0.1040299933</v>
      </c>
      <c r="G13058" s="4">
        <f t="shared" si="2"/>
        <v>3.714909878</v>
      </c>
    </row>
    <row r="13059">
      <c r="A13059" s="1">
        <v>130.539871692657</v>
      </c>
      <c r="B13059" s="1">
        <v>301.94394</v>
      </c>
      <c r="C13059" s="1">
        <v>0.93628323</v>
      </c>
      <c r="D13059" s="1">
        <v>0.28261003</v>
      </c>
      <c r="E13059" s="1">
        <v>3.7277024</v>
      </c>
      <c r="F13059" s="4">
        <f t="shared" si="1"/>
        <v>0.10403147</v>
      </c>
      <c r="G13059" s="4">
        <f t="shared" si="2"/>
        <v>3.714909878</v>
      </c>
    </row>
    <row r="13060">
      <c r="A13060" s="1">
        <v>130.549881458282</v>
      </c>
      <c r="B13060" s="1">
        <v>301.9725</v>
      </c>
      <c r="C13060" s="1">
        <v>0.9362966</v>
      </c>
      <c r="D13060" s="1">
        <v>0.33632424</v>
      </c>
      <c r="E13060" s="1">
        <v>3.7280552</v>
      </c>
      <c r="F13060" s="4">
        <f t="shared" si="1"/>
        <v>0.1040329556</v>
      </c>
      <c r="G13060" s="4">
        <f t="shared" si="2"/>
        <v>3.71526247</v>
      </c>
    </row>
    <row r="13061">
      <c r="A13061" s="1">
        <v>130.55999803543</v>
      </c>
      <c r="B13061" s="1">
        <v>301.8963</v>
      </c>
      <c r="C13061" s="1">
        <v>0.9363233</v>
      </c>
      <c r="D13061" s="1">
        <v>0.38881767</v>
      </c>
      <c r="E13061" s="1">
        <v>3.7271144</v>
      </c>
      <c r="F13061" s="4">
        <f t="shared" si="1"/>
        <v>0.1040359222</v>
      </c>
      <c r="G13061" s="4">
        <f t="shared" si="2"/>
        <v>3.71432173</v>
      </c>
    </row>
    <row r="13062">
      <c r="A13062" s="1">
        <v>130.569870471954</v>
      </c>
      <c r="B13062" s="1">
        <v>301.91345</v>
      </c>
      <c r="C13062" s="1">
        <v>0.9363766</v>
      </c>
      <c r="D13062" s="1">
        <v>0.414454</v>
      </c>
      <c r="E13062" s="1">
        <v>3.7273262</v>
      </c>
      <c r="F13062" s="4">
        <f t="shared" si="1"/>
        <v>0.1040418444</v>
      </c>
      <c r="G13062" s="4">
        <f t="shared" si="2"/>
        <v>3.714533458</v>
      </c>
    </row>
    <row r="13063">
      <c r="A13063" s="1">
        <v>130.580002307891</v>
      </c>
      <c r="B13063" s="1">
        <v>301.93823</v>
      </c>
      <c r="C13063" s="1">
        <v>0.93678975</v>
      </c>
      <c r="D13063" s="1">
        <v>0.075077824</v>
      </c>
      <c r="E13063" s="1">
        <v>3.727632</v>
      </c>
      <c r="F13063" s="4">
        <f t="shared" si="1"/>
        <v>0.10408775</v>
      </c>
      <c r="G13063" s="4">
        <f t="shared" si="2"/>
        <v>3.714839384</v>
      </c>
    </row>
    <row r="13064">
      <c r="A13064" s="1">
        <v>130.589874744415</v>
      </c>
      <c r="B13064" s="1">
        <v>302.1192</v>
      </c>
      <c r="C13064" s="1">
        <v>0.936923</v>
      </c>
      <c r="D13064" s="1">
        <v>-0.012818165</v>
      </c>
      <c r="E13064" s="1">
        <v>3.729866</v>
      </c>
      <c r="F13064" s="4">
        <f t="shared" si="1"/>
        <v>0.1041025556</v>
      </c>
      <c r="G13064" s="4">
        <f t="shared" si="2"/>
        <v>3.717073581</v>
      </c>
    </row>
    <row r="13065">
      <c r="A13065" s="1">
        <v>130.600006580352</v>
      </c>
      <c r="B13065" s="1">
        <v>302.24298</v>
      </c>
      <c r="C13065" s="1">
        <v>0.9368164</v>
      </c>
      <c r="D13065" s="1">
        <v>0.1751816</v>
      </c>
      <c r="E13065" s="1">
        <v>3.7313945</v>
      </c>
      <c r="F13065" s="4">
        <f t="shared" si="1"/>
        <v>0.1040907111</v>
      </c>
      <c r="G13065" s="4">
        <f t="shared" si="2"/>
        <v>3.71860173</v>
      </c>
    </row>
    <row r="13066">
      <c r="A13066" s="1">
        <v>130.609879016876</v>
      </c>
      <c r="B13066" s="1">
        <v>302.1573</v>
      </c>
      <c r="C13066" s="1">
        <v>0.9368031</v>
      </c>
      <c r="D13066" s="1">
        <v>0.25575292</v>
      </c>
      <c r="E13066" s="1">
        <v>3.7303362</v>
      </c>
      <c r="F13066" s="4">
        <f t="shared" si="1"/>
        <v>0.1040892333</v>
      </c>
      <c r="G13066" s="4">
        <f t="shared" si="2"/>
        <v>3.717543952</v>
      </c>
    </row>
    <row r="13067">
      <c r="A13067" s="1">
        <v>130.619873523712</v>
      </c>
      <c r="B13067" s="1">
        <v>302.17252</v>
      </c>
      <c r="C13067" s="1">
        <v>0.9368031</v>
      </c>
      <c r="D13067" s="1">
        <v>0.33632424</v>
      </c>
      <c r="E13067" s="1">
        <v>3.7305243</v>
      </c>
      <c r="F13067" s="4">
        <f t="shared" si="1"/>
        <v>0.1040892333</v>
      </c>
      <c r="G13067" s="4">
        <f t="shared" si="2"/>
        <v>3.717731853</v>
      </c>
    </row>
    <row r="13068">
      <c r="A13068" s="1">
        <v>130.630005359649</v>
      </c>
      <c r="B13068" s="1">
        <v>302.0792</v>
      </c>
      <c r="C13068" s="1">
        <v>0.9368031</v>
      </c>
      <c r="D13068" s="1">
        <v>0.403467</v>
      </c>
      <c r="E13068" s="1">
        <v>3.729372</v>
      </c>
      <c r="F13068" s="4">
        <f t="shared" si="1"/>
        <v>0.1040892333</v>
      </c>
      <c r="G13068" s="4">
        <f t="shared" si="2"/>
        <v>3.716579754</v>
      </c>
    </row>
    <row r="13069">
      <c r="A13069" s="1">
        <v>130.639877796173</v>
      </c>
      <c r="B13069" s="1">
        <v>302.01633</v>
      </c>
      <c r="C13069" s="1">
        <v>0.9368164</v>
      </c>
      <c r="D13069" s="1">
        <v>0.47060978</v>
      </c>
      <c r="E13069" s="1">
        <v>3.728596</v>
      </c>
      <c r="F13069" s="4">
        <f t="shared" si="1"/>
        <v>0.1040907111</v>
      </c>
      <c r="G13069" s="4">
        <f t="shared" si="2"/>
        <v>3.715803581</v>
      </c>
    </row>
    <row r="13070">
      <c r="A13070" s="1">
        <v>130.649872303009</v>
      </c>
      <c r="B13070" s="1">
        <v>302.0125</v>
      </c>
      <c r="C13070" s="1">
        <v>0.93712306</v>
      </c>
      <c r="D13070" s="1">
        <v>0.23011659</v>
      </c>
      <c r="E13070" s="1">
        <v>3.7285492</v>
      </c>
      <c r="F13070" s="4">
        <f t="shared" si="1"/>
        <v>0.1041247844</v>
      </c>
      <c r="G13070" s="4">
        <f t="shared" si="2"/>
        <v>3.715756298</v>
      </c>
    </row>
    <row r="13071">
      <c r="A13071" s="1">
        <v>130.660004138946</v>
      </c>
      <c r="B13071" s="1">
        <v>302.14014</v>
      </c>
      <c r="C13071" s="1">
        <v>0.9374829</v>
      </c>
      <c r="D13071" s="1">
        <v>-0.08240249</v>
      </c>
      <c r="E13071" s="1">
        <v>3.7301247</v>
      </c>
      <c r="F13071" s="4">
        <f t="shared" si="1"/>
        <v>0.1041647667</v>
      </c>
      <c r="G13071" s="4">
        <f t="shared" si="2"/>
        <v>3.7173321</v>
      </c>
    </row>
    <row r="13072">
      <c r="A13072" s="1">
        <v>130.669998645782</v>
      </c>
      <c r="B13072" s="1">
        <v>302.3687</v>
      </c>
      <c r="C13072" s="1">
        <v>0.93744296</v>
      </c>
      <c r="D13072" s="1">
        <v>0.038454495</v>
      </c>
      <c r="E13072" s="1">
        <v>3.7329466</v>
      </c>
      <c r="F13072" s="4">
        <f t="shared" si="1"/>
        <v>0.1041603289</v>
      </c>
      <c r="G13072" s="4">
        <f t="shared" si="2"/>
        <v>3.720153828</v>
      </c>
    </row>
    <row r="13073">
      <c r="A13073" s="1">
        <v>130.679871082305</v>
      </c>
      <c r="B13073" s="1">
        <v>302.37823</v>
      </c>
      <c r="C13073" s="1">
        <v>0.9374029</v>
      </c>
      <c r="D13073" s="1">
        <v>0.15931149</v>
      </c>
      <c r="E13073" s="1">
        <v>3.7330642</v>
      </c>
      <c r="F13073" s="4">
        <f t="shared" si="1"/>
        <v>0.1041558778</v>
      </c>
      <c r="G13073" s="4">
        <f t="shared" si="2"/>
        <v>3.720271483</v>
      </c>
    </row>
    <row r="13074">
      <c r="A13074" s="1">
        <v>130.68988084793</v>
      </c>
      <c r="B13074" s="1">
        <v>302.31348</v>
      </c>
      <c r="C13074" s="1">
        <v>0.9374163</v>
      </c>
      <c r="D13074" s="1">
        <v>0.21180493</v>
      </c>
      <c r="E13074" s="1">
        <v>3.7322648</v>
      </c>
      <c r="F13074" s="4">
        <f t="shared" si="1"/>
        <v>0.1041573667</v>
      </c>
      <c r="G13074" s="4">
        <f t="shared" si="2"/>
        <v>3.7194721</v>
      </c>
    </row>
    <row r="13075">
      <c r="A13075" s="1">
        <v>130.699997425079</v>
      </c>
      <c r="B13075" s="1">
        <v>302.31155</v>
      </c>
      <c r="C13075" s="1">
        <v>0.93744296</v>
      </c>
      <c r="D13075" s="1">
        <v>0.27772692</v>
      </c>
      <c r="E13075" s="1">
        <v>3.7322412</v>
      </c>
      <c r="F13075" s="4">
        <f t="shared" si="1"/>
        <v>0.1041603289</v>
      </c>
      <c r="G13075" s="4">
        <f t="shared" si="2"/>
        <v>3.719448273</v>
      </c>
    </row>
    <row r="13076">
      <c r="A13076" s="1">
        <v>130.709869861602</v>
      </c>
      <c r="B13076" s="1">
        <v>302.1992</v>
      </c>
      <c r="C13076" s="1">
        <v>0.93745625</v>
      </c>
      <c r="D13076" s="1">
        <v>0.315571</v>
      </c>
      <c r="E13076" s="1">
        <v>3.7308538</v>
      </c>
      <c r="F13076" s="4">
        <f t="shared" si="1"/>
        <v>0.1041618056</v>
      </c>
      <c r="G13076" s="4">
        <f t="shared" si="2"/>
        <v>3.718061236</v>
      </c>
    </row>
    <row r="13077">
      <c r="A13077" s="1">
        <v>130.72000169754</v>
      </c>
      <c r="B13077" s="1">
        <v>302.18967</v>
      </c>
      <c r="C13077" s="1">
        <v>0.9374829</v>
      </c>
      <c r="D13077" s="1">
        <v>0.36806446</v>
      </c>
      <c r="E13077" s="1">
        <v>3.730736</v>
      </c>
      <c r="F13077" s="4">
        <f t="shared" si="1"/>
        <v>0.1041647667</v>
      </c>
      <c r="G13077" s="4">
        <f t="shared" si="2"/>
        <v>3.717943581</v>
      </c>
    </row>
    <row r="13078">
      <c r="A13078" s="1">
        <v>130.729996204376</v>
      </c>
      <c r="B13078" s="1">
        <v>302.15536</v>
      </c>
      <c r="C13078" s="1">
        <v>0.93752295</v>
      </c>
      <c r="D13078" s="1">
        <v>0.4046878</v>
      </c>
      <c r="E13078" s="1">
        <v>3.7303126</v>
      </c>
      <c r="F13078" s="4">
        <f t="shared" si="1"/>
        <v>0.1041692167</v>
      </c>
      <c r="G13078" s="4">
        <f t="shared" si="2"/>
        <v>3.717520001</v>
      </c>
    </row>
    <row r="13079">
      <c r="A13079" s="1">
        <v>130.739868640899</v>
      </c>
      <c r="B13079" s="1">
        <v>302.10394</v>
      </c>
      <c r="C13079" s="1">
        <v>0.9376029</v>
      </c>
      <c r="D13079" s="1">
        <v>0.3875969</v>
      </c>
      <c r="E13079" s="1">
        <v>3.729678</v>
      </c>
      <c r="F13079" s="4">
        <f t="shared" si="1"/>
        <v>0.1041781</v>
      </c>
      <c r="G13079" s="4">
        <f t="shared" si="2"/>
        <v>3.716885186</v>
      </c>
    </row>
    <row r="13080">
      <c r="A13080" s="1">
        <v>130.750000476837</v>
      </c>
      <c r="B13080" s="1">
        <v>302.14392</v>
      </c>
      <c r="C13080" s="1">
        <v>0.93774956</v>
      </c>
      <c r="D13080" s="1">
        <v>0.32899958</v>
      </c>
      <c r="E13080" s="1">
        <v>3.7301714</v>
      </c>
      <c r="F13080" s="4">
        <f t="shared" si="1"/>
        <v>0.1041943956</v>
      </c>
      <c r="G13080" s="4">
        <f t="shared" si="2"/>
        <v>3.717378767</v>
      </c>
    </row>
    <row r="13081">
      <c r="A13081" s="1">
        <v>130.759994983673</v>
      </c>
      <c r="B13081" s="1">
        <v>302.16492</v>
      </c>
      <c r="C13081" s="1">
        <v>0.93792284</v>
      </c>
      <c r="D13081" s="1">
        <v>0.21424648</v>
      </c>
      <c r="E13081" s="1">
        <v>3.7304306</v>
      </c>
      <c r="F13081" s="4">
        <f t="shared" si="1"/>
        <v>0.1042136489</v>
      </c>
      <c r="G13081" s="4">
        <f t="shared" si="2"/>
        <v>3.717638026</v>
      </c>
    </row>
    <row r="13082">
      <c r="A13082" s="1">
        <v>130.770004749298</v>
      </c>
      <c r="B13082" s="1">
        <v>302.30396</v>
      </c>
      <c r="C13082" s="1">
        <v>0.93809617</v>
      </c>
      <c r="D13082" s="1">
        <v>0.11292193</v>
      </c>
      <c r="E13082" s="1">
        <v>3.732147</v>
      </c>
      <c r="F13082" s="4">
        <f t="shared" si="1"/>
        <v>0.1042329078</v>
      </c>
      <c r="G13082" s="4">
        <f t="shared" si="2"/>
        <v>3.719354569</v>
      </c>
    </row>
    <row r="13083">
      <c r="A13083" s="1">
        <v>130.779877185821</v>
      </c>
      <c r="B13083" s="1">
        <v>302.36108</v>
      </c>
      <c r="C13083" s="1">
        <v>0.9381361</v>
      </c>
      <c r="D13083" s="1">
        <v>0.13733749</v>
      </c>
      <c r="E13083" s="1">
        <v>3.7328525</v>
      </c>
      <c r="F13083" s="4">
        <f t="shared" si="1"/>
        <v>0.1042373444</v>
      </c>
      <c r="G13083" s="4">
        <f t="shared" si="2"/>
        <v>3.720059754</v>
      </c>
    </row>
    <row r="13084">
      <c r="A13084" s="1">
        <v>130.789993762969</v>
      </c>
      <c r="B13084" s="1">
        <v>302.3687</v>
      </c>
      <c r="C13084" s="1">
        <v>0.9381361</v>
      </c>
      <c r="D13084" s="1">
        <v>0.20448026</v>
      </c>
      <c r="E13084" s="1">
        <v>3.7329466</v>
      </c>
      <c r="F13084" s="4">
        <f t="shared" si="1"/>
        <v>0.1042373444</v>
      </c>
      <c r="G13084" s="4">
        <f t="shared" si="2"/>
        <v>3.720153828</v>
      </c>
    </row>
    <row r="13085">
      <c r="A13085" s="1">
        <v>130.800003528594</v>
      </c>
      <c r="B13085" s="1">
        <v>302.40298</v>
      </c>
      <c r="C13085" s="1">
        <v>0.93814945</v>
      </c>
      <c r="D13085" s="1">
        <v>0.27040225</v>
      </c>
      <c r="E13085" s="1">
        <v>3.7333698</v>
      </c>
      <c r="F13085" s="4">
        <f t="shared" si="1"/>
        <v>0.1042388278</v>
      </c>
      <c r="G13085" s="4">
        <f t="shared" si="2"/>
        <v>3.720577038</v>
      </c>
    </row>
    <row r="13086">
      <c r="A13086" s="1">
        <v>130.809875965118</v>
      </c>
      <c r="B13086" s="1">
        <v>302.3192</v>
      </c>
      <c r="C13086" s="1">
        <v>0.93822944</v>
      </c>
      <c r="D13086" s="1">
        <v>0.2679607</v>
      </c>
      <c r="E13086" s="1">
        <v>3.732335</v>
      </c>
      <c r="F13086" s="4">
        <f t="shared" si="1"/>
        <v>0.1042477156</v>
      </c>
      <c r="G13086" s="4">
        <f t="shared" si="2"/>
        <v>3.719542717</v>
      </c>
    </row>
    <row r="13087">
      <c r="A13087" s="1">
        <v>130.819992542266</v>
      </c>
      <c r="B13087" s="1">
        <v>302.39728</v>
      </c>
      <c r="C13087" s="1">
        <v>0.938376</v>
      </c>
      <c r="D13087" s="1">
        <v>0.18006471</v>
      </c>
      <c r="E13087" s="1">
        <v>3.7332993</v>
      </c>
      <c r="F13087" s="4">
        <f t="shared" si="1"/>
        <v>0.104264</v>
      </c>
      <c r="G13087" s="4">
        <f t="shared" si="2"/>
        <v>3.720506668</v>
      </c>
    </row>
    <row r="13088">
      <c r="A13088" s="1">
        <v>130.829880237579</v>
      </c>
      <c r="B13088" s="1">
        <v>302.4106</v>
      </c>
      <c r="C13088" s="1">
        <v>0.93841606</v>
      </c>
      <c r="D13088" s="1">
        <v>0.21912959</v>
      </c>
      <c r="E13088" s="1">
        <v>3.7334642</v>
      </c>
      <c r="F13088" s="4">
        <f t="shared" si="1"/>
        <v>0.1042684511</v>
      </c>
      <c r="G13088" s="4">
        <f t="shared" si="2"/>
        <v>3.720671112</v>
      </c>
    </row>
    <row r="13089">
      <c r="A13089" s="1">
        <v>130.839874744415</v>
      </c>
      <c r="B13089" s="1">
        <v>302.41632</v>
      </c>
      <c r="C13089" s="1">
        <v>0.93841606</v>
      </c>
      <c r="D13089" s="1">
        <v>0.29970092</v>
      </c>
      <c r="E13089" s="1">
        <v>3.7335343</v>
      </c>
      <c r="F13089" s="4">
        <f t="shared" si="1"/>
        <v>0.1042684511</v>
      </c>
      <c r="G13089" s="4">
        <f t="shared" si="2"/>
        <v>3.72074173</v>
      </c>
    </row>
    <row r="13090">
      <c r="A13090" s="1">
        <v>130.850006580352</v>
      </c>
      <c r="B13090" s="1">
        <v>302.443</v>
      </c>
      <c r="C13090" s="1">
        <v>0.93841606</v>
      </c>
      <c r="D13090" s="1">
        <v>0.36684367</v>
      </c>
      <c r="E13090" s="1">
        <v>3.7338638</v>
      </c>
      <c r="F13090" s="4">
        <f t="shared" si="1"/>
        <v>0.1042684511</v>
      </c>
      <c r="G13090" s="4">
        <f t="shared" si="2"/>
        <v>3.721071112</v>
      </c>
    </row>
    <row r="13091">
      <c r="A13091" s="1">
        <v>130.860001087188</v>
      </c>
      <c r="B13091" s="1">
        <v>302.34393</v>
      </c>
      <c r="C13091" s="1">
        <v>0.93841606</v>
      </c>
      <c r="D13091" s="1">
        <v>0.447415</v>
      </c>
      <c r="E13091" s="1">
        <v>3.7326407</v>
      </c>
      <c r="F13091" s="4">
        <f t="shared" si="1"/>
        <v>0.1042684511</v>
      </c>
      <c r="G13091" s="4">
        <f t="shared" si="2"/>
        <v>3.719848026</v>
      </c>
    </row>
    <row r="13092">
      <c r="A13092" s="1">
        <v>130.869995594024</v>
      </c>
      <c r="B13092" s="1">
        <v>302.38013</v>
      </c>
      <c r="C13092" s="1">
        <v>0.9387759</v>
      </c>
      <c r="D13092" s="1">
        <v>0.16297382</v>
      </c>
      <c r="E13092" s="1">
        <v>3.7330875</v>
      </c>
      <c r="F13092" s="4">
        <f t="shared" si="1"/>
        <v>0.1043084333</v>
      </c>
      <c r="G13092" s="4">
        <f t="shared" si="2"/>
        <v>3.72029494</v>
      </c>
    </row>
    <row r="13093">
      <c r="A13093" s="1">
        <v>130.879868030548</v>
      </c>
      <c r="B13093" s="1">
        <v>302.51157</v>
      </c>
      <c r="C13093" s="1">
        <v>0.9389893</v>
      </c>
      <c r="D13093" s="1">
        <v>-0.007935055</v>
      </c>
      <c r="E13093" s="1">
        <v>3.7347102</v>
      </c>
      <c r="F13093" s="4">
        <f t="shared" si="1"/>
        <v>0.1043321444</v>
      </c>
      <c r="G13093" s="4">
        <f t="shared" si="2"/>
        <v>3.721917656</v>
      </c>
    </row>
    <row r="13094">
      <c r="A13094" s="1">
        <v>130.889999866485</v>
      </c>
      <c r="B13094" s="1">
        <v>302.5992</v>
      </c>
      <c r="C13094" s="1">
        <v>0.93889594</v>
      </c>
      <c r="D13094" s="1">
        <v>0.16663615</v>
      </c>
      <c r="E13094" s="1">
        <v>3.7357924</v>
      </c>
      <c r="F13094" s="4">
        <f t="shared" si="1"/>
        <v>0.1043217711</v>
      </c>
      <c r="G13094" s="4">
        <f t="shared" si="2"/>
        <v>3.722999507</v>
      </c>
    </row>
    <row r="13095">
      <c r="A13095" s="1">
        <v>130.899872303009</v>
      </c>
      <c r="B13095" s="1">
        <v>302.62015</v>
      </c>
      <c r="C13095" s="1">
        <v>0.9388693</v>
      </c>
      <c r="D13095" s="1">
        <v>0.26063603</v>
      </c>
      <c r="E13095" s="1">
        <v>3.7360508</v>
      </c>
      <c r="F13095" s="4">
        <f t="shared" si="1"/>
        <v>0.1043188111</v>
      </c>
      <c r="G13095" s="4">
        <f t="shared" si="2"/>
        <v>3.723258149</v>
      </c>
    </row>
    <row r="13096">
      <c r="A13096" s="1">
        <v>130.909882068634</v>
      </c>
      <c r="B13096" s="1">
        <v>302.53253</v>
      </c>
      <c r="C13096" s="1">
        <v>0.93888265</v>
      </c>
      <c r="D13096" s="1">
        <v>0.3277788</v>
      </c>
      <c r="E13096" s="1">
        <v>3.734969</v>
      </c>
      <c r="F13096" s="4">
        <f t="shared" si="1"/>
        <v>0.1043202944</v>
      </c>
      <c r="G13096" s="4">
        <f t="shared" si="2"/>
        <v>3.722176421</v>
      </c>
    </row>
    <row r="13097">
      <c r="A13097" s="1">
        <v>130.919876575469</v>
      </c>
      <c r="B13097" s="1">
        <v>302.53064</v>
      </c>
      <c r="C13097" s="1">
        <v>0.93888265</v>
      </c>
      <c r="D13097" s="1">
        <v>0.4083501</v>
      </c>
      <c r="E13097" s="1">
        <v>3.7349455</v>
      </c>
      <c r="F13097" s="4">
        <f t="shared" si="1"/>
        <v>0.1043202944</v>
      </c>
      <c r="G13097" s="4">
        <f t="shared" si="2"/>
        <v>3.722153088</v>
      </c>
    </row>
    <row r="13098">
      <c r="A13098" s="1">
        <v>130.929993152618</v>
      </c>
      <c r="B13098" s="1">
        <v>302.46014</v>
      </c>
      <c r="C13098" s="1">
        <v>0.9389226</v>
      </c>
      <c r="D13098" s="1">
        <v>0.44619423</v>
      </c>
      <c r="E13098" s="1">
        <v>3.7340755</v>
      </c>
      <c r="F13098" s="4">
        <f t="shared" si="1"/>
        <v>0.1043247333</v>
      </c>
      <c r="G13098" s="4">
        <f t="shared" si="2"/>
        <v>3.721282717</v>
      </c>
    </row>
    <row r="13099">
      <c r="A13099" s="1">
        <v>130.93988084793</v>
      </c>
      <c r="B13099" s="1">
        <v>302.46014</v>
      </c>
      <c r="C13099" s="1">
        <v>0.93928254</v>
      </c>
      <c r="D13099" s="1">
        <v>0.13489594</v>
      </c>
      <c r="E13099" s="1">
        <v>3.7340755</v>
      </c>
      <c r="F13099" s="4">
        <f t="shared" si="1"/>
        <v>0.1043647267</v>
      </c>
      <c r="G13099" s="4">
        <f t="shared" si="2"/>
        <v>3.721282717</v>
      </c>
    </row>
    <row r="13100">
      <c r="A13100" s="1">
        <v>130.949997425079</v>
      </c>
      <c r="B13100" s="1">
        <v>302.69446</v>
      </c>
      <c r="C13100" s="1">
        <v>0.93948245</v>
      </c>
      <c r="D13100" s="1">
        <v>0.0054934993</v>
      </c>
      <c r="E13100" s="1">
        <v>3.7369683</v>
      </c>
      <c r="F13100" s="4">
        <f t="shared" si="1"/>
        <v>0.1043869389</v>
      </c>
      <c r="G13100" s="4">
        <f t="shared" si="2"/>
        <v>3.724175557</v>
      </c>
    </row>
    <row r="13101">
      <c r="A13101" s="1">
        <v>130.960007190704</v>
      </c>
      <c r="B13101" s="1">
        <v>302.74207</v>
      </c>
      <c r="C13101" s="1">
        <v>0.93946916</v>
      </c>
      <c r="D13101" s="1">
        <v>0.08606482</v>
      </c>
      <c r="E13101" s="1">
        <v>3.737556</v>
      </c>
      <c r="F13101" s="4">
        <f t="shared" si="1"/>
        <v>0.1043854622</v>
      </c>
      <c r="G13101" s="4">
        <f t="shared" si="2"/>
        <v>3.724763335</v>
      </c>
    </row>
    <row r="13102">
      <c r="A13102" s="1">
        <v>130.969879627227</v>
      </c>
      <c r="B13102" s="1">
        <v>302.7897</v>
      </c>
      <c r="C13102" s="1">
        <v>0.93946916</v>
      </c>
      <c r="D13102" s="1">
        <v>0.16663615</v>
      </c>
      <c r="E13102" s="1">
        <v>3.7381437</v>
      </c>
      <c r="F13102" s="4">
        <f t="shared" si="1"/>
        <v>0.1043854622</v>
      </c>
      <c r="G13102" s="4">
        <f t="shared" si="2"/>
        <v>3.725351359</v>
      </c>
    </row>
    <row r="13103">
      <c r="A13103" s="1">
        <v>130.979874134063</v>
      </c>
      <c r="B13103" s="1">
        <v>302.73636</v>
      </c>
      <c r="C13103" s="1">
        <v>0.93946916</v>
      </c>
      <c r="D13103" s="1">
        <v>0.23377892</v>
      </c>
      <c r="E13103" s="1">
        <v>3.7374852</v>
      </c>
      <c r="F13103" s="4">
        <f t="shared" si="1"/>
        <v>0.1043854622</v>
      </c>
      <c r="G13103" s="4">
        <f t="shared" si="2"/>
        <v>3.724692841</v>
      </c>
    </row>
    <row r="13104">
      <c r="A13104" s="1">
        <v>130.990005970001</v>
      </c>
      <c r="B13104" s="1">
        <v>302.68112</v>
      </c>
      <c r="C13104" s="1">
        <v>0.93948245</v>
      </c>
      <c r="D13104" s="1">
        <v>0.30092168</v>
      </c>
      <c r="E13104" s="1">
        <v>3.7368033</v>
      </c>
      <c r="F13104" s="4">
        <f t="shared" si="1"/>
        <v>0.1043869389</v>
      </c>
      <c r="G13104" s="4">
        <f t="shared" si="2"/>
        <v>3.724010865</v>
      </c>
    </row>
    <row r="13105">
      <c r="A13105" s="1">
        <v>130.999878406524</v>
      </c>
      <c r="B13105" s="1">
        <v>302.6792</v>
      </c>
      <c r="C13105" s="1">
        <v>0.9395091</v>
      </c>
      <c r="D13105" s="1">
        <v>0.35341513</v>
      </c>
      <c r="E13105" s="1">
        <v>3.7367797</v>
      </c>
      <c r="F13105" s="4">
        <f t="shared" si="1"/>
        <v>0.1043899</v>
      </c>
      <c r="G13105" s="4">
        <f t="shared" si="2"/>
        <v>3.723987162</v>
      </c>
    </row>
    <row r="13106">
      <c r="A13106" s="1">
        <v>131.009994983673</v>
      </c>
      <c r="B13106" s="1">
        <v>302.5592</v>
      </c>
      <c r="C13106" s="1">
        <v>0.93953574</v>
      </c>
      <c r="D13106" s="1">
        <v>0.39125922</v>
      </c>
      <c r="E13106" s="1">
        <v>3.7352984</v>
      </c>
      <c r="F13106" s="4">
        <f t="shared" si="1"/>
        <v>0.10439286</v>
      </c>
      <c r="G13106" s="4">
        <f t="shared" si="2"/>
        <v>3.72250568</v>
      </c>
    </row>
    <row r="13107">
      <c r="A13107" s="1">
        <v>131.019867420196</v>
      </c>
      <c r="B13107" s="1">
        <v>302.59158</v>
      </c>
      <c r="C13107" s="1">
        <v>0.9396157</v>
      </c>
      <c r="D13107" s="1">
        <v>0.38881767</v>
      </c>
      <c r="E13107" s="1">
        <v>3.735698</v>
      </c>
      <c r="F13107" s="4">
        <f t="shared" si="1"/>
        <v>0.1044017444</v>
      </c>
      <c r="G13107" s="4">
        <f t="shared" si="2"/>
        <v>3.722905433</v>
      </c>
    </row>
    <row r="13108">
      <c r="A13108" s="1">
        <v>131.029877185821</v>
      </c>
      <c r="B13108" s="1">
        <v>302.57635</v>
      </c>
      <c r="C13108" s="1">
        <v>0.9397358</v>
      </c>
      <c r="D13108" s="1">
        <v>0.34486967</v>
      </c>
      <c r="E13108" s="1">
        <v>3.73551</v>
      </c>
      <c r="F13108" s="4">
        <f t="shared" si="1"/>
        <v>0.1044150889</v>
      </c>
      <c r="G13108" s="4">
        <f t="shared" si="2"/>
        <v>3.722717409</v>
      </c>
    </row>
    <row r="13109">
      <c r="A13109" s="1">
        <v>131.039993762969</v>
      </c>
      <c r="B13109" s="1">
        <v>302.62967</v>
      </c>
      <c r="C13109" s="1">
        <v>0.9398957</v>
      </c>
      <c r="D13109" s="1">
        <v>0.25819448</v>
      </c>
      <c r="E13109" s="1">
        <v>3.7361684</v>
      </c>
      <c r="F13109" s="4">
        <f t="shared" si="1"/>
        <v>0.1044328556</v>
      </c>
      <c r="G13109" s="4">
        <f t="shared" si="2"/>
        <v>3.72337568</v>
      </c>
    </row>
    <row r="13110">
      <c r="A13110" s="1">
        <v>131.049881458282</v>
      </c>
      <c r="B13110" s="1">
        <v>302.7249</v>
      </c>
      <c r="C13110" s="1">
        <v>0.9400156</v>
      </c>
      <c r="D13110" s="1">
        <v>0.19837637</v>
      </c>
      <c r="E13110" s="1">
        <v>3.7373443</v>
      </c>
      <c r="F13110" s="4">
        <f t="shared" si="1"/>
        <v>0.1044461778</v>
      </c>
      <c r="G13110" s="4">
        <f t="shared" si="2"/>
        <v>3.724551359</v>
      </c>
    </row>
    <row r="13111">
      <c r="A13111" s="1">
        <v>131.05999803543</v>
      </c>
      <c r="B13111" s="1">
        <v>302.74588</v>
      </c>
      <c r="C13111" s="1">
        <v>0.9400689</v>
      </c>
      <c r="D13111" s="1">
        <v>0.20936337</v>
      </c>
      <c r="E13111" s="1">
        <v>3.737603</v>
      </c>
      <c r="F13111" s="4">
        <f t="shared" si="1"/>
        <v>0.1044521</v>
      </c>
      <c r="G13111" s="4">
        <f t="shared" si="2"/>
        <v>3.724810372</v>
      </c>
    </row>
    <row r="13112">
      <c r="A13112" s="1">
        <v>131.069870471954</v>
      </c>
      <c r="B13112" s="1">
        <v>302.803</v>
      </c>
      <c r="C13112" s="1">
        <v>0.9400689</v>
      </c>
      <c r="D13112" s="1">
        <v>0.2899347</v>
      </c>
      <c r="E13112" s="1">
        <v>3.7383082</v>
      </c>
      <c r="F13112" s="4">
        <f t="shared" si="1"/>
        <v>0.1044521</v>
      </c>
      <c r="G13112" s="4">
        <f t="shared" si="2"/>
        <v>3.725515557</v>
      </c>
    </row>
    <row r="13113">
      <c r="A13113" s="1">
        <v>131.080002307891</v>
      </c>
      <c r="B13113" s="1">
        <v>302.7611</v>
      </c>
      <c r="C13113" s="1">
        <v>0.9400689</v>
      </c>
      <c r="D13113" s="1">
        <v>0.37050602</v>
      </c>
      <c r="E13113" s="1">
        <v>3.737791</v>
      </c>
      <c r="F13113" s="4">
        <f t="shared" si="1"/>
        <v>0.1044521</v>
      </c>
      <c r="G13113" s="4">
        <f t="shared" si="2"/>
        <v>3.724998273</v>
      </c>
    </row>
    <row r="13114">
      <c r="A13114" s="1">
        <v>131.089874744415</v>
      </c>
      <c r="B13114" s="1">
        <v>302.7249</v>
      </c>
      <c r="C13114" s="1">
        <v>0.9400957</v>
      </c>
      <c r="D13114" s="1">
        <v>0.4083501</v>
      </c>
      <c r="E13114" s="1">
        <v>3.7373443</v>
      </c>
      <c r="F13114" s="4">
        <f t="shared" si="1"/>
        <v>0.1044550778</v>
      </c>
      <c r="G13114" s="4">
        <f t="shared" si="2"/>
        <v>3.724551359</v>
      </c>
    </row>
    <row r="13115">
      <c r="A13115" s="1">
        <v>131.100006580352</v>
      </c>
      <c r="B13115" s="1">
        <v>302.73444</v>
      </c>
      <c r="C13115" s="1">
        <v>0.940149</v>
      </c>
      <c r="D13115" s="1">
        <v>0.43276566</v>
      </c>
      <c r="E13115" s="1">
        <v>3.7374618</v>
      </c>
      <c r="F13115" s="4">
        <f t="shared" si="1"/>
        <v>0.104461</v>
      </c>
      <c r="G13115" s="4">
        <f t="shared" si="2"/>
        <v>3.724669137</v>
      </c>
    </row>
    <row r="13116">
      <c r="A13116" s="1">
        <v>131.110001087188</v>
      </c>
      <c r="B13116" s="1">
        <v>302.66586</v>
      </c>
      <c r="C13116" s="1">
        <v>0.9402156</v>
      </c>
      <c r="D13116" s="1">
        <v>0.44253188</v>
      </c>
      <c r="E13116" s="1">
        <v>3.7366152</v>
      </c>
      <c r="F13116" s="4">
        <f t="shared" si="1"/>
        <v>0.1044684</v>
      </c>
      <c r="G13116" s="4">
        <f t="shared" si="2"/>
        <v>3.72382247</v>
      </c>
    </row>
    <row r="13117">
      <c r="A13117" s="1">
        <v>131.119995594024</v>
      </c>
      <c r="B13117" s="1">
        <v>302.7097</v>
      </c>
      <c r="C13117" s="1">
        <v>0.94026893</v>
      </c>
      <c r="D13117" s="1">
        <v>0.45107734</v>
      </c>
      <c r="E13117" s="1">
        <v>3.737156</v>
      </c>
      <c r="F13117" s="4">
        <f t="shared" si="1"/>
        <v>0.1044743256</v>
      </c>
      <c r="G13117" s="4">
        <f t="shared" si="2"/>
        <v>3.724363705</v>
      </c>
    </row>
    <row r="13118">
      <c r="A13118" s="1">
        <v>131.129868030548</v>
      </c>
      <c r="B13118" s="1">
        <v>302.69446</v>
      </c>
      <c r="C13118" s="1">
        <v>0.94037557</v>
      </c>
      <c r="D13118" s="1">
        <v>0.41933712</v>
      </c>
      <c r="E13118" s="1">
        <v>3.7369683</v>
      </c>
      <c r="F13118" s="4">
        <f t="shared" si="1"/>
        <v>0.1044861744</v>
      </c>
      <c r="G13118" s="4">
        <f t="shared" si="2"/>
        <v>3.724175557</v>
      </c>
    </row>
    <row r="13119">
      <c r="A13119" s="1">
        <v>131.139877796173</v>
      </c>
      <c r="B13119" s="1">
        <v>302.78015</v>
      </c>
      <c r="C13119" s="1">
        <v>0.9407488</v>
      </c>
      <c r="D13119" s="1">
        <v>0.10681804</v>
      </c>
      <c r="E13119" s="1">
        <v>3.7380261</v>
      </c>
      <c r="F13119" s="4">
        <f t="shared" si="1"/>
        <v>0.1045276444</v>
      </c>
      <c r="G13119" s="4">
        <f t="shared" si="2"/>
        <v>3.725233458</v>
      </c>
    </row>
    <row r="13120">
      <c r="A13120" s="1">
        <v>131.149994373321</v>
      </c>
      <c r="B13120" s="1">
        <v>302.96494</v>
      </c>
      <c r="C13120" s="1">
        <v>0.94078887</v>
      </c>
      <c r="D13120" s="1">
        <v>0.116584264</v>
      </c>
      <c r="E13120" s="1">
        <v>3.7403073</v>
      </c>
      <c r="F13120" s="4">
        <f t="shared" si="1"/>
        <v>0.1045320967</v>
      </c>
      <c r="G13120" s="4">
        <f t="shared" si="2"/>
        <v>3.727514816</v>
      </c>
    </row>
    <row r="13121">
      <c r="A13121" s="1">
        <v>131.159882068634</v>
      </c>
      <c r="B13121" s="1">
        <v>302.95923</v>
      </c>
      <c r="C13121" s="1">
        <v>0.9407355</v>
      </c>
      <c r="D13121" s="1">
        <v>0.26429835</v>
      </c>
      <c r="E13121" s="1">
        <v>3.7402368</v>
      </c>
      <c r="F13121" s="4">
        <f t="shared" si="1"/>
        <v>0.1045261667</v>
      </c>
      <c r="G13121" s="4">
        <f t="shared" si="2"/>
        <v>3.727444322</v>
      </c>
    </row>
    <row r="13122">
      <c r="A13122" s="1">
        <v>131.169998645782</v>
      </c>
      <c r="B13122" s="1">
        <v>302.98016</v>
      </c>
      <c r="C13122" s="1">
        <v>0.9407355</v>
      </c>
      <c r="D13122" s="1">
        <v>0.33144113</v>
      </c>
      <c r="E13122" s="1">
        <v>3.7404954</v>
      </c>
      <c r="F13122" s="4">
        <f t="shared" si="1"/>
        <v>0.1045261667</v>
      </c>
      <c r="G13122" s="4">
        <f t="shared" si="2"/>
        <v>3.727702717</v>
      </c>
    </row>
    <row r="13123">
      <c r="A13123" s="1">
        <v>131.179993152618</v>
      </c>
      <c r="B13123" s="1">
        <v>302.91922</v>
      </c>
      <c r="C13123" s="1">
        <v>0.9407355</v>
      </c>
      <c r="D13123" s="1">
        <v>0.41201246</v>
      </c>
      <c r="E13123" s="1">
        <v>3.7397432</v>
      </c>
      <c r="F13123" s="4">
        <f t="shared" si="1"/>
        <v>0.1045261667</v>
      </c>
      <c r="G13123" s="4">
        <f t="shared" si="2"/>
        <v>3.726950372</v>
      </c>
    </row>
    <row r="13124">
      <c r="A13124" s="1">
        <v>131.18988084793</v>
      </c>
      <c r="B13124" s="1">
        <v>302.85635</v>
      </c>
      <c r="C13124" s="1">
        <v>0.9407355</v>
      </c>
      <c r="D13124" s="1">
        <v>0.49258378</v>
      </c>
      <c r="E13124" s="1">
        <v>3.738967</v>
      </c>
      <c r="F13124" s="4">
        <f t="shared" si="1"/>
        <v>0.1045261667</v>
      </c>
      <c r="G13124" s="4">
        <f t="shared" si="2"/>
        <v>3.726174199</v>
      </c>
    </row>
    <row r="13125">
      <c r="A13125" s="1">
        <v>131.199997425079</v>
      </c>
      <c r="B13125" s="1">
        <v>302.8678</v>
      </c>
      <c r="C13125" s="1">
        <v>0.94093543</v>
      </c>
      <c r="D13125" s="1">
        <v>0.34853202</v>
      </c>
      <c r="E13125" s="1">
        <v>3.7391078</v>
      </c>
      <c r="F13125" s="4">
        <f t="shared" si="1"/>
        <v>0.1045483811</v>
      </c>
      <c r="G13125" s="4">
        <f t="shared" si="2"/>
        <v>3.726315557</v>
      </c>
    </row>
    <row r="13126">
      <c r="A13126" s="1">
        <v>131.209869861602</v>
      </c>
      <c r="B13126" s="1">
        <v>302.92493</v>
      </c>
      <c r="C13126" s="1">
        <v>0.9412687</v>
      </c>
      <c r="D13126" s="1">
        <v>0.07751938</v>
      </c>
      <c r="E13126" s="1">
        <v>3.7398133</v>
      </c>
      <c r="F13126" s="4">
        <f t="shared" si="1"/>
        <v>0.1045854111</v>
      </c>
      <c r="G13126" s="4">
        <f t="shared" si="2"/>
        <v>3.727020865</v>
      </c>
    </row>
    <row r="13127">
      <c r="A13127" s="1">
        <v>131.22000169754</v>
      </c>
      <c r="B13127" s="1">
        <v>303.08685</v>
      </c>
      <c r="C13127" s="1">
        <v>0.9413086</v>
      </c>
      <c r="D13127" s="1">
        <v>0.10193493</v>
      </c>
      <c r="E13127" s="1">
        <v>3.7418122</v>
      </c>
      <c r="F13127" s="4">
        <f t="shared" si="1"/>
        <v>0.1045898444</v>
      </c>
      <c r="G13127" s="4">
        <f t="shared" si="2"/>
        <v>3.729019878</v>
      </c>
    </row>
    <row r="13128">
      <c r="A13128" s="1">
        <v>131.229996204376</v>
      </c>
      <c r="B13128" s="1">
        <v>303.11734</v>
      </c>
      <c r="C13128" s="1">
        <v>0.9412954</v>
      </c>
      <c r="D13128" s="1">
        <v>0.19593482</v>
      </c>
      <c r="E13128" s="1">
        <v>3.7421887</v>
      </c>
      <c r="F13128" s="4">
        <f t="shared" si="1"/>
        <v>0.1045883778</v>
      </c>
      <c r="G13128" s="4">
        <f t="shared" si="2"/>
        <v>3.729396298</v>
      </c>
    </row>
    <row r="13129">
      <c r="A13129" s="1">
        <v>131.239868640899</v>
      </c>
      <c r="B13129" s="1">
        <v>303.11542</v>
      </c>
      <c r="C13129" s="1">
        <v>0.9412954</v>
      </c>
      <c r="D13129" s="1">
        <v>0.27650613</v>
      </c>
      <c r="E13129" s="1">
        <v>3.742165</v>
      </c>
      <c r="F13129" s="4">
        <f t="shared" si="1"/>
        <v>0.1045883778</v>
      </c>
      <c r="G13129" s="4">
        <f t="shared" si="2"/>
        <v>3.729372594</v>
      </c>
    </row>
    <row r="13130">
      <c r="A13130" s="1">
        <v>131.250000476837</v>
      </c>
      <c r="B13130" s="1">
        <v>303.11542</v>
      </c>
      <c r="C13130" s="1">
        <v>0.9413086</v>
      </c>
      <c r="D13130" s="1">
        <v>0.32899958</v>
      </c>
      <c r="E13130" s="1">
        <v>3.742165</v>
      </c>
      <c r="F13130" s="4">
        <f t="shared" si="1"/>
        <v>0.1045898444</v>
      </c>
      <c r="G13130" s="4">
        <f t="shared" si="2"/>
        <v>3.729372594</v>
      </c>
    </row>
    <row r="13131">
      <c r="A13131" s="1">
        <v>131.25987291336</v>
      </c>
      <c r="B13131" s="1">
        <v>303.0297</v>
      </c>
      <c r="C13131" s="1">
        <v>0.941322</v>
      </c>
      <c r="D13131" s="1">
        <v>0.39614233</v>
      </c>
      <c r="E13131" s="1">
        <v>3.741107</v>
      </c>
      <c r="F13131" s="4">
        <f t="shared" si="1"/>
        <v>0.1045913333</v>
      </c>
      <c r="G13131" s="4">
        <f t="shared" si="2"/>
        <v>3.728314322</v>
      </c>
    </row>
    <row r="13132">
      <c r="A13132" s="1">
        <v>131.269867420196</v>
      </c>
      <c r="B13132" s="1">
        <v>303.0259</v>
      </c>
      <c r="C13132" s="1">
        <v>0.9413487</v>
      </c>
      <c r="D13132" s="1">
        <v>0.44985655</v>
      </c>
      <c r="E13132" s="1">
        <v>3.74106</v>
      </c>
      <c r="F13132" s="4">
        <f t="shared" si="1"/>
        <v>0.1045943</v>
      </c>
      <c r="G13132" s="4">
        <f t="shared" si="2"/>
        <v>3.728267409</v>
      </c>
    </row>
    <row r="13133">
      <c r="A13133" s="1">
        <v>131.279999256134</v>
      </c>
      <c r="B13133" s="1">
        <v>303.04114</v>
      </c>
      <c r="C13133" s="1">
        <v>0.9417886</v>
      </c>
      <c r="D13133" s="1">
        <v>0.06775316</v>
      </c>
      <c r="E13133" s="1">
        <v>3.741248</v>
      </c>
      <c r="F13133" s="4">
        <f t="shared" si="1"/>
        <v>0.1046431778</v>
      </c>
      <c r="G13133" s="4">
        <f t="shared" si="2"/>
        <v>3.728455557</v>
      </c>
    </row>
    <row r="13134">
      <c r="A13134" s="1">
        <v>131.289871692657</v>
      </c>
      <c r="B13134" s="1">
        <v>303.24496</v>
      </c>
      <c r="C13134" s="1">
        <v>0.9419352</v>
      </c>
      <c r="D13134" s="1">
        <v>-0.018922053</v>
      </c>
      <c r="E13134" s="1">
        <v>3.7437642</v>
      </c>
      <c r="F13134" s="4">
        <f t="shared" si="1"/>
        <v>0.1046594667</v>
      </c>
      <c r="G13134" s="4">
        <f t="shared" si="2"/>
        <v>3.730971853</v>
      </c>
    </row>
    <row r="13135">
      <c r="A13135" s="1">
        <v>131.300003528594</v>
      </c>
      <c r="B13135" s="1">
        <v>303.3497</v>
      </c>
      <c r="C13135" s="1">
        <v>0.9418552</v>
      </c>
      <c r="D13135" s="1">
        <v>0.12879205</v>
      </c>
      <c r="E13135" s="1">
        <v>3.7450578</v>
      </c>
      <c r="F13135" s="4">
        <f t="shared" si="1"/>
        <v>0.1046505778</v>
      </c>
      <c r="G13135" s="4">
        <f t="shared" si="2"/>
        <v>3.73226494</v>
      </c>
    </row>
    <row r="13136">
      <c r="A13136" s="1">
        <v>131.30999803543</v>
      </c>
      <c r="B13136" s="1">
        <v>303.2945</v>
      </c>
      <c r="C13136" s="1">
        <v>0.9418552</v>
      </c>
      <c r="D13136" s="1">
        <v>0.20936337</v>
      </c>
      <c r="E13136" s="1">
        <v>3.744376</v>
      </c>
      <c r="F13136" s="4">
        <f t="shared" si="1"/>
        <v>0.1046505778</v>
      </c>
      <c r="G13136" s="4">
        <f t="shared" si="2"/>
        <v>3.731583458</v>
      </c>
    </row>
    <row r="13137">
      <c r="A13137" s="1">
        <v>131.319870471954</v>
      </c>
      <c r="B13137" s="1">
        <v>303.28876</v>
      </c>
      <c r="C13137" s="1">
        <v>0.94188184</v>
      </c>
      <c r="D13137" s="1">
        <v>0.2618568</v>
      </c>
      <c r="E13137" s="1">
        <v>3.7443051</v>
      </c>
      <c r="F13137" s="4">
        <f t="shared" si="1"/>
        <v>0.1046535378</v>
      </c>
      <c r="G13137" s="4">
        <f t="shared" si="2"/>
        <v>3.731512594</v>
      </c>
    </row>
    <row r="13138">
      <c r="A13138" s="1">
        <v>131.330002307891</v>
      </c>
      <c r="B13138" s="1">
        <v>303.22592</v>
      </c>
      <c r="C13138" s="1">
        <v>0.9419219</v>
      </c>
      <c r="D13138" s="1">
        <v>0.28749314</v>
      </c>
      <c r="E13138" s="1">
        <v>3.743529</v>
      </c>
      <c r="F13138" s="4">
        <f t="shared" si="1"/>
        <v>0.1046579889</v>
      </c>
      <c r="G13138" s="4">
        <f t="shared" si="2"/>
        <v>3.730736791</v>
      </c>
    </row>
    <row r="13139">
      <c r="A13139" s="1">
        <v>131.339996814727</v>
      </c>
      <c r="B13139" s="1">
        <v>303.1935</v>
      </c>
      <c r="C13139" s="1">
        <v>0.9419885</v>
      </c>
      <c r="D13139" s="1">
        <v>0.29970092</v>
      </c>
      <c r="E13139" s="1">
        <v>3.7431293</v>
      </c>
      <c r="F13139" s="4">
        <f t="shared" si="1"/>
        <v>0.1046653889</v>
      </c>
      <c r="G13139" s="4">
        <f t="shared" si="2"/>
        <v>3.730336544</v>
      </c>
    </row>
    <row r="13140">
      <c r="A13140" s="1">
        <v>131.350006580352</v>
      </c>
      <c r="B13140" s="1">
        <v>303.20496</v>
      </c>
      <c r="C13140" s="1">
        <v>0.9420552</v>
      </c>
      <c r="D13140" s="1">
        <v>0.31312945</v>
      </c>
      <c r="E13140" s="1">
        <v>3.7432704</v>
      </c>
      <c r="F13140" s="4">
        <f t="shared" si="1"/>
        <v>0.1046728</v>
      </c>
      <c r="G13140" s="4">
        <f t="shared" si="2"/>
        <v>3.730478026</v>
      </c>
    </row>
    <row r="13141">
      <c r="A13141" s="1">
        <v>131.360001087188</v>
      </c>
      <c r="B13141" s="1">
        <v>303.1516</v>
      </c>
      <c r="C13141" s="1">
        <v>0.94209516</v>
      </c>
      <c r="D13141" s="1">
        <v>0.337545</v>
      </c>
      <c r="E13141" s="1">
        <v>3.742612</v>
      </c>
      <c r="F13141" s="4">
        <f t="shared" si="1"/>
        <v>0.10467724</v>
      </c>
      <c r="G13141" s="4">
        <f t="shared" si="2"/>
        <v>3.72981926</v>
      </c>
    </row>
    <row r="13142">
      <c r="A13142" s="1">
        <v>131.369995594024</v>
      </c>
      <c r="B13142" s="1">
        <v>303.17447</v>
      </c>
      <c r="C13142" s="1">
        <v>0.9421218</v>
      </c>
      <c r="D13142" s="1">
        <v>0.39125922</v>
      </c>
      <c r="E13142" s="1">
        <v>3.7428942</v>
      </c>
      <c r="F13142" s="4">
        <f t="shared" si="1"/>
        <v>0.1046802</v>
      </c>
      <c r="G13142" s="4">
        <f t="shared" si="2"/>
        <v>3.730101606</v>
      </c>
    </row>
    <row r="13143">
      <c r="A13143" s="1">
        <v>131.379868030548</v>
      </c>
      <c r="B13143" s="1">
        <v>303.12875</v>
      </c>
      <c r="C13143" s="1">
        <v>0.94213516</v>
      </c>
      <c r="D13143" s="1">
        <v>0.44375268</v>
      </c>
      <c r="E13143" s="1">
        <v>3.7423298</v>
      </c>
      <c r="F13143" s="4">
        <f t="shared" si="1"/>
        <v>0.1046816844</v>
      </c>
      <c r="G13143" s="4">
        <f t="shared" si="2"/>
        <v>3.729537162</v>
      </c>
    </row>
    <row r="13144">
      <c r="A13144" s="1">
        <v>131.389877796173</v>
      </c>
      <c r="B13144" s="1">
        <v>303.1459</v>
      </c>
      <c r="C13144" s="1">
        <v>0.94246835</v>
      </c>
      <c r="D13144" s="1">
        <v>0.1751816</v>
      </c>
      <c r="E13144" s="1">
        <v>3.7425413</v>
      </c>
      <c r="F13144" s="4">
        <f t="shared" si="1"/>
        <v>0.1047187056</v>
      </c>
      <c r="G13144" s="4">
        <f t="shared" si="2"/>
        <v>3.72974889</v>
      </c>
    </row>
    <row r="13145">
      <c r="A13145" s="1">
        <v>131.399872303009</v>
      </c>
      <c r="B13145" s="1">
        <v>303.30402</v>
      </c>
      <c r="C13145" s="1">
        <v>0.9425884</v>
      </c>
      <c r="D13145" s="1">
        <v>0.12879205</v>
      </c>
      <c r="E13145" s="1">
        <v>3.7444932</v>
      </c>
      <c r="F13145" s="4">
        <f t="shared" si="1"/>
        <v>0.1047320444</v>
      </c>
      <c r="G13145" s="4">
        <f t="shared" si="2"/>
        <v>3.731700989</v>
      </c>
    </row>
    <row r="13146">
      <c r="A13146" s="1">
        <v>131.410004138946</v>
      </c>
      <c r="B13146" s="1">
        <v>303.3402</v>
      </c>
      <c r="C13146" s="1">
        <v>0.94248176</v>
      </c>
      <c r="D13146" s="1">
        <v>0.2899347</v>
      </c>
      <c r="E13146" s="1">
        <v>3.74494</v>
      </c>
      <c r="F13146" s="4">
        <f t="shared" si="1"/>
        <v>0.1047201956</v>
      </c>
      <c r="G13146" s="4">
        <f t="shared" si="2"/>
        <v>3.732147656</v>
      </c>
    </row>
    <row r="13147">
      <c r="A13147" s="1">
        <v>131.419998645782</v>
      </c>
      <c r="B13147" s="1">
        <v>303.3402</v>
      </c>
      <c r="C13147" s="1">
        <v>0.9424551</v>
      </c>
      <c r="D13147" s="1">
        <v>0.41079167</v>
      </c>
      <c r="E13147" s="1">
        <v>3.74494</v>
      </c>
      <c r="F13147" s="4">
        <f t="shared" si="1"/>
        <v>0.1047172333</v>
      </c>
      <c r="G13147" s="4">
        <f t="shared" si="2"/>
        <v>3.732147656</v>
      </c>
    </row>
    <row r="13148">
      <c r="A13148" s="1">
        <v>131.429871082305</v>
      </c>
      <c r="B13148" s="1">
        <v>303.28305</v>
      </c>
      <c r="C13148" s="1">
        <v>0.94248176</v>
      </c>
      <c r="D13148" s="1">
        <v>0.46450588</v>
      </c>
      <c r="E13148" s="1">
        <v>3.7442346</v>
      </c>
      <c r="F13148" s="4">
        <f t="shared" si="1"/>
        <v>0.1047201956</v>
      </c>
      <c r="G13148" s="4">
        <f t="shared" si="2"/>
        <v>3.7314421</v>
      </c>
    </row>
    <row r="13149">
      <c r="A13149" s="1">
        <v>131.440002918243</v>
      </c>
      <c r="B13149" s="1">
        <v>303.28683</v>
      </c>
      <c r="C13149" s="1">
        <v>0.9428283</v>
      </c>
      <c r="D13149" s="1">
        <v>0.19471404</v>
      </c>
      <c r="E13149" s="1">
        <v>3.7442815</v>
      </c>
      <c r="F13149" s="4">
        <f t="shared" si="1"/>
        <v>0.1047587</v>
      </c>
      <c r="G13149" s="4">
        <f t="shared" si="2"/>
        <v>3.731488767</v>
      </c>
    </row>
    <row r="13150">
      <c r="A13150" s="1">
        <v>131.449875354766</v>
      </c>
      <c r="B13150" s="1">
        <v>303.47733</v>
      </c>
      <c r="C13150" s="1">
        <v>0.94294834</v>
      </c>
      <c r="D13150" s="1">
        <v>0.121467374</v>
      </c>
      <c r="E13150" s="1">
        <v>3.7466333</v>
      </c>
      <c r="F13150" s="4">
        <f t="shared" si="1"/>
        <v>0.1047720378</v>
      </c>
      <c r="G13150" s="4">
        <f t="shared" si="2"/>
        <v>3.733840619</v>
      </c>
    </row>
    <row r="13151">
      <c r="A13151" s="1">
        <v>131.460007190704</v>
      </c>
      <c r="B13151" s="1">
        <v>303.45447</v>
      </c>
      <c r="C13151" s="1">
        <v>0.94289505</v>
      </c>
      <c r="D13151" s="1">
        <v>0.24232437</v>
      </c>
      <c r="E13151" s="1">
        <v>3.746351</v>
      </c>
      <c r="F13151" s="4">
        <f t="shared" si="1"/>
        <v>0.1047661167</v>
      </c>
      <c r="G13151" s="4">
        <f t="shared" si="2"/>
        <v>3.733558396</v>
      </c>
    </row>
    <row r="13152">
      <c r="A13152" s="1">
        <v>131.47000169754</v>
      </c>
      <c r="B13152" s="1">
        <v>303.48114</v>
      </c>
      <c r="C13152" s="1">
        <v>0.94289505</v>
      </c>
      <c r="D13152" s="1">
        <v>0.32289568</v>
      </c>
      <c r="E13152" s="1">
        <v>3.7466805</v>
      </c>
      <c r="F13152" s="4">
        <f t="shared" si="1"/>
        <v>0.1047661167</v>
      </c>
      <c r="G13152" s="4">
        <f t="shared" si="2"/>
        <v>3.733887656</v>
      </c>
    </row>
    <row r="13153">
      <c r="A13153" s="1">
        <v>131.479874134063</v>
      </c>
      <c r="B13153" s="1">
        <v>303.3916</v>
      </c>
      <c r="C13153" s="1">
        <v>0.94289505</v>
      </c>
      <c r="D13153" s="1">
        <v>0.403467</v>
      </c>
      <c r="E13153" s="1">
        <v>3.745575</v>
      </c>
      <c r="F13153" s="4">
        <f t="shared" si="1"/>
        <v>0.1047661167</v>
      </c>
      <c r="G13153" s="4">
        <f t="shared" si="2"/>
        <v>3.732782223</v>
      </c>
    </row>
    <row r="13154">
      <c r="A13154" s="1">
        <v>131.490005970001</v>
      </c>
      <c r="B13154" s="1">
        <v>303.36304</v>
      </c>
      <c r="C13154" s="1">
        <v>0.94289505</v>
      </c>
      <c r="D13154" s="1">
        <v>0.47060978</v>
      </c>
      <c r="E13154" s="1">
        <v>3.7452223</v>
      </c>
      <c r="F13154" s="4">
        <f t="shared" si="1"/>
        <v>0.1047661167</v>
      </c>
      <c r="G13154" s="4">
        <f t="shared" si="2"/>
        <v>3.732429631</v>
      </c>
    </row>
    <row r="13155">
      <c r="A13155" s="1">
        <v>131.499878406524</v>
      </c>
      <c r="B13155" s="1">
        <v>303.38974</v>
      </c>
      <c r="C13155" s="1">
        <v>0.94314826</v>
      </c>
      <c r="D13155" s="1">
        <v>0.2838308</v>
      </c>
      <c r="E13155" s="1">
        <v>3.7455518</v>
      </c>
      <c r="F13155" s="4">
        <f t="shared" si="1"/>
        <v>0.1047942511</v>
      </c>
      <c r="G13155" s="4">
        <f t="shared" si="2"/>
        <v>3.73275926</v>
      </c>
    </row>
    <row r="13156">
      <c r="A13156" s="1">
        <v>131.50987291336</v>
      </c>
      <c r="B13156" s="1">
        <v>303.47925</v>
      </c>
      <c r="C13156" s="1">
        <v>0.94346815</v>
      </c>
      <c r="D13156" s="1">
        <v>0.028688274</v>
      </c>
      <c r="E13156" s="1">
        <v>3.746657</v>
      </c>
      <c r="F13156" s="4">
        <f t="shared" si="1"/>
        <v>0.1048297944</v>
      </c>
      <c r="G13156" s="4">
        <f t="shared" si="2"/>
        <v>3.733864322</v>
      </c>
    </row>
    <row r="13157">
      <c r="A13157" s="1">
        <v>131.519867420196</v>
      </c>
      <c r="B13157" s="1">
        <v>303.63162</v>
      </c>
      <c r="C13157" s="1">
        <v>0.94346815</v>
      </c>
      <c r="D13157" s="1">
        <v>0.09338949</v>
      </c>
      <c r="E13157" s="1">
        <v>3.7485383</v>
      </c>
      <c r="F13157" s="4">
        <f t="shared" si="1"/>
        <v>0.1048297944</v>
      </c>
      <c r="G13157" s="4">
        <f t="shared" si="2"/>
        <v>3.735745433</v>
      </c>
    </row>
    <row r="13158">
      <c r="A13158" s="1">
        <v>131.529877185821</v>
      </c>
      <c r="B13158" s="1">
        <v>303.60687</v>
      </c>
      <c r="C13158" s="1">
        <v>0.94346815</v>
      </c>
      <c r="D13158" s="1">
        <v>0.17396082</v>
      </c>
      <c r="E13158" s="1">
        <v>3.7482324</v>
      </c>
      <c r="F13158" s="4">
        <f t="shared" si="1"/>
        <v>0.1048297944</v>
      </c>
      <c r="G13158" s="4">
        <f t="shared" si="2"/>
        <v>3.735439878</v>
      </c>
    </row>
    <row r="13159">
      <c r="A13159" s="1">
        <v>131.539993762969</v>
      </c>
      <c r="B13159" s="1">
        <v>303.59924</v>
      </c>
      <c r="C13159" s="1">
        <v>0.94346815</v>
      </c>
      <c r="D13159" s="1">
        <v>0.24110359</v>
      </c>
      <c r="E13159" s="1">
        <v>3.7481387</v>
      </c>
      <c r="F13159" s="4">
        <f t="shared" si="1"/>
        <v>0.1048297944</v>
      </c>
      <c r="G13159" s="4">
        <f t="shared" si="2"/>
        <v>3.73534568</v>
      </c>
    </row>
    <row r="13160">
      <c r="A13160" s="1">
        <v>131.550003528594</v>
      </c>
      <c r="B13160" s="1">
        <v>303.58972</v>
      </c>
      <c r="C13160" s="1">
        <v>0.9434815</v>
      </c>
      <c r="D13160" s="1">
        <v>0.3216749</v>
      </c>
      <c r="E13160" s="1">
        <v>3.748021</v>
      </c>
      <c r="F13160" s="4">
        <f t="shared" si="1"/>
        <v>0.1048312778</v>
      </c>
      <c r="G13160" s="4">
        <f t="shared" si="2"/>
        <v>3.735228149</v>
      </c>
    </row>
    <row r="13161">
      <c r="A13161" s="1">
        <v>131.55999803543</v>
      </c>
      <c r="B13161" s="1">
        <v>303.5078</v>
      </c>
      <c r="C13161" s="1">
        <v>0.9434815</v>
      </c>
      <c r="D13161" s="1">
        <v>0.38881767</v>
      </c>
      <c r="E13161" s="1">
        <v>3.7470095</v>
      </c>
      <c r="F13161" s="4">
        <f t="shared" si="1"/>
        <v>0.1048312778</v>
      </c>
      <c r="G13161" s="4">
        <f t="shared" si="2"/>
        <v>3.734216791</v>
      </c>
    </row>
    <row r="13162">
      <c r="A13162" s="1">
        <v>131.569870471954</v>
      </c>
      <c r="B13162" s="1">
        <v>303.5097</v>
      </c>
      <c r="C13162" s="1">
        <v>0.9435082</v>
      </c>
      <c r="D13162" s="1">
        <v>0.42788255</v>
      </c>
      <c r="E13162" s="1">
        <v>3.7470329</v>
      </c>
      <c r="F13162" s="4">
        <f t="shared" si="1"/>
        <v>0.1048342444</v>
      </c>
      <c r="G13162" s="4">
        <f t="shared" si="2"/>
        <v>3.734240248</v>
      </c>
    </row>
    <row r="13163">
      <c r="A13163" s="1">
        <v>131.579880237579</v>
      </c>
      <c r="B13163" s="1">
        <v>303.49066</v>
      </c>
      <c r="C13163" s="1">
        <v>0.94386804</v>
      </c>
      <c r="D13163" s="1">
        <v>0.1312336</v>
      </c>
      <c r="E13163" s="1">
        <v>3.7467978</v>
      </c>
      <c r="F13163" s="4">
        <f t="shared" si="1"/>
        <v>0.1048742267</v>
      </c>
      <c r="G13163" s="4">
        <f t="shared" si="2"/>
        <v>3.734005186</v>
      </c>
    </row>
    <row r="13164">
      <c r="A13164" s="1">
        <v>131.589996814727</v>
      </c>
      <c r="B13164" s="1">
        <v>303.6945</v>
      </c>
      <c r="C13164" s="1">
        <v>0.9440281</v>
      </c>
      <c r="D13164" s="1">
        <v>0.043337606</v>
      </c>
      <c r="E13164" s="1">
        <v>3.749314</v>
      </c>
      <c r="F13164" s="4">
        <f t="shared" si="1"/>
        <v>0.1048920111</v>
      </c>
      <c r="G13164" s="4">
        <f t="shared" si="2"/>
        <v>3.73652173</v>
      </c>
    </row>
    <row r="13165">
      <c r="A13165" s="1">
        <v>131.599869251251</v>
      </c>
      <c r="B13165" s="1">
        <v>303.8126</v>
      </c>
      <c r="C13165" s="1">
        <v>0.9439614</v>
      </c>
      <c r="D13165" s="1">
        <v>0.17762315</v>
      </c>
      <c r="E13165" s="1">
        <v>3.7507722</v>
      </c>
      <c r="F13165" s="4">
        <f t="shared" si="1"/>
        <v>0.1048846</v>
      </c>
      <c r="G13165" s="4">
        <f t="shared" si="2"/>
        <v>3.737979754</v>
      </c>
    </row>
    <row r="13166">
      <c r="A13166" s="1">
        <v>131.609879016876</v>
      </c>
      <c r="B13166" s="1">
        <v>303.75735</v>
      </c>
      <c r="C13166" s="1">
        <v>0.9439614</v>
      </c>
      <c r="D13166" s="1">
        <v>0.25819448</v>
      </c>
      <c r="E13166" s="1">
        <v>3.7500901</v>
      </c>
      <c r="F13166" s="4">
        <f t="shared" si="1"/>
        <v>0.1048846</v>
      </c>
      <c r="G13166" s="4">
        <f t="shared" si="2"/>
        <v>3.737297656</v>
      </c>
    </row>
    <row r="13167">
      <c r="A13167" s="1">
        <v>131.619995594024</v>
      </c>
      <c r="B13167" s="1">
        <v>303.75546</v>
      </c>
      <c r="C13167" s="1">
        <v>0.9439614</v>
      </c>
      <c r="D13167" s="1">
        <v>0.32533723</v>
      </c>
      <c r="E13167" s="1">
        <v>3.7500668</v>
      </c>
      <c r="F13167" s="4">
        <f t="shared" si="1"/>
        <v>0.1048846</v>
      </c>
      <c r="G13167" s="4">
        <f t="shared" si="2"/>
        <v>3.737274322</v>
      </c>
    </row>
    <row r="13168">
      <c r="A13168" s="1">
        <v>131.630005359649</v>
      </c>
      <c r="B13168" s="1">
        <v>303.68686</v>
      </c>
      <c r="C13168" s="1">
        <v>0.9439747</v>
      </c>
      <c r="D13168" s="1">
        <v>0.39125922</v>
      </c>
      <c r="E13168" s="1">
        <v>3.7492201</v>
      </c>
      <c r="F13168" s="4">
        <f t="shared" si="1"/>
        <v>0.1048860778</v>
      </c>
      <c r="G13168" s="4">
        <f t="shared" si="2"/>
        <v>3.736427409</v>
      </c>
    </row>
    <row r="13169">
      <c r="A13169" s="1">
        <v>131.639999866485</v>
      </c>
      <c r="B13169" s="1">
        <v>303.62592</v>
      </c>
      <c r="C13169" s="1">
        <v>0.943988</v>
      </c>
      <c r="D13169" s="1">
        <v>0.47183055</v>
      </c>
      <c r="E13169" s="1">
        <v>3.7484677</v>
      </c>
      <c r="F13169" s="4">
        <f t="shared" si="1"/>
        <v>0.1048875556</v>
      </c>
      <c r="G13169" s="4">
        <f t="shared" si="2"/>
        <v>3.735675063</v>
      </c>
    </row>
    <row r="13170">
      <c r="A13170" s="1">
        <v>131.649872303009</v>
      </c>
      <c r="B13170" s="1">
        <v>303.64114</v>
      </c>
      <c r="C13170" s="1">
        <v>0.944308</v>
      </c>
      <c r="D13170" s="1">
        <v>0.1861686</v>
      </c>
      <c r="E13170" s="1">
        <v>3.7486556</v>
      </c>
      <c r="F13170" s="4">
        <f t="shared" si="1"/>
        <v>0.1049231111</v>
      </c>
      <c r="G13170" s="4">
        <f t="shared" si="2"/>
        <v>3.735862964</v>
      </c>
    </row>
    <row r="13171">
      <c r="A13171" s="1">
        <v>131.660004138946</v>
      </c>
      <c r="B13171" s="1">
        <v>303.71545</v>
      </c>
      <c r="C13171" s="1">
        <v>0.9444813</v>
      </c>
      <c r="D13171" s="1">
        <v>0.08362327</v>
      </c>
      <c r="E13171" s="1">
        <v>3.7495728</v>
      </c>
      <c r="F13171" s="4">
        <f t="shared" si="1"/>
        <v>0.1049423667</v>
      </c>
      <c r="G13171" s="4">
        <f t="shared" si="2"/>
        <v>3.736780372</v>
      </c>
    </row>
    <row r="13172">
      <c r="A13172" s="1">
        <v>131.669876575469</v>
      </c>
      <c r="B13172" s="1">
        <v>303.84116</v>
      </c>
      <c r="C13172" s="1">
        <v>0.9444013</v>
      </c>
      <c r="D13172" s="1">
        <v>0.24476592</v>
      </c>
      <c r="E13172" s="1">
        <v>3.751125</v>
      </c>
      <c r="F13172" s="4">
        <f t="shared" si="1"/>
        <v>0.1049334778</v>
      </c>
      <c r="G13172" s="4">
        <f t="shared" si="2"/>
        <v>3.738332347</v>
      </c>
    </row>
    <row r="13173">
      <c r="A13173" s="1">
        <v>131.679993152618</v>
      </c>
      <c r="B13173" s="1">
        <v>303.8183</v>
      </c>
      <c r="C13173" s="1">
        <v>0.9443747</v>
      </c>
      <c r="D13173" s="1">
        <v>0.3387658</v>
      </c>
      <c r="E13173" s="1">
        <v>3.7508428</v>
      </c>
      <c r="F13173" s="4">
        <f t="shared" si="1"/>
        <v>0.1049305222</v>
      </c>
      <c r="G13173" s="4">
        <f t="shared" si="2"/>
        <v>3.738050125</v>
      </c>
    </row>
    <row r="13174">
      <c r="A13174" s="1">
        <v>131.690002918243</v>
      </c>
      <c r="B13174" s="1">
        <v>303.74402</v>
      </c>
      <c r="C13174" s="1">
        <v>0.9443747</v>
      </c>
      <c r="D13174" s="1">
        <v>0.41933712</v>
      </c>
      <c r="E13174" s="1">
        <v>3.7499259</v>
      </c>
      <c r="F13174" s="4">
        <f t="shared" si="1"/>
        <v>0.1049305222</v>
      </c>
      <c r="G13174" s="4">
        <f t="shared" si="2"/>
        <v>3.737133088</v>
      </c>
    </row>
    <row r="13175">
      <c r="A13175" s="1">
        <v>131.699875354766</v>
      </c>
      <c r="B13175" s="1">
        <v>303.7345</v>
      </c>
      <c r="C13175" s="1">
        <v>0.94445467</v>
      </c>
      <c r="D13175" s="1">
        <v>0.40224624</v>
      </c>
      <c r="E13175" s="1">
        <v>3.749808</v>
      </c>
      <c r="F13175" s="4">
        <f t="shared" si="1"/>
        <v>0.1049394078</v>
      </c>
      <c r="G13175" s="4">
        <f t="shared" si="2"/>
        <v>3.737015557</v>
      </c>
    </row>
    <row r="13176">
      <c r="A13176" s="1">
        <v>131.710007190704</v>
      </c>
      <c r="B13176" s="1">
        <v>303.74973</v>
      </c>
      <c r="C13176" s="1">
        <v>0.9448145</v>
      </c>
      <c r="D13176" s="1">
        <v>0.11780504</v>
      </c>
      <c r="E13176" s="1">
        <v>3.7499962</v>
      </c>
      <c r="F13176" s="4">
        <f t="shared" si="1"/>
        <v>0.1049793889</v>
      </c>
      <c r="G13176" s="4">
        <f t="shared" si="2"/>
        <v>3.737203581</v>
      </c>
    </row>
    <row r="13177">
      <c r="A13177" s="1">
        <v>131.719879627227</v>
      </c>
      <c r="B13177" s="1">
        <v>303.90973</v>
      </c>
      <c r="C13177" s="1">
        <v>0.9448812</v>
      </c>
      <c r="D13177" s="1">
        <v>0.11414271</v>
      </c>
      <c r="E13177" s="1">
        <v>3.7519715</v>
      </c>
      <c r="F13177" s="4">
        <f t="shared" si="1"/>
        <v>0.1049868</v>
      </c>
      <c r="G13177" s="4">
        <f t="shared" si="2"/>
        <v>3.73917889</v>
      </c>
    </row>
    <row r="13178">
      <c r="A13178" s="1">
        <v>131.729996204376</v>
      </c>
      <c r="B13178" s="1">
        <v>303.92688</v>
      </c>
      <c r="C13178" s="1">
        <v>0.94484115</v>
      </c>
      <c r="D13178" s="1">
        <v>0.22157115</v>
      </c>
      <c r="E13178" s="1">
        <v>3.7521832</v>
      </c>
      <c r="F13178" s="4">
        <f t="shared" si="1"/>
        <v>0.10498235</v>
      </c>
      <c r="G13178" s="4">
        <f t="shared" si="2"/>
        <v>3.739390619</v>
      </c>
    </row>
    <row r="13179">
      <c r="A13179" s="1">
        <v>131.739868640899</v>
      </c>
      <c r="B13179" s="1">
        <v>303.90973</v>
      </c>
      <c r="C13179" s="1">
        <v>0.94485456</v>
      </c>
      <c r="D13179" s="1">
        <v>0.28749314</v>
      </c>
      <c r="E13179" s="1">
        <v>3.7519715</v>
      </c>
      <c r="F13179" s="4">
        <f t="shared" si="1"/>
        <v>0.10498384</v>
      </c>
      <c r="G13179" s="4">
        <f t="shared" si="2"/>
        <v>3.73917889</v>
      </c>
    </row>
    <row r="13180">
      <c r="A13180" s="1">
        <v>131.750000476837</v>
      </c>
      <c r="B13180" s="1">
        <v>303.91354</v>
      </c>
      <c r="C13180" s="1">
        <v>0.94485456</v>
      </c>
      <c r="D13180" s="1">
        <v>0.36806446</v>
      </c>
      <c r="E13180" s="1">
        <v>3.7520187</v>
      </c>
      <c r="F13180" s="4">
        <f t="shared" si="1"/>
        <v>0.10498384</v>
      </c>
      <c r="G13180" s="4">
        <f t="shared" si="2"/>
        <v>3.739225927</v>
      </c>
    </row>
    <row r="13181">
      <c r="A13181" s="1">
        <v>131.75987291336</v>
      </c>
      <c r="B13181" s="1">
        <v>303.8069</v>
      </c>
      <c r="C13181" s="1">
        <v>0.94485456</v>
      </c>
      <c r="D13181" s="1">
        <v>0.43520722</v>
      </c>
      <c r="E13181" s="1">
        <v>3.7507017</v>
      </c>
      <c r="F13181" s="4">
        <f t="shared" si="1"/>
        <v>0.10498384</v>
      </c>
      <c r="G13181" s="4">
        <f t="shared" si="2"/>
        <v>3.737909384</v>
      </c>
    </row>
    <row r="13182">
      <c r="A13182" s="1">
        <v>131.770004749298</v>
      </c>
      <c r="B13182" s="1">
        <v>303.8164</v>
      </c>
      <c r="C13182" s="1">
        <v>0.94489443</v>
      </c>
      <c r="D13182" s="1">
        <v>0.47305134</v>
      </c>
      <c r="E13182" s="1">
        <v>3.7508192</v>
      </c>
      <c r="F13182" s="4">
        <f t="shared" si="1"/>
        <v>0.10498827</v>
      </c>
      <c r="G13182" s="4">
        <f t="shared" si="2"/>
        <v>3.738026668</v>
      </c>
    </row>
    <row r="13183">
      <c r="A13183" s="1">
        <v>131.779877185821</v>
      </c>
      <c r="B13183" s="1">
        <v>303.80496</v>
      </c>
      <c r="C13183" s="1">
        <v>0.9452677</v>
      </c>
      <c r="D13183" s="1">
        <v>0.14832449</v>
      </c>
      <c r="E13183" s="1">
        <v>3.750678</v>
      </c>
      <c r="F13183" s="4">
        <f t="shared" si="1"/>
        <v>0.1050297444</v>
      </c>
      <c r="G13183" s="4">
        <f t="shared" si="2"/>
        <v>3.737885433</v>
      </c>
    </row>
    <row r="13184">
      <c r="A13184" s="1">
        <v>131.789993762969</v>
      </c>
      <c r="B13184" s="1">
        <v>303.98785</v>
      </c>
      <c r="C13184" s="1">
        <v>0.94550776</v>
      </c>
      <c r="D13184" s="1">
        <v>-0.022584386</v>
      </c>
      <c r="E13184" s="1">
        <v>3.752936</v>
      </c>
      <c r="F13184" s="4">
        <f t="shared" si="1"/>
        <v>0.1050564178</v>
      </c>
      <c r="G13184" s="4">
        <f t="shared" si="2"/>
        <v>3.740143335</v>
      </c>
    </row>
    <row r="13185">
      <c r="A13185" s="1">
        <v>131.799881458282</v>
      </c>
      <c r="B13185" s="1">
        <v>304.11737</v>
      </c>
      <c r="C13185" s="1">
        <v>0.94548106</v>
      </c>
      <c r="D13185" s="1">
        <v>0.07141549</v>
      </c>
      <c r="E13185" s="1">
        <v>3.754535</v>
      </c>
      <c r="F13185" s="4">
        <f t="shared" si="1"/>
        <v>0.1050534511</v>
      </c>
      <c r="G13185" s="4">
        <f t="shared" si="2"/>
        <v>3.741742347</v>
      </c>
    </row>
    <row r="13186">
      <c r="A13186" s="1">
        <v>131.80999803543</v>
      </c>
      <c r="B13186" s="1">
        <v>304.0831</v>
      </c>
      <c r="C13186" s="1">
        <v>0.94549435</v>
      </c>
      <c r="D13186" s="1">
        <v>0.13733749</v>
      </c>
      <c r="E13186" s="1">
        <v>3.7541118</v>
      </c>
      <c r="F13186" s="4">
        <f t="shared" si="1"/>
        <v>0.1050549278</v>
      </c>
      <c r="G13186" s="4">
        <f t="shared" si="2"/>
        <v>3.74131926</v>
      </c>
    </row>
    <row r="13187">
      <c r="A13187" s="1">
        <v>131.819992542266</v>
      </c>
      <c r="B13187" s="1">
        <v>304.10214</v>
      </c>
      <c r="C13187" s="1">
        <v>0.94549435</v>
      </c>
      <c r="D13187" s="1">
        <v>0.21790881</v>
      </c>
      <c r="E13187" s="1">
        <v>3.7543468</v>
      </c>
      <c r="F13187" s="4">
        <f t="shared" si="1"/>
        <v>0.1050549278</v>
      </c>
      <c r="G13187" s="4">
        <f t="shared" si="2"/>
        <v>3.741554322</v>
      </c>
    </row>
    <row r="13188">
      <c r="A13188" s="1">
        <v>131.830002307891</v>
      </c>
      <c r="B13188" s="1">
        <v>304.0488</v>
      </c>
      <c r="C13188" s="1">
        <v>0.9455344</v>
      </c>
      <c r="D13188" s="1">
        <v>0.25697368</v>
      </c>
      <c r="E13188" s="1">
        <v>3.7536886</v>
      </c>
      <c r="F13188" s="4">
        <f t="shared" si="1"/>
        <v>0.1050593778</v>
      </c>
      <c r="G13188" s="4">
        <f t="shared" si="2"/>
        <v>3.740895804</v>
      </c>
    </row>
    <row r="13189">
      <c r="A13189" s="1">
        <v>131.839996814727</v>
      </c>
      <c r="B13189" s="1">
        <v>304.03357</v>
      </c>
      <c r="C13189" s="1">
        <v>0.9456144</v>
      </c>
      <c r="D13189" s="1">
        <v>0.23866203</v>
      </c>
      <c r="E13189" s="1">
        <v>3.7535002</v>
      </c>
      <c r="F13189" s="4">
        <f t="shared" si="1"/>
        <v>0.1050682667</v>
      </c>
      <c r="G13189" s="4">
        <f t="shared" si="2"/>
        <v>3.740707779</v>
      </c>
    </row>
    <row r="13190">
      <c r="A13190" s="1">
        <v>131.850006580352</v>
      </c>
      <c r="B13190" s="1">
        <v>304.05832</v>
      </c>
      <c r="C13190" s="1">
        <v>0.94572103</v>
      </c>
      <c r="D13190" s="1">
        <v>0.22279193</v>
      </c>
      <c r="E13190" s="1">
        <v>3.7538059</v>
      </c>
      <c r="F13190" s="4">
        <f t="shared" si="1"/>
        <v>0.1050801144</v>
      </c>
      <c r="G13190" s="4">
        <f t="shared" si="2"/>
        <v>3.741013335</v>
      </c>
    </row>
    <row r="13191">
      <c r="A13191" s="1">
        <v>131.860001087188</v>
      </c>
      <c r="B13191" s="1">
        <v>304.04117</v>
      </c>
      <c r="C13191" s="1">
        <v>0.9457743</v>
      </c>
      <c r="D13191" s="1">
        <v>0.21790881</v>
      </c>
      <c r="E13191" s="1">
        <v>3.7535942</v>
      </c>
      <c r="F13191" s="4">
        <f t="shared" si="1"/>
        <v>0.1050860333</v>
      </c>
      <c r="G13191" s="4">
        <f t="shared" si="2"/>
        <v>3.740801606</v>
      </c>
    </row>
    <row r="13192">
      <c r="A13192" s="1">
        <v>131.869995594024</v>
      </c>
      <c r="B13192" s="1">
        <v>304.1212</v>
      </c>
      <c r="C13192" s="1">
        <v>0.94582766</v>
      </c>
      <c r="D13192" s="1">
        <v>0.24354514</v>
      </c>
      <c r="E13192" s="1">
        <v>3.754582</v>
      </c>
      <c r="F13192" s="4">
        <f t="shared" si="1"/>
        <v>0.1050919622</v>
      </c>
      <c r="G13192" s="4">
        <f t="shared" si="2"/>
        <v>3.741789631</v>
      </c>
    </row>
    <row r="13193">
      <c r="A13193" s="1">
        <v>131.879868030548</v>
      </c>
      <c r="B13193" s="1">
        <v>304.0888</v>
      </c>
      <c r="C13193" s="1">
        <v>0.9458676</v>
      </c>
      <c r="D13193" s="1">
        <v>0.28261003</v>
      </c>
      <c r="E13193" s="1">
        <v>3.754182</v>
      </c>
      <c r="F13193" s="4">
        <f t="shared" si="1"/>
        <v>0.1050964</v>
      </c>
      <c r="G13193" s="4">
        <f t="shared" si="2"/>
        <v>3.741389631</v>
      </c>
    </row>
    <row r="13194">
      <c r="A13194" s="1">
        <v>131.889999866485</v>
      </c>
      <c r="B13194" s="1">
        <v>304.09644</v>
      </c>
      <c r="C13194" s="1">
        <v>0.9459343</v>
      </c>
      <c r="D13194" s="1">
        <v>0.29115546</v>
      </c>
      <c r="E13194" s="1">
        <v>3.7542763</v>
      </c>
      <c r="F13194" s="4">
        <f t="shared" si="1"/>
        <v>0.1051038111</v>
      </c>
      <c r="G13194" s="4">
        <f t="shared" si="2"/>
        <v>3.741483952</v>
      </c>
    </row>
    <row r="13195">
      <c r="A13195" s="1">
        <v>131.899994373321</v>
      </c>
      <c r="B13195" s="1">
        <v>304.1364</v>
      </c>
      <c r="C13195" s="1">
        <v>0.9459876</v>
      </c>
      <c r="D13195" s="1">
        <v>0.30214247</v>
      </c>
      <c r="E13195" s="1">
        <v>3.75477</v>
      </c>
      <c r="F13195" s="4">
        <f t="shared" si="1"/>
        <v>0.1051097333</v>
      </c>
      <c r="G13195" s="4">
        <f t="shared" si="2"/>
        <v>3.741977285</v>
      </c>
    </row>
    <row r="13196">
      <c r="A13196" s="1">
        <v>131.909882068634</v>
      </c>
      <c r="B13196" s="1">
        <v>304.08118</v>
      </c>
      <c r="C13196" s="1">
        <v>0.9460409</v>
      </c>
      <c r="D13196" s="1">
        <v>0.32899958</v>
      </c>
      <c r="E13196" s="1">
        <v>3.7540882</v>
      </c>
      <c r="F13196" s="4">
        <f t="shared" si="1"/>
        <v>0.1051156556</v>
      </c>
      <c r="G13196" s="4">
        <f t="shared" si="2"/>
        <v>3.741295557</v>
      </c>
    </row>
    <row r="13197">
      <c r="A13197" s="1">
        <v>131.919998645782</v>
      </c>
      <c r="B13197" s="1">
        <v>304.11548</v>
      </c>
      <c r="C13197" s="1">
        <v>0.9460676</v>
      </c>
      <c r="D13197" s="1">
        <v>0.36928523</v>
      </c>
      <c r="E13197" s="1">
        <v>3.7545114</v>
      </c>
      <c r="F13197" s="4">
        <f t="shared" si="1"/>
        <v>0.1051186222</v>
      </c>
      <c r="G13197" s="4">
        <f t="shared" si="2"/>
        <v>3.741719014</v>
      </c>
    </row>
    <row r="13198">
      <c r="A13198" s="1">
        <v>131.929871082305</v>
      </c>
      <c r="B13198" s="1">
        <v>304.06976</v>
      </c>
      <c r="C13198" s="1">
        <v>0.9460942</v>
      </c>
      <c r="D13198" s="1">
        <v>0.42177868</v>
      </c>
      <c r="E13198" s="1">
        <v>3.7539473</v>
      </c>
      <c r="F13198" s="4">
        <f t="shared" si="1"/>
        <v>0.1051215778</v>
      </c>
      <c r="G13198" s="4">
        <f t="shared" si="2"/>
        <v>3.741154569</v>
      </c>
    </row>
    <row r="13199">
      <c r="A13199" s="1">
        <v>131.93988084793</v>
      </c>
      <c r="B13199" s="1">
        <v>304.06595</v>
      </c>
      <c r="C13199" s="1">
        <v>0.9461209</v>
      </c>
      <c r="D13199" s="1">
        <v>0.4742721</v>
      </c>
      <c r="E13199" s="1">
        <v>3.7539</v>
      </c>
      <c r="F13199" s="4">
        <f t="shared" si="1"/>
        <v>0.1051245444</v>
      </c>
      <c r="G13199" s="4">
        <f t="shared" si="2"/>
        <v>3.741107532</v>
      </c>
    </row>
    <row r="13200">
      <c r="A13200" s="1">
        <v>131.949997425079</v>
      </c>
      <c r="B13200" s="1">
        <v>304.07736</v>
      </c>
      <c r="C13200" s="1">
        <v>0.9463342</v>
      </c>
      <c r="D13200" s="1">
        <v>0.34486967</v>
      </c>
      <c r="E13200" s="1">
        <v>3.754041</v>
      </c>
      <c r="F13200" s="4">
        <f t="shared" si="1"/>
        <v>0.1051482444</v>
      </c>
      <c r="G13200" s="4">
        <f t="shared" si="2"/>
        <v>3.741248396</v>
      </c>
    </row>
    <row r="13201">
      <c r="A13201" s="1">
        <v>131.959869861602</v>
      </c>
      <c r="B13201" s="1">
        <v>304.18594</v>
      </c>
      <c r="C13201" s="1">
        <v>0.9466541</v>
      </c>
      <c r="D13201" s="1">
        <v>0.060428493</v>
      </c>
      <c r="E13201" s="1">
        <v>3.7553813</v>
      </c>
      <c r="F13201" s="4">
        <f t="shared" si="1"/>
        <v>0.1051837889</v>
      </c>
      <c r="G13201" s="4">
        <f t="shared" si="2"/>
        <v>3.74258889</v>
      </c>
    </row>
    <row r="13202">
      <c r="A13202" s="1">
        <v>131.97000169754</v>
      </c>
      <c r="B13202" s="1">
        <v>304.37262</v>
      </c>
      <c r="C13202" s="1">
        <v>0.94662744</v>
      </c>
      <c r="D13202" s="1">
        <v>0.15442838</v>
      </c>
      <c r="E13202" s="1">
        <v>3.7576861</v>
      </c>
      <c r="F13202" s="4">
        <f t="shared" si="1"/>
        <v>0.1051808267</v>
      </c>
      <c r="G13202" s="4">
        <f t="shared" si="2"/>
        <v>3.744893581</v>
      </c>
    </row>
    <row r="13203">
      <c r="A13203" s="1">
        <v>131.979874134063</v>
      </c>
      <c r="B13203" s="1">
        <v>304.34024</v>
      </c>
      <c r="C13203" s="1">
        <v>0.94661415</v>
      </c>
      <c r="D13203" s="1">
        <v>0.24842826</v>
      </c>
      <c r="E13203" s="1">
        <v>3.7572863</v>
      </c>
      <c r="F13203" s="4">
        <f t="shared" si="1"/>
        <v>0.10517935</v>
      </c>
      <c r="G13203" s="4">
        <f t="shared" si="2"/>
        <v>3.744493828</v>
      </c>
    </row>
    <row r="13204">
      <c r="A13204" s="1">
        <v>131.989868640899</v>
      </c>
      <c r="B13204" s="1">
        <v>304.30215</v>
      </c>
      <c r="C13204" s="1">
        <v>0.94661415</v>
      </c>
      <c r="D13204" s="1">
        <v>0.32899958</v>
      </c>
      <c r="E13204" s="1">
        <v>3.756816</v>
      </c>
      <c r="F13204" s="4">
        <f t="shared" si="1"/>
        <v>0.10517935</v>
      </c>
      <c r="G13204" s="4">
        <f t="shared" si="2"/>
        <v>3.744023581</v>
      </c>
    </row>
    <row r="13205">
      <c r="A13205" s="1">
        <v>132.000000476837</v>
      </c>
      <c r="B13205" s="1">
        <v>304.28882</v>
      </c>
      <c r="C13205" s="1">
        <v>0.94661415</v>
      </c>
      <c r="D13205" s="1">
        <v>0.39614233</v>
      </c>
      <c r="E13205" s="1">
        <v>3.7566514</v>
      </c>
      <c r="F13205" s="4">
        <f t="shared" si="1"/>
        <v>0.10517935</v>
      </c>
      <c r="G13205" s="4">
        <f t="shared" si="2"/>
        <v>3.743859014</v>
      </c>
    </row>
    <row r="13206">
      <c r="A13206" s="1">
        <v>132.00987291336</v>
      </c>
      <c r="B13206" s="1">
        <v>304.21454</v>
      </c>
      <c r="C13206" s="1">
        <v>0.94662744</v>
      </c>
      <c r="D13206" s="1">
        <v>0.46328512</v>
      </c>
      <c r="E13206" s="1">
        <v>3.7557344</v>
      </c>
      <c r="F13206" s="4">
        <f t="shared" si="1"/>
        <v>0.1051808267</v>
      </c>
      <c r="G13206" s="4">
        <f t="shared" si="2"/>
        <v>3.742941977</v>
      </c>
    </row>
    <row r="13207">
      <c r="A13207" s="1">
        <v>132.020004749298</v>
      </c>
      <c r="B13207" s="1">
        <v>304.25833</v>
      </c>
      <c r="C13207" s="1">
        <v>0.9469207</v>
      </c>
      <c r="D13207" s="1">
        <v>0.2349997</v>
      </c>
      <c r="E13207" s="1">
        <v>3.7562754</v>
      </c>
      <c r="F13207" s="4">
        <f t="shared" si="1"/>
        <v>0.1052134111</v>
      </c>
      <c r="G13207" s="4">
        <f t="shared" si="2"/>
        <v>3.743482594</v>
      </c>
    </row>
    <row r="13208">
      <c r="A13208" s="1">
        <v>132.029877185821</v>
      </c>
      <c r="B13208" s="1">
        <v>304.37643</v>
      </c>
      <c r="C13208" s="1">
        <v>0.9472273</v>
      </c>
      <c r="D13208" s="1">
        <v>-0.021363609</v>
      </c>
      <c r="E13208" s="1">
        <v>3.757733</v>
      </c>
      <c r="F13208" s="4">
        <f t="shared" si="1"/>
        <v>0.1052474778</v>
      </c>
      <c r="G13208" s="4">
        <f t="shared" si="2"/>
        <v>3.744940619</v>
      </c>
    </row>
    <row r="13209">
      <c r="A13209" s="1">
        <v>132.039993762969</v>
      </c>
      <c r="B13209" s="1">
        <v>304.50977</v>
      </c>
      <c r="C13209" s="1">
        <v>0.9472273</v>
      </c>
      <c r="D13209" s="1">
        <v>0.059207715</v>
      </c>
      <c r="E13209" s="1">
        <v>3.7593791</v>
      </c>
      <c r="F13209" s="4">
        <f t="shared" si="1"/>
        <v>0.1052474778</v>
      </c>
      <c r="G13209" s="4">
        <f t="shared" si="2"/>
        <v>3.746586791</v>
      </c>
    </row>
    <row r="13210">
      <c r="A13210" s="1">
        <v>132.049881458282</v>
      </c>
      <c r="B13210" s="1">
        <v>304.53644</v>
      </c>
      <c r="C13210" s="1">
        <v>0.9472273</v>
      </c>
      <c r="D13210" s="1">
        <v>0.12635049</v>
      </c>
      <c r="E13210" s="1">
        <v>3.7597086</v>
      </c>
      <c r="F13210" s="4">
        <f t="shared" si="1"/>
        <v>0.1052474778</v>
      </c>
      <c r="G13210" s="4">
        <f t="shared" si="2"/>
        <v>3.746916051</v>
      </c>
    </row>
    <row r="13211">
      <c r="A13211" s="1">
        <v>132.05999803543</v>
      </c>
      <c r="B13211" s="1">
        <v>304.49832</v>
      </c>
      <c r="C13211" s="1">
        <v>0.9472406</v>
      </c>
      <c r="D13211" s="1">
        <v>0.19349326</v>
      </c>
      <c r="E13211" s="1">
        <v>3.7592382</v>
      </c>
      <c r="F13211" s="4">
        <f t="shared" si="1"/>
        <v>0.1052489556</v>
      </c>
      <c r="G13211" s="4">
        <f t="shared" si="2"/>
        <v>3.746445433</v>
      </c>
    </row>
    <row r="13212">
      <c r="A13212" s="1">
        <v>132.069870471954</v>
      </c>
      <c r="B13212" s="1">
        <v>304.53265</v>
      </c>
      <c r="C13212" s="1">
        <v>0.9472406</v>
      </c>
      <c r="D13212" s="1">
        <v>0.27406457</v>
      </c>
      <c r="E13212" s="1">
        <v>3.7596617</v>
      </c>
      <c r="F13212" s="4">
        <f t="shared" si="1"/>
        <v>0.1052489556</v>
      </c>
      <c r="G13212" s="4">
        <f t="shared" si="2"/>
        <v>3.74686926</v>
      </c>
    </row>
    <row r="13213">
      <c r="A13213" s="1">
        <v>132.079880237579</v>
      </c>
      <c r="B13213" s="1">
        <v>304.45453</v>
      </c>
      <c r="C13213" s="1">
        <v>0.9472406</v>
      </c>
      <c r="D13213" s="1">
        <v>0.34120736</v>
      </c>
      <c r="E13213" s="1">
        <v>3.7586973</v>
      </c>
      <c r="F13213" s="4">
        <f t="shared" si="1"/>
        <v>0.1052489556</v>
      </c>
      <c r="G13213" s="4">
        <f t="shared" si="2"/>
        <v>3.745904816</v>
      </c>
    </row>
    <row r="13214">
      <c r="A13214" s="1">
        <v>132.089996814727</v>
      </c>
      <c r="B13214" s="1">
        <v>304.42596</v>
      </c>
      <c r="C13214" s="1">
        <v>0.94725394</v>
      </c>
      <c r="D13214" s="1">
        <v>0.4083501</v>
      </c>
      <c r="E13214" s="1">
        <v>3.758345</v>
      </c>
      <c r="F13214" s="4">
        <f t="shared" si="1"/>
        <v>0.1052504378</v>
      </c>
      <c r="G13214" s="4">
        <f t="shared" si="2"/>
        <v>3.7455521</v>
      </c>
    </row>
    <row r="13215">
      <c r="A13215" s="1">
        <v>132.100006580352</v>
      </c>
      <c r="B13215" s="1">
        <v>304.4069</v>
      </c>
      <c r="C13215" s="1">
        <v>0.9472939</v>
      </c>
      <c r="D13215" s="1">
        <v>0.44619423</v>
      </c>
      <c r="E13215" s="1">
        <v>3.7581096</v>
      </c>
      <c r="F13215" s="4">
        <f t="shared" si="1"/>
        <v>0.1052548778</v>
      </c>
      <c r="G13215" s="4">
        <f t="shared" si="2"/>
        <v>3.745316791</v>
      </c>
    </row>
    <row r="13216">
      <c r="A13216" s="1">
        <v>132.110001087188</v>
      </c>
      <c r="B13216" s="1">
        <v>304.37262</v>
      </c>
      <c r="C13216" s="1">
        <v>0.9476272</v>
      </c>
      <c r="D13216" s="1">
        <v>0.18983093</v>
      </c>
      <c r="E13216" s="1">
        <v>3.7576861</v>
      </c>
      <c r="F13216" s="4">
        <f t="shared" si="1"/>
        <v>0.1052919111</v>
      </c>
      <c r="G13216" s="4">
        <f t="shared" si="2"/>
        <v>3.744893581</v>
      </c>
    </row>
    <row r="13217">
      <c r="A13217" s="1">
        <v>132.119873523712</v>
      </c>
      <c r="B13217" s="1">
        <v>304.5955</v>
      </c>
      <c r="C13217" s="1">
        <v>0.9478938</v>
      </c>
      <c r="D13217" s="1">
        <v>-0.037233718</v>
      </c>
      <c r="E13217" s="1">
        <v>3.7604377</v>
      </c>
      <c r="F13217" s="4">
        <f t="shared" si="1"/>
        <v>0.1053215333</v>
      </c>
      <c r="G13217" s="4">
        <f t="shared" si="2"/>
        <v>3.747645186</v>
      </c>
    </row>
    <row r="13218">
      <c r="A13218" s="1">
        <v>132.130005359649</v>
      </c>
      <c r="B13218" s="1">
        <v>304.65454</v>
      </c>
      <c r="C13218" s="1">
        <v>0.94784045</v>
      </c>
      <c r="D13218" s="1">
        <v>0.08362327</v>
      </c>
      <c r="E13218" s="1">
        <v>3.7611666</v>
      </c>
      <c r="F13218" s="4">
        <f t="shared" si="1"/>
        <v>0.1053156056</v>
      </c>
      <c r="G13218" s="4">
        <f t="shared" si="2"/>
        <v>3.748374075</v>
      </c>
    </row>
    <row r="13219">
      <c r="A13219" s="1">
        <v>132.139999866485</v>
      </c>
      <c r="B13219" s="1">
        <v>304.6355</v>
      </c>
      <c r="C13219" s="1">
        <v>0.9478271</v>
      </c>
      <c r="D13219" s="1">
        <v>0.17762315</v>
      </c>
      <c r="E13219" s="1">
        <v>3.7609317</v>
      </c>
      <c r="F13219" s="4">
        <f t="shared" si="1"/>
        <v>0.1053141222</v>
      </c>
      <c r="G13219" s="4">
        <f t="shared" si="2"/>
        <v>3.748139014</v>
      </c>
    </row>
    <row r="13220">
      <c r="A13220" s="1">
        <v>132.149994373321</v>
      </c>
      <c r="B13220" s="1">
        <v>304.6774</v>
      </c>
      <c r="C13220" s="1">
        <v>0.94784045</v>
      </c>
      <c r="D13220" s="1">
        <v>0.24354514</v>
      </c>
      <c r="E13220" s="1">
        <v>3.7614486</v>
      </c>
      <c r="F13220" s="4">
        <f t="shared" si="1"/>
        <v>0.1053156056</v>
      </c>
      <c r="G13220" s="4">
        <f t="shared" si="2"/>
        <v>3.748656298</v>
      </c>
    </row>
    <row r="13221">
      <c r="A13221" s="1">
        <v>132.160004138946</v>
      </c>
      <c r="B13221" s="1">
        <v>304.60883</v>
      </c>
      <c r="C13221" s="1">
        <v>0.94784045</v>
      </c>
      <c r="D13221" s="1">
        <v>0.3106879</v>
      </c>
      <c r="E13221" s="1">
        <v>3.7606022</v>
      </c>
      <c r="F13221" s="4">
        <f t="shared" si="1"/>
        <v>0.1053156056</v>
      </c>
      <c r="G13221" s="4">
        <f t="shared" si="2"/>
        <v>3.747809754</v>
      </c>
    </row>
    <row r="13222">
      <c r="A13222" s="1">
        <v>132.169876575469</v>
      </c>
      <c r="B13222" s="1">
        <v>304.60312</v>
      </c>
      <c r="C13222" s="1">
        <v>0.94784045</v>
      </c>
      <c r="D13222" s="1">
        <v>0.39125922</v>
      </c>
      <c r="E13222" s="1">
        <v>3.7605317</v>
      </c>
      <c r="F13222" s="4">
        <f t="shared" si="1"/>
        <v>0.1053156056</v>
      </c>
      <c r="G13222" s="4">
        <f t="shared" si="2"/>
        <v>3.74773926</v>
      </c>
    </row>
    <row r="13223">
      <c r="A13223" s="1">
        <v>132.179871082305</v>
      </c>
      <c r="B13223" s="1">
        <v>304.53073</v>
      </c>
      <c r="C13223" s="1">
        <v>0.94786716</v>
      </c>
      <c r="D13223" s="1">
        <v>0.44497344</v>
      </c>
      <c r="E13223" s="1">
        <v>3.759638</v>
      </c>
      <c r="F13223" s="4">
        <f t="shared" si="1"/>
        <v>0.1053185733</v>
      </c>
      <c r="G13223" s="4">
        <f t="shared" si="2"/>
        <v>3.746845557</v>
      </c>
    </row>
    <row r="13224">
      <c r="A13224" s="1">
        <v>132.190002918243</v>
      </c>
      <c r="B13224" s="1">
        <v>304.5536</v>
      </c>
      <c r="C13224" s="1">
        <v>0.948267</v>
      </c>
      <c r="D13224" s="1">
        <v>0.11780504</v>
      </c>
      <c r="E13224" s="1">
        <v>3.7599204</v>
      </c>
      <c r="F13224" s="4">
        <f t="shared" si="1"/>
        <v>0.105363</v>
      </c>
      <c r="G13224" s="4">
        <f t="shared" si="2"/>
        <v>3.747127902</v>
      </c>
    </row>
    <row r="13225">
      <c r="A13225" s="1">
        <v>132.199997425079</v>
      </c>
      <c r="B13225" s="1">
        <v>304.71167</v>
      </c>
      <c r="C13225" s="1">
        <v>0.9483604</v>
      </c>
      <c r="D13225" s="1">
        <v>0.07141549</v>
      </c>
      <c r="E13225" s="1">
        <v>3.761872</v>
      </c>
      <c r="F13225" s="4">
        <f t="shared" si="1"/>
        <v>0.1053733778</v>
      </c>
      <c r="G13225" s="4">
        <f t="shared" si="2"/>
        <v>3.749079384</v>
      </c>
    </row>
    <row r="13226">
      <c r="A13226" s="1">
        <v>132.210007190704</v>
      </c>
      <c r="B13226" s="1">
        <v>304.72693</v>
      </c>
      <c r="C13226" s="1">
        <v>0.94830704</v>
      </c>
      <c r="D13226" s="1">
        <v>0.19227248</v>
      </c>
      <c r="E13226" s="1">
        <v>3.7620604</v>
      </c>
      <c r="F13226" s="4">
        <f t="shared" si="1"/>
        <v>0.1053674489</v>
      </c>
      <c r="G13226" s="4">
        <f t="shared" si="2"/>
        <v>3.749267779</v>
      </c>
    </row>
    <row r="13227">
      <c r="A13227" s="1">
        <v>132.219879627227</v>
      </c>
      <c r="B13227" s="1">
        <v>304.77835</v>
      </c>
      <c r="C13227" s="1">
        <v>0.94830704</v>
      </c>
      <c r="D13227" s="1">
        <v>0.2728438</v>
      </c>
      <c r="E13227" s="1">
        <v>3.7626953</v>
      </c>
      <c r="F13227" s="4">
        <f t="shared" si="1"/>
        <v>0.1053674489</v>
      </c>
      <c r="G13227" s="4">
        <f t="shared" si="2"/>
        <v>3.749902594</v>
      </c>
    </row>
    <row r="13228">
      <c r="A13228" s="1">
        <v>132.229874134063</v>
      </c>
      <c r="B13228" s="1">
        <v>304.7079</v>
      </c>
      <c r="C13228" s="1">
        <v>0.94830704</v>
      </c>
      <c r="D13228" s="1">
        <v>0.35341513</v>
      </c>
      <c r="E13228" s="1">
        <v>3.7618253</v>
      </c>
      <c r="F13228" s="4">
        <f t="shared" si="1"/>
        <v>0.1053674489</v>
      </c>
      <c r="G13228" s="4">
        <f t="shared" si="2"/>
        <v>3.749032841</v>
      </c>
    </row>
    <row r="13229">
      <c r="A13229" s="1">
        <v>132.239868640899</v>
      </c>
      <c r="B13229" s="1">
        <v>304.65073</v>
      </c>
      <c r="C13229" s="1">
        <v>0.94830704</v>
      </c>
      <c r="D13229" s="1">
        <v>0.4205579</v>
      </c>
      <c r="E13229" s="1">
        <v>3.7611198</v>
      </c>
      <c r="F13229" s="4">
        <f t="shared" si="1"/>
        <v>0.1053674489</v>
      </c>
      <c r="G13229" s="4">
        <f t="shared" si="2"/>
        <v>3.748327038</v>
      </c>
    </row>
    <row r="13230">
      <c r="A13230" s="1">
        <v>132.249878406524</v>
      </c>
      <c r="B13230" s="1">
        <v>304.61835</v>
      </c>
      <c r="C13230" s="1">
        <v>0.948387</v>
      </c>
      <c r="D13230" s="1">
        <v>0.41689557</v>
      </c>
      <c r="E13230" s="1">
        <v>3.7607198</v>
      </c>
      <c r="F13230" s="4">
        <f t="shared" si="1"/>
        <v>0.1053763333</v>
      </c>
      <c r="G13230" s="4">
        <f t="shared" si="2"/>
        <v>3.747927285</v>
      </c>
    </row>
    <row r="13231">
      <c r="A13231" s="1">
        <v>132.259994983673</v>
      </c>
      <c r="B13231" s="1">
        <v>304.59167</v>
      </c>
      <c r="C13231" s="1">
        <v>0.9487603</v>
      </c>
      <c r="D13231" s="1">
        <v>0.105597265</v>
      </c>
      <c r="E13231" s="1">
        <v>3.7603908</v>
      </c>
      <c r="F13231" s="4">
        <f t="shared" si="1"/>
        <v>0.1054178111</v>
      </c>
      <c r="G13231" s="4">
        <f t="shared" si="2"/>
        <v>3.747597902</v>
      </c>
    </row>
    <row r="13232">
      <c r="A13232" s="1">
        <v>132.269867420196</v>
      </c>
      <c r="B13232" s="1">
        <v>304.7898</v>
      </c>
      <c r="C13232" s="1">
        <v>0.9488669</v>
      </c>
      <c r="D13232" s="1">
        <v>0.059207715</v>
      </c>
      <c r="E13232" s="1">
        <v>3.7628362</v>
      </c>
      <c r="F13232" s="4">
        <f t="shared" si="1"/>
        <v>0.1054296556</v>
      </c>
      <c r="G13232" s="4">
        <f t="shared" si="2"/>
        <v>3.750043952</v>
      </c>
    </row>
    <row r="13233">
      <c r="A13233" s="1">
        <v>132.279877185821</v>
      </c>
      <c r="B13233" s="1">
        <v>304.79358</v>
      </c>
      <c r="C13233" s="1">
        <v>0.9488535</v>
      </c>
      <c r="D13233" s="1">
        <v>0.1532076</v>
      </c>
      <c r="E13233" s="1">
        <v>3.7628832</v>
      </c>
      <c r="F13233" s="4">
        <f t="shared" si="1"/>
        <v>0.1054281667</v>
      </c>
      <c r="G13233" s="4">
        <f t="shared" si="2"/>
        <v>3.750090619</v>
      </c>
    </row>
    <row r="13234">
      <c r="A13234" s="1">
        <v>132.289871692657</v>
      </c>
      <c r="B13234" s="1">
        <v>304.82217</v>
      </c>
      <c r="C13234" s="1">
        <v>0.9488535</v>
      </c>
      <c r="D13234" s="1">
        <v>0.22035037</v>
      </c>
      <c r="E13234" s="1">
        <v>3.7632363</v>
      </c>
      <c r="F13234" s="4">
        <f t="shared" si="1"/>
        <v>0.1054281667</v>
      </c>
      <c r="G13234" s="4">
        <f t="shared" si="2"/>
        <v>3.750443581</v>
      </c>
    </row>
    <row r="13235">
      <c r="A13235" s="1">
        <v>132.300003528594</v>
      </c>
      <c r="B13235" s="1">
        <v>304.81073</v>
      </c>
      <c r="C13235" s="1">
        <v>0.9488535</v>
      </c>
      <c r="D13235" s="1">
        <v>0.30092168</v>
      </c>
      <c r="E13235" s="1">
        <v>3.763095</v>
      </c>
      <c r="F13235" s="4">
        <f t="shared" si="1"/>
        <v>0.1054281667</v>
      </c>
      <c r="G13235" s="4">
        <f t="shared" si="2"/>
        <v>3.750302347</v>
      </c>
    </row>
    <row r="13236">
      <c r="A13236" s="1">
        <v>132.30999803543</v>
      </c>
      <c r="B13236" s="1">
        <v>304.72693</v>
      </c>
      <c r="C13236" s="1">
        <v>0.9488669</v>
      </c>
      <c r="D13236" s="1">
        <v>0.36806446</v>
      </c>
      <c r="E13236" s="1">
        <v>3.7620604</v>
      </c>
      <c r="F13236" s="4">
        <f t="shared" si="1"/>
        <v>0.1054296556</v>
      </c>
      <c r="G13236" s="4">
        <f t="shared" si="2"/>
        <v>3.749267779</v>
      </c>
    </row>
    <row r="13237">
      <c r="A13237" s="1">
        <v>132.319870471954</v>
      </c>
      <c r="B13237" s="1">
        <v>304.76883</v>
      </c>
      <c r="C13237" s="1">
        <v>0.9488669</v>
      </c>
      <c r="D13237" s="1">
        <v>0.43520722</v>
      </c>
      <c r="E13237" s="1">
        <v>3.7625775</v>
      </c>
      <c r="F13237" s="4">
        <f t="shared" si="1"/>
        <v>0.1054296556</v>
      </c>
      <c r="G13237" s="4">
        <f t="shared" si="2"/>
        <v>3.749785063</v>
      </c>
    </row>
    <row r="13238">
      <c r="A13238" s="1">
        <v>132.329880237579</v>
      </c>
      <c r="B13238" s="1">
        <v>304.71167</v>
      </c>
      <c r="C13238" s="1">
        <v>0.9490135</v>
      </c>
      <c r="D13238" s="1">
        <v>0.36196056</v>
      </c>
      <c r="E13238" s="1">
        <v>3.761872</v>
      </c>
      <c r="F13238" s="4">
        <f t="shared" si="1"/>
        <v>0.1054459444</v>
      </c>
      <c r="G13238" s="4">
        <f t="shared" si="2"/>
        <v>3.749079384</v>
      </c>
    </row>
    <row r="13239">
      <c r="A13239" s="1">
        <v>132.339874744415</v>
      </c>
      <c r="B13239" s="1">
        <v>304.84122</v>
      </c>
      <c r="C13239" s="1">
        <v>0.9494401</v>
      </c>
      <c r="D13239" s="1">
        <v>-0.0042727217</v>
      </c>
      <c r="E13239" s="1">
        <v>3.7634714</v>
      </c>
      <c r="F13239" s="4">
        <f t="shared" si="1"/>
        <v>0.1054933444</v>
      </c>
      <c r="G13239" s="4">
        <f t="shared" si="2"/>
        <v>3.750678767</v>
      </c>
    </row>
    <row r="13240">
      <c r="A13240" s="1">
        <v>132.349869251251</v>
      </c>
      <c r="B13240" s="1">
        <v>305.04312</v>
      </c>
      <c r="C13240" s="1">
        <v>0.94949347</v>
      </c>
      <c r="D13240" s="1">
        <v>0.0054934993</v>
      </c>
      <c r="E13240" s="1">
        <v>3.765964</v>
      </c>
      <c r="F13240" s="4">
        <f t="shared" si="1"/>
        <v>0.1054992744</v>
      </c>
      <c r="G13240" s="4">
        <f t="shared" si="2"/>
        <v>3.753171359</v>
      </c>
    </row>
    <row r="13241">
      <c r="A13241" s="1">
        <v>132.359879016876</v>
      </c>
      <c r="B13241" s="1">
        <v>305.05457</v>
      </c>
      <c r="C13241" s="1">
        <v>0.94946676</v>
      </c>
      <c r="D13241" s="1">
        <v>0.11292193</v>
      </c>
      <c r="E13241" s="1">
        <v>3.766105</v>
      </c>
      <c r="F13241" s="4">
        <f t="shared" si="1"/>
        <v>0.1054963067</v>
      </c>
      <c r="G13241" s="4">
        <f t="shared" si="2"/>
        <v>3.753312717</v>
      </c>
    </row>
    <row r="13242">
      <c r="A13242" s="1">
        <v>132.369995594024</v>
      </c>
      <c r="B13242" s="1">
        <v>305.07172</v>
      </c>
      <c r="C13242" s="1">
        <v>0.94948006</v>
      </c>
      <c r="D13242" s="1">
        <v>0.16541538</v>
      </c>
      <c r="E13242" s="1">
        <v>3.7663167</v>
      </c>
      <c r="F13242" s="4">
        <f t="shared" si="1"/>
        <v>0.1054977844</v>
      </c>
      <c r="G13242" s="4">
        <f t="shared" si="2"/>
        <v>3.753524446</v>
      </c>
    </row>
    <row r="13243">
      <c r="A13243" s="1">
        <v>132.380005359649</v>
      </c>
      <c r="B13243" s="1">
        <v>305.01456</v>
      </c>
      <c r="C13243" s="1">
        <v>0.9495067</v>
      </c>
      <c r="D13243" s="1">
        <v>0.23133737</v>
      </c>
      <c r="E13243" s="1">
        <v>3.7656112</v>
      </c>
      <c r="F13243" s="4">
        <f t="shared" si="1"/>
        <v>0.1055007444</v>
      </c>
      <c r="G13243" s="4">
        <f t="shared" si="2"/>
        <v>3.752818767</v>
      </c>
    </row>
    <row r="13244">
      <c r="A13244" s="1">
        <v>132.389877796173</v>
      </c>
      <c r="B13244" s="1">
        <v>304.98407</v>
      </c>
      <c r="C13244" s="1">
        <v>0.94956005</v>
      </c>
      <c r="D13244" s="1">
        <v>0.24354514</v>
      </c>
      <c r="E13244" s="1">
        <v>3.765235</v>
      </c>
      <c r="F13244" s="4">
        <f t="shared" si="1"/>
        <v>0.1055066722</v>
      </c>
      <c r="G13244" s="4">
        <f t="shared" si="2"/>
        <v>3.752442347</v>
      </c>
    </row>
    <row r="13245">
      <c r="A13245" s="1">
        <v>132.399994373321</v>
      </c>
      <c r="B13245" s="1">
        <v>304.97836</v>
      </c>
      <c r="C13245" s="1">
        <v>0.9496534</v>
      </c>
      <c r="D13245" s="1">
        <v>0.22767504</v>
      </c>
      <c r="E13245" s="1">
        <v>3.7651644</v>
      </c>
      <c r="F13245" s="4">
        <f t="shared" si="1"/>
        <v>0.1055170444</v>
      </c>
      <c r="G13245" s="4">
        <f t="shared" si="2"/>
        <v>3.752371853</v>
      </c>
    </row>
    <row r="13246">
      <c r="A13246" s="1">
        <v>132.409882068634</v>
      </c>
      <c r="B13246" s="1">
        <v>304.94217</v>
      </c>
      <c r="C13246" s="1">
        <v>0.94970673</v>
      </c>
      <c r="D13246" s="1">
        <v>0.23988281</v>
      </c>
      <c r="E13246" s="1">
        <v>3.7647176</v>
      </c>
      <c r="F13246" s="4">
        <f t="shared" si="1"/>
        <v>0.10552297</v>
      </c>
      <c r="G13246" s="4">
        <f t="shared" si="2"/>
        <v>3.751925063</v>
      </c>
    </row>
    <row r="13247">
      <c r="A13247" s="1">
        <v>132.419876575469</v>
      </c>
      <c r="B13247" s="1">
        <v>305.026</v>
      </c>
      <c r="C13247" s="1">
        <v>0.94976</v>
      </c>
      <c r="D13247" s="1">
        <v>0.26551914</v>
      </c>
      <c r="E13247" s="1">
        <v>3.7657526</v>
      </c>
      <c r="F13247" s="4">
        <f t="shared" si="1"/>
        <v>0.1055288889</v>
      </c>
      <c r="G13247" s="4">
        <f t="shared" si="2"/>
        <v>3.752960001</v>
      </c>
    </row>
    <row r="13248">
      <c r="A13248" s="1">
        <v>132.429993152618</v>
      </c>
      <c r="B13248" s="1">
        <v>304.98788</v>
      </c>
      <c r="C13248" s="1">
        <v>0.94979995</v>
      </c>
      <c r="D13248" s="1">
        <v>0.29237625</v>
      </c>
      <c r="E13248" s="1">
        <v>3.7652822</v>
      </c>
      <c r="F13248" s="4">
        <f t="shared" si="1"/>
        <v>0.1055333278</v>
      </c>
      <c r="G13248" s="4">
        <f t="shared" si="2"/>
        <v>3.752489384</v>
      </c>
    </row>
    <row r="13249">
      <c r="A13249" s="1">
        <v>132.43988084793</v>
      </c>
      <c r="B13249" s="1">
        <v>304.986</v>
      </c>
      <c r="C13249" s="1">
        <v>0.9498533</v>
      </c>
      <c r="D13249" s="1">
        <v>0.33144113</v>
      </c>
      <c r="E13249" s="1">
        <v>3.7652586</v>
      </c>
      <c r="F13249" s="4">
        <f t="shared" si="1"/>
        <v>0.1055392556</v>
      </c>
      <c r="G13249" s="4">
        <f t="shared" si="2"/>
        <v>3.752466174</v>
      </c>
    </row>
    <row r="13250">
      <c r="A13250" s="1">
        <v>132.449997425079</v>
      </c>
      <c r="B13250" s="1">
        <v>305.00693</v>
      </c>
      <c r="C13250" s="1">
        <v>0.9499066</v>
      </c>
      <c r="D13250" s="1">
        <v>0.33022034</v>
      </c>
      <c r="E13250" s="1">
        <v>3.7655172</v>
      </c>
      <c r="F13250" s="4">
        <f t="shared" si="1"/>
        <v>0.1055451778</v>
      </c>
      <c r="G13250" s="4">
        <f t="shared" si="2"/>
        <v>3.752724569</v>
      </c>
    </row>
    <row r="13251">
      <c r="A13251" s="1">
        <v>132.459869861602</v>
      </c>
      <c r="B13251" s="1">
        <v>304.96884</v>
      </c>
      <c r="C13251" s="1">
        <v>0.9499866</v>
      </c>
      <c r="D13251" s="1">
        <v>0.33022034</v>
      </c>
      <c r="E13251" s="1">
        <v>3.7650468</v>
      </c>
      <c r="F13251" s="4">
        <f t="shared" si="1"/>
        <v>0.1055540667</v>
      </c>
      <c r="G13251" s="4">
        <f t="shared" si="2"/>
        <v>3.752254322</v>
      </c>
    </row>
    <row r="13252">
      <c r="A13252" s="1">
        <v>132.469879627227</v>
      </c>
      <c r="B13252" s="1">
        <v>305.01645</v>
      </c>
      <c r="C13252" s="1">
        <v>0.9499866</v>
      </c>
      <c r="D13252" s="1">
        <v>0.41079167</v>
      </c>
      <c r="E13252" s="1">
        <v>3.7656348</v>
      </c>
      <c r="F13252" s="4">
        <f t="shared" si="1"/>
        <v>0.1055540667</v>
      </c>
      <c r="G13252" s="4">
        <f t="shared" si="2"/>
        <v>3.7528421</v>
      </c>
    </row>
    <row r="13253">
      <c r="A13253" s="1">
        <v>132.479874134063</v>
      </c>
      <c r="B13253" s="1">
        <v>304.96695</v>
      </c>
      <c r="C13253" s="1">
        <v>0.95008</v>
      </c>
      <c r="D13253" s="1">
        <v>0.38027224</v>
      </c>
      <c r="E13253" s="1">
        <v>3.7650235</v>
      </c>
      <c r="F13253" s="4">
        <f t="shared" si="1"/>
        <v>0.1055644444</v>
      </c>
      <c r="G13253" s="4">
        <f t="shared" si="2"/>
        <v>3.752230989</v>
      </c>
    </row>
    <row r="13254">
      <c r="A13254" s="1">
        <v>132.490005970001</v>
      </c>
      <c r="B13254" s="1">
        <v>305.05838</v>
      </c>
      <c r="C13254" s="1">
        <v>0.9504398</v>
      </c>
      <c r="D13254" s="1">
        <v>0.095831044</v>
      </c>
      <c r="E13254" s="1">
        <v>3.7661521</v>
      </c>
      <c r="F13254" s="4">
        <f t="shared" si="1"/>
        <v>0.1056044222</v>
      </c>
      <c r="G13254" s="4">
        <f t="shared" si="2"/>
        <v>3.753359754</v>
      </c>
    </row>
    <row r="13255">
      <c r="A13255" s="1">
        <v>132.500000476837</v>
      </c>
      <c r="B13255" s="1">
        <v>305.23743</v>
      </c>
      <c r="C13255" s="1">
        <v>0.9504932</v>
      </c>
      <c r="D13255" s="1">
        <v>0.105597265</v>
      </c>
      <c r="E13255" s="1">
        <v>3.768363</v>
      </c>
      <c r="F13255" s="4">
        <f t="shared" si="1"/>
        <v>0.1056103556</v>
      </c>
      <c r="G13255" s="4">
        <f t="shared" si="2"/>
        <v>3.755570248</v>
      </c>
    </row>
    <row r="13256">
      <c r="A13256" s="1">
        <v>132.50987291336</v>
      </c>
      <c r="B13256" s="1">
        <v>305.226</v>
      </c>
      <c r="C13256" s="1">
        <v>0.9504798</v>
      </c>
      <c r="D13256" s="1">
        <v>0.1861686</v>
      </c>
      <c r="E13256" s="1">
        <v>3.7682216</v>
      </c>
      <c r="F13256" s="4">
        <f t="shared" si="1"/>
        <v>0.1056088667</v>
      </c>
      <c r="G13256" s="4">
        <f t="shared" si="2"/>
        <v>3.755429137</v>
      </c>
    </row>
    <row r="13257">
      <c r="A13257" s="1">
        <v>132.520004749298</v>
      </c>
      <c r="B13257" s="1">
        <v>305.2679</v>
      </c>
      <c r="C13257" s="1">
        <v>0.9504798</v>
      </c>
      <c r="D13257" s="1">
        <v>0.2667399</v>
      </c>
      <c r="E13257" s="1">
        <v>3.768739</v>
      </c>
      <c r="F13257" s="4">
        <f t="shared" si="1"/>
        <v>0.1056088667</v>
      </c>
      <c r="G13257" s="4">
        <f t="shared" si="2"/>
        <v>3.755946421</v>
      </c>
    </row>
    <row r="13258">
      <c r="A13258" s="1">
        <v>132.529877185821</v>
      </c>
      <c r="B13258" s="1">
        <v>305.18408</v>
      </c>
      <c r="C13258" s="1">
        <v>0.9504798</v>
      </c>
      <c r="D13258" s="1">
        <v>0.3338827</v>
      </c>
      <c r="E13258" s="1">
        <v>3.7677042</v>
      </c>
      <c r="F13258" s="4">
        <f t="shared" si="1"/>
        <v>0.1056088667</v>
      </c>
      <c r="G13258" s="4">
        <f t="shared" si="2"/>
        <v>3.754911606</v>
      </c>
    </row>
    <row r="13259">
      <c r="A13259" s="1">
        <v>132.539871692657</v>
      </c>
      <c r="B13259" s="1">
        <v>305.1498</v>
      </c>
      <c r="C13259" s="1">
        <v>0.9504798</v>
      </c>
      <c r="D13259" s="1">
        <v>0.414454</v>
      </c>
      <c r="E13259" s="1">
        <v>3.7672808</v>
      </c>
      <c r="F13259" s="4">
        <f t="shared" si="1"/>
        <v>0.1056088667</v>
      </c>
      <c r="G13259" s="4">
        <f t="shared" si="2"/>
        <v>3.754488396</v>
      </c>
    </row>
    <row r="13260">
      <c r="A13260" s="1">
        <v>132.549881458282</v>
      </c>
      <c r="B13260" s="1">
        <v>305.13647</v>
      </c>
      <c r="C13260" s="1">
        <v>0.95051986</v>
      </c>
      <c r="D13260" s="1">
        <v>0.4535189</v>
      </c>
      <c r="E13260" s="1">
        <v>3.7671163</v>
      </c>
      <c r="F13260" s="4">
        <f t="shared" si="1"/>
        <v>0.1056133178</v>
      </c>
      <c r="G13260" s="4">
        <f t="shared" si="2"/>
        <v>3.754323828</v>
      </c>
    </row>
    <row r="13261">
      <c r="A13261" s="1">
        <v>132.55999803543</v>
      </c>
      <c r="B13261" s="1">
        <v>305.11362</v>
      </c>
      <c r="C13261" s="1">
        <v>0.95093304</v>
      </c>
      <c r="D13261" s="1">
        <v>0.100714155</v>
      </c>
      <c r="E13261" s="1">
        <v>3.766834</v>
      </c>
      <c r="F13261" s="4">
        <f t="shared" si="1"/>
        <v>0.1056592267</v>
      </c>
      <c r="G13261" s="4">
        <f t="shared" si="2"/>
        <v>3.75404173</v>
      </c>
    </row>
    <row r="13262">
      <c r="A13262" s="1">
        <v>132.569870471954</v>
      </c>
      <c r="B13262" s="1">
        <v>305.35553</v>
      </c>
      <c r="C13262" s="1">
        <v>0.95118636</v>
      </c>
      <c r="D13262" s="1">
        <v>-0.0982726</v>
      </c>
      <c r="E13262" s="1">
        <v>3.7698207</v>
      </c>
      <c r="F13262" s="4">
        <f t="shared" si="1"/>
        <v>0.1056873733</v>
      </c>
      <c r="G13262" s="4">
        <f t="shared" si="2"/>
        <v>3.757028273</v>
      </c>
    </row>
    <row r="13263">
      <c r="A13263" s="1">
        <v>132.579880237579</v>
      </c>
      <c r="B13263" s="1">
        <v>305.44888</v>
      </c>
      <c r="C13263" s="1">
        <v>0.95117295</v>
      </c>
      <c r="D13263" s="1">
        <v>-0.0042727217</v>
      </c>
      <c r="E13263" s="1">
        <v>3.770973</v>
      </c>
      <c r="F13263" s="4">
        <f t="shared" si="1"/>
        <v>0.1056858833</v>
      </c>
      <c r="G13263" s="4">
        <f t="shared" si="2"/>
        <v>3.758180742</v>
      </c>
    </row>
    <row r="13264">
      <c r="A13264" s="1">
        <v>132.589874744415</v>
      </c>
      <c r="B13264" s="1">
        <v>305.53458</v>
      </c>
      <c r="C13264" s="1">
        <v>0.95117295</v>
      </c>
      <c r="D13264" s="1">
        <v>0.06287005</v>
      </c>
      <c r="E13264" s="1">
        <v>3.7720313</v>
      </c>
      <c r="F13264" s="4">
        <f t="shared" si="1"/>
        <v>0.1056858833</v>
      </c>
      <c r="G13264" s="4">
        <f t="shared" si="2"/>
        <v>3.759238767</v>
      </c>
    </row>
    <row r="13265">
      <c r="A13265" s="1">
        <v>132.599869251251</v>
      </c>
      <c r="B13265" s="1">
        <v>305.4984</v>
      </c>
      <c r="C13265" s="1">
        <v>0.95118636</v>
      </c>
      <c r="D13265" s="1">
        <v>0.13001283</v>
      </c>
      <c r="E13265" s="1">
        <v>3.7715847</v>
      </c>
      <c r="F13265" s="4">
        <f t="shared" si="1"/>
        <v>0.1056873733</v>
      </c>
      <c r="G13265" s="4">
        <f t="shared" si="2"/>
        <v>3.7587921</v>
      </c>
    </row>
    <row r="13266">
      <c r="A13266" s="1">
        <v>132.609879016876</v>
      </c>
      <c r="B13266" s="1">
        <v>305.43555</v>
      </c>
      <c r="C13266" s="1">
        <v>0.95118636</v>
      </c>
      <c r="D13266" s="1">
        <v>0.1971556</v>
      </c>
      <c r="E13266" s="1">
        <v>3.7708085</v>
      </c>
      <c r="F13266" s="4">
        <f t="shared" si="1"/>
        <v>0.1056873733</v>
      </c>
      <c r="G13266" s="4">
        <f t="shared" si="2"/>
        <v>3.758016174</v>
      </c>
    </row>
    <row r="13267">
      <c r="A13267" s="1">
        <v>132.619995594024</v>
      </c>
      <c r="B13267" s="1">
        <v>305.44696</v>
      </c>
      <c r="C13267" s="1">
        <v>0.95119965</v>
      </c>
      <c r="D13267" s="1">
        <v>0.26429835</v>
      </c>
      <c r="E13267" s="1">
        <v>3.7709498</v>
      </c>
      <c r="F13267" s="4">
        <f t="shared" si="1"/>
        <v>0.10568885</v>
      </c>
      <c r="G13267" s="4">
        <f t="shared" si="2"/>
        <v>3.758157038</v>
      </c>
    </row>
    <row r="13268">
      <c r="A13268" s="1">
        <v>132.629868030548</v>
      </c>
      <c r="B13268" s="1">
        <v>305.36124</v>
      </c>
      <c r="C13268" s="1">
        <v>0.9512397</v>
      </c>
      <c r="D13268" s="1">
        <v>0.30336323</v>
      </c>
      <c r="E13268" s="1">
        <v>3.7698913</v>
      </c>
      <c r="F13268" s="4">
        <f t="shared" si="1"/>
        <v>0.1056933</v>
      </c>
      <c r="G13268" s="4">
        <f t="shared" si="2"/>
        <v>3.757098767</v>
      </c>
    </row>
    <row r="13269">
      <c r="A13269" s="1">
        <v>132.639999866485</v>
      </c>
      <c r="B13269" s="1">
        <v>305.3517</v>
      </c>
      <c r="C13269" s="1">
        <v>0.95131963</v>
      </c>
      <c r="D13269" s="1">
        <v>0.28627235</v>
      </c>
      <c r="E13269" s="1">
        <v>3.769774</v>
      </c>
      <c r="F13269" s="4">
        <f t="shared" si="1"/>
        <v>0.1057021811</v>
      </c>
      <c r="G13269" s="4">
        <f t="shared" si="2"/>
        <v>3.756980989</v>
      </c>
    </row>
    <row r="13270">
      <c r="A13270" s="1">
        <v>132.649872303009</v>
      </c>
      <c r="B13270" s="1">
        <v>305.3879</v>
      </c>
      <c r="C13270" s="1">
        <v>0.9514129</v>
      </c>
      <c r="D13270" s="1">
        <v>0.26918146</v>
      </c>
      <c r="E13270" s="1">
        <v>3.7702208</v>
      </c>
      <c r="F13270" s="4">
        <f t="shared" si="1"/>
        <v>0.1057125444</v>
      </c>
      <c r="G13270" s="4">
        <f t="shared" si="2"/>
        <v>3.757427902</v>
      </c>
    </row>
    <row r="13271">
      <c r="A13271" s="1">
        <v>132.659882068634</v>
      </c>
      <c r="B13271" s="1">
        <v>305.35364</v>
      </c>
      <c r="C13271" s="1">
        <v>0.95150626</v>
      </c>
      <c r="D13271" s="1">
        <v>0.25209057</v>
      </c>
      <c r="E13271" s="1">
        <v>3.769797</v>
      </c>
      <c r="F13271" s="4">
        <f t="shared" si="1"/>
        <v>0.1057229178</v>
      </c>
      <c r="G13271" s="4">
        <f t="shared" si="2"/>
        <v>3.75700494</v>
      </c>
    </row>
    <row r="13272">
      <c r="A13272" s="1">
        <v>132.669998645782</v>
      </c>
      <c r="B13272" s="1">
        <v>305.4203</v>
      </c>
      <c r="C13272" s="1">
        <v>0.9515596</v>
      </c>
      <c r="D13272" s="1">
        <v>0.2630776</v>
      </c>
      <c r="E13272" s="1">
        <v>3.7706203</v>
      </c>
      <c r="F13272" s="4">
        <f t="shared" si="1"/>
        <v>0.1057288444</v>
      </c>
      <c r="G13272" s="4">
        <f t="shared" si="2"/>
        <v>3.757827902</v>
      </c>
    </row>
    <row r="13273">
      <c r="A13273" s="1">
        <v>132.679993152618</v>
      </c>
      <c r="B13273" s="1">
        <v>305.40125</v>
      </c>
      <c r="C13273" s="1">
        <v>0.95157284</v>
      </c>
      <c r="D13273" s="1">
        <v>0.33022034</v>
      </c>
      <c r="E13273" s="1">
        <v>3.7703853</v>
      </c>
      <c r="F13273" s="4">
        <f t="shared" si="1"/>
        <v>0.1057303156</v>
      </c>
      <c r="G13273" s="4">
        <f t="shared" si="2"/>
        <v>3.757592717</v>
      </c>
    </row>
    <row r="13274">
      <c r="A13274" s="1">
        <v>132.690002918243</v>
      </c>
      <c r="B13274" s="1">
        <v>305.3803</v>
      </c>
      <c r="C13274" s="1">
        <v>0.95157284</v>
      </c>
      <c r="D13274" s="1">
        <v>0.39736313</v>
      </c>
      <c r="E13274" s="1">
        <v>3.7701266</v>
      </c>
      <c r="F13274" s="4">
        <f t="shared" si="1"/>
        <v>0.1057303156</v>
      </c>
      <c r="G13274" s="4">
        <f t="shared" si="2"/>
        <v>3.757334075</v>
      </c>
    </row>
    <row r="13275">
      <c r="A13275" s="1">
        <v>132.699875354766</v>
      </c>
      <c r="B13275" s="1">
        <v>305.37268</v>
      </c>
      <c r="C13275" s="1">
        <v>0.9516262</v>
      </c>
      <c r="D13275" s="1">
        <v>0.42299944</v>
      </c>
      <c r="E13275" s="1">
        <v>3.7700324</v>
      </c>
      <c r="F13275" s="4">
        <f t="shared" si="1"/>
        <v>0.1057362444</v>
      </c>
      <c r="G13275" s="4">
        <f t="shared" si="2"/>
        <v>3.757240001</v>
      </c>
    </row>
    <row r="13276">
      <c r="A13276" s="1">
        <v>132.709869861602</v>
      </c>
      <c r="B13276" s="1">
        <v>305.38983</v>
      </c>
      <c r="C13276" s="1">
        <v>0.9520395</v>
      </c>
      <c r="D13276" s="1">
        <v>0.070194714</v>
      </c>
      <c r="E13276" s="1">
        <v>3.7702444</v>
      </c>
      <c r="F13276" s="4">
        <f t="shared" si="1"/>
        <v>0.1057821667</v>
      </c>
      <c r="G13276" s="4">
        <f t="shared" si="2"/>
        <v>3.75745173</v>
      </c>
    </row>
    <row r="13277">
      <c r="A13277" s="1">
        <v>132.719879627227</v>
      </c>
      <c r="B13277" s="1">
        <v>305.60318</v>
      </c>
      <c r="C13277" s="1">
        <v>0.9521461</v>
      </c>
      <c r="D13277" s="1">
        <v>0.026246719</v>
      </c>
      <c r="E13277" s="1">
        <v>3.772878</v>
      </c>
      <c r="F13277" s="4">
        <f t="shared" si="1"/>
        <v>0.1057940111</v>
      </c>
      <c r="G13277" s="4">
        <f t="shared" si="2"/>
        <v>3.76008568</v>
      </c>
    </row>
    <row r="13278">
      <c r="A13278" s="1">
        <v>132.729874134063</v>
      </c>
      <c r="B13278" s="1">
        <v>305.62982</v>
      </c>
      <c r="C13278" s="1">
        <v>0.9520795</v>
      </c>
      <c r="D13278" s="1">
        <v>0.17396082</v>
      </c>
      <c r="E13278" s="1">
        <v>3.7732072</v>
      </c>
      <c r="F13278" s="4">
        <f t="shared" si="1"/>
        <v>0.1057866111</v>
      </c>
      <c r="G13278" s="4">
        <f t="shared" si="2"/>
        <v>3.760414569</v>
      </c>
    </row>
    <row r="13279">
      <c r="A13279" s="1">
        <v>132.739868640899</v>
      </c>
      <c r="B13279" s="1">
        <v>305.64316</v>
      </c>
      <c r="C13279" s="1">
        <v>0.9520795</v>
      </c>
      <c r="D13279" s="1">
        <v>0.25453213</v>
      </c>
      <c r="E13279" s="1">
        <v>3.7733717</v>
      </c>
      <c r="F13279" s="4">
        <f t="shared" si="1"/>
        <v>0.1057866111</v>
      </c>
      <c r="G13279" s="4">
        <f t="shared" si="2"/>
        <v>3.76057926</v>
      </c>
    </row>
    <row r="13280">
      <c r="A13280" s="1">
        <v>132.749878406524</v>
      </c>
      <c r="B13280" s="1">
        <v>305.60504</v>
      </c>
      <c r="C13280" s="1">
        <v>0.9520795</v>
      </c>
      <c r="D13280" s="1">
        <v>0.3216749</v>
      </c>
      <c r="E13280" s="1">
        <v>3.7729013</v>
      </c>
      <c r="F13280" s="4">
        <f t="shared" si="1"/>
        <v>0.1057866111</v>
      </c>
      <c r="G13280" s="4">
        <f t="shared" si="2"/>
        <v>3.760108643</v>
      </c>
    </row>
    <row r="13281">
      <c r="A13281" s="1">
        <v>132.75987291336</v>
      </c>
      <c r="B13281" s="1">
        <v>305.51746</v>
      </c>
      <c r="C13281" s="1">
        <v>0.95209277</v>
      </c>
      <c r="D13281" s="1">
        <v>0.3875969</v>
      </c>
      <c r="E13281" s="1">
        <v>3.7718198</v>
      </c>
      <c r="F13281" s="4">
        <f t="shared" si="1"/>
        <v>0.1057880856</v>
      </c>
      <c r="G13281" s="4">
        <f t="shared" si="2"/>
        <v>3.759027409</v>
      </c>
    </row>
    <row r="13282">
      <c r="A13282" s="1">
        <v>132.770004749298</v>
      </c>
      <c r="B13282" s="1">
        <v>305.5022</v>
      </c>
      <c r="C13282" s="1">
        <v>0.95209277</v>
      </c>
      <c r="D13282" s="1">
        <v>0.45473966</v>
      </c>
      <c r="E13282" s="1">
        <v>3.7716317</v>
      </c>
      <c r="F13282" s="4">
        <f t="shared" si="1"/>
        <v>0.1057880856</v>
      </c>
      <c r="G13282" s="4">
        <f t="shared" si="2"/>
        <v>3.758839014</v>
      </c>
    </row>
    <row r="13283">
      <c r="A13283" s="1">
        <v>132.779877185821</v>
      </c>
      <c r="B13283" s="1">
        <v>305.41647</v>
      </c>
      <c r="C13283" s="1">
        <v>0.95223945</v>
      </c>
      <c r="D13283" s="1">
        <v>0.381493</v>
      </c>
      <c r="E13283" s="1">
        <v>3.7705731</v>
      </c>
      <c r="F13283" s="4">
        <f t="shared" si="1"/>
        <v>0.1058043833</v>
      </c>
      <c r="G13283" s="4">
        <f t="shared" si="2"/>
        <v>3.757780619</v>
      </c>
    </row>
    <row r="13284">
      <c r="A13284" s="1">
        <v>132.789871692657</v>
      </c>
      <c r="B13284" s="1">
        <v>305.55365</v>
      </c>
      <c r="C13284" s="1">
        <v>0.9526793</v>
      </c>
      <c r="D13284" s="1">
        <v>0.0115973875</v>
      </c>
      <c r="E13284" s="1">
        <v>3.7722666</v>
      </c>
      <c r="F13284" s="4">
        <f t="shared" si="1"/>
        <v>0.1058532556</v>
      </c>
      <c r="G13284" s="4">
        <f t="shared" si="2"/>
        <v>3.759474199</v>
      </c>
    </row>
    <row r="13285">
      <c r="A13285" s="1">
        <v>132.799881458282</v>
      </c>
      <c r="B13285" s="1">
        <v>305.75934</v>
      </c>
      <c r="C13285" s="1">
        <v>0.952746</v>
      </c>
      <c r="D13285" s="1">
        <v>-0.0054934993</v>
      </c>
      <c r="E13285" s="1">
        <v>3.7748063</v>
      </c>
      <c r="F13285" s="4">
        <f t="shared" si="1"/>
        <v>0.1058606667</v>
      </c>
      <c r="G13285" s="4">
        <f t="shared" si="2"/>
        <v>3.762013581</v>
      </c>
    </row>
    <row r="13286">
      <c r="A13286" s="1">
        <v>132.809875965118</v>
      </c>
      <c r="B13286" s="1">
        <v>305.8203</v>
      </c>
      <c r="C13286" s="1">
        <v>0.95271933</v>
      </c>
      <c r="D13286" s="1">
        <v>0.10193493</v>
      </c>
      <c r="E13286" s="1">
        <v>3.775559</v>
      </c>
      <c r="F13286" s="4">
        <f t="shared" si="1"/>
        <v>0.1058577033</v>
      </c>
      <c r="G13286" s="4">
        <f t="shared" si="2"/>
        <v>3.762766174</v>
      </c>
    </row>
    <row r="13287">
      <c r="A13287" s="1">
        <v>132.819992542266</v>
      </c>
      <c r="B13287" s="1">
        <v>305.84888</v>
      </c>
      <c r="C13287" s="1">
        <v>0.95271933</v>
      </c>
      <c r="D13287" s="1">
        <v>0.18250626</v>
      </c>
      <c r="E13287" s="1">
        <v>3.7759116</v>
      </c>
      <c r="F13287" s="4">
        <f t="shared" si="1"/>
        <v>0.1058577033</v>
      </c>
      <c r="G13287" s="4">
        <f t="shared" si="2"/>
        <v>3.763119014</v>
      </c>
    </row>
    <row r="13288">
      <c r="A13288" s="1">
        <v>132.829880237579</v>
      </c>
      <c r="B13288" s="1">
        <v>305.76508</v>
      </c>
      <c r="C13288" s="1">
        <v>0.95273256</v>
      </c>
      <c r="D13288" s="1">
        <v>0.23622048</v>
      </c>
      <c r="E13288" s="1">
        <v>3.774877</v>
      </c>
      <c r="F13288" s="4">
        <f t="shared" si="1"/>
        <v>0.1058591733</v>
      </c>
      <c r="G13288" s="4">
        <f t="shared" si="2"/>
        <v>3.762084446</v>
      </c>
    </row>
    <row r="13289">
      <c r="A13289" s="1">
        <v>132.839874744415</v>
      </c>
      <c r="B13289" s="1">
        <v>305.71555</v>
      </c>
      <c r="C13289" s="1">
        <v>0.95273256</v>
      </c>
      <c r="D13289" s="1">
        <v>0.3167918</v>
      </c>
      <c r="E13289" s="1">
        <v>3.7742653</v>
      </c>
      <c r="F13289" s="4">
        <f t="shared" si="1"/>
        <v>0.1058591733</v>
      </c>
      <c r="G13289" s="4">
        <f t="shared" si="2"/>
        <v>3.761472964</v>
      </c>
    </row>
    <row r="13290">
      <c r="A13290" s="1">
        <v>132.849869251251</v>
      </c>
      <c r="B13290" s="1">
        <v>305.68695</v>
      </c>
      <c r="C13290" s="1">
        <v>0.952746</v>
      </c>
      <c r="D13290" s="1">
        <v>0.38393456</v>
      </c>
      <c r="E13290" s="1">
        <v>3.7739127</v>
      </c>
      <c r="F13290" s="4">
        <f t="shared" si="1"/>
        <v>0.1058606667</v>
      </c>
      <c r="G13290" s="4">
        <f t="shared" si="2"/>
        <v>3.761119878</v>
      </c>
    </row>
    <row r="13291">
      <c r="A13291" s="1">
        <v>132.859879016876</v>
      </c>
      <c r="B13291" s="1">
        <v>305.60504</v>
      </c>
      <c r="C13291" s="1">
        <v>0.9527726</v>
      </c>
      <c r="D13291" s="1">
        <v>0.42422023</v>
      </c>
      <c r="E13291" s="1">
        <v>3.7729013</v>
      </c>
      <c r="F13291" s="4">
        <f t="shared" si="1"/>
        <v>0.1058636222</v>
      </c>
      <c r="G13291" s="4">
        <f t="shared" si="2"/>
        <v>3.760108643</v>
      </c>
    </row>
    <row r="13292">
      <c r="A13292" s="1">
        <v>132.869995594024</v>
      </c>
      <c r="B13292" s="1">
        <v>305.59552</v>
      </c>
      <c r="C13292" s="1">
        <v>0.95282596</v>
      </c>
      <c r="D13292" s="1">
        <v>0.44985655</v>
      </c>
      <c r="E13292" s="1">
        <v>3.772784</v>
      </c>
      <c r="F13292" s="4">
        <f t="shared" si="1"/>
        <v>0.1058695511</v>
      </c>
      <c r="G13292" s="4">
        <f t="shared" si="2"/>
        <v>3.759991112</v>
      </c>
    </row>
    <row r="13293">
      <c r="A13293" s="1">
        <v>132.879868030548</v>
      </c>
      <c r="B13293" s="1">
        <v>305.55554</v>
      </c>
      <c r="C13293" s="1">
        <v>0.9529192</v>
      </c>
      <c r="D13293" s="1">
        <v>0.41933712</v>
      </c>
      <c r="E13293" s="1">
        <v>3.7722902</v>
      </c>
      <c r="F13293" s="4">
        <f t="shared" si="1"/>
        <v>0.1058799111</v>
      </c>
      <c r="G13293" s="4">
        <f t="shared" si="2"/>
        <v>3.759497532</v>
      </c>
    </row>
    <row r="13294">
      <c r="A13294" s="1">
        <v>132.889877796173</v>
      </c>
      <c r="B13294" s="1">
        <v>305.6279</v>
      </c>
      <c r="C13294" s="1">
        <v>0.9530659</v>
      </c>
      <c r="D13294" s="1">
        <v>0.34731123</v>
      </c>
      <c r="E13294" s="1">
        <v>3.7731836</v>
      </c>
      <c r="F13294" s="4">
        <f t="shared" si="1"/>
        <v>0.1058962111</v>
      </c>
      <c r="G13294" s="4">
        <f t="shared" si="2"/>
        <v>3.760390865</v>
      </c>
    </row>
    <row r="13295">
      <c r="A13295" s="1">
        <v>132.899872303009</v>
      </c>
      <c r="B13295" s="1">
        <v>305.71362</v>
      </c>
      <c r="C13295" s="1">
        <v>0.95327914</v>
      </c>
      <c r="D13295" s="1">
        <v>0.20448026</v>
      </c>
      <c r="E13295" s="1">
        <v>3.7742417</v>
      </c>
      <c r="F13295" s="4">
        <f t="shared" si="1"/>
        <v>0.1059199044</v>
      </c>
      <c r="G13295" s="4">
        <f t="shared" si="2"/>
        <v>3.761449137</v>
      </c>
    </row>
    <row r="13296">
      <c r="A13296" s="1">
        <v>132.909882068634</v>
      </c>
      <c r="B13296" s="1">
        <v>305.786</v>
      </c>
      <c r="C13296" s="1">
        <v>0.9534525</v>
      </c>
      <c r="D13296" s="1">
        <v>0.09094793</v>
      </c>
      <c r="E13296" s="1">
        <v>3.7751358</v>
      </c>
      <c r="F13296" s="4">
        <f t="shared" si="1"/>
        <v>0.1059391667</v>
      </c>
      <c r="G13296" s="4">
        <f t="shared" si="2"/>
        <v>3.762342717</v>
      </c>
    </row>
    <row r="13297">
      <c r="A13297" s="1">
        <v>132.919876575469</v>
      </c>
      <c r="B13297" s="1">
        <v>305.9746</v>
      </c>
      <c r="C13297" s="1">
        <v>0.95346576</v>
      </c>
      <c r="D13297" s="1">
        <v>0.15686993</v>
      </c>
      <c r="E13297" s="1">
        <v>3.777464</v>
      </c>
      <c r="F13297" s="4">
        <f t="shared" si="1"/>
        <v>0.10594064</v>
      </c>
      <c r="G13297" s="4">
        <f t="shared" si="2"/>
        <v>3.764671112</v>
      </c>
    </row>
    <row r="13298">
      <c r="A13298" s="1">
        <v>132.929871082305</v>
      </c>
      <c r="B13298" s="1">
        <v>305.95364</v>
      </c>
      <c r="C13298" s="1">
        <v>0.95346576</v>
      </c>
      <c r="D13298" s="1">
        <v>0.23744126</v>
      </c>
      <c r="E13298" s="1">
        <v>3.7772052</v>
      </c>
      <c r="F13298" s="4">
        <f t="shared" si="1"/>
        <v>0.10594064</v>
      </c>
      <c r="G13298" s="4">
        <f t="shared" si="2"/>
        <v>3.764412347</v>
      </c>
    </row>
    <row r="13299">
      <c r="A13299" s="1">
        <v>132.93988084793</v>
      </c>
      <c r="B13299" s="1">
        <v>305.9365</v>
      </c>
      <c r="C13299" s="1">
        <v>0.9534792</v>
      </c>
      <c r="D13299" s="1">
        <v>0.29115546</v>
      </c>
      <c r="E13299" s="1">
        <v>3.7769935</v>
      </c>
      <c r="F13299" s="4">
        <f t="shared" si="1"/>
        <v>0.1059421333</v>
      </c>
      <c r="G13299" s="4">
        <f t="shared" si="2"/>
        <v>3.764200742</v>
      </c>
    </row>
    <row r="13300">
      <c r="A13300" s="1">
        <v>132.949997425079</v>
      </c>
      <c r="B13300" s="1">
        <v>305.92508</v>
      </c>
      <c r="C13300" s="1">
        <v>0.95354575</v>
      </c>
      <c r="D13300" s="1">
        <v>0.30336323</v>
      </c>
      <c r="E13300" s="1">
        <v>3.7768521</v>
      </c>
      <c r="F13300" s="4">
        <f t="shared" si="1"/>
        <v>0.1059495278</v>
      </c>
      <c r="G13300" s="4">
        <f t="shared" si="2"/>
        <v>3.764059754</v>
      </c>
    </row>
    <row r="13301">
      <c r="A13301" s="1">
        <v>132.959869861602</v>
      </c>
      <c r="B13301" s="1">
        <v>305.86984</v>
      </c>
      <c r="C13301" s="1">
        <v>0.95362574</v>
      </c>
      <c r="D13301" s="1">
        <v>0.28505158</v>
      </c>
      <c r="E13301" s="1">
        <v>3.7761703</v>
      </c>
      <c r="F13301" s="4">
        <f t="shared" si="1"/>
        <v>0.1059584156</v>
      </c>
      <c r="G13301" s="4">
        <f t="shared" si="2"/>
        <v>3.763377779</v>
      </c>
    </row>
    <row r="13302">
      <c r="A13302" s="1">
        <v>132.97000169754</v>
      </c>
      <c r="B13302" s="1">
        <v>305.90985</v>
      </c>
      <c r="C13302" s="1">
        <v>0.953679</v>
      </c>
      <c r="D13302" s="1">
        <v>0.3106879</v>
      </c>
      <c r="E13302" s="1">
        <v>3.7766643</v>
      </c>
      <c r="F13302" s="4">
        <f t="shared" si="1"/>
        <v>0.1059643333</v>
      </c>
      <c r="G13302" s="4">
        <f t="shared" si="2"/>
        <v>3.76387173</v>
      </c>
    </row>
    <row r="13303">
      <c r="A13303" s="1">
        <v>132.979996204376</v>
      </c>
      <c r="B13303" s="1">
        <v>305.86603</v>
      </c>
      <c r="C13303" s="1">
        <v>0.9537191</v>
      </c>
      <c r="D13303" s="1">
        <v>0.36318135</v>
      </c>
      <c r="E13303" s="1">
        <v>3.776123</v>
      </c>
      <c r="F13303" s="4">
        <f t="shared" si="1"/>
        <v>0.1059687889</v>
      </c>
      <c r="G13303" s="4">
        <f t="shared" si="2"/>
        <v>3.763330742</v>
      </c>
    </row>
    <row r="13304">
      <c r="A13304" s="1">
        <v>132.989868640899</v>
      </c>
      <c r="B13304" s="1">
        <v>305.86603</v>
      </c>
      <c r="C13304" s="1">
        <v>0.9537324</v>
      </c>
      <c r="D13304" s="1">
        <v>0.40224624</v>
      </c>
      <c r="E13304" s="1">
        <v>3.776123</v>
      </c>
      <c r="F13304" s="4">
        <f t="shared" si="1"/>
        <v>0.1059702667</v>
      </c>
      <c r="G13304" s="4">
        <f t="shared" si="2"/>
        <v>3.763330742</v>
      </c>
    </row>
    <row r="13305">
      <c r="A13305" s="1">
        <v>132.999878406524</v>
      </c>
      <c r="B13305" s="1">
        <v>305.8641</v>
      </c>
      <c r="C13305" s="1">
        <v>0.953919</v>
      </c>
      <c r="D13305" s="1">
        <v>0.28627235</v>
      </c>
      <c r="E13305" s="1">
        <v>3.7760997</v>
      </c>
      <c r="F13305" s="4">
        <f t="shared" si="1"/>
        <v>0.105991</v>
      </c>
      <c r="G13305" s="4">
        <f t="shared" si="2"/>
        <v>3.763306915</v>
      </c>
    </row>
    <row r="13306">
      <c r="A13306" s="1">
        <v>133.00987291336</v>
      </c>
      <c r="B13306" s="1">
        <v>305.9651</v>
      </c>
      <c r="C13306" s="1">
        <v>0.9541723</v>
      </c>
      <c r="D13306" s="1">
        <v>0.100714155</v>
      </c>
      <c r="E13306" s="1">
        <v>3.7773461</v>
      </c>
      <c r="F13306" s="4">
        <f t="shared" si="1"/>
        <v>0.1060191444</v>
      </c>
      <c r="G13306" s="4">
        <f t="shared" si="2"/>
        <v>3.764553828</v>
      </c>
    </row>
    <row r="13307">
      <c r="A13307" s="1">
        <v>133.019867420196</v>
      </c>
      <c r="B13307" s="1">
        <v>306.14224</v>
      </c>
      <c r="C13307" s="1">
        <v>0.9541456</v>
      </c>
      <c r="D13307" s="1">
        <v>0.19471404</v>
      </c>
      <c r="E13307" s="1">
        <v>3.7795334</v>
      </c>
      <c r="F13307" s="4">
        <f t="shared" si="1"/>
        <v>0.1060161778</v>
      </c>
      <c r="G13307" s="4">
        <f t="shared" si="2"/>
        <v>3.766740742</v>
      </c>
    </row>
    <row r="13308">
      <c r="A13308" s="1">
        <v>133.029999256134</v>
      </c>
      <c r="B13308" s="1">
        <v>306.07938</v>
      </c>
      <c r="C13308" s="1">
        <v>0.95413226</v>
      </c>
      <c r="D13308" s="1">
        <v>0.2887139</v>
      </c>
      <c r="E13308" s="1">
        <v>3.778757</v>
      </c>
      <c r="F13308" s="4">
        <f t="shared" si="1"/>
        <v>0.1060146956</v>
      </c>
      <c r="G13308" s="4">
        <f t="shared" si="2"/>
        <v>3.765964693</v>
      </c>
    </row>
    <row r="13309">
      <c r="A13309" s="1">
        <v>133.039871692657</v>
      </c>
      <c r="B13309" s="1">
        <v>306.06412</v>
      </c>
      <c r="C13309" s="1">
        <v>0.95413226</v>
      </c>
      <c r="D13309" s="1">
        <v>0.3558567</v>
      </c>
      <c r="E13309" s="1">
        <v>3.778569</v>
      </c>
      <c r="F13309" s="4">
        <f t="shared" si="1"/>
        <v>0.1060146956</v>
      </c>
      <c r="G13309" s="4">
        <f t="shared" si="2"/>
        <v>3.765776298</v>
      </c>
    </row>
    <row r="13310">
      <c r="A13310" s="1">
        <v>133.049881458282</v>
      </c>
      <c r="B13310" s="1">
        <v>306.0489</v>
      </c>
      <c r="C13310" s="1">
        <v>0.95413226</v>
      </c>
      <c r="D13310" s="1">
        <v>0.436428</v>
      </c>
      <c r="E13310" s="1">
        <v>3.778381</v>
      </c>
      <c r="F13310" s="4">
        <f t="shared" si="1"/>
        <v>0.1060146956</v>
      </c>
      <c r="G13310" s="4">
        <f t="shared" si="2"/>
        <v>3.765588396</v>
      </c>
    </row>
    <row r="13311">
      <c r="A13311" s="1">
        <v>133.05999803543</v>
      </c>
      <c r="B13311" s="1">
        <v>305.9651</v>
      </c>
      <c r="C13311" s="1">
        <v>0.9543056</v>
      </c>
      <c r="D13311" s="1">
        <v>0.34731123</v>
      </c>
      <c r="E13311" s="1">
        <v>3.7773461</v>
      </c>
      <c r="F13311" s="4">
        <f t="shared" si="1"/>
        <v>0.1060339556</v>
      </c>
      <c r="G13311" s="4">
        <f t="shared" si="2"/>
        <v>3.764553828</v>
      </c>
    </row>
    <row r="13312">
      <c r="A13312" s="1">
        <v>133.069992542266</v>
      </c>
      <c r="B13312" s="1">
        <v>306.06985</v>
      </c>
      <c r="C13312" s="1">
        <v>0.95466554</v>
      </c>
      <c r="D13312" s="1">
        <v>0.03601294</v>
      </c>
      <c r="E13312" s="1">
        <v>3.7786398</v>
      </c>
      <c r="F13312" s="4">
        <f t="shared" si="1"/>
        <v>0.1060739489</v>
      </c>
      <c r="G13312" s="4">
        <f t="shared" si="2"/>
        <v>3.765847038</v>
      </c>
    </row>
    <row r="13313">
      <c r="A13313" s="1">
        <v>133.080002307891</v>
      </c>
      <c r="B13313" s="1">
        <v>306.2375</v>
      </c>
      <c r="C13313" s="1">
        <v>0.9547055</v>
      </c>
      <c r="D13313" s="1">
        <v>0.059207715</v>
      </c>
      <c r="E13313" s="1">
        <v>3.7807093</v>
      </c>
      <c r="F13313" s="4">
        <f t="shared" si="1"/>
        <v>0.1060783889</v>
      </c>
      <c r="G13313" s="4">
        <f t="shared" si="2"/>
        <v>3.767916791</v>
      </c>
    </row>
    <row r="13314">
      <c r="A13314" s="1">
        <v>133.089874744415</v>
      </c>
      <c r="B13314" s="1">
        <v>306.27368</v>
      </c>
      <c r="C13314" s="1">
        <v>0.9546922</v>
      </c>
      <c r="D13314" s="1">
        <v>0.1532076</v>
      </c>
      <c r="E13314" s="1">
        <v>3.781156</v>
      </c>
      <c r="F13314" s="4">
        <f t="shared" si="1"/>
        <v>0.1060769111</v>
      </c>
      <c r="G13314" s="4">
        <f t="shared" si="2"/>
        <v>3.768363458</v>
      </c>
    </row>
    <row r="13315">
      <c r="A13315" s="1">
        <v>133.099869251251</v>
      </c>
      <c r="B13315" s="1">
        <v>306.26987</v>
      </c>
      <c r="C13315" s="1">
        <v>0.9546922</v>
      </c>
      <c r="D13315" s="1">
        <v>0.22035037</v>
      </c>
      <c r="E13315" s="1">
        <v>3.7811089</v>
      </c>
      <c r="F13315" s="4">
        <f t="shared" si="1"/>
        <v>0.1060769111</v>
      </c>
      <c r="G13315" s="4">
        <f t="shared" si="2"/>
        <v>3.768316421</v>
      </c>
    </row>
    <row r="13316">
      <c r="A13316" s="1">
        <v>133.109879016876</v>
      </c>
      <c r="B13316" s="1">
        <v>306.19748</v>
      </c>
      <c r="C13316" s="1">
        <v>0.9546922</v>
      </c>
      <c r="D13316" s="1">
        <v>0.30092168</v>
      </c>
      <c r="E13316" s="1">
        <v>3.7802153</v>
      </c>
      <c r="F13316" s="4">
        <f t="shared" si="1"/>
        <v>0.1060769111</v>
      </c>
      <c r="G13316" s="4">
        <f t="shared" si="2"/>
        <v>3.767422717</v>
      </c>
    </row>
    <row r="13317">
      <c r="A13317" s="1">
        <v>133.119873523712</v>
      </c>
      <c r="B13317" s="1">
        <v>306.21082</v>
      </c>
      <c r="C13317" s="1">
        <v>0.9546922</v>
      </c>
      <c r="D13317" s="1">
        <v>0.36806446</v>
      </c>
      <c r="E13317" s="1">
        <v>3.7803798</v>
      </c>
      <c r="F13317" s="4">
        <f t="shared" si="1"/>
        <v>0.1060769111</v>
      </c>
      <c r="G13317" s="4">
        <f t="shared" si="2"/>
        <v>3.767587409</v>
      </c>
    </row>
    <row r="13318">
      <c r="A13318" s="1">
        <v>133.129868030548</v>
      </c>
      <c r="B13318" s="1">
        <v>306.11365</v>
      </c>
      <c r="C13318" s="1">
        <v>0.9547055</v>
      </c>
      <c r="D13318" s="1">
        <v>0.43398646</v>
      </c>
      <c r="E13318" s="1">
        <v>3.7791803</v>
      </c>
      <c r="F13318" s="4">
        <f t="shared" si="1"/>
        <v>0.1060783889</v>
      </c>
      <c r="G13318" s="4">
        <f t="shared" si="2"/>
        <v>3.766387779</v>
      </c>
    </row>
    <row r="13319">
      <c r="A13319" s="1">
        <v>133.139877796173</v>
      </c>
      <c r="B13319" s="1">
        <v>306.08127</v>
      </c>
      <c r="C13319" s="1">
        <v>0.9548255</v>
      </c>
      <c r="D13319" s="1">
        <v>0.38881767</v>
      </c>
      <c r="E13319" s="1">
        <v>3.7787807</v>
      </c>
      <c r="F13319" s="4">
        <f t="shared" si="1"/>
        <v>0.1060917222</v>
      </c>
      <c r="G13319" s="4">
        <f t="shared" si="2"/>
        <v>3.765988026</v>
      </c>
    </row>
    <row r="13320">
      <c r="A13320" s="1">
        <v>133.149994373321</v>
      </c>
      <c r="B13320" s="1">
        <v>306.22034</v>
      </c>
      <c r="C13320" s="1">
        <v>0.95530534</v>
      </c>
      <c r="D13320" s="1">
        <v>-0.034792162</v>
      </c>
      <c r="E13320" s="1">
        <v>3.7804976</v>
      </c>
      <c r="F13320" s="4">
        <f t="shared" si="1"/>
        <v>0.1061450378</v>
      </c>
      <c r="G13320" s="4">
        <f t="shared" si="2"/>
        <v>3.76770494</v>
      </c>
    </row>
    <row r="13321">
      <c r="A13321" s="1">
        <v>133.159882068634</v>
      </c>
      <c r="B13321" s="1">
        <v>306.39557</v>
      </c>
      <c r="C13321" s="1">
        <v>0.9553453</v>
      </c>
      <c r="D13321" s="1">
        <v>-0.0115973875</v>
      </c>
      <c r="E13321" s="1">
        <v>3.7826607</v>
      </c>
      <c r="F13321" s="4">
        <f t="shared" si="1"/>
        <v>0.1061494778</v>
      </c>
      <c r="G13321" s="4">
        <f t="shared" si="2"/>
        <v>3.769868273</v>
      </c>
    </row>
    <row r="13322">
      <c r="A13322" s="1">
        <v>133.169998645782</v>
      </c>
      <c r="B13322" s="1">
        <v>306.45844</v>
      </c>
      <c r="C13322" s="1">
        <v>0.95526534</v>
      </c>
      <c r="D13322" s="1">
        <v>0.14954527</v>
      </c>
      <c r="E13322" s="1">
        <v>3.783437</v>
      </c>
      <c r="F13322" s="4">
        <f t="shared" si="1"/>
        <v>0.1061405933</v>
      </c>
      <c r="G13322" s="4">
        <f t="shared" si="2"/>
        <v>3.770644446</v>
      </c>
    </row>
    <row r="13323">
      <c r="A13323" s="1">
        <v>133.179871082305</v>
      </c>
      <c r="B13323" s="1">
        <v>306.39368</v>
      </c>
      <c r="C13323" s="1">
        <v>0.95526534</v>
      </c>
      <c r="D13323" s="1">
        <v>0.21668804</v>
      </c>
      <c r="E13323" s="1">
        <v>3.7826371</v>
      </c>
      <c r="F13323" s="4">
        <f t="shared" si="1"/>
        <v>0.1061405933</v>
      </c>
      <c r="G13323" s="4">
        <f t="shared" si="2"/>
        <v>3.76984494</v>
      </c>
    </row>
    <row r="13324">
      <c r="A13324" s="1">
        <v>133.190002918243</v>
      </c>
      <c r="B13324" s="1">
        <v>306.3613</v>
      </c>
      <c r="C13324" s="1">
        <v>0.95526534</v>
      </c>
      <c r="D13324" s="1">
        <v>0.29725936</v>
      </c>
      <c r="E13324" s="1">
        <v>3.7822375</v>
      </c>
      <c r="F13324" s="4">
        <f t="shared" si="1"/>
        <v>0.1061405933</v>
      </c>
      <c r="G13324" s="4">
        <f t="shared" si="2"/>
        <v>3.769445186</v>
      </c>
    </row>
    <row r="13325">
      <c r="A13325" s="1">
        <v>133.199997425079</v>
      </c>
      <c r="B13325" s="1">
        <v>306.32318</v>
      </c>
      <c r="C13325" s="1">
        <v>0.95526534</v>
      </c>
      <c r="D13325" s="1">
        <v>0.36440212</v>
      </c>
      <c r="E13325" s="1">
        <v>3.7817671</v>
      </c>
      <c r="F13325" s="4">
        <f t="shared" si="1"/>
        <v>0.1061405933</v>
      </c>
      <c r="G13325" s="4">
        <f t="shared" si="2"/>
        <v>3.768974569</v>
      </c>
    </row>
    <row r="13326">
      <c r="A13326" s="1">
        <v>133.209869861602</v>
      </c>
      <c r="B13326" s="1">
        <v>306.2375</v>
      </c>
      <c r="C13326" s="1">
        <v>0.9552787</v>
      </c>
      <c r="D13326" s="1">
        <v>0.4315449</v>
      </c>
      <c r="E13326" s="1">
        <v>3.7807093</v>
      </c>
      <c r="F13326" s="4">
        <f t="shared" si="1"/>
        <v>0.1061420778</v>
      </c>
      <c r="G13326" s="4">
        <f t="shared" si="2"/>
        <v>3.767916791</v>
      </c>
    </row>
    <row r="13327">
      <c r="A13327" s="1">
        <v>133.219879627227</v>
      </c>
      <c r="B13327" s="1">
        <v>306.24127</v>
      </c>
      <c r="C13327" s="1">
        <v>0.9554786</v>
      </c>
      <c r="D13327" s="1">
        <v>0.33022034</v>
      </c>
      <c r="E13327" s="1">
        <v>3.780756</v>
      </c>
      <c r="F13327" s="4">
        <f t="shared" si="1"/>
        <v>0.1061642889</v>
      </c>
      <c r="G13327" s="4">
        <f t="shared" si="2"/>
        <v>3.767963335</v>
      </c>
    </row>
    <row r="13328">
      <c r="A13328" s="1">
        <v>133.229874134063</v>
      </c>
      <c r="B13328" s="1">
        <v>306.2889</v>
      </c>
      <c r="C13328" s="1">
        <v>0.9557986</v>
      </c>
      <c r="D13328" s="1">
        <v>0.032350607</v>
      </c>
      <c r="E13328" s="1">
        <v>3.781344</v>
      </c>
      <c r="F13328" s="4">
        <f t="shared" si="1"/>
        <v>0.1061998444</v>
      </c>
      <c r="G13328" s="4">
        <f t="shared" si="2"/>
        <v>3.768551359</v>
      </c>
    </row>
    <row r="13329">
      <c r="A13329" s="1">
        <v>133.239868640899</v>
      </c>
      <c r="B13329" s="1">
        <v>306.45462</v>
      </c>
      <c r="C13329" s="1">
        <v>0.9557453</v>
      </c>
      <c r="D13329" s="1">
        <v>0.16663615</v>
      </c>
      <c r="E13329" s="1">
        <v>3.7833898</v>
      </c>
      <c r="F13329" s="4">
        <f t="shared" si="1"/>
        <v>0.1061939222</v>
      </c>
      <c r="G13329" s="4">
        <f t="shared" si="2"/>
        <v>3.770597285</v>
      </c>
    </row>
    <row r="13330">
      <c r="A13330" s="1">
        <v>133.250000476837</v>
      </c>
      <c r="B13330" s="1">
        <v>306.44128</v>
      </c>
      <c r="C13330" s="1">
        <v>0.9556786</v>
      </c>
      <c r="D13330" s="1">
        <v>0.31435025</v>
      </c>
      <c r="E13330" s="1">
        <v>3.7832253</v>
      </c>
      <c r="F13330" s="4">
        <f t="shared" si="1"/>
        <v>0.1061865111</v>
      </c>
      <c r="G13330" s="4">
        <f t="shared" si="2"/>
        <v>3.770432594</v>
      </c>
    </row>
    <row r="13331">
      <c r="A13331" s="1">
        <v>133.25987291336</v>
      </c>
      <c r="B13331" s="1">
        <v>306.4032</v>
      </c>
      <c r="C13331" s="1">
        <v>0.9556786</v>
      </c>
      <c r="D13331" s="1">
        <v>0.381493</v>
      </c>
      <c r="E13331" s="1">
        <v>3.7827551</v>
      </c>
      <c r="F13331" s="4">
        <f t="shared" si="1"/>
        <v>0.1061865111</v>
      </c>
      <c r="G13331" s="4">
        <f t="shared" si="2"/>
        <v>3.76996247</v>
      </c>
    </row>
    <row r="13332">
      <c r="A13332" s="1">
        <v>133.270004749298</v>
      </c>
      <c r="B13332" s="1">
        <v>306.407</v>
      </c>
      <c r="C13332" s="1">
        <v>0.955692</v>
      </c>
      <c r="D13332" s="1">
        <v>0.46206433</v>
      </c>
      <c r="E13332" s="1">
        <v>3.782802</v>
      </c>
      <c r="F13332" s="4">
        <f t="shared" si="1"/>
        <v>0.106188</v>
      </c>
      <c r="G13332" s="4">
        <f t="shared" si="2"/>
        <v>3.770009384</v>
      </c>
    </row>
    <row r="13333">
      <c r="A13333" s="1">
        <v>133.279999256134</v>
      </c>
      <c r="B13333" s="1">
        <v>306.34225</v>
      </c>
      <c r="C13333" s="1">
        <v>0.95598525</v>
      </c>
      <c r="D13333" s="1">
        <v>0.20570104</v>
      </c>
      <c r="E13333" s="1">
        <v>3.7820024</v>
      </c>
      <c r="F13333" s="4">
        <f t="shared" si="1"/>
        <v>0.1062205833</v>
      </c>
      <c r="G13333" s="4">
        <f t="shared" si="2"/>
        <v>3.769210001</v>
      </c>
    </row>
    <row r="13334">
      <c r="A13334" s="1">
        <v>133.289871692657</v>
      </c>
      <c r="B13334" s="1">
        <v>306.4451</v>
      </c>
      <c r="C13334" s="1">
        <v>0.95615846</v>
      </c>
      <c r="D13334" s="1">
        <v>0.10437649</v>
      </c>
      <c r="E13334" s="1">
        <v>3.7832725</v>
      </c>
      <c r="F13334" s="4">
        <f t="shared" si="1"/>
        <v>0.1062398289</v>
      </c>
      <c r="G13334" s="4">
        <f t="shared" si="2"/>
        <v>3.770479754</v>
      </c>
    </row>
    <row r="13335">
      <c r="A13335" s="1">
        <v>133.300003528594</v>
      </c>
      <c r="B13335" s="1">
        <v>306.54034</v>
      </c>
      <c r="C13335" s="1">
        <v>0.9561051</v>
      </c>
      <c r="D13335" s="1">
        <v>0.23866203</v>
      </c>
      <c r="E13335" s="1">
        <v>3.7844484</v>
      </c>
      <c r="F13335" s="4">
        <f t="shared" si="1"/>
        <v>0.1062339</v>
      </c>
      <c r="G13335" s="4">
        <f t="shared" si="2"/>
        <v>3.771655557</v>
      </c>
    </row>
    <row r="13336">
      <c r="A13336" s="1">
        <v>133.309875965118</v>
      </c>
      <c r="B13336" s="1">
        <v>306.5099</v>
      </c>
      <c r="C13336" s="1">
        <v>0.95607847</v>
      </c>
      <c r="D13336" s="1">
        <v>0.3326619</v>
      </c>
      <c r="E13336" s="1">
        <v>3.784072</v>
      </c>
      <c r="F13336" s="4">
        <f t="shared" si="1"/>
        <v>0.1062309411</v>
      </c>
      <c r="G13336" s="4">
        <f t="shared" si="2"/>
        <v>3.771279754</v>
      </c>
    </row>
    <row r="13337">
      <c r="A13337" s="1">
        <v>133.319870471954</v>
      </c>
      <c r="B13337" s="1">
        <v>306.5232</v>
      </c>
      <c r="C13337" s="1">
        <v>0.95607847</v>
      </c>
      <c r="D13337" s="1">
        <v>0.41323322</v>
      </c>
      <c r="E13337" s="1">
        <v>3.7842364</v>
      </c>
      <c r="F13337" s="4">
        <f t="shared" si="1"/>
        <v>0.1062309411</v>
      </c>
      <c r="G13337" s="4">
        <f t="shared" si="2"/>
        <v>3.771443952</v>
      </c>
    </row>
    <row r="13338">
      <c r="A13338" s="1">
        <v>133.329880237579</v>
      </c>
      <c r="B13338" s="1">
        <v>306.42606</v>
      </c>
      <c r="C13338" s="1">
        <v>0.95622516</v>
      </c>
      <c r="D13338" s="1">
        <v>0.33998656</v>
      </c>
      <c r="E13338" s="1">
        <v>3.7830374</v>
      </c>
      <c r="F13338" s="4">
        <f t="shared" si="1"/>
        <v>0.10624724</v>
      </c>
      <c r="G13338" s="4">
        <f t="shared" si="2"/>
        <v>3.770244693</v>
      </c>
    </row>
    <row r="13339">
      <c r="A13339" s="1">
        <v>133.339874744415</v>
      </c>
      <c r="B13339" s="1">
        <v>306.50226</v>
      </c>
      <c r="C13339" s="1">
        <v>0.95654505</v>
      </c>
      <c r="D13339" s="1">
        <v>0.068973936</v>
      </c>
      <c r="E13339" s="1">
        <v>3.783978</v>
      </c>
      <c r="F13339" s="4">
        <f t="shared" si="1"/>
        <v>0.1062827833</v>
      </c>
      <c r="G13339" s="4">
        <f t="shared" si="2"/>
        <v>3.771185433</v>
      </c>
    </row>
    <row r="13340">
      <c r="A13340" s="1">
        <v>133.349869251251</v>
      </c>
      <c r="B13340" s="1">
        <v>306.6356</v>
      </c>
      <c r="C13340" s="1">
        <v>0.95655835</v>
      </c>
      <c r="D13340" s="1">
        <v>0.13489594</v>
      </c>
      <c r="E13340" s="1">
        <v>3.7856243</v>
      </c>
      <c r="F13340" s="4">
        <f t="shared" si="1"/>
        <v>0.1062842611</v>
      </c>
      <c r="G13340" s="4">
        <f t="shared" si="2"/>
        <v>3.772831606</v>
      </c>
    </row>
    <row r="13341">
      <c r="A13341" s="1">
        <v>133.360001087188</v>
      </c>
      <c r="B13341" s="1">
        <v>306.60132</v>
      </c>
      <c r="C13341" s="1">
        <v>0.95655835</v>
      </c>
      <c r="D13341" s="1">
        <v>0.2020387</v>
      </c>
      <c r="E13341" s="1">
        <v>3.7852006</v>
      </c>
      <c r="F13341" s="4">
        <f t="shared" si="1"/>
        <v>0.1062842611</v>
      </c>
      <c r="G13341" s="4">
        <f t="shared" si="2"/>
        <v>3.772408396</v>
      </c>
    </row>
    <row r="13342">
      <c r="A13342" s="1">
        <v>133.369873523712</v>
      </c>
      <c r="B13342" s="1">
        <v>306.66226</v>
      </c>
      <c r="C13342" s="1">
        <v>0.95655835</v>
      </c>
      <c r="D13342" s="1">
        <v>0.28261003</v>
      </c>
      <c r="E13342" s="1">
        <v>3.7859533</v>
      </c>
      <c r="F13342" s="4">
        <f t="shared" si="1"/>
        <v>0.1062842611</v>
      </c>
      <c r="G13342" s="4">
        <f t="shared" si="2"/>
        <v>3.773160742</v>
      </c>
    </row>
    <row r="13343">
      <c r="A13343" s="1">
        <v>133.379868030548</v>
      </c>
      <c r="B13343" s="1">
        <v>306.58414</v>
      </c>
      <c r="C13343" s="1">
        <v>0.95655835</v>
      </c>
      <c r="D13343" s="1">
        <v>0.36318135</v>
      </c>
      <c r="E13343" s="1">
        <v>3.7849889</v>
      </c>
      <c r="F13343" s="4">
        <f t="shared" si="1"/>
        <v>0.1062842611</v>
      </c>
      <c r="G13343" s="4">
        <f t="shared" si="2"/>
        <v>3.772196298</v>
      </c>
    </row>
    <row r="13344">
      <c r="A13344" s="1">
        <v>133.389877796173</v>
      </c>
      <c r="B13344" s="1">
        <v>306.54608</v>
      </c>
      <c r="C13344" s="1">
        <v>0.95655835</v>
      </c>
      <c r="D13344" s="1">
        <v>0.4303241</v>
      </c>
      <c r="E13344" s="1">
        <v>3.7845187</v>
      </c>
      <c r="F13344" s="4">
        <f t="shared" si="1"/>
        <v>0.1062842611</v>
      </c>
      <c r="G13344" s="4">
        <f t="shared" si="2"/>
        <v>3.771726421</v>
      </c>
    </row>
    <row r="13345">
      <c r="A13345" s="1">
        <v>133.399872303009</v>
      </c>
      <c r="B13345" s="1">
        <v>306.5232</v>
      </c>
      <c r="C13345" s="1">
        <v>0.9567583</v>
      </c>
      <c r="D13345" s="1">
        <v>0.3277788</v>
      </c>
      <c r="E13345" s="1">
        <v>3.7842364</v>
      </c>
      <c r="F13345" s="4">
        <f t="shared" si="1"/>
        <v>0.1063064778</v>
      </c>
      <c r="G13345" s="4">
        <f t="shared" si="2"/>
        <v>3.771443952</v>
      </c>
    </row>
    <row r="13346">
      <c r="A13346" s="1">
        <v>133.409882068634</v>
      </c>
      <c r="B13346" s="1">
        <v>306.6051</v>
      </c>
      <c r="C13346" s="1">
        <v>0.95713156</v>
      </c>
      <c r="D13346" s="5">
        <v>6.103888E-4</v>
      </c>
      <c r="E13346" s="1">
        <v>3.7852476</v>
      </c>
      <c r="F13346" s="4">
        <f t="shared" si="1"/>
        <v>0.1063479511</v>
      </c>
      <c r="G13346" s="4">
        <f t="shared" si="2"/>
        <v>3.772455063</v>
      </c>
    </row>
    <row r="13347">
      <c r="A13347" s="1">
        <v>133.419876575469</v>
      </c>
      <c r="B13347" s="1">
        <v>306.8756</v>
      </c>
      <c r="C13347" s="1">
        <v>0.9571049</v>
      </c>
      <c r="D13347" s="1">
        <v>0.079960935</v>
      </c>
      <c r="E13347" s="1">
        <v>3.7885873</v>
      </c>
      <c r="F13347" s="4">
        <f t="shared" si="1"/>
        <v>0.1063449889</v>
      </c>
      <c r="G13347" s="4">
        <f t="shared" si="2"/>
        <v>3.775794569</v>
      </c>
    </row>
    <row r="13348">
      <c r="A13348" s="1">
        <v>133.429871082305</v>
      </c>
      <c r="B13348" s="1">
        <v>306.82034</v>
      </c>
      <c r="C13348" s="1">
        <v>0.9570783</v>
      </c>
      <c r="D13348" s="1">
        <v>0.18738937</v>
      </c>
      <c r="E13348" s="1">
        <v>3.7879052</v>
      </c>
      <c r="F13348" s="4">
        <f t="shared" si="1"/>
        <v>0.1063420333</v>
      </c>
      <c r="G13348" s="4">
        <f t="shared" si="2"/>
        <v>3.775112347</v>
      </c>
    </row>
    <row r="13349">
      <c r="A13349" s="1">
        <v>133.43988084793</v>
      </c>
      <c r="B13349" s="1">
        <v>306.7956</v>
      </c>
      <c r="C13349" s="1">
        <v>0.9570916</v>
      </c>
      <c r="D13349" s="1">
        <v>0.23988281</v>
      </c>
      <c r="E13349" s="1">
        <v>3.7875993</v>
      </c>
      <c r="F13349" s="4">
        <f t="shared" si="1"/>
        <v>0.1063435111</v>
      </c>
      <c r="G13349" s="4">
        <f t="shared" si="2"/>
        <v>3.774806915</v>
      </c>
    </row>
    <row r="13350">
      <c r="A13350" s="1">
        <v>133.449997425079</v>
      </c>
      <c r="B13350" s="1">
        <v>306.77655</v>
      </c>
      <c r="C13350" s="1">
        <v>0.9571049</v>
      </c>
      <c r="D13350" s="1">
        <v>0.3058048</v>
      </c>
      <c r="E13350" s="1">
        <v>3.7873642</v>
      </c>
      <c r="F13350" s="4">
        <f t="shared" si="1"/>
        <v>0.1063449889</v>
      </c>
      <c r="G13350" s="4">
        <f t="shared" si="2"/>
        <v>3.77457173</v>
      </c>
    </row>
    <row r="13351">
      <c r="A13351" s="1">
        <v>133.459869861602</v>
      </c>
      <c r="B13351" s="1">
        <v>306.70987</v>
      </c>
      <c r="C13351" s="1">
        <v>0.957145</v>
      </c>
      <c r="D13351" s="1">
        <v>0.3436489</v>
      </c>
      <c r="E13351" s="1">
        <v>3.786541</v>
      </c>
      <c r="F13351" s="4">
        <f t="shared" si="1"/>
        <v>0.1063494444</v>
      </c>
      <c r="G13351" s="4">
        <f t="shared" si="2"/>
        <v>3.77374852</v>
      </c>
    </row>
    <row r="13352">
      <c r="A13352" s="1">
        <v>133.469879627227</v>
      </c>
      <c r="B13352" s="1">
        <v>306.72702</v>
      </c>
      <c r="C13352" s="1">
        <v>0.95719826</v>
      </c>
      <c r="D13352" s="1">
        <v>0.35707745</v>
      </c>
      <c r="E13352" s="1">
        <v>3.786753</v>
      </c>
      <c r="F13352" s="4">
        <f t="shared" si="1"/>
        <v>0.1063553622</v>
      </c>
      <c r="G13352" s="4">
        <f t="shared" si="2"/>
        <v>3.773960248</v>
      </c>
    </row>
    <row r="13353">
      <c r="A13353" s="1">
        <v>133.479996204376</v>
      </c>
      <c r="B13353" s="1">
        <v>306.65085</v>
      </c>
      <c r="C13353" s="1">
        <v>0.9572516</v>
      </c>
      <c r="D13353" s="1">
        <v>0.381493</v>
      </c>
      <c r="E13353" s="1">
        <v>3.7858124</v>
      </c>
      <c r="F13353" s="4">
        <f t="shared" si="1"/>
        <v>0.1063612889</v>
      </c>
      <c r="G13353" s="4">
        <f t="shared" si="2"/>
        <v>3.773019878</v>
      </c>
    </row>
    <row r="13354">
      <c r="A13354" s="1">
        <v>133.490005970001</v>
      </c>
      <c r="B13354" s="1">
        <v>306.6527</v>
      </c>
      <c r="C13354" s="1">
        <v>0.95726484</v>
      </c>
      <c r="D13354" s="1">
        <v>0.447415</v>
      </c>
      <c r="E13354" s="1">
        <v>3.7858357</v>
      </c>
      <c r="F13354" s="4">
        <f t="shared" si="1"/>
        <v>0.10636276</v>
      </c>
      <c r="G13354" s="4">
        <f t="shared" si="2"/>
        <v>3.773042717</v>
      </c>
    </row>
    <row r="13355">
      <c r="A13355" s="1">
        <v>133.499878406524</v>
      </c>
      <c r="B13355" s="1">
        <v>306.69464</v>
      </c>
      <c r="C13355" s="1">
        <v>0.95759815</v>
      </c>
      <c r="D13355" s="1">
        <v>0.16297382</v>
      </c>
      <c r="E13355" s="1">
        <v>3.7863529</v>
      </c>
      <c r="F13355" s="4">
        <f t="shared" si="1"/>
        <v>0.1063997944</v>
      </c>
      <c r="G13355" s="4">
        <f t="shared" si="2"/>
        <v>3.773560495</v>
      </c>
    </row>
    <row r="13356">
      <c r="A13356" s="1">
        <v>133.509994983673</v>
      </c>
      <c r="B13356" s="1">
        <v>306.82986</v>
      </c>
      <c r="C13356" s="1">
        <v>0.9577447</v>
      </c>
      <c r="D13356" s="1">
        <v>0.089727156</v>
      </c>
      <c r="E13356" s="1">
        <v>3.7880225</v>
      </c>
      <c r="F13356" s="4">
        <f t="shared" si="1"/>
        <v>0.1064160778</v>
      </c>
      <c r="G13356" s="4">
        <f t="shared" si="2"/>
        <v>3.775229878</v>
      </c>
    </row>
    <row r="13357">
      <c r="A13357" s="1">
        <v>133.520004749298</v>
      </c>
      <c r="B13357" s="1">
        <v>306.93655</v>
      </c>
      <c r="C13357" s="1">
        <v>0.9576515</v>
      </c>
      <c r="D13357" s="1">
        <v>0.2508698</v>
      </c>
      <c r="E13357" s="1">
        <v>3.7893398</v>
      </c>
      <c r="F13357" s="4">
        <f t="shared" si="1"/>
        <v>0.1064057222</v>
      </c>
      <c r="G13357" s="4">
        <f t="shared" si="2"/>
        <v>3.776547038</v>
      </c>
    </row>
    <row r="13358">
      <c r="A13358" s="1">
        <v>133.529877185821</v>
      </c>
      <c r="B13358" s="1">
        <v>306.88892</v>
      </c>
      <c r="C13358" s="1">
        <v>0.95762485</v>
      </c>
      <c r="D13358" s="1">
        <v>0.35829824</v>
      </c>
      <c r="E13358" s="1">
        <v>3.7887516</v>
      </c>
      <c r="F13358" s="4">
        <f t="shared" si="1"/>
        <v>0.1064027611</v>
      </c>
      <c r="G13358" s="4">
        <f t="shared" si="2"/>
        <v>3.775959014</v>
      </c>
    </row>
    <row r="13359">
      <c r="A13359" s="1">
        <v>133.539993762969</v>
      </c>
      <c r="B13359" s="1">
        <v>306.86417</v>
      </c>
      <c r="C13359" s="1">
        <v>0.95762485</v>
      </c>
      <c r="D13359" s="1">
        <v>0.43886957</v>
      </c>
      <c r="E13359" s="1">
        <v>3.788446</v>
      </c>
      <c r="F13359" s="4">
        <f t="shared" si="1"/>
        <v>0.1064027611</v>
      </c>
      <c r="G13359" s="4">
        <f t="shared" si="2"/>
        <v>3.775653458</v>
      </c>
    </row>
    <row r="13360">
      <c r="A13360" s="1">
        <v>133.550003528594</v>
      </c>
      <c r="B13360" s="1">
        <v>306.81464</v>
      </c>
      <c r="C13360" s="1">
        <v>0.9578247</v>
      </c>
      <c r="D13360" s="1">
        <v>0.32411647</v>
      </c>
      <c r="E13360" s="1">
        <v>3.7878346</v>
      </c>
      <c r="F13360" s="4">
        <f t="shared" si="1"/>
        <v>0.1064249667</v>
      </c>
      <c r="G13360" s="4">
        <f t="shared" si="2"/>
        <v>3.775041977</v>
      </c>
    </row>
    <row r="13361">
      <c r="A13361" s="1">
        <v>133.559875965118</v>
      </c>
      <c r="B13361" s="1">
        <v>306.84702</v>
      </c>
      <c r="C13361" s="1">
        <v>0.95810467</v>
      </c>
      <c r="D13361" s="1">
        <v>0.08240249</v>
      </c>
      <c r="E13361" s="1">
        <v>3.7882342</v>
      </c>
      <c r="F13361" s="4">
        <f t="shared" si="1"/>
        <v>0.1064560744</v>
      </c>
      <c r="G13361" s="4">
        <f t="shared" si="2"/>
        <v>3.77544173</v>
      </c>
    </row>
    <row r="13362">
      <c r="A13362" s="1">
        <v>133.569992542266</v>
      </c>
      <c r="B13362" s="1">
        <v>307.00323</v>
      </c>
      <c r="C13362" s="1">
        <v>0.9580913</v>
      </c>
      <c r="D13362" s="1">
        <v>0.17640238</v>
      </c>
      <c r="E13362" s="1">
        <v>3.7901628</v>
      </c>
      <c r="F13362" s="4">
        <f t="shared" si="1"/>
        <v>0.1064545889</v>
      </c>
      <c r="G13362" s="4">
        <f t="shared" si="2"/>
        <v>3.777370248</v>
      </c>
    </row>
    <row r="13363">
      <c r="A13363" s="1">
        <v>133.580002307891</v>
      </c>
      <c r="B13363" s="1">
        <v>306.96323</v>
      </c>
      <c r="C13363" s="1">
        <v>0.9580646</v>
      </c>
      <c r="D13363" s="1">
        <v>0.27040225</v>
      </c>
      <c r="E13363" s="1">
        <v>3.7896688</v>
      </c>
      <c r="F13363" s="4">
        <f t="shared" si="1"/>
        <v>0.1064516222</v>
      </c>
      <c r="G13363" s="4">
        <f t="shared" si="2"/>
        <v>3.776876421</v>
      </c>
    </row>
    <row r="13364">
      <c r="A13364" s="1">
        <v>133.589874744415</v>
      </c>
      <c r="B13364" s="1">
        <v>306.9594</v>
      </c>
      <c r="C13364" s="1">
        <v>0.9580646</v>
      </c>
      <c r="D13364" s="1">
        <v>0.35097358</v>
      </c>
      <c r="E13364" s="1">
        <v>3.7896216</v>
      </c>
      <c r="F13364" s="4">
        <f t="shared" si="1"/>
        <v>0.1064516222</v>
      </c>
      <c r="G13364" s="4">
        <f t="shared" si="2"/>
        <v>3.776829137</v>
      </c>
    </row>
    <row r="13365">
      <c r="A13365" s="1">
        <v>133.599869251251</v>
      </c>
      <c r="B13365" s="1">
        <v>306.92703</v>
      </c>
      <c r="C13365" s="1">
        <v>0.9580646</v>
      </c>
      <c r="D13365" s="1">
        <v>0.41811633</v>
      </c>
      <c r="E13365" s="1">
        <v>3.789222</v>
      </c>
      <c r="F13365" s="4">
        <f t="shared" si="1"/>
        <v>0.1064516222</v>
      </c>
      <c r="G13365" s="4">
        <f t="shared" si="2"/>
        <v>3.776429507</v>
      </c>
    </row>
    <row r="13366">
      <c r="A13366" s="1">
        <v>133.609879016876</v>
      </c>
      <c r="B13366" s="1">
        <v>306.82227</v>
      </c>
      <c r="C13366" s="1">
        <v>0.9581713</v>
      </c>
      <c r="D13366" s="1">
        <v>0.3863761</v>
      </c>
      <c r="E13366" s="1">
        <v>3.7879288</v>
      </c>
      <c r="F13366" s="4">
        <f t="shared" si="1"/>
        <v>0.1064634778</v>
      </c>
      <c r="G13366" s="4">
        <f t="shared" si="2"/>
        <v>3.775136174</v>
      </c>
    </row>
    <row r="13367">
      <c r="A13367" s="1">
        <v>133.619873523712</v>
      </c>
      <c r="B13367" s="1">
        <v>306.9594</v>
      </c>
      <c r="C13367" s="1">
        <v>0.9585579</v>
      </c>
      <c r="D13367" s="1">
        <v>0.07263627</v>
      </c>
      <c r="E13367" s="1">
        <v>3.7896216</v>
      </c>
      <c r="F13367" s="4">
        <f t="shared" si="1"/>
        <v>0.1065064333</v>
      </c>
      <c r="G13367" s="4">
        <f t="shared" si="2"/>
        <v>3.776829137</v>
      </c>
    </row>
    <row r="13368">
      <c r="A13368" s="1">
        <v>133.629868030548</v>
      </c>
      <c r="B13368" s="1">
        <v>307.08893</v>
      </c>
      <c r="C13368" s="1">
        <v>0.95865124</v>
      </c>
      <c r="D13368" s="1">
        <v>0.028688274</v>
      </c>
      <c r="E13368" s="1">
        <v>3.791221</v>
      </c>
      <c r="F13368" s="4">
        <f t="shared" si="1"/>
        <v>0.1065168044</v>
      </c>
      <c r="G13368" s="4">
        <f t="shared" si="2"/>
        <v>3.778428273</v>
      </c>
    </row>
    <row r="13369">
      <c r="A13369" s="1">
        <v>133.639999866485</v>
      </c>
      <c r="B13369" s="1">
        <v>307.18417</v>
      </c>
      <c r="C13369" s="1">
        <v>0.9586379</v>
      </c>
      <c r="D13369" s="1">
        <v>0.12268815</v>
      </c>
      <c r="E13369" s="1">
        <v>3.7923968</v>
      </c>
      <c r="F13369" s="4">
        <f t="shared" si="1"/>
        <v>0.1065153222</v>
      </c>
      <c r="G13369" s="4">
        <f t="shared" si="2"/>
        <v>3.779604075</v>
      </c>
    </row>
    <row r="13370">
      <c r="A13370" s="1">
        <v>133.649994373321</v>
      </c>
      <c r="B13370" s="1">
        <v>307.18417</v>
      </c>
      <c r="C13370" s="1">
        <v>0.9586379</v>
      </c>
      <c r="D13370" s="1">
        <v>0.20325948</v>
      </c>
      <c r="E13370" s="1">
        <v>3.7923968</v>
      </c>
      <c r="F13370" s="4">
        <f t="shared" si="1"/>
        <v>0.1065153222</v>
      </c>
      <c r="G13370" s="4">
        <f t="shared" si="2"/>
        <v>3.779604075</v>
      </c>
    </row>
    <row r="13371">
      <c r="A13371" s="1">
        <v>133.659882068634</v>
      </c>
      <c r="B13371" s="1">
        <v>307.08893</v>
      </c>
      <c r="C13371" s="1">
        <v>0.95865124</v>
      </c>
      <c r="D13371" s="1">
        <v>0.25697368</v>
      </c>
      <c r="E13371" s="1">
        <v>3.791221</v>
      </c>
      <c r="F13371" s="4">
        <f t="shared" si="1"/>
        <v>0.1065168044</v>
      </c>
      <c r="G13371" s="4">
        <f t="shared" si="2"/>
        <v>3.778428273</v>
      </c>
    </row>
    <row r="13372">
      <c r="A13372" s="1">
        <v>133.669998645782</v>
      </c>
      <c r="B13372" s="1">
        <v>307.09848</v>
      </c>
      <c r="C13372" s="1">
        <v>0.95865124</v>
      </c>
      <c r="D13372" s="1">
        <v>0.337545</v>
      </c>
      <c r="E13372" s="1">
        <v>3.7913387</v>
      </c>
      <c r="F13372" s="4">
        <f t="shared" si="1"/>
        <v>0.1065168044</v>
      </c>
      <c r="G13372" s="4">
        <f t="shared" si="2"/>
        <v>3.778546174</v>
      </c>
    </row>
    <row r="13373">
      <c r="A13373" s="1">
        <v>133.679871082305</v>
      </c>
      <c r="B13373" s="1">
        <v>307.0261</v>
      </c>
      <c r="C13373" s="1">
        <v>0.95866454</v>
      </c>
      <c r="D13373" s="1">
        <v>0.39003846</v>
      </c>
      <c r="E13373" s="1">
        <v>3.790445</v>
      </c>
      <c r="F13373" s="4">
        <f t="shared" si="1"/>
        <v>0.1065182822</v>
      </c>
      <c r="G13373" s="4">
        <f t="shared" si="2"/>
        <v>3.777652594</v>
      </c>
    </row>
    <row r="13374">
      <c r="A13374" s="1">
        <v>133.68988084793</v>
      </c>
      <c r="B13374" s="1">
        <v>307.00702</v>
      </c>
      <c r="C13374" s="1">
        <v>0.9586912</v>
      </c>
      <c r="D13374" s="1">
        <v>0.44253188</v>
      </c>
      <c r="E13374" s="1">
        <v>3.7902098</v>
      </c>
      <c r="F13374" s="4">
        <f t="shared" si="1"/>
        <v>0.1065212444</v>
      </c>
      <c r="G13374" s="4">
        <f t="shared" si="2"/>
        <v>3.777417038</v>
      </c>
    </row>
    <row r="13375">
      <c r="A13375" s="1">
        <v>133.699875354766</v>
      </c>
      <c r="B13375" s="1">
        <v>307.0013</v>
      </c>
      <c r="C13375" s="1">
        <v>0.95885116</v>
      </c>
      <c r="D13375" s="1">
        <v>0.381493</v>
      </c>
      <c r="E13375" s="1">
        <v>3.7901392</v>
      </c>
      <c r="F13375" s="4">
        <f t="shared" si="1"/>
        <v>0.1065390178</v>
      </c>
      <c r="G13375" s="4">
        <f t="shared" si="2"/>
        <v>3.777346421</v>
      </c>
    </row>
    <row r="13376">
      <c r="A13376" s="1">
        <v>133.709869861602</v>
      </c>
      <c r="B13376" s="1">
        <v>307.08322</v>
      </c>
      <c r="C13376" s="1">
        <v>0.95925105</v>
      </c>
      <c r="D13376" s="1">
        <v>0.014038943</v>
      </c>
      <c r="E13376" s="1">
        <v>3.7911506</v>
      </c>
      <c r="F13376" s="4">
        <f t="shared" si="1"/>
        <v>0.10658345</v>
      </c>
      <c r="G13376" s="4">
        <f t="shared" si="2"/>
        <v>3.778357779</v>
      </c>
    </row>
    <row r="13377">
      <c r="A13377" s="1">
        <v>133.719879627227</v>
      </c>
      <c r="B13377" s="1">
        <v>307.3061</v>
      </c>
      <c r="C13377" s="1">
        <v>0.9592911</v>
      </c>
      <c r="D13377" s="1">
        <v>0.038454495</v>
      </c>
      <c r="E13377" s="1">
        <v>3.793902</v>
      </c>
      <c r="F13377" s="4">
        <f t="shared" si="1"/>
        <v>0.1065879</v>
      </c>
      <c r="G13377" s="4">
        <f t="shared" si="2"/>
        <v>3.781109384</v>
      </c>
    </row>
    <row r="13378">
      <c r="A13378" s="1">
        <v>133.729874134063</v>
      </c>
      <c r="B13378" s="1">
        <v>307.28894</v>
      </c>
      <c r="C13378" s="1">
        <v>0.95925105</v>
      </c>
      <c r="D13378" s="1">
        <v>0.15931149</v>
      </c>
      <c r="E13378" s="1">
        <v>3.7936902</v>
      </c>
      <c r="F13378" s="4">
        <f t="shared" si="1"/>
        <v>0.10658345</v>
      </c>
      <c r="G13378" s="4">
        <f t="shared" si="2"/>
        <v>3.780897532</v>
      </c>
    </row>
    <row r="13379">
      <c r="A13379" s="1">
        <v>133.739868640899</v>
      </c>
      <c r="B13379" s="1">
        <v>307.28894</v>
      </c>
      <c r="C13379" s="1">
        <v>0.95925105</v>
      </c>
      <c r="D13379" s="1">
        <v>0.22645426</v>
      </c>
      <c r="E13379" s="1">
        <v>3.7936902</v>
      </c>
      <c r="F13379" s="4">
        <f t="shared" si="1"/>
        <v>0.10658345</v>
      </c>
      <c r="G13379" s="4">
        <f t="shared" si="2"/>
        <v>3.780897532</v>
      </c>
    </row>
    <row r="13380">
      <c r="A13380" s="1">
        <v>133.749878406524</v>
      </c>
      <c r="B13380" s="1">
        <v>307.25848</v>
      </c>
      <c r="C13380" s="1">
        <v>0.95925105</v>
      </c>
      <c r="D13380" s="1">
        <v>0.30702558</v>
      </c>
      <c r="E13380" s="1">
        <v>3.7933137</v>
      </c>
      <c r="F13380" s="4">
        <f t="shared" si="1"/>
        <v>0.10658345</v>
      </c>
      <c r="G13380" s="4">
        <f t="shared" si="2"/>
        <v>3.780521483</v>
      </c>
    </row>
    <row r="13381">
      <c r="A13381" s="1">
        <v>133.759994983673</v>
      </c>
      <c r="B13381" s="1">
        <v>307.188</v>
      </c>
      <c r="C13381" s="1">
        <v>0.9592644</v>
      </c>
      <c r="D13381" s="1">
        <v>0.37416834</v>
      </c>
      <c r="E13381" s="1">
        <v>3.7924438</v>
      </c>
      <c r="F13381" s="4">
        <f t="shared" si="1"/>
        <v>0.1065849333</v>
      </c>
      <c r="G13381" s="4">
        <f t="shared" si="2"/>
        <v>3.779651359</v>
      </c>
    </row>
    <row r="13382">
      <c r="A13382" s="1">
        <v>133.769867420196</v>
      </c>
      <c r="B13382" s="1">
        <v>307.19562</v>
      </c>
      <c r="C13382" s="1">
        <v>0.9592644</v>
      </c>
      <c r="D13382" s="1">
        <v>0.44131112</v>
      </c>
      <c r="E13382" s="1">
        <v>3.792538</v>
      </c>
      <c r="F13382" s="4">
        <f t="shared" si="1"/>
        <v>0.1065849333</v>
      </c>
      <c r="G13382" s="4">
        <f t="shared" si="2"/>
        <v>3.779745433</v>
      </c>
    </row>
    <row r="13383">
      <c r="A13383" s="1">
        <v>133.779877185821</v>
      </c>
      <c r="B13383" s="1">
        <v>307.12704</v>
      </c>
      <c r="C13383" s="1">
        <v>0.95941097</v>
      </c>
      <c r="D13383" s="1">
        <v>0.36928523</v>
      </c>
      <c r="E13383" s="1">
        <v>3.7916915</v>
      </c>
      <c r="F13383" s="4">
        <f t="shared" si="1"/>
        <v>0.1066012189</v>
      </c>
      <c r="G13383" s="4">
        <f t="shared" si="2"/>
        <v>3.778898767</v>
      </c>
    </row>
    <row r="13384">
      <c r="A13384" s="1">
        <v>133.789871692657</v>
      </c>
      <c r="B13384" s="1">
        <v>307.19562</v>
      </c>
      <c r="C13384" s="1">
        <v>0.959731</v>
      </c>
      <c r="D13384" s="1">
        <v>0.09705182</v>
      </c>
      <c r="E13384" s="1">
        <v>3.792538</v>
      </c>
      <c r="F13384" s="4">
        <f t="shared" si="1"/>
        <v>0.1066367778</v>
      </c>
      <c r="G13384" s="4">
        <f t="shared" si="2"/>
        <v>3.779745433</v>
      </c>
    </row>
    <row r="13385">
      <c r="A13385" s="1">
        <v>133.799881458282</v>
      </c>
      <c r="B13385" s="1">
        <v>307.33276</v>
      </c>
      <c r="C13385" s="1">
        <v>0.95971763</v>
      </c>
      <c r="D13385" s="1">
        <v>0.1910517</v>
      </c>
      <c r="E13385" s="1">
        <v>3.794231</v>
      </c>
      <c r="F13385" s="4">
        <f t="shared" si="1"/>
        <v>0.1066352922</v>
      </c>
      <c r="G13385" s="4">
        <f t="shared" si="2"/>
        <v>3.78143852</v>
      </c>
    </row>
    <row r="13386">
      <c r="A13386" s="1">
        <v>133.809875965118</v>
      </c>
      <c r="B13386" s="1">
        <v>307.308</v>
      </c>
      <c r="C13386" s="1">
        <v>0.95970434</v>
      </c>
      <c r="D13386" s="1">
        <v>0.28505158</v>
      </c>
      <c r="E13386" s="1">
        <v>3.7939255</v>
      </c>
      <c r="F13386" s="4">
        <f t="shared" si="1"/>
        <v>0.1066338156</v>
      </c>
      <c r="G13386" s="4">
        <f t="shared" si="2"/>
        <v>3.781132841</v>
      </c>
    </row>
    <row r="13387">
      <c r="A13387" s="1">
        <v>133.819870471954</v>
      </c>
      <c r="B13387" s="1">
        <v>307.32706</v>
      </c>
      <c r="C13387" s="1">
        <v>0.95970434</v>
      </c>
      <c r="D13387" s="1">
        <v>0.35219434</v>
      </c>
      <c r="E13387" s="1">
        <v>3.7941606</v>
      </c>
      <c r="F13387" s="4">
        <f t="shared" si="1"/>
        <v>0.1066338156</v>
      </c>
      <c r="G13387" s="4">
        <f t="shared" si="2"/>
        <v>3.781368149</v>
      </c>
    </row>
    <row r="13388">
      <c r="A13388" s="1">
        <v>133.829880237579</v>
      </c>
      <c r="B13388" s="1">
        <v>307.25085</v>
      </c>
      <c r="C13388" s="1">
        <v>0.95970434</v>
      </c>
      <c r="D13388" s="1">
        <v>0.43276566</v>
      </c>
      <c r="E13388" s="1">
        <v>3.79322</v>
      </c>
      <c r="F13388" s="4">
        <f t="shared" si="1"/>
        <v>0.1066338156</v>
      </c>
      <c r="G13388" s="4">
        <f t="shared" si="2"/>
        <v>3.780427285</v>
      </c>
    </row>
    <row r="13389">
      <c r="A13389" s="1">
        <v>133.839996814727</v>
      </c>
      <c r="B13389" s="1">
        <v>307.2318</v>
      </c>
      <c r="C13389" s="1">
        <v>0.959811</v>
      </c>
      <c r="D13389" s="1">
        <v>0.42910334</v>
      </c>
      <c r="E13389" s="1">
        <v>3.7929847</v>
      </c>
      <c r="F13389" s="4">
        <f t="shared" si="1"/>
        <v>0.1066456667</v>
      </c>
      <c r="G13389" s="4">
        <f t="shared" si="2"/>
        <v>3.7801921</v>
      </c>
    </row>
    <row r="13390">
      <c r="A13390" s="1">
        <v>133.849869251251</v>
      </c>
      <c r="B13390" s="1">
        <v>307.27182</v>
      </c>
      <c r="C13390" s="1">
        <v>0.9601309</v>
      </c>
      <c r="D13390" s="1">
        <v>0.13001283</v>
      </c>
      <c r="E13390" s="1">
        <v>3.7934787</v>
      </c>
      <c r="F13390" s="4">
        <f t="shared" si="1"/>
        <v>0.1066812111</v>
      </c>
      <c r="G13390" s="4">
        <f t="shared" si="2"/>
        <v>3.780686174</v>
      </c>
    </row>
    <row r="13391">
      <c r="A13391" s="1">
        <v>133.859879016876</v>
      </c>
      <c r="B13391" s="1">
        <v>307.38992</v>
      </c>
      <c r="C13391" s="1">
        <v>0.9601975</v>
      </c>
      <c r="D13391" s="1">
        <v>0.1422206</v>
      </c>
      <c r="E13391" s="1">
        <v>3.7949364</v>
      </c>
      <c r="F13391" s="4">
        <f t="shared" si="1"/>
        <v>0.1066886111</v>
      </c>
      <c r="G13391" s="4">
        <f t="shared" si="2"/>
        <v>3.782144199</v>
      </c>
    </row>
    <row r="13392">
      <c r="A13392" s="1">
        <v>133.869873523712</v>
      </c>
      <c r="B13392" s="1">
        <v>307.44705</v>
      </c>
      <c r="C13392" s="1">
        <v>0.9601842</v>
      </c>
      <c r="D13392" s="1">
        <v>0.22279193</v>
      </c>
      <c r="E13392" s="1">
        <v>3.795642</v>
      </c>
      <c r="F13392" s="4">
        <f t="shared" si="1"/>
        <v>0.1066871333</v>
      </c>
      <c r="G13392" s="4">
        <f t="shared" si="2"/>
        <v>3.782849507</v>
      </c>
    </row>
    <row r="13393">
      <c r="A13393" s="1">
        <v>133.879868030548</v>
      </c>
      <c r="B13393" s="1">
        <v>307.41467</v>
      </c>
      <c r="C13393" s="1">
        <v>0.9601842</v>
      </c>
      <c r="D13393" s="1">
        <v>0.30336323</v>
      </c>
      <c r="E13393" s="1">
        <v>3.7952423</v>
      </c>
      <c r="F13393" s="4">
        <f t="shared" si="1"/>
        <v>0.1066871333</v>
      </c>
      <c r="G13393" s="4">
        <f t="shared" si="2"/>
        <v>3.782449754</v>
      </c>
    </row>
    <row r="13394">
      <c r="A13394" s="1">
        <v>133.889877796173</v>
      </c>
      <c r="B13394" s="1">
        <v>307.41086</v>
      </c>
      <c r="C13394" s="1">
        <v>0.9601842</v>
      </c>
      <c r="D13394" s="1">
        <v>0.38393456</v>
      </c>
      <c r="E13394" s="1">
        <v>3.795195</v>
      </c>
      <c r="F13394" s="4">
        <f t="shared" si="1"/>
        <v>0.1066871333</v>
      </c>
      <c r="G13394" s="4">
        <f t="shared" si="2"/>
        <v>3.782402717</v>
      </c>
    </row>
    <row r="13395">
      <c r="A13395" s="1">
        <v>133.899872303009</v>
      </c>
      <c r="B13395" s="1">
        <v>307.3766</v>
      </c>
      <c r="C13395" s="1">
        <v>0.9601975</v>
      </c>
      <c r="D13395" s="1">
        <v>0.43764877</v>
      </c>
      <c r="E13395" s="1">
        <v>3.794772</v>
      </c>
      <c r="F13395" s="4">
        <f t="shared" si="1"/>
        <v>0.1066886111</v>
      </c>
      <c r="G13395" s="4">
        <f t="shared" si="2"/>
        <v>3.781979754</v>
      </c>
    </row>
    <row r="13396">
      <c r="A13396" s="1">
        <v>133.909882068634</v>
      </c>
      <c r="B13396" s="1">
        <v>307.3061</v>
      </c>
      <c r="C13396" s="1">
        <v>0.96038413</v>
      </c>
      <c r="D13396" s="1">
        <v>0.33632424</v>
      </c>
      <c r="E13396" s="1">
        <v>3.793902</v>
      </c>
      <c r="F13396" s="4">
        <f t="shared" si="1"/>
        <v>0.1067093478</v>
      </c>
      <c r="G13396" s="4">
        <f t="shared" si="2"/>
        <v>3.781109384</v>
      </c>
    </row>
    <row r="13397">
      <c r="A13397" s="1">
        <v>133.919998645782</v>
      </c>
      <c r="B13397" s="1">
        <v>307.52515</v>
      </c>
      <c r="C13397" s="1">
        <v>0.9607707</v>
      </c>
      <c r="D13397" s="1">
        <v>0.01037661</v>
      </c>
      <c r="E13397" s="1">
        <v>3.796606</v>
      </c>
      <c r="F13397" s="4">
        <f t="shared" si="1"/>
        <v>0.1067523</v>
      </c>
      <c r="G13397" s="4">
        <f t="shared" si="2"/>
        <v>3.783813705</v>
      </c>
    </row>
    <row r="13398">
      <c r="A13398" s="1">
        <v>133.929993152618</v>
      </c>
      <c r="B13398" s="1">
        <v>307.67566</v>
      </c>
      <c r="C13398" s="1">
        <v>0.96079737</v>
      </c>
      <c r="D13398" s="1">
        <v>0.032350607</v>
      </c>
      <c r="E13398" s="1">
        <v>3.798464</v>
      </c>
      <c r="F13398" s="4">
        <f t="shared" si="1"/>
        <v>0.1067552633</v>
      </c>
      <c r="G13398" s="4">
        <f t="shared" si="2"/>
        <v>3.785671853</v>
      </c>
    </row>
    <row r="13399">
      <c r="A13399" s="1">
        <v>133.940002918243</v>
      </c>
      <c r="B13399" s="1">
        <v>307.7423</v>
      </c>
      <c r="C13399" s="1">
        <v>0.96078396</v>
      </c>
      <c r="D13399" s="1">
        <v>0.12635049</v>
      </c>
      <c r="E13399" s="1">
        <v>3.7992873</v>
      </c>
      <c r="F13399" s="4">
        <f t="shared" si="1"/>
        <v>0.1067537733</v>
      </c>
      <c r="G13399" s="4">
        <f t="shared" si="2"/>
        <v>3.786494569</v>
      </c>
    </row>
    <row r="13400">
      <c r="A13400" s="1">
        <v>133.949997425079</v>
      </c>
      <c r="B13400" s="1">
        <v>307.71945</v>
      </c>
      <c r="C13400" s="1">
        <v>0.96078396</v>
      </c>
      <c r="D13400" s="1">
        <v>0.19349326</v>
      </c>
      <c r="E13400" s="1">
        <v>3.799005</v>
      </c>
      <c r="F13400" s="4">
        <f t="shared" si="1"/>
        <v>0.1067537733</v>
      </c>
      <c r="G13400" s="4">
        <f t="shared" si="2"/>
        <v>3.78621247</v>
      </c>
    </row>
    <row r="13401">
      <c r="A13401" s="1">
        <v>133.960007190704</v>
      </c>
      <c r="B13401" s="1">
        <v>307.6223</v>
      </c>
      <c r="C13401" s="1">
        <v>0.96079737</v>
      </c>
      <c r="D13401" s="1">
        <v>0.26063603</v>
      </c>
      <c r="E13401" s="1">
        <v>3.7978055</v>
      </c>
      <c r="F13401" s="4">
        <f t="shared" si="1"/>
        <v>0.1067552633</v>
      </c>
      <c r="G13401" s="4">
        <f t="shared" si="2"/>
        <v>3.785013088</v>
      </c>
    </row>
    <row r="13402">
      <c r="A13402" s="1">
        <v>133.97000169754</v>
      </c>
      <c r="B13402" s="1">
        <v>307.6128</v>
      </c>
      <c r="C13402" s="1">
        <v>0.96079737</v>
      </c>
      <c r="D13402" s="1">
        <v>0.34120736</v>
      </c>
      <c r="E13402" s="1">
        <v>3.7976882</v>
      </c>
      <c r="F13402" s="4">
        <f t="shared" si="1"/>
        <v>0.1067552633</v>
      </c>
      <c r="G13402" s="4">
        <f t="shared" si="2"/>
        <v>3.784895804</v>
      </c>
    </row>
    <row r="13403">
      <c r="A13403" s="1">
        <v>133.979874134063</v>
      </c>
      <c r="B13403" s="1">
        <v>307.51944</v>
      </c>
      <c r="C13403" s="1">
        <v>0.96081066</v>
      </c>
      <c r="D13403" s="1">
        <v>0.39370078</v>
      </c>
      <c r="E13403" s="1">
        <v>3.796536</v>
      </c>
      <c r="F13403" s="4">
        <f t="shared" si="1"/>
        <v>0.10675674</v>
      </c>
      <c r="G13403" s="4">
        <f t="shared" si="2"/>
        <v>3.783743211</v>
      </c>
    </row>
    <row r="13404">
      <c r="A13404" s="1">
        <v>133.989868640899</v>
      </c>
      <c r="B13404" s="1">
        <v>307.50992</v>
      </c>
      <c r="C13404" s="1">
        <v>0.9608507</v>
      </c>
      <c r="D13404" s="1">
        <v>0.447415</v>
      </c>
      <c r="E13404" s="1">
        <v>3.7964182</v>
      </c>
      <c r="F13404" s="4">
        <f t="shared" si="1"/>
        <v>0.1067611889</v>
      </c>
      <c r="G13404" s="4">
        <f t="shared" si="2"/>
        <v>3.78362568</v>
      </c>
    </row>
    <row r="13405">
      <c r="A13405" s="1">
        <v>133.999878406524</v>
      </c>
      <c r="B13405" s="1">
        <v>307.4699</v>
      </c>
      <c r="C13405" s="1">
        <v>0.96093065</v>
      </c>
      <c r="D13405" s="1">
        <v>0.4315449</v>
      </c>
      <c r="E13405" s="1">
        <v>3.7959242</v>
      </c>
      <c r="F13405" s="4">
        <f t="shared" si="1"/>
        <v>0.1067700722</v>
      </c>
      <c r="G13405" s="4">
        <f t="shared" si="2"/>
        <v>3.783131606</v>
      </c>
    </row>
    <row r="13406">
      <c r="A13406" s="1">
        <v>134.00987291336</v>
      </c>
      <c r="B13406" s="1">
        <v>307.51562</v>
      </c>
      <c r="C13406" s="1">
        <v>0.96133053</v>
      </c>
      <c r="D13406" s="1">
        <v>0.0762986</v>
      </c>
      <c r="E13406" s="1">
        <v>3.7964888</v>
      </c>
      <c r="F13406" s="4">
        <f t="shared" si="1"/>
        <v>0.1068145033</v>
      </c>
      <c r="G13406" s="4">
        <f t="shared" si="2"/>
        <v>3.783696051</v>
      </c>
    </row>
    <row r="13407">
      <c r="A13407" s="1">
        <v>134.020004749298</v>
      </c>
      <c r="B13407" s="1">
        <v>307.7499</v>
      </c>
      <c r="C13407" s="1">
        <v>0.96142393</v>
      </c>
      <c r="D13407" s="1">
        <v>0.059207715</v>
      </c>
      <c r="E13407" s="1">
        <v>3.799381</v>
      </c>
      <c r="F13407" s="4">
        <f t="shared" si="1"/>
        <v>0.1068248811</v>
      </c>
      <c r="G13407" s="4">
        <f t="shared" si="2"/>
        <v>3.786588396</v>
      </c>
    </row>
    <row r="13408">
      <c r="A13408" s="1">
        <v>134.029877185821</v>
      </c>
      <c r="B13408" s="1">
        <v>307.80896</v>
      </c>
      <c r="C13408" s="1">
        <v>0.9613173</v>
      </c>
      <c r="D13408" s="1">
        <v>0.23377892</v>
      </c>
      <c r="E13408" s="1">
        <v>3.80011</v>
      </c>
      <c r="F13408" s="4">
        <f t="shared" si="1"/>
        <v>0.1068130333</v>
      </c>
      <c r="G13408" s="4">
        <f t="shared" si="2"/>
        <v>3.787317532</v>
      </c>
    </row>
    <row r="13409">
      <c r="A13409" s="1">
        <v>134.039871692657</v>
      </c>
      <c r="B13409" s="1">
        <v>307.7861</v>
      </c>
      <c r="C13409" s="1">
        <v>0.9613173</v>
      </c>
      <c r="D13409" s="1">
        <v>0.31312945</v>
      </c>
      <c r="E13409" s="1">
        <v>3.7998283</v>
      </c>
      <c r="F13409" s="4">
        <f t="shared" si="1"/>
        <v>0.1068130333</v>
      </c>
      <c r="G13409" s="4">
        <f t="shared" si="2"/>
        <v>3.78703531</v>
      </c>
    </row>
    <row r="13410">
      <c r="A13410" s="1">
        <v>134.050003528594</v>
      </c>
      <c r="B13410" s="1">
        <v>307.75757</v>
      </c>
      <c r="C13410" s="1">
        <v>0.9613173</v>
      </c>
      <c r="D13410" s="1">
        <v>0.39370078</v>
      </c>
      <c r="E13410" s="1">
        <v>3.7994754</v>
      </c>
      <c r="F13410" s="4">
        <f t="shared" si="1"/>
        <v>0.1068130333</v>
      </c>
      <c r="G13410" s="4">
        <f t="shared" si="2"/>
        <v>3.786683088</v>
      </c>
    </row>
    <row r="13411">
      <c r="A13411" s="1">
        <v>134.05999803543</v>
      </c>
      <c r="B13411" s="1">
        <v>307.6566</v>
      </c>
      <c r="C13411" s="1">
        <v>0.96133053</v>
      </c>
      <c r="D13411" s="1">
        <v>0.44619423</v>
      </c>
      <c r="E13411" s="1">
        <v>3.7982287</v>
      </c>
      <c r="F13411" s="4">
        <f t="shared" si="1"/>
        <v>0.1068145033</v>
      </c>
      <c r="G13411" s="4">
        <f t="shared" si="2"/>
        <v>3.785436544</v>
      </c>
    </row>
    <row r="13412">
      <c r="A13412" s="1">
        <v>134.069870471954</v>
      </c>
      <c r="B13412" s="1">
        <v>307.68134</v>
      </c>
      <c r="C13412" s="1">
        <v>0.96166384</v>
      </c>
      <c r="D13412" s="1">
        <v>0.17640238</v>
      </c>
      <c r="E13412" s="1">
        <v>3.7985346</v>
      </c>
      <c r="F13412" s="4">
        <f t="shared" si="1"/>
        <v>0.1068515378</v>
      </c>
      <c r="G13412" s="4">
        <f t="shared" si="2"/>
        <v>3.785741977</v>
      </c>
    </row>
    <row r="13413">
      <c r="A13413" s="1">
        <v>134.079880237579</v>
      </c>
      <c r="B13413" s="1">
        <v>307.76517</v>
      </c>
      <c r="C13413" s="1">
        <v>0.96186376</v>
      </c>
      <c r="D13413" s="1">
        <v>0.04577916</v>
      </c>
      <c r="E13413" s="1">
        <v>3.7995696</v>
      </c>
      <c r="F13413" s="4">
        <f t="shared" si="1"/>
        <v>0.1068737511</v>
      </c>
      <c r="G13413" s="4">
        <f t="shared" si="2"/>
        <v>3.786776915</v>
      </c>
    </row>
    <row r="13414">
      <c r="A13414" s="1">
        <v>134.089996814727</v>
      </c>
      <c r="B13414" s="1">
        <v>307.84897</v>
      </c>
      <c r="C13414" s="1">
        <v>0.9617705</v>
      </c>
      <c r="D13414" s="1">
        <v>0.19349326</v>
      </c>
      <c r="E13414" s="1">
        <v>3.800604</v>
      </c>
      <c r="F13414" s="4">
        <f t="shared" si="1"/>
        <v>0.1068633889</v>
      </c>
      <c r="G13414" s="4">
        <f t="shared" si="2"/>
        <v>3.787811483</v>
      </c>
    </row>
    <row r="13415">
      <c r="A13415" s="1">
        <v>134.100006580352</v>
      </c>
      <c r="B13415" s="1">
        <v>307.8604</v>
      </c>
      <c r="C13415" s="1">
        <v>0.9617571</v>
      </c>
      <c r="D13415" s="1">
        <v>0.30092168</v>
      </c>
      <c r="E13415" s="1">
        <v>3.8007455</v>
      </c>
      <c r="F13415" s="4">
        <f t="shared" si="1"/>
        <v>0.1068619</v>
      </c>
      <c r="G13415" s="4">
        <f t="shared" si="2"/>
        <v>3.787952594</v>
      </c>
    </row>
    <row r="13416">
      <c r="A13416" s="1">
        <v>134.109879016876</v>
      </c>
      <c r="B13416" s="1">
        <v>307.7842</v>
      </c>
      <c r="C13416" s="1">
        <v>0.9617571</v>
      </c>
      <c r="D13416" s="1">
        <v>0.36806446</v>
      </c>
      <c r="E13416" s="1">
        <v>3.7998047</v>
      </c>
      <c r="F13416" s="4">
        <f t="shared" si="1"/>
        <v>0.1068619</v>
      </c>
      <c r="G13416" s="4">
        <f t="shared" si="2"/>
        <v>3.787011853</v>
      </c>
    </row>
    <row r="13417">
      <c r="A13417" s="1">
        <v>134.119873523712</v>
      </c>
      <c r="B13417" s="1">
        <v>307.80325</v>
      </c>
      <c r="C13417" s="1">
        <v>0.9617571</v>
      </c>
      <c r="D13417" s="1">
        <v>0.4486358</v>
      </c>
      <c r="E13417" s="1">
        <v>3.80004</v>
      </c>
      <c r="F13417" s="4">
        <f t="shared" si="1"/>
        <v>0.1068619</v>
      </c>
      <c r="G13417" s="4">
        <f t="shared" si="2"/>
        <v>3.787247038</v>
      </c>
    </row>
    <row r="13418">
      <c r="A13418" s="1">
        <v>134.130005359649</v>
      </c>
      <c r="B13418" s="1">
        <v>307.75183</v>
      </c>
      <c r="C13418" s="1">
        <v>0.9620637</v>
      </c>
      <c r="D13418" s="1">
        <v>0.22157115</v>
      </c>
      <c r="E13418" s="1">
        <v>3.7994046</v>
      </c>
      <c r="F13418" s="4">
        <f t="shared" si="1"/>
        <v>0.1068959667</v>
      </c>
      <c r="G13418" s="4">
        <f t="shared" si="2"/>
        <v>3.786612223</v>
      </c>
    </row>
    <row r="13419">
      <c r="A13419" s="1">
        <v>134.139877796173</v>
      </c>
      <c r="B13419" s="1">
        <v>307.92517</v>
      </c>
      <c r="C13419" s="1">
        <v>0.9623037</v>
      </c>
      <c r="D13419" s="1">
        <v>0.02014283</v>
      </c>
      <c r="E13419" s="1">
        <v>3.8015447</v>
      </c>
      <c r="F13419" s="4">
        <f t="shared" si="1"/>
        <v>0.1069226333</v>
      </c>
      <c r="G13419" s="4">
        <f t="shared" si="2"/>
        <v>3.788752223</v>
      </c>
    </row>
    <row r="13420">
      <c r="A13420" s="1">
        <v>134.149872303009</v>
      </c>
      <c r="B13420" s="1">
        <v>308.03375</v>
      </c>
      <c r="C13420" s="1">
        <v>0.9622904</v>
      </c>
      <c r="D13420" s="1">
        <v>0.11292193</v>
      </c>
      <c r="E13420" s="1">
        <v>3.802885</v>
      </c>
      <c r="F13420" s="4">
        <f t="shared" si="1"/>
        <v>0.1069211556</v>
      </c>
      <c r="G13420" s="4">
        <f t="shared" si="2"/>
        <v>3.790092717</v>
      </c>
    </row>
    <row r="13421">
      <c r="A13421" s="1">
        <v>134.160004138946</v>
      </c>
      <c r="B13421" s="1">
        <v>308.0052</v>
      </c>
      <c r="C13421" s="1">
        <v>0.9623037</v>
      </c>
      <c r="D13421" s="1">
        <v>0.17884393</v>
      </c>
      <c r="E13421" s="1">
        <v>3.8025327</v>
      </c>
      <c r="F13421" s="4">
        <f t="shared" si="1"/>
        <v>0.1069226333</v>
      </c>
      <c r="G13421" s="4">
        <f t="shared" si="2"/>
        <v>3.789740248</v>
      </c>
    </row>
    <row r="13422">
      <c r="A13422" s="1">
        <v>134.169998645782</v>
      </c>
      <c r="B13422" s="1">
        <v>308.0166</v>
      </c>
      <c r="C13422" s="1">
        <v>0.9623037</v>
      </c>
      <c r="D13422" s="1">
        <v>0.2459867</v>
      </c>
      <c r="E13422" s="1">
        <v>3.8026736</v>
      </c>
      <c r="F13422" s="4">
        <f t="shared" si="1"/>
        <v>0.1069226333</v>
      </c>
      <c r="G13422" s="4">
        <f t="shared" si="2"/>
        <v>3.789880989</v>
      </c>
    </row>
    <row r="13423">
      <c r="A13423" s="1">
        <v>134.179993152618</v>
      </c>
      <c r="B13423" s="1">
        <v>307.92706</v>
      </c>
      <c r="C13423" s="1">
        <v>0.96231705</v>
      </c>
      <c r="D13423" s="1">
        <v>0.3119087</v>
      </c>
      <c r="E13423" s="1">
        <v>3.8015683</v>
      </c>
      <c r="F13423" s="4">
        <f t="shared" si="1"/>
        <v>0.1069241167</v>
      </c>
      <c r="G13423" s="4">
        <f t="shared" si="2"/>
        <v>3.788775557</v>
      </c>
    </row>
    <row r="13424">
      <c r="A13424" s="1">
        <v>134.18988084793</v>
      </c>
      <c r="B13424" s="1">
        <v>307.91754</v>
      </c>
      <c r="C13424" s="1">
        <v>0.96231705</v>
      </c>
      <c r="D13424" s="1">
        <v>0.37905145</v>
      </c>
      <c r="E13424" s="1">
        <v>3.801451</v>
      </c>
      <c r="F13424" s="4">
        <f t="shared" si="1"/>
        <v>0.1069241167</v>
      </c>
      <c r="G13424" s="4">
        <f t="shared" si="2"/>
        <v>3.788658026</v>
      </c>
    </row>
    <row r="13425">
      <c r="A13425" s="1">
        <v>134.199875354766</v>
      </c>
      <c r="B13425" s="1">
        <v>307.87564</v>
      </c>
      <c r="C13425" s="1">
        <v>0.962357</v>
      </c>
      <c r="D13425" s="1">
        <v>0.41811633</v>
      </c>
      <c r="E13425" s="1">
        <v>3.8009336</v>
      </c>
      <c r="F13425" s="4">
        <f t="shared" si="1"/>
        <v>0.1069285556</v>
      </c>
      <c r="G13425" s="4">
        <f t="shared" si="2"/>
        <v>3.788140742</v>
      </c>
    </row>
    <row r="13426">
      <c r="A13426" s="1">
        <v>134.209869861602</v>
      </c>
      <c r="B13426" s="1">
        <v>307.8985</v>
      </c>
      <c r="C13426" s="1">
        <v>0.9627969</v>
      </c>
      <c r="D13426" s="1">
        <v>0.037233718</v>
      </c>
      <c r="E13426" s="1">
        <v>3.8012154</v>
      </c>
      <c r="F13426" s="4">
        <f t="shared" si="1"/>
        <v>0.1069774333</v>
      </c>
      <c r="G13426" s="4">
        <f t="shared" si="2"/>
        <v>3.788422964</v>
      </c>
    </row>
    <row r="13427">
      <c r="A13427" s="1">
        <v>134.22000169754</v>
      </c>
      <c r="B13427" s="1">
        <v>308.15375</v>
      </c>
      <c r="C13427" s="1">
        <v>0.9630235</v>
      </c>
      <c r="D13427" s="1">
        <v>-0.13367516</v>
      </c>
      <c r="E13427" s="1">
        <v>3.8043668</v>
      </c>
      <c r="F13427" s="4">
        <f t="shared" si="1"/>
        <v>0.1070026111</v>
      </c>
      <c r="G13427" s="4">
        <f t="shared" si="2"/>
        <v>3.791574199</v>
      </c>
    </row>
    <row r="13428">
      <c r="A13428" s="1">
        <v>134.229874134063</v>
      </c>
      <c r="B13428" s="1">
        <v>308.2528</v>
      </c>
      <c r="C13428" s="1">
        <v>0.96291685</v>
      </c>
      <c r="D13428" s="1">
        <v>0.054324605</v>
      </c>
      <c r="E13428" s="1">
        <v>3.80559</v>
      </c>
      <c r="F13428" s="4">
        <f t="shared" si="1"/>
        <v>0.1069907611</v>
      </c>
      <c r="G13428" s="4">
        <f t="shared" si="2"/>
        <v>3.792797038</v>
      </c>
    </row>
    <row r="13429">
      <c r="A13429" s="1">
        <v>134.240005970001</v>
      </c>
      <c r="B13429" s="1">
        <v>308.27756</v>
      </c>
      <c r="C13429" s="1">
        <v>0.96290356</v>
      </c>
      <c r="D13429" s="1">
        <v>0.14832449</v>
      </c>
      <c r="E13429" s="1">
        <v>3.8058953</v>
      </c>
      <c r="F13429" s="4">
        <f t="shared" si="1"/>
        <v>0.1069892844</v>
      </c>
      <c r="G13429" s="4">
        <f t="shared" si="2"/>
        <v>3.793102717</v>
      </c>
    </row>
    <row r="13430">
      <c r="A13430" s="1">
        <v>134.250000476837</v>
      </c>
      <c r="B13430" s="1">
        <v>308.25092</v>
      </c>
      <c r="C13430" s="1">
        <v>0.96291685</v>
      </c>
      <c r="D13430" s="1">
        <v>0.2020387</v>
      </c>
      <c r="E13430" s="1">
        <v>3.8055663</v>
      </c>
      <c r="F13430" s="4">
        <f t="shared" si="1"/>
        <v>0.1069907611</v>
      </c>
      <c r="G13430" s="4">
        <f t="shared" si="2"/>
        <v>3.792773828</v>
      </c>
    </row>
    <row r="13431">
      <c r="A13431" s="1">
        <v>134.25987291336</v>
      </c>
      <c r="B13431" s="1">
        <v>308.16708</v>
      </c>
      <c r="C13431" s="1">
        <v>0.9629302</v>
      </c>
      <c r="D13431" s="1">
        <v>0.2679607</v>
      </c>
      <c r="E13431" s="1">
        <v>3.8045313</v>
      </c>
      <c r="F13431" s="4">
        <f t="shared" si="1"/>
        <v>0.1069922444</v>
      </c>
      <c r="G13431" s="4">
        <f t="shared" si="2"/>
        <v>3.791738767</v>
      </c>
    </row>
    <row r="13432">
      <c r="A13432" s="1">
        <v>134.270004749298</v>
      </c>
      <c r="B13432" s="1">
        <v>308.14615</v>
      </c>
      <c r="C13432" s="1">
        <v>0.9629569</v>
      </c>
      <c r="D13432" s="1">
        <v>0.3058048</v>
      </c>
      <c r="E13432" s="1">
        <v>3.8042727</v>
      </c>
      <c r="F13432" s="4">
        <f t="shared" si="1"/>
        <v>0.1069952111</v>
      </c>
      <c r="G13432" s="4">
        <f t="shared" si="2"/>
        <v>3.791480372</v>
      </c>
    </row>
    <row r="13433">
      <c r="A13433" s="1">
        <v>134.279999256134</v>
      </c>
      <c r="B13433" s="1">
        <v>308.0471</v>
      </c>
      <c r="C13433" s="1">
        <v>0.9629968</v>
      </c>
      <c r="D13433" s="1">
        <v>0.34486967</v>
      </c>
      <c r="E13433" s="1">
        <v>3.80305</v>
      </c>
      <c r="F13433" s="4">
        <f t="shared" si="1"/>
        <v>0.1069996444</v>
      </c>
      <c r="G13433" s="4">
        <f t="shared" si="2"/>
        <v>3.790257532</v>
      </c>
    </row>
    <row r="13434">
      <c r="A13434" s="1">
        <v>134.289871692657</v>
      </c>
      <c r="B13434" s="1">
        <v>308.04327</v>
      </c>
      <c r="C13434" s="1">
        <v>0.96303684</v>
      </c>
      <c r="D13434" s="1">
        <v>0.3827138</v>
      </c>
      <c r="E13434" s="1">
        <v>3.8030028</v>
      </c>
      <c r="F13434" s="4">
        <f t="shared" si="1"/>
        <v>0.1070040933</v>
      </c>
      <c r="G13434" s="4">
        <f t="shared" si="2"/>
        <v>3.790210248</v>
      </c>
    </row>
    <row r="13435">
      <c r="A13435" s="1">
        <v>134.299881458282</v>
      </c>
      <c r="B13435" s="1">
        <v>308.0109</v>
      </c>
      <c r="C13435" s="1">
        <v>0.9630768</v>
      </c>
      <c r="D13435" s="1">
        <v>0.40712935</v>
      </c>
      <c r="E13435" s="1">
        <v>3.8026032</v>
      </c>
      <c r="F13435" s="4">
        <f t="shared" si="1"/>
        <v>0.1070085333</v>
      </c>
      <c r="G13435" s="4">
        <f t="shared" si="2"/>
        <v>3.789810619</v>
      </c>
    </row>
    <row r="13436">
      <c r="A13436" s="1">
        <v>134.30999803543</v>
      </c>
      <c r="B13436" s="1">
        <v>308.04898</v>
      </c>
      <c r="C13436" s="1">
        <v>0.96349007</v>
      </c>
      <c r="D13436" s="1">
        <v>0.08118171</v>
      </c>
      <c r="E13436" s="1">
        <v>3.8030736</v>
      </c>
      <c r="F13436" s="4">
        <f t="shared" si="1"/>
        <v>0.1070544522</v>
      </c>
      <c r="G13436" s="4">
        <f t="shared" si="2"/>
        <v>3.790280742</v>
      </c>
    </row>
    <row r="13437">
      <c r="A13437" s="1">
        <v>134.319870471954</v>
      </c>
      <c r="B13437" s="1">
        <v>308.2471</v>
      </c>
      <c r="C13437" s="1">
        <v>0.9636101</v>
      </c>
      <c r="D13437" s="1">
        <v>0.007935055</v>
      </c>
      <c r="E13437" s="1">
        <v>3.805519</v>
      </c>
      <c r="F13437" s="4">
        <f t="shared" si="1"/>
        <v>0.1070677889</v>
      </c>
      <c r="G13437" s="4">
        <f t="shared" si="2"/>
        <v>3.792726668</v>
      </c>
    </row>
    <row r="13438">
      <c r="A13438" s="1">
        <v>134.329880237579</v>
      </c>
      <c r="B13438" s="1">
        <v>308.29282</v>
      </c>
      <c r="C13438" s="1">
        <v>0.9635034</v>
      </c>
      <c r="D13438" s="1">
        <v>0.18250626</v>
      </c>
      <c r="E13438" s="1">
        <v>3.8060837</v>
      </c>
      <c r="F13438" s="4">
        <f t="shared" si="1"/>
        <v>0.1070559333</v>
      </c>
      <c r="G13438" s="4">
        <f t="shared" si="2"/>
        <v>3.793291112</v>
      </c>
    </row>
    <row r="13439">
      <c r="A13439" s="1">
        <v>134.339874744415</v>
      </c>
      <c r="B13439" s="1">
        <v>308.31757</v>
      </c>
      <c r="C13439" s="1">
        <v>0.9634768</v>
      </c>
      <c r="D13439" s="1">
        <v>0.2899347</v>
      </c>
      <c r="E13439" s="1">
        <v>3.806389</v>
      </c>
      <c r="F13439" s="4">
        <f t="shared" si="1"/>
        <v>0.1070529778</v>
      </c>
      <c r="G13439" s="4">
        <f t="shared" si="2"/>
        <v>3.793596668</v>
      </c>
    </row>
    <row r="13440">
      <c r="A13440" s="1">
        <v>134.349869251251</v>
      </c>
      <c r="B13440" s="1">
        <v>308.27567</v>
      </c>
      <c r="C13440" s="1">
        <v>0.96349007</v>
      </c>
      <c r="D13440" s="1">
        <v>0.3436489</v>
      </c>
      <c r="E13440" s="1">
        <v>3.8058717</v>
      </c>
      <c r="F13440" s="4">
        <f t="shared" si="1"/>
        <v>0.1070544522</v>
      </c>
      <c r="G13440" s="4">
        <f t="shared" si="2"/>
        <v>3.793079384</v>
      </c>
    </row>
    <row r="13441">
      <c r="A13441" s="1">
        <v>134.359879016876</v>
      </c>
      <c r="B13441" s="1">
        <v>308.1709</v>
      </c>
      <c r="C13441" s="1">
        <v>0.96349007</v>
      </c>
      <c r="D13441" s="1">
        <v>0.42422023</v>
      </c>
      <c r="E13441" s="1">
        <v>3.8045783</v>
      </c>
      <c r="F13441" s="4">
        <f t="shared" si="1"/>
        <v>0.1070544522</v>
      </c>
      <c r="G13441" s="4">
        <f t="shared" si="2"/>
        <v>3.791785927</v>
      </c>
    </row>
    <row r="13442">
      <c r="A13442" s="1">
        <v>134.369873523712</v>
      </c>
      <c r="B13442" s="1">
        <v>308.17853</v>
      </c>
      <c r="C13442" s="1">
        <v>0.96355677</v>
      </c>
      <c r="D13442" s="1">
        <v>0.43520722</v>
      </c>
      <c r="E13442" s="1">
        <v>3.8046727</v>
      </c>
      <c r="F13442" s="4">
        <f t="shared" si="1"/>
        <v>0.1070618633</v>
      </c>
      <c r="G13442" s="4">
        <f t="shared" si="2"/>
        <v>3.791880125</v>
      </c>
    </row>
    <row r="13443">
      <c r="A13443" s="1">
        <v>134.379868030548</v>
      </c>
      <c r="B13443" s="1">
        <v>308.1728</v>
      </c>
      <c r="C13443" s="1">
        <v>0.96401</v>
      </c>
      <c r="D13443" s="1">
        <v>0.025025941</v>
      </c>
      <c r="E13443" s="1">
        <v>3.804602</v>
      </c>
      <c r="F13443" s="4">
        <f t="shared" si="1"/>
        <v>0.1071122222</v>
      </c>
      <c r="G13443" s="4">
        <f t="shared" si="2"/>
        <v>3.791809384</v>
      </c>
    </row>
    <row r="13444">
      <c r="A13444" s="1">
        <v>134.389877796173</v>
      </c>
      <c r="B13444" s="1">
        <v>308.4471</v>
      </c>
      <c r="C13444" s="1">
        <v>0.96415657</v>
      </c>
      <c r="D13444" s="1">
        <v>-0.048220716</v>
      </c>
      <c r="E13444" s="1">
        <v>3.8079882</v>
      </c>
      <c r="F13444" s="4">
        <f t="shared" si="1"/>
        <v>0.1071285078</v>
      </c>
      <c r="G13444" s="4">
        <f t="shared" si="2"/>
        <v>3.795195804</v>
      </c>
    </row>
    <row r="13445">
      <c r="A13445" s="1">
        <v>134.399994373321</v>
      </c>
      <c r="B13445" s="1">
        <v>308.51376</v>
      </c>
      <c r="C13445" s="1">
        <v>0.9640766</v>
      </c>
      <c r="D13445" s="1">
        <v>0.11292193</v>
      </c>
      <c r="E13445" s="1">
        <v>3.8088114</v>
      </c>
      <c r="F13445" s="4">
        <f t="shared" si="1"/>
        <v>0.1071196222</v>
      </c>
      <c r="G13445" s="4">
        <f t="shared" si="2"/>
        <v>3.796018767</v>
      </c>
    </row>
    <row r="13446">
      <c r="A13446" s="1">
        <v>134.409882068634</v>
      </c>
      <c r="B13446" s="1">
        <v>308.49472</v>
      </c>
      <c r="C13446" s="1">
        <v>0.9640766</v>
      </c>
      <c r="D13446" s="1">
        <v>0.18006471</v>
      </c>
      <c r="E13446" s="1">
        <v>3.8085763</v>
      </c>
      <c r="F13446" s="4">
        <f t="shared" si="1"/>
        <v>0.1071196222</v>
      </c>
      <c r="G13446" s="4">
        <f t="shared" si="2"/>
        <v>3.795783705</v>
      </c>
    </row>
    <row r="13447">
      <c r="A13447" s="1">
        <v>134.419998645782</v>
      </c>
      <c r="B13447" s="1">
        <v>308.4909</v>
      </c>
      <c r="C13447" s="1">
        <v>0.96408993</v>
      </c>
      <c r="D13447" s="1">
        <v>0.2459867</v>
      </c>
      <c r="E13447" s="1">
        <v>3.8085291</v>
      </c>
      <c r="F13447" s="4">
        <f t="shared" si="1"/>
        <v>0.1071211033</v>
      </c>
      <c r="G13447" s="4">
        <f t="shared" si="2"/>
        <v>3.795736544</v>
      </c>
    </row>
    <row r="13448">
      <c r="A13448" s="1">
        <v>134.429993152618</v>
      </c>
      <c r="B13448" s="1">
        <v>308.38235</v>
      </c>
      <c r="C13448" s="1">
        <v>0.9641032</v>
      </c>
      <c r="D13448" s="1">
        <v>0.29848012</v>
      </c>
      <c r="E13448" s="1">
        <v>3.807189</v>
      </c>
      <c r="F13448" s="4">
        <f t="shared" si="1"/>
        <v>0.1071225778</v>
      </c>
      <c r="G13448" s="4">
        <f t="shared" si="2"/>
        <v>3.794396421</v>
      </c>
    </row>
    <row r="13449">
      <c r="A13449" s="1">
        <v>134.43988084793</v>
      </c>
      <c r="B13449" s="1">
        <v>308.3652</v>
      </c>
      <c r="C13449" s="1">
        <v>0.96411663</v>
      </c>
      <c r="D13449" s="1">
        <v>0.3656229</v>
      </c>
      <c r="E13449" s="1">
        <v>3.8069773</v>
      </c>
      <c r="F13449" s="4">
        <f t="shared" si="1"/>
        <v>0.10712407</v>
      </c>
      <c r="G13449" s="4">
        <f t="shared" si="2"/>
        <v>3.794184693</v>
      </c>
    </row>
    <row r="13450">
      <c r="A13450" s="1">
        <v>134.449875354766</v>
      </c>
      <c r="B13450" s="1">
        <v>308.3252</v>
      </c>
      <c r="C13450" s="1">
        <v>0.96415657</v>
      </c>
      <c r="D13450" s="1">
        <v>0.4046878</v>
      </c>
      <c r="E13450" s="1">
        <v>3.8064833</v>
      </c>
      <c r="F13450" s="4">
        <f t="shared" si="1"/>
        <v>0.1071285078</v>
      </c>
      <c r="G13450" s="4">
        <f t="shared" si="2"/>
        <v>3.793690865</v>
      </c>
    </row>
    <row r="13451">
      <c r="A13451" s="1">
        <v>134.459869861602</v>
      </c>
      <c r="B13451" s="1">
        <v>308.3004</v>
      </c>
      <c r="C13451" s="1">
        <v>0.96422327</v>
      </c>
      <c r="D13451" s="1">
        <v>0.40224624</v>
      </c>
      <c r="E13451" s="1">
        <v>3.8061774</v>
      </c>
      <c r="F13451" s="4">
        <f t="shared" si="1"/>
        <v>0.1071359189</v>
      </c>
      <c r="G13451" s="4">
        <f t="shared" si="2"/>
        <v>3.793384693</v>
      </c>
    </row>
    <row r="13452">
      <c r="A13452" s="1">
        <v>134.469879627227</v>
      </c>
      <c r="B13452" s="1">
        <v>308.33282</v>
      </c>
      <c r="C13452" s="1">
        <v>0.96434313</v>
      </c>
      <c r="D13452" s="1">
        <v>0.35707745</v>
      </c>
      <c r="E13452" s="1">
        <v>3.8065772</v>
      </c>
      <c r="F13452" s="4">
        <f t="shared" si="1"/>
        <v>0.1071492367</v>
      </c>
      <c r="G13452" s="4">
        <f t="shared" si="2"/>
        <v>3.79378494</v>
      </c>
    </row>
    <row r="13453">
      <c r="A13453" s="1">
        <v>134.479874134063</v>
      </c>
      <c r="B13453" s="1">
        <v>308.33282</v>
      </c>
      <c r="C13453" s="1">
        <v>0.96452975</v>
      </c>
      <c r="D13453" s="1">
        <v>0.25575292</v>
      </c>
      <c r="E13453" s="1">
        <v>3.8065772</v>
      </c>
      <c r="F13453" s="4">
        <f t="shared" si="1"/>
        <v>0.1071699722</v>
      </c>
      <c r="G13453" s="4">
        <f t="shared" si="2"/>
        <v>3.79378494</v>
      </c>
    </row>
    <row r="13454">
      <c r="A13454" s="1">
        <v>134.489868640899</v>
      </c>
      <c r="B13454" s="1">
        <v>308.43378</v>
      </c>
      <c r="C13454" s="1">
        <v>0.9647031</v>
      </c>
      <c r="D13454" s="1">
        <v>0.12635049</v>
      </c>
      <c r="E13454" s="1">
        <v>3.8078237</v>
      </c>
      <c r="F13454" s="4">
        <f t="shared" si="1"/>
        <v>0.1071892333</v>
      </c>
      <c r="G13454" s="4">
        <f t="shared" si="2"/>
        <v>3.795031359</v>
      </c>
    </row>
    <row r="13455">
      <c r="A13455" s="1">
        <v>134.500000476837</v>
      </c>
      <c r="B13455" s="1">
        <v>308.54617</v>
      </c>
      <c r="C13455" s="1">
        <v>0.96476984</v>
      </c>
      <c r="D13455" s="1">
        <v>0.13611671</v>
      </c>
      <c r="E13455" s="1">
        <v>3.8092113</v>
      </c>
      <c r="F13455" s="4">
        <f t="shared" si="1"/>
        <v>0.1071966489</v>
      </c>
      <c r="G13455" s="4">
        <f t="shared" si="2"/>
        <v>3.79641889</v>
      </c>
    </row>
    <row r="13456">
      <c r="A13456" s="1">
        <v>134.509994983673</v>
      </c>
      <c r="B13456" s="1">
        <v>308.5614</v>
      </c>
      <c r="C13456" s="1">
        <v>0.9647831</v>
      </c>
      <c r="D13456" s="1">
        <v>0.18861015</v>
      </c>
      <c r="E13456" s="1">
        <v>3.8093991</v>
      </c>
      <c r="F13456" s="4">
        <f t="shared" si="1"/>
        <v>0.1071981222</v>
      </c>
      <c r="G13456" s="4">
        <f t="shared" si="2"/>
        <v>3.796606915</v>
      </c>
    </row>
    <row r="13457">
      <c r="A13457" s="1">
        <v>134.519867420196</v>
      </c>
      <c r="B13457" s="1">
        <v>308.5995</v>
      </c>
      <c r="C13457" s="1">
        <v>0.9647831</v>
      </c>
      <c r="D13457" s="1">
        <v>0.26918146</v>
      </c>
      <c r="E13457" s="1">
        <v>3.8098695</v>
      </c>
      <c r="F13457" s="4">
        <f t="shared" si="1"/>
        <v>0.1071981222</v>
      </c>
      <c r="G13457" s="4">
        <f t="shared" si="2"/>
        <v>3.797077285</v>
      </c>
    </row>
    <row r="13458">
      <c r="A13458" s="1">
        <v>134.529999256134</v>
      </c>
      <c r="B13458" s="1">
        <v>308.54425</v>
      </c>
      <c r="C13458" s="1">
        <v>0.96484977</v>
      </c>
      <c r="D13458" s="1">
        <v>0.28016847</v>
      </c>
      <c r="E13458" s="1">
        <v>3.8091877</v>
      </c>
      <c r="F13458" s="4">
        <f t="shared" si="1"/>
        <v>0.10720553</v>
      </c>
      <c r="G13458" s="4">
        <f t="shared" si="2"/>
        <v>3.796395186</v>
      </c>
    </row>
    <row r="13459">
      <c r="A13459" s="1">
        <v>134.539871692657</v>
      </c>
      <c r="B13459" s="1">
        <v>308.54996</v>
      </c>
      <c r="C13459" s="1">
        <v>0.9649831</v>
      </c>
      <c r="D13459" s="1">
        <v>0.20692182</v>
      </c>
      <c r="E13459" s="1">
        <v>3.8092582</v>
      </c>
      <c r="F13459" s="4">
        <f t="shared" si="1"/>
        <v>0.1072203444</v>
      </c>
      <c r="G13459" s="4">
        <f t="shared" si="2"/>
        <v>3.79646568</v>
      </c>
    </row>
    <row r="13460">
      <c r="A13460" s="1">
        <v>134.549881458282</v>
      </c>
      <c r="B13460" s="1">
        <v>308.5976</v>
      </c>
      <c r="C13460" s="1">
        <v>0.96508974</v>
      </c>
      <c r="D13460" s="1">
        <v>0.17762315</v>
      </c>
      <c r="E13460" s="1">
        <v>3.8098464</v>
      </c>
      <c r="F13460" s="4">
        <f t="shared" si="1"/>
        <v>0.1072321933</v>
      </c>
      <c r="G13460" s="4">
        <f t="shared" si="2"/>
        <v>3.797053828</v>
      </c>
    </row>
    <row r="13461">
      <c r="A13461" s="1">
        <v>134.559875965118</v>
      </c>
      <c r="B13461" s="1">
        <v>308.59378</v>
      </c>
      <c r="C13461" s="1">
        <v>0.96508974</v>
      </c>
      <c r="D13461" s="1">
        <v>0.25819448</v>
      </c>
      <c r="E13461" s="1">
        <v>3.8097994</v>
      </c>
      <c r="F13461" s="4">
        <f t="shared" si="1"/>
        <v>0.1072321933</v>
      </c>
      <c r="G13461" s="4">
        <f t="shared" si="2"/>
        <v>3.797006668</v>
      </c>
    </row>
    <row r="13462">
      <c r="A13462" s="1">
        <v>134.569870471954</v>
      </c>
      <c r="B13462" s="1">
        <v>308.62427</v>
      </c>
      <c r="C13462" s="1">
        <v>0.96508974</v>
      </c>
      <c r="D13462" s="1">
        <v>0.32533723</v>
      </c>
      <c r="E13462" s="1">
        <v>3.8101754</v>
      </c>
      <c r="F13462" s="4">
        <f t="shared" si="1"/>
        <v>0.1072321933</v>
      </c>
      <c r="G13462" s="4">
        <f t="shared" si="2"/>
        <v>3.797383088</v>
      </c>
    </row>
    <row r="13463">
      <c r="A13463" s="1">
        <v>134.579880237579</v>
      </c>
      <c r="B13463" s="1">
        <v>308.54044</v>
      </c>
      <c r="C13463" s="1">
        <v>0.96508974</v>
      </c>
      <c r="D13463" s="1">
        <v>0.40590855</v>
      </c>
      <c r="E13463" s="1">
        <v>3.809141</v>
      </c>
      <c r="F13463" s="4">
        <f t="shared" si="1"/>
        <v>0.1072321933</v>
      </c>
      <c r="G13463" s="4">
        <f t="shared" si="2"/>
        <v>3.796348149</v>
      </c>
    </row>
    <row r="13464">
      <c r="A13464" s="1">
        <v>134.589996814727</v>
      </c>
      <c r="B13464" s="1">
        <v>308.53473</v>
      </c>
      <c r="C13464" s="1">
        <v>0.9651697</v>
      </c>
      <c r="D13464" s="1">
        <v>0.41567478</v>
      </c>
      <c r="E13464" s="1">
        <v>3.8090703</v>
      </c>
      <c r="F13464" s="4">
        <f t="shared" si="1"/>
        <v>0.1072410778</v>
      </c>
      <c r="G13464" s="4">
        <f t="shared" si="2"/>
        <v>3.796277656</v>
      </c>
    </row>
    <row r="13465">
      <c r="A13465" s="1">
        <v>134.600006580352</v>
      </c>
      <c r="B13465" s="1">
        <v>308.64142</v>
      </c>
      <c r="C13465" s="1">
        <v>0.96558285</v>
      </c>
      <c r="D13465" s="1">
        <v>0.049441494</v>
      </c>
      <c r="E13465" s="1">
        <v>3.8103871</v>
      </c>
      <c r="F13465" s="4">
        <f t="shared" si="1"/>
        <v>0.1072869833</v>
      </c>
      <c r="G13465" s="4">
        <f t="shared" si="2"/>
        <v>3.797594816</v>
      </c>
    </row>
    <row r="13466">
      <c r="A13466" s="1">
        <v>134.610001087188</v>
      </c>
      <c r="B13466" s="1">
        <v>308.75186</v>
      </c>
      <c r="C13466" s="1">
        <v>0.96564955</v>
      </c>
      <c r="D13466" s="1">
        <v>0.043337606</v>
      </c>
      <c r="E13466" s="1">
        <v>3.811751</v>
      </c>
      <c r="F13466" s="4">
        <f t="shared" si="1"/>
        <v>0.1072943944</v>
      </c>
      <c r="G13466" s="4">
        <f t="shared" si="2"/>
        <v>3.798958273</v>
      </c>
    </row>
    <row r="13467">
      <c r="A13467" s="1">
        <v>134.619995594024</v>
      </c>
      <c r="B13467" s="1">
        <v>308.85855</v>
      </c>
      <c r="C13467" s="1">
        <v>0.9655696</v>
      </c>
      <c r="D13467" s="1">
        <v>0.1910517</v>
      </c>
      <c r="E13467" s="1">
        <v>3.8130682</v>
      </c>
      <c r="F13467" s="4">
        <f t="shared" si="1"/>
        <v>0.1072855111</v>
      </c>
      <c r="G13467" s="4">
        <f t="shared" si="2"/>
        <v>3.800275433</v>
      </c>
    </row>
    <row r="13468">
      <c r="A13468" s="1">
        <v>134.629868030548</v>
      </c>
      <c r="B13468" s="1">
        <v>308.77472</v>
      </c>
      <c r="C13468" s="1">
        <v>0.9655696</v>
      </c>
      <c r="D13468" s="1">
        <v>0.27040225</v>
      </c>
      <c r="E13468" s="1">
        <v>3.8120332</v>
      </c>
      <c r="F13468" s="4">
        <f t="shared" si="1"/>
        <v>0.1072855111</v>
      </c>
      <c r="G13468" s="4">
        <f t="shared" si="2"/>
        <v>3.799240495</v>
      </c>
    </row>
    <row r="13469">
      <c r="A13469" s="1">
        <v>134.639999866485</v>
      </c>
      <c r="B13469" s="1">
        <v>308.75186</v>
      </c>
      <c r="C13469" s="1">
        <v>0.9655696</v>
      </c>
      <c r="D13469" s="1">
        <v>0.35097358</v>
      </c>
      <c r="E13469" s="1">
        <v>3.811751</v>
      </c>
      <c r="F13469" s="4">
        <f t="shared" si="1"/>
        <v>0.1072855111</v>
      </c>
      <c r="G13469" s="4">
        <f t="shared" si="2"/>
        <v>3.798958273</v>
      </c>
    </row>
    <row r="13470">
      <c r="A13470" s="1">
        <v>134.649872303009</v>
      </c>
      <c r="B13470" s="1">
        <v>308.689</v>
      </c>
      <c r="C13470" s="1">
        <v>0.9655696</v>
      </c>
      <c r="D13470" s="1">
        <v>0.41811633</v>
      </c>
      <c r="E13470" s="1">
        <v>3.810975</v>
      </c>
      <c r="F13470" s="4">
        <f t="shared" si="1"/>
        <v>0.1072855111</v>
      </c>
      <c r="G13470" s="4">
        <f t="shared" si="2"/>
        <v>3.798182223</v>
      </c>
    </row>
    <row r="13471">
      <c r="A13471" s="1">
        <v>134.659882068634</v>
      </c>
      <c r="B13471" s="1">
        <v>308.62616</v>
      </c>
      <c r="C13471" s="1">
        <v>0.96567625</v>
      </c>
      <c r="D13471" s="1">
        <v>0.3863761</v>
      </c>
      <c r="E13471" s="1">
        <v>3.810199</v>
      </c>
      <c r="F13471" s="4">
        <f t="shared" si="1"/>
        <v>0.1072973611</v>
      </c>
      <c r="G13471" s="4">
        <f t="shared" si="2"/>
        <v>3.797406421</v>
      </c>
    </row>
    <row r="13472">
      <c r="A13472" s="1">
        <v>134.669876575469</v>
      </c>
      <c r="B13472" s="1">
        <v>308.73853</v>
      </c>
      <c r="C13472" s="1">
        <v>0.96607614</v>
      </c>
      <c r="D13472" s="1">
        <v>0.04577916</v>
      </c>
      <c r="E13472" s="1">
        <v>3.8115864</v>
      </c>
      <c r="F13472" s="4">
        <f t="shared" si="1"/>
        <v>0.1073417933</v>
      </c>
      <c r="G13472" s="4">
        <f t="shared" si="2"/>
        <v>3.798793705</v>
      </c>
    </row>
    <row r="13473">
      <c r="A13473" s="1">
        <v>134.679871082305</v>
      </c>
      <c r="B13473" s="1">
        <v>308.8833</v>
      </c>
      <c r="C13473" s="1">
        <v>0.96618277</v>
      </c>
      <c r="D13473" s="5">
        <v>6.103888E-4</v>
      </c>
      <c r="E13473" s="1">
        <v>3.8133736</v>
      </c>
      <c r="F13473" s="4">
        <f t="shared" si="1"/>
        <v>0.1073536411</v>
      </c>
      <c r="G13473" s="4">
        <f t="shared" si="2"/>
        <v>3.800580989</v>
      </c>
    </row>
    <row r="13474">
      <c r="A13474" s="1">
        <v>134.690002918243</v>
      </c>
      <c r="B13474" s="1">
        <v>308.9576</v>
      </c>
      <c r="C13474" s="1">
        <v>0.96615607</v>
      </c>
      <c r="D13474" s="1">
        <v>0.10803882</v>
      </c>
      <c r="E13474" s="1">
        <v>3.8142908</v>
      </c>
      <c r="F13474" s="4">
        <f t="shared" si="1"/>
        <v>0.1073506744</v>
      </c>
      <c r="G13474" s="4">
        <f t="shared" si="2"/>
        <v>3.801498273</v>
      </c>
    </row>
    <row r="13475">
      <c r="A13475" s="1">
        <v>134.699997425079</v>
      </c>
      <c r="B13475" s="1">
        <v>308.9652</v>
      </c>
      <c r="C13475" s="1">
        <v>0.9661695</v>
      </c>
      <c r="D13475" s="1">
        <v>0.16175304</v>
      </c>
      <c r="E13475" s="1">
        <v>3.814385</v>
      </c>
      <c r="F13475" s="4">
        <f t="shared" si="1"/>
        <v>0.1073521667</v>
      </c>
      <c r="G13475" s="4">
        <f t="shared" si="2"/>
        <v>3.8015921</v>
      </c>
    </row>
    <row r="13476">
      <c r="A13476" s="1">
        <v>134.709869861602</v>
      </c>
      <c r="B13476" s="1">
        <v>308.8776</v>
      </c>
      <c r="C13476" s="1">
        <v>0.9661695</v>
      </c>
      <c r="D13476" s="1">
        <v>0.24232437</v>
      </c>
      <c r="E13476" s="1">
        <v>3.8133032</v>
      </c>
      <c r="F13476" s="4">
        <f t="shared" si="1"/>
        <v>0.1073521667</v>
      </c>
      <c r="G13476" s="4">
        <f t="shared" si="2"/>
        <v>3.800510619</v>
      </c>
    </row>
    <row r="13477">
      <c r="A13477" s="1">
        <v>134.72000169754</v>
      </c>
      <c r="B13477" s="1">
        <v>308.90427</v>
      </c>
      <c r="C13477" s="1">
        <v>0.9661961</v>
      </c>
      <c r="D13477" s="1">
        <v>0.30824634</v>
      </c>
      <c r="E13477" s="1">
        <v>3.8136322</v>
      </c>
      <c r="F13477" s="4">
        <f t="shared" si="1"/>
        <v>0.1073551222</v>
      </c>
      <c r="G13477" s="4">
        <f t="shared" si="2"/>
        <v>3.800839878</v>
      </c>
    </row>
    <row r="13478">
      <c r="A13478" s="1">
        <v>134.729996204376</v>
      </c>
      <c r="B13478" s="1">
        <v>308.8281</v>
      </c>
      <c r="C13478" s="1">
        <v>0.9662094</v>
      </c>
      <c r="D13478" s="1">
        <v>0.34731123</v>
      </c>
      <c r="E13478" s="1">
        <v>3.8126917</v>
      </c>
      <c r="F13478" s="4">
        <f t="shared" si="1"/>
        <v>0.1073566</v>
      </c>
      <c r="G13478" s="4">
        <f t="shared" si="2"/>
        <v>3.799899507</v>
      </c>
    </row>
    <row r="13479">
      <c r="A13479" s="1">
        <v>134.739868640899</v>
      </c>
      <c r="B13479" s="1">
        <v>308.8109</v>
      </c>
      <c r="C13479" s="1">
        <v>0.9662627</v>
      </c>
      <c r="D13479" s="1">
        <v>0.37172678</v>
      </c>
      <c r="E13479" s="1">
        <v>3.81248</v>
      </c>
      <c r="F13479" s="4">
        <f t="shared" si="1"/>
        <v>0.1073625222</v>
      </c>
      <c r="G13479" s="4">
        <f t="shared" si="2"/>
        <v>3.799687162</v>
      </c>
    </row>
    <row r="13480">
      <c r="A13480" s="1">
        <v>134.749878406524</v>
      </c>
      <c r="B13480" s="1">
        <v>308.78806</v>
      </c>
      <c r="C13480" s="1">
        <v>0.9663561</v>
      </c>
      <c r="D13480" s="1">
        <v>0.3558567</v>
      </c>
      <c r="E13480" s="1">
        <v>3.8121977</v>
      </c>
      <c r="F13480" s="4">
        <f t="shared" si="1"/>
        <v>0.1073729</v>
      </c>
      <c r="G13480" s="4">
        <f t="shared" si="2"/>
        <v>3.799405186</v>
      </c>
    </row>
    <row r="13481">
      <c r="A13481" s="1">
        <v>134.759994983673</v>
      </c>
      <c r="B13481" s="1">
        <v>308.77283</v>
      </c>
      <c r="C13481" s="1">
        <v>0.966476</v>
      </c>
      <c r="D13481" s="1">
        <v>0.29725936</v>
      </c>
      <c r="E13481" s="1">
        <v>3.8120096</v>
      </c>
      <c r="F13481" s="4">
        <f t="shared" si="1"/>
        <v>0.1073862222</v>
      </c>
      <c r="G13481" s="4">
        <f t="shared" si="2"/>
        <v>3.799217162</v>
      </c>
    </row>
    <row r="13482">
      <c r="A13482" s="1">
        <v>134.769867420196</v>
      </c>
      <c r="B13482" s="1">
        <v>308.86044</v>
      </c>
      <c r="C13482" s="1">
        <v>0.9666093</v>
      </c>
      <c r="D13482" s="1">
        <v>0.23866203</v>
      </c>
      <c r="E13482" s="1">
        <v>3.8130913</v>
      </c>
      <c r="F13482" s="4">
        <f t="shared" si="1"/>
        <v>0.1074010333</v>
      </c>
      <c r="G13482" s="4">
        <f t="shared" si="2"/>
        <v>3.800298767</v>
      </c>
    </row>
    <row r="13483">
      <c r="A13483" s="1">
        <v>134.779877185821</v>
      </c>
      <c r="B13483" s="1">
        <v>308.90616</v>
      </c>
      <c r="C13483" s="1">
        <v>0.96670264</v>
      </c>
      <c r="D13483" s="1">
        <v>0.20570104</v>
      </c>
      <c r="E13483" s="1">
        <v>3.8136559</v>
      </c>
      <c r="F13483" s="4">
        <f t="shared" si="1"/>
        <v>0.1074114044</v>
      </c>
      <c r="G13483" s="4">
        <f t="shared" si="2"/>
        <v>3.800863211</v>
      </c>
    </row>
    <row r="13484">
      <c r="A13484" s="1">
        <v>134.789993762969</v>
      </c>
      <c r="B13484" s="1">
        <v>308.97855</v>
      </c>
      <c r="C13484" s="1">
        <v>0.96672934</v>
      </c>
      <c r="D13484" s="1">
        <v>0.25697368</v>
      </c>
      <c r="E13484" s="1">
        <v>3.8145494</v>
      </c>
      <c r="F13484" s="4">
        <f t="shared" si="1"/>
        <v>0.1074143711</v>
      </c>
      <c r="G13484" s="4">
        <f t="shared" si="2"/>
        <v>3.801756915</v>
      </c>
    </row>
    <row r="13485">
      <c r="A13485" s="1">
        <v>134.799881458282</v>
      </c>
      <c r="B13485" s="1">
        <v>308.98236</v>
      </c>
      <c r="C13485" s="1">
        <v>0.96672934</v>
      </c>
      <c r="D13485" s="1">
        <v>0.337545</v>
      </c>
      <c r="E13485" s="1">
        <v>3.8145967</v>
      </c>
      <c r="F13485" s="4">
        <f t="shared" si="1"/>
        <v>0.1074143711</v>
      </c>
      <c r="G13485" s="4">
        <f t="shared" si="2"/>
        <v>3.801803952</v>
      </c>
    </row>
    <row r="13486">
      <c r="A13486" s="1">
        <v>134.80999803543</v>
      </c>
      <c r="B13486" s="1">
        <v>308.94427</v>
      </c>
      <c r="C13486" s="1">
        <v>0.9667426</v>
      </c>
      <c r="D13486" s="1">
        <v>0.39125922</v>
      </c>
      <c r="E13486" s="1">
        <v>3.8141263</v>
      </c>
      <c r="F13486" s="4">
        <f t="shared" si="1"/>
        <v>0.1074158444</v>
      </c>
      <c r="G13486" s="4">
        <f t="shared" si="2"/>
        <v>3.801333705</v>
      </c>
    </row>
    <row r="13487">
      <c r="A13487" s="1">
        <v>134.819870471954</v>
      </c>
      <c r="B13487" s="1">
        <v>308.94046</v>
      </c>
      <c r="C13487" s="1">
        <v>0.9667826</v>
      </c>
      <c r="D13487" s="1">
        <v>0.4303241</v>
      </c>
      <c r="E13487" s="1">
        <v>3.814079</v>
      </c>
      <c r="F13487" s="4">
        <f t="shared" si="1"/>
        <v>0.1074202889</v>
      </c>
      <c r="G13487" s="4">
        <f t="shared" si="2"/>
        <v>3.801286668</v>
      </c>
    </row>
    <row r="13488">
      <c r="A13488" s="1">
        <v>134.830002307891</v>
      </c>
      <c r="B13488" s="1">
        <v>308.88712</v>
      </c>
      <c r="C13488" s="1">
        <v>0.9668492</v>
      </c>
      <c r="D13488" s="1">
        <v>0.45473966</v>
      </c>
      <c r="E13488" s="1">
        <v>3.8134208</v>
      </c>
      <c r="F13488" s="4">
        <f t="shared" si="1"/>
        <v>0.1074276889</v>
      </c>
      <c r="G13488" s="4">
        <f t="shared" si="2"/>
        <v>3.800628149</v>
      </c>
    </row>
    <row r="13489">
      <c r="A13489" s="1">
        <v>134.839874744415</v>
      </c>
      <c r="B13489" s="1">
        <v>308.90234</v>
      </c>
      <c r="C13489" s="1">
        <v>0.96690255</v>
      </c>
      <c r="D13489" s="1">
        <v>0.4486358</v>
      </c>
      <c r="E13489" s="1">
        <v>3.8136086</v>
      </c>
      <c r="F13489" s="4">
        <f t="shared" si="1"/>
        <v>0.1074336167</v>
      </c>
      <c r="G13489" s="4">
        <f t="shared" si="2"/>
        <v>3.800816051</v>
      </c>
    </row>
    <row r="13490">
      <c r="A13490" s="1">
        <v>134.849869251251</v>
      </c>
      <c r="B13490" s="1">
        <v>308.90616</v>
      </c>
      <c r="C13490" s="1">
        <v>0.96695584</v>
      </c>
      <c r="D13490" s="1">
        <v>0.47183055</v>
      </c>
      <c r="E13490" s="1">
        <v>3.8136559</v>
      </c>
      <c r="F13490" s="4">
        <f t="shared" si="1"/>
        <v>0.1074395378</v>
      </c>
      <c r="G13490" s="4">
        <f t="shared" si="2"/>
        <v>3.800863211</v>
      </c>
    </row>
    <row r="13491">
      <c r="A13491" s="1">
        <v>134.860001087188</v>
      </c>
      <c r="B13491" s="1">
        <v>308.9233</v>
      </c>
      <c r="C13491" s="1">
        <v>0.9673158</v>
      </c>
      <c r="D13491" s="1">
        <v>0.18738937</v>
      </c>
      <c r="E13491" s="1">
        <v>3.8138676</v>
      </c>
      <c r="F13491" s="4">
        <f t="shared" si="1"/>
        <v>0.1074795333</v>
      </c>
      <c r="G13491" s="4">
        <f t="shared" si="2"/>
        <v>3.801074816</v>
      </c>
    </row>
    <row r="13492">
      <c r="A13492" s="1">
        <v>134.869995594024</v>
      </c>
      <c r="B13492" s="1">
        <v>309.1252</v>
      </c>
      <c r="C13492" s="1">
        <v>0.9674625</v>
      </c>
      <c r="D13492" s="1">
        <v>0.070194714</v>
      </c>
      <c r="E13492" s="1">
        <v>3.8163605</v>
      </c>
      <c r="F13492" s="4">
        <f t="shared" si="1"/>
        <v>0.1074958333</v>
      </c>
      <c r="G13492" s="4">
        <f t="shared" si="2"/>
        <v>3.803567409</v>
      </c>
    </row>
    <row r="13493">
      <c r="A13493" s="1">
        <v>134.880005359649</v>
      </c>
      <c r="B13493" s="1">
        <v>309.21094</v>
      </c>
      <c r="C13493" s="1">
        <v>0.9674092</v>
      </c>
      <c r="D13493" s="1">
        <v>0.21790881</v>
      </c>
      <c r="E13493" s="1">
        <v>3.8174186</v>
      </c>
      <c r="F13493" s="4">
        <f t="shared" si="1"/>
        <v>0.1074899111</v>
      </c>
      <c r="G13493" s="4">
        <f t="shared" si="2"/>
        <v>3.804625927</v>
      </c>
    </row>
    <row r="13494">
      <c r="A13494" s="1">
        <v>134.889999866485</v>
      </c>
      <c r="B13494" s="1">
        <v>309.20712</v>
      </c>
      <c r="C13494" s="1">
        <v>0.9673958</v>
      </c>
      <c r="D13494" s="1">
        <v>0.29848012</v>
      </c>
      <c r="E13494" s="1">
        <v>3.8173714</v>
      </c>
      <c r="F13494" s="4">
        <f t="shared" si="1"/>
        <v>0.1074884222</v>
      </c>
      <c r="G13494" s="4">
        <f t="shared" si="2"/>
        <v>3.804578767</v>
      </c>
    </row>
    <row r="13495">
      <c r="A13495" s="1">
        <v>134.899994373321</v>
      </c>
      <c r="B13495" s="1">
        <v>309.17096</v>
      </c>
      <c r="C13495" s="1">
        <v>0.9673958</v>
      </c>
      <c r="D13495" s="1">
        <v>0.37905145</v>
      </c>
      <c r="E13495" s="1">
        <v>3.8169248</v>
      </c>
      <c r="F13495" s="4">
        <f t="shared" si="1"/>
        <v>0.1074884222</v>
      </c>
      <c r="G13495" s="4">
        <f t="shared" si="2"/>
        <v>3.804132347</v>
      </c>
    </row>
    <row r="13496">
      <c r="A13496" s="1">
        <v>134.909882068634</v>
      </c>
      <c r="B13496" s="1">
        <v>309.12143</v>
      </c>
      <c r="C13496" s="1">
        <v>0.9673958</v>
      </c>
      <c r="D13496" s="1">
        <v>0.45962277</v>
      </c>
      <c r="E13496" s="1">
        <v>3.8163135</v>
      </c>
      <c r="F13496" s="4">
        <f t="shared" si="1"/>
        <v>0.1074884222</v>
      </c>
      <c r="G13496" s="4">
        <f t="shared" si="2"/>
        <v>3.803520865</v>
      </c>
    </row>
    <row r="13497">
      <c r="A13497" s="1">
        <v>134.919998645782</v>
      </c>
      <c r="B13497" s="1">
        <v>309.09665</v>
      </c>
      <c r="C13497" s="1">
        <v>0.9674625</v>
      </c>
      <c r="D13497" s="1">
        <v>0.469389</v>
      </c>
      <c r="E13497" s="1">
        <v>3.8160076</v>
      </c>
      <c r="F13497" s="4">
        <f t="shared" si="1"/>
        <v>0.1074958333</v>
      </c>
      <c r="G13497" s="4">
        <f t="shared" si="2"/>
        <v>3.80321494</v>
      </c>
    </row>
    <row r="13498">
      <c r="A13498" s="1">
        <v>134.929871082305</v>
      </c>
      <c r="B13498" s="1">
        <v>309.09476</v>
      </c>
      <c r="C13498" s="1">
        <v>0.9678357</v>
      </c>
      <c r="D13498" s="1">
        <v>0.14344138</v>
      </c>
      <c r="E13498" s="1">
        <v>3.815984</v>
      </c>
      <c r="F13498" s="4">
        <f t="shared" si="1"/>
        <v>0.1075373</v>
      </c>
      <c r="G13498" s="4">
        <f t="shared" si="2"/>
        <v>3.803191606</v>
      </c>
    </row>
    <row r="13499">
      <c r="A13499" s="1">
        <v>134.93988084793</v>
      </c>
      <c r="B13499" s="1">
        <v>309.29477</v>
      </c>
      <c r="C13499" s="1">
        <v>0.967969</v>
      </c>
      <c r="D13499" s="1">
        <v>0.07141549</v>
      </c>
      <c r="E13499" s="1">
        <v>3.818453</v>
      </c>
      <c r="F13499" s="4">
        <f t="shared" si="1"/>
        <v>0.1075521111</v>
      </c>
      <c r="G13499" s="4">
        <f t="shared" si="2"/>
        <v>3.805660865</v>
      </c>
    </row>
    <row r="13500">
      <c r="A13500" s="1">
        <v>134.949875354766</v>
      </c>
      <c r="B13500" s="1">
        <v>309.36142</v>
      </c>
      <c r="C13500" s="1">
        <v>0.96794236</v>
      </c>
      <c r="D13500" s="1">
        <v>0.17884393</v>
      </c>
      <c r="E13500" s="1">
        <v>3.8192763</v>
      </c>
      <c r="F13500" s="4">
        <f t="shared" si="1"/>
        <v>0.1075491511</v>
      </c>
      <c r="G13500" s="4">
        <f t="shared" si="2"/>
        <v>3.806483705</v>
      </c>
    </row>
    <row r="13501">
      <c r="A13501" s="1">
        <v>134.959869861602</v>
      </c>
      <c r="B13501" s="1">
        <v>309.32333</v>
      </c>
      <c r="C13501" s="1">
        <v>0.96795565</v>
      </c>
      <c r="D13501" s="1">
        <v>0.25941524</v>
      </c>
      <c r="E13501" s="1">
        <v>3.8188062</v>
      </c>
      <c r="F13501" s="4">
        <f t="shared" si="1"/>
        <v>0.1075506278</v>
      </c>
      <c r="G13501" s="4">
        <f t="shared" si="2"/>
        <v>3.806013458</v>
      </c>
    </row>
    <row r="13502">
      <c r="A13502" s="1">
        <v>134.969879627227</v>
      </c>
      <c r="B13502" s="1">
        <v>309.3443</v>
      </c>
      <c r="C13502" s="1">
        <v>0.96795565</v>
      </c>
      <c r="D13502" s="1">
        <v>0.3119087</v>
      </c>
      <c r="E13502" s="1">
        <v>3.8190649</v>
      </c>
      <c r="F13502" s="4">
        <f t="shared" si="1"/>
        <v>0.1075506278</v>
      </c>
      <c r="G13502" s="4">
        <f t="shared" si="2"/>
        <v>3.806272347</v>
      </c>
    </row>
    <row r="13503">
      <c r="A13503" s="1">
        <v>134.979996204376</v>
      </c>
      <c r="B13503" s="1">
        <v>309.27</v>
      </c>
      <c r="C13503" s="1">
        <v>0.967969</v>
      </c>
      <c r="D13503" s="1">
        <v>0.39248002</v>
      </c>
      <c r="E13503" s="1">
        <v>3.8181477</v>
      </c>
      <c r="F13503" s="4">
        <f t="shared" si="1"/>
        <v>0.1075521111</v>
      </c>
      <c r="G13503" s="4">
        <f t="shared" si="2"/>
        <v>3.805355063</v>
      </c>
    </row>
    <row r="13504">
      <c r="A13504" s="1">
        <v>134.989868640899</v>
      </c>
      <c r="B13504" s="1">
        <v>309.25287</v>
      </c>
      <c r="C13504" s="1">
        <v>0.967969</v>
      </c>
      <c r="D13504" s="1">
        <v>0.458402</v>
      </c>
      <c r="E13504" s="1">
        <v>3.8179362</v>
      </c>
      <c r="F13504" s="4">
        <f t="shared" si="1"/>
        <v>0.1075521111</v>
      </c>
      <c r="G13504" s="4">
        <f t="shared" si="2"/>
        <v>3.805143581</v>
      </c>
    </row>
    <row r="13505">
      <c r="A13505" s="1">
        <v>134.999878406524</v>
      </c>
      <c r="B13505" s="1">
        <v>309.24332</v>
      </c>
      <c r="C13505" s="1">
        <v>0.9683022</v>
      </c>
      <c r="D13505" s="1">
        <v>0.17396082</v>
      </c>
      <c r="E13505" s="1">
        <v>3.8178182</v>
      </c>
      <c r="F13505" s="4">
        <f t="shared" si="1"/>
        <v>0.1075891333</v>
      </c>
      <c r="G13505" s="4">
        <f t="shared" si="2"/>
        <v>3.80502568</v>
      </c>
    </row>
    <row r="13506">
      <c r="A13506" s="1">
        <v>135.009994983673</v>
      </c>
      <c r="B13506" s="1">
        <v>309.40335</v>
      </c>
      <c r="C13506" s="1">
        <v>0.96859545</v>
      </c>
      <c r="D13506" s="1">
        <v>-0.053103827</v>
      </c>
      <c r="E13506" s="1">
        <v>3.819794</v>
      </c>
      <c r="F13506" s="4">
        <f t="shared" si="1"/>
        <v>0.1076217167</v>
      </c>
      <c r="G13506" s="4">
        <f t="shared" si="2"/>
        <v>3.807001359</v>
      </c>
    </row>
    <row r="13507">
      <c r="A13507" s="1">
        <v>135.019867420196</v>
      </c>
      <c r="B13507" s="1">
        <v>309.57858</v>
      </c>
      <c r="C13507" s="1">
        <v>0.96851546</v>
      </c>
      <c r="D13507" s="1">
        <v>0.09461027</v>
      </c>
      <c r="E13507" s="1">
        <v>3.821957</v>
      </c>
      <c r="F13507" s="4">
        <f t="shared" si="1"/>
        <v>0.1076128289</v>
      </c>
      <c r="G13507" s="4">
        <f t="shared" si="2"/>
        <v>3.809164693</v>
      </c>
    </row>
    <row r="13508">
      <c r="A13508" s="1">
        <v>135.029999256134</v>
      </c>
      <c r="B13508" s="1">
        <v>309.50238</v>
      </c>
      <c r="C13508" s="1">
        <v>0.9685022</v>
      </c>
      <c r="D13508" s="1">
        <v>0.18861015</v>
      </c>
      <c r="E13508" s="1">
        <v>3.8210168</v>
      </c>
      <c r="F13508" s="4">
        <f t="shared" si="1"/>
        <v>0.1076113556</v>
      </c>
      <c r="G13508" s="4">
        <f t="shared" si="2"/>
        <v>3.808223952</v>
      </c>
    </row>
    <row r="13509">
      <c r="A13509" s="1">
        <v>135.039871692657</v>
      </c>
      <c r="B13509" s="1">
        <v>309.5405</v>
      </c>
      <c r="C13509" s="1">
        <v>0.96851546</v>
      </c>
      <c r="D13509" s="1">
        <v>0.25575292</v>
      </c>
      <c r="E13509" s="1">
        <v>3.8214867</v>
      </c>
      <c r="F13509" s="4">
        <f t="shared" si="1"/>
        <v>0.1076128289</v>
      </c>
      <c r="G13509" s="4">
        <f t="shared" si="2"/>
        <v>3.808694569</v>
      </c>
    </row>
    <row r="13510">
      <c r="A13510" s="1">
        <v>135.050003528594</v>
      </c>
      <c r="B13510" s="1">
        <v>309.49286</v>
      </c>
      <c r="C13510" s="1">
        <v>0.9685555</v>
      </c>
      <c r="D13510" s="1">
        <v>0.28016847</v>
      </c>
      <c r="E13510" s="1">
        <v>3.820899</v>
      </c>
      <c r="F13510" s="4">
        <f t="shared" si="1"/>
        <v>0.1076172778</v>
      </c>
      <c r="G13510" s="4">
        <f t="shared" si="2"/>
        <v>3.808106421</v>
      </c>
    </row>
    <row r="13511">
      <c r="A13511" s="1">
        <v>135.059875965118</v>
      </c>
      <c r="B13511" s="1">
        <v>309.43573</v>
      </c>
      <c r="C13511" s="1">
        <v>0.9686221</v>
      </c>
      <c r="D13511" s="1">
        <v>0.29237625</v>
      </c>
      <c r="E13511" s="1">
        <v>3.8201935</v>
      </c>
      <c r="F13511" s="4">
        <f t="shared" si="1"/>
        <v>0.1076246778</v>
      </c>
      <c r="G13511" s="4">
        <f t="shared" si="2"/>
        <v>3.807401112</v>
      </c>
    </row>
    <row r="13512">
      <c r="A13512" s="1">
        <v>135.069992542266</v>
      </c>
      <c r="B13512" s="1">
        <v>309.46048</v>
      </c>
      <c r="C13512" s="1">
        <v>0.96868885</v>
      </c>
      <c r="D13512" s="1">
        <v>0.30458403</v>
      </c>
      <c r="E13512" s="1">
        <v>3.8204994</v>
      </c>
      <c r="F13512" s="4">
        <f t="shared" si="1"/>
        <v>0.1076320944</v>
      </c>
      <c r="G13512" s="4">
        <f t="shared" si="2"/>
        <v>3.807706668</v>
      </c>
    </row>
    <row r="13513">
      <c r="A13513" s="1">
        <v>135.080002307891</v>
      </c>
      <c r="B13513" s="1">
        <v>309.41287</v>
      </c>
      <c r="C13513" s="1">
        <v>0.96872884</v>
      </c>
      <c r="D13513" s="1">
        <v>0.33022034</v>
      </c>
      <c r="E13513" s="1">
        <v>3.8199112</v>
      </c>
      <c r="F13513" s="4">
        <f t="shared" si="1"/>
        <v>0.1076365378</v>
      </c>
      <c r="G13513" s="4">
        <f t="shared" si="2"/>
        <v>3.80711889</v>
      </c>
    </row>
    <row r="13514">
      <c r="A13514" s="1">
        <v>135.089996814727</v>
      </c>
      <c r="B13514" s="1">
        <v>309.41095</v>
      </c>
      <c r="C13514" s="1">
        <v>0.96872884</v>
      </c>
      <c r="D13514" s="1">
        <v>0.41079167</v>
      </c>
      <c r="E13514" s="1">
        <v>3.8198876</v>
      </c>
      <c r="F13514" s="4">
        <f t="shared" si="1"/>
        <v>0.1076365378</v>
      </c>
      <c r="G13514" s="4">
        <f t="shared" si="2"/>
        <v>3.807095186</v>
      </c>
    </row>
    <row r="13515">
      <c r="A13515" s="1">
        <v>135.100006580352</v>
      </c>
      <c r="B13515" s="1">
        <v>309.3805</v>
      </c>
      <c r="C13515" s="1">
        <v>0.9688888</v>
      </c>
      <c r="D13515" s="1">
        <v>0.30946714</v>
      </c>
      <c r="E13515" s="1">
        <v>3.8195117</v>
      </c>
      <c r="F13515" s="4">
        <f t="shared" si="1"/>
        <v>0.1076543111</v>
      </c>
      <c r="G13515" s="4">
        <f t="shared" si="2"/>
        <v>3.80671926</v>
      </c>
    </row>
    <row r="13516">
      <c r="A13516" s="1">
        <v>135.109879016876</v>
      </c>
      <c r="B13516" s="1">
        <v>309.49097</v>
      </c>
      <c r="C13516" s="1">
        <v>0.96916866</v>
      </c>
      <c r="D13516" s="1">
        <v>0.095831044</v>
      </c>
      <c r="E13516" s="1">
        <v>3.8208754</v>
      </c>
      <c r="F13516" s="4">
        <f t="shared" si="1"/>
        <v>0.1076854067</v>
      </c>
      <c r="G13516" s="4">
        <f t="shared" si="2"/>
        <v>3.808083088</v>
      </c>
    </row>
    <row r="13517">
      <c r="A13517" s="1">
        <v>135.119873523712</v>
      </c>
      <c r="B13517" s="1">
        <v>309.63004</v>
      </c>
      <c r="C13517" s="1">
        <v>0.9691154</v>
      </c>
      <c r="D13517" s="1">
        <v>0.23011659</v>
      </c>
      <c r="E13517" s="1">
        <v>3.8225925</v>
      </c>
      <c r="F13517" s="4">
        <f t="shared" si="1"/>
        <v>0.1076794889</v>
      </c>
      <c r="G13517" s="4">
        <f t="shared" si="2"/>
        <v>3.809800001</v>
      </c>
    </row>
    <row r="13518">
      <c r="A13518" s="1">
        <v>135.129868030548</v>
      </c>
      <c r="B13518" s="1">
        <v>309.56525</v>
      </c>
      <c r="C13518" s="1">
        <v>0.96906203</v>
      </c>
      <c r="D13518" s="1">
        <v>0.35097358</v>
      </c>
      <c r="E13518" s="1">
        <v>3.8217926</v>
      </c>
      <c r="F13518" s="4">
        <f t="shared" si="1"/>
        <v>0.1076735589</v>
      </c>
      <c r="G13518" s="4">
        <f t="shared" si="2"/>
        <v>3.809000125</v>
      </c>
    </row>
    <row r="13519">
      <c r="A13519" s="1">
        <v>135.139877796173</v>
      </c>
      <c r="B13519" s="1">
        <v>309.56717</v>
      </c>
      <c r="C13519" s="1">
        <v>0.96906203</v>
      </c>
      <c r="D13519" s="1">
        <v>0.4315449</v>
      </c>
      <c r="E13519" s="1">
        <v>3.8218162</v>
      </c>
      <c r="F13519" s="4">
        <f t="shared" si="1"/>
        <v>0.1076735589</v>
      </c>
      <c r="G13519" s="4">
        <f t="shared" si="2"/>
        <v>3.809023828</v>
      </c>
    </row>
    <row r="13520">
      <c r="A13520" s="1">
        <v>135.149872303009</v>
      </c>
      <c r="B13520" s="1">
        <v>309.51953</v>
      </c>
      <c r="C13520" s="1">
        <v>0.96915543</v>
      </c>
      <c r="D13520" s="1">
        <v>0.41567478</v>
      </c>
      <c r="E13520" s="1">
        <v>3.8212285</v>
      </c>
      <c r="F13520" s="4">
        <f t="shared" si="1"/>
        <v>0.1076839367</v>
      </c>
      <c r="G13520" s="4">
        <f t="shared" si="2"/>
        <v>3.80843568</v>
      </c>
    </row>
    <row r="13521">
      <c r="A13521" s="1">
        <v>135.159882068634</v>
      </c>
      <c r="B13521" s="1">
        <v>309.53287</v>
      </c>
      <c r="C13521" s="1">
        <v>0.96951526</v>
      </c>
      <c r="D13521" s="1">
        <v>0.10437649</v>
      </c>
      <c r="E13521" s="1">
        <v>3.821393</v>
      </c>
      <c r="F13521" s="4">
        <f t="shared" si="1"/>
        <v>0.1077239178</v>
      </c>
      <c r="G13521" s="4">
        <f t="shared" si="2"/>
        <v>3.808600372</v>
      </c>
    </row>
    <row r="13522">
      <c r="A13522" s="1">
        <v>135.169998645782</v>
      </c>
      <c r="B13522" s="1">
        <v>309.71194</v>
      </c>
      <c r="C13522" s="1">
        <v>0.9695286</v>
      </c>
      <c r="D13522" s="1">
        <v>0.17029849</v>
      </c>
      <c r="E13522" s="1">
        <v>3.8236034</v>
      </c>
      <c r="F13522" s="4">
        <f t="shared" si="1"/>
        <v>0.1077254</v>
      </c>
      <c r="G13522" s="4">
        <f t="shared" si="2"/>
        <v>3.810811112</v>
      </c>
    </row>
    <row r="13523">
      <c r="A13523" s="1">
        <v>135.179993152618</v>
      </c>
      <c r="B13523" s="1">
        <v>309.68335</v>
      </c>
      <c r="C13523" s="1">
        <v>0.9694753</v>
      </c>
      <c r="D13523" s="1">
        <v>0.29115546</v>
      </c>
      <c r="E13523" s="1">
        <v>3.8232508</v>
      </c>
      <c r="F13523" s="4">
        <f t="shared" si="1"/>
        <v>0.1077194778</v>
      </c>
      <c r="G13523" s="4">
        <f t="shared" si="2"/>
        <v>3.810458149</v>
      </c>
    </row>
    <row r="13524">
      <c r="A13524" s="1">
        <v>135.18988084793</v>
      </c>
      <c r="B13524" s="1">
        <v>309.7005</v>
      </c>
      <c r="C13524" s="1">
        <v>0.9694753</v>
      </c>
      <c r="D13524" s="1">
        <v>0.37172678</v>
      </c>
      <c r="E13524" s="1">
        <v>3.8234625</v>
      </c>
      <c r="F13524" s="4">
        <f t="shared" si="1"/>
        <v>0.1077194778</v>
      </c>
      <c r="G13524" s="4">
        <f t="shared" si="2"/>
        <v>3.810669878</v>
      </c>
    </row>
    <row r="13525">
      <c r="A13525" s="1">
        <v>135.199875354766</v>
      </c>
      <c r="B13525" s="1">
        <v>309.67194</v>
      </c>
      <c r="C13525" s="1">
        <v>0.9694753</v>
      </c>
      <c r="D13525" s="1">
        <v>0.4522981</v>
      </c>
      <c r="E13525" s="1">
        <v>3.8231094</v>
      </c>
      <c r="F13525" s="4">
        <f t="shared" si="1"/>
        <v>0.1077194778</v>
      </c>
      <c r="G13525" s="4">
        <f t="shared" si="2"/>
        <v>3.810317285</v>
      </c>
    </row>
    <row r="13526">
      <c r="A13526" s="1">
        <v>135.210007190704</v>
      </c>
      <c r="B13526" s="1">
        <v>309.60144</v>
      </c>
      <c r="C13526" s="1">
        <v>0.96971524</v>
      </c>
      <c r="D13526" s="1">
        <v>0.2667399</v>
      </c>
      <c r="E13526" s="1">
        <v>3.8222394</v>
      </c>
      <c r="F13526" s="4">
        <f t="shared" si="1"/>
        <v>0.1077461378</v>
      </c>
      <c r="G13526" s="4">
        <f t="shared" si="2"/>
        <v>3.809446915</v>
      </c>
    </row>
    <row r="13527">
      <c r="A13527" s="1">
        <v>135.219879627227</v>
      </c>
      <c r="B13527" s="1">
        <v>309.7424</v>
      </c>
      <c r="C13527" s="1">
        <v>0.9699552</v>
      </c>
      <c r="D13527" s="1">
        <v>0.095831044</v>
      </c>
      <c r="E13527" s="1">
        <v>3.8239799</v>
      </c>
      <c r="F13527" s="4">
        <f t="shared" si="1"/>
        <v>0.1077728</v>
      </c>
      <c r="G13527" s="4">
        <f t="shared" si="2"/>
        <v>3.811187162</v>
      </c>
    </row>
    <row r="13528">
      <c r="A13528" s="1">
        <v>135.229874134063</v>
      </c>
      <c r="B13528" s="1">
        <v>309.79193</v>
      </c>
      <c r="C13528" s="1">
        <v>0.9699552</v>
      </c>
      <c r="D13528" s="1">
        <v>0.17640238</v>
      </c>
      <c r="E13528" s="1">
        <v>3.8245912</v>
      </c>
      <c r="F13528" s="4">
        <f t="shared" si="1"/>
        <v>0.1077728</v>
      </c>
      <c r="G13528" s="4">
        <f t="shared" si="2"/>
        <v>3.811798643</v>
      </c>
    </row>
    <row r="13529">
      <c r="A13529" s="1">
        <v>135.240005970001</v>
      </c>
      <c r="B13529" s="1">
        <v>309.83383</v>
      </c>
      <c r="C13529" s="1">
        <v>0.9699552</v>
      </c>
      <c r="D13529" s="1">
        <v>0.24354514</v>
      </c>
      <c r="E13529" s="1">
        <v>3.8251085</v>
      </c>
      <c r="F13529" s="4">
        <f t="shared" si="1"/>
        <v>0.1077728</v>
      </c>
      <c r="G13529" s="4">
        <f t="shared" si="2"/>
        <v>3.812315927</v>
      </c>
    </row>
    <row r="13530">
      <c r="A13530" s="1">
        <v>135.249878406524</v>
      </c>
      <c r="B13530" s="1">
        <v>309.78812</v>
      </c>
      <c r="C13530" s="1">
        <v>0.9699552</v>
      </c>
      <c r="D13530" s="1">
        <v>0.32411647</v>
      </c>
      <c r="E13530" s="1">
        <v>3.824544</v>
      </c>
      <c r="F13530" s="4">
        <f t="shared" si="1"/>
        <v>0.1077728</v>
      </c>
      <c r="G13530" s="4">
        <f t="shared" si="2"/>
        <v>3.811751606</v>
      </c>
    </row>
    <row r="13531">
      <c r="A13531" s="1">
        <v>135.259994983673</v>
      </c>
      <c r="B13531" s="1">
        <v>309.72147</v>
      </c>
      <c r="C13531" s="1">
        <v>0.9699552</v>
      </c>
      <c r="D13531" s="1">
        <v>0.39125922</v>
      </c>
      <c r="E13531" s="1">
        <v>3.8237212</v>
      </c>
      <c r="F13531" s="4">
        <f t="shared" si="1"/>
        <v>0.1077728</v>
      </c>
      <c r="G13531" s="4">
        <f t="shared" si="2"/>
        <v>3.810928767</v>
      </c>
    </row>
    <row r="13532">
      <c r="A13532" s="1">
        <v>135.269867420196</v>
      </c>
      <c r="B13532" s="1">
        <v>309.71384</v>
      </c>
      <c r="C13532" s="1">
        <v>0.96999526</v>
      </c>
      <c r="D13532" s="1">
        <v>0.44375268</v>
      </c>
      <c r="E13532" s="1">
        <v>3.8236268</v>
      </c>
      <c r="F13532" s="4">
        <f t="shared" si="1"/>
        <v>0.1077772511</v>
      </c>
      <c r="G13532" s="4">
        <f t="shared" si="2"/>
        <v>3.810834569</v>
      </c>
    </row>
    <row r="13533">
      <c r="A13533" s="1">
        <v>135.279999256134</v>
      </c>
      <c r="B13533" s="1">
        <v>309.7005</v>
      </c>
      <c r="C13533" s="1">
        <v>0.97038174</v>
      </c>
      <c r="D13533" s="1">
        <v>0.1312336</v>
      </c>
      <c r="E13533" s="1">
        <v>3.8234625</v>
      </c>
      <c r="F13533" s="4">
        <f t="shared" si="1"/>
        <v>0.1078201933</v>
      </c>
      <c r="G13533" s="4">
        <f t="shared" si="2"/>
        <v>3.810669878</v>
      </c>
    </row>
    <row r="13534">
      <c r="A13534" s="1">
        <v>135.289871692657</v>
      </c>
      <c r="B13534" s="1">
        <v>309.95956</v>
      </c>
      <c r="C13534" s="1">
        <v>0.97055507</v>
      </c>
      <c r="D13534" s="1">
        <v>-0.012818165</v>
      </c>
      <c r="E13534" s="1">
        <v>3.8266606</v>
      </c>
      <c r="F13534" s="4">
        <f t="shared" si="1"/>
        <v>0.1078394522</v>
      </c>
      <c r="G13534" s="4">
        <f t="shared" si="2"/>
        <v>3.813868149</v>
      </c>
    </row>
    <row r="13535">
      <c r="A13535" s="1">
        <v>135.299881458282</v>
      </c>
      <c r="B13535" s="1">
        <v>310.0205</v>
      </c>
      <c r="C13535" s="1">
        <v>0.9705018</v>
      </c>
      <c r="D13535" s="1">
        <v>0.121467374</v>
      </c>
      <c r="E13535" s="1">
        <v>3.827413</v>
      </c>
      <c r="F13535" s="4">
        <f t="shared" si="1"/>
        <v>0.1078335333</v>
      </c>
      <c r="G13535" s="4">
        <f t="shared" si="2"/>
        <v>3.814620495</v>
      </c>
    </row>
    <row r="13536">
      <c r="A13536" s="1">
        <v>135.30999803543</v>
      </c>
      <c r="B13536" s="1">
        <v>310.00906</v>
      </c>
      <c r="C13536" s="1">
        <v>0.9705018</v>
      </c>
      <c r="D13536" s="1">
        <v>0.20081793</v>
      </c>
      <c r="E13536" s="1">
        <v>3.8272722</v>
      </c>
      <c r="F13536" s="4">
        <f t="shared" si="1"/>
        <v>0.1078335333</v>
      </c>
      <c r="G13536" s="4">
        <f t="shared" si="2"/>
        <v>3.81447926</v>
      </c>
    </row>
    <row r="13537">
      <c r="A13537" s="1">
        <v>135.319870471954</v>
      </c>
      <c r="B13537" s="1">
        <v>310.00906</v>
      </c>
      <c r="C13537" s="1">
        <v>0.9705018</v>
      </c>
      <c r="D13537" s="1">
        <v>0.2679607</v>
      </c>
      <c r="E13537" s="1">
        <v>3.8272722</v>
      </c>
      <c r="F13537" s="4">
        <f t="shared" si="1"/>
        <v>0.1078335333</v>
      </c>
      <c r="G13537" s="4">
        <f t="shared" si="2"/>
        <v>3.81447926</v>
      </c>
    </row>
    <row r="13538">
      <c r="A13538" s="1">
        <v>135.329880237579</v>
      </c>
      <c r="B13538" s="1">
        <v>309.91382</v>
      </c>
      <c r="C13538" s="1">
        <v>0.9705018</v>
      </c>
      <c r="D13538" s="1">
        <v>0.34853202</v>
      </c>
      <c r="E13538" s="1">
        <v>3.8260963</v>
      </c>
      <c r="F13538" s="4">
        <f t="shared" si="1"/>
        <v>0.1078335333</v>
      </c>
      <c r="G13538" s="4">
        <f t="shared" si="2"/>
        <v>3.813303458</v>
      </c>
    </row>
    <row r="13539">
      <c r="A13539" s="1">
        <v>135.339874744415</v>
      </c>
      <c r="B13539" s="1">
        <v>309.89862</v>
      </c>
      <c r="C13539" s="1">
        <v>0.970515</v>
      </c>
      <c r="D13539" s="1">
        <v>0.40102544</v>
      </c>
      <c r="E13539" s="1">
        <v>3.825908</v>
      </c>
      <c r="F13539" s="4">
        <f t="shared" si="1"/>
        <v>0.107835</v>
      </c>
      <c r="G13539" s="4">
        <f t="shared" si="2"/>
        <v>3.813115804</v>
      </c>
    </row>
    <row r="13540">
      <c r="A13540" s="1">
        <v>135.349869251251</v>
      </c>
      <c r="B13540" s="1">
        <v>309.85477</v>
      </c>
      <c r="C13540" s="1">
        <v>0.97063506</v>
      </c>
      <c r="D13540" s="1">
        <v>0.3558567</v>
      </c>
      <c r="E13540" s="1">
        <v>3.8253672</v>
      </c>
      <c r="F13540" s="4">
        <f t="shared" si="1"/>
        <v>0.10784834</v>
      </c>
      <c r="G13540" s="4">
        <f t="shared" si="2"/>
        <v>3.812574446</v>
      </c>
    </row>
    <row r="13541">
      <c r="A13541" s="1">
        <v>135.360001087188</v>
      </c>
      <c r="B13541" s="1">
        <v>309.91003</v>
      </c>
      <c r="C13541" s="1">
        <v>0.9709949</v>
      </c>
      <c r="D13541" s="1">
        <v>0.059207715</v>
      </c>
      <c r="E13541" s="1">
        <v>3.8260493</v>
      </c>
      <c r="F13541" s="4">
        <f t="shared" si="1"/>
        <v>0.1078883222</v>
      </c>
      <c r="G13541" s="4">
        <f t="shared" si="2"/>
        <v>3.813256668</v>
      </c>
    </row>
    <row r="13542">
      <c r="A13542" s="1">
        <v>135.369995594024</v>
      </c>
      <c r="B13542" s="1">
        <v>310.11765</v>
      </c>
      <c r="C13542" s="1">
        <v>0.9709816</v>
      </c>
      <c r="D13542" s="1">
        <v>0.12512971</v>
      </c>
      <c r="E13542" s="1">
        <v>3.8286126</v>
      </c>
      <c r="F13542" s="4">
        <f t="shared" si="1"/>
        <v>0.1078868444</v>
      </c>
      <c r="G13542" s="4">
        <f t="shared" si="2"/>
        <v>3.815819878</v>
      </c>
    </row>
    <row r="13543">
      <c r="A13543" s="1">
        <v>135.380005359649</v>
      </c>
      <c r="B13543" s="1">
        <v>310.06622</v>
      </c>
      <c r="C13543" s="1">
        <v>0.9709283</v>
      </c>
      <c r="D13543" s="1">
        <v>0.2728438</v>
      </c>
      <c r="E13543" s="1">
        <v>3.8279777</v>
      </c>
      <c r="F13543" s="4">
        <f t="shared" si="1"/>
        <v>0.1078809222</v>
      </c>
      <c r="G13543" s="4">
        <f t="shared" si="2"/>
        <v>3.81518494</v>
      </c>
    </row>
    <row r="13544">
      <c r="A13544" s="1">
        <v>135.389877796173</v>
      </c>
      <c r="B13544" s="1">
        <v>310.08145</v>
      </c>
      <c r="C13544" s="1">
        <v>0.9709283</v>
      </c>
      <c r="D13544" s="1">
        <v>0.35341513</v>
      </c>
      <c r="E13544" s="1">
        <v>3.8281658</v>
      </c>
      <c r="F13544" s="4">
        <f t="shared" si="1"/>
        <v>0.1078809222</v>
      </c>
      <c r="G13544" s="4">
        <f t="shared" si="2"/>
        <v>3.815372964</v>
      </c>
    </row>
    <row r="13545">
      <c r="A13545" s="1">
        <v>135.399994373321</v>
      </c>
      <c r="B13545" s="1">
        <v>309.99954</v>
      </c>
      <c r="C13545" s="1">
        <v>0.9709283</v>
      </c>
      <c r="D13545" s="1">
        <v>0.4205579</v>
      </c>
      <c r="E13545" s="1">
        <v>3.8271544</v>
      </c>
      <c r="F13545" s="4">
        <f t="shared" si="1"/>
        <v>0.1078809222</v>
      </c>
      <c r="G13545" s="4">
        <f t="shared" si="2"/>
        <v>3.81436173</v>
      </c>
    </row>
    <row r="13546">
      <c r="A13546" s="1">
        <v>135.410004138946</v>
      </c>
      <c r="B13546" s="1">
        <v>309.91574</v>
      </c>
      <c r="C13546" s="1">
        <v>0.97096825</v>
      </c>
      <c r="D13546" s="1">
        <v>0.47305134</v>
      </c>
      <c r="E13546" s="1">
        <v>3.82612</v>
      </c>
      <c r="F13546" s="4">
        <f t="shared" si="1"/>
        <v>0.1078853611</v>
      </c>
      <c r="G13546" s="4">
        <f t="shared" si="2"/>
        <v>3.813327162</v>
      </c>
    </row>
    <row r="13547">
      <c r="A13547" s="1">
        <v>135.419876575469</v>
      </c>
      <c r="B13547" s="1">
        <v>309.95383</v>
      </c>
      <c r="C13547" s="1">
        <v>0.9713149</v>
      </c>
      <c r="D13547" s="1">
        <v>0.16053227</v>
      </c>
      <c r="E13547" s="1">
        <v>3.8265903</v>
      </c>
      <c r="F13547" s="4">
        <f t="shared" si="1"/>
        <v>0.1079238778</v>
      </c>
      <c r="G13547" s="4">
        <f t="shared" si="2"/>
        <v>3.813797409</v>
      </c>
    </row>
    <row r="13548">
      <c r="A13548" s="1">
        <v>135.429871082305</v>
      </c>
      <c r="B13548" s="1">
        <v>310.08145</v>
      </c>
      <c r="C13548" s="1">
        <v>0.9714881</v>
      </c>
      <c r="D13548" s="1">
        <v>0.060428493</v>
      </c>
      <c r="E13548" s="1">
        <v>3.8281658</v>
      </c>
      <c r="F13548" s="4">
        <f t="shared" si="1"/>
        <v>0.1079431222</v>
      </c>
      <c r="G13548" s="4">
        <f t="shared" si="2"/>
        <v>3.815372964</v>
      </c>
    </row>
    <row r="13549">
      <c r="A13549" s="1">
        <v>135.440002918243</v>
      </c>
      <c r="B13549" s="1">
        <v>310.1767</v>
      </c>
      <c r="C13549" s="1">
        <v>0.97142154</v>
      </c>
      <c r="D13549" s="1">
        <v>0.2081426</v>
      </c>
      <c r="E13549" s="1">
        <v>3.8293417</v>
      </c>
      <c r="F13549" s="4">
        <f t="shared" si="1"/>
        <v>0.1079357267</v>
      </c>
      <c r="G13549" s="4">
        <f t="shared" si="2"/>
        <v>3.81654889</v>
      </c>
    </row>
    <row r="13550">
      <c r="A13550" s="1">
        <v>135.449997425079</v>
      </c>
      <c r="B13550" s="1">
        <v>310.18433</v>
      </c>
      <c r="C13550" s="1">
        <v>0.9714082</v>
      </c>
      <c r="D13550" s="1">
        <v>0.2887139</v>
      </c>
      <c r="E13550" s="1">
        <v>3.8294353</v>
      </c>
      <c r="F13550" s="4">
        <f t="shared" si="1"/>
        <v>0.1079342444</v>
      </c>
      <c r="G13550" s="4">
        <f t="shared" si="2"/>
        <v>3.816643088</v>
      </c>
    </row>
    <row r="13551">
      <c r="A13551" s="1">
        <v>135.460007190704</v>
      </c>
      <c r="B13551" s="1">
        <v>310.0967</v>
      </c>
      <c r="C13551" s="1">
        <v>0.9714082</v>
      </c>
      <c r="D13551" s="1">
        <v>0.36928523</v>
      </c>
      <c r="E13551" s="1">
        <v>3.828354</v>
      </c>
      <c r="F13551" s="4">
        <f t="shared" si="1"/>
        <v>0.1079342444</v>
      </c>
      <c r="G13551" s="4">
        <f t="shared" si="2"/>
        <v>3.815561236</v>
      </c>
    </row>
    <row r="13552">
      <c r="A13552" s="1">
        <v>135.47000169754</v>
      </c>
      <c r="B13552" s="1">
        <v>310.10052</v>
      </c>
      <c r="C13552" s="1">
        <v>0.9714082</v>
      </c>
      <c r="D13552" s="1">
        <v>0.44985655</v>
      </c>
      <c r="E13552" s="1">
        <v>3.828401</v>
      </c>
      <c r="F13552" s="4">
        <f t="shared" si="1"/>
        <v>0.1079342444</v>
      </c>
      <c r="G13552" s="4">
        <f t="shared" si="2"/>
        <v>3.815608396</v>
      </c>
    </row>
    <row r="13553">
      <c r="A13553" s="1">
        <v>135.479996204376</v>
      </c>
      <c r="B13553" s="1">
        <v>309.9786</v>
      </c>
      <c r="C13553" s="1">
        <v>0.9714881</v>
      </c>
      <c r="D13553" s="1">
        <v>0.43276566</v>
      </c>
      <c r="E13553" s="1">
        <v>3.8268957</v>
      </c>
      <c r="F13553" s="4">
        <f t="shared" si="1"/>
        <v>0.1079431222</v>
      </c>
      <c r="G13553" s="4">
        <f t="shared" si="2"/>
        <v>3.814103211</v>
      </c>
    </row>
    <row r="13554">
      <c r="A13554" s="1">
        <v>135.489868640899</v>
      </c>
      <c r="B13554" s="1">
        <v>310.07767</v>
      </c>
      <c r="C13554" s="1">
        <v>0.97186136</v>
      </c>
      <c r="D13554" s="1">
        <v>0.1202466</v>
      </c>
      <c r="E13554" s="1">
        <v>3.8281188</v>
      </c>
      <c r="F13554" s="4">
        <f t="shared" si="1"/>
        <v>0.1079845956</v>
      </c>
      <c r="G13554" s="4">
        <f t="shared" si="2"/>
        <v>3.815326298</v>
      </c>
    </row>
    <row r="13555">
      <c r="A13555" s="1">
        <v>135.500000476837</v>
      </c>
      <c r="B13555" s="1">
        <v>310.22052</v>
      </c>
      <c r="C13555" s="1">
        <v>0.97202134</v>
      </c>
      <c r="D13555" s="1">
        <v>0.017701276</v>
      </c>
      <c r="E13555" s="1">
        <v>3.8298821</v>
      </c>
      <c r="F13555" s="4">
        <f t="shared" si="1"/>
        <v>0.1080023711</v>
      </c>
      <c r="G13555" s="4">
        <f t="shared" si="2"/>
        <v>3.817089878</v>
      </c>
    </row>
    <row r="13556">
      <c r="A13556" s="1">
        <v>135.50987291336</v>
      </c>
      <c r="B13556" s="1">
        <v>310.27386</v>
      </c>
      <c r="C13556" s="1">
        <v>0.97200805</v>
      </c>
      <c r="D13556" s="1">
        <v>0.11170115</v>
      </c>
      <c r="E13556" s="1">
        <v>3.8305411</v>
      </c>
      <c r="F13556" s="4">
        <f t="shared" si="1"/>
        <v>0.1080008944</v>
      </c>
      <c r="G13556" s="4">
        <f t="shared" si="2"/>
        <v>3.817748396</v>
      </c>
    </row>
    <row r="13557">
      <c r="A13557" s="1">
        <v>135.519867420196</v>
      </c>
      <c r="B13557" s="1">
        <v>310.33862</v>
      </c>
      <c r="C13557" s="1">
        <v>0.97200805</v>
      </c>
      <c r="D13557" s="1">
        <v>0.19227248</v>
      </c>
      <c r="E13557" s="1">
        <v>3.8313403</v>
      </c>
      <c r="F13557" s="4">
        <f t="shared" si="1"/>
        <v>0.1080008944</v>
      </c>
      <c r="G13557" s="4">
        <f t="shared" si="2"/>
        <v>3.818547902</v>
      </c>
    </row>
    <row r="13558">
      <c r="A13558" s="1">
        <v>135.529877185821</v>
      </c>
      <c r="B13558" s="1">
        <v>310.28146</v>
      </c>
      <c r="C13558" s="1">
        <v>0.97202134</v>
      </c>
      <c r="D13558" s="1">
        <v>0.2459867</v>
      </c>
      <c r="E13558" s="1">
        <v>3.8306348</v>
      </c>
      <c r="F13558" s="4">
        <f t="shared" si="1"/>
        <v>0.1080023711</v>
      </c>
      <c r="G13558" s="4">
        <f t="shared" si="2"/>
        <v>3.817842223</v>
      </c>
    </row>
    <row r="13559">
      <c r="A13559" s="1">
        <v>135.539871692657</v>
      </c>
      <c r="B13559" s="1">
        <v>310.27005</v>
      </c>
      <c r="C13559" s="1">
        <v>0.97202134</v>
      </c>
      <c r="D13559" s="1">
        <v>0.32655802</v>
      </c>
      <c r="E13559" s="1">
        <v>3.830494</v>
      </c>
      <c r="F13559" s="4">
        <f t="shared" si="1"/>
        <v>0.1080023711</v>
      </c>
      <c r="G13559" s="4">
        <f t="shared" si="2"/>
        <v>3.817701359</v>
      </c>
    </row>
    <row r="13560">
      <c r="A13560" s="1">
        <v>135.549881458282</v>
      </c>
      <c r="B13560" s="1">
        <v>310.21863</v>
      </c>
      <c r="C13560" s="1">
        <v>0.97202134</v>
      </c>
      <c r="D13560" s="1">
        <v>0.40712935</v>
      </c>
      <c r="E13560" s="1">
        <v>3.829859</v>
      </c>
      <c r="F13560" s="4">
        <f t="shared" si="1"/>
        <v>0.1080023711</v>
      </c>
      <c r="G13560" s="4">
        <f t="shared" si="2"/>
        <v>3.817066544</v>
      </c>
    </row>
    <row r="13561">
      <c r="A13561" s="1">
        <v>135.559875965118</v>
      </c>
      <c r="B13561" s="1">
        <v>310.16718</v>
      </c>
      <c r="C13561" s="1">
        <v>0.972048</v>
      </c>
      <c r="D13561" s="1">
        <v>0.44497344</v>
      </c>
      <c r="E13561" s="1">
        <v>3.8292239</v>
      </c>
      <c r="F13561" s="4">
        <f t="shared" si="1"/>
        <v>0.1080053333</v>
      </c>
      <c r="G13561" s="4">
        <f t="shared" si="2"/>
        <v>3.816431359</v>
      </c>
    </row>
    <row r="13562">
      <c r="A13562" s="1">
        <v>135.569870471954</v>
      </c>
      <c r="B13562" s="1">
        <v>310.18433</v>
      </c>
      <c r="C13562" s="1">
        <v>0.97227466</v>
      </c>
      <c r="D13562" s="1">
        <v>0.28505158</v>
      </c>
      <c r="E13562" s="1">
        <v>3.8294353</v>
      </c>
      <c r="F13562" s="4">
        <f t="shared" si="1"/>
        <v>0.1080305178</v>
      </c>
      <c r="G13562" s="4">
        <f t="shared" si="2"/>
        <v>3.816643088</v>
      </c>
    </row>
    <row r="13563">
      <c r="A13563" s="1">
        <v>135.579880237579</v>
      </c>
      <c r="B13563" s="1">
        <v>310.26053</v>
      </c>
      <c r="C13563" s="1">
        <v>0.9726212</v>
      </c>
      <c r="D13563" s="1">
        <v>-0.014038943</v>
      </c>
      <c r="E13563" s="1">
        <v>3.8303761</v>
      </c>
      <c r="F13563" s="4">
        <f t="shared" si="1"/>
        <v>0.1080690222</v>
      </c>
      <c r="G13563" s="4">
        <f t="shared" si="2"/>
        <v>3.817583828</v>
      </c>
    </row>
    <row r="13564">
      <c r="A13564" s="1">
        <v>135.589996814727</v>
      </c>
      <c r="B13564" s="1">
        <v>310.51385</v>
      </c>
      <c r="C13564" s="1">
        <v>0.97259456</v>
      </c>
      <c r="D13564" s="1">
        <v>0.09338949</v>
      </c>
      <c r="E13564" s="1">
        <v>3.833504</v>
      </c>
      <c r="F13564" s="4">
        <f t="shared" si="1"/>
        <v>0.1080660622</v>
      </c>
      <c r="G13564" s="4">
        <f t="shared" si="2"/>
        <v>3.820711236</v>
      </c>
    </row>
    <row r="13565">
      <c r="A13565" s="1">
        <v>135.600006580352</v>
      </c>
      <c r="B13565" s="1">
        <v>310.4853</v>
      </c>
      <c r="C13565" s="1">
        <v>0.97258127</v>
      </c>
      <c r="D13565" s="1">
        <v>0.18738937</v>
      </c>
      <c r="E13565" s="1">
        <v>3.833151</v>
      </c>
      <c r="F13565" s="4">
        <f t="shared" si="1"/>
        <v>0.1080645856</v>
      </c>
      <c r="G13565" s="4">
        <f t="shared" si="2"/>
        <v>3.820358767</v>
      </c>
    </row>
    <row r="13566">
      <c r="A13566" s="1">
        <v>135.609879016876</v>
      </c>
      <c r="B13566" s="1">
        <v>310.45102</v>
      </c>
      <c r="C13566" s="1">
        <v>0.97259456</v>
      </c>
      <c r="D13566" s="1">
        <v>0.23988281</v>
      </c>
      <c r="E13566" s="1">
        <v>3.832728</v>
      </c>
      <c r="F13566" s="4">
        <f t="shared" si="1"/>
        <v>0.1080660622</v>
      </c>
      <c r="G13566" s="4">
        <f t="shared" si="2"/>
        <v>3.819935557</v>
      </c>
    </row>
    <row r="13567">
      <c r="A13567" s="1">
        <v>135.619995594024</v>
      </c>
      <c r="B13567" s="1">
        <v>310.46054</v>
      </c>
      <c r="C13567" s="1">
        <v>0.9726212</v>
      </c>
      <c r="D13567" s="1">
        <v>0.29237625</v>
      </c>
      <c r="E13567" s="1">
        <v>3.8328457</v>
      </c>
      <c r="F13567" s="4">
        <f t="shared" si="1"/>
        <v>0.1080690222</v>
      </c>
      <c r="G13567" s="4">
        <f t="shared" si="2"/>
        <v>3.820053088</v>
      </c>
    </row>
    <row r="13568">
      <c r="A13568" s="1">
        <v>135.630005359649</v>
      </c>
      <c r="B13568" s="1">
        <v>310.33292</v>
      </c>
      <c r="C13568" s="1">
        <v>0.97266126</v>
      </c>
      <c r="D13568" s="1">
        <v>0.32899958</v>
      </c>
      <c r="E13568" s="1">
        <v>3.8312697</v>
      </c>
      <c r="F13568" s="4">
        <f t="shared" si="1"/>
        <v>0.1080734733</v>
      </c>
      <c r="G13568" s="4">
        <f t="shared" si="2"/>
        <v>3.818477532</v>
      </c>
    </row>
    <row r="13569">
      <c r="A13569" s="1">
        <v>135.639877796173</v>
      </c>
      <c r="B13569" s="1">
        <v>310.34433</v>
      </c>
      <c r="C13569" s="1">
        <v>0.9727146</v>
      </c>
      <c r="D13569" s="1">
        <v>0.3387658</v>
      </c>
      <c r="E13569" s="1">
        <v>3.8314111</v>
      </c>
      <c r="F13569" s="4">
        <f t="shared" si="1"/>
        <v>0.1080794</v>
      </c>
      <c r="G13569" s="4">
        <f t="shared" si="2"/>
        <v>3.818618396</v>
      </c>
    </row>
    <row r="13570">
      <c r="A13570" s="1">
        <v>135.649994373321</v>
      </c>
      <c r="B13570" s="1">
        <v>310.34244</v>
      </c>
      <c r="C13570" s="1">
        <v>0.9727679</v>
      </c>
      <c r="D13570" s="1">
        <v>0.3656229</v>
      </c>
      <c r="E13570" s="1">
        <v>3.8313875</v>
      </c>
      <c r="F13570" s="4">
        <f t="shared" si="1"/>
        <v>0.1080853222</v>
      </c>
      <c r="G13570" s="4">
        <f t="shared" si="2"/>
        <v>3.818595063</v>
      </c>
    </row>
    <row r="13571">
      <c r="A13571" s="1">
        <v>135.660004138946</v>
      </c>
      <c r="B13571" s="1">
        <v>310.31006</v>
      </c>
      <c r="C13571" s="1">
        <v>0.9728078</v>
      </c>
      <c r="D13571" s="1">
        <v>0.40590855</v>
      </c>
      <c r="E13571" s="1">
        <v>3.830988</v>
      </c>
      <c r="F13571" s="4">
        <f t="shared" si="1"/>
        <v>0.1080897556</v>
      </c>
      <c r="G13571" s="4">
        <f t="shared" si="2"/>
        <v>3.81819531</v>
      </c>
    </row>
    <row r="13572">
      <c r="A13572" s="1">
        <v>135.669876575469</v>
      </c>
      <c r="B13572" s="1">
        <v>310.33292</v>
      </c>
      <c r="C13572" s="1">
        <v>0.97282124</v>
      </c>
      <c r="D13572" s="1">
        <v>0.458402</v>
      </c>
      <c r="E13572" s="1">
        <v>3.8312697</v>
      </c>
      <c r="F13572" s="4">
        <f t="shared" si="1"/>
        <v>0.1080912489</v>
      </c>
      <c r="G13572" s="4">
        <f t="shared" si="2"/>
        <v>3.818477532</v>
      </c>
    </row>
    <row r="13573">
      <c r="A13573" s="1">
        <v>135.679993152618</v>
      </c>
      <c r="B13573" s="1">
        <v>310.2586</v>
      </c>
      <c r="C13573" s="1">
        <v>0.97290117</v>
      </c>
      <c r="D13573" s="1">
        <v>0.45473966</v>
      </c>
      <c r="E13573" s="1">
        <v>3.8303525</v>
      </c>
      <c r="F13573" s="4">
        <f t="shared" si="1"/>
        <v>0.10810013</v>
      </c>
      <c r="G13573" s="4">
        <f t="shared" si="2"/>
        <v>3.817560001</v>
      </c>
    </row>
    <row r="13574">
      <c r="A13574" s="1">
        <v>135.690002918243</v>
      </c>
      <c r="B13574" s="1">
        <v>310.35577</v>
      </c>
      <c r="C13574" s="1">
        <v>0.97331434</v>
      </c>
      <c r="D13574" s="1">
        <v>0.10193493</v>
      </c>
      <c r="E13574" s="1">
        <v>3.831552</v>
      </c>
      <c r="F13574" s="4">
        <f t="shared" si="1"/>
        <v>0.1081460378</v>
      </c>
      <c r="G13574" s="4">
        <f t="shared" si="2"/>
        <v>3.818759631</v>
      </c>
    </row>
    <row r="13575">
      <c r="A13575" s="1">
        <v>135.699875354766</v>
      </c>
      <c r="B13575" s="1">
        <v>310.571</v>
      </c>
      <c r="C13575" s="1">
        <v>0.97339433</v>
      </c>
      <c r="D13575" s="1">
        <v>0.08362327</v>
      </c>
      <c r="E13575" s="1">
        <v>3.8342097</v>
      </c>
      <c r="F13575" s="4">
        <f t="shared" si="1"/>
        <v>0.1081549256</v>
      </c>
      <c r="G13575" s="4">
        <f t="shared" si="2"/>
        <v>3.821416791</v>
      </c>
    </row>
    <row r="13576">
      <c r="A13576" s="1">
        <v>135.710007190704</v>
      </c>
      <c r="B13576" s="1">
        <v>310.61865</v>
      </c>
      <c r="C13576" s="1">
        <v>0.9733544</v>
      </c>
      <c r="D13576" s="1">
        <v>0.20448026</v>
      </c>
      <c r="E13576" s="1">
        <v>3.8347974</v>
      </c>
      <c r="F13576" s="4">
        <f t="shared" si="1"/>
        <v>0.1081504889</v>
      </c>
      <c r="G13576" s="4">
        <f t="shared" si="2"/>
        <v>3.822005063</v>
      </c>
    </row>
    <row r="13577">
      <c r="A13577" s="1">
        <v>135.72000169754</v>
      </c>
      <c r="B13577" s="1">
        <v>310.64722</v>
      </c>
      <c r="C13577" s="1">
        <v>0.9733544</v>
      </c>
      <c r="D13577" s="1">
        <v>0.27162302</v>
      </c>
      <c r="E13577" s="1">
        <v>3.8351502</v>
      </c>
      <c r="F13577" s="4">
        <f t="shared" si="1"/>
        <v>0.1081504889</v>
      </c>
      <c r="G13577" s="4">
        <f t="shared" si="2"/>
        <v>3.822357779</v>
      </c>
    </row>
    <row r="13578">
      <c r="A13578" s="1">
        <v>135.729996204376</v>
      </c>
      <c r="B13578" s="1">
        <v>310.5672</v>
      </c>
      <c r="C13578" s="1">
        <v>0.9733544</v>
      </c>
      <c r="D13578" s="1">
        <v>0.35219434</v>
      </c>
      <c r="E13578" s="1">
        <v>3.8341625</v>
      </c>
      <c r="F13578" s="4">
        <f t="shared" si="1"/>
        <v>0.1081504889</v>
      </c>
      <c r="G13578" s="4">
        <f t="shared" si="2"/>
        <v>3.821369878</v>
      </c>
    </row>
    <row r="13579">
      <c r="A13579" s="1">
        <v>135.740005970001</v>
      </c>
      <c r="B13579" s="1">
        <v>310.5596</v>
      </c>
      <c r="C13579" s="1">
        <v>0.9733544</v>
      </c>
      <c r="D13579" s="1">
        <v>0.43276566</v>
      </c>
      <c r="E13579" s="1">
        <v>3.8340683</v>
      </c>
      <c r="F13579" s="4">
        <f t="shared" si="1"/>
        <v>0.1081504889</v>
      </c>
      <c r="G13579" s="4">
        <f t="shared" si="2"/>
        <v>3.821276051</v>
      </c>
    </row>
    <row r="13580">
      <c r="A13580" s="1">
        <v>135.750000476837</v>
      </c>
      <c r="B13580" s="1">
        <v>310.50433</v>
      </c>
      <c r="C13580" s="1">
        <v>0.973421</v>
      </c>
      <c r="D13580" s="1">
        <v>0.44253188</v>
      </c>
      <c r="E13580" s="1">
        <v>3.8333862</v>
      </c>
      <c r="F13580" s="4">
        <f t="shared" si="1"/>
        <v>0.1081578889</v>
      </c>
      <c r="G13580" s="4">
        <f t="shared" si="2"/>
        <v>3.820593705</v>
      </c>
    </row>
    <row r="13581">
      <c r="A13581" s="1">
        <v>135.759994983673</v>
      </c>
      <c r="B13581" s="1">
        <v>310.53674</v>
      </c>
      <c r="C13581" s="1">
        <v>0.9738476</v>
      </c>
      <c r="D13581" s="1">
        <v>0.08850638</v>
      </c>
      <c r="E13581" s="1">
        <v>3.8337862</v>
      </c>
      <c r="F13581" s="4">
        <f t="shared" si="1"/>
        <v>0.1082052889</v>
      </c>
      <c r="G13581" s="4">
        <f t="shared" si="2"/>
        <v>3.820993828</v>
      </c>
    </row>
    <row r="13582">
      <c r="A13582" s="1">
        <v>135.769867420196</v>
      </c>
      <c r="B13582" s="1">
        <v>310.76532</v>
      </c>
      <c r="C13582" s="1">
        <v>0.9740209</v>
      </c>
      <c r="D13582" s="1">
        <v>-0.05676616</v>
      </c>
      <c r="E13582" s="1">
        <v>3.836608</v>
      </c>
      <c r="F13582" s="4">
        <f t="shared" si="1"/>
        <v>0.1082245444</v>
      </c>
      <c r="G13582" s="4">
        <f t="shared" si="2"/>
        <v>3.823815804</v>
      </c>
    </row>
    <row r="13583">
      <c r="A13583" s="1">
        <v>135.779877185821</v>
      </c>
      <c r="B13583" s="1">
        <v>310.83197</v>
      </c>
      <c r="C13583" s="1">
        <v>0.9739942</v>
      </c>
      <c r="D13583" s="1">
        <v>0.05066227</v>
      </c>
      <c r="E13583" s="1">
        <v>3.8374312</v>
      </c>
      <c r="F13583" s="4">
        <f t="shared" si="1"/>
        <v>0.1082215778</v>
      </c>
      <c r="G13583" s="4">
        <f t="shared" si="2"/>
        <v>3.824638643</v>
      </c>
    </row>
    <row r="13584">
      <c r="A13584" s="1">
        <v>135.789993762969</v>
      </c>
      <c r="B13584" s="1">
        <v>310.8853</v>
      </c>
      <c r="C13584" s="1">
        <v>0.9739942</v>
      </c>
      <c r="D13584" s="1">
        <v>0.1312336</v>
      </c>
      <c r="E13584" s="1">
        <v>3.8380897</v>
      </c>
      <c r="F13584" s="4">
        <f t="shared" si="1"/>
        <v>0.1082215778</v>
      </c>
      <c r="G13584" s="4">
        <f t="shared" si="2"/>
        <v>3.825297038</v>
      </c>
    </row>
    <row r="13585">
      <c r="A13585" s="1">
        <v>135.799881458282</v>
      </c>
      <c r="B13585" s="1">
        <v>310.86627</v>
      </c>
      <c r="C13585" s="1">
        <v>0.9739942</v>
      </c>
      <c r="D13585" s="1">
        <v>0.19837637</v>
      </c>
      <c r="E13585" s="1">
        <v>3.8378546</v>
      </c>
      <c r="F13585" s="4">
        <f t="shared" si="1"/>
        <v>0.1082215778</v>
      </c>
      <c r="G13585" s="4">
        <f t="shared" si="2"/>
        <v>3.8250621</v>
      </c>
    </row>
    <row r="13586">
      <c r="A13586" s="1">
        <v>135.80999803543</v>
      </c>
      <c r="B13586" s="1">
        <v>310.7977</v>
      </c>
      <c r="C13586" s="1">
        <v>0.9740076</v>
      </c>
      <c r="D13586" s="1">
        <v>0.26551914</v>
      </c>
      <c r="E13586" s="1">
        <v>3.837008</v>
      </c>
      <c r="F13586" s="4">
        <f t="shared" si="1"/>
        <v>0.1082230667</v>
      </c>
      <c r="G13586" s="4">
        <f t="shared" si="2"/>
        <v>3.824215557</v>
      </c>
    </row>
    <row r="13587">
      <c r="A13587" s="1">
        <v>135.819870471954</v>
      </c>
      <c r="B13587" s="1">
        <v>310.77292</v>
      </c>
      <c r="C13587" s="1">
        <v>0.9740209</v>
      </c>
      <c r="D13587" s="1">
        <v>0.3326619</v>
      </c>
      <c r="E13587" s="1">
        <v>3.836702</v>
      </c>
      <c r="F13587" s="4">
        <f t="shared" si="1"/>
        <v>0.1082245444</v>
      </c>
      <c r="G13587" s="4">
        <f t="shared" si="2"/>
        <v>3.823909631</v>
      </c>
    </row>
    <row r="13588">
      <c r="A13588" s="1">
        <v>135.829880237579</v>
      </c>
      <c r="B13588" s="1">
        <v>310.6834</v>
      </c>
      <c r="C13588" s="1">
        <v>0.97404754</v>
      </c>
      <c r="D13588" s="1">
        <v>0.37172678</v>
      </c>
      <c r="E13588" s="1">
        <v>3.835597</v>
      </c>
      <c r="F13588" s="4">
        <f t="shared" si="1"/>
        <v>0.1082275044</v>
      </c>
      <c r="G13588" s="4">
        <f t="shared" si="2"/>
        <v>3.822804446</v>
      </c>
    </row>
    <row r="13589">
      <c r="A13589" s="1">
        <v>135.839996814727</v>
      </c>
      <c r="B13589" s="1">
        <v>310.68912</v>
      </c>
      <c r="C13589" s="1">
        <v>0.97412753</v>
      </c>
      <c r="D13589" s="1">
        <v>0.3827138</v>
      </c>
      <c r="E13589" s="1">
        <v>3.8356676</v>
      </c>
      <c r="F13589" s="4">
        <f t="shared" si="1"/>
        <v>0.1082363922</v>
      </c>
      <c r="G13589" s="4">
        <f t="shared" si="2"/>
        <v>3.822875063</v>
      </c>
    </row>
    <row r="13590">
      <c r="A13590" s="1">
        <v>135.849869251251</v>
      </c>
      <c r="B13590" s="1">
        <v>310.65292</v>
      </c>
      <c r="C13590" s="1">
        <v>0.97420746</v>
      </c>
      <c r="D13590" s="1">
        <v>0.35219434</v>
      </c>
      <c r="E13590" s="1">
        <v>3.8352206</v>
      </c>
      <c r="F13590" s="4">
        <f t="shared" si="1"/>
        <v>0.1082452733</v>
      </c>
      <c r="G13590" s="4">
        <f t="shared" si="2"/>
        <v>3.822428149</v>
      </c>
    </row>
    <row r="13591">
      <c r="A13591" s="1">
        <v>135.860001087188</v>
      </c>
      <c r="B13591" s="1">
        <v>310.65292</v>
      </c>
      <c r="C13591" s="1">
        <v>0.97430086</v>
      </c>
      <c r="D13591" s="1">
        <v>0.3338827</v>
      </c>
      <c r="E13591" s="1">
        <v>3.8352206</v>
      </c>
      <c r="F13591" s="4">
        <f t="shared" si="1"/>
        <v>0.1082556511</v>
      </c>
      <c r="G13591" s="4">
        <f t="shared" si="2"/>
        <v>3.822428149</v>
      </c>
    </row>
    <row r="13592">
      <c r="A13592" s="1">
        <v>135.869995594024</v>
      </c>
      <c r="B13592" s="1">
        <v>310.72342</v>
      </c>
      <c r="C13592" s="1">
        <v>0.97435415</v>
      </c>
      <c r="D13592" s="1">
        <v>0.3558567</v>
      </c>
      <c r="E13592" s="1">
        <v>3.836091</v>
      </c>
      <c r="F13592" s="4">
        <f t="shared" si="1"/>
        <v>0.1082615722</v>
      </c>
      <c r="G13592" s="4">
        <f t="shared" si="2"/>
        <v>3.82329852</v>
      </c>
    </row>
    <row r="13593">
      <c r="A13593" s="1">
        <v>135.880005359649</v>
      </c>
      <c r="B13593" s="1">
        <v>310.691</v>
      </c>
      <c r="C13593" s="1">
        <v>0.97438085</v>
      </c>
      <c r="D13593" s="1">
        <v>0.39614233</v>
      </c>
      <c r="E13593" s="1">
        <v>3.8356912</v>
      </c>
      <c r="F13593" s="4">
        <f t="shared" si="1"/>
        <v>0.1082645389</v>
      </c>
      <c r="G13593" s="4">
        <f t="shared" si="2"/>
        <v>3.822898273</v>
      </c>
    </row>
    <row r="13594">
      <c r="A13594" s="1">
        <v>135.889999866485</v>
      </c>
      <c r="B13594" s="1">
        <v>310.73102</v>
      </c>
      <c r="C13594" s="1">
        <v>0.9744608</v>
      </c>
      <c r="D13594" s="1">
        <v>0.39248002</v>
      </c>
      <c r="E13594" s="1">
        <v>3.8361847</v>
      </c>
      <c r="F13594" s="4">
        <f t="shared" si="1"/>
        <v>0.1082734222</v>
      </c>
      <c r="G13594" s="4">
        <f t="shared" si="2"/>
        <v>3.823392347</v>
      </c>
    </row>
    <row r="13595">
      <c r="A13595" s="1">
        <v>135.899994373321</v>
      </c>
      <c r="B13595" s="1">
        <v>310.8453</v>
      </c>
      <c r="C13595" s="1">
        <v>0.97487396</v>
      </c>
      <c r="D13595" s="1">
        <v>0.038454495</v>
      </c>
      <c r="E13595" s="1">
        <v>3.8375957</v>
      </c>
      <c r="F13595" s="4">
        <f t="shared" si="1"/>
        <v>0.1083193289</v>
      </c>
      <c r="G13595" s="4">
        <f t="shared" si="2"/>
        <v>3.824803211</v>
      </c>
    </row>
    <row r="13596">
      <c r="A13596" s="1">
        <v>135.910004138946</v>
      </c>
      <c r="B13596" s="1">
        <v>310.99768</v>
      </c>
      <c r="C13596" s="1">
        <v>0.9749006</v>
      </c>
      <c r="D13596" s="1">
        <v>0.060428493</v>
      </c>
      <c r="E13596" s="1">
        <v>3.839477</v>
      </c>
      <c r="F13596" s="4">
        <f t="shared" si="1"/>
        <v>0.1083222889</v>
      </c>
      <c r="G13596" s="4">
        <f t="shared" si="2"/>
        <v>3.826684446</v>
      </c>
    </row>
    <row r="13597">
      <c r="A13597" s="1">
        <v>135.919876575469</v>
      </c>
      <c r="B13597" s="1">
        <v>311.06055</v>
      </c>
      <c r="C13597" s="1">
        <v>0.974834</v>
      </c>
      <c r="D13597" s="1">
        <v>0.22157115</v>
      </c>
      <c r="E13597" s="1">
        <v>3.8402534</v>
      </c>
      <c r="F13597" s="4">
        <f t="shared" si="1"/>
        <v>0.1083148889</v>
      </c>
      <c r="G13597" s="4">
        <f t="shared" si="2"/>
        <v>3.827460619</v>
      </c>
    </row>
    <row r="13598">
      <c r="A13598" s="1">
        <v>135.929871082305</v>
      </c>
      <c r="B13598" s="1">
        <v>310.9939</v>
      </c>
      <c r="C13598" s="1">
        <v>0.974834</v>
      </c>
      <c r="D13598" s="1">
        <v>0.28749314</v>
      </c>
      <c r="E13598" s="1">
        <v>3.83943</v>
      </c>
      <c r="F13598" s="4">
        <f t="shared" si="1"/>
        <v>0.1083148889</v>
      </c>
      <c r="G13598" s="4">
        <f t="shared" si="2"/>
        <v>3.826637779</v>
      </c>
    </row>
    <row r="13599">
      <c r="A13599" s="1">
        <v>135.940002918243</v>
      </c>
      <c r="B13599" s="1">
        <v>310.97675</v>
      </c>
      <c r="C13599" s="1">
        <v>0.974834</v>
      </c>
      <c r="D13599" s="1">
        <v>0.36806446</v>
      </c>
      <c r="E13599" s="1">
        <v>3.8392184</v>
      </c>
      <c r="F13599" s="4">
        <f t="shared" si="1"/>
        <v>0.1083148889</v>
      </c>
      <c r="G13599" s="4">
        <f t="shared" si="2"/>
        <v>3.826426051</v>
      </c>
    </row>
    <row r="13600">
      <c r="A13600" s="1">
        <v>135.949997425079</v>
      </c>
      <c r="B13600" s="1">
        <v>310.92722</v>
      </c>
      <c r="C13600" s="1">
        <v>0.974834</v>
      </c>
      <c r="D13600" s="1">
        <v>0.4486358</v>
      </c>
      <c r="E13600" s="1">
        <v>3.838607</v>
      </c>
      <c r="F13600" s="4">
        <f t="shared" si="1"/>
        <v>0.1083148889</v>
      </c>
      <c r="G13600" s="4">
        <f t="shared" si="2"/>
        <v>3.825814569</v>
      </c>
    </row>
    <row r="13601">
      <c r="A13601" s="1">
        <v>135.959869861602</v>
      </c>
      <c r="B13601" s="1">
        <v>310.8815</v>
      </c>
      <c r="C13601" s="1">
        <v>0.975074</v>
      </c>
      <c r="D13601" s="1">
        <v>0.26429835</v>
      </c>
      <c r="E13601" s="1">
        <v>3.8380425</v>
      </c>
      <c r="F13601" s="4">
        <f t="shared" si="1"/>
        <v>0.1083415556</v>
      </c>
      <c r="G13601" s="4">
        <f t="shared" si="2"/>
        <v>3.825250125</v>
      </c>
    </row>
    <row r="13602">
      <c r="A13602" s="1">
        <v>135.97000169754</v>
      </c>
      <c r="B13602" s="1">
        <v>311.02246</v>
      </c>
      <c r="C13602" s="1">
        <v>0.9753672</v>
      </c>
      <c r="D13602" s="1">
        <v>0.03601294</v>
      </c>
      <c r="E13602" s="1">
        <v>3.839783</v>
      </c>
      <c r="F13602" s="4">
        <f t="shared" si="1"/>
        <v>0.1083741333</v>
      </c>
      <c r="G13602" s="4">
        <f t="shared" si="2"/>
        <v>3.826990372</v>
      </c>
    </row>
    <row r="13603">
      <c r="A13603" s="1">
        <v>135.979996204376</v>
      </c>
      <c r="B13603" s="1">
        <v>311.09293</v>
      </c>
      <c r="C13603" s="1">
        <v>0.97535396</v>
      </c>
      <c r="D13603" s="1">
        <v>0.13001283</v>
      </c>
      <c r="E13603" s="1">
        <v>3.840653</v>
      </c>
      <c r="F13603" s="4">
        <f t="shared" si="1"/>
        <v>0.1083726622</v>
      </c>
      <c r="G13603" s="4">
        <f t="shared" si="2"/>
        <v>3.827860372</v>
      </c>
    </row>
    <row r="13604">
      <c r="A13604" s="1">
        <v>135.989868640899</v>
      </c>
      <c r="B13604" s="1">
        <v>311.1558</v>
      </c>
      <c r="C13604" s="1">
        <v>0.97535396</v>
      </c>
      <c r="D13604" s="1">
        <v>0.1971556</v>
      </c>
      <c r="E13604" s="1">
        <v>3.8414292</v>
      </c>
      <c r="F13604" s="4">
        <f t="shared" si="1"/>
        <v>0.1083726622</v>
      </c>
      <c r="G13604" s="4">
        <f t="shared" si="2"/>
        <v>3.828636544</v>
      </c>
    </row>
    <row r="13605">
      <c r="A13605" s="1">
        <v>136.000000476837</v>
      </c>
      <c r="B13605" s="1">
        <v>311.13486</v>
      </c>
      <c r="C13605" s="1">
        <v>0.97535396</v>
      </c>
      <c r="D13605" s="1">
        <v>0.27772692</v>
      </c>
      <c r="E13605" s="1">
        <v>3.8411705</v>
      </c>
      <c r="F13605" s="4">
        <f t="shared" si="1"/>
        <v>0.1083726622</v>
      </c>
      <c r="G13605" s="4">
        <f t="shared" si="2"/>
        <v>3.828378026</v>
      </c>
    </row>
    <row r="13606">
      <c r="A13606" s="1">
        <v>136.00987291336</v>
      </c>
      <c r="B13606" s="1">
        <v>311.05865</v>
      </c>
      <c r="C13606" s="1">
        <v>0.97535396</v>
      </c>
      <c r="D13606" s="1">
        <v>0.34486967</v>
      </c>
      <c r="E13606" s="1">
        <v>3.8402297</v>
      </c>
      <c r="F13606" s="4">
        <f t="shared" si="1"/>
        <v>0.1083726622</v>
      </c>
      <c r="G13606" s="4">
        <f t="shared" si="2"/>
        <v>3.827437162</v>
      </c>
    </row>
    <row r="13607">
      <c r="A13607" s="1">
        <v>136.019867420196</v>
      </c>
      <c r="B13607" s="1">
        <v>311.05103</v>
      </c>
      <c r="C13607" s="1">
        <v>0.97535396</v>
      </c>
      <c r="D13607" s="1">
        <v>0.425441</v>
      </c>
      <c r="E13607" s="1">
        <v>3.8401356</v>
      </c>
      <c r="F13607" s="4">
        <f t="shared" si="1"/>
        <v>0.1083726622</v>
      </c>
      <c r="G13607" s="4">
        <f t="shared" si="2"/>
        <v>3.827343088</v>
      </c>
    </row>
    <row r="13608">
      <c r="A13608" s="1">
        <v>136.029999256134</v>
      </c>
      <c r="B13608" s="1">
        <v>310.97293</v>
      </c>
      <c r="C13608" s="1">
        <v>0.9755005</v>
      </c>
      <c r="D13608" s="1">
        <v>0.38027224</v>
      </c>
      <c r="E13608" s="1">
        <v>3.8391716</v>
      </c>
      <c r="F13608" s="4">
        <f t="shared" si="1"/>
        <v>0.1083889444</v>
      </c>
      <c r="G13608" s="4">
        <f t="shared" si="2"/>
        <v>3.82637889</v>
      </c>
    </row>
    <row r="13609">
      <c r="A13609" s="1">
        <v>136.039993762969</v>
      </c>
      <c r="B13609" s="1">
        <v>311.06436</v>
      </c>
      <c r="C13609" s="1">
        <v>0.97591376</v>
      </c>
      <c r="D13609" s="1">
        <v>-0.0018311664</v>
      </c>
      <c r="E13609" s="1">
        <v>3.8403006</v>
      </c>
      <c r="F13609" s="4">
        <f t="shared" si="1"/>
        <v>0.1084348622</v>
      </c>
      <c r="G13609" s="4">
        <f t="shared" si="2"/>
        <v>3.827507656</v>
      </c>
    </row>
    <row r="13610">
      <c r="A13610" s="1">
        <v>136.050003528594</v>
      </c>
      <c r="B13610" s="1">
        <v>311.28723</v>
      </c>
      <c r="C13610" s="1">
        <v>0.97599375</v>
      </c>
      <c r="D13610" s="1">
        <v>-0.02014283</v>
      </c>
      <c r="E13610" s="1">
        <v>3.843052</v>
      </c>
      <c r="F13610" s="4">
        <f t="shared" si="1"/>
        <v>0.10844375</v>
      </c>
      <c r="G13610" s="4">
        <f t="shared" si="2"/>
        <v>3.830259137</v>
      </c>
    </row>
    <row r="13611">
      <c r="A13611" s="1">
        <v>136.059875965118</v>
      </c>
      <c r="B13611" s="1">
        <v>311.33487</v>
      </c>
      <c r="C13611" s="1">
        <v>0.9759671</v>
      </c>
      <c r="D13611" s="1">
        <v>0.0872856</v>
      </c>
      <c r="E13611" s="1">
        <v>3.8436396</v>
      </c>
      <c r="F13611" s="4">
        <f t="shared" si="1"/>
        <v>0.1084407889</v>
      </c>
      <c r="G13611" s="4">
        <f t="shared" si="2"/>
        <v>3.830847285</v>
      </c>
    </row>
    <row r="13612">
      <c r="A13612" s="1">
        <v>136.069992542266</v>
      </c>
      <c r="B13612" s="1">
        <v>311.36914</v>
      </c>
      <c r="C13612" s="1">
        <v>0.9759804</v>
      </c>
      <c r="D13612" s="1">
        <v>0.14099982</v>
      </c>
      <c r="E13612" s="1">
        <v>3.8440628</v>
      </c>
      <c r="F13612" s="4">
        <f t="shared" si="1"/>
        <v>0.1084422667</v>
      </c>
      <c r="G13612" s="4">
        <f t="shared" si="2"/>
        <v>3.831270372</v>
      </c>
    </row>
    <row r="13613">
      <c r="A13613" s="1">
        <v>136.080002307891</v>
      </c>
      <c r="B13613" s="1">
        <v>311.2739</v>
      </c>
      <c r="C13613" s="1">
        <v>0.97599375</v>
      </c>
      <c r="D13613" s="1">
        <v>0.22157115</v>
      </c>
      <c r="E13613" s="1">
        <v>3.842887</v>
      </c>
      <c r="F13613" s="4">
        <f t="shared" si="1"/>
        <v>0.10844375</v>
      </c>
      <c r="G13613" s="4">
        <f t="shared" si="2"/>
        <v>3.830094569</v>
      </c>
    </row>
    <row r="13614">
      <c r="A13614" s="1">
        <v>136.089874744415</v>
      </c>
      <c r="B13614" s="1">
        <v>311.28534</v>
      </c>
      <c r="C13614" s="1">
        <v>0.9760471</v>
      </c>
      <c r="D13614" s="1">
        <v>0.21546726</v>
      </c>
      <c r="E13614" s="1">
        <v>3.8430283</v>
      </c>
      <c r="F13614" s="4">
        <f t="shared" si="1"/>
        <v>0.1084496778</v>
      </c>
      <c r="G13614" s="4">
        <f t="shared" si="2"/>
        <v>3.830235804</v>
      </c>
    </row>
    <row r="13615">
      <c r="A13615" s="1">
        <v>136.100006580352</v>
      </c>
      <c r="B13615" s="1">
        <v>311.25296</v>
      </c>
      <c r="C13615" s="1">
        <v>0.9761403</v>
      </c>
      <c r="D13615" s="1">
        <v>0.19837637</v>
      </c>
      <c r="E13615" s="1">
        <v>3.8426287</v>
      </c>
      <c r="F13615" s="4">
        <f t="shared" si="1"/>
        <v>0.1084600333</v>
      </c>
      <c r="G13615" s="4">
        <f t="shared" si="2"/>
        <v>3.829836051</v>
      </c>
    </row>
    <row r="13616">
      <c r="A13616" s="1">
        <v>136.110001087188</v>
      </c>
      <c r="B13616" s="1">
        <v>311.232</v>
      </c>
      <c r="C13616" s="1">
        <v>0.9762337</v>
      </c>
      <c r="D13616" s="1">
        <v>0.18006471</v>
      </c>
      <c r="E13616" s="1">
        <v>3.8423698</v>
      </c>
      <c r="F13616" s="4">
        <f t="shared" si="1"/>
        <v>0.1084704111</v>
      </c>
      <c r="G13616" s="4">
        <f t="shared" si="2"/>
        <v>3.829577285</v>
      </c>
    </row>
    <row r="13617">
      <c r="A13617" s="1">
        <v>136.119873523712</v>
      </c>
      <c r="B13617" s="1">
        <v>311.29868</v>
      </c>
      <c r="C13617" s="1">
        <v>0.976287</v>
      </c>
      <c r="D13617" s="1">
        <v>0.18861015</v>
      </c>
      <c r="E13617" s="1">
        <v>3.8431928</v>
      </c>
      <c r="F13617" s="4">
        <f t="shared" si="1"/>
        <v>0.1084763333</v>
      </c>
      <c r="G13617" s="4">
        <f t="shared" si="2"/>
        <v>3.830400495</v>
      </c>
    </row>
    <row r="13618">
      <c r="A13618" s="1">
        <v>136.130005359649</v>
      </c>
      <c r="B13618" s="1">
        <v>311.25674</v>
      </c>
      <c r="C13618" s="1">
        <v>0.97631365</v>
      </c>
      <c r="D13618" s="1">
        <v>0.24232437</v>
      </c>
      <c r="E13618" s="1">
        <v>3.8426752</v>
      </c>
      <c r="F13618" s="4">
        <f t="shared" si="1"/>
        <v>0.1084792944</v>
      </c>
      <c r="G13618" s="4">
        <f t="shared" si="2"/>
        <v>3.829882717</v>
      </c>
    </row>
    <row r="13619">
      <c r="A13619" s="1">
        <v>136.139999866485</v>
      </c>
      <c r="B13619" s="1">
        <v>311.30627</v>
      </c>
      <c r="C13619" s="1">
        <v>0.976367</v>
      </c>
      <c r="D13619" s="1">
        <v>0.2667399</v>
      </c>
      <c r="E13619" s="1">
        <v>3.843287</v>
      </c>
      <c r="F13619" s="4">
        <f t="shared" si="1"/>
        <v>0.1084852222</v>
      </c>
      <c r="G13619" s="4">
        <f t="shared" si="2"/>
        <v>3.830494199</v>
      </c>
    </row>
    <row r="13620">
      <c r="A13620" s="1">
        <v>136.149872303009</v>
      </c>
      <c r="B13620" s="1">
        <v>311.28152</v>
      </c>
      <c r="C13620" s="1">
        <v>0.9764337</v>
      </c>
      <c r="D13620" s="1">
        <v>0.2630776</v>
      </c>
      <c r="E13620" s="1">
        <v>3.842981</v>
      </c>
      <c r="F13620" s="4">
        <f t="shared" si="1"/>
        <v>0.1084926333</v>
      </c>
      <c r="G13620" s="4">
        <f t="shared" si="2"/>
        <v>3.830188643</v>
      </c>
    </row>
    <row r="13621">
      <c r="A13621" s="1">
        <v>136.160004138946</v>
      </c>
      <c r="B13621" s="1">
        <v>311.29105</v>
      </c>
      <c r="C13621" s="1">
        <v>0.9765003</v>
      </c>
      <c r="D13621" s="1">
        <v>0.27406457</v>
      </c>
      <c r="E13621" s="1">
        <v>3.8430989</v>
      </c>
      <c r="F13621" s="4">
        <f t="shared" si="1"/>
        <v>0.1085000333</v>
      </c>
      <c r="G13621" s="4">
        <f t="shared" si="2"/>
        <v>3.830306298</v>
      </c>
    </row>
    <row r="13622">
      <c r="A13622" s="1">
        <v>136.169998645782</v>
      </c>
      <c r="B13622" s="1">
        <v>311.3082</v>
      </c>
      <c r="C13622" s="1">
        <v>0.9765536</v>
      </c>
      <c r="D13622" s="1">
        <v>0.28505158</v>
      </c>
      <c r="E13622" s="1">
        <v>3.8433106</v>
      </c>
      <c r="F13622" s="4">
        <f t="shared" si="1"/>
        <v>0.1085059556</v>
      </c>
      <c r="G13622" s="4">
        <f t="shared" si="2"/>
        <v>3.830518026</v>
      </c>
    </row>
    <row r="13623">
      <c r="A13623" s="1">
        <v>136.179871082305</v>
      </c>
      <c r="B13623" s="1">
        <v>311.27582</v>
      </c>
      <c r="C13623" s="1">
        <v>0.9766069</v>
      </c>
      <c r="D13623" s="1">
        <v>0.32411647</v>
      </c>
      <c r="E13623" s="1">
        <v>3.8429105</v>
      </c>
      <c r="F13623" s="4">
        <f t="shared" si="1"/>
        <v>0.1085118778</v>
      </c>
      <c r="G13623" s="4">
        <f t="shared" si="2"/>
        <v>3.830118273</v>
      </c>
    </row>
    <row r="13624">
      <c r="A13624" s="1">
        <v>136.190002918243</v>
      </c>
      <c r="B13624" s="1">
        <v>311.3082</v>
      </c>
      <c r="C13624" s="1">
        <v>0.97664696</v>
      </c>
      <c r="D13624" s="1">
        <v>0.34731123</v>
      </c>
      <c r="E13624" s="1">
        <v>3.8433106</v>
      </c>
      <c r="F13624" s="4">
        <f t="shared" si="1"/>
        <v>0.1085163289</v>
      </c>
      <c r="G13624" s="4">
        <f t="shared" si="2"/>
        <v>3.830518026</v>
      </c>
    </row>
    <row r="13625">
      <c r="A13625" s="1">
        <v>136.199875354766</v>
      </c>
      <c r="B13625" s="1">
        <v>311.2777</v>
      </c>
      <c r="C13625" s="1">
        <v>0.97664696</v>
      </c>
      <c r="D13625" s="1">
        <v>0.414454</v>
      </c>
      <c r="E13625" s="1">
        <v>3.8429341</v>
      </c>
      <c r="F13625" s="4">
        <f t="shared" si="1"/>
        <v>0.1085163289</v>
      </c>
      <c r="G13625" s="4">
        <f t="shared" si="2"/>
        <v>3.830141483</v>
      </c>
    </row>
    <row r="13626">
      <c r="A13626" s="1">
        <v>136.210007190704</v>
      </c>
      <c r="B13626" s="1">
        <v>311.2663</v>
      </c>
      <c r="C13626" s="1">
        <v>0.9767935</v>
      </c>
      <c r="D13626" s="1">
        <v>0.34120736</v>
      </c>
      <c r="E13626" s="1">
        <v>3.8427932</v>
      </c>
      <c r="F13626" s="4">
        <f t="shared" si="1"/>
        <v>0.1085326111</v>
      </c>
      <c r="G13626" s="4">
        <f t="shared" si="2"/>
        <v>3.830000742</v>
      </c>
    </row>
    <row r="13627">
      <c r="A13627" s="1">
        <v>136.22000169754</v>
      </c>
      <c r="B13627" s="1">
        <v>311.4339</v>
      </c>
      <c r="C13627" s="1">
        <v>0.97712684</v>
      </c>
      <c r="D13627" s="1">
        <v>0.07141549</v>
      </c>
      <c r="E13627" s="1">
        <v>3.8448625</v>
      </c>
      <c r="F13627" s="4">
        <f t="shared" si="1"/>
        <v>0.1085696489</v>
      </c>
      <c r="G13627" s="4">
        <f t="shared" si="2"/>
        <v>3.832069878</v>
      </c>
    </row>
    <row r="13628">
      <c r="A13628" s="1">
        <v>136.229996204376</v>
      </c>
      <c r="B13628" s="1">
        <v>311.53488</v>
      </c>
      <c r="C13628" s="1">
        <v>0.9771401</v>
      </c>
      <c r="D13628" s="1">
        <v>0.12390893</v>
      </c>
      <c r="E13628" s="1">
        <v>3.8461092</v>
      </c>
      <c r="F13628" s="4">
        <f t="shared" si="1"/>
        <v>0.1085711222</v>
      </c>
      <c r="G13628" s="4">
        <f t="shared" si="2"/>
        <v>3.833316544</v>
      </c>
    </row>
    <row r="13629">
      <c r="A13629" s="1">
        <v>136.240005970001</v>
      </c>
      <c r="B13629" s="1">
        <v>311.59393</v>
      </c>
      <c r="C13629" s="1">
        <v>0.9771401</v>
      </c>
      <c r="D13629" s="1">
        <v>0.20448026</v>
      </c>
      <c r="E13629" s="1">
        <v>3.846838</v>
      </c>
      <c r="F13629" s="4">
        <f t="shared" si="1"/>
        <v>0.1085711222</v>
      </c>
      <c r="G13629" s="4">
        <f t="shared" si="2"/>
        <v>3.834045557</v>
      </c>
    </row>
    <row r="13630">
      <c r="A13630" s="1">
        <v>136.249878406524</v>
      </c>
      <c r="B13630" s="1">
        <v>311.53867</v>
      </c>
      <c r="C13630" s="1">
        <v>0.9771401</v>
      </c>
      <c r="D13630" s="1">
        <v>0.27162302</v>
      </c>
      <c r="E13630" s="1">
        <v>3.8461561</v>
      </c>
      <c r="F13630" s="4">
        <f t="shared" si="1"/>
        <v>0.1085711222</v>
      </c>
      <c r="G13630" s="4">
        <f t="shared" si="2"/>
        <v>3.833363335</v>
      </c>
    </row>
    <row r="13631">
      <c r="A13631" s="1">
        <v>136.259994983673</v>
      </c>
      <c r="B13631" s="1">
        <v>311.50058</v>
      </c>
      <c r="C13631" s="1">
        <v>0.9771401</v>
      </c>
      <c r="D13631" s="1">
        <v>0.35219434</v>
      </c>
      <c r="E13631" s="1">
        <v>3.8456857</v>
      </c>
      <c r="F13631" s="4">
        <f t="shared" si="1"/>
        <v>0.1085711222</v>
      </c>
      <c r="G13631" s="4">
        <f t="shared" si="2"/>
        <v>3.832893088</v>
      </c>
    </row>
    <row r="13632">
      <c r="A13632" s="1">
        <v>136.270004749298</v>
      </c>
      <c r="B13632" s="1">
        <v>311.4987</v>
      </c>
      <c r="C13632" s="1">
        <v>0.9771401</v>
      </c>
      <c r="D13632" s="1">
        <v>0.43276566</v>
      </c>
      <c r="E13632" s="1">
        <v>3.8456624</v>
      </c>
      <c r="F13632" s="4">
        <f t="shared" si="1"/>
        <v>0.1085711222</v>
      </c>
      <c r="G13632" s="4">
        <f t="shared" si="2"/>
        <v>3.832869878</v>
      </c>
    </row>
    <row r="13633">
      <c r="A13633" s="1">
        <v>136.279877185821</v>
      </c>
      <c r="B13633" s="1">
        <v>311.41296</v>
      </c>
      <c r="C13633" s="1">
        <v>0.97722006</v>
      </c>
      <c r="D13633" s="1">
        <v>0.414454</v>
      </c>
      <c r="E13633" s="1">
        <v>3.8446038</v>
      </c>
      <c r="F13633" s="4">
        <f t="shared" si="1"/>
        <v>0.1085800067</v>
      </c>
      <c r="G13633" s="4">
        <f t="shared" si="2"/>
        <v>3.831811359</v>
      </c>
    </row>
    <row r="13634">
      <c r="A13634" s="1">
        <v>136.289871692657</v>
      </c>
      <c r="B13634" s="1">
        <v>311.52155</v>
      </c>
      <c r="C13634" s="1">
        <v>0.97766</v>
      </c>
      <c r="D13634" s="1">
        <v>0.03112983</v>
      </c>
      <c r="E13634" s="1">
        <v>3.8459442</v>
      </c>
      <c r="F13634" s="4">
        <f t="shared" si="1"/>
        <v>0.1086288889</v>
      </c>
      <c r="G13634" s="4">
        <f t="shared" si="2"/>
        <v>3.833151977</v>
      </c>
    </row>
    <row r="13635">
      <c r="A13635" s="1">
        <v>136.299881458282</v>
      </c>
      <c r="B13635" s="1">
        <v>311.73108</v>
      </c>
      <c r="C13635" s="1">
        <v>0.9778466</v>
      </c>
      <c r="D13635" s="1">
        <v>-0.084844045</v>
      </c>
      <c r="E13635" s="1">
        <v>3.848531</v>
      </c>
      <c r="F13635" s="4">
        <f t="shared" si="1"/>
        <v>0.1086496222</v>
      </c>
      <c r="G13635" s="4">
        <f t="shared" si="2"/>
        <v>3.835738767</v>
      </c>
    </row>
    <row r="13636">
      <c r="A13636" s="1">
        <v>136.309875965118</v>
      </c>
      <c r="B13636" s="1">
        <v>311.83774</v>
      </c>
      <c r="C13636" s="1">
        <v>0.97782</v>
      </c>
      <c r="D13636" s="1">
        <v>0.009155832</v>
      </c>
      <c r="E13636" s="1">
        <v>3.8498483</v>
      </c>
      <c r="F13636" s="4">
        <f t="shared" si="1"/>
        <v>0.1086466667</v>
      </c>
      <c r="G13636" s="4">
        <f t="shared" si="2"/>
        <v>3.837055557</v>
      </c>
    </row>
    <row r="13637">
      <c r="A13637" s="1">
        <v>136.319870471954</v>
      </c>
      <c r="B13637" s="1">
        <v>311.87585</v>
      </c>
      <c r="C13637" s="1">
        <v>0.97782</v>
      </c>
      <c r="D13637" s="1">
        <v>0.089727156</v>
      </c>
      <c r="E13637" s="1">
        <v>3.8503187</v>
      </c>
      <c r="F13637" s="4">
        <f t="shared" si="1"/>
        <v>0.1086466667</v>
      </c>
      <c r="G13637" s="4">
        <f t="shared" si="2"/>
        <v>3.837526051</v>
      </c>
    </row>
    <row r="13638">
      <c r="A13638" s="1">
        <v>136.329880237579</v>
      </c>
      <c r="B13638" s="1">
        <v>311.79584</v>
      </c>
      <c r="C13638" s="1">
        <v>0.97783333</v>
      </c>
      <c r="D13638" s="1">
        <v>0.1422206</v>
      </c>
      <c r="E13638" s="1">
        <v>3.849331</v>
      </c>
      <c r="F13638" s="4">
        <f t="shared" si="1"/>
        <v>0.1086481478</v>
      </c>
      <c r="G13638" s="4">
        <f t="shared" si="2"/>
        <v>3.836538273</v>
      </c>
    </row>
    <row r="13639">
      <c r="A13639" s="1">
        <v>136.339996814727</v>
      </c>
      <c r="B13639" s="1">
        <v>311.79584</v>
      </c>
      <c r="C13639" s="1">
        <v>0.9778466</v>
      </c>
      <c r="D13639" s="1">
        <v>0.2081426</v>
      </c>
      <c r="E13639" s="1">
        <v>3.849331</v>
      </c>
      <c r="F13639" s="4">
        <f t="shared" si="1"/>
        <v>0.1086496222</v>
      </c>
      <c r="G13639" s="4">
        <f t="shared" si="2"/>
        <v>3.836538273</v>
      </c>
    </row>
    <row r="13640">
      <c r="A13640" s="1">
        <v>136.350006580352</v>
      </c>
      <c r="B13640" s="1">
        <v>311.75583</v>
      </c>
      <c r="C13640" s="1">
        <v>0.97786003</v>
      </c>
      <c r="D13640" s="1">
        <v>0.27528536</v>
      </c>
      <c r="E13640" s="1">
        <v>3.848837</v>
      </c>
      <c r="F13640" s="4">
        <f t="shared" si="1"/>
        <v>0.1086511144</v>
      </c>
      <c r="G13640" s="4">
        <f t="shared" si="2"/>
        <v>3.836044322</v>
      </c>
    </row>
    <row r="13641">
      <c r="A13641" s="1">
        <v>136.359879016876</v>
      </c>
      <c r="B13641" s="1">
        <v>311.71582</v>
      </c>
      <c r="C13641" s="1">
        <v>0.9779133</v>
      </c>
      <c r="D13641" s="1">
        <v>0.2887139</v>
      </c>
      <c r="E13641" s="1">
        <v>3.848343</v>
      </c>
      <c r="F13641" s="4">
        <f t="shared" si="1"/>
        <v>0.1086570333</v>
      </c>
      <c r="G13641" s="4">
        <f t="shared" si="2"/>
        <v>3.835550372</v>
      </c>
    </row>
    <row r="13642">
      <c r="A13642" s="1">
        <v>136.369995594024</v>
      </c>
      <c r="B13642" s="1">
        <v>311.7349</v>
      </c>
      <c r="C13642" s="1">
        <v>0.9780066</v>
      </c>
      <c r="D13642" s="1">
        <v>0.2728438</v>
      </c>
      <c r="E13642" s="1">
        <v>3.8485782</v>
      </c>
      <c r="F13642" s="4">
        <f t="shared" si="1"/>
        <v>0.1086674</v>
      </c>
      <c r="G13642" s="4">
        <f t="shared" si="2"/>
        <v>3.835785927</v>
      </c>
    </row>
    <row r="13643">
      <c r="A13643" s="1">
        <v>136.380005359649</v>
      </c>
      <c r="B13643" s="1">
        <v>311.68726</v>
      </c>
      <c r="C13643" s="1">
        <v>0.97809994</v>
      </c>
      <c r="D13643" s="1">
        <v>0.25575292</v>
      </c>
      <c r="E13643" s="1">
        <v>3.8479905</v>
      </c>
      <c r="F13643" s="4">
        <f t="shared" si="1"/>
        <v>0.1086777711</v>
      </c>
      <c r="G13643" s="4">
        <f t="shared" si="2"/>
        <v>3.835197779</v>
      </c>
    </row>
    <row r="13644">
      <c r="A13644" s="1">
        <v>136.389877796173</v>
      </c>
      <c r="B13644" s="1">
        <v>311.76346</v>
      </c>
      <c r="C13644" s="1">
        <v>0.9781665</v>
      </c>
      <c r="D13644" s="1">
        <v>0.25331137</v>
      </c>
      <c r="E13644" s="1">
        <v>3.848931</v>
      </c>
      <c r="F13644" s="4">
        <f t="shared" si="1"/>
        <v>0.1086851667</v>
      </c>
      <c r="G13644" s="4">
        <f t="shared" si="2"/>
        <v>3.83613852</v>
      </c>
    </row>
    <row r="13645">
      <c r="A13645" s="1">
        <v>136.399994373321</v>
      </c>
      <c r="B13645" s="1">
        <v>311.752</v>
      </c>
      <c r="C13645" s="1">
        <v>0.97821987</v>
      </c>
      <c r="D13645" s="1">
        <v>0.29115546</v>
      </c>
      <c r="E13645" s="1">
        <v>3.8487897</v>
      </c>
      <c r="F13645" s="4">
        <f t="shared" si="1"/>
        <v>0.1086910967</v>
      </c>
      <c r="G13645" s="4">
        <f t="shared" si="2"/>
        <v>3.835997038</v>
      </c>
    </row>
    <row r="13646">
      <c r="A13646" s="1">
        <v>136.409882068634</v>
      </c>
      <c r="B13646" s="1">
        <v>311.7406</v>
      </c>
      <c r="C13646" s="1">
        <v>0.9782332</v>
      </c>
      <c r="D13646" s="1">
        <v>0.33022034</v>
      </c>
      <c r="E13646" s="1">
        <v>3.8486488</v>
      </c>
      <c r="F13646" s="4">
        <f t="shared" si="1"/>
        <v>0.1086925778</v>
      </c>
      <c r="G13646" s="4">
        <f t="shared" si="2"/>
        <v>3.835856298</v>
      </c>
    </row>
    <row r="13647">
      <c r="A13647" s="1">
        <v>136.419998645782</v>
      </c>
      <c r="B13647" s="1">
        <v>311.75583</v>
      </c>
      <c r="C13647" s="1">
        <v>0.9782599</v>
      </c>
      <c r="D13647" s="1">
        <v>0.381493</v>
      </c>
      <c r="E13647" s="1">
        <v>3.848837</v>
      </c>
      <c r="F13647" s="4">
        <f t="shared" si="1"/>
        <v>0.1086955444</v>
      </c>
      <c r="G13647" s="4">
        <f t="shared" si="2"/>
        <v>3.836044322</v>
      </c>
    </row>
    <row r="13648">
      <c r="A13648" s="1">
        <v>136.429993152618</v>
      </c>
      <c r="B13648" s="1">
        <v>311.69296</v>
      </c>
      <c r="C13648" s="1">
        <v>0.97828656</v>
      </c>
      <c r="D13648" s="1">
        <v>0.43398646</v>
      </c>
      <c r="E13648" s="1">
        <v>3.8480606</v>
      </c>
      <c r="F13648" s="4">
        <f t="shared" si="1"/>
        <v>0.1086985067</v>
      </c>
      <c r="G13648" s="4">
        <f t="shared" si="2"/>
        <v>3.835268149</v>
      </c>
    </row>
    <row r="13649">
      <c r="A13649" s="1">
        <v>136.43988084793</v>
      </c>
      <c r="B13649" s="1">
        <v>311.74442</v>
      </c>
      <c r="C13649" s="1">
        <v>0.97853976</v>
      </c>
      <c r="D13649" s="1">
        <v>0.23622048</v>
      </c>
      <c r="E13649" s="1">
        <v>3.848696</v>
      </c>
      <c r="F13649" s="4">
        <f t="shared" si="1"/>
        <v>0.10872664</v>
      </c>
      <c r="G13649" s="4">
        <f t="shared" si="2"/>
        <v>3.835903458</v>
      </c>
    </row>
    <row r="13650">
      <c r="A13650" s="1">
        <v>136.449997425079</v>
      </c>
      <c r="B13650" s="1">
        <v>311.87964</v>
      </c>
      <c r="C13650" s="1">
        <v>0.97884643</v>
      </c>
      <c r="D13650" s="1">
        <v>-0.0054934993</v>
      </c>
      <c r="E13650" s="1">
        <v>3.8503652</v>
      </c>
      <c r="F13650" s="4">
        <f t="shared" si="1"/>
        <v>0.1087607144</v>
      </c>
      <c r="G13650" s="4">
        <f t="shared" si="2"/>
        <v>3.837572841</v>
      </c>
    </row>
    <row r="13651">
      <c r="A13651" s="1">
        <v>136.460007190704</v>
      </c>
      <c r="B13651" s="1">
        <v>311.98822</v>
      </c>
      <c r="C13651" s="1">
        <v>0.9787931</v>
      </c>
      <c r="D13651" s="1">
        <v>0.115363486</v>
      </c>
      <c r="E13651" s="1">
        <v>3.851706</v>
      </c>
      <c r="F13651" s="4">
        <f t="shared" si="1"/>
        <v>0.1087547889</v>
      </c>
      <c r="G13651" s="4">
        <f t="shared" si="2"/>
        <v>3.838913335</v>
      </c>
    </row>
    <row r="13652">
      <c r="A13652" s="1">
        <v>136.469879627227</v>
      </c>
      <c r="B13652" s="1">
        <v>312.04156</v>
      </c>
      <c r="C13652" s="1">
        <v>0.9787797</v>
      </c>
      <c r="D13652" s="1">
        <v>0.20936337</v>
      </c>
      <c r="E13652" s="1">
        <v>3.8523645</v>
      </c>
      <c r="F13652" s="4">
        <f t="shared" si="1"/>
        <v>0.1087533</v>
      </c>
      <c r="G13652" s="4">
        <f t="shared" si="2"/>
        <v>3.839571853</v>
      </c>
    </row>
    <row r="13653">
      <c r="A13653" s="1">
        <v>136.479996204376</v>
      </c>
      <c r="B13653" s="1">
        <v>311.99963</v>
      </c>
      <c r="C13653" s="1">
        <v>0.9787797</v>
      </c>
      <c r="D13653" s="1">
        <v>0.2899347</v>
      </c>
      <c r="E13653" s="1">
        <v>3.851847</v>
      </c>
      <c r="F13653" s="4">
        <f t="shared" si="1"/>
        <v>0.1087533</v>
      </c>
      <c r="G13653" s="4">
        <f t="shared" si="2"/>
        <v>3.839054199</v>
      </c>
    </row>
    <row r="13654">
      <c r="A13654" s="1">
        <v>136.489868640899</v>
      </c>
      <c r="B13654" s="1">
        <v>311.9787</v>
      </c>
      <c r="C13654" s="1">
        <v>0.9787797</v>
      </c>
      <c r="D13654" s="1">
        <v>0.35707745</v>
      </c>
      <c r="E13654" s="1">
        <v>3.8515882</v>
      </c>
      <c r="F13654" s="4">
        <f t="shared" si="1"/>
        <v>0.1087533</v>
      </c>
      <c r="G13654" s="4">
        <f t="shared" si="2"/>
        <v>3.838795804</v>
      </c>
    </row>
    <row r="13655">
      <c r="A13655" s="1">
        <v>136.499878406524</v>
      </c>
      <c r="B13655" s="1">
        <v>311.9311</v>
      </c>
      <c r="C13655" s="1">
        <v>0.9787797</v>
      </c>
      <c r="D13655" s="1">
        <v>0.43764877</v>
      </c>
      <c r="E13655" s="1">
        <v>3.8510005</v>
      </c>
      <c r="F13655" s="4">
        <f t="shared" si="1"/>
        <v>0.1087533</v>
      </c>
      <c r="G13655" s="4">
        <f t="shared" si="2"/>
        <v>3.838208149</v>
      </c>
    </row>
    <row r="13656">
      <c r="A13656" s="1">
        <v>136.509994983673</v>
      </c>
      <c r="B13656" s="1">
        <v>311.8606</v>
      </c>
      <c r="C13656" s="1">
        <v>0.97888637</v>
      </c>
      <c r="D13656" s="1">
        <v>0.43520722</v>
      </c>
      <c r="E13656" s="1">
        <v>3.85013</v>
      </c>
      <c r="F13656" s="4">
        <f t="shared" si="1"/>
        <v>0.1087651522</v>
      </c>
      <c r="G13656" s="4">
        <f t="shared" si="2"/>
        <v>3.837337779</v>
      </c>
    </row>
    <row r="13657">
      <c r="A13657" s="1">
        <v>136.519867420196</v>
      </c>
      <c r="B13657" s="1">
        <v>311.94443</v>
      </c>
      <c r="C13657" s="1">
        <v>0.9792996</v>
      </c>
      <c r="D13657" s="1">
        <v>0.039675273</v>
      </c>
      <c r="E13657" s="1">
        <v>3.851165</v>
      </c>
      <c r="F13657" s="4">
        <f t="shared" si="1"/>
        <v>0.1088110667</v>
      </c>
      <c r="G13657" s="4">
        <f t="shared" si="2"/>
        <v>3.838372717</v>
      </c>
    </row>
    <row r="13658">
      <c r="A13658" s="1">
        <v>136.529999256134</v>
      </c>
      <c r="B13658" s="1">
        <v>312.08728</v>
      </c>
      <c r="C13658" s="1">
        <v>0.97941965</v>
      </c>
      <c r="D13658" s="1">
        <v>-0.0054934993</v>
      </c>
      <c r="E13658" s="1">
        <v>3.8529286</v>
      </c>
      <c r="F13658" s="4">
        <f t="shared" si="1"/>
        <v>0.1088244056</v>
      </c>
      <c r="G13658" s="4">
        <f t="shared" si="2"/>
        <v>3.840136298</v>
      </c>
    </row>
    <row r="13659">
      <c r="A13659" s="1">
        <v>136.539871692657</v>
      </c>
      <c r="B13659" s="1">
        <v>312.18823</v>
      </c>
      <c r="C13659" s="1">
        <v>0.979393</v>
      </c>
      <c r="D13659" s="1">
        <v>0.10193493</v>
      </c>
      <c r="E13659" s="1">
        <v>3.854175</v>
      </c>
      <c r="F13659" s="4">
        <f t="shared" si="1"/>
        <v>0.1088214444</v>
      </c>
      <c r="G13659" s="4">
        <f t="shared" si="2"/>
        <v>3.841382594</v>
      </c>
    </row>
    <row r="13660">
      <c r="A13660" s="1">
        <v>136.550003528594</v>
      </c>
      <c r="B13660" s="1">
        <v>312.19775</v>
      </c>
      <c r="C13660" s="1">
        <v>0.979393</v>
      </c>
      <c r="D13660" s="1">
        <v>0.16907771</v>
      </c>
      <c r="E13660" s="1">
        <v>3.8542929</v>
      </c>
      <c r="F13660" s="4">
        <f t="shared" si="1"/>
        <v>0.1088214444</v>
      </c>
      <c r="G13660" s="4">
        <f t="shared" si="2"/>
        <v>3.841500125</v>
      </c>
    </row>
    <row r="13661">
      <c r="A13661" s="1">
        <v>136.559875965118</v>
      </c>
      <c r="B13661" s="1">
        <v>312.12726</v>
      </c>
      <c r="C13661" s="1">
        <v>0.97940624</v>
      </c>
      <c r="D13661" s="1">
        <v>0.23622048</v>
      </c>
      <c r="E13661" s="1">
        <v>3.8534224</v>
      </c>
      <c r="F13661" s="4">
        <f t="shared" si="1"/>
        <v>0.1088229156</v>
      </c>
      <c r="G13661" s="4">
        <f t="shared" si="2"/>
        <v>3.840629878</v>
      </c>
    </row>
    <row r="13662">
      <c r="A13662" s="1">
        <v>136.569870471954</v>
      </c>
      <c r="B13662" s="1">
        <v>312.11966</v>
      </c>
      <c r="C13662" s="1">
        <v>0.97940624</v>
      </c>
      <c r="D13662" s="1">
        <v>0.3167918</v>
      </c>
      <c r="E13662" s="1">
        <v>3.8533287</v>
      </c>
      <c r="F13662" s="4">
        <f t="shared" si="1"/>
        <v>0.1088229156</v>
      </c>
      <c r="G13662" s="4">
        <f t="shared" si="2"/>
        <v>3.840536051</v>
      </c>
    </row>
    <row r="13663">
      <c r="A13663" s="1">
        <v>136.580002307891</v>
      </c>
      <c r="B13663" s="1">
        <v>312.00348</v>
      </c>
      <c r="C13663" s="1">
        <v>0.97941965</v>
      </c>
      <c r="D13663" s="1">
        <v>0.37050602</v>
      </c>
      <c r="E13663" s="1">
        <v>3.8518941</v>
      </c>
      <c r="F13663" s="4">
        <f t="shared" si="1"/>
        <v>0.1088244056</v>
      </c>
      <c r="G13663" s="4">
        <f t="shared" si="2"/>
        <v>3.83910173</v>
      </c>
    </row>
    <row r="13664">
      <c r="A13664" s="1">
        <v>136.589996814727</v>
      </c>
      <c r="B13664" s="1">
        <v>312.00916</v>
      </c>
      <c r="C13664" s="1">
        <v>0.9794329</v>
      </c>
      <c r="D13664" s="1">
        <v>0.436428</v>
      </c>
      <c r="E13664" s="1">
        <v>3.8519647</v>
      </c>
      <c r="F13664" s="4">
        <f t="shared" si="1"/>
        <v>0.1088258778</v>
      </c>
      <c r="G13664" s="4">
        <f t="shared" si="2"/>
        <v>3.839171853</v>
      </c>
    </row>
    <row r="13665">
      <c r="A13665" s="1">
        <v>136.599869251251</v>
      </c>
      <c r="B13665" s="1">
        <v>311.95966</v>
      </c>
      <c r="C13665" s="1">
        <v>0.97949964</v>
      </c>
      <c r="D13665" s="1">
        <v>0.43276566</v>
      </c>
      <c r="E13665" s="1">
        <v>3.8513532</v>
      </c>
      <c r="F13665" s="4">
        <f t="shared" si="1"/>
        <v>0.1088332933</v>
      </c>
      <c r="G13665" s="4">
        <f t="shared" si="2"/>
        <v>3.838560742</v>
      </c>
    </row>
    <row r="13666">
      <c r="A13666" s="1">
        <v>136.609879016876</v>
      </c>
      <c r="B13666" s="1">
        <v>311.92346</v>
      </c>
      <c r="C13666" s="1">
        <v>0.97959286</v>
      </c>
      <c r="D13666" s="1">
        <v>0.41567478</v>
      </c>
      <c r="E13666" s="1">
        <v>3.8509064</v>
      </c>
      <c r="F13666" s="4">
        <f t="shared" si="1"/>
        <v>0.1088436511</v>
      </c>
      <c r="G13666" s="4">
        <f t="shared" si="2"/>
        <v>3.838113828</v>
      </c>
    </row>
    <row r="13667">
      <c r="A13667" s="1">
        <v>136.619995594024</v>
      </c>
      <c r="B13667" s="1">
        <v>312.00348</v>
      </c>
      <c r="C13667" s="1">
        <v>0.97975284</v>
      </c>
      <c r="D13667" s="1">
        <v>0.34242812</v>
      </c>
      <c r="E13667" s="1">
        <v>3.8518941</v>
      </c>
      <c r="F13667" s="4">
        <f t="shared" si="1"/>
        <v>0.1088614267</v>
      </c>
      <c r="G13667" s="4">
        <f t="shared" si="2"/>
        <v>3.83910173</v>
      </c>
    </row>
    <row r="13668">
      <c r="A13668" s="1">
        <v>136.629868030548</v>
      </c>
      <c r="B13668" s="1">
        <v>312.0568</v>
      </c>
      <c r="C13668" s="1">
        <v>0.9799661</v>
      </c>
      <c r="D13668" s="1">
        <v>0.17151926</v>
      </c>
      <c r="E13668" s="1">
        <v>3.8525524</v>
      </c>
      <c r="F13668" s="4">
        <f t="shared" si="1"/>
        <v>0.1088851222</v>
      </c>
      <c r="G13668" s="4">
        <f t="shared" si="2"/>
        <v>3.839760001</v>
      </c>
    </row>
    <row r="13669">
      <c r="A13669" s="1">
        <v>136.639999866485</v>
      </c>
      <c r="B13669" s="1">
        <v>312.23965</v>
      </c>
      <c r="C13669" s="1">
        <v>0.9800994</v>
      </c>
      <c r="D13669" s="1">
        <v>0.11292193</v>
      </c>
      <c r="E13669" s="1">
        <v>3.85481</v>
      </c>
      <c r="F13669" s="4">
        <f t="shared" si="1"/>
        <v>0.1088999333</v>
      </c>
      <c r="G13669" s="4">
        <f t="shared" si="2"/>
        <v>3.842017409</v>
      </c>
    </row>
    <row r="13670">
      <c r="A13670" s="1">
        <v>136.649994373321</v>
      </c>
      <c r="B13670" s="1">
        <v>312.26443</v>
      </c>
      <c r="C13670" s="1">
        <v>0.9801128</v>
      </c>
      <c r="D13670" s="1">
        <v>0.17884393</v>
      </c>
      <c r="E13670" s="1">
        <v>3.855116</v>
      </c>
      <c r="F13670" s="4">
        <f t="shared" si="1"/>
        <v>0.1089014222</v>
      </c>
      <c r="G13670" s="4">
        <f t="shared" si="2"/>
        <v>3.842323335</v>
      </c>
    </row>
    <row r="13671">
      <c r="A13671" s="1">
        <v>136.659882068634</v>
      </c>
      <c r="B13671" s="1">
        <v>312.2568</v>
      </c>
      <c r="C13671" s="1">
        <v>0.9801128</v>
      </c>
      <c r="D13671" s="1">
        <v>0.2459867</v>
      </c>
      <c r="E13671" s="1">
        <v>3.8550215</v>
      </c>
      <c r="F13671" s="4">
        <f t="shared" si="1"/>
        <v>0.1089014222</v>
      </c>
      <c r="G13671" s="4">
        <f t="shared" si="2"/>
        <v>3.842229137</v>
      </c>
    </row>
    <row r="13672">
      <c r="A13672" s="1">
        <v>136.669998645782</v>
      </c>
      <c r="B13672" s="1">
        <v>312.293</v>
      </c>
      <c r="C13672" s="1">
        <v>0.980126</v>
      </c>
      <c r="D13672" s="1">
        <v>0.3119087</v>
      </c>
      <c r="E13672" s="1">
        <v>3.8554688</v>
      </c>
      <c r="F13672" s="4">
        <f t="shared" si="1"/>
        <v>0.1089028889</v>
      </c>
      <c r="G13672" s="4">
        <f t="shared" si="2"/>
        <v>3.842676051</v>
      </c>
    </row>
    <row r="13673">
      <c r="A13673" s="1">
        <v>136.679993152618</v>
      </c>
      <c r="B13673" s="1">
        <v>312.19394</v>
      </c>
      <c r="C13673" s="1">
        <v>0.9801927</v>
      </c>
      <c r="D13673" s="1">
        <v>0.30702558</v>
      </c>
      <c r="E13673" s="1">
        <v>3.854246</v>
      </c>
      <c r="F13673" s="4">
        <f t="shared" si="1"/>
        <v>0.1089103</v>
      </c>
      <c r="G13673" s="4">
        <f t="shared" si="2"/>
        <v>3.841453088</v>
      </c>
    </row>
    <row r="13674">
      <c r="A13674" s="1">
        <v>136.690002918243</v>
      </c>
      <c r="B13674" s="1">
        <v>312.23395</v>
      </c>
      <c r="C13674" s="1">
        <v>0.980286</v>
      </c>
      <c r="D13674" s="1">
        <v>0.2899347</v>
      </c>
      <c r="E13674" s="1">
        <v>3.8547397</v>
      </c>
      <c r="F13674" s="4">
        <f t="shared" si="1"/>
        <v>0.1089206667</v>
      </c>
      <c r="G13674" s="4">
        <f t="shared" si="2"/>
        <v>3.841947038</v>
      </c>
    </row>
    <row r="13675">
      <c r="A13675" s="1">
        <v>136.699875354766</v>
      </c>
      <c r="B13675" s="1">
        <v>312.23203</v>
      </c>
      <c r="C13675" s="1">
        <v>0.9803394</v>
      </c>
      <c r="D13675" s="1">
        <v>0.31312945</v>
      </c>
      <c r="E13675" s="1">
        <v>3.854716</v>
      </c>
      <c r="F13675" s="4">
        <f t="shared" si="1"/>
        <v>0.1089266</v>
      </c>
      <c r="G13675" s="4">
        <f t="shared" si="2"/>
        <v>3.841923335</v>
      </c>
    </row>
    <row r="13676">
      <c r="A13676" s="1">
        <v>136.710007190704</v>
      </c>
      <c r="B13676" s="1">
        <v>312.24347</v>
      </c>
      <c r="C13676" s="1">
        <v>0.98037934</v>
      </c>
      <c r="D13676" s="1">
        <v>0.337545</v>
      </c>
      <c r="E13676" s="1">
        <v>3.8548572</v>
      </c>
      <c r="F13676" s="4">
        <f t="shared" si="1"/>
        <v>0.1089310378</v>
      </c>
      <c r="G13676" s="4">
        <f t="shared" si="2"/>
        <v>3.842064569</v>
      </c>
    </row>
    <row r="13677">
      <c r="A13677" s="1">
        <v>136.72000169754</v>
      </c>
      <c r="B13677" s="1">
        <v>312.2873</v>
      </c>
      <c r="C13677" s="1">
        <v>0.98040605</v>
      </c>
      <c r="D13677" s="1">
        <v>0.39003846</v>
      </c>
      <c r="E13677" s="1">
        <v>3.8553982</v>
      </c>
      <c r="F13677" s="4">
        <f t="shared" si="1"/>
        <v>0.1089340056</v>
      </c>
      <c r="G13677" s="4">
        <f t="shared" si="2"/>
        <v>3.84260568</v>
      </c>
    </row>
    <row r="13678">
      <c r="A13678" s="1">
        <v>136.729874134063</v>
      </c>
      <c r="B13678" s="1">
        <v>312.21298</v>
      </c>
      <c r="C13678" s="1">
        <v>0.980486</v>
      </c>
      <c r="D13678" s="1">
        <v>0.3863761</v>
      </c>
      <c r="E13678" s="1">
        <v>3.854481</v>
      </c>
      <c r="F13678" s="4">
        <f t="shared" si="1"/>
        <v>0.1089428889</v>
      </c>
      <c r="G13678" s="4">
        <f t="shared" si="2"/>
        <v>3.841688149</v>
      </c>
    </row>
    <row r="13679">
      <c r="A13679" s="1">
        <v>136.739868640899</v>
      </c>
      <c r="B13679" s="1">
        <v>312.35587</v>
      </c>
      <c r="C13679" s="1">
        <v>0.9808193</v>
      </c>
      <c r="D13679" s="1">
        <v>0.100714155</v>
      </c>
      <c r="E13679" s="1">
        <v>3.8562446</v>
      </c>
      <c r="F13679" s="4">
        <f t="shared" si="1"/>
        <v>0.1089799222</v>
      </c>
      <c r="G13679" s="4">
        <f t="shared" si="2"/>
        <v>3.843452223</v>
      </c>
    </row>
    <row r="13680">
      <c r="A13680" s="1">
        <v>136.749878406524</v>
      </c>
      <c r="B13680" s="1">
        <v>312.4587</v>
      </c>
      <c r="C13680" s="1">
        <v>0.9808326</v>
      </c>
      <c r="D13680" s="1">
        <v>0.16663615</v>
      </c>
      <c r="E13680" s="1">
        <v>3.8575146</v>
      </c>
      <c r="F13680" s="4">
        <f t="shared" si="1"/>
        <v>0.1089814</v>
      </c>
      <c r="G13680" s="4">
        <f t="shared" si="2"/>
        <v>3.84472173</v>
      </c>
    </row>
    <row r="13681">
      <c r="A13681" s="1">
        <v>136.75987291336</v>
      </c>
      <c r="B13681" s="1">
        <v>312.4873</v>
      </c>
      <c r="C13681" s="1">
        <v>0.98080593</v>
      </c>
      <c r="D13681" s="1">
        <v>0.26063603</v>
      </c>
      <c r="E13681" s="1">
        <v>3.8578672</v>
      </c>
      <c r="F13681" s="4">
        <f t="shared" si="1"/>
        <v>0.1089784367</v>
      </c>
      <c r="G13681" s="4">
        <f t="shared" si="2"/>
        <v>3.845074816</v>
      </c>
    </row>
    <row r="13682">
      <c r="A13682" s="1">
        <v>136.769867420196</v>
      </c>
      <c r="B13682" s="1">
        <v>312.4892</v>
      </c>
      <c r="C13682" s="1">
        <v>0.98080593</v>
      </c>
      <c r="D13682" s="1">
        <v>0.34120736</v>
      </c>
      <c r="E13682" s="1">
        <v>3.8578908</v>
      </c>
      <c r="F13682" s="4">
        <f t="shared" si="1"/>
        <v>0.1089784367</v>
      </c>
      <c r="G13682" s="4">
        <f t="shared" si="2"/>
        <v>3.845098273</v>
      </c>
    </row>
    <row r="13683">
      <c r="A13683" s="1">
        <v>136.779999256134</v>
      </c>
      <c r="B13683" s="1">
        <v>312.37872</v>
      </c>
      <c r="C13683" s="1">
        <v>0.98080593</v>
      </c>
      <c r="D13683" s="1">
        <v>0.42177868</v>
      </c>
      <c r="E13683" s="1">
        <v>3.8565269</v>
      </c>
      <c r="F13683" s="4">
        <f t="shared" si="1"/>
        <v>0.1089784367</v>
      </c>
      <c r="G13683" s="4">
        <f t="shared" si="2"/>
        <v>3.843734322</v>
      </c>
    </row>
    <row r="13684">
      <c r="A13684" s="1">
        <v>136.789871692657</v>
      </c>
      <c r="B13684" s="1">
        <v>312.38632</v>
      </c>
      <c r="C13684" s="1">
        <v>0.98087263</v>
      </c>
      <c r="D13684" s="1">
        <v>0.41933712</v>
      </c>
      <c r="E13684" s="1">
        <v>3.856621</v>
      </c>
      <c r="F13684" s="4">
        <f t="shared" si="1"/>
        <v>0.1089858478</v>
      </c>
      <c r="G13684" s="4">
        <f t="shared" si="2"/>
        <v>3.843828149</v>
      </c>
    </row>
    <row r="13685">
      <c r="A13685" s="1">
        <v>136.800003528594</v>
      </c>
      <c r="B13685" s="1">
        <v>312.43585</v>
      </c>
      <c r="C13685" s="1">
        <v>0.9812725</v>
      </c>
      <c r="D13685" s="1">
        <v>0.10681804</v>
      </c>
      <c r="E13685" s="1">
        <v>3.8572323</v>
      </c>
      <c r="F13685" s="4">
        <f t="shared" si="1"/>
        <v>0.1090302778</v>
      </c>
      <c r="G13685" s="4">
        <f t="shared" si="2"/>
        <v>3.844439631</v>
      </c>
    </row>
    <row r="13686">
      <c r="A13686" s="1">
        <v>136.80999803543</v>
      </c>
      <c r="B13686" s="1">
        <v>312.55588</v>
      </c>
      <c r="C13686" s="1">
        <v>0.98137915</v>
      </c>
      <c r="D13686" s="1">
        <v>0.032350607</v>
      </c>
      <c r="E13686" s="1">
        <v>3.8587139</v>
      </c>
      <c r="F13686" s="4">
        <f t="shared" si="1"/>
        <v>0.1090421278</v>
      </c>
      <c r="G13686" s="4">
        <f t="shared" si="2"/>
        <v>3.845921483</v>
      </c>
    </row>
    <row r="13687">
      <c r="A13687" s="1">
        <v>136.819992542266</v>
      </c>
      <c r="B13687" s="1">
        <v>312.6835</v>
      </c>
      <c r="C13687" s="1">
        <v>0.98136574</v>
      </c>
      <c r="D13687" s="1">
        <v>0.12635049</v>
      </c>
      <c r="E13687" s="1">
        <v>3.8602896</v>
      </c>
      <c r="F13687" s="4">
        <f t="shared" si="1"/>
        <v>0.1090406378</v>
      </c>
      <c r="G13687" s="4">
        <f t="shared" si="2"/>
        <v>3.847497038</v>
      </c>
    </row>
    <row r="13688">
      <c r="A13688" s="1">
        <v>136.830002307891</v>
      </c>
      <c r="B13688" s="1">
        <v>312.6454</v>
      </c>
      <c r="C13688" s="1">
        <v>0.98136574</v>
      </c>
      <c r="D13688" s="1">
        <v>0.20692182</v>
      </c>
      <c r="E13688" s="1">
        <v>3.8598192</v>
      </c>
      <c r="F13688" s="4">
        <f t="shared" si="1"/>
        <v>0.1090406378</v>
      </c>
      <c r="G13688" s="4">
        <f t="shared" si="2"/>
        <v>3.847026668</v>
      </c>
    </row>
    <row r="13689">
      <c r="A13689" s="1">
        <v>136.839996814727</v>
      </c>
      <c r="B13689" s="1">
        <v>312.67017</v>
      </c>
      <c r="C13689" s="1">
        <v>0.98136574</v>
      </c>
      <c r="D13689" s="1">
        <v>0.27406457</v>
      </c>
      <c r="E13689" s="1">
        <v>3.8601246</v>
      </c>
      <c r="F13689" s="4">
        <f t="shared" si="1"/>
        <v>0.1090406378</v>
      </c>
      <c r="G13689" s="4">
        <f t="shared" si="2"/>
        <v>3.84733247</v>
      </c>
    </row>
    <row r="13690">
      <c r="A13690" s="1">
        <v>136.850006580352</v>
      </c>
      <c r="B13690" s="1">
        <v>312.57874</v>
      </c>
      <c r="C13690" s="1">
        <v>0.98137915</v>
      </c>
      <c r="D13690" s="1">
        <v>0.33998656</v>
      </c>
      <c r="E13690" s="1">
        <v>3.858996</v>
      </c>
      <c r="F13690" s="4">
        <f t="shared" si="1"/>
        <v>0.1090421278</v>
      </c>
      <c r="G13690" s="4">
        <f t="shared" si="2"/>
        <v>3.846203705</v>
      </c>
    </row>
    <row r="13691">
      <c r="A13691" s="1">
        <v>136.859879016876</v>
      </c>
      <c r="B13691" s="1">
        <v>312.5235</v>
      </c>
      <c r="C13691" s="1">
        <v>0.98137915</v>
      </c>
      <c r="D13691" s="1">
        <v>0.4205579</v>
      </c>
      <c r="E13691" s="1">
        <v>3.858314</v>
      </c>
      <c r="F13691" s="4">
        <f t="shared" si="1"/>
        <v>0.1090421278</v>
      </c>
      <c r="G13691" s="4">
        <f t="shared" si="2"/>
        <v>3.84552173</v>
      </c>
    </row>
    <row r="13692">
      <c r="A13692" s="1">
        <v>136.869995594024</v>
      </c>
      <c r="B13692" s="1">
        <v>312.5254</v>
      </c>
      <c r="C13692" s="1">
        <v>0.9814058</v>
      </c>
      <c r="D13692" s="1">
        <v>0.45962277</v>
      </c>
      <c r="E13692" s="1">
        <v>3.8583376</v>
      </c>
      <c r="F13692" s="4">
        <f t="shared" si="1"/>
        <v>0.1090450889</v>
      </c>
      <c r="G13692" s="4">
        <f t="shared" si="2"/>
        <v>3.845545186</v>
      </c>
    </row>
    <row r="13693">
      <c r="A13693" s="1">
        <v>136.880005359649</v>
      </c>
      <c r="B13693" s="1">
        <v>312.49683</v>
      </c>
      <c r="C13693" s="1">
        <v>0.98184574</v>
      </c>
      <c r="D13693" s="1">
        <v>0.07874016</v>
      </c>
      <c r="E13693" s="1">
        <v>3.857985</v>
      </c>
      <c r="F13693" s="4">
        <f t="shared" si="1"/>
        <v>0.1090939711</v>
      </c>
      <c r="G13693" s="4">
        <f t="shared" si="2"/>
        <v>3.84519247</v>
      </c>
    </row>
    <row r="13694">
      <c r="A13694" s="1">
        <v>136.889877796173</v>
      </c>
      <c r="B13694" s="1">
        <v>312.8454</v>
      </c>
      <c r="C13694" s="1">
        <v>0.9820456</v>
      </c>
      <c r="D13694" s="1">
        <v>-0.05066227</v>
      </c>
      <c r="E13694" s="1">
        <v>3.8622882</v>
      </c>
      <c r="F13694" s="4">
        <f t="shared" si="1"/>
        <v>0.1091161778</v>
      </c>
      <c r="G13694" s="4">
        <f t="shared" si="2"/>
        <v>3.849495804</v>
      </c>
    </row>
    <row r="13695">
      <c r="A13695" s="1">
        <v>136.899994373321</v>
      </c>
      <c r="B13695" s="1">
        <v>312.89874</v>
      </c>
      <c r="C13695" s="1">
        <v>0.98195237</v>
      </c>
      <c r="D13695" s="1">
        <v>0.110480376</v>
      </c>
      <c r="E13695" s="1">
        <v>3.8629467</v>
      </c>
      <c r="F13695" s="4">
        <f t="shared" si="1"/>
        <v>0.1091058189</v>
      </c>
      <c r="G13695" s="4">
        <f t="shared" si="2"/>
        <v>3.850154322</v>
      </c>
    </row>
    <row r="13696">
      <c r="A13696" s="1">
        <v>136.910004138946</v>
      </c>
      <c r="B13696" s="1">
        <v>312.85303</v>
      </c>
      <c r="C13696" s="1">
        <v>0.98193896</v>
      </c>
      <c r="D13696" s="1">
        <v>0.20448026</v>
      </c>
      <c r="E13696" s="1">
        <v>3.8623827</v>
      </c>
      <c r="F13696" s="4">
        <f t="shared" si="1"/>
        <v>0.1091043289</v>
      </c>
      <c r="G13696" s="4">
        <f t="shared" si="2"/>
        <v>3.849590001</v>
      </c>
    </row>
    <row r="13697">
      <c r="A13697" s="1">
        <v>136.919876575469</v>
      </c>
      <c r="B13697" s="1">
        <v>312.83398</v>
      </c>
      <c r="C13697" s="1">
        <v>0.98193896</v>
      </c>
      <c r="D13697" s="1">
        <v>0.27162302</v>
      </c>
      <c r="E13697" s="1">
        <v>3.8621473</v>
      </c>
      <c r="F13697" s="4">
        <f t="shared" si="1"/>
        <v>0.1091043289</v>
      </c>
      <c r="G13697" s="4">
        <f t="shared" si="2"/>
        <v>3.849354816</v>
      </c>
    </row>
    <row r="13698">
      <c r="A13698" s="1">
        <v>136.929871082305</v>
      </c>
      <c r="B13698" s="1">
        <v>312.7311</v>
      </c>
      <c r="C13698" s="1">
        <v>0.98195237</v>
      </c>
      <c r="D13698" s="1">
        <v>0.3387658</v>
      </c>
      <c r="E13698" s="1">
        <v>3.8608773</v>
      </c>
      <c r="F13698" s="4">
        <f t="shared" si="1"/>
        <v>0.1091058189</v>
      </c>
      <c r="G13698" s="4">
        <f t="shared" si="2"/>
        <v>3.848084693</v>
      </c>
    </row>
    <row r="13699">
      <c r="A13699" s="1">
        <v>136.940002918243</v>
      </c>
      <c r="B13699" s="1">
        <v>312.7235</v>
      </c>
      <c r="C13699" s="1">
        <v>0.98195237</v>
      </c>
      <c r="D13699" s="1">
        <v>0.41933712</v>
      </c>
      <c r="E13699" s="1">
        <v>3.8607836</v>
      </c>
      <c r="F13699" s="4">
        <f t="shared" si="1"/>
        <v>0.1091058189</v>
      </c>
      <c r="G13699" s="4">
        <f t="shared" si="2"/>
        <v>3.847990865</v>
      </c>
    </row>
    <row r="13700">
      <c r="A13700" s="1">
        <v>136.949875354766</v>
      </c>
      <c r="B13700" s="1">
        <v>312.63397</v>
      </c>
      <c r="C13700" s="1">
        <v>0.98208565</v>
      </c>
      <c r="D13700" s="1">
        <v>0.37538913</v>
      </c>
      <c r="E13700" s="1">
        <v>3.8596778</v>
      </c>
      <c r="F13700" s="4">
        <f t="shared" si="1"/>
        <v>0.1091206278</v>
      </c>
      <c r="G13700" s="4">
        <f t="shared" si="2"/>
        <v>3.846885557</v>
      </c>
    </row>
    <row r="13701">
      <c r="A13701" s="1">
        <v>136.960007190704</v>
      </c>
      <c r="B13701" s="1">
        <v>312.6892</v>
      </c>
      <c r="C13701" s="1">
        <v>0.98243225</v>
      </c>
      <c r="D13701" s="1">
        <v>0.064090826</v>
      </c>
      <c r="E13701" s="1">
        <v>3.8603601</v>
      </c>
      <c r="F13701" s="4">
        <f t="shared" si="1"/>
        <v>0.1091591389</v>
      </c>
      <c r="G13701" s="4">
        <f t="shared" si="2"/>
        <v>3.847567409</v>
      </c>
    </row>
    <row r="13702">
      <c r="A13702" s="1">
        <v>136.969879627227</v>
      </c>
      <c r="B13702" s="1">
        <v>312.8397</v>
      </c>
      <c r="C13702" s="1">
        <v>0.98243225</v>
      </c>
      <c r="D13702" s="1">
        <v>0.14344138</v>
      </c>
      <c r="E13702" s="1">
        <v>3.862218</v>
      </c>
      <c r="F13702" s="4">
        <f t="shared" si="1"/>
        <v>0.1091591389</v>
      </c>
      <c r="G13702" s="4">
        <f t="shared" si="2"/>
        <v>3.849425433</v>
      </c>
    </row>
    <row r="13703">
      <c r="A13703" s="1">
        <v>136.979996204376</v>
      </c>
      <c r="B13703" s="1">
        <v>312.8435</v>
      </c>
      <c r="C13703" s="1">
        <v>0.98236555</v>
      </c>
      <c r="D13703" s="1">
        <v>0.27772692</v>
      </c>
      <c r="E13703" s="1">
        <v>3.8622649</v>
      </c>
      <c r="F13703" s="4">
        <f t="shared" si="1"/>
        <v>0.1091517278</v>
      </c>
      <c r="G13703" s="4">
        <f t="shared" si="2"/>
        <v>3.849472347</v>
      </c>
    </row>
    <row r="13704">
      <c r="A13704" s="1">
        <v>136.989868640899</v>
      </c>
      <c r="B13704" s="1">
        <v>312.8397</v>
      </c>
      <c r="C13704" s="1">
        <v>0.98236555</v>
      </c>
      <c r="D13704" s="1">
        <v>0.35829824</v>
      </c>
      <c r="E13704" s="1">
        <v>3.862218</v>
      </c>
      <c r="F13704" s="4">
        <f t="shared" si="1"/>
        <v>0.1091517278</v>
      </c>
      <c r="G13704" s="4">
        <f t="shared" si="2"/>
        <v>3.849425433</v>
      </c>
    </row>
    <row r="13705">
      <c r="A13705" s="1">
        <v>136.999878406524</v>
      </c>
      <c r="B13705" s="1">
        <v>312.74255</v>
      </c>
      <c r="C13705" s="1">
        <v>0.98236555</v>
      </c>
      <c r="D13705" s="1">
        <v>0.425441</v>
      </c>
      <c r="E13705" s="1">
        <v>3.8610187</v>
      </c>
      <c r="F13705" s="4">
        <f t="shared" si="1"/>
        <v>0.1091517278</v>
      </c>
      <c r="G13705" s="4">
        <f t="shared" si="2"/>
        <v>3.848226051</v>
      </c>
    </row>
    <row r="13706">
      <c r="A13706" s="1">
        <v>137.009994983673</v>
      </c>
      <c r="B13706" s="1">
        <v>312.69684</v>
      </c>
      <c r="C13706" s="1">
        <v>0.9825521</v>
      </c>
      <c r="D13706" s="1">
        <v>0.337545</v>
      </c>
      <c r="E13706" s="1">
        <v>3.860454</v>
      </c>
      <c r="F13706" s="4">
        <f t="shared" si="1"/>
        <v>0.1091724556</v>
      </c>
      <c r="G13706" s="4">
        <f t="shared" si="2"/>
        <v>3.84766173</v>
      </c>
    </row>
    <row r="13707">
      <c r="A13707" s="1">
        <v>137.019867420196</v>
      </c>
      <c r="B13707" s="1">
        <v>312.82065</v>
      </c>
      <c r="C13707" s="1">
        <v>0.98284537</v>
      </c>
      <c r="D13707" s="1">
        <v>0.08118171</v>
      </c>
      <c r="E13707" s="1">
        <v>3.8619828</v>
      </c>
      <c r="F13707" s="4">
        <f t="shared" si="1"/>
        <v>0.1092050411</v>
      </c>
      <c r="G13707" s="4">
        <f t="shared" si="2"/>
        <v>3.849190248</v>
      </c>
    </row>
    <row r="13708">
      <c r="A13708" s="1">
        <v>137.029999256134</v>
      </c>
      <c r="B13708" s="1">
        <v>312.85303</v>
      </c>
      <c r="C13708" s="1">
        <v>0.98280543</v>
      </c>
      <c r="D13708" s="1">
        <v>0.18738937</v>
      </c>
      <c r="E13708" s="1">
        <v>3.8623827</v>
      </c>
      <c r="F13708" s="4">
        <f t="shared" si="1"/>
        <v>0.1092006033</v>
      </c>
      <c r="G13708" s="4">
        <f t="shared" si="2"/>
        <v>3.849590001</v>
      </c>
    </row>
    <row r="13709">
      <c r="A13709" s="1">
        <v>137.039871692657</v>
      </c>
      <c r="B13709" s="1">
        <v>312.9178</v>
      </c>
      <c r="C13709" s="1">
        <v>0.98276544</v>
      </c>
      <c r="D13709" s="1">
        <v>0.30824634</v>
      </c>
      <c r="E13709" s="1">
        <v>3.8631818</v>
      </c>
      <c r="F13709" s="4">
        <f t="shared" si="1"/>
        <v>0.10919616</v>
      </c>
      <c r="G13709" s="4">
        <f t="shared" si="2"/>
        <v>3.850389631</v>
      </c>
    </row>
    <row r="13710">
      <c r="A13710" s="1">
        <v>137.049881458282</v>
      </c>
      <c r="B13710" s="1">
        <v>312.86447</v>
      </c>
      <c r="C13710" s="1">
        <v>0.98276544</v>
      </c>
      <c r="D13710" s="1">
        <v>0.38881767</v>
      </c>
      <c r="E13710" s="1">
        <v>3.8625236</v>
      </c>
      <c r="F13710" s="4">
        <f t="shared" si="1"/>
        <v>0.10919616</v>
      </c>
      <c r="G13710" s="4">
        <f t="shared" si="2"/>
        <v>3.849731236</v>
      </c>
    </row>
    <row r="13711">
      <c r="A13711" s="1">
        <v>137.05999803543</v>
      </c>
      <c r="B13711" s="1">
        <v>312.79208</v>
      </c>
      <c r="C13711" s="1">
        <v>0.9827921</v>
      </c>
      <c r="D13711" s="1">
        <v>0.42788255</v>
      </c>
      <c r="E13711" s="1">
        <v>3.86163</v>
      </c>
      <c r="F13711" s="4">
        <f t="shared" si="1"/>
        <v>0.1091991222</v>
      </c>
      <c r="G13711" s="4">
        <f t="shared" si="2"/>
        <v>3.848837532</v>
      </c>
    </row>
    <row r="13712">
      <c r="A13712" s="1">
        <v>137.069870471954</v>
      </c>
      <c r="B13712" s="1">
        <v>312.82828</v>
      </c>
      <c r="C13712" s="1">
        <v>0.98313874</v>
      </c>
      <c r="D13712" s="1">
        <v>0.15931149</v>
      </c>
      <c r="E13712" s="1">
        <v>3.8620768</v>
      </c>
      <c r="F13712" s="4">
        <f t="shared" si="1"/>
        <v>0.1092376378</v>
      </c>
      <c r="G13712" s="4">
        <f t="shared" si="2"/>
        <v>3.849284446</v>
      </c>
    </row>
    <row r="13713">
      <c r="A13713" s="1">
        <v>137.080002307891</v>
      </c>
      <c r="B13713" s="1">
        <v>312.94638</v>
      </c>
      <c r="C13713" s="1">
        <v>0.9832853</v>
      </c>
      <c r="D13713" s="1">
        <v>0.057986937</v>
      </c>
      <c r="E13713" s="1">
        <v>3.863535</v>
      </c>
      <c r="F13713" s="4">
        <f t="shared" si="1"/>
        <v>0.1092539222</v>
      </c>
      <c r="G13713" s="4">
        <f t="shared" si="2"/>
        <v>3.85074247</v>
      </c>
    </row>
    <row r="13714">
      <c r="A13714" s="1">
        <v>137.089996814727</v>
      </c>
      <c r="B13714" s="1">
        <v>313.01114</v>
      </c>
      <c r="C13714" s="1">
        <v>0.98325866</v>
      </c>
      <c r="D13714" s="1">
        <v>0.16541538</v>
      </c>
      <c r="E13714" s="1">
        <v>3.864334</v>
      </c>
      <c r="F13714" s="4">
        <f t="shared" si="1"/>
        <v>0.1092509622</v>
      </c>
      <c r="G13714" s="4">
        <f t="shared" si="2"/>
        <v>3.851541977</v>
      </c>
    </row>
    <row r="13715">
      <c r="A13715" s="1">
        <v>137.100006580352</v>
      </c>
      <c r="B13715" s="1">
        <v>313.00922</v>
      </c>
      <c r="C13715" s="1">
        <v>0.98325866</v>
      </c>
      <c r="D13715" s="1">
        <v>0.2459867</v>
      </c>
      <c r="E13715" s="1">
        <v>3.864311</v>
      </c>
      <c r="F13715" s="4">
        <f t="shared" si="1"/>
        <v>0.1092509622</v>
      </c>
      <c r="G13715" s="4">
        <f t="shared" si="2"/>
        <v>3.851518273</v>
      </c>
    </row>
    <row r="13716">
      <c r="A13716" s="1">
        <v>137.110001087188</v>
      </c>
      <c r="B13716" s="1">
        <v>312.9921</v>
      </c>
      <c r="C13716" s="1">
        <v>0.98325866</v>
      </c>
      <c r="D13716" s="1">
        <v>0.31312945</v>
      </c>
      <c r="E13716" s="1">
        <v>3.864099</v>
      </c>
      <c r="F13716" s="4">
        <f t="shared" si="1"/>
        <v>0.1092509622</v>
      </c>
      <c r="G13716" s="4">
        <f t="shared" si="2"/>
        <v>3.851306915</v>
      </c>
    </row>
    <row r="13717">
      <c r="A13717" s="1">
        <v>137.119873523712</v>
      </c>
      <c r="B13717" s="1">
        <v>313.00543</v>
      </c>
      <c r="C13717" s="1">
        <v>0.98325866</v>
      </c>
      <c r="D13717" s="1">
        <v>0.39370078</v>
      </c>
      <c r="E13717" s="1">
        <v>3.864264</v>
      </c>
      <c r="F13717" s="4">
        <f t="shared" si="1"/>
        <v>0.1092509622</v>
      </c>
      <c r="G13717" s="4">
        <f t="shared" si="2"/>
        <v>3.851471483</v>
      </c>
    </row>
    <row r="13718">
      <c r="A13718" s="1">
        <v>137.129868030548</v>
      </c>
      <c r="B13718" s="1">
        <v>312.90256</v>
      </c>
      <c r="C13718" s="1">
        <v>0.9832721</v>
      </c>
      <c r="D13718" s="1">
        <v>0.46084356</v>
      </c>
      <c r="E13718" s="1">
        <v>3.862994</v>
      </c>
      <c r="F13718" s="4">
        <f t="shared" si="1"/>
        <v>0.1092524556</v>
      </c>
      <c r="G13718" s="4">
        <f t="shared" si="2"/>
        <v>3.850201483</v>
      </c>
    </row>
    <row r="13719">
      <c r="A13719" s="1">
        <v>137.139877796173</v>
      </c>
      <c r="B13719" s="1">
        <v>312.95398</v>
      </c>
      <c r="C13719" s="1">
        <v>0.9836052</v>
      </c>
      <c r="D13719" s="1">
        <v>0.17640238</v>
      </c>
      <c r="E13719" s="1">
        <v>3.8636286</v>
      </c>
      <c r="F13719" s="4">
        <f t="shared" si="1"/>
        <v>0.1092894667</v>
      </c>
      <c r="G13719" s="4">
        <f t="shared" si="2"/>
        <v>3.850836298</v>
      </c>
    </row>
    <row r="13720">
      <c r="A13720" s="1">
        <v>137.149872303009</v>
      </c>
      <c r="B13720" s="1">
        <v>313.1197</v>
      </c>
      <c r="C13720" s="1">
        <v>0.9838718</v>
      </c>
      <c r="D13720" s="1">
        <v>-0.022584386</v>
      </c>
      <c r="E13720" s="1">
        <v>3.865675</v>
      </c>
      <c r="F13720" s="4">
        <f t="shared" si="1"/>
        <v>0.1093190889</v>
      </c>
      <c r="G13720" s="4">
        <f t="shared" si="2"/>
        <v>3.852882223</v>
      </c>
    </row>
    <row r="13721">
      <c r="A13721" s="1">
        <v>137.159882068634</v>
      </c>
      <c r="B13721" s="1">
        <v>313.2759</v>
      </c>
      <c r="C13721" s="1">
        <v>0.9837918</v>
      </c>
      <c r="D13721" s="1">
        <v>0.12512971</v>
      </c>
      <c r="E13721" s="1">
        <v>3.867603</v>
      </c>
      <c r="F13721" s="4">
        <f t="shared" si="1"/>
        <v>0.1093102</v>
      </c>
      <c r="G13721" s="4">
        <f t="shared" si="2"/>
        <v>3.854810619</v>
      </c>
    </row>
    <row r="13722">
      <c r="A13722" s="1">
        <v>137.169876575469</v>
      </c>
      <c r="B13722" s="1">
        <v>313.3083</v>
      </c>
      <c r="C13722" s="1">
        <v>0.9837786</v>
      </c>
      <c r="D13722" s="1">
        <v>0.21912959</v>
      </c>
      <c r="E13722" s="1">
        <v>3.8680031</v>
      </c>
      <c r="F13722" s="4">
        <f t="shared" si="1"/>
        <v>0.1093087333</v>
      </c>
      <c r="G13722" s="4">
        <f t="shared" si="2"/>
        <v>3.855210619</v>
      </c>
    </row>
    <row r="13723">
      <c r="A13723" s="1">
        <v>137.179993152618</v>
      </c>
      <c r="B13723" s="1">
        <v>313.21112</v>
      </c>
      <c r="C13723" s="1">
        <v>0.98380524</v>
      </c>
      <c r="D13723" s="1">
        <v>0.28505158</v>
      </c>
      <c r="E13723" s="1">
        <v>3.8668036</v>
      </c>
      <c r="F13723" s="4">
        <f t="shared" si="1"/>
        <v>0.1093116933</v>
      </c>
      <c r="G13723" s="4">
        <f t="shared" si="2"/>
        <v>3.854010865</v>
      </c>
    </row>
    <row r="13724">
      <c r="A13724" s="1">
        <v>137.190002918243</v>
      </c>
      <c r="B13724" s="1">
        <v>313.17493</v>
      </c>
      <c r="C13724" s="1">
        <v>0.9838319</v>
      </c>
      <c r="D13724" s="1">
        <v>0.30824634</v>
      </c>
      <c r="E13724" s="1">
        <v>3.8663568</v>
      </c>
      <c r="F13724" s="4">
        <f t="shared" si="1"/>
        <v>0.1093146556</v>
      </c>
      <c r="G13724" s="4">
        <f t="shared" si="2"/>
        <v>3.853564075</v>
      </c>
    </row>
    <row r="13725">
      <c r="A13725" s="1">
        <v>137.199997425079</v>
      </c>
      <c r="B13725" s="1">
        <v>313.12543</v>
      </c>
      <c r="C13725" s="1">
        <v>0.9838585</v>
      </c>
      <c r="D13725" s="1">
        <v>0.3607398</v>
      </c>
      <c r="E13725" s="1">
        <v>3.8657453</v>
      </c>
      <c r="F13725" s="4">
        <f t="shared" si="1"/>
        <v>0.1093176111</v>
      </c>
      <c r="G13725" s="4">
        <f t="shared" si="2"/>
        <v>3.852952964</v>
      </c>
    </row>
    <row r="13726">
      <c r="A13726" s="1">
        <v>137.209869861602</v>
      </c>
      <c r="B13726" s="1">
        <v>313.07782</v>
      </c>
      <c r="C13726" s="1">
        <v>0.9838585</v>
      </c>
      <c r="D13726" s="1">
        <v>0.44131112</v>
      </c>
      <c r="E13726" s="1">
        <v>3.8651576</v>
      </c>
      <c r="F13726" s="4">
        <f t="shared" si="1"/>
        <v>0.1093176111</v>
      </c>
      <c r="G13726" s="4">
        <f t="shared" si="2"/>
        <v>3.852365186</v>
      </c>
    </row>
    <row r="13727">
      <c r="A13727" s="1">
        <v>137.219879627227</v>
      </c>
      <c r="B13727" s="1">
        <v>313.10446</v>
      </c>
      <c r="C13727" s="1">
        <v>0.9840985</v>
      </c>
      <c r="D13727" s="1">
        <v>0.25697368</v>
      </c>
      <c r="E13727" s="1">
        <v>3.8654864</v>
      </c>
      <c r="F13727" s="4">
        <f t="shared" si="1"/>
        <v>0.1093442778</v>
      </c>
      <c r="G13727" s="4">
        <f t="shared" si="2"/>
        <v>3.852694075</v>
      </c>
    </row>
    <row r="13728">
      <c r="A13728" s="1">
        <v>137.229996204376</v>
      </c>
      <c r="B13728" s="1">
        <v>313.18448</v>
      </c>
      <c r="C13728" s="1">
        <v>0.9843518</v>
      </c>
      <c r="D13728" s="1">
        <v>0.070194714</v>
      </c>
      <c r="E13728" s="1">
        <v>3.8664744</v>
      </c>
      <c r="F13728" s="4">
        <f t="shared" si="1"/>
        <v>0.1093724222</v>
      </c>
      <c r="G13728" s="4">
        <f t="shared" si="2"/>
        <v>3.853681977</v>
      </c>
    </row>
    <row r="13729">
      <c r="A13729" s="1">
        <v>137.239868640899</v>
      </c>
      <c r="B13729" s="1">
        <v>313.36163</v>
      </c>
      <c r="C13729" s="1">
        <v>0.9842718</v>
      </c>
      <c r="D13729" s="1">
        <v>0.21790881</v>
      </c>
      <c r="E13729" s="1">
        <v>3.8686616</v>
      </c>
      <c r="F13729" s="4">
        <f t="shared" si="1"/>
        <v>0.1093635333</v>
      </c>
      <c r="G13729" s="4">
        <f t="shared" si="2"/>
        <v>3.855869014</v>
      </c>
    </row>
    <row r="13730">
      <c r="A13730" s="1">
        <v>137.250000476837</v>
      </c>
      <c r="B13730" s="1">
        <v>313.30447</v>
      </c>
      <c r="C13730" s="1">
        <v>0.9842185</v>
      </c>
      <c r="D13730" s="1">
        <v>0.35219434</v>
      </c>
      <c r="E13730" s="1">
        <v>3.867956</v>
      </c>
      <c r="F13730" s="4">
        <f t="shared" si="1"/>
        <v>0.1093576111</v>
      </c>
      <c r="G13730" s="4">
        <f t="shared" si="2"/>
        <v>3.855163335</v>
      </c>
    </row>
    <row r="13731">
      <c r="A13731" s="1">
        <v>137.259994983673</v>
      </c>
      <c r="B13731" s="1">
        <v>313.22256</v>
      </c>
      <c r="C13731" s="1">
        <v>0.9842185</v>
      </c>
      <c r="D13731" s="1">
        <v>0.43276566</v>
      </c>
      <c r="E13731" s="1">
        <v>3.8669446</v>
      </c>
      <c r="F13731" s="4">
        <f t="shared" si="1"/>
        <v>0.1093576111</v>
      </c>
      <c r="G13731" s="4">
        <f t="shared" si="2"/>
        <v>3.8541521</v>
      </c>
    </row>
    <row r="13732">
      <c r="A13732" s="1">
        <v>137.269867420196</v>
      </c>
      <c r="B13732" s="1">
        <v>313.21494</v>
      </c>
      <c r="C13732" s="1">
        <v>0.98439175</v>
      </c>
      <c r="D13732" s="1">
        <v>0.31801257</v>
      </c>
      <c r="E13732" s="1">
        <v>3.8668509</v>
      </c>
      <c r="F13732" s="4">
        <f t="shared" si="1"/>
        <v>0.1093768611</v>
      </c>
      <c r="G13732" s="4">
        <f t="shared" si="2"/>
        <v>3.854058026</v>
      </c>
    </row>
    <row r="13733">
      <c r="A13733" s="1">
        <v>137.279999256134</v>
      </c>
      <c r="B13733" s="1">
        <v>313.2664</v>
      </c>
      <c r="C13733" s="1">
        <v>0.98469836</v>
      </c>
      <c r="D13733" s="1">
        <v>0.09094793</v>
      </c>
      <c r="E13733" s="1">
        <v>3.8674858</v>
      </c>
      <c r="F13733" s="4">
        <f t="shared" si="1"/>
        <v>0.1094109289</v>
      </c>
      <c r="G13733" s="4">
        <f t="shared" si="2"/>
        <v>3.854693335</v>
      </c>
    </row>
    <row r="13734">
      <c r="A13734" s="1">
        <v>137.289871692657</v>
      </c>
      <c r="B13734" s="1">
        <v>313.394</v>
      </c>
      <c r="C13734" s="1">
        <v>0.9846583</v>
      </c>
      <c r="D13734" s="1">
        <v>0.19837637</v>
      </c>
      <c r="E13734" s="1">
        <v>3.8690612</v>
      </c>
      <c r="F13734" s="4">
        <f t="shared" si="1"/>
        <v>0.1094064778</v>
      </c>
      <c r="G13734" s="4">
        <f t="shared" si="2"/>
        <v>3.856268643</v>
      </c>
    </row>
    <row r="13735">
      <c r="A13735" s="1">
        <v>137.300003528594</v>
      </c>
      <c r="B13735" s="1">
        <v>313.39972</v>
      </c>
      <c r="C13735" s="1">
        <v>0.984605</v>
      </c>
      <c r="D13735" s="1">
        <v>0.31923336</v>
      </c>
      <c r="E13735" s="1">
        <v>3.8691318</v>
      </c>
      <c r="F13735" s="4">
        <f t="shared" si="1"/>
        <v>0.1094005556</v>
      </c>
      <c r="G13735" s="4">
        <f t="shared" si="2"/>
        <v>3.85633926</v>
      </c>
    </row>
    <row r="13736">
      <c r="A13736" s="1">
        <v>137.309875965118</v>
      </c>
      <c r="B13736" s="1">
        <v>313.32733</v>
      </c>
      <c r="C13736" s="1">
        <v>0.984605</v>
      </c>
      <c r="D13736" s="1">
        <v>0.39980468</v>
      </c>
      <c r="E13736" s="1">
        <v>3.8682382</v>
      </c>
      <c r="F13736" s="4">
        <f t="shared" si="1"/>
        <v>0.1094005556</v>
      </c>
      <c r="G13736" s="4">
        <f t="shared" si="2"/>
        <v>3.855445557</v>
      </c>
    </row>
    <row r="13737">
      <c r="A13737" s="1">
        <v>137.319992542266</v>
      </c>
      <c r="B13737" s="1">
        <v>313.3178</v>
      </c>
      <c r="C13737" s="1">
        <v>0.9846583</v>
      </c>
      <c r="D13737" s="1">
        <v>0.41201246</v>
      </c>
      <c r="E13737" s="1">
        <v>3.8681204</v>
      </c>
      <c r="F13737" s="4">
        <f t="shared" si="1"/>
        <v>0.1094064778</v>
      </c>
      <c r="G13737" s="4">
        <f t="shared" si="2"/>
        <v>3.855327902</v>
      </c>
    </row>
    <row r="13738">
      <c r="A13738" s="1">
        <v>137.329880237579</v>
      </c>
      <c r="B13738" s="1">
        <v>313.30637</v>
      </c>
      <c r="C13738" s="1">
        <v>0.98503155</v>
      </c>
      <c r="D13738" s="1">
        <v>0.100714155</v>
      </c>
      <c r="E13738" s="1">
        <v>3.8679795</v>
      </c>
      <c r="F13738" s="4">
        <f t="shared" si="1"/>
        <v>0.10944795</v>
      </c>
      <c r="G13738" s="4">
        <f t="shared" si="2"/>
        <v>3.855186791</v>
      </c>
    </row>
    <row r="13739">
      <c r="A13739" s="1">
        <v>137.339874744415</v>
      </c>
      <c r="B13739" s="1">
        <v>313.5083</v>
      </c>
      <c r="C13739" s="1">
        <v>0.9851382</v>
      </c>
      <c r="D13739" s="1">
        <v>0.068973936</v>
      </c>
      <c r="E13739" s="1">
        <v>3.8704722</v>
      </c>
      <c r="F13739" s="4">
        <f t="shared" si="1"/>
        <v>0.1094598</v>
      </c>
      <c r="G13739" s="4">
        <f t="shared" si="2"/>
        <v>3.857679754</v>
      </c>
    </row>
    <row r="13740">
      <c r="A13740" s="1">
        <v>137.349869251251</v>
      </c>
      <c r="B13740" s="1">
        <v>313.54068</v>
      </c>
      <c r="C13740" s="1">
        <v>0.98512495</v>
      </c>
      <c r="D13740" s="1">
        <v>0.14954527</v>
      </c>
      <c r="E13740" s="1">
        <v>3.8708718</v>
      </c>
      <c r="F13740" s="4">
        <f t="shared" si="1"/>
        <v>0.1094583278</v>
      </c>
      <c r="G13740" s="4">
        <f t="shared" si="2"/>
        <v>3.858079507</v>
      </c>
    </row>
    <row r="13741">
      <c r="A13741" s="1">
        <v>137.360001087188</v>
      </c>
      <c r="B13741" s="1">
        <v>313.5197</v>
      </c>
      <c r="C13741" s="1">
        <v>0.98512495</v>
      </c>
      <c r="D13741" s="1">
        <v>0.23011659</v>
      </c>
      <c r="E13741" s="1">
        <v>3.870613</v>
      </c>
      <c r="F13741" s="4">
        <f t="shared" si="1"/>
        <v>0.1094583278</v>
      </c>
      <c r="G13741" s="4">
        <f t="shared" si="2"/>
        <v>3.857820495</v>
      </c>
    </row>
    <row r="13742">
      <c r="A13742" s="1">
        <v>137.369873523712</v>
      </c>
      <c r="B13742" s="1">
        <v>313.51782</v>
      </c>
      <c r="C13742" s="1">
        <v>0.98512495</v>
      </c>
      <c r="D13742" s="1">
        <v>0.3106879</v>
      </c>
      <c r="E13742" s="1">
        <v>3.87059</v>
      </c>
      <c r="F13742" s="4">
        <f t="shared" si="1"/>
        <v>0.1094583278</v>
      </c>
      <c r="G13742" s="4">
        <f t="shared" si="2"/>
        <v>3.857797285</v>
      </c>
    </row>
    <row r="13743">
      <c r="A13743" s="1">
        <v>137.380005359649</v>
      </c>
      <c r="B13743" s="1">
        <v>313.4207</v>
      </c>
      <c r="C13743" s="1">
        <v>0.98512495</v>
      </c>
      <c r="D13743" s="1">
        <v>0.37783068</v>
      </c>
      <c r="E13743" s="1">
        <v>3.8693905</v>
      </c>
      <c r="F13743" s="4">
        <f t="shared" si="1"/>
        <v>0.1094583278</v>
      </c>
      <c r="G13743" s="4">
        <f t="shared" si="2"/>
        <v>3.856598273</v>
      </c>
    </row>
    <row r="13744">
      <c r="A13744" s="1">
        <v>137.389877796173</v>
      </c>
      <c r="B13744" s="1">
        <v>313.4321</v>
      </c>
      <c r="C13744" s="1">
        <v>0.9851382</v>
      </c>
      <c r="D13744" s="1">
        <v>0.44375268</v>
      </c>
      <c r="E13744" s="1">
        <v>3.8695316</v>
      </c>
      <c r="F13744" s="4">
        <f t="shared" si="1"/>
        <v>0.1094598</v>
      </c>
      <c r="G13744" s="4">
        <f t="shared" si="2"/>
        <v>3.856739014</v>
      </c>
    </row>
    <row r="13745">
      <c r="A13745" s="1">
        <v>137.399872303009</v>
      </c>
      <c r="B13745" s="1">
        <v>313.38257</v>
      </c>
      <c r="C13745" s="1">
        <v>0.98535144</v>
      </c>
      <c r="D13745" s="1">
        <v>0.28749314</v>
      </c>
      <c r="E13745" s="1">
        <v>3.8689203</v>
      </c>
      <c r="F13745" s="4">
        <f t="shared" si="1"/>
        <v>0.1094834933</v>
      </c>
      <c r="G13745" s="4">
        <f t="shared" si="2"/>
        <v>3.856127532</v>
      </c>
    </row>
    <row r="13746">
      <c r="A13746" s="1">
        <v>137.410004138946</v>
      </c>
      <c r="B13746" s="1">
        <v>313.52924</v>
      </c>
      <c r="C13746" s="1">
        <v>0.9857248</v>
      </c>
      <c r="D13746" s="1">
        <v>-0.023805164</v>
      </c>
      <c r="E13746" s="1">
        <v>3.8707309</v>
      </c>
      <c r="F13746" s="4">
        <f t="shared" si="1"/>
        <v>0.1095249778</v>
      </c>
      <c r="G13746" s="4">
        <f t="shared" si="2"/>
        <v>3.857938273</v>
      </c>
    </row>
    <row r="13747">
      <c r="A13747" s="1">
        <v>137.419998645782</v>
      </c>
      <c r="B13747" s="1">
        <v>313.75784</v>
      </c>
      <c r="C13747" s="1">
        <v>0.98575145</v>
      </c>
      <c r="D13747" s="1">
        <v>0.014038943</v>
      </c>
      <c r="E13747" s="1">
        <v>3.873553</v>
      </c>
      <c r="F13747" s="4">
        <f t="shared" si="1"/>
        <v>0.1095279389</v>
      </c>
      <c r="G13747" s="4">
        <f t="shared" si="2"/>
        <v>3.860760495</v>
      </c>
    </row>
    <row r="13748">
      <c r="A13748" s="1">
        <v>137.429871082305</v>
      </c>
      <c r="B13748" s="1">
        <v>313.75974</v>
      </c>
      <c r="C13748" s="1">
        <v>0.9857248</v>
      </c>
      <c r="D13748" s="1">
        <v>0.121467374</v>
      </c>
      <c r="E13748" s="1">
        <v>3.8735766</v>
      </c>
      <c r="F13748" s="4">
        <f t="shared" si="1"/>
        <v>0.1095249778</v>
      </c>
      <c r="G13748" s="4">
        <f t="shared" si="2"/>
        <v>3.860783952</v>
      </c>
    </row>
    <row r="13749">
      <c r="A13749" s="1">
        <v>137.440002918243</v>
      </c>
      <c r="B13749" s="1">
        <v>313.77118</v>
      </c>
      <c r="C13749" s="1">
        <v>0.9857381</v>
      </c>
      <c r="D13749" s="1">
        <v>0.18861015</v>
      </c>
      <c r="E13749" s="1">
        <v>3.8737175</v>
      </c>
      <c r="F13749" s="4">
        <f t="shared" si="1"/>
        <v>0.1095264556</v>
      </c>
      <c r="G13749" s="4">
        <f t="shared" si="2"/>
        <v>3.860925186</v>
      </c>
    </row>
    <row r="13750">
      <c r="A13750" s="1">
        <v>137.449875354766</v>
      </c>
      <c r="B13750" s="1">
        <v>313.68353</v>
      </c>
      <c r="C13750" s="1">
        <v>0.9857381</v>
      </c>
      <c r="D13750" s="1">
        <v>0.26918146</v>
      </c>
      <c r="E13750" s="1">
        <v>3.8726358</v>
      </c>
      <c r="F13750" s="4">
        <f t="shared" si="1"/>
        <v>0.1095264556</v>
      </c>
      <c r="G13750" s="4">
        <f t="shared" si="2"/>
        <v>3.859843088</v>
      </c>
    </row>
    <row r="13751">
      <c r="A13751" s="1">
        <v>137.459869861602</v>
      </c>
      <c r="B13751" s="1">
        <v>313.63022</v>
      </c>
      <c r="C13751" s="1">
        <v>0.9857381</v>
      </c>
      <c r="D13751" s="1">
        <v>0.33632424</v>
      </c>
      <c r="E13751" s="1">
        <v>3.8719773</v>
      </c>
      <c r="F13751" s="4">
        <f t="shared" si="1"/>
        <v>0.1095264556</v>
      </c>
      <c r="G13751" s="4">
        <f t="shared" si="2"/>
        <v>3.85918494</v>
      </c>
    </row>
    <row r="13752">
      <c r="A13752" s="1">
        <v>137.47000169754</v>
      </c>
      <c r="B13752" s="1">
        <v>313.61115</v>
      </c>
      <c r="C13752" s="1">
        <v>0.98575145</v>
      </c>
      <c r="D13752" s="1">
        <v>0.403467</v>
      </c>
      <c r="E13752" s="1">
        <v>3.8717422</v>
      </c>
      <c r="F13752" s="4">
        <f t="shared" si="1"/>
        <v>0.1095279389</v>
      </c>
      <c r="G13752" s="4">
        <f t="shared" si="2"/>
        <v>3.858949507</v>
      </c>
    </row>
    <row r="13753">
      <c r="A13753" s="1">
        <v>137.479874134063</v>
      </c>
      <c r="B13753" s="1">
        <v>313.53687</v>
      </c>
      <c r="C13753" s="1">
        <v>0.98576474</v>
      </c>
      <c r="D13753" s="1">
        <v>0.47060978</v>
      </c>
      <c r="E13753" s="1">
        <v>3.870825</v>
      </c>
      <c r="F13753" s="4">
        <f t="shared" si="1"/>
        <v>0.1095294156</v>
      </c>
      <c r="G13753" s="4">
        <f t="shared" si="2"/>
        <v>3.85803247</v>
      </c>
    </row>
    <row r="13754">
      <c r="A13754" s="1">
        <v>137.490005970001</v>
      </c>
      <c r="B13754" s="1">
        <v>313.5559</v>
      </c>
      <c r="C13754" s="1">
        <v>0.98607135</v>
      </c>
      <c r="D13754" s="1">
        <v>0.24354514</v>
      </c>
      <c r="E13754" s="1">
        <v>3.8710601</v>
      </c>
      <c r="F13754" s="4">
        <f t="shared" si="1"/>
        <v>0.1095634833</v>
      </c>
      <c r="G13754" s="4">
        <f t="shared" si="2"/>
        <v>3.858267409</v>
      </c>
    </row>
    <row r="13755">
      <c r="A13755" s="1">
        <v>137.499878406524</v>
      </c>
      <c r="B13755" s="1">
        <v>313.6702</v>
      </c>
      <c r="C13755" s="1">
        <v>0.9862847</v>
      </c>
      <c r="D13755" s="1">
        <v>0.07263627</v>
      </c>
      <c r="E13755" s="1">
        <v>3.8724709</v>
      </c>
      <c r="F13755" s="4">
        <f t="shared" si="1"/>
        <v>0.1095871889</v>
      </c>
      <c r="G13755" s="4">
        <f t="shared" si="2"/>
        <v>3.85967852</v>
      </c>
    </row>
    <row r="13756">
      <c r="A13756" s="1">
        <v>137.50987291336</v>
      </c>
      <c r="B13756" s="1">
        <v>313.75784</v>
      </c>
      <c r="C13756" s="1">
        <v>0.9862313</v>
      </c>
      <c r="D13756" s="1">
        <v>0.19349326</v>
      </c>
      <c r="E13756" s="1">
        <v>3.873553</v>
      </c>
      <c r="F13756" s="4">
        <f t="shared" si="1"/>
        <v>0.1095812556</v>
      </c>
      <c r="G13756" s="4">
        <f t="shared" si="2"/>
        <v>3.860760495</v>
      </c>
    </row>
    <row r="13757">
      <c r="A13757" s="1">
        <v>137.519867420196</v>
      </c>
      <c r="B13757" s="1">
        <v>313.82452</v>
      </c>
      <c r="C13757" s="1">
        <v>0.9862179</v>
      </c>
      <c r="D13757" s="1">
        <v>0.28749314</v>
      </c>
      <c r="E13757" s="1">
        <v>3.8743763</v>
      </c>
      <c r="F13757" s="4">
        <f t="shared" si="1"/>
        <v>0.1095797667</v>
      </c>
      <c r="G13757" s="4">
        <f t="shared" si="2"/>
        <v>3.861583705</v>
      </c>
    </row>
    <row r="13758">
      <c r="A13758" s="1">
        <v>137.529877185821</v>
      </c>
      <c r="B13758" s="1">
        <v>313.73117</v>
      </c>
      <c r="C13758" s="1">
        <v>0.9862179</v>
      </c>
      <c r="D13758" s="1">
        <v>0.36806446</v>
      </c>
      <c r="E13758" s="1">
        <v>3.8732235</v>
      </c>
      <c r="F13758" s="4">
        <f t="shared" si="1"/>
        <v>0.1095797667</v>
      </c>
      <c r="G13758" s="4">
        <f t="shared" si="2"/>
        <v>3.860431236</v>
      </c>
    </row>
    <row r="13759">
      <c r="A13759" s="1">
        <v>137.539993762969</v>
      </c>
      <c r="B13759" s="1">
        <v>313.71402</v>
      </c>
      <c r="C13759" s="1">
        <v>0.9862179</v>
      </c>
      <c r="D13759" s="1">
        <v>0.43520722</v>
      </c>
      <c r="E13759" s="1">
        <v>3.873012</v>
      </c>
      <c r="F13759" s="4">
        <f t="shared" si="1"/>
        <v>0.1095797667</v>
      </c>
      <c r="G13759" s="4">
        <f t="shared" si="2"/>
        <v>3.860219507</v>
      </c>
    </row>
    <row r="13760">
      <c r="A13760" s="1">
        <v>137.550003528594</v>
      </c>
      <c r="B13760" s="1">
        <v>313.65308</v>
      </c>
      <c r="C13760" s="1">
        <v>0.98640454</v>
      </c>
      <c r="D13760" s="1">
        <v>0.3338827</v>
      </c>
      <c r="E13760" s="1">
        <v>3.8722594</v>
      </c>
      <c r="F13760" s="4">
        <f t="shared" si="1"/>
        <v>0.1096005044</v>
      </c>
      <c r="G13760" s="4">
        <f t="shared" si="2"/>
        <v>3.859467162</v>
      </c>
    </row>
    <row r="13761">
      <c r="A13761" s="1">
        <v>137.559875965118</v>
      </c>
      <c r="B13761" s="1">
        <v>313.73117</v>
      </c>
      <c r="C13761" s="1">
        <v>0.98665786</v>
      </c>
      <c r="D13761" s="1">
        <v>0.13367516</v>
      </c>
      <c r="E13761" s="1">
        <v>3.8732235</v>
      </c>
      <c r="F13761" s="4">
        <f t="shared" si="1"/>
        <v>0.1096286511</v>
      </c>
      <c r="G13761" s="4">
        <f t="shared" si="2"/>
        <v>3.860431236</v>
      </c>
    </row>
    <row r="13762">
      <c r="A13762" s="1">
        <v>137.569992542266</v>
      </c>
      <c r="B13762" s="1">
        <v>313.87784</v>
      </c>
      <c r="C13762" s="1">
        <v>0.9866445</v>
      </c>
      <c r="D13762" s="1">
        <v>0.2130257</v>
      </c>
      <c r="E13762" s="1">
        <v>3.8750346</v>
      </c>
      <c r="F13762" s="4">
        <f t="shared" si="1"/>
        <v>0.1096271667</v>
      </c>
      <c r="G13762" s="4">
        <f t="shared" si="2"/>
        <v>3.862241977</v>
      </c>
    </row>
    <row r="13763">
      <c r="A13763" s="1">
        <v>137.580002307891</v>
      </c>
      <c r="B13763" s="1">
        <v>313.83212</v>
      </c>
      <c r="C13763" s="1">
        <v>0.9866445</v>
      </c>
      <c r="D13763" s="1">
        <v>0.293597</v>
      </c>
      <c r="E13763" s="1">
        <v>3.87447</v>
      </c>
      <c r="F13763" s="4">
        <f t="shared" si="1"/>
        <v>0.1096271667</v>
      </c>
      <c r="G13763" s="4">
        <f t="shared" si="2"/>
        <v>3.861677532</v>
      </c>
    </row>
    <row r="13764">
      <c r="A13764" s="1">
        <v>137.589874744415</v>
      </c>
      <c r="B13764" s="1">
        <v>313.84546</v>
      </c>
      <c r="C13764" s="1">
        <v>0.9866445</v>
      </c>
      <c r="D13764" s="1">
        <v>0.3607398</v>
      </c>
      <c r="E13764" s="1">
        <v>3.8746347</v>
      </c>
      <c r="F13764" s="4">
        <f t="shared" si="1"/>
        <v>0.1096271667</v>
      </c>
      <c r="G13764" s="4">
        <f t="shared" si="2"/>
        <v>3.861842223</v>
      </c>
    </row>
    <row r="13765">
      <c r="A13765" s="1">
        <v>137.600006580352</v>
      </c>
      <c r="B13765" s="1">
        <v>313.77496</v>
      </c>
      <c r="C13765" s="1">
        <v>0.9866445</v>
      </c>
      <c r="D13765" s="1">
        <v>0.44131112</v>
      </c>
      <c r="E13765" s="1">
        <v>3.8737645</v>
      </c>
      <c r="F13765" s="4">
        <f t="shared" si="1"/>
        <v>0.1096271667</v>
      </c>
      <c r="G13765" s="4">
        <f t="shared" si="2"/>
        <v>3.860971853</v>
      </c>
    </row>
    <row r="13766">
      <c r="A13766" s="1">
        <v>137.610001087188</v>
      </c>
      <c r="B13766" s="1">
        <v>313.7464</v>
      </c>
      <c r="C13766" s="1">
        <v>0.98681784</v>
      </c>
      <c r="D13766" s="1">
        <v>0.35341513</v>
      </c>
      <c r="E13766" s="1">
        <v>3.8734117</v>
      </c>
      <c r="F13766" s="4">
        <f t="shared" si="1"/>
        <v>0.1096464267</v>
      </c>
      <c r="G13766" s="4">
        <f t="shared" si="2"/>
        <v>3.86061926</v>
      </c>
    </row>
    <row r="13767">
      <c r="A13767" s="1">
        <v>137.619873523712</v>
      </c>
      <c r="B13767" s="1">
        <v>313.88547</v>
      </c>
      <c r="C13767" s="1">
        <v>0.9871911</v>
      </c>
      <c r="D13767" s="1">
        <v>0.026246719</v>
      </c>
      <c r="E13767" s="1">
        <v>3.8751285</v>
      </c>
      <c r="F13767" s="4">
        <f t="shared" si="1"/>
        <v>0.1096879</v>
      </c>
      <c r="G13767" s="4">
        <f t="shared" si="2"/>
        <v>3.862336174</v>
      </c>
    </row>
    <row r="13768">
      <c r="A13768" s="1">
        <v>137.630005359649</v>
      </c>
      <c r="B13768" s="1">
        <v>314.03595</v>
      </c>
      <c r="C13768" s="1">
        <v>0.98724437</v>
      </c>
      <c r="D13768" s="1">
        <v>0.037233718</v>
      </c>
      <c r="E13768" s="1">
        <v>3.8769865</v>
      </c>
      <c r="F13768" s="4">
        <f t="shared" si="1"/>
        <v>0.1096938189</v>
      </c>
      <c r="G13768" s="4">
        <f t="shared" si="2"/>
        <v>3.864193952</v>
      </c>
    </row>
    <row r="13769">
      <c r="A13769" s="1">
        <v>137.639999866485</v>
      </c>
      <c r="B13769" s="1">
        <v>314.1407</v>
      </c>
      <c r="C13769" s="1">
        <v>0.9872177</v>
      </c>
      <c r="D13769" s="1">
        <v>0.14466216</v>
      </c>
      <c r="E13769" s="1">
        <v>3.87828</v>
      </c>
      <c r="F13769" s="4">
        <f t="shared" si="1"/>
        <v>0.1096908556</v>
      </c>
      <c r="G13769" s="4">
        <f t="shared" si="2"/>
        <v>3.865487162</v>
      </c>
    </row>
    <row r="13770">
      <c r="A13770" s="1">
        <v>137.649872303009</v>
      </c>
      <c r="B13770" s="1">
        <v>314.08926</v>
      </c>
      <c r="C13770" s="1">
        <v>0.9872311</v>
      </c>
      <c r="D13770" s="1">
        <v>0.1971556</v>
      </c>
      <c r="E13770" s="1">
        <v>3.8776445</v>
      </c>
      <c r="F13770" s="4">
        <f t="shared" si="1"/>
        <v>0.1096923444</v>
      </c>
      <c r="G13770" s="4">
        <f t="shared" si="2"/>
        <v>3.8648521</v>
      </c>
    </row>
    <row r="13771">
      <c r="A13771" s="1">
        <v>137.660004138946</v>
      </c>
      <c r="B13771" s="1">
        <v>314.0493</v>
      </c>
      <c r="C13771" s="1">
        <v>0.98724437</v>
      </c>
      <c r="D13771" s="1">
        <v>0.2630776</v>
      </c>
      <c r="E13771" s="1">
        <v>3.8771508</v>
      </c>
      <c r="F13771" s="4">
        <f t="shared" si="1"/>
        <v>0.1096938189</v>
      </c>
      <c r="G13771" s="4">
        <f t="shared" si="2"/>
        <v>3.864358767</v>
      </c>
    </row>
    <row r="13772">
      <c r="A13772" s="1">
        <v>137.669998645782</v>
      </c>
      <c r="B13772" s="1">
        <v>314.0131</v>
      </c>
      <c r="C13772" s="1">
        <v>0.98724437</v>
      </c>
      <c r="D13772" s="1">
        <v>0.33022034</v>
      </c>
      <c r="E13772" s="1">
        <v>3.8767045</v>
      </c>
      <c r="F13772" s="4">
        <f t="shared" si="1"/>
        <v>0.1096938189</v>
      </c>
      <c r="G13772" s="4">
        <f t="shared" si="2"/>
        <v>3.863911853</v>
      </c>
    </row>
    <row r="13773">
      <c r="A13773" s="1">
        <v>137.679871082305</v>
      </c>
      <c r="B13773" s="1">
        <v>313.92737</v>
      </c>
      <c r="C13773" s="1">
        <v>0.9872578</v>
      </c>
      <c r="D13773" s="1">
        <v>0.39614233</v>
      </c>
      <c r="E13773" s="1">
        <v>3.8756459</v>
      </c>
      <c r="F13773" s="4">
        <f t="shared" si="1"/>
        <v>0.1096953111</v>
      </c>
      <c r="G13773" s="4">
        <f t="shared" si="2"/>
        <v>3.862853458</v>
      </c>
    </row>
    <row r="13774">
      <c r="A13774" s="1">
        <v>137.68988084793</v>
      </c>
      <c r="B13774" s="1">
        <v>313.9483</v>
      </c>
      <c r="C13774" s="1">
        <v>0.9872844</v>
      </c>
      <c r="D13774" s="1">
        <v>0.4486358</v>
      </c>
      <c r="E13774" s="1">
        <v>3.8759046</v>
      </c>
      <c r="F13774" s="4">
        <f t="shared" si="1"/>
        <v>0.1096982667</v>
      </c>
      <c r="G13774" s="4">
        <f t="shared" si="2"/>
        <v>3.863111853</v>
      </c>
    </row>
    <row r="13775">
      <c r="A13775" s="1">
        <v>137.699875354766</v>
      </c>
      <c r="B13775" s="1">
        <v>313.88354</v>
      </c>
      <c r="C13775" s="1">
        <v>0.98733777</v>
      </c>
      <c r="D13775" s="1">
        <v>0.46084356</v>
      </c>
      <c r="E13775" s="1">
        <v>3.875105</v>
      </c>
      <c r="F13775" s="4">
        <f t="shared" si="1"/>
        <v>0.1097041967</v>
      </c>
      <c r="G13775" s="4">
        <f t="shared" si="2"/>
        <v>3.862312347</v>
      </c>
    </row>
    <row r="13776">
      <c r="A13776" s="1">
        <v>137.710007190704</v>
      </c>
      <c r="B13776" s="1">
        <v>313.84546</v>
      </c>
      <c r="C13776" s="1">
        <v>0.9874177</v>
      </c>
      <c r="D13776" s="1">
        <v>0.458402</v>
      </c>
      <c r="E13776" s="1">
        <v>3.8746347</v>
      </c>
      <c r="F13776" s="4">
        <f t="shared" si="1"/>
        <v>0.1097130778</v>
      </c>
      <c r="G13776" s="4">
        <f t="shared" si="2"/>
        <v>3.861842223</v>
      </c>
    </row>
    <row r="13777">
      <c r="A13777" s="1">
        <v>137.719879627227</v>
      </c>
      <c r="B13777" s="1">
        <v>313.91022</v>
      </c>
      <c r="C13777" s="1">
        <v>0.98752433</v>
      </c>
      <c r="D13777" s="1">
        <v>0.42788255</v>
      </c>
      <c r="E13777" s="1">
        <v>3.8754344</v>
      </c>
      <c r="F13777" s="4">
        <f t="shared" si="1"/>
        <v>0.1097249256</v>
      </c>
      <c r="G13777" s="4">
        <f t="shared" si="2"/>
        <v>3.86264173</v>
      </c>
    </row>
    <row r="13778">
      <c r="A13778" s="1">
        <v>137.729996204376</v>
      </c>
      <c r="B13778" s="1">
        <v>313.89877</v>
      </c>
      <c r="C13778" s="1">
        <v>0.98763096</v>
      </c>
      <c r="D13778" s="1">
        <v>0.381493</v>
      </c>
      <c r="E13778" s="1">
        <v>3.8752928</v>
      </c>
      <c r="F13778" s="4">
        <f t="shared" si="1"/>
        <v>0.1097367733</v>
      </c>
      <c r="G13778" s="4">
        <f t="shared" si="2"/>
        <v>3.862500372</v>
      </c>
    </row>
    <row r="13779">
      <c r="A13779" s="1">
        <v>137.739868640899</v>
      </c>
      <c r="B13779" s="1">
        <v>313.98453</v>
      </c>
      <c r="C13779" s="1">
        <v>0.9876976</v>
      </c>
      <c r="D13779" s="1">
        <v>0.39125922</v>
      </c>
      <c r="E13779" s="1">
        <v>3.8763516</v>
      </c>
      <c r="F13779" s="4">
        <f t="shared" si="1"/>
        <v>0.1097441778</v>
      </c>
      <c r="G13779" s="4">
        <f t="shared" si="2"/>
        <v>3.863559137</v>
      </c>
    </row>
    <row r="13780">
      <c r="A13780" s="1">
        <v>137.749878406524</v>
      </c>
      <c r="B13780" s="1">
        <v>313.96548</v>
      </c>
      <c r="C13780" s="1">
        <v>0.98772424</v>
      </c>
      <c r="D13780" s="1">
        <v>0.4315449</v>
      </c>
      <c r="E13780" s="1">
        <v>3.8761165</v>
      </c>
      <c r="F13780" s="4">
        <f t="shared" si="1"/>
        <v>0.1097471378</v>
      </c>
      <c r="G13780" s="4">
        <f t="shared" si="2"/>
        <v>3.863323952</v>
      </c>
    </row>
    <row r="13781">
      <c r="A13781" s="1">
        <v>137.759994983673</v>
      </c>
      <c r="B13781" s="1">
        <v>313.97498</v>
      </c>
      <c r="C13781" s="1">
        <v>0.98791087</v>
      </c>
      <c r="D13781" s="1">
        <v>0.3436489</v>
      </c>
      <c r="E13781" s="1">
        <v>3.8762336</v>
      </c>
      <c r="F13781" s="4">
        <f t="shared" si="1"/>
        <v>0.1097678744</v>
      </c>
      <c r="G13781" s="4">
        <f t="shared" si="2"/>
        <v>3.863441236</v>
      </c>
    </row>
    <row r="13782">
      <c r="A13782" s="1">
        <v>137.769867420196</v>
      </c>
      <c r="B13782" s="1">
        <v>314.17883</v>
      </c>
      <c r="C13782" s="1">
        <v>0.9882442</v>
      </c>
      <c r="D13782" s="1">
        <v>0.04699994</v>
      </c>
      <c r="E13782" s="1">
        <v>3.8787503</v>
      </c>
      <c r="F13782" s="4">
        <f t="shared" si="1"/>
        <v>0.1098049111</v>
      </c>
      <c r="G13782" s="4">
        <f t="shared" si="2"/>
        <v>3.865957902</v>
      </c>
    </row>
    <row r="13783">
      <c r="A13783" s="1">
        <v>137.779999256134</v>
      </c>
      <c r="B13783" s="1">
        <v>314.295</v>
      </c>
      <c r="C13783" s="1">
        <v>0.98820424</v>
      </c>
      <c r="D13783" s="1">
        <v>0.1532076</v>
      </c>
      <c r="E13783" s="1">
        <v>3.880185</v>
      </c>
      <c r="F13783" s="4">
        <f t="shared" si="1"/>
        <v>0.1098004711</v>
      </c>
      <c r="G13783" s="4">
        <f t="shared" si="2"/>
        <v>3.8673921</v>
      </c>
    </row>
    <row r="13784">
      <c r="A13784" s="1">
        <v>137.789871692657</v>
      </c>
      <c r="B13784" s="1">
        <v>314.34454</v>
      </c>
      <c r="C13784" s="1">
        <v>0.9881375</v>
      </c>
      <c r="D13784" s="1">
        <v>0.30092168</v>
      </c>
      <c r="E13784" s="1">
        <v>3.8807962</v>
      </c>
      <c r="F13784" s="4">
        <f t="shared" si="1"/>
        <v>0.1097930556</v>
      </c>
      <c r="G13784" s="4">
        <f t="shared" si="2"/>
        <v>3.868003705</v>
      </c>
    </row>
    <row r="13785">
      <c r="A13785" s="1">
        <v>137.800003528594</v>
      </c>
      <c r="B13785" s="1">
        <v>314.2569</v>
      </c>
      <c r="C13785" s="1">
        <v>0.9881375</v>
      </c>
      <c r="D13785" s="1">
        <v>0.38027224</v>
      </c>
      <c r="E13785" s="1">
        <v>3.879714</v>
      </c>
      <c r="F13785" s="4">
        <f t="shared" si="1"/>
        <v>0.1097930556</v>
      </c>
      <c r="G13785" s="4">
        <f t="shared" si="2"/>
        <v>3.86692173</v>
      </c>
    </row>
    <row r="13786">
      <c r="A13786" s="1">
        <v>137.809875965118</v>
      </c>
      <c r="B13786" s="1">
        <v>314.19977</v>
      </c>
      <c r="C13786" s="1">
        <v>0.9881375</v>
      </c>
      <c r="D13786" s="1">
        <v>0.447415</v>
      </c>
      <c r="E13786" s="1">
        <v>3.879009</v>
      </c>
      <c r="F13786" s="4">
        <f t="shared" si="1"/>
        <v>0.1097930556</v>
      </c>
      <c r="G13786" s="4">
        <f t="shared" si="2"/>
        <v>3.866216421</v>
      </c>
    </row>
    <row r="13787">
      <c r="A13787" s="1">
        <v>137.819992542266</v>
      </c>
      <c r="B13787" s="1">
        <v>314.17883</v>
      </c>
      <c r="C13787" s="1">
        <v>0.9882708</v>
      </c>
      <c r="D13787" s="1">
        <v>0.38881767</v>
      </c>
      <c r="E13787" s="1">
        <v>3.8787503</v>
      </c>
      <c r="F13787" s="4">
        <f t="shared" si="1"/>
        <v>0.1098078667</v>
      </c>
      <c r="G13787" s="4">
        <f t="shared" si="2"/>
        <v>3.865957902</v>
      </c>
    </row>
    <row r="13788">
      <c r="A13788" s="1">
        <v>137.829880237579</v>
      </c>
      <c r="B13788" s="1">
        <v>314.19788</v>
      </c>
      <c r="C13788" s="1">
        <v>0.9886574</v>
      </c>
      <c r="D13788" s="1">
        <v>0.048220716</v>
      </c>
      <c r="E13788" s="1">
        <v>3.8789854</v>
      </c>
      <c r="F13788" s="4">
        <f t="shared" si="1"/>
        <v>0.1098508222</v>
      </c>
      <c r="G13788" s="4">
        <f t="shared" si="2"/>
        <v>3.866193088</v>
      </c>
    </row>
    <row r="13789">
      <c r="A13789" s="1">
        <v>137.839996814727</v>
      </c>
      <c r="B13789" s="1">
        <v>314.39212</v>
      </c>
      <c r="C13789" s="1">
        <v>0.98869735</v>
      </c>
      <c r="D13789" s="1">
        <v>0.084844045</v>
      </c>
      <c r="E13789" s="1">
        <v>3.8813837</v>
      </c>
      <c r="F13789" s="4">
        <f t="shared" si="1"/>
        <v>0.1098552611</v>
      </c>
      <c r="G13789" s="4">
        <f t="shared" si="2"/>
        <v>3.868591112</v>
      </c>
    </row>
    <row r="13790">
      <c r="A13790" s="1">
        <v>137.849869251251</v>
      </c>
      <c r="B13790" s="1">
        <v>314.39594</v>
      </c>
      <c r="C13790" s="1">
        <v>0.9886574</v>
      </c>
      <c r="D13790" s="1">
        <v>0.20570104</v>
      </c>
      <c r="E13790" s="1">
        <v>3.8814309</v>
      </c>
      <c r="F13790" s="4">
        <f t="shared" si="1"/>
        <v>0.1098508222</v>
      </c>
      <c r="G13790" s="4">
        <f t="shared" si="2"/>
        <v>3.868638273</v>
      </c>
    </row>
    <row r="13791">
      <c r="A13791" s="1">
        <v>137.860001087188</v>
      </c>
      <c r="B13791" s="1">
        <v>314.36926</v>
      </c>
      <c r="C13791" s="1">
        <v>0.9886574</v>
      </c>
      <c r="D13791" s="1">
        <v>0.2728438</v>
      </c>
      <c r="E13791" s="1">
        <v>3.8811016</v>
      </c>
      <c r="F13791" s="4">
        <f t="shared" si="1"/>
        <v>0.1098508222</v>
      </c>
      <c r="G13791" s="4">
        <f t="shared" si="2"/>
        <v>3.86830889</v>
      </c>
    </row>
    <row r="13792">
      <c r="A13792" s="1">
        <v>137.869995594024</v>
      </c>
      <c r="B13792" s="1">
        <v>314.35214</v>
      </c>
      <c r="C13792" s="1">
        <v>0.9886574</v>
      </c>
      <c r="D13792" s="1">
        <v>0.35341513</v>
      </c>
      <c r="E13792" s="1">
        <v>3.88089</v>
      </c>
      <c r="F13792" s="4">
        <f t="shared" si="1"/>
        <v>0.1098508222</v>
      </c>
      <c r="G13792" s="4">
        <f t="shared" si="2"/>
        <v>3.868097532</v>
      </c>
    </row>
    <row r="13793">
      <c r="A13793" s="1">
        <v>137.879868030548</v>
      </c>
      <c r="B13793" s="1">
        <v>314.27026</v>
      </c>
      <c r="C13793" s="1">
        <v>0.9886574</v>
      </c>
      <c r="D13793" s="1">
        <v>0.43398646</v>
      </c>
      <c r="E13793" s="1">
        <v>3.879879</v>
      </c>
      <c r="F13793" s="4">
        <f t="shared" si="1"/>
        <v>0.1098508222</v>
      </c>
      <c r="G13793" s="4">
        <f t="shared" si="2"/>
        <v>3.867086668</v>
      </c>
    </row>
    <row r="13794">
      <c r="A13794" s="1">
        <v>137.889877796173</v>
      </c>
      <c r="B13794" s="1">
        <v>314.2493</v>
      </c>
      <c r="C13794" s="1">
        <v>0.9886707</v>
      </c>
      <c r="D13794" s="1">
        <v>0.48770067</v>
      </c>
      <c r="E13794" s="1">
        <v>3.8796203</v>
      </c>
      <c r="F13794" s="4">
        <f t="shared" si="1"/>
        <v>0.1098523</v>
      </c>
      <c r="G13794" s="4">
        <f t="shared" si="2"/>
        <v>3.866827902</v>
      </c>
    </row>
    <row r="13795">
      <c r="A13795" s="1">
        <v>137.899994373321</v>
      </c>
      <c r="B13795" s="1">
        <v>314.21307</v>
      </c>
      <c r="C13795" s="1">
        <v>0.9889906</v>
      </c>
      <c r="D13795" s="1">
        <v>0.23255815</v>
      </c>
      <c r="E13795" s="1">
        <v>3.8791735</v>
      </c>
      <c r="F13795" s="4">
        <f t="shared" si="1"/>
        <v>0.1098878444</v>
      </c>
      <c r="G13795" s="4">
        <f t="shared" si="2"/>
        <v>3.866380619</v>
      </c>
    </row>
    <row r="13796">
      <c r="A13796" s="1">
        <v>137.909882068634</v>
      </c>
      <c r="B13796" s="1">
        <v>314.4569</v>
      </c>
      <c r="C13796" s="1">
        <v>0.98941725</v>
      </c>
      <c r="D13796" s="1">
        <v>-0.14832449</v>
      </c>
      <c r="E13796" s="1">
        <v>3.8821838</v>
      </c>
      <c r="F13796" s="4">
        <f t="shared" si="1"/>
        <v>0.10993525</v>
      </c>
      <c r="G13796" s="4">
        <f t="shared" si="2"/>
        <v>3.869390865</v>
      </c>
    </row>
    <row r="13797">
      <c r="A13797" s="1">
        <v>137.919876575469</v>
      </c>
      <c r="B13797" s="1">
        <v>314.69882</v>
      </c>
      <c r="C13797" s="1">
        <v>0.98941725</v>
      </c>
      <c r="D13797" s="1">
        <v>-0.06775316</v>
      </c>
      <c r="E13797" s="1">
        <v>3.88517</v>
      </c>
      <c r="F13797" s="4">
        <f t="shared" si="1"/>
        <v>0.10993525</v>
      </c>
      <c r="G13797" s="4">
        <f t="shared" si="2"/>
        <v>3.872377532</v>
      </c>
    </row>
    <row r="13798">
      <c r="A13798" s="1">
        <v>137.929871082305</v>
      </c>
      <c r="B13798" s="1">
        <v>314.67407</v>
      </c>
      <c r="C13798" s="1">
        <v>0.98935056</v>
      </c>
      <c r="D13798" s="1">
        <v>0.079960935</v>
      </c>
      <c r="E13798" s="1">
        <v>3.8848648</v>
      </c>
      <c r="F13798" s="4">
        <f t="shared" si="1"/>
        <v>0.10992784</v>
      </c>
      <c r="G13798" s="4">
        <f t="shared" si="2"/>
        <v>3.872071977</v>
      </c>
    </row>
    <row r="13799">
      <c r="A13799" s="1">
        <v>137.93988084793</v>
      </c>
      <c r="B13799" s="1">
        <v>314.6874</v>
      </c>
      <c r="C13799" s="1">
        <v>0.98936385</v>
      </c>
      <c r="D13799" s="1">
        <v>0.13367516</v>
      </c>
      <c r="E13799" s="1">
        <v>3.885029</v>
      </c>
      <c r="F13799" s="4">
        <f t="shared" si="1"/>
        <v>0.1099293167</v>
      </c>
      <c r="G13799" s="4">
        <f t="shared" si="2"/>
        <v>3.872236544</v>
      </c>
    </row>
    <row r="13800">
      <c r="A13800" s="1">
        <v>137.949875354766</v>
      </c>
      <c r="B13800" s="1">
        <v>314.6131</v>
      </c>
      <c r="C13800" s="1">
        <v>0.9893772</v>
      </c>
      <c r="D13800" s="1">
        <v>0.19959715</v>
      </c>
      <c r="E13800" s="1">
        <v>3.8841116</v>
      </c>
      <c r="F13800" s="4">
        <f t="shared" si="1"/>
        <v>0.1099308</v>
      </c>
      <c r="G13800" s="4">
        <f t="shared" si="2"/>
        <v>3.87131926</v>
      </c>
    </row>
    <row r="13801">
      <c r="A13801" s="1">
        <v>137.960007190704</v>
      </c>
      <c r="B13801" s="1">
        <v>314.54453</v>
      </c>
      <c r="C13801" s="1">
        <v>0.9894039</v>
      </c>
      <c r="D13801" s="1">
        <v>0.25331137</v>
      </c>
      <c r="E13801" s="1">
        <v>3.8832653</v>
      </c>
      <c r="F13801" s="4">
        <f t="shared" si="1"/>
        <v>0.1099337667</v>
      </c>
      <c r="G13801" s="4">
        <f t="shared" si="2"/>
        <v>3.870472717</v>
      </c>
    </row>
    <row r="13802">
      <c r="A13802" s="1">
        <v>137.97000169754</v>
      </c>
      <c r="B13802" s="1">
        <v>314.51785</v>
      </c>
      <c r="C13802" s="1">
        <v>0.9894572</v>
      </c>
      <c r="D13802" s="1">
        <v>0.2618568</v>
      </c>
      <c r="E13802" s="1">
        <v>3.8829358</v>
      </c>
      <c r="F13802" s="4">
        <f t="shared" si="1"/>
        <v>0.1099396889</v>
      </c>
      <c r="G13802" s="4">
        <f t="shared" si="2"/>
        <v>3.870143335</v>
      </c>
    </row>
    <row r="13803">
      <c r="A13803" s="1">
        <v>137.979874134063</v>
      </c>
      <c r="B13803" s="1">
        <v>314.44357</v>
      </c>
      <c r="C13803" s="1">
        <v>0.9895239</v>
      </c>
      <c r="D13803" s="1">
        <v>0.27040225</v>
      </c>
      <c r="E13803" s="1">
        <v>3.882019</v>
      </c>
      <c r="F13803" s="4">
        <f t="shared" si="1"/>
        <v>0.1099471</v>
      </c>
      <c r="G13803" s="4">
        <f t="shared" si="2"/>
        <v>3.869226298</v>
      </c>
    </row>
    <row r="13804">
      <c r="A13804" s="1">
        <v>137.990005970001</v>
      </c>
      <c r="B13804" s="1">
        <v>314.47787</v>
      </c>
      <c r="C13804" s="1">
        <v>0.98959047</v>
      </c>
      <c r="D13804" s="1">
        <v>0.2679607</v>
      </c>
      <c r="E13804" s="1">
        <v>3.8824422</v>
      </c>
      <c r="F13804" s="4">
        <f t="shared" si="1"/>
        <v>0.1099544967</v>
      </c>
      <c r="G13804" s="4">
        <f t="shared" si="2"/>
        <v>3.869649754</v>
      </c>
    </row>
    <row r="13805">
      <c r="A13805" s="1">
        <v>138.000000476837</v>
      </c>
      <c r="B13805" s="1">
        <v>314.46832</v>
      </c>
      <c r="C13805" s="1">
        <v>0.9896305</v>
      </c>
      <c r="D13805" s="1">
        <v>0.30702558</v>
      </c>
      <c r="E13805" s="1">
        <v>3.8823245</v>
      </c>
      <c r="F13805" s="4">
        <f t="shared" si="1"/>
        <v>0.1099589444</v>
      </c>
      <c r="G13805" s="4">
        <f t="shared" si="2"/>
        <v>3.869531853</v>
      </c>
    </row>
    <row r="13806">
      <c r="A13806" s="1">
        <v>138.00987291336</v>
      </c>
      <c r="B13806" s="1">
        <v>314.4569</v>
      </c>
      <c r="C13806" s="1">
        <v>0.9896572</v>
      </c>
      <c r="D13806" s="1">
        <v>0.359519</v>
      </c>
      <c r="E13806" s="1">
        <v>3.8821838</v>
      </c>
      <c r="F13806" s="4">
        <f t="shared" si="1"/>
        <v>0.1099619111</v>
      </c>
      <c r="G13806" s="4">
        <f t="shared" si="2"/>
        <v>3.869390865</v>
      </c>
    </row>
    <row r="13807">
      <c r="A13807" s="1">
        <v>138.019867420196</v>
      </c>
      <c r="B13807" s="1">
        <v>314.4855</v>
      </c>
      <c r="C13807" s="1">
        <v>0.98968387</v>
      </c>
      <c r="D13807" s="1">
        <v>0.3985839</v>
      </c>
      <c r="E13807" s="1">
        <v>3.8825366</v>
      </c>
      <c r="F13807" s="4">
        <f t="shared" si="1"/>
        <v>0.1099648744</v>
      </c>
      <c r="G13807" s="4">
        <f t="shared" si="2"/>
        <v>3.869743952</v>
      </c>
    </row>
    <row r="13808">
      <c r="A13808" s="1">
        <v>138.029877185821</v>
      </c>
      <c r="B13808" s="1">
        <v>314.4188</v>
      </c>
      <c r="C13808" s="1">
        <v>0.9899238</v>
      </c>
      <c r="D13808" s="1">
        <v>0.22645426</v>
      </c>
      <c r="E13808" s="1">
        <v>3.8817132</v>
      </c>
      <c r="F13808" s="4">
        <f t="shared" si="1"/>
        <v>0.1099915333</v>
      </c>
      <c r="G13808" s="4">
        <f t="shared" si="2"/>
        <v>3.868920495</v>
      </c>
    </row>
    <row r="13809">
      <c r="A13809" s="1">
        <v>138.039871692657</v>
      </c>
      <c r="B13809" s="1">
        <v>314.65118</v>
      </c>
      <c r="C13809" s="1">
        <v>0.9902437</v>
      </c>
      <c r="D13809" s="1">
        <v>-0.029909052</v>
      </c>
      <c r="E13809" s="1">
        <v>3.884582</v>
      </c>
      <c r="F13809" s="4">
        <f t="shared" si="1"/>
        <v>0.1100270778</v>
      </c>
      <c r="G13809" s="4">
        <f t="shared" si="2"/>
        <v>3.871789384</v>
      </c>
    </row>
    <row r="13810">
      <c r="A13810" s="1">
        <v>138.050003528594</v>
      </c>
      <c r="B13810" s="1">
        <v>314.7617</v>
      </c>
      <c r="C13810" s="1">
        <v>0.99016374</v>
      </c>
      <c r="D13810" s="1">
        <v>0.10437649</v>
      </c>
      <c r="E13810" s="1">
        <v>3.8859463</v>
      </c>
      <c r="F13810" s="4">
        <f t="shared" si="1"/>
        <v>0.1100181933</v>
      </c>
      <c r="G13810" s="4">
        <f t="shared" si="2"/>
        <v>3.873153828</v>
      </c>
    </row>
    <row r="13811">
      <c r="A13811" s="1">
        <v>138.05999803543</v>
      </c>
      <c r="B13811" s="1">
        <v>314.78073</v>
      </c>
      <c r="C13811" s="1">
        <v>0.990097</v>
      </c>
      <c r="D13811" s="1">
        <v>0.26551914</v>
      </c>
      <c r="E13811" s="1">
        <v>3.8861814</v>
      </c>
      <c r="F13811" s="4">
        <f t="shared" si="1"/>
        <v>0.1100107778</v>
      </c>
      <c r="G13811" s="4">
        <f t="shared" si="2"/>
        <v>3.873388767</v>
      </c>
    </row>
    <row r="13812">
      <c r="A13812" s="1">
        <v>138.069870471954</v>
      </c>
      <c r="B13812" s="1">
        <v>314.7655</v>
      </c>
      <c r="C13812" s="1">
        <v>0.9901104</v>
      </c>
      <c r="D13812" s="1">
        <v>0.31923336</v>
      </c>
      <c r="E13812" s="1">
        <v>3.8859935</v>
      </c>
      <c r="F13812" s="4">
        <f t="shared" si="1"/>
        <v>0.1100122667</v>
      </c>
      <c r="G13812" s="4">
        <f t="shared" si="2"/>
        <v>3.873200742</v>
      </c>
    </row>
    <row r="13813">
      <c r="A13813" s="1">
        <v>138.079880237579</v>
      </c>
      <c r="B13813" s="1">
        <v>314.67786</v>
      </c>
      <c r="C13813" s="1">
        <v>0.9901104</v>
      </c>
      <c r="D13813" s="1">
        <v>0.39980468</v>
      </c>
      <c r="E13813" s="1">
        <v>3.8849113</v>
      </c>
      <c r="F13813" s="4">
        <f t="shared" si="1"/>
        <v>0.1100122667</v>
      </c>
      <c r="G13813" s="4">
        <f t="shared" si="2"/>
        <v>3.872118767</v>
      </c>
    </row>
    <row r="13814">
      <c r="A13814" s="1">
        <v>138.089996814727</v>
      </c>
      <c r="B13814" s="1">
        <v>314.6474</v>
      </c>
      <c r="C13814" s="1">
        <v>0.9901104</v>
      </c>
      <c r="D13814" s="1">
        <v>0.480376</v>
      </c>
      <c r="E13814" s="1">
        <v>3.8845353</v>
      </c>
      <c r="F13814" s="4">
        <f t="shared" si="1"/>
        <v>0.1100122667</v>
      </c>
      <c r="G13814" s="4">
        <f t="shared" si="2"/>
        <v>3.871742717</v>
      </c>
    </row>
    <row r="13815">
      <c r="A13815" s="1">
        <v>138.099869251251</v>
      </c>
      <c r="B13815" s="1">
        <v>314.57693</v>
      </c>
      <c r="C13815" s="1">
        <v>0.9902836</v>
      </c>
      <c r="D13815" s="1">
        <v>0.36440212</v>
      </c>
      <c r="E13815" s="1">
        <v>3.8836653</v>
      </c>
      <c r="F13815" s="4">
        <f t="shared" si="1"/>
        <v>0.1100315111</v>
      </c>
      <c r="G13815" s="4">
        <f t="shared" si="2"/>
        <v>3.870872717</v>
      </c>
    </row>
    <row r="13816">
      <c r="A13816" s="1">
        <v>138.109879016876</v>
      </c>
      <c r="B13816" s="1">
        <v>314.67026</v>
      </c>
      <c r="C13816" s="1">
        <v>0.9907502</v>
      </c>
      <c r="D13816" s="1">
        <v>-0.04577916</v>
      </c>
      <c r="E13816" s="1">
        <v>3.8848176</v>
      </c>
      <c r="F13816" s="4">
        <f t="shared" si="1"/>
        <v>0.1100833556</v>
      </c>
      <c r="G13816" s="4">
        <f t="shared" si="2"/>
        <v>3.87202494</v>
      </c>
    </row>
    <row r="13817">
      <c r="A13817" s="1">
        <v>138.119873523712</v>
      </c>
      <c r="B13817" s="1">
        <v>314.91217</v>
      </c>
      <c r="C13817" s="1">
        <v>0.9907769</v>
      </c>
      <c r="D13817" s="1">
        <v>-0.007935055</v>
      </c>
      <c r="E13817" s="1">
        <v>3.887804</v>
      </c>
      <c r="F13817" s="4">
        <f t="shared" si="1"/>
        <v>0.1100863222</v>
      </c>
      <c r="G13817" s="4">
        <f t="shared" si="2"/>
        <v>3.875011483</v>
      </c>
    </row>
    <row r="13818">
      <c r="A13818" s="1">
        <v>138.130005359649</v>
      </c>
      <c r="B13818" s="1">
        <v>314.92743</v>
      </c>
      <c r="C13818" s="1">
        <v>0.99072355</v>
      </c>
      <c r="D13818" s="1">
        <v>0.12635049</v>
      </c>
      <c r="E13818" s="1">
        <v>3.8879924</v>
      </c>
      <c r="F13818" s="4">
        <f t="shared" si="1"/>
        <v>0.1100803944</v>
      </c>
      <c r="G13818" s="4">
        <f t="shared" si="2"/>
        <v>3.875199878</v>
      </c>
    </row>
    <row r="13819">
      <c r="A13819" s="1">
        <v>138.139877796173</v>
      </c>
      <c r="B13819" s="1">
        <v>314.94647</v>
      </c>
      <c r="C13819" s="1">
        <v>0.99072355</v>
      </c>
      <c r="D13819" s="1">
        <v>0.20570104</v>
      </c>
      <c r="E13819" s="1">
        <v>3.8882275</v>
      </c>
      <c r="F13819" s="4">
        <f t="shared" si="1"/>
        <v>0.1100803944</v>
      </c>
      <c r="G13819" s="4">
        <f t="shared" si="2"/>
        <v>3.87543494</v>
      </c>
    </row>
    <row r="13820">
      <c r="A13820" s="1">
        <v>138.149872303009</v>
      </c>
      <c r="B13820" s="1">
        <v>314.8474</v>
      </c>
      <c r="C13820" s="1">
        <v>0.99073696</v>
      </c>
      <c r="D13820" s="1">
        <v>0.25941524</v>
      </c>
      <c r="E13820" s="1">
        <v>3.8870044</v>
      </c>
      <c r="F13820" s="4">
        <f t="shared" si="1"/>
        <v>0.1100818844</v>
      </c>
      <c r="G13820" s="4">
        <f t="shared" si="2"/>
        <v>3.874211853</v>
      </c>
    </row>
    <row r="13821">
      <c r="A13821" s="1">
        <v>138.160004138946</v>
      </c>
      <c r="B13821" s="1">
        <v>314.82645</v>
      </c>
      <c r="C13821" s="1">
        <v>0.9907502</v>
      </c>
      <c r="D13821" s="1">
        <v>0.32655802</v>
      </c>
      <c r="E13821" s="1">
        <v>3.8867457</v>
      </c>
      <c r="F13821" s="4">
        <f t="shared" si="1"/>
        <v>0.1100833556</v>
      </c>
      <c r="G13821" s="4">
        <f t="shared" si="2"/>
        <v>3.873953211</v>
      </c>
    </row>
    <row r="13822">
      <c r="A13822" s="1">
        <v>138.169876575469</v>
      </c>
      <c r="B13822" s="1">
        <v>314.79977</v>
      </c>
      <c r="C13822" s="1">
        <v>0.9907769</v>
      </c>
      <c r="D13822" s="1">
        <v>0.37783068</v>
      </c>
      <c r="E13822" s="1">
        <v>3.8864167</v>
      </c>
      <c r="F13822" s="4">
        <f t="shared" si="1"/>
        <v>0.1100863222</v>
      </c>
      <c r="G13822" s="4">
        <f t="shared" si="2"/>
        <v>3.873623828</v>
      </c>
    </row>
    <row r="13823">
      <c r="A13823" s="1">
        <v>138.179871082305</v>
      </c>
      <c r="B13823" s="1">
        <v>314.69693</v>
      </c>
      <c r="C13823" s="1">
        <v>0.99080354</v>
      </c>
      <c r="D13823" s="1">
        <v>0.41811633</v>
      </c>
      <c r="E13823" s="1">
        <v>3.8851469</v>
      </c>
      <c r="F13823" s="4">
        <f t="shared" si="1"/>
        <v>0.1100892822</v>
      </c>
      <c r="G13823" s="4">
        <f t="shared" si="2"/>
        <v>3.872354199</v>
      </c>
    </row>
    <row r="13824">
      <c r="A13824" s="1">
        <v>138.190002918243</v>
      </c>
      <c r="B13824" s="1">
        <v>314.7255</v>
      </c>
      <c r="C13824" s="1">
        <v>0.99087024</v>
      </c>
      <c r="D13824" s="1">
        <v>0.4303241</v>
      </c>
      <c r="E13824" s="1">
        <v>3.8854995</v>
      </c>
      <c r="F13824" s="4">
        <f t="shared" si="1"/>
        <v>0.1100966933</v>
      </c>
      <c r="G13824" s="4">
        <f t="shared" si="2"/>
        <v>3.872706915</v>
      </c>
    </row>
    <row r="13825">
      <c r="A13825" s="1">
        <v>138.199875354766</v>
      </c>
      <c r="B13825" s="1">
        <v>314.7198</v>
      </c>
      <c r="C13825" s="1">
        <v>0.9912834</v>
      </c>
      <c r="D13825" s="1">
        <v>0.07751938</v>
      </c>
      <c r="E13825" s="1">
        <v>3.8854291</v>
      </c>
      <c r="F13825" s="4">
        <f t="shared" si="1"/>
        <v>0.1101426</v>
      </c>
      <c r="G13825" s="4">
        <f t="shared" si="2"/>
        <v>3.872636544</v>
      </c>
    </row>
    <row r="13826">
      <c r="A13826" s="1">
        <v>138.209869861602</v>
      </c>
      <c r="B13826" s="1">
        <v>314.97314</v>
      </c>
      <c r="C13826" s="1">
        <v>0.99154997</v>
      </c>
      <c r="D13826" s="1">
        <v>-0.13611671</v>
      </c>
      <c r="E13826" s="1">
        <v>3.8885567</v>
      </c>
      <c r="F13826" s="4">
        <f t="shared" si="1"/>
        <v>0.1101722189</v>
      </c>
      <c r="G13826" s="4">
        <f t="shared" si="2"/>
        <v>3.875764199</v>
      </c>
    </row>
    <row r="13827">
      <c r="A13827" s="1">
        <v>138.219879627227</v>
      </c>
      <c r="B13827" s="1">
        <v>315.13123</v>
      </c>
      <c r="C13827" s="1">
        <v>0.99144334</v>
      </c>
      <c r="D13827" s="1">
        <v>0.05188305</v>
      </c>
      <c r="E13827" s="1">
        <v>3.8905084</v>
      </c>
      <c r="F13827" s="4">
        <f t="shared" si="1"/>
        <v>0.1101603711</v>
      </c>
      <c r="G13827" s="4">
        <f t="shared" si="2"/>
        <v>3.877715927</v>
      </c>
    </row>
    <row r="13828">
      <c r="A13828" s="1">
        <v>138.229874134063</v>
      </c>
      <c r="B13828" s="1">
        <v>315.14078</v>
      </c>
      <c r="C13828" s="1">
        <v>0.9914167</v>
      </c>
      <c r="D13828" s="1">
        <v>0.14588293</v>
      </c>
      <c r="E13828" s="1">
        <v>3.8906262</v>
      </c>
      <c r="F13828" s="4">
        <f t="shared" si="1"/>
        <v>0.1101574111</v>
      </c>
      <c r="G13828" s="4">
        <f t="shared" si="2"/>
        <v>3.877833828</v>
      </c>
    </row>
    <row r="13829">
      <c r="A13829" s="1">
        <v>138.240005970001</v>
      </c>
      <c r="B13829" s="1">
        <v>315.11218</v>
      </c>
      <c r="C13829" s="1">
        <v>0.99145675</v>
      </c>
      <c r="D13829" s="1">
        <v>0.18250626</v>
      </c>
      <c r="E13829" s="1">
        <v>3.8902733</v>
      </c>
      <c r="F13829" s="4">
        <f t="shared" si="1"/>
        <v>0.1101618611</v>
      </c>
      <c r="G13829" s="4">
        <f t="shared" si="2"/>
        <v>3.877480742</v>
      </c>
    </row>
    <row r="13830">
      <c r="A13830" s="1">
        <v>138.249878406524</v>
      </c>
      <c r="B13830" s="1">
        <v>315.0379</v>
      </c>
      <c r="C13830" s="1">
        <v>0.9915233</v>
      </c>
      <c r="D13830" s="1">
        <v>0.19227248</v>
      </c>
      <c r="E13830" s="1">
        <v>3.8893561</v>
      </c>
      <c r="F13830" s="4">
        <f t="shared" si="1"/>
        <v>0.1101692556</v>
      </c>
      <c r="G13830" s="4">
        <f t="shared" si="2"/>
        <v>3.876563705</v>
      </c>
    </row>
    <row r="13831">
      <c r="A13831" s="1">
        <v>138.259994983673</v>
      </c>
      <c r="B13831" s="1">
        <v>314.9979</v>
      </c>
      <c r="C13831" s="1">
        <v>0.9915767</v>
      </c>
      <c r="D13831" s="1">
        <v>0.20570104</v>
      </c>
      <c r="E13831" s="1">
        <v>3.8888624</v>
      </c>
      <c r="F13831" s="4">
        <f t="shared" si="1"/>
        <v>0.1101751889</v>
      </c>
      <c r="G13831" s="4">
        <f t="shared" si="2"/>
        <v>3.876069878</v>
      </c>
    </row>
    <row r="13832">
      <c r="A13832" s="1">
        <v>138.270004749298</v>
      </c>
      <c r="B13832" s="1">
        <v>315.01123</v>
      </c>
      <c r="C13832" s="1">
        <v>0.99164337</v>
      </c>
      <c r="D13832" s="1">
        <v>0.21546726</v>
      </c>
      <c r="E13832" s="1">
        <v>3.8890266</v>
      </c>
      <c r="F13832" s="4">
        <f t="shared" si="1"/>
        <v>0.1101825967</v>
      </c>
      <c r="G13832" s="4">
        <f t="shared" si="2"/>
        <v>3.876234446</v>
      </c>
    </row>
    <row r="13833">
      <c r="A13833" s="1">
        <v>138.279877185821</v>
      </c>
      <c r="B13833" s="1">
        <v>314.97885</v>
      </c>
      <c r="C13833" s="1">
        <v>0.99169666</v>
      </c>
      <c r="D13833" s="1">
        <v>0.23988281</v>
      </c>
      <c r="E13833" s="1">
        <v>3.8886273</v>
      </c>
      <c r="F13833" s="4">
        <f t="shared" si="1"/>
        <v>0.1101885178</v>
      </c>
      <c r="G13833" s="4">
        <f t="shared" si="2"/>
        <v>3.875834693</v>
      </c>
    </row>
    <row r="13834">
      <c r="A13834" s="1">
        <v>138.289993762969</v>
      </c>
      <c r="B13834" s="1">
        <v>315.01505</v>
      </c>
      <c r="C13834" s="1">
        <v>0.99170995</v>
      </c>
      <c r="D13834" s="1">
        <v>0.293597</v>
      </c>
      <c r="E13834" s="1">
        <v>3.8890738</v>
      </c>
      <c r="F13834" s="4">
        <f t="shared" si="1"/>
        <v>0.1101899944</v>
      </c>
      <c r="G13834" s="4">
        <f t="shared" si="2"/>
        <v>3.876281606</v>
      </c>
    </row>
    <row r="13835">
      <c r="A13835" s="1">
        <v>138.299881458282</v>
      </c>
      <c r="B13835" s="1">
        <v>314.94836</v>
      </c>
      <c r="C13835" s="1">
        <v>0.99170995</v>
      </c>
      <c r="D13835" s="1">
        <v>0.37416834</v>
      </c>
      <c r="E13835" s="1">
        <v>3.888251</v>
      </c>
      <c r="F13835" s="4">
        <f t="shared" si="1"/>
        <v>0.1101899944</v>
      </c>
      <c r="G13835" s="4">
        <f t="shared" si="2"/>
        <v>3.875458273</v>
      </c>
    </row>
    <row r="13836">
      <c r="A13836" s="1">
        <v>138.30999803543</v>
      </c>
      <c r="B13836" s="1">
        <v>314.9236</v>
      </c>
      <c r="C13836" s="1">
        <v>0.99170995</v>
      </c>
      <c r="D13836" s="1">
        <v>0.44131112</v>
      </c>
      <c r="E13836" s="1">
        <v>3.8879452</v>
      </c>
      <c r="F13836" s="4">
        <f t="shared" si="1"/>
        <v>0.1101899944</v>
      </c>
      <c r="G13836" s="4">
        <f t="shared" si="2"/>
        <v>3.875152594</v>
      </c>
    </row>
    <row r="13837">
      <c r="A13837" s="1">
        <v>138.319870471954</v>
      </c>
      <c r="B13837" s="1">
        <v>314.93124</v>
      </c>
      <c r="C13837" s="1">
        <v>0.99202996</v>
      </c>
      <c r="D13837" s="1">
        <v>0.21424648</v>
      </c>
      <c r="E13837" s="1">
        <v>3.8880394</v>
      </c>
      <c r="F13837" s="4">
        <f t="shared" si="1"/>
        <v>0.1102255511</v>
      </c>
      <c r="G13837" s="4">
        <f t="shared" si="2"/>
        <v>3.875246915</v>
      </c>
    </row>
    <row r="13838">
      <c r="A13838" s="1">
        <v>138.329880237579</v>
      </c>
      <c r="B13838" s="1">
        <v>315.0398</v>
      </c>
      <c r="C13838" s="1">
        <v>0.99228317</v>
      </c>
      <c r="D13838" s="5">
        <v>6.103888E-4</v>
      </c>
      <c r="E13838" s="1">
        <v>3.8893797</v>
      </c>
      <c r="F13838" s="4">
        <f t="shared" si="1"/>
        <v>0.1102536856</v>
      </c>
      <c r="G13838" s="4">
        <f t="shared" si="2"/>
        <v>3.876587162</v>
      </c>
    </row>
    <row r="13839">
      <c r="A13839" s="1">
        <v>138.339996814727</v>
      </c>
      <c r="B13839" s="1">
        <v>315.1998</v>
      </c>
      <c r="C13839" s="1">
        <v>0.9922032</v>
      </c>
      <c r="D13839" s="1">
        <v>0.14832449</v>
      </c>
      <c r="E13839" s="1">
        <v>3.8913548</v>
      </c>
      <c r="F13839" s="4">
        <f t="shared" si="1"/>
        <v>0.1102448</v>
      </c>
      <c r="G13839" s="4">
        <f t="shared" si="2"/>
        <v>3.87856247</v>
      </c>
    </row>
    <row r="13840">
      <c r="A13840" s="1">
        <v>138.350006580352</v>
      </c>
      <c r="B13840" s="1">
        <v>315.18076</v>
      </c>
      <c r="C13840" s="1">
        <v>0.99217653</v>
      </c>
      <c r="D13840" s="1">
        <v>0.25575292</v>
      </c>
      <c r="E13840" s="1">
        <v>3.8911197</v>
      </c>
      <c r="F13840" s="4">
        <f t="shared" si="1"/>
        <v>0.1102418367</v>
      </c>
      <c r="G13840" s="4">
        <f t="shared" si="2"/>
        <v>3.878327409</v>
      </c>
    </row>
    <row r="13841">
      <c r="A13841" s="1">
        <v>138.360001087188</v>
      </c>
      <c r="B13841" s="1">
        <v>315.13123</v>
      </c>
      <c r="C13841" s="1">
        <v>0.99218994</v>
      </c>
      <c r="D13841" s="1">
        <v>0.32289568</v>
      </c>
      <c r="E13841" s="1">
        <v>3.8905084</v>
      </c>
      <c r="F13841" s="4">
        <f t="shared" si="1"/>
        <v>0.1102433267</v>
      </c>
      <c r="G13841" s="4">
        <f t="shared" si="2"/>
        <v>3.877715927</v>
      </c>
    </row>
    <row r="13842">
      <c r="A13842" s="1">
        <v>138.369873523712</v>
      </c>
      <c r="B13842" s="1">
        <v>315.116</v>
      </c>
      <c r="C13842" s="1">
        <v>0.99218994</v>
      </c>
      <c r="D13842" s="1">
        <v>0.39003846</v>
      </c>
      <c r="E13842" s="1">
        <v>3.8903205</v>
      </c>
      <c r="F13842" s="4">
        <f t="shared" si="1"/>
        <v>0.1102433267</v>
      </c>
      <c r="G13842" s="4">
        <f t="shared" si="2"/>
        <v>3.877527902</v>
      </c>
    </row>
    <row r="13843">
      <c r="A13843" s="1">
        <v>138.379868030548</v>
      </c>
      <c r="B13843" s="1">
        <v>315.02075</v>
      </c>
      <c r="C13843" s="1">
        <v>0.9922032</v>
      </c>
      <c r="D13843" s="1">
        <v>0.45718122</v>
      </c>
      <c r="E13843" s="1">
        <v>3.8891447</v>
      </c>
      <c r="F13843" s="4">
        <f t="shared" si="1"/>
        <v>0.1102448</v>
      </c>
      <c r="G13843" s="4">
        <f t="shared" si="2"/>
        <v>3.876351977</v>
      </c>
    </row>
    <row r="13844">
      <c r="A13844" s="1">
        <v>138.389877796173</v>
      </c>
      <c r="B13844" s="1">
        <v>315.0398</v>
      </c>
      <c r="C13844" s="1">
        <v>0.9925498</v>
      </c>
      <c r="D13844" s="1">
        <v>0.15931149</v>
      </c>
      <c r="E13844" s="1">
        <v>3.8893797</v>
      </c>
      <c r="F13844" s="4">
        <f t="shared" si="1"/>
        <v>0.1102833111</v>
      </c>
      <c r="G13844" s="4">
        <f t="shared" si="2"/>
        <v>3.876587162</v>
      </c>
    </row>
    <row r="13845">
      <c r="A13845" s="1">
        <v>138.399994373321</v>
      </c>
      <c r="B13845" s="1">
        <v>315.16364</v>
      </c>
      <c r="C13845" s="1">
        <v>0.99277645</v>
      </c>
      <c r="D13845" s="1">
        <v>0.0018311664</v>
      </c>
      <c r="E13845" s="1">
        <v>3.8909085</v>
      </c>
      <c r="F13845" s="4">
        <f t="shared" si="1"/>
        <v>0.1103084944</v>
      </c>
      <c r="G13845" s="4">
        <f t="shared" si="2"/>
        <v>3.878116051</v>
      </c>
    </row>
    <row r="13846">
      <c r="A13846" s="1">
        <v>138.409882068634</v>
      </c>
      <c r="B13846" s="1">
        <v>315.29312</v>
      </c>
      <c r="C13846" s="1">
        <v>0.99276304</v>
      </c>
      <c r="D13846" s="1">
        <v>0.095831044</v>
      </c>
      <c r="E13846" s="1">
        <v>3.892507</v>
      </c>
      <c r="F13846" s="4">
        <f t="shared" si="1"/>
        <v>0.1103070044</v>
      </c>
      <c r="G13846" s="4">
        <f t="shared" si="2"/>
        <v>3.879714569</v>
      </c>
    </row>
    <row r="13847">
      <c r="A13847" s="1">
        <v>138.419876575469</v>
      </c>
      <c r="B13847" s="1">
        <v>315.32364</v>
      </c>
      <c r="C13847" s="1">
        <v>0.99276304</v>
      </c>
      <c r="D13847" s="1">
        <v>0.16297382</v>
      </c>
      <c r="E13847" s="1">
        <v>3.8928838</v>
      </c>
      <c r="F13847" s="4">
        <f t="shared" si="1"/>
        <v>0.1103070044</v>
      </c>
      <c r="G13847" s="4">
        <f t="shared" si="2"/>
        <v>3.880091359</v>
      </c>
    </row>
    <row r="13848">
      <c r="A13848" s="1">
        <v>138.429993152618</v>
      </c>
      <c r="B13848" s="1">
        <v>315.25125</v>
      </c>
      <c r="C13848" s="1">
        <v>0.99276304</v>
      </c>
      <c r="D13848" s="1">
        <v>0.24354514</v>
      </c>
      <c r="E13848" s="1">
        <v>3.8919902</v>
      </c>
      <c r="F13848" s="4">
        <f t="shared" si="1"/>
        <v>0.1103070044</v>
      </c>
      <c r="G13848" s="4">
        <f t="shared" si="2"/>
        <v>3.879197656</v>
      </c>
    </row>
    <row r="13849">
      <c r="A13849" s="1">
        <v>138.440002918243</v>
      </c>
      <c r="B13849" s="1">
        <v>315.26645</v>
      </c>
      <c r="C13849" s="1">
        <v>0.99277645</v>
      </c>
      <c r="D13849" s="1">
        <v>0.3106879</v>
      </c>
      <c r="E13849" s="1">
        <v>3.892178</v>
      </c>
      <c r="F13849" s="4">
        <f t="shared" si="1"/>
        <v>0.1103084944</v>
      </c>
      <c r="G13849" s="4">
        <f t="shared" si="2"/>
        <v>3.87938531</v>
      </c>
    </row>
    <row r="13850">
      <c r="A13850" s="1">
        <v>138.449875354766</v>
      </c>
      <c r="B13850" s="1">
        <v>315.20172</v>
      </c>
      <c r="C13850" s="1">
        <v>0.9927897</v>
      </c>
      <c r="D13850" s="1">
        <v>0.36440212</v>
      </c>
      <c r="E13850" s="1">
        <v>3.8913784</v>
      </c>
      <c r="F13850" s="4">
        <f t="shared" si="1"/>
        <v>0.1103099667</v>
      </c>
      <c r="G13850" s="4">
        <f t="shared" si="2"/>
        <v>3.878586174</v>
      </c>
    </row>
    <row r="13851">
      <c r="A13851" s="1">
        <v>138.459869861602</v>
      </c>
      <c r="B13851" s="1">
        <v>315.1522</v>
      </c>
      <c r="C13851" s="1">
        <v>0.9927897</v>
      </c>
      <c r="D13851" s="1">
        <v>0.44497344</v>
      </c>
      <c r="E13851" s="1">
        <v>3.890767</v>
      </c>
      <c r="F13851" s="4">
        <f t="shared" si="1"/>
        <v>0.1103099667</v>
      </c>
      <c r="G13851" s="4">
        <f t="shared" si="2"/>
        <v>3.877974816</v>
      </c>
    </row>
    <row r="13852">
      <c r="A13852" s="1">
        <v>138.469879627227</v>
      </c>
      <c r="B13852" s="1">
        <v>315.13315</v>
      </c>
      <c r="C13852" s="1">
        <v>0.99282974</v>
      </c>
      <c r="D13852" s="1">
        <v>0.48281756</v>
      </c>
      <c r="E13852" s="1">
        <v>3.890532</v>
      </c>
      <c r="F13852" s="4">
        <f t="shared" si="1"/>
        <v>0.1103144156</v>
      </c>
      <c r="G13852" s="4">
        <f t="shared" si="2"/>
        <v>3.877739631</v>
      </c>
    </row>
    <row r="13853">
      <c r="A13853" s="1">
        <v>138.479996204376</v>
      </c>
      <c r="B13853" s="1">
        <v>315.1236</v>
      </c>
      <c r="C13853" s="1">
        <v>0.9932296</v>
      </c>
      <c r="D13853" s="1">
        <v>0.12879205</v>
      </c>
      <c r="E13853" s="1">
        <v>3.890414</v>
      </c>
      <c r="F13853" s="4">
        <f t="shared" si="1"/>
        <v>0.1103588444</v>
      </c>
      <c r="G13853" s="4">
        <f t="shared" si="2"/>
        <v>3.87762173</v>
      </c>
    </row>
    <row r="13854">
      <c r="A13854" s="1">
        <v>138.489868640899</v>
      </c>
      <c r="B13854" s="1">
        <v>315.3903</v>
      </c>
      <c r="C13854" s="1">
        <v>0.9935096</v>
      </c>
      <c r="D13854" s="1">
        <v>-0.084844045</v>
      </c>
      <c r="E13854" s="1">
        <v>3.8937066</v>
      </c>
      <c r="F13854" s="4">
        <f t="shared" si="1"/>
        <v>0.1103899556</v>
      </c>
      <c r="G13854" s="4">
        <f t="shared" si="2"/>
        <v>3.880914322</v>
      </c>
    </row>
    <row r="13855">
      <c r="A13855" s="1">
        <v>138.499878406524</v>
      </c>
      <c r="B13855" s="1">
        <v>315.50266</v>
      </c>
      <c r="C13855" s="1">
        <v>0.9934696</v>
      </c>
      <c r="D13855" s="1">
        <v>0.021363609</v>
      </c>
      <c r="E13855" s="1">
        <v>3.895094</v>
      </c>
      <c r="F13855" s="4">
        <f t="shared" si="1"/>
        <v>0.1103855111</v>
      </c>
      <c r="G13855" s="4">
        <f t="shared" si="2"/>
        <v>3.882301483</v>
      </c>
    </row>
    <row r="13856">
      <c r="A13856" s="1">
        <v>138.50987291336</v>
      </c>
      <c r="B13856" s="1">
        <v>315.50266</v>
      </c>
      <c r="C13856" s="1">
        <v>0.9934429</v>
      </c>
      <c r="D13856" s="1">
        <v>0.12879205</v>
      </c>
      <c r="E13856" s="1">
        <v>3.895094</v>
      </c>
      <c r="F13856" s="4">
        <f t="shared" si="1"/>
        <v>0.1103825444</v>
      </c>
      <c r="G13856" s="4">
        <f t="shared" si="2"/>
        <v>3.882301483</v>
      </c>
    </row>
    <row r="13857">
      <c r="A13857" s="1">
        <v>138.519867420196</v>
      </c>
      <c r="B13857" s="1">
        <v>315.51602</v>
      </c>
      <c r="C13857" s="1">
        <v>0.9934429</v>
      </c>
      <c r="D13857" s="1">
        <v>0.20936337</v>
      </c>
      <c r="E13857" s="1">
        <v>3.895259</v>
      </c>
      <c r="F13857" s="4">
        <f t="shared" si="1"/>
        <v>0.1103825444</v>
      </c>
      <c r="G13857" s="4">
        <f t="shared" si="2"/>
        <v>3.882466421</v>
      </c>
    </row>
    <row r="13858">
      <c r="A13858" s="1">
        <v>138.529999256134</v>
      </c>
      <c r="B13858" s="1">
        <v>315.4074</v>
      </c>
      <c r="C13858" s="1">
        <v>0.9934563</v>
      </c>
      <c r="D13858" s="1">
        <v>0.2618568</v>
      </c>
      <c r="E13858" s="1">
        <v>3.893918</v>
      </c>
      <c r="F13858" s="4">
        <f t="shared" si="1"/>
        <v>0.1103840333</v>
      </c>
      <c r="G13858" s="4">
        <f t="shared" si="2"/>
        <v>3.881125433</v>
      </c>
    </row>
    <row r="13859">
      <c r="A13859" s="1">
        <v>138.539871692657</v>
      </c>
      <c r="B13859" s="1">
        <v>315.41122</v>
      </c>
      <c r="C13859" s="1">
        <v>0.9934696</v>
      </c>
      <c r="D13859" s="1">
        <v>0.32899958</v>
      </c>
      <c r="E13859" s="1">
        <v>3.8939652</v>
      </c>
      <c r="F13859" s="4">
        <f t="shared" si="1"/>
        <v>0.1103855111</v>
      </c>
      <c r="G13859" s="4">
        <f t="shared" si="2"/>
        <v>3.881172594</v>
      </c>
    </row>
    <row r="13860">
      <c r="A13860" s="1">
        <v>138.549881458282</v>
      </c>
      <c r="B13860" s="1">
        <v>315.3198</v>
      </c>
      <c r="C13860" s="1">
        <v>0.9934696</v>
      </c>
      <c r="D13860" s="1">
        <v>0.4095709</v>
      </c>
      <c r="E13860" s="1">
        <v>3.8928366</v>
      </c>
      <c r="F13860" s="4">
        <f t="shared" si="1"/>
        <v>0.1103855111</v>
      </c>
      <c r="G13860" s="4">
        <f t="shared" si="2"/>
        <v>3.880043952</v>
      </c>
    </row>
    <row r="13861">
      <c r="A13861" s="1">
        <v>138.559875965118</v>
      </c>
      <c r="B13861" s="1">
        <v>315.28174</v>
      </c>
      <c r="C13861" s="1">
        <v>0.99348295</v>
      </c>
      <c r="D13861" s="1">
        <v>0.46206433</v>
      </c>
      <c r="E13861" s="1">
        <v>3.8923664</v>
      </c>
      <c r="F13861" s="4">
        <f t="shared" si="1"/>
        <v>0.1103869944</v>
      </c>
      <c r="G13861" s="4">
        <f t="shared" si="2"/>
        <v>3.879574075</v>
      </c>
    </row>
    <row r="13862">
      <c r="A13862" s="1">
        <v>138.569992542266</v>
      </c>
      <c r="B13862" s="1">
        <v>315.26645</v>
      </c>
      <c r="C13862" s="1">
        <v>0.99356294</v>
      </c>
      <c r="D13862" s="1">
        <v>0.458402</v>
      </c>
      <c r="E13862" s="1">
        <v>3.892178</v>
      </c>
      <c r="F13862" s="4">
        <f t="shared" si="1"/>
        <v>0.1103958822</v>
      </c>
      <c r="G13862" s="4">
        <f t="shared" si="2"/>
        <v>3.87938531</v>
      </c>
    </row>
    <row r="13863">
      <c r="A13863" s="1">
        <v>138.580002307891</v>
      </c>
      <c r="B13863" s="1">
        <v>315.2722</v>
      </c>
      <c r="C13863" s="1">
        <v>0.9939628</v>
      </c>
      <c r="D13863" s="1">
        <v>0.10437649</v>
      </c>
      <c r="E13863" s="1">
        <v>3.8922484</v>
      </c>
      <c r="F13863" s="4">
        <f t="shared" si="1"/>
        <v>0.1104403111</v>
      </c>
      <c r="G13863" s="4">
        <f t="shared" si="2"/>
        <v>3.879456298</v>
      </c>
    </row>
    <row r="13864">
      <c r="A13864" s="1">
        <v>138.589874744415</v>
      </c>
      <c r="B13864" s="1">
        <v>315.50647</v>
      </c>
      <c r="C13864" s="1">
        <v>0.9940428</v>
      </c>
      <c r="D13864" s="1">
        <v>0.0982726</v>
      </c>
      <c r="E13864" s="1">
        <v>3.8951411</v>
      </c>
      <c r="F13864" s="4">
        <f t="shared" si="1"/>
        <v>0.1104492</v>
      </c>
      <c r="G13864" s="4">
        <f t="shared" si="2"/>
        <v>3.88234852</v>
      </c>
    </row>
    <row r="13865">
      <c r="A13865" s="1">
        <v>138.599869251251</v>
      </c>
      <c r="B13865" s="1">
        <v>315.53125</v>
      </c>
      <c r="C13865" s="1">
        <v>0.9939761</v>
      </c>
      <c r="D13865" s="1">
        <v>0.2459867</v>
      </c>
      <c r="E13865" s="1">
        <v>3.895447</v>
      </c>
      <c r="F13865" s="4">
        <f t="shared" si="1"/>
        <v>0.1104417889</v>
      </c>
      <c r="G13865" s="4">
        <f t="shared" si="2"/>
        <v>3.882654446</v>
      </c>
    </row>
    <row r="13866">
      <c r="A13866" s="1">
        <v>138.609879016876</v>
      </c>
      <c r="B13866" s="1">
        <v>315.53888</v>
      </c>
      <c r="C13866" s="1">
        <v>0.9939761</v>
      </c>
      <c r="D13866" s="1">
        <v>0.31312945</v>
      </c>
      <c r="E13866" s="1">
        <v>3.8955412</v>
      </c>
      <c r="F13866" s="4">
        <f t="shared" si="1"/>
        <v>0.1104417889</v>
      </c>
      <c r="G13866" s="4">
        <f t="shared" si="2"/>
        <v>3.882748643</v>
      </c>
    </row>
    <row r="13867">
      <c r="A13867" s="1">
        <v>138.619995594024</v>
      </c>
      <c r="B13867" s="1">
        <v>315.48553</v>
      </c>
      <c r="C13867" s="1">
        <v>0.9939761</v>
      </c>
      <c r="D13867" s="1">
        <v>0.39370078</v>
      </c>
      <c r="E13867" s="1">
        <v>3.8948824</v>
      </c>
      <c r="F13867" s="4">
        <f t="shared" si="1"/>
        <v>0.1104417889</v>
      </c>
      <c r="G13867" s="4">
        <f t="shared" si="2"/>
        <v>3.882090001</v>
      </c>
    </row>
    <row r="13868">
      <c r="A13868" s="1">
        <v>138.629868030548</v>
      </c>
      <c r="B13868" s="1">
        <v>315.41315</v>
      </c>
      <c r="C13868" s="1">
        <v>0.9939761</v>
      </c>
      <c r="D13868" s="1">
        <v>0.4742721</v>
      </c>
      <c r="E13868" s="1">
        <v>3.8939888</v>
      </c>
      <c r="F13868" s="4">
        <f t="shared" si="1"/>
        <v>0.1104417889</v>
      </c>
      <c r="G13868" s="4">
        <f t="shared" si="2"/>
        <v>3.881196421</v>
      </c>
    </row>
    <row r="13869">
      <c r="A13869" s="1">
        <v>138.639999866485</v>
      </c>
      <c r="B13869" s="1">
        <v>315.4265</v>
      </c>
      <c r="C13869" s="1">
        <v>0.9941094</v>
      </c>
      <c r="D13869" s="1">
        <v>0.414454</v>
      </c>
      <c r="E13869" s="1">
        <v>3.8941538</v>
      </c>
      <c r="F13869" s="4">
        <f t="shared" si="1"/>
        <v>0.1104566</v>
      </c>
      <c r="G13869" s="4">
        <f t="shared" si="2"/>
        <v>3.881361236</v>
      </c>
    </row>
    <row r="13870">
      <c r="A13870" s="1">
        <v>138.649872303009</v>
      </c>
      <c r="B13870" s="1">
        <v>315.44937</v>
      </c>
      <c r="C13870" s="1">
        <v>0.9944427</v>
      </c>
      <c r="D13870" s="1">
        <v>0.1312336</v>
      </c>
      <c r="E13870" s="1">
        <v>3.8944361</v>
      </c>
      <c r="F13870" s="4">
        <f t="shared" si="1"/>
        <v>0.1104936333</v>
      </c>
      <c r="G13870" s="4">
        <f t="shared" si="2"/>
        <v>3.881643581</v>
      </c>
    </row>
    <row r="13871">
      <c r="A13871" s="1">
        <v>138.659882068634</v>
      </c>
      <c r="B13871" s="1">
        <v>315.62268</v>
      </c>
      <c r="C13871" s="1">
        <v>0.9945093</v>
      </c>
      <c r="D13871" s="1">
        <v>0.12757127</v>
      </c>
      <c r="E13871" s="1">
        <v>3.8965757</v>
      </c>
      <c r="F13871" s="4">
        <f t="shared" si="1"/>
        <v>0.1105010333</v>
      </c>
      <c r="G13871" s="4">
        <f t="shared" si="2"/>
        <v>3.883783211</v>
      </c>
    </row>
    <row r="13872">
      <c r="A13872" s="1">
        <v>138.669876575469</v>
      </c>
      <c r="B13872" s="1">
        <v>315.7122</v>
      </c>
      <c r="C13872" s="1">
        <v>0.994496</v>
      </c>
      <c r="D13872" s="1">
        <v>0.22157115</v>
      </c>
      <c r="E13872" s="1">
        <v>3.8976808</v>
      </c>
      <c r="F13872" s="4">
        <f t="shared" si="1"/>
        <v>0.1104995556</v>
      </c>
      <c r="G13872" s="4">
        <f t="shared" si="2"/>
        <v>3.884888396</v>
      </c>
    </row>
    <row r="13873">
      <c r="A13873" s="1">
        <v>138.679871082305</v>
      </c>
      <c r="B13873" s="1">
        <v>315.61694</v>
      </c>
      <c r="C13873" s="1">
        <v>0.994496</v>
      </c>
      <c r="D13873" s="1">
        <v>0.30214247</v>
      </c>
      <c r="E13873" s="1">
        <v>3.8965049</v>
      </c>
      <c r="F13873" s="4">
        <f t="shared" si="1"/>
        <v>0.1104995556</v>
      </c>
      <c r="G13873" s="4">
        <f t="shared" si="2"/>
        <v>3.883712347</v>
      </c>
    </row>
    <row r="13874">
      <c r="A13874" s="1">
        <v>138.68988084793</v>
      </c>
      <c r="B13874" s="1">
        <v>315.62076</v>
      </c>
      <c r="C13874" s="1">
        <v>0.994496</v>
      </c>
      <c r="D13874" s="1">
        <v>0.36928523</v>
      </c>
      <c r="E13874" s="1">
        <v>3.896552</v>
      </c>
      <c r="F13874" s="4">
        <f t="shared" si="1"/>
        <v>0.1104995556</v>
      </c>
      <c r="G13874" s="4">
        <f t="shared" si="2"/>
        <v>3.883759507</v>
      </c>
    </row>
    <row r="13875">
      <c r="A13875" s="1">
        <v>138.699875354766</v>
      </c>
      <c r="B13875" s="1">
        <v>315.53506</v>
      </c>
      <c r="C13875" s="1">
        <v>0.9945093</v>
      </c>
      <c r="D13875" s="1">
        <v>0.43520722</v>
      </c>
      <c r="E13875" s="1">
        <v>3.895494</v>
      </c>
      <c r="F13875" s="4">
        <f t="shared" si="1"/>
        <v>0.1105010333</v>
      </c>
      <c r="G13875" s="4">
        <f t="shared" si="2"/>
        <v>3.882701483</v>
      </c>
    </row>
    <row r="13876">
      <c r="A13876" s="1">
        <v>138.709869861602</v>
      </c>
      <c r="B13876" s="1">
        <v>315.5084</v>
      </c>
      <c r="C13876" s="1">
        <v>0.99461603</v>
      </c>
      <c r="D13876" s="1">
        <v>0.43276566</v>
      </c>
      <c r="E13876" s="1">
        <v>3.8951647</v>
      </c>
      <c r="F13876" s="4">
        <f t="shared" si="1"/>
        <v>0.1105128922</v>
      </c>
      <c r="G13876" s="4">
        <f t="shared" si="2"/>
        <v>3.882372347</v>
      </c>
    </row>
    <row r="13877">
      <c r="A13877" s="1">
        <v>138.719879627227</v>
      </c>
      <c r="B13877" s="1">
        <v>315.62457</v>
      </c>
      <c r="C13877" s="1">
        <v>0.99504256</v>
      </c>
      <c r="D13877" s="1">
        <v>0.037233718</v>
      </c>
      <c r="E13877" s="1">
        <v>3.8965993</v>
      </c>
      <c r="F13877" s="4">
        <f t="shared" si="1"/>
        <v>0.1105602844</v>
      </c>
      <c r="G13877" s="4">
        <f t="shared" si="2"/>
        <v>3.883806544</v>
      </c>
    </row>
    <row r="13878">
      <c r="A13878" s="1">
        <v>138.729996204376</v>
      </c>
      <c r="B13878" s="1">
        <v>315.7789</v>
      </c>
      <c r="C13878" s="1">
        <v>0.9951492</v>
      </c>
      <c r="D13878" s="1">
        <v>-0.01037661</v>
      </c>
      <c r="E13878" s="1">
        <v>3.8985043</v>
      </c>
      <c r="F13878" s="4">
        <f t="shared" si="1"/>
        <v>0.1105721333</v>
      </c>
      <c r="G13878" s="4">
        <f t="shared" si="2"/>
        <v>3.885711853</v>
      </c>
    </row>
    <row r="13879">
      <c r="A13879" s="1">
        <v>138.739868640899</v>
      </c>
      <c r="B13879" s="1">
        <v>315.90842</v>
      </c>
      <c r="C13879" s="1">
        <v>0.9950825</v>
      </c>
      <c r="D13879" s="1">
        <v>0.12390893</v>
      </c>
      <c r="E13879" s="1">
        <v>3.9001033</v>
      </c>
      <c r="F13879" s="4">
        <f t="shared" si="1"/>
        <v>0.1105647222</v>
      </c>
      <c r="G13879" s="4">
        <f t="shared" si="2"/>
        <v>3.887310865</v>
      </c>
    </row>
    <row r="13880">
      <c r="A13880" s="1">
        <v>138.750000476837</v>
      </c>
      <c r="B13880" s="1">
        <v>315.89886</v>
      </c>
      <c r="C13880" s="1">
        <v>0.9950825</v>
      </c>
      <c r="D13880" s="1">
        <v>0.20448026</v>
      </c>
      <c r="E13880" s="1">
        <v>3.8999853</v>
      </c>
      <c r="F13880" s="4">
        <f t="shared" si="1"/>
        <v>0.1105647222</v>
      </c>
      <c r="G13880" s="4">
        <f t="shared" si="2"/>
        <v>3.887192841</v>
      </c>
    </row>
    <row r="13881">
      <c r="A13881" s="1">
        <v>138.759994983673</v>
      </c>
      <c r="B13881" s="1">
        <v>315.84174</v>
      </c>
      <c r="C13881" s="1">
        <v>0.99510914</v>
      </c>
      <c r="D13881" s="1">
        <v>0.25819448</v>
      </c>
      <c r="E13881" s="1">
        <v>3.89928</v>
      </c>
      <c r="F13881" s="4">
        <f t="shared" si="1"/>
        <v>0.1105676822</v>
      </c>
      <c r="G13881" s="4">
        <f t="shared" si="2"/>
        <v>3.886487656</v>
      </c>
    </row>
    <row r="13882">
      <c r="A13882" s="1">
        <v>138.770004749298</v>
      </c>
      <c r="B13882" s="1">
        <v>315.82462</v>
      </c>
      <c r="C13882" s="1">
        <v>0.99512255</v>
      </c>
      <c r="D13882" s="1">
        <v>0.3119087</v>
      </c>
      <c r="E13882" s="1">
        <v>3.8990688</v>
      </c>
      <c r="F13882" s="4">
        <f t="shared" si="1"/>
        <v>0.1105691722</v>
      </c>
      <c r="G13882" s="4">
        <f t="shared" si="2"/>
        <v>3.886276298</v>
      </c>
    </row>
    <row r="13883">
      <c r="A13883" s="1">
        <v>138.779877185821</v>
      </c>
      <c r="B13883" s="1">
        <v>315.7332</v>
      </c>
      <c r="C13883" s="1">
        <v>0.99512255</v>
      </c>
      <c r="D13883" s="1">
        <v>0.39248002</v>
      </c>
      <c r="E13883" s="1">
        <v>3.8979402</v>
      </c>
      <c r="F13883" s="4">
        <f t="shared" si="1"/>
        <v>0.1105691722</v>
      </c>
      <c r="G13883" s="4">
        <f t="shared" si="2"/>
        <v>3.885147656</v>
      </c>
    </row>
    <row r="13884">
      <c r="A13884" s="1">
        <v>138.789871692657</v>
      </c>
      <c r="B13884" s="1">
        <v>315.71982</v>
      </c>
      <c r="C13884" s="1">
        <v>0.99512255</v>
      </c>
      <c r="D13884" s="1">
        <v>0.47305134</v>
      </c>
      <c r="E13884" s="1">
        <v>3.8977752</v>
      </c>
      <c r="F13884" s="4">
        <f t="shared" si="1"/>
        <v>0.1105691722</v>
      </c>
      <c r="G13884" s="4">
        <f t="shared" si="2"/>
        <v>3.88498247</v>
      </c>
    </row>
    <row r="13885">
      <c r="A13885" s="1">
        <v>138.799881458282</v>
      </c>
      <c r="B13885" s="1">
        <v>315.67603</v>
      </c>
      <c r="C13885" s="1">
        <v>0.99544245</v>
      </c>
      <c r="D13885" s="1">
        <v>0.21668804</v>
      </c>
      <c r="E13885" s="1">
        <v>3.8972342</v>
      </c>
      <c r="F13885" s="4">
        <f t="shared" si="1"/>
        <v>0.1106047167</v>
      </c>
      <c r="G13885" s="4">
        <f t="shared" si="2"/>
        <v>3.884441853</v>
      </c>
    </row>
    <row r="13886">
      <c r="A13886" s="1">
        <v>138.809875965118</v>
      </c>
      <c r="B13886" s="1">
        <v>315.83603</v>
      </c>
      <c r="C13886" s="1">
        <v>0.9956291</v>
      </c>
      <c r="D13886" s="1">
        <v>0.08850638</v>
      </c>
      <c r="E13886" s="1">
        <v>3.8992097</v>
      </c>
      <c r="F13886" s="4">
        <f t="shared" si="1"/>
        <v>0.1106254556</v>
      </c>
      <c r="G13886" s="4">
        <f t="shared" si="2"/>
        <v>3.886417162</v>
      </c>
    </row>
    <row r="13887">
      <c r="A13887" s="1">
        <v>138.819992542266</v>
      </c>
      <c r="B13887" s="1">
        <v>315.92935</v>
      </c>
      <c r="C13887" s="1">
        <v>0.9955491</v>
      </c>
      <c r="D13887" s="1">
        <v>0.22279193</v>
      </c>
      <c r="E13887" s="1">
        <v>3.900362</v>
      </c>
      <c r="F13887" s="4">
        <f t="shared" si="1"/>
        <v>0.1106165667</v>
      </c>
      <c r="G13887" s="4">
        <f t="shared" si="2"/>
        <v>3.88756926</v>
      </c>
    </row>
    <row r="13888">
      <c r="A13888" s="1">
        <v>138.829880237579</v>
      </c>
      <c r="B13888" s="1">
        <v>315.89508</v>
      </c>
      <c r="C13888" s="1">
        <v>0.9955624</v>
      </c>
      <c r="D13888" s="1">
        <v>0.30214247</v>
      </c>
      <c r="E13888" s="1">
        <v>3.8999388</v>
      </c>
      <c r="F13888" s="4">
        <f t="shared" si="1"/>
        <v>0.1106180444</v>
      </c>
      <c r="G13888" s="4">
        <f t="shared" si="2"/>
        <v>3.887146174</v>
      </c>
    </row>
    <row r="13889">
      <c r="A13889" s="1">
        <v>138.839874744415</v>
      </c>
      <c r="B13889" s="1">
        <v>315.9008</v>
      </c>
      <c r="C13889" s="1">
        <v>0.9955624</v>
      </c>
      <c r="D13889" s="1">
        <v>0.3827138</v>
      </c>
      <c r="E13889" s="1">
        <v>3.900009</v>
      </c>
      <c r="F13889" s="4">
        <f t="shared" si="1"/>
        <v>0.1106180444</v>
      </c>
      <c r="G13889" s="4">
        <f t="shared" si="2"/>
        <v>3.887216791</v>
      </c>
    </row>
    <row r="13890">
      <c r="A13890" s="1">
        <v>138.850006580352</v>
      </c>
      <c r="B13890" s="1">
        <v>315.84174</v>
      </c>
      <c r="C13890" s="1">
        <v>0.9955624</v>
      </c>
      <c r="D13890" s="1">
        <v>0.44985655</v>
      </c>
      <c r="E13890" s="1">
        <v>3.89928</v>
      </c>
      <c r="F13890" s="4">
        <f t="shared" si="1"/>
        <v>0.1106180444</v>
      </c>
      <c r="G13890" s="4">
        <f t="shared" si="2"/>
        <v>3.886487656</v>
      </c>
    </row>
    <row r="13891">
      <c r="A13891" s="1">
        <v>138.860001087188</v>
      </c>
      <c r="B13891" s="1">
        <v>315.81888</v>
      </c>
      <c r="C13891" s="1">
        <v>0.9958157</v>
      </c>
      <c r="D13891" s="1">
        <v>0.26429835</v>
      </c>
      <c r="E13891" s="1">
        <v>3.898998</v>
      </c>
      <c r="F13891" s="4">
        <f t="shared" si="1"/>
        <v>0.1106461889</v>
      </c>
      <c r="G13891" s="4">
        <f t="shared" si="2"/>
        <v>3.886205433</v>
      </c>
    </row>
    <row r="13892">
      <c r="A13892" s="1">
        <v>138.869995594024</v>
      </c>
      <c r="B13892" s="1">
        <v>315.95032</v>
      </c>
      <c r="C13892" s="1">
        <v>0.9960424</v>
      </c>
      <c r="D13892" s="1">
        <v>0.105597265</v>
      </c>
      <c r="E13892" s="1">
        <v>3.9006207</v>
      </c>
      <c r="F13892" s="4">
        <f t="shared" si="1"/>
        <v>0.1106713778</v>
      </c>
      <c r="G13892" s="4">
        <f t="shared" si="2"/>
        <v>3.887828149</v>
      </c>
    </row>
    <row r="13893">
      <c r="A13893" s="1">
        <v>138.879868030548</v>
      </c>
      <c r="B13893" s="1">
        <v>315.99792</v>
      </c>
      <c r="C13893" s="1">
        <v>0.9959624</v>
      </c>
      <c r="D13893" s="1">
        <v>0.25331137</v>
      </c>
      <c r="E13893" s="1">
        <v>3.9012084</v>
      </c>
      <c r="F13893" s="4">
        <f t="shared" si="1"/>
        <v>0.1106624889</v>
      </c>
      <c r="G13893" s="4">
        <f t="shared" si="2"/>
        <v>3.888415804</v>
      </c>
    </row>
    <row r="13894">
      <c r="A13894" s="1">
        <v>138.889877796173</v>
      </c>
      <c r="B13894" s="1">
        <v>316.04745</v>
      </c>
      <c r="C13894" s="1">
        <v>0.99590904</v>
      </c>
      <c r="D13894" s="1">
        <v>0.3875969</v>
      </c>
      <c r="E13894" s="1">
        <v>3.9018197</v>
      </c>
      <c r="F13894" s="4">
        <f t="shared" si="1"/>
        <v>0.11065656</v>
      </c>
      <c r="G13894" s="4">
        <f t="shared" si="2"/>
        <v>3.889027285</v>
      </c>
    </row>
    <row r="13895">
      <c r="A13895" s="1">
        <v>138.899872303009</v>
      </c>
      <c r="B13895" s="1">
        <v>315.9408</v>
      </c>
      <c r="C13895" s="1">
        <v>0.9959223</v>
      </c>
      <c r="D13895" s="1">
        <v>0.44009033</v>
      </c>
      <c r="E13895" s="1">
        <v>3.9005032</v>
      </c>
      <c r="F13895" s="4">
        <f t="shared" si="1"/>
        <v>0.1106580333</v>
      </c>
      <c r="G13895" s="4">
        <f t="shared" si="2"/>
        <v>3.887710619</v>
      </c>
    </row>
    <row r="13896">
      <c r="A13896" s="1">
        <v>138.909882068634</v>
      </c>
      <c r="B13896" s="1">
        <v>315.9103</v>
      </c>
      <c r="C13896" s="1">
        <v>0.99610895</v>
      </c>
      <c r="D13896" s="1">
        <v>0.32411647</v>
      </c>
      <c r="E13896" s="1">
        <v>3.900127</v>
      </c>
      <c r="F13896" s="4">
        <f t="shared" si="1"/>
        <v>0.1106787722</v>
      </c>
      <c r="G13896" s="4">
        <f t="shared" si="2"/>
        <v>3.887334075</v>
      </c>
    </row>
    <row r="13897">
      <c r="A13897" s="1">
        <v>138.919998645782</v>
      </c>
      <c r="B13897" s="1">
        <v>315.99225</v>
      </c>
      <c r="C13897" s="1">
        <v>0.9964022</v>
      </c>
      <c r="D13897" s="1">
        <v>0.11170115</v>
      </c>
      <c r="E13897" s="1">
        <v>3.9011383</v>
      </c>
      <c r="F13897" s="4">
        <f t="shared" si="1"/>
        <v>0.1107113556</v>
      </c>
      <c r="G13897" s="4">
        <f t="shared" si="2"/>
        <v>3.888345804</v>
      </c>
    </row>
    <row r="13898">
      <c r="A13898" s="1">
        <v>138.929871082305</v>
      </c>
      <c r="B13898" s="1">
        <v>316.05508</v>
      </c>
      <c r="C13898" s="1">
        <v>0.9963755</v>
      </c>
      <c r="D13898" s="1">
        <v>0.1910517</v>
      </c>
      <c r="E13898" s="1">
        <v>3.9019141</v>
      </c>
      <c r="F13898" s="4">
        <f t="shared" si="1"/>
        <v>0.1107083889</v>
      </c>
      <c r="G13898" s="4">
        <f t="shared" si="2"/>
        <v>3.889121483</v>
      </c>
    </row>
    <row r="13899">
      <c r="A13899" s="1">
        <v>138.93988084793</v>
      </c>
      <c r="B13899" s="1">
        <v>316.1294</v>
      </c>
      <c r="C13899" s="1">
        <v>0.9963755</v>
      </c>
      <c r="D13899" s="1">
        <v>0.27162302</v>
      </c>
      <c r="E13899" s="1">
        <v>3.9028313</v>
      </c>
      <c r="F13899" s="4">
        <f t="shared" si="1"/>
        <v>0.1107083889</v>
      </c>
      <c r="G13899" s="4">
        <f t="shared" si="2"/>
        <v>3.890039014</v>
      </c>
    </row>
    <row r="13900">
      <c r="A13900" s="1">
        <v>138.949997425079</v>
      </c>
      <c r="B13900" s="1">
        <v>316.03986</v>
      </c>
      <c r="C13900" s="1">
        <v>0.9963755</v>
      </c>
      <c r="D13900" s="1">
        <v>0.35219434</v>
      </c>
      <c r="E13900" s="1">
        <v>3.901726</v>
      </c>
      <c r="F13900" s="4">
        <f t="shared" si="1"/>
        <v>0.1107083889</v>
      </c>
      <c r="G13900" s="4">
        <f t="shared" si="2"/>
        <v>3.888933581</v>
      </c>
    </row>
    <row r="13901">
      <c r="A13901" s="1">
        <v>138.959869861602</v>
      </c>
      <c r="B13901" s="1">
        <v>316.01318</v>
      </c>
      <c r="C13901" s="1">
        <v>0.9963755</v>
      </c>
      <c r="D13901" s="1">
        <v>0.41933712</v>
      </c>
      <c r="E13901" s="1">
        <v>3.901397</v>
      </c>
      <c r="F13901" s="4">
        <f t="shared" si="1"/>
        <v>0.1107083889</v>
      </c>
      <c r="G13901" s="4">
        <f t="shared" si="2"/>
        <v>3.888604199</v>
      </c>
    </row>
    <row r="13902">
      <c r="A13902" s="1">
        <v>138.969879627227</v>
      </c>
      <c r="B13902" s="1">
        <v>315.9865</v>
      </c>
      <c r="C13902" s="1">
        <v>0.9964022</v>
      </c>
      <c r="D13902" s="1">
        <v>0.47183055</v>
      </c>
      <c r="E13902" s="1">
        <v>3.9010675</v>
      </c>
      <c r="F13902" s="4">
        <f t="shared" si="1"/>
        <v>0.1107113556</v>
      </c>
      <c r="G13902" s="4">
        <f t="shared" si="2"/>
        <v>3.888274816</v>
      </c>
    </row>
    <row r="13903">
      <c r="A13903" s="1">
        <v>138.979874134063</v>
      </c>
      <c r="B13903" s="1">
        <v>315.9694</v>
      </c>
      <c r="C13903" s="1">
        <v>0.9967888</v>
      </c>
      <c r="D13903" s="1">
        <v>0.14344138</v>
      </c>
      <c r="E13903" s="1">
        <v>3.900856</v>
      </c>
      <c r="F13903" s="4">
        <f t="shared" si="1"/>
        <v>0.1107543111</v>
      </c>
      <c r="G13903" s="4">
        <f t="shared" si="2"/>
        <v>3.888063705</v>
      </c>
    </row>
    <row r="13904">
      <c r="A13904" s="1">
        <v>138.990005970001</v>
      </c>
      <c r="B13904" s="1">
        <v>316.22653</v>
      </c>
      <c r="C13904" s="1">
        <v>0.99700207</v>
      </c>
      <c r="D13904" s="1">
        <v>-0.012818165</v>
      </c>
      <c r="E13904" s="1">
        <v>3.9040308</v>
      </c>
      <c r="F13904" s="4">
        <f t="shared" si="1"/>
        <v>0.1107780078</v>
      </c>
      <c r="G13904" s="4">
        <f t="shared" si="2"/>
        <v>3.891238149</v>
      </c>
    </row>
    <row r="13905">
      <c r="A13905" s="1">
        <v>139.000000476837</v>
      </c>
      <c r="B13905" s="1">
        <v>316.30652</v>
      </c>
      <c r="C13905" s="1">
        <v>0.996962</v>
      </c>
      <c r="D13905" s="1">
        <v>0.10803882</v>
      </c>
      <c r="E13905" s="1">
        <v>3.9050183</v>
      </c>
      <c r="F13905" s="4">
        <f t="shared" si="1"/>
        <v>0.1107735556</v>
      </c>
      <c r="G13905" s="4">
        <f t="shared" si="2"/>
        <v>3.89222568</v>
      </c>
    </row>
    <row r="13906">
      <c r="A13906" s="1">
        <v>139.00987291336</v>
      </c>
      <c r="B13906" s="1">
        <v>316.3351</v>
      </c>
      <c r="C13906" s="1">
        <v>0.996962</v>
      </c>
      <c r="D13906" s="1">
        <v>0.1751816</v>
      </c>
      <c r="E13906" s="1">
        <v>3.905371</v>
      </c>
      <c r="F13906" s="4">
        <f t="shared" si="1"/>
        <v>0.1107735556</v>
      </c>
      <c r="G13906" s="4">
        <f t="shared" si="2"/>
        <v>3.89257852</v>
      </c>
    </row>
    <row r="13907">
      <c r="A13907" s="1">
        <v>139.019867420196</v>
      </c>
      <c r="B13907" s="1">
        <v>316.31226</v>
      </c>
      <c r="C13907" s="1">
        <v>0.996962</v>
      </c>
      <c r="D13907" s="1">
        <v>0.25575292</v>
      </c>
      <c r="E13907" s="1">
        <v>3.905089</v>
      </c>
      <c r="F13907" s="4">
        <f t="shared" si="1"/>
        <v>0.1107735556</v>
      </c>
      <c r="G13907" s="4">
        <f t="shared" si="2"/>
        <v>3.892296544</v>
      </c>
    </row>
    <row r="13908">
      <c r="A13908" s="1">
        <v>139.029877185821</v>
      </c>
      <c r="B13908" s="1">
        <v>316.22272</v>
      </c>
      <c r="C13908" s="1">
        <v>0.9969754</v>
      </c>
      <c r="D13908" s="1">
        <v>0.3216749</v>
      </c>
      <c r="E13908" s="1">
        <v>3.9039836</v>
      </c>
      <c r="F13908" s="4">
        <f t="shared" si="1"/>
        <v>0.1107750444</v>
      </c>
      <c r="G13908" s="4">
        <f t="shared" si="2"/>
        <v>3.891191112</v>
      </c>
    </row>
    <row r="13909">
      <c r="A13909" s="1">
        <v>139.039871692657</v>
      </c>
      <c r="B13909" s="1">
        <v>316.23032</v>
      </c>
      <c r="C13909" s="1">
        <v>0.9969754</v>
      </c>
      <c r="D13909" s="1">
        <v>0.38881767</v>
      </c>
      <c r="E13909" s="1">
        <v>3.9040775</v>
      </c>
      <c r="F13909" s="4">
        <f t="shared" si="1"/>
        <v>0.1107750444</v>
      </c>
      <c r="G13909" s="4">
        <f t="shared" si="2"/>
        <v>3.89128494</v>
      </c>
    </row>
    <row r="13910">
      <c r="A13910" s="1">
        <v>139.050003528594</v>
      </c>
      <c r="B13910" s="1">
        <v>316.1427</v>
      </c>
      <c r="C13910" s="1">
        <v>0.9970287</v>
      </c>
      <c r="D13910" s="1">
        <v>0.41323322</v>
      </c>
      <c r="E13910" s="1">
        <v>3.9029956</v>
      </c>
      <c r="F13910" s="4">
        <f t="shared" si="1"/>
        <v>0.1107809667</v>
      </c>
      <c r="G13910" s="4">
        <f t="shared" si="2"/>
        <v>3.890203211</v>
      </c>
    </row>
    <row r="13911">
      <c r="A13911" s="1">
        <v>139.05999803543</v>
      </c>
      <c r="B13911" s="1">
        <v>316.16174</v>
      </c>
      <c r="C13911" s="1">
        <v>0.99738866</v>
      </c>
      <c r="D13911" s="1">
        <v>0.100714155</v>
      </c>
      <c r="E13911" s="1">
        <v>3.9032307</v>
      </c>
      <c r="F13911" s="4">
        <f t="shared" si="1"/>
        <v>0.1108209622</v>
      </c>
      <c r="G13911" s="4">
        <f t="shared" si="2"/>
        <v>3.890438273</v>
      </c>
    </row>
    <row r="13912">
      <c r="A13912" s="1">
        <v>139.069870471954</v>
      </c>
      <c r="B13912" s="1">
        <v>316.3351</v>
      </c>
      <c r="C13912" s="1">
        <v>0.99748194</v>
      </c>
      <c r="D13912" s="1">
        <v>0.08240249</v>
      </c>
      <c r="E13912" s="1">
        <v>3.905371</v>
      </c>
      <c r="F13912" s="4">
        <f t="shared" si="1"/>
        <v>0.1108313267</v>
      </c>
      <c r="G13912" s="4">
        <f t="shared" si="2"/>
        <v>3.89257852</v>
      </c>
    </row>
    <row r="13913">
      <c r="A13913" s="1">
        <v>139.080002307891</v>
      </c>
      <c r="B13913" s="1">
        <v>316.34464</v>
      </c>
      <c r="C13913" s="1">
        <v>0.99740195</v>
      </c>
      <c r="D13913" s="1">
        <v>0.24354514</v>
      </c>
      <c r="E13913" s="1">
        <v>3.9054887</v>
      </c>
      <c r="F13913" s="4">
        <f t="shared" si="1"/>
        <v>0.1108224389</v>
      </c>
      <c r="G13913" s="4">
        <f t="shared" si="2"/>
        <v>3.892696298</v>
      </c>
    </row>
    <row r="13914">
      <c r="A13914" s="1">
        <v>139.089874744415</v>
      </c>
      <c r="B13914" s="1">
        <v>316.39227</v>
      </c>
      <c r="C13914" s="1">
        <v>0.99740195</v>
      </c>
      <c r="D13914" s="1">
        <v>0.3106879</v>
      </c>
      <c r="E13914" s="1">
        <v>3.906077</v>
      </c>
      <c r="F13914" s="4">
        <f t="shared" si="1"/>
        <v>0.1108224389</v>
      </c>
      <c r="G13914" s="4">
        <f t="shared" si="2"/>
        <v>3.893284322</v>
      </c>
    </row>
    <row r="13915">
      <c r="A13915" s="1">
        <v>139.100006580352</v>
      </c>
      <c r="B13915" s="1">
        <v>316.32556</v>
      </c>
      <c r="C13915" s="1">
        <v>0.99740195</v>
      </c>
      <c r="D13915" s="1">
        <v>0.39125922</v>
      </c>
      <c r="E13915" s="1">
        <v>3.9052534</v>
      </c>
      <c r="F13915" s="4">
        <f t="shared" si="1"/>
        <v>0.1108224389</v>
      </c>
      <c r="G13915" s="4">
        <f t="shared" si="2"/>
        <v>3.892460742</v>
      </c>
    </row>
    <row r="13916">
      <c r="A13916" s="1">
        <v>139.109879016876</v>
      </c>
      <c r="B13916" s="1">
        <v>316.26273</v>
      </c>
      <c r="C13916" s="1">
        <v>0.99741536</v>
      </c>
      <c r="D13916" s="1">
        <v>0.45718122</v>
      </c>
      <c r="E13916" s="1">
        <v>3.9044774</v>
      </c>
      <c r="F13916" s="4">
        <f t="shared" si="1"/>
        <v>0.1108239289</v>
      </c>
      <c r="G13916" s="4">
        <f t="shared" si="2"/>
        <v>3.891685063</v>
      </c>
    </row>
    <row r="13917">
      <c r="A13917" s="1">
        <v>139.119995594024</v>
      </c>
      <c r="B13917" s="1">
        <v>316.2189</v>
      </c>
      <c r="C13917" s="1">
        <v>0.997522</v>
      </c>
      <c r="D13917" s="1">
        <v>0.425441</v>
      </c>
      <c r="E13917" s="1">
        <v>3.9039364</v>
      </c>
      <c r="F13917" s="4">
        <f t="shared" si="1"/>
        <v>0.1108357778</v>
      </c>
      <c r="G13917" s="4">
        <f t="shared" si="2"/>
        <v>3.891143952</v>
      </c>
    </row>
    <row r="13918">
      <c r="A13918" s="1">
        <v>139.130005359649</v>
      </c>
      <c r="B13918" s="1">
        <v>316.2589</v>
      </c>
      <c r="C13918" s="1">
        <v>0.99789524</v>
      </c>
      <c r="D13918" s="1">
        <v>0.100714155</v>
      </c>
      <c r="E13918" s="1">
        <v>3.9044302</v>
      </c>
      <c r="F13918" s="4">
        <f t="shared" si="1"/>
        <v>0.1108772489</v>
      </c>
      <c r="G13918" s="4">
        <f t="shared" si="2"/>
        <v>3.891637779</v>
      </c>
    </row>
    <row r="13919">
      <c r="A13919" s="1">
        <v>139.139877796173</v>
      </c>
      <c r="B13919" s="1">
        <v>316.52368</v>
      </c>
      <c r="C13919" s="1">
        <v>0.9979219</v>
      </c>
      <c r="D13919" s="1">
        <v>0.13733749</v>
      </c>
      <c r="E13919" s="1">
        <v>3.907699</v>
      </c>
      <c r="F13919" s="4">
        <f t="shared" si="1"/>
        <v>0.1108802111</v>
      </c>
      <c r="G13919" s="4">
        <f t="shared" si="2"/>
        <v>3.894906668</v>
      </c>
    </row>
    <row r="13920">
      <c r="A13920" s="1">
        <v>139.149994373321</v>
      </c>
      <c r="B13920" s="1">
        <v>316.50082</v>
      </c>
      <c r="C13920" s="1">
        <v>0.9978552</v>
      </c>
      <c r="D13920" s="1">
        <v>0.28505158</v>
      </c>
      <c r="E13920" s="1">
        <v>3.907417</v>
      </c>
      <c r="F13920" s="4">
        <f t="shared" si="1"/>
        <v>0.1108728</v>
      </c>
      <c r="G13920" s="4">
        <f t="shared" si="2"/>
        <v>3.894624446</v>
      </c>
    </row>
    <row r="13921">
      <c r="A13921" s="1">
        <v>139.160004138946</v>
      </c>
      <c r="B13921" s="1">
        <v>316.46085</v>
      </c>
      <c r="C13921" s="1">
        <v>0.9978419</v>
      </c>
      <c r="D13921" s="1">
        <v>0.37905145</v>
      </c>
      <c r="E13921" s="1">
        <v>3.9069233</v>
      </c>
      <c r="F13921" s="4">
        <f t="shared" si="1"/>
        <v>0.1108713222</v>
      </c>
      <c r="G13921" s="4">
        <f t="shared" si="2"/>
        <v>3.894130989</v>
      </c>
    </row>
    <row r="13922">
      <c r="A13922" s="1">
        <v>139.169876575469</v>
      </c>
      <c r="B13922" s="1">
        <v>316.43033</v>
      </c>
      <c r="C13922" s="1">
        <v>0.9978419</v>
      </c>
      <c r="D13922" s="1">
        <v>0.44619423</v>
      </c>
      <c r="E13922" s="1">
        <v>3.9065468</v>
      </c>
      <c r="F13922" s="4">
        <f t="shared" si="1"/>
        <v>0.1108713222</v>
      </c>
      <c r="G13922" s="4">
        <f t="shared" si="2"/>
        <v>3.893754199</v>
      </c>
    </row>
    <row r="13923">
      <c r="A13923" s="1">
        <v>139.179871082305</v>
      </c>
      <c r="B13923" s="1">
        <v>316.35223</v>
      </c>
      <c r="C13923" s="1">
        <v>0.9980151</v>
      </c>
      <c r="D13923" s="1">
        <v>0.34486967</v>
      </c>
      <c r="E13923" s="1">
        <v>3.9055824</v>
      </c>
      <c r="F13923" s="4">
        <f t="shared" si="1"/>
        <v>0.1108905667</v>
      </c>
      <c r="G13923" s="4">
        <f t="shared" si="2"/>
        <v>3.892790001</v>
      </c>
    </row>
    <row r="13924">
      <c r="A13924" s="1">
        <v>139.18988084793</v>
      </c>
      <c r="B13924" s="1">
        <v>316.50464</v>
      </c>
      <c r="C13924" s="1">
        <v>0.9983484</v>
      </c>
      <c r="D13924" s="1">
        <v>0.07385705</v>
      </c>
      <c r="E13924" s="1">
        <v>3.907464</v>
      </c>
      <c r="F13924" s="4">
        <f t="shared" si="1"/>
        <v>0.1109276</v>
      </c>
      <c r="G13924" s="4">
        <f t="shared" si="2"/>
        <v>3.894671606</v>
      </c>
    </row>
    <row r="13925">
      <c r="A13925" s="1">
        <v>139.199997425079</v>
      </c>
      <c r="B13925" s="1">
        <v>316.57892</v>
      </c>
      <c r="C13925" s="1">
        <v>0.9983617</v>
      </c>
      <c r="D13925" s="1">
        <v>0.11292193</v>
      </c>
      <c r="E13925" s="1">
        <v>3.9083815</v>
      </c>
      <c r="F13925" s="4">
        <f t="shared" si="1"/>
        <v>0.1109290778</v>
      </c>
      <c r="G13925" s="4">
        <f t="shared" si="2"/>
        <v>3.895588643</v>
      </c>
    </row>
    <row r="13926">
      <c r="A13926" s="1">
        <v>139.209869861602</v>
      </c>
      <c r="B13926" s="1">
        <v>316.63223</v>
      </c>
      <c r="C13926" s="1">
        <v>0.9983617</v>
      </c>
      <c r="D13926" s="1">
        <v>0.20692182</v>
      </c>
      <c r="E13926" s="1">
        <v>3.9090393</v>
      </c>
      <c r="F13926" s="4">
        <f t="shared" si="1"/>
        <v>0.1109290778</v>
      </c>
      <c r="G13926" s="4">
        <f t="shared" si="2"/>
        <v>3.896246791</v>
      </c>
    </row>
    <row r="13927">
      <c r="A13927" s="1">
        <v>139.22000169754</v>
      </c>
      <c r="B13927" s="1">
        <v>316.62656</v>
      </c>
      <c r="C13927" s="1">
        <v>0.9983617</v>
      </c>
      <c r="D13927" s="1">
        <v>0.27406457</v>
      </c>
      <c r="E13927" s="1">
        <v>3.9089692</v>
      </c>
      <c r="F13927" s="4">
        <f t="shared" si="1"/>
        <v>0.1109290778</v>
      </c>
      <c r="G13927" s="4">
        <f t="shared" si="2"/>
        <v>3.896176791</v>
      </c>
    </row>
    <row r="13928">
      <c r="A13928" s="1">
        <v>139.229996204376</v>
      </c>
      <c r="B13928" s="1">
        <v>316.5351</v>
      </c>
      <c r="C13928" s="1">
        <v>0.9983617</v>
      </c>
      <c r="D13928" s="1">
        <v>0.3546359</v>
      </c>
      <c r="E13928" s="1">
        <v>3.9078403</v>
      </c>
      <c r="F13928" s="4">
        <f t="shared" si="1"/>
        <v>0.1109290778</v>
      </c>
      <c r="G13928" s="4">
        <f t="shared" si="2"/>
        <v>3.895047656</v>
      </c>
    </row>
    <row r="13929">
      <c r="A13929" s="1">
        <v>139.239868640899</v>
      </c>
      <c r="B13929" s="1">
        <v>316.537</v>
      </c>
      <c r="C13929" s="1">
        <v>0.99837506</v>
      </c>
      <c r="D13929" s="1">
        <v>0.42177868</v>
      </c>
      <c r="E13929" s="1">
        <v>3.9078639</v>
      </c>
      <c r="F13929" s="4">
        <f t="shared" si="1"/>
        <v>0.1109305622</v>
      </c>
      <c r="G13929" s="4">
        <f t="shared" si="2"/>
        <v>3.895071112</v>
      </c>
    </row>
    <row r="13930">
      <c r="A13930" s="1">
        <v>139.250000476837</v>
      </c>
      <c r="B13930" s="1">
        <v>316.4265</v>
      </c>
      <c r="C13930" s="1">
        <v>0.99844164</v>
      </c>
      <c r="D13930" s="1">
        <v>0.43276566</v>
      </c>
      <c r="E13930" s="1">
        <v>3.9064996</v>
      </c>
      <c r="F13930" s="4">
        <f t="shared" si="1"/>
        <v>0.11093796</v>
      </c>
      <c r="G13930" s="4">
        <f t="shared" si="2"/>
        <v>3.893706915</v>
      </c>
    </row>
    <row r="13931">
      <c r="A13931" s="1">
        <v>139.259994983673</v>
      </c>
      <c r="B13931" s="1">
        <v>316.51413</v>
      </c>
      <c r="C13931" s="1">
        <v>0.99886835</v>
      </c>
      <c r="D13931" s="1">
        <v>0.049441494</v>
      </c>
      <c r="E13931" s="1">
        <v>3.9075816</v>
      </c>
      <c r="F13931" s="4">
        <f t="shared" si="1"/>
        <v>0.1109853722</v>
      </c>
      <c r="G13931" s="4">
        <f t="shared" si="2"/>
        <v>3.894788767</v>
      </c>
    </row>
    <row r="13932">
      <c r="A13932" s="1">
        <v>139.269867420196</v>
      </c>
      <c r="B13932" s="1">
        <v>316.7713</v>
      </c>
      <c r="C13932" s="1">
        <v>0.9990149</v>
      </c>
      <c r="D13932" s="1">
        <v>-0.023805164</v>
      </c>
      <c r="E13932" s="1">
        <v>3.910756</v>
      </c>
      <c r="F13932" s="4">
        <f t="shared" si="1"/>
        <v>0.1110016556</v>
      </c>
      <c r="G13932" s="4">
        <f t="shared" si="2"/>
        <v>3.897963705</v>
      </c>
    </row>
    <row r="13933">
      <c r="A13933" s="1">
        <v>139.279999256134</v>
      </c>
      <c r="B13933" s="1">
        <v>316.7732</v>
      </c>
      <c r="C13933" s="1">
        <v>0.99896157</v>
      </c>
      <c r="D13933" s="1">
        <v>0.09705182</v>
      </c>
      <c r="E13933" s="1">
        <v>3.9107797</v>
      </c>
      <c r="F13933" s="4">
        <f t="shared" si="1"/>
        <v>0.11099573</v>
      </c>
      <c r="G13933" s="4">
        <f t="shared" si="2"/>
        <v>3.897987162</v>
      </c>
    </row>
    <row r="13934">
      <c r="A13934" s="1">
        <v>139.289993762969</v>
      </c>
      <c r="B13934" s="1">
        <v>316.82465</v>
      </c>
      <c r="C13934" s="1">
        <v>0.99896157</v>
      </c>
      <c r="D13934" s="1">
        <v>0.17762315</v>
      </c>
      <c r="E13934" s="1">
        <v>3.9114146</v>
      </c>
      <c r="F13934" s="4">
        <f t="shared" si="1"/>
        <v>0.11099573</v>
      </c>
      <c r="G13934" s="4">
        <f t="shared" si="2"/>
        <v>3.898622347</v>
      </c>
    </row>
    <row r="13935">
      <c r="A13935" s="1">
        <v>139.300003528594</v>
      </c>
      <c r="B13935" s="1">
        <v>316.7599</v>
      </c>
      <c r="C13935" s="1">
        <v>0.9989882</v>
      </c>
      <c r="D13935" s="1">
        <v>0.21668804</v>
      </c>
      <c r="E13935" s="1">
        <v>3.9106152</v>
      </c>
      <c r="F13935" s="4">
        <f t="shared" si="1"/>
        <v>0.1109986889</v>
      </c>
      <c r="G13935" s="4">
        <f t="shared" si="2"/>
        <v>3.897822964</v>
      </c>
    </row>
    <row r="13936">
      <c r="A13936" s="1">
        <v>139.309875965118</v>
      </c>
      <c r="B13936" s="1">
        <v>316.75226</v>
      </c>
      <c r="C13936" s="1">
        <v>0.99904156</v>
      </c>
      <c r="D13936" s="1">
        <v>0.23988281</v>
      </c>
      <c r="E13936" s="1">
        <v>3.910521</v>
      </c>
      <c r="F13936" s="4">
        <f t="shared" si="1"/>
        <v>0.1110046178</v>
      </c>
      <c r="G13936" s="4">
        <f t="shared" si="2"/>
        <v>3.897728643</v>
      </c>
    </row>
    <row r="13937">
      <c r="A13937" s="1">
        <v>139.319992542266</v>
      </c>
      <c r="B13937" s="1">
        <v>316.72366</v>
      </c>
      <c r="C13937" s="1">
        <v>0.99910825</v>
      </c>
      <c r="D13937" s="1">
        <v>0.24964903</v>
      </c>
      <c r="E13937" s="1">
        <v>3.9101684</v>
      </c>
      <c r="F13937" s="4">
        <f t="shared" si="1"/>
        <v>0.1110120278</v>
      </c>
      <c r="G13937" s="4">
        <f t="shared" si="2"/>
        <v>3.897375557</v>
      </c>
    </row>
    <row r="13938">
      <c r="A13938" s="1">
        <v>139.330002307891</v>
      </c>
      <c r="B13938" s="1">
        <v>316.6894</v>
      </c>
      <c r="C13938" s="1">
        <v>0.99918824</v>
      </c>
      <c r="D13938" s="1">
        <v>0.23133737</v>
      </c>
      <c r="E13938" s="1">
        <v>3.9097452</v>
      </c>
      <c r="F13938" s="4">
        <f t="shared" si="1"/>
        <v>0.1110209156</v>
      </c>
      <c r="G13938" s="4">
        <f t="shared" si="2"/>
        <v>3.896952594</v>
      </c>
    </row>
    <row r="13939">
      <c r="A13939" s="1">
        <v>139.339996814727</v>
      </c>
      <c r="B13939" s="1">
        <v>316.7294</v>
      </c>
      <c r="C13939" s="1">
        <v>0.99924153</v>
      </c>
      <c r="D13939" s="1">
        <v>0.25575292</v>
      </c>
      <c r="E13939" s="1">
        <v>3.9102387</v>
      </c>
      <c r="F13939" s="4">
        <f t="shared" si="1"/>
        <v>0.1110268367</v>
      </c>
      <c r="G13939" s="4">
        <f t="shared" si="2"/>
        <v>3.897446421</v>
      </c>
    </row>
    <row r="13940">
      <c r="A13940" s="1">
        <v>139.349869251251</v>
      </c>
      <c r="B13940" s="1">
        <v>316.6913</v>
      </c>
      <c r="C13940" s="1">
        <v>0.99928147</v>
      </c>
      <c r="D13940" s="1">
        <v>0.293597</v>
      </c>
      <c r="E13940" s="1">
        <v>3.9097688</v>
      </c>
      <c r="F13940" s="4">
        <f t="shared" si="1"/>
        <v>0.1110312744</v>
      </c>
      <c r="G13940" s="4">
        <f t="shared" si="2"/>
        <v>3.896976051</v>
      </c>
    </row>
    <row r="13941">
      <c r="A13941" s="1">
        <v>139.359879016876</v>
      </c>
      <c r="B13941" s="1">
        <v>316.71225</v>
      </c>
      <c r="C13941" s="1">
        <v>0.9993215</v>
      </c>
      <c r="D13941" s="1">
        <v>0.31801257</v>
      </c>
      <c r="E13941" s="1">
        <v>3.9100273</v>
      </c>
      <c r="F13941" s="4">
        <f t="shared" si="1"/>
        <v>0.1110357222</v>
      </c>
      <c r="G13941" s="4">
        <f t="shared" si="2"/>
        <v>3.897234693</v>
      </c>
    </row>
    <row r="13942">
      <c r="A13942" s="1">
        <v>139.369995594024</v>
      </c>
      <c r="B13942" s="1">
        <v>316.73703</v>
      </c>
      <c r="C13942" s="1">
        <v>0.99936146</v>
      </c>
      <c r="D13942" s="1">
        <v>0.35707745</v>
      </c>
      <c r="E13942" s="1">
        <v>3.9103332</v>
      </c>
      <c r="F13942" s="4">
        <f t="shared" si="1"/>
        <v>0.1110401622</v>
      </c>
      <c r="G13942" s="4">
        <f t="shared" si="2"/>
        <v>3.897540619</v>
      </c>
    </row>
    <row r="13943">
      <c r="A13943" s="1">
        <v>139.380005359649</v>
      </c>
      <c r="B13943" s="1">
        <v>316.67606</v>
      </c>
      <c r="C13943" s="1">
        <v>0.9994148</v>
      </c>
      <c r="D13943" s="1">
        <v>0.3827138</v>
      </c>
      <c r="E13943" s="1">
        <v>3.9095802</v>
      </c>
      <c r="F13943" s="4">
        <f t="shared" si="1"/>
        <v>0.1110460889</v>
      </c>
      <c r="G13943" s="4">
        <f t="shared" si="2"/>
        <v>3.896787902</v>
      </c>
    </row>
    <row r="13944">
      <c r="A13944" s="1">
        <v>139.389877796173</v>
      </c>
      <c r="B13944" s="1">
        <v>316.718</v>
      </c>
      <c r="C13944" s="1">
        <v>0.99945486</v>
      </c>
      <c r="D13944" s="1">
        <v>0.40712935</v>
      </c>
      <c r="E13944" s="1">
        <v>3.910098</v>
      </c>
      <c r="F13944" s="4">
        <f t="shared" si="1"/>
        <v>0.11105054</v>
      </c>
      <c r="G13944" s="4">
        <f t="shared" si="2"/>
        <v>3.89730568</v>
      </c>
    </row>
    <row r="13945">
      <c r="A13945" s="1">
        <v>139.399872303009</v>
      </c>
      <c r="B13945" s="1">
        <v>316.63797</v>
      </c>
      <c r="C13945" s="1">
        <v>0.99949473</v>
      </c>
      <c r="D13945" s="1">
        <v>0.44497344</v>
      </c>
      <c r="E13945" s="1">
        <v>3.90911</v>
      </c>
      <c r="F13945" s="4">
        <f t="shared" si="1"/>
        <v>0.11105497</v>
      </c>
      <c r="G13945" s="4">
        <f t="shared" si="2"/>
        <v>3.896317656</v>
      </c>
    </row>
    <row r="13946">
      <c r="A13946" s="1">
        <v>139.410004138946</v>
      </c>
      <c r="B13946" s="1">
        <v>316.7008</v>
      </c>
      <c r="C13946" s="1">
        <v>0.99985474</v>
      </c>
      <c r="D13946" s="1">
        <v>0.16175304</v>
      </c>
      <c r="E13946" s="1">
        <v>3.9098861</v>
      </c>
      <c r="F13946" s="4">
        <f t="shared" si="1"/>
        <v>0.1110949711</v>
      </c>
      <c r="G13946" s="4">
        <f t="shared" si="2"/>
        <v>3.897093335</v>
      </c>
    </row>
    <row r="13947">
      <c r="A13947" s="1">
        <v>139.419998645782</v>
      </c>
      <c r="B13947" s="1">
        <v>316.8875</v>
      </c>
      <c r="C13947" s="1">
        <v>0.9999481</v>
      </c>
      <c r="D13947" s="1">
        <v>0.11414271</v>
      </c>
      <c r="E13947" s="1">
        <v>3.912191</v>
      </c>
      <c r="F13947" s="4">
        <f t="shared" si="1"/>
        <v>0.1111053444</v>
      </c>
      <c r="G13947" s="4">
        <f t="shared" si="2"/>
        <v>3.899398273</v>
      </c>
    </row>
    <row r="13948">
      <c r="A13948" s="1">
        <v>139.429871082305</v>
      </c>
      <c r="B13948" s="1">
        <v>316.91415</v>
      </c>
      <c r="C13948" s="1">
        <v>0.99990803</v>
      </c>
      <c r="D13948" s="1">
        <v>0.2349997</v>
      </c>
      <c r="E13948" s="1">
        <v>3.9125197</v>
      </c>
      <c r="F13948" s="4">
        <f t="shared" si="1"/>
        <v>0.1111008922</v>
      </c>
      <c r="G13948" s="4">
        <f t="shared" si="2"/>
        <v>3.899727285</v>
      </c>
    </row>
    <row r="13949">
      <c r="A13949" s="1">
        <v>139.43988084793</v>
      </c>
      <c r="B13949" s="1">
        <v>316.95987</v>
      </c>
      <c r="C13949" s="1">
        <v>0.99990803</v>
      </c>
      <c r="D13949" s="1">
        <v>0.30214247</v>
      </c>
      <c r="E13949" s="1">
        <v>3.9130843</v>
      </c>
      <c r="F13949" s="4">
        <f t="shared" si="1"/>
        <v>0.1111008922</v>
      </c>
      <c r="G13949" s="4">
        <f t="shared" si="2"/>
        <v>3.90029173</v>
      </c>
    </row>
    <row r="13950">
      <c r="A13950" s="1">
        <v>139.449997425079</v>
      </c>
      <c r="B13950" s="1">
        <v>316.89322</v>
      </c>
      <c r="C13950" s="1">
        <v>0.99990803</v>
      </c>
      <c r="D13950" s="1">
        <v>0.3827138</v>
      </c>
      <c r="E13950" s="1">
        <v>3.9122615</v>
      </c>
      <c r="F13950" s="4">
        <f t="shared" si="1"/>
        <v>0.1111008922</v>
      </c>
      <c r="G13950" s="4">
        <f t="shared" si="2"/>
        <v>3.89946889</v>
      </c>
    </row>
    <row r="13951">
      <c r="A13951" s="1">
        <v>139.460007190704</v>
      </c>
      <c r="B13951" s="1">
        <v>316.8361</v>
      </c>
      <c r="C13951" s="1">
        <v>0.99990803</v>
      </c>
      <c r="D13951" s="1">
        <v>0.46328512</v>
      </c>
      <c r="E13951" s="1">
        <v>3.911556</v>
      </c>
      <c r="F13951" s="4">
        <f t="shared" si="1"/>
        <v>0.1111008922</v>
      </c>
      <c r="G13951" s="4">
        <f t="shared" si="2"/>
        <v>3.898763705</v>
      </c>
    </row>
    <row r="13952">
      <c r="A13952" s="1">
        <v>139.469879627227</v>
      </c>
      <c r="B13952" s="1">
        <v>316.82654</v>
      </c>
      <c r="C13952" s="1">
        <v>1.0000947</v>
      </c>
      <c r="D13952" s="1">
        <v>0.3338827</v>
      </c>
      <c r="E13952" s="1">
        <v>3.9114382</v>
      </c>
      <c r="F13952" s="4">
        <f t="shared" si="1"/>
        <v>0.1111216333</v>
      </c>
      <c r="G13952" s="4">
        <f t="shared" si="2"/>
        <v>3.89864568</v>
      </c>
    </row>
    <row r="13953">
      <c r="A13953" s="1">
        <v>139.479874134063</v>
      </c>
      <c r="B13953" s="1">
        <v>316.91037</v>
      </c>
      <c r="C13953" s="1">
        <v>1.0004679</v>
      </c>
      <c r="D13953" s="1">
        <v>0.022584386</v>
      </c>
      <c r="E13953" s="1">
        <v>3.9124732</v>
      </c>
      <c r="F13953" s="4">
        <f t="shared" si="1"/>
        <v>0.1111631</v>
      </c>
      <c r="G13953" s="4">
        <f t="shared" si="2"/>
        <v>3.899680619</v>
      </c>
    </row>
    <row r="13954">
      <c r="A13954" s="1">
        <v>139.490005970001</v>
      </c>
      <c r="B13954" s="1">
        <v>317.1618</v>
      </c>
      <c r="C13954" s="1">
        <v>1.0005345</v>
      </c>
      <c r="D13954" s="1">
        <v>0.018922053</v>
      </c>
      <c r="E13954" s="1">
        <v>3.9155774</v>
      </c>
      <c r="F13954" s="4">
        <f t="shared" si="1"/>
        <v>0.1111705</v>
      </c>
      <c r="G13954" s="4">
        <f t="shared" si="2"/>
        <v>3.902784693</v>
      </c>
    </row>
    <row r="13955">
      <c r="A13955" s="1">
        <v>139.500000476837</v>
      </c>
      <c r="B13955" s="1">
        <v>317.16562</v>
      </c>
      <c r="C13955" s="1">
        <v>1.0005345</v>
      </c>
      <c r="D13955" s="1">
        <v>0.0982726</v>
      </c>
      <c r="E13955" s="1">
        <v>3.9156246</v>
      </c>
      <c r="F13955" s="4">
        <f t="shared" si="1"/>
        <v>0.1111705</v>
      </c>
      <c r="G13955" s="4">
        <f t="shared" si="2"/>
        <v>3.902831853</v>
      </c>
    </row>
    <row r="13956">
      <c r="A13956" s="1">
        <v>139.50987291336</v>
      </c>
      <c r="B13956" s="1">
        <v>317.15036</v>
      </c>
      <c r="C13956" s="1">
        <v>1.0005345</v>
      </c>
      <c r="D13956" s="1">
        <v>0.17884393</v>
      </c>
      <c r="E13956" s="1">
        <v>3.915436</v>
      </c>
      <c r="F13956" s="4">
        <f t="shared" si="1"/>
        <v>0.1111705</v>
      </c>
      <c r="G13956" s="4">
        <f t="shared" si="2"/>
        <v>3.902643458</v>
      </c>
    </row>
    <row r="13957">
      <c r="A13957" s="1">
        <v>139.519867420196</v>
      </c>
      <c r="B13957" s="1">
        <v>317.14658</v>
      </c>
      <c r="C13957" s="1">
        <v>1.0005345</v>
      </c>
      <c r="D13957" s="1">
        <v>0.2459867</v>
      </c>
      <c r="E13957" s="1">
        <v>3.9153895</v>
      </c>
      <c r="F13957" s="4">
        <f t="shared" si="1"/>
        <v>0.1111705</v>
      </c>
      <c r="G13957" s="4">
        <f t="shared" si="2"/>
        <v>3.902596791</v>
      </c>
    </row>
    <row r="13958">
      <c r="A13958" s="1">
        <v>139.529999256134</v>
      </c>
      <c r="B13958" s="1">
        <v>317.06274</v>
      </c>
      <c r="C13958" s="1">
        <v>1.0005479</v>
      </c>
      <c r="D13958" s="1">
        <v>0.31312945</v>
      </c>
      <c r="E13958" s="1">
        <v>3.9143543</v>
      </c>
      <c r="F13958" s="4">
        <f t="shared" si="1"/>
        <v>0.1111719889</v>
      </c>
      <c r="G13958" s="4">
        <f t="shared" si="2"/>
        <v>3.90156173</v>
      </c>
    </row>
    <row r="13959">
      <c r="A13959" s="1">
        <v>139.539871692657</v>
      </c>
      <c r="B13959" s="1">
        <v>317.05133</v>
      </c>
      <c r="C13959" s="1">
        <v>1.0005612</v>
      </c>
      <c r="D13959" s="1">
        <v>0.37905145</v>
      </c>
      <c r="E13959" s="1">
        <v>3.9142137</v>
      </c>
      <c r="F13959" s="4">
        <f t="shared" si="1"/>
        <v>0.1111734667</v>
      </c>
      <c r="G13959" s="4">
        <f t="shared" si="2"/>
        <v>3.901420865</v>
      </c>
    </row>
    <row r="13960">
      <c r="A13960" s="1">
        <v>139.549881458282</v>
      </c>
      <c r="B13960" s="1">
        <v>316.9713</v>
      </c>
      <c r="C13960" s="1">
        <v>1.0006012</v>
      </c>
      <c r="D13960" s="1">
        <v>0.403467</v>
      </c>
      <c r="E13960" s="1">
        <v>3.9132257</v>
      </c>
      <c r="F13960" s="4">
        <f t="shared" si="1"/>
        <v>0.1111779111</v>
      </c>
      <c r="G13960" s="4">
        <f t="shared" si="2"/>
        <v>3.900432841</v>
      </c>
    </row>
    <row r="13961">
      <c r="A13961" s="1">
        <v>139.55999803543</v>
      </c>
      <c r="B13961" s="1">
        <v>316.95227</v>
      </c>
      <c r="C13961" s="1">
        <v>1.0006679</v>
      </c>
      <c r="D13961" s="1">
        <v>0.414454</v>
      </c>
      <c r="E13961" s="1">
        <v>3.9129906</v>
      </c>
      <c r="F13961" s="4">
        <f t="shared" si="1"/>
        <v>0.1111853222</v>
      </c>
      <c r="G13961" s="4">
        <f t="shared" si="2"/>
        <v>3.900197902</v>
      </c>
    </row>
    <row r="13962">
      <c r="A13962" s="1">
        <v>139.569870471954</v>
      </c>
      <c r="B13962" s="1">
        <v>316.9713</v>
      </c>
      <c r="C13962" s="1">
        <v>1.0007612</v>
      </c>
      <c r="D13962" s="1">
        <v>0.3827138</v>
      </c>
      <c r="E13962" s="1">
        <v>3.9132257</v>
      </c>
      <c r="F13962" s="4">
        <f t="shared" si="1"/>
        <v>0.1111956889</v>
      </c>
      <c r="G13962" s="4">
        <f t="shared" si="2"/>
        <v>3.900432841</v>
      </c>
    </row>
    <row r="13963">
      <c r="A13963" s="1">
        <v>139.579880237579</v>
      </c>
      <c r="B13963" s="1">
        <v>316.95227</v>
      </c>
      <c r="C13963" s="1">
        <v>1.0008677</v>
      </c>
      <c r="D13963" s="1">
        <v>0.35219434</v>
      </c>
      <c r="E13963" s="1">
        <v>3.9129906</v>
      </c>
      <c r="F13963" s="4">
        <f t="shared" si="1"/>
        <v>0.1112075222</v>
      </c>
      <c r="G13963" s="4">
        <f t="shared" si="2"/>
        <v>3.900197902</v>
      </c>
    </row>
    <row r="13964">
      <c r="A13964" s="1">
        <v>139.589996814727</v>
      </c>
      <c r="B13964" s="1">
        <v>317.04752</v>
      </c>
      <c r="C13964" s="1">
        <v>1.0009611</v>
      </c>
      <c r="D13964" s="1">
        <v>0.34853202</v>
      </c>
      <c r="E13964" s="1">
        <v>3.9141665</v>
      </c>
      <c r="F13964" s="4">
        <f t="shared" si="1"/>
        <v>0.1112179</v>
      </c>
      <c r="G13964" s="4">
        <f t="shared" si="2"/>
        <v>3.901373828</v>
      </c>
    </row>
    <row r="13965">
      <c r="A13965" s="1">
        <v>139.600006580352</v>
      </c>
      <c r="B13965" s="1">
        <v>317.0399</v>
      </c>
      <c r="C13965" s="1">
        <v>1.0009878</v>
      </c>
      <c r="D13965" s="1">
        <v>0.37294757</v>
      </c>
      <c r="E13965" s="1">
        <v>3.9140723</v>
      </c>
      <c r="F13965" s="4">
        <f t="shared" si="1"/>
        <v>0.1112208667</v>
      </c>
      <c r="G13965" s="4">
        <f t="shared" si="2"/>
        <v>3.901279754</v>
      </c>
    </row>
    <row r="13966">
      <c r="A13966" s="1">
        <v>139.609879016876</v>
      </c>
      <c r="B13966" s="1">
        <v>317.05893</v>
      </c>
      <c r="C13966" s="1">
        <v>1.001001</v>
      </c>
      <c r="D13966" s="1">
        <v>0.43886957</v>
      </c>
      <c r="E13966" s="1">
        <v>3.9143074</v>
      </c>
      <c r="F13966" s="4">
        <f t="shared" si="1"/>
        <v>0.1112223333</v>
      </c>
      <c r="G13966" s="4">
        <f t="shared" si="2"/>
        <v>3.901514693</v>
      </c>
    </row>
    <row r="13967">
      <c r="A13967" s="1">
        <v>139.619995594024</v>
      </c>
      <c r="B13967" s="1">
        <v>317.0856</v>
      </c>
      <c r="C13967" s="1">
        <v>1.0013077</v>
      </c>
      <c r="D13967" s="1">
        <v>0.1971556</v>
      </c>
      <c r="E13967" s="1">
        <v>3.9146364</v>
      </c>
      <c r="F13967" s="4">
        <f t="shared" si="1"/>
        <v>0.1112564111</v>
      </c>
      <c r="G13967" s="4">
        <f t="shared" si="2"/>
        <v>3.901843952</v>
      </c>
    </row>
    <row r="13968">
      <c r="A13968" s="1">
        <v>139.630005359649</v>
      </c>
      <c r="B13968" s="1">
        <v>317.23038</v>
      </c>
      <c r="C13968" s="1">
        <v>1.0015476</v>
      </c>
      <c r="D13968" s="1">
        <v>0.012818165</v>
      </c>
      <c r="E13968" s="1">
        <v>3.916424</v>
      </c>
      <c r="F13968" s="4">
        <f t="shared" si="1"/>
        <v>0.1112830667</v>
      </c>
      <c r="G13968" s="4">
        <f t="shared" si="2"/>
        <v>3.903631359</v>
      </c>
    </row>
    <row r="13969">
      <c r="A13969" s="1">
        <v>139.639999866485</v>
      </c>
      <c r="B13969" s="1">
        <v>317.4266</v>
      </c>
      <c r="C13969" s="1">
        <v>1.001481</v>
      </c>
      <c r="D13969" s="1">
        <v>0.16053227</v>
      </c>
      <c r="E13969" s="1">
        <v>3.9188464</v>
      </c>
      <c r="F13969" s="4">
        <f t="shared" si="1"/>
        <v>0.1112756667</v>
      </c>
      <c r="G13969" s="4">
        <f t="shared" si="2"/>
        <v>3.906053828</v>
      </c>
    </row>
    <row r="13970">
      <c r="A13970" s="1">
        <v>139.649872303009</v>
      </c>
      <c r="B13970" s="1">
        <v>317.38275</v>
      </c>
      <c r="C13970" s="1">
        <v>1.0014544</v>
      </c>
      <c r="D13970" s="1">
        <v>0.25453213</v>
      </c>
      <c r="E13970" s="1">
        <v>3.9183052</v>
      </c>
      <c r="F13970" s="4">
        <f t="shared" si="1"/>
        <v>0.1112727111</v>
      </c>
      <c r="G13970" s="4">
        <f t="shared" si="2"/>
        <v>3.90551247</v>
      </c>
    </row>
    <row r="13971">
      <c r="A13971" s="1">
        <v>139.660004138946</v>
      </c>
      <c r="B13971" s="1">
        <v>317.33893</v>
      </c>
      <c r="C13971" s="1">
        <v>1.0014544</v>
      </c>
      <c r="D13971" s="1">
        <v>0.33510345</v>
      </c>
      <c r="E13971" s="1">
        <v>3.9177642</v>
      </c>
      <c r="F13971" s="4">
        <f t="shared" si="1"/>
        <v>0.1112727111</v>
      </c>
      <c r="G13971" s="4">
        <f t="shared" si="2"/>
        <v>3.904971483</v>
      </c>
    </row>
    <row r="13972">
      <c r="A13972" s="1">
        <v>139.669876575469</v>
      </c>
      <c r="B13972" s="1">
        <v>317.29132</v>
      </c>
      <c r="C13972" s="1">
        <v>1.0014544</v>
      </c>
      <c r="D13972" s="1">
        <v>0.41567478</v>
      </c>
      <c r="E13972" s="1">
        <v>3.917176</v>
      </c>
      <c r="F13972" s="4">
        <f t="shared" si="1"/>
        <v>0.1112727111</v>
      </c>
      <c r="G13972" s="4">
        <f t="shared" si="2"/>
        <v>3.904383705</v>
      </c>
    </row>
    <row r="13973">
      <c r="A13973" s="1">
        <v>139.679993152618</v>
      </c>
      <c r="B13973" s="1">
        <v>317.1999</v>
      </c>
      <c r="C13973" s="1">
        <v>1.0015343</v>
      </c>
      <c r="D13973" s="1">
        <v>0.41201246</v>
      </c>
      <c r="E13973" s="1">
        <v>3.9160473</v>
      </c>
      <c r="F13973" s="4">
        <f t="shared" si="1"/>
        <v>0.1112815889</v>
      </c>
      <c r="G13973" s="4">
        <f t="shared" si="2"/>
        <v>3.903255063</v>
      </c>
    </row>
    <row r="13974">
      <c r="A13974" s="1">
        <v>139.68988084793</v>
      </c>
      <c r="B13974" s="1">
        <v>317.28372</v>
      </c>
      <c r="C13974" s="1">
        <v>1.0018942</v>
      </c>
      <c r="D13974" s="1">
        <v>0.11414271</v>
      </c>
      <c r="E13974" s="1">
        <v>3.9170825</v>
      </c>
      <c r="F13974" s="4">
        <f t="shared" si="1"/>
        <v>0.1113215778</v>
      </c>
      <c r="G13974" s="4">
        <f t="shared" si="2"/>
        <v>3.904289878</v>
      </c>
    </row>
    <row r="13975">
      <c r="A13975" s="1">
        <v>139.699997425079</v>
      </c>
      <c r="B13975" s="1">
        <v>317.36752</v>
      </c>
      <c r="C13975" s="1">
        <v>1.0019609</v>
      </c>
      <c r="D13975" s="1">
        <v>0.110480376</v>
      </c>
      <c r="E13975" s="1">
        <v>3.9181168</v>
      </c>
      <c r="F13975" s="4">
        <f t="shared" si="1"/>
        <v>0.1113289889</v>
      </c>
      <c r="G13975" s="4">
        <f t="shared" si="2"/>
        <v>3.905324446</v>
      </c>
    </row>
    <row r="13976">
      <c r="A13976" s="1">
        <v>139.709869861602</v>
      </c>
      <c r="B13976" s="1">
        <v>317.45322</v>
      </c>
      <c r="C13976" s="1">
        <v>1.0019343</v>
      </c>
      <c r="D13976" s="1">
        <v>0.20448026</v>
      </c>
      <c r="E13976" s="1">
        <v>3.9191751</v>
      </c>
      <c r="F13976" s="4">
        <f t="shared" si="1"/>
        <v>0.1113260333</v>
      </c>
      <c r="G13976" s="4">
        <f t="shared" si="2"/>
        <v>3.90638247</v>
      </c>
    </row>
    <row r="13977">
      <c r="A13977" s="1">
        <v>139.72000169754</v>
      </c>
      <c r="B13977" s="1">
        <v>317.4361</v>
      </c>
      <c r="C13977" s="1">
        <v>1.0019475</v>
      </c>
      <c r="D13977" s="1">
        <v>0.27162302</v>
      </c>
      <c r="E13977" s="1">
        <v>3.9189637</v>
      </c>
      <c r="F13977" s="4">
        <f t="shared" si="1"/>
        <v>0.1113275</v>
      </c>
      <c r="G13977" s="4">
        <f t="shared" si="2"/>
        <v>3.906171112</v>
      </c>
    </row>
    <row r="13978">
      <c r="A13978" s="1">
        <v>139.729996204376</v>
      </c>
      <c r="B13978" s="1">
        <v>317.37326</v>
      </c>
      <c r="C13978" s="1">
        <v>1.0019475</v>
      </c>
      <c r="D13978" s="1">
        <v>0.3387658</v>
      </c>
      <c r="E13978" s="1">
        <v>3.9181876</v>
      </c>
      <c r="F13978" s="4">
        <f t="shared" si="1"/>
        <v>0.1113275</v>
      </c>
      <c r="G13978" s="4">
        <f t="shared" si="2"/>
        <v>3.90539531</v>
      </c>
    </row>
    <row r="13979">
      <c r="A13979" s="1">
        <v>139.740005970001</v>
      </c>
      <c r="B13979" s="1">
        <v>317.38275</v>
      </c>
      <c r="C13979" s="1">
        <v>1.0019475</v>
      </c>
      <c r="D13979" s="1">
        <v>0.41933712</v>
      </c>
      <c r="E13979" s="1">
        <v>3.9183052</v>
      </c>
      <c r="F13979" s="4">
        <f t="shared" si="1"/>
        <v>0.1113275</v>
      </c>
      <c r="G13979" s="4">
        <f t="shared" si="2"/>
        <v>3.90551247</v>
      </c>
    </row>
    <row r="13980">
      <c r="A13980" s="1">
        <v>139.749878406524</v>
      </c>
      <c r="B13980" s="1">
        <v>317.29895</v>
      </c>
      <c r="C13980" s="1">
        <v>1.0020142</v>
      </c>
      <c r="D13980" s="1">
        <v>0.4303241</v>
      </c>
      <c r="E13980" s="1">
        <v>3.9172704</v>
      </c>
      <c r="F13980" s="4">
        <f t="shared" si="1"/>
        <v>0.1113349111</v>
      </c>
      <c r="G13980" s="4">
        <f t="shared" si="2"/>
        <v>3.904477902</v>
      </c>
    </row>
    <row r="13981">
      <c r="A13981" s="1">
        <v>139.75987291336</v>
      </c>
      <c r="B13981" s="1">
        <v>317.34467</v>
      </c>
      <c r="C13981" s="1">
        <v>1.0024542</v>
      </c>
      <c r="D13981" s="1">
        <v>0.06164927</v>
      </c>
      <c r="E13981" s="1">
        <v>3.917835</v>
      </c>
      <c r="F13981" s="4">
        <f t="shared" si="1"/>
        <v>0.1113838</v>
      </c>
      <c r="G13981" s="4">
        <f t="shared" si="2"/>
        <v>3.905042347</v>
      </c>
    </row>
    <row r="13982">
      <c r="A13982" s="1">
        <v>139.769867420196</v>
      </c>
      <c r="B13982" s="1">
        <v>317.57513</v>
      </c>
      <c r="C13982" s="1">
        <v>1.0026007</v>
      </c>
      <c r="D13982" s="1">
        <v>-0.039675273</v>
      </c>
      <c r="E13982" s="1">
        <v>3.92068</v>
      </c>
      <c r="F13982" s="4">
        <f t="shared" si="1"/>
        <v>0.1114000778</v>
      </c>
      <c r="G13982" s="4">
        <f t="shared" si="2"/>
        <v>3.907887532</v>
      </c>
    </row>
    <row r="13983">
      <c r="A13983" s="1">
        <v>139.779999256134</v>
      </c>
      <c r="B13983" s="1">
        <v>317.5885</v>
      </c>
      <c r="C13983" s="1">
        <v>1.0025741</v>
      </c>
      <c r="D13983" s="1">
        <v>0.06775316</v>
      </c>
      <c r="E13983" s="1">
        <v>3.920845</v>
      </c>
      <c r="F13983" s="4">
        <f t="shared" si="1"/>
        <v>0.1113971222</v>
      </c>
      <c r="G13983" s="4">
        <f t="shared" si="2"/>
        <v>3.908052594</v>
      </c>
    </row>
    <row r="13984">
      <c r="A13984" s="1">
        <v>139.789993762969</v>
      </c>
      <c r="B13984" s="1">
        <v>317.6685</v>
      </c>
      <c r="C13984" s="1">
        <v>1.0025741</v>
      </c>
      <c r="D13984" s="1">
        <v>0.13489594</v>
      </c>
      <c r="E13984" s="1">
        <v>3.9218323</v>
      </c>
      <c r="F13984" s="4">
        <f t="shared" si="1"/>
        <v>0.1113971222</v>
      </c>
      <c r="G13984" s="4">
        <f t="shared" si="2"/>
        <v>3.909040248</v>
      </c>
    </row>
    <row r="13985">
      <c r="A13985" s="1">
        <v>139.800003528594</v>
      </c>
      <c r="B13985" s="1">
        <v>317.6018</v>
      </c>
      <c r="C13985" s="1">
        <v>1.0025741</v>
      </c>
      <c r="D13985" s="1">
        <v>0.21546726</v>
      </c>
      <c r="E13985" s="1">
        <v>3.9210095</v>
      </c>
      <c r="F13985" s="4">
        <f t="shared" si="1"/>
        <v>0.1113971222</v>
      </c>
      <c r="G13985" s="4">
        <f t="shared" si="2"/>
        <v>3.908216791</v>
      </c>
    </row>
    <row r="13986">
      <c r="A13986" s="1">
        <v>139.80999803543</v>
      </c>
      <c r="B13986" s="1">
        <v>317.57513</v>
      </c>
      <c r="C13986" s="1">
        <v>1.0025874</v>
      </c>
      <c r="D13986" s="1">
        <v>0.2679607</v>
      </c>
      <c r="E13986" s="1">
        <v>3.92068</v>
      </c>
      <c r="F13986" s="4">
        <f t="shared" si="1"/>
        <v>0.1113986</v>
      </c>
      <c r="G13986" s="4">
        <f t="shared" si="2"/>
        <v>3.907887532</v>
      </c>
    </row>
    <row r="13987">
      <c r="A13987" s="1">
        <v>139.819992542266</v>
      </c>
      <c r="B13987" s="1">
        <v>317.5599</v>
      </c>
      <c r="C13987" s="1">
        <v>1.0026007</v>
      </c>
      <c r="D13987" s="1">
        <v>0.33510345</v>
      </c>
      <c r="E13987" s="1">
        <v>3.9204922</v>
      </c>
      <c r="F13987" s="4">
        <f t="shared" si="1"/>
        <v>0.1114000778</v>
      </c>
      <c r="G13987" s="4">
        <f t="shared" si="2"/>
        <v>3.907699507</v>
      </c>
    </row>
    <row r="13988">
      <c r="A13988" s="1">
        <v>139.829880237579</v>
      </c>
      <c r="B13988" s="1">
        <v>317.4742</v>
      </c>
      <c r="C13988" s="1">
        <v>1.0027074</v>
      </c>
      <c r="D13988" s="1">
        <v>0.30336323</v>
      </c>
      <c r="E13988" s="1">
        <v>3.919434</v>
      </c>
      <c r="F13988" s="4">
        <f t="shared" si="1"/>
        <v>0.1114119333</v>
      </c>
      <c r="G13988" s="4">
        <f t="shared" si="2"/>
        <v>3.906641483</v>
      </c>
    </row>
    <row r="13989">
      <c r="A13989" s="1">
        <v>139.839874744415</v>
      </c>
      <c r="B13989" s="1">
        <v>317.5428</v>
      </c>
      <c r="C13989" s="1">
        <v>1.0029074</v>
      </c>
      <c r="D13989" s="1">
        <v>0.16053227</v>
      </c>
      <c r="E13989" s="1">
        <v>3.920281</v>
      </c>
      <c r="F13989" s="4">
        <f t="shared" si="1"/>
        <v>0.1114341556</v>
      </c>
      <c r="G13989" s="4">
        <f t="shared" si="2"/>
        <v>3.907488396</v>
      </c>
    </row>
    <row r="13990">
      <c r="A13990" s="1">
        <v>139.850006580352</v>
      </c>
      <c r="B13990" s="1">
        <v>317.57895</v>
      </c>
      <c r="C13990" s="1">
        <v>1.003014</v>
      </c>
      <c r="D13990" s="1">
        <v>0.13001283</v>
      </c>
      <c r="E13990" s="1">
        <v>3.9207273</v>
      </c>
      <c r="F13990" s="4">
        <f t="shared" si="1"/>
        <v>0.111446</v>
      </c>
      <c r="G13990" s="4">
        <f t="shared" si="2"/>
        <v>3.907934693</v>
      </c>
    </row>
    <row r="13991">
      <c r="A13991" s="1">
        <v>139.860001087188</v>
      </c>
      <c r="B13991" s="1">
        <v>317.5961</v>
      </c>
      <c r="C13991" s="1">
        <v>1.003014</v>
      </c>
      <c r="D13991" s="1">
        <v>0.21058415</v>
      </c>
      <c r="E13991" s="1">
        <v>3.9209387</v>
      </c>
      <c r="F13991" s="4">
        <f t="shared" si="1"/>
        <v>0.111446</v>
      </c>
      <c r="G13991" s="4">
        <f t="shared" si="2"/>
        <v>3.908146421</v>
      </c>
    </row>
    <row r="13992">
      <c r="A13992" s="1">
        <v>139.869995594024</v>
      </c>
      <c r="B13992" s="1">
        <v>317.63995</v>
      </c>
      <c r="C13992" s="1">
        <v>1.003014</v>
      </c>
      <c r="D13992" s="1">
        <v>0.27772692</v>
      </c>
      <c r="E13992" s="1">
        <v>3.9214802</v>
      </c>
      <c r="F13992" s="4">
        <f t="shared" si="1"/>
        <v>0.111446</v>
      </c>
      <c r="G13992" s="4">
        <f t="shared" si="2"/>
        <v>3.908687779</v>
      </c>
    </row>
    <row r="13993">
      <c r="A13993" s="1">
        <v>139.879868030548</v>
      </c>
      <c r="B13993" s="1">
        <v>317.58087</v>
      </c>
      <c r="C13993" s="1">
        <v>1.0030673</v>
      </c>
      <c r="D13993" s="1">
        <v>0.3167918</v>
      </c>
      <c r="E13993" s="1">
        <v>3.9207509</v>
      </c>
      <c r="F13993" s="4">
        <f t="shared" si="1"/>
        <v>0.1114519222</v>
      </c>
      <c r="G13993" s="4">
        <f t="shared" si="2"/>
        <v>3.907958396</v>
      </c>
    </row>
    <row r="13994">
      <c r="A13994" s="1">
        <v>139.889999866485</v>
      </c>
      <c r="B13994" s="1">
        <v>317.61328</v>
      </c>
      <c r="C13994" s="1">
        <v>1.0031472</v>
      </c>
      <c r="D13994" s="1">
        <v>0.28505158</v>
      </c>
      <c r="E13994" s="1">
        <v>3.921151</v>
      </c>
      <c r="F13994" s="4">
        <f t="shared" si="1"/>
        <v>0.1114608</v>
      </c>
      <c r="G13994" s="4">
        <f t="shared" si="2"/>
        <v>3.90835852</v>
      </c>
    </row>
    <row r="13995">
      <c r="A13995" s="1">
        <v>139.899994373321</v>
      </c>
      <c r="B13995" s="1">
        <v>317.56564</v>
      </c>
      <c r="C13995" s="1">
        <v>1.0032272</v>
      </c>
      <c r="D13995" s="1">
        <v>0.2948178</v>
      </c>
      <c r="E13995" s="1">
        <v>3.920563</v>
      </c>
      <c r="F13995" s="4">
        <f t="shared" si="1"/>
        <v>0.1114696889</v>
      </c>
      <c r="G13995" s="4">
        <f t="shared" si="2"/>
        <v>3.907770372</v>
      </c>
    </row>
    <row r="13996">
      <c r="A13996" s="1">
        <v>139.909882068634</v>
      </c>
      <c r="B13996" s="1">
        <v>317.60562</v>
      </c>
      <c r="C13996" s="1">
        <v>1.0032672</v>
      </c>
      <c r="D13996" s="1">
        <v>0.3216749</v>
      </c>
      <c r="E13996" s="1">
        <v>3.9210567</v>
      </c>
      <c r="F13996" s="4">
        <f t="shared" si="1"/>
        <v>0.1114741333</v>
      </c>
      <c r="G13996" s="4">
        <f t="shared" si="2"/>
        <v>3.908263952</v>
      </c>
    </row>
    <row r="13997">
      <c r="A13997" s="1">
        <v>139.919998645782</v>
      </c>
      <c r="B13997" s="1">
        <v>317.6304</v>
      </c>
      <c r="C13997" s="1">
        <v>1.0032939</v>
      </c>
      <c r="D13997" s="1">
        <v>0.3607398</v>
      </c>
      <c r="E13997" s="1">
        <v>3.9213624</v>
      </c>
      <c r="F13997" s="4">
        <f t="shared" si="1"/>
        <v>0.1114771</v>
      </c>
      <c r="G13997" s="4">
        <f t="shared" si="2"/>
        <v>3.908569878</v>
      </c>
    </row>
    <row r="13998">
      <c r="A13998" s="1">
        <v>139.929871082305</v>
      </c>
      <c r="B13998" s="1">
        <v>317.56757</v>
      </c>
      <c r="C13998" s="1">
        <v>1.0033205</v>
      </c>
      <c r="D13998" s="1">
        <v>0.41323322</v>
      </c>
      <c r="E13998" s="1">
        <v>3.9205863</v>
      </c>
      <c r="F13998" s="4">
        <f t="shared" si="1"/>
        <v>0.1114800556</v>
      </c>
      <c r="G13998" s="4">
        <f t="shared" si="2"/>
        <v>3.907794199</v>
      </c>
    </row>
    <row r="13999">
      <c r="A13999" s="1">
        <v>139.93988084793</v>
      </c>
      <c r="B13999" s="1">
        <v>317.64563</v>
      </c>
      <c r="C13999" s="1">
        <v>1.0036404</v>
      </c>
      <c r="D13999" s="1">
        <v>0.15809071</v>
      </c>
      <c r="E13999" s="1">
        <v>3.9215505</v>
      </c>
      <c r="F13999" s="4">
        <f t="shared" si="1"/>
        <v>0.1115156</v>
      </c>
      <c r="G13999" s="4">
        <f t="shared" si="2"/>
        <v>3.908757902</v>
      </c>
    </row>
    <row r="14000">
      <c r="A14000" s="1">
        <v>139.949875354766</v>
      </c>
      <c r="B14000" s="1">
        <v>317.76944</v>
      </c>
      <c r="C14000" s="1">
        <v>1.0037605</v>
      </c>
      <c r="D14000" s="1">
        <v>0.0982726</v>
      </c>
      <c r="E14000" s="1">
        <v>3.923079</v>
      </c>
      <c r="F14000" s="4">
        <f t="shared" si="1"/>
        <v>0.1115289444</v>
      </c>
      <c r="G14000" s="4">
        <f t="shared" si="2"/>
        <v>3.910286421</v>
      </c>
    </row>
    <row r="14001">
      <c r="A14001" s="1">
        <v>139.959869861602</v>
      </c>
      <c r="B14001" s="1">
        <v>317.82852</v>
      </c>
      <c r="C14001" s="1">
        <v>1.0037472</v>
      </c>
      <c r="D14001" s="1">
        <v>0.19227248</v>
      </c>
      <c r="E14001" s="1">
        <v>3.9238086</v>
      </c>
      <c r="F14001" s="4">
        <f t="shared" si="1"/>
        <v>0.1115274667</v>
      </c>
      <c r="G14001" s="4">
        <f t="shared" si="2"/>
        <v>3.911015804</v>
      </c>
    </row>
    <row r="14002">
      <c r="A14002" s="1">
        <v>139.97000169754</v>
      </c>
      <c r="B14002" s="1">
        <v>317.84564</v>
      </c>
      <c r="C14002" s="1">
        <v>1.0037472</v>
      </c>
      <c r="D14002" s="1">
        <v>0.25941524</v>
      </c>
      <c r="E14002" s="1">
        <v>3.9240198</v>
      </c>
      <c r="F14002" s="4">
        <f t="shared" si="1"/>
        <v>0.1115274667</v>
      </c>
      <c r="G14002" s="4">
        <f t="shared" si="2"/>
        <v>3.911227162</v>
      </c>
    </row>
    <row r="14003">
      <c r="A14003" s="1">
        <v>139.979996204376</v>
      </c>
      <c r="B14003" s="1">
        <v>317.77518</v>
      </c>
      <c r="C14003" s="1">
        <v>1.0037472</v>
      </c>
      <c r="D14003" s="1">
        <v>0.33998656</v>
      </c>
      <c r="E14003" s="1">
        <v>3.9231498</v>
      </c>
      <c r="F14003" s="4">
        <f t="shared" si="1"/>
        <v>0.1115274667</v>
      </c>
      <c r="G14003" s="4">
        <f t="shared" si="2"/>
        <v>3.910357285</v>
      </c>
    </row>
    <row r="14004">
      <c r="A14004" s="1">
        <v>139.989868640899</v>
      </c>
      <c r="B14004" s="1">
        <v>317.7961</v>
      </c>
      <c r="C14004" s="1">
        <v>1.0037472</v>
      </c>
      <c r="D14004" s="1">
        <v>0.4205579</v>
      </c>
      <c r="E14004" s="1">
        <v>3.9234083</v>
      </c>
      <c r="F14004" s="4">
        <f t="shared" si="1"/>
        <v>0.1115274667</v>
      </c>
      <c r="G14004" s="4">
        <f t="shared" si="2"/>
        <v>3.910615557</v>
      </c>
    </row>
    <row r="14005">
      <c r="A14005" s="1">
        <v>139.999878406524</v>
      </c>
      <c r="B14005" s="1">
        <v>317.70468</v>
      </c>
      <c r="C14005" s="1">
        <v>1.0037605</v>
      </c>
      <c r="D14005" s="1">
        <v>0.47305134</v>
      </c>
      <c r="E14005" s="1">
        <v>3.9222796</v>
      </c>
      <c r="F14005" s="4">
        <f t="shared" si="1"/>
        <v>0.1115289444</v>
      </c>
      <c r="G14005" s="4">
        <f t="shared" si="2"/>
        <v>3.909486915</v>
      </c>
    </row>
    <row r="14006">
      <c r="A14006" s="1">
        <v>140.009994983673</v>
      </c>
      <c r="B14006" s="1">
        <v>317.71802</v>
      </c>
      <c r="C14006" s="1">
        <v>1.0041337</v>
      </c>
      <c r="D14006" s="1">
        <v>0.16175304</v>
      </c>
      <c r="E14006" s="1">
        <v>3.922444</v>
      </c>
      <c r="F14006" s="4">
        <f t="shared" si="1"/>
        <v>0.1115704111</v>
      </c>
      <c r="G14006" s="4">
        <f t="shared" si="2"/>
        <v>3.909651606</v>
      </c>
    </row>
    <row r="14007">
      <c r="A14007" s="1">
        <v>140.019867420196</v>
      </c>
      <c r="B14007" s="1">
        <v>317.94662</v>
      </c>
      <c r="C14007" s="1">
        <v>1.004427</v>
      </c>
      <c r="D14007" s="1">
        <v>-0.0653116</v>
      </c>
      <c r="E14007" s="1">
        <v>3.9252663</v>
      </c>
      <c r="F14007" s="4">
        <f t="shared" si="1"/>
        <v>0.111603</v>
      </c>
      <c r="G14007" s="4">
        <f t="shared" si="2"/>
        <v>3.912473828</v>
      </c>
    </row>
    <row r="14008">
      <c r="A14008" s="1">
        <v>140.029999256134</v>
      </c>
      <c r="B14008" s="1">
        <v>318.07422</v>
      </c>
      <c r="C14008" s="1">
        <v>1.004427</v>
      </c>
      <c r="D14008" s="1">
        <v>0.0018311664</v>
      </c>
      <c r="E14008" s="1">
        <v>3.9268417</v>
      </c>
      <c r="F14008" s="4">
        <f t="shared" si="1"/>
        <v>0.111603</v>
      </c>
      <c r="G14008" s="4">
        <f t="shared" si="2"/>
        <v>3.914049137</v>
      </c>
    </row>
    <row r="14009">
      <c r="A14009" s="1">
        <v>140.039993762969</v>
      </c>
      <c r="B14009" s="1">
        <v>318.16757</v>
      </c>
      <c r="C14009" s="1">
        <v>1.004427</v>
      </c>
      <c r="D14009" s="1">
        <v>0.08240249</v>
      </c>
      <c r="E14009" s="1">
        <v>3.927994</v>
      </c>
      <c r="F14009" s="4">
        <f t="shared" si="1"/>
        <v>0.111603</v>
      </c>
      <c r="G14009" s="4">
        <f t="shared" si="2"/>
        <v>3.915201606</v>
      </c>
    </row>
    <row r="14010">
      <c r="A14010" s="1">
        <v>140.049881458282</v>
      </c>
      <c r="B14010" s="1">
        <v>318.09518</v>
      </c>
      <c r="C14010" s="1">
        <v>1.004427</v>
      </c>
      <c r="D14010" s="1">
        <v>0.14954527</v>
      </c>
      <c r="E14010" s="1">
        <v>3.9271004</v>
      </c>
      <c r="F14010" s="4">
        <f t="shared" si="1"/>
        <v>0.111603</v>
      </c>
      <c r="G14010" s="4">
        <f t="shared" si="2"/>
        <v>3.914307902</v>
      </c>
    </row>
    <row r="14011">
      <c r="A14011" s="1">
        <v>140.059875965118</v>
      </c>
      <c r="B14011" s="1">
        <v>318.0628</v>
      </c>
      <c r="C14011" s="1">
        <v>1.0044403</v>
      </c>
      <c r="D14011" s="1">
        <v>0.21668804</v>
      </c>
      <c r="E14011" s="1">
        <v>3.9267008</v>
      </c>
      <c r="F14011" s="4">
        <f t="shared" si="1"/>
        <v>0.1116044778</v>
      </c>
      <c r="G14011" s="4">
        <f t="shared" si="2"/>
        <v>3.913908149</v>
      </c>
    </row>
    <row r="14012">
      <c r="A14012" s="1">
        <v>140.069992542266</v>
      </c>
      <c r="B14012" s="1">
        <v>318.0171</v>
      </c>
      <c r="C14012" s="1">
        <v>1.0044535</v>
      </c>
      <c r="D14012" s="1">
        <v>0.28261003</v>
      </c>
      <c r="E14012" s="1">
        <v>3.9261367</v>
      </c>
      <c r="F14012" s="4">
        <f t="shared" si="1"/>
        <v>0.1116059444</v>
      </c>
      <c r="G14012" s="4">
        <f t="shared" si="2"/>
        <v>3.913343952</v>
      </c>
    </row>
    <row r="14013">
      <c r="A14013" s="1">
        <v>140.079880237579</v>
      </c>
      <c r="B14013" s="1">
        <v>317.9485</v>
      </c>
      <c r="C14013" s="1">
        <v>1.0044936</v>
      </c>
      <c r="D14013" s="1">
        <v>0.30946714</v>
      </c>
      <c r="E14013" s="1">
        <v>3.9252896</v>
      </c>
      <c r="F14013" s="4">
        <f t="shared" si="1"/>
        <v>0.1116104</v>
      </c>
      <c r="G14013" s="4">
        <f t="shared" si="2"/>
        <v>3.912497038</v>
      </c>
    </row>
    <row r="14014">
      <c r="A14014" s="1">
        <v>140.089996814727</v>
      </c>
      <c r="B14014" s="1">
        <v>317.96756</v>
      </c>
      <c r="C14014" s="1">
        <v>1.0045869</v>
      </c>
      <c r="D14014" s="1">
        <v>0.293597</v>
      </c>
      <c r="E14014" s="1">
        <v>3.925525</v>
      </c>
      <c r="F14014" s="4">
        <f t="shared" si="1"/>
        <v>0.1116207667</v>
      </c>
      <c r="G14014" s="4">
        <f t="shared" si="2"/>
        <v>3.912732347</v>
      </c>
    </row>
    <row r="14015">
      <c r="A14015" s="1">
        <v>140.099869251251</v>
      </c>
      <c r="B14015" s="1">
        <v>317.92374</v>
      </c>
      <c r="C14015" s="1">
        <v>1.0046935</v>
      </c>
      <c r="D14015" s="1">
        <v>0.2618568</v>
      </c>
      <c r="E14015" s="1">
        <v>3.9249837</v>
      </c>
      <c r="F14015" s="4">
        <f t="shared" si="1"/>
        <v>0.1116326111</v>
      </c>
      <c r="G14015" s="4">
        <f t="shared" si="2"/>
        <v>3.912191359</v>
      </c>
    </row>
    <row r="14016">
      <c r="A14016" s="1">
        <v>140.110001087188</v>
      </c>
      <c r="B14016" s="1">
        <v>317.9409</v>
      </c>
      <c r="C14016" s="1">
        <v>1.0048002</v>
      </c>
      <c r="D14016" s="1">
        <v>0.23011659</v>
      </c>
      <c r="E14016" s="1">
        <v>3.9251957</v>
      </c>
      <c r="F14016" s="4">
        <f t="shared" si="1"/>
        <v>0.1116444667</v>
      </c>
      <c r="G14016" s="4">
        <f t="shared" si="2"/>
        <v>3.912403211</v>
      </c>
    </row>
    <row r="14017">
      <c r="A14017" s="1">
        <v>140.119873523712</v>
      </c>
      <c r="B14017" s="1">
        <v>318.01898</v>
      </c>
      <c r="C14017" s="1">
        <v>1.0048535</v>
      </c>
      <c r="D14017" s="1">
        <v>0.25697368</v>
      </c>
      <c r="E14017" s="1">
        <v>3.9261596</v>
      </c>
      <c r="F14017" s="4">
        <f t="shared" si="1"/>
        <v>0.1116503889</v>
      </c>
      <c r="G14017" s="4">
        <f t="shared" si="2"/>
        <v>3.913367162</v>
      </c>
    </row>
    <row r="14018">
      <c r="A14018" s="1">
        <v>140.129868030548</v>
      </c>
      <c r="B14018" s="1">
        <v>317.99234</v>
      </c>
      <c r="C14018" s="1">
        <v>1.0048668</v>
      </c>
      <c r="D14018" s="1">
        <v>0.2948178</v>
      </c>
      <c r="E14018" s="1">
        <v>3.9258308</v>
      </c>
      <c r="F14018" s="4">
        <f t="shared" si="1"/>
        <v>0.1116518667</v>
      </c>
      <c r="G14018" s="4">
        <f t="shared" si="2"/>
        <v>3.913038273</v>
      </c>
    </row>
    <row r="14019">
      <c r="A14019" s="1">
        <v>140.139877796173</v>
      </c>
      <c r="B14019" s="1">
        <v>318.03806</v>
      </c>
      <c r="C14019" s="1">
        <v>1.0048801</v>
      </c>
      <c r="D14019" s="1">
        <v>0.3607398</v>
      </c>
      <c r="E14019" s="1">
        <v>3.9263952</v>
      </c>
      <c r="F14019" s="4">
        <f t="shared" si="1"/>
        <v>0.1116533444</v>
      </c>
      <c r="G14019" s="4">
        <f t="shared" si="2"/>
        <v>3.913602717</v>
      </c>
    </row>
    <row r="14020">
      <c r="A14020" s="1">
        <v>140.149872303009</v>
      </c>
      <c r="B14020" s="1">
        <v>317.97134</v>
      </c>
      <c r="C14020" s="1">
        <v>1.0049068</v>
      </c>
      <c r="D14020" s="1">
        <v>0.41323322</v>
      </c>
      <c r="E14020" s="1">
        <v>3.9255714</v>
      </c>
      <c r="F14020" s="4">
        <f t="shared" si="1"/>
        <v>0.1116563111</v>
      </c>
      <c r="G14020" s="4">
        <f t="shared" si="2"/>
        <v>3.912779014</v>
      </c>
    </row>
    <row r="14021">
      <c r="A14021" s="1">
        <v>140.160004138946</v>
      </c>
      <c r="B14021" s="1">
        <v>317.9428</v>
      </c>
      <c r="C14021" s="1">
        <v>1.0050001</v>
      </c>
      <c r="D14021" s="1">
        <v>0.39736313</v>
      </c>
      <c r="E14021" s="1">
        <v>3.9252193</v>
      </c>
      <c r="F14021" s="4">
        <f t="shared" si="1"/>
        <v>0.1116666778</v>
      </c>
      <c r="G14021" s="4">
        <f t="shared" si="2"/>
        <v>3.912426668</v>
      </c>
    </row>
    <row r="14022">
      <c r="A14022" s="1">
        <v>140.169998645782</v>
      </c>
      <c r="B14022" s="1">
        <v>318.04184</v>
      </c>
      <c r="C14022" s="1">
        <v>1.0054001</v>
      </c>
      <c r="D14022" s="1">
        <v>0.05676616</v>
      </c>
      <c r="E14022" s="1">
        <v>3.926442</v>
      </c>
      <c r="F14022" s="4">
        <f t="shared" si="1"/>
        <v>0.1117111222</v>
      </c>
      <c r="G14022" s="4">
        <f t="shared" si="2"/>
        <v>3.913649384</v>
      </c>
    </row>
    <row r="14023">
      <c r="A14023" s="1">
        <v>140.179993152618</v>
      </c>
      <c r="B14023" s="1">
        <v>318.1333</v>
      </c>
      <c r="C14023" s="1">
        <v>1.0054667</v>
      </c>
      <c r="D14023" s="1">
        <v>0.053103827</v>
      </c>
      <c r="E14023" s="1">
        <v>3.9275708</v>
      </c>
      <c r="F14023" s="4">
        <f t="shared" si="1"/>
        <v>0.1117185222</v>
      </c>
      <c r="G14023" s="4">
        <f t="shared" si="2"/>
        <v>3.91477852</v>
      </c>
    </row>
    <row r="14024">
      <c r="A14024" s="1">
        <v>140.18988084793</v>
      </c>
      <c r="B14024" s="1">
        <v>318.2895</v>
      </c>
      <c r="C14024" s="1">
        <v>1.0054001</v>
      </c>
      <c r="D14024" s="1">
        <v>0.18738937</v>
      </c>
      <c r="E14024" s="1">
        <v>3.9294991</v>
      </c>
      <c r="F14024" s="4">
        <f t="shared" si="1"/>
        <v>0.1117111222</v>
      </c>
      <c r="G14024" s="4">
        <f t="shared" si="2"/>
        <v>3.916706915</v>
      </c>
    </row>
    <row r="14025">
      <c r="A14025" s="1">
        <v>140.199997425079</v>
      </c>
      <c r="B14025" s="1">
        <v>318.22473</v>
      </c>
      <c r="C14025" s="1">
        <v>1.0054001</v>
      </c>
      <c r="D14025" s="1">
        <v>0.2679607</v>
      </c>
      <c r="E14025" s="1">
        <v>3.9286997</v>
      </c>
      <c r="F14025" s="4">
        <f t="shared" si="1"/>
        <v>0.1117111222</v>
      </c>
      <c r="G14025" s="4">
        <f t="shared" si="2"/>
        <v>3.915907285</v>
      </c>
    </row>
    <row r="14026">
      <c r="A14026" s="1">
        <v>140.210007190704</v>
      </c>
      <c r="B14026" s="1">
        <v>318.19995</v>
      </c>
      <c r="C14026" s="1">
        <v>1.0054001</v>
      </c>
      <c r="D14026" s="1">
        <v>0.33510345</v>
      </c>
      <c r="E14026" s="1">
        <v>3.928394</v>
      </c>
      <c r="F14026" s="4">
        <f t="shared" si="1"/>
        <v>0.1117111222</v>
      </c>
      <c r="G14026" s="4">
        <f t="shared" si="2"/>
        <v>3.915601359</v>
      </c>
    </row>
    <row r="14027">
      <c r="A14027" s="1">
        <v>140.22000169754</v>
      </c>
      <c r="B14027" s="1">
        <v>318.16183</v>
      </c>
      <c r="C14027" s="1">
        <v>1.0054134</v>
      </c>
      <c r="D14027" s="1">
        <v>0.40224624</v>
      </c>
      <c r="E14027" s="1">
        <v>3.9279232</v>
      </c>
      <c r="F14027" s="4">
        <f t="shared" si="1"/>
        <v>0.1117126</v>
      </c>
      <c r="G14027" s="4">
        <f t="shared" si="2"/>
        <v>3.915130742</v>
      </c>
    </row>
    <row r="14028">
      <c r="A14028" s="1">
        <v>140.229874134063</v>
      </c>
      <c r="B14028" s="1">
        <v>318.04755</v>
      </c>
      <c r="C14028" s="1">
        <v>1.0054134</v>
      </c>
      <c r="D14028" s="1">
        <v>0.48281756</v>
      </c>
      <c r="E14028" s="1">
        <v>3.9265122</v>
      </c>
      <c r="F14028" s="4">
        <f t="shared" si="1"/>
        <v>0.1117126</v>
      </c>
      <c r="G14028" s="4">
        <f t="shared" si="2"/>
        <v>3.913719878</v>
      </c>
    </row>
    <row r="14029">
      <c r="A14029" s="1">
        <v>140.239868640899</v>
      </c>
      <c r="B14029" s="1">
        <v>318.1009</v>
      </c>
      <c r="C14029" s="1">
        <v>1.0057334</v>
      </c>
      <c r="D14029" s="1">
        <v>0.22767504</v>
      </c>
      <c r="E14029" s="1">
        <v>3.927171</v>
      </c>
      <c r="F14029" s="4">
        <f t="shared" si="1"/>
        <v>0.1117481556</v>
      </c>
      <c r="G14029" s="4">
        <f t="shared" si="2"/>
        <v>3.91437852</v>
      </c>
    </row>
    <row r="14030">
      <c r="A14030" s="1">
        <v>140.249878406524</v>
      </c>
      <c r="B14030" s="1">
        <v>318.23615</v>
      </c>
      <c r="C14030" s="1">
        <v>1.0060532</v>
      </c>
      <c r="D14030" s="1">
        <v>-0.043337606</v>
      </c>
      <c r="E14030" s="1">
        <v>3.9288404</v>
      </c>
      <c r="F14030" s="4">
        <f t="shared" si="1"/>
        <v>0.1117836889</v>
      </c>
      <c r="G14030" s="4">
        <f t="shared" si="2"/>
        <v>3.916048273</v>
      </c>
    </row>
    <row r="14031">
      <c r="A14031" s="1">
        <v>140.259994983673</v>
      </c>
      <c r="B14031" s="1">
        <v>318.3771</v>
      </c>
      <c r="C14031" s="1">
        <v>1.0060266</v>
      </c>
      <c r="D14031" s="1">
        <v>0.049441494</v>
      </c>
      <c r="E14031" s="1">
        <v>3.9305809</v>
      </c>
      <c r="F14031" s="4">
        <f t="shared" si="1"/>
        <v>0.1117807333</v>
      </c>
      <c r="G14031" s="4">
        <f t="shared" si="2"/>
        <v>3.917788396</v>
      </c>
    </row>
    <row r="14032">
      <c r="A14032" s="1">
        <v>140.269867420196</v>
      </c>
      <c r="B14032" s="1">
        <v>318.4133</v>
      </c>
      <c r="C14032" s="1">
        <v>1.0060266</v>
      </c>
      <c r="D14032" s="1">
        <v>0.13001283</v>
      </c>
      <c r="E14032" s="1">
        <v>3.931028</v>
      </c>
      <c r="F14032" s="4">
        <f t="shared" si="1"/>
        <v>0.1117807333</v>
      </c>
      <c r="G14032" s="4">
        <f t="shared" si="2"/>
        <v>3.91823531</v>
      </c>
    </row>
    <row r="14033">
      <c r="A14033" s="1">
        <v>140.279877185821</v>
      </c>
      <c r="B14033" s="1">
        <v>318.37326</v>
      </c>
      <c r="C14033" s="1">
        <v>1.0060266</v>
      </c>
      <c r="D14033" s="1">
        <v>0.21058415</v>
      </c>
      <c r="E14033" s="1">
        <v>3.9305336</v>
      </c>
      <c r="F14033" s="4">
        <f t="shared" si="1"/>
        <v>0.1117807333</v>
      </c>
      <c r="G14033" s="4">
        <f t="shared" si="2"/>
        <v>3.917740989</v>
      </c>
    </row>
    <row r="14034">
      <c r="A14034" s="1">
        <v>140.289993762969</v>
      </c>
      <c r="B14034" s="1">
        <v>318.38092</v>
      </c>
      <c r="C14034" s="1">
        <v>1.0060399</v>
      </c>
      <c r="D14034" s="1">
        <v>0.27650613</v>
      </c>
      <c r="E14034" s="1">
        <v>3.930628</v>
      </c>
      <c r="F14034" s="4">
        <f t="shared" si="1"/>
        <v>0.1117822111</v>
      </c>
      <c r="G14034" s="4">
        <f t="shared" si="2"/>
        <v>3.917835557</v>
      </c>
    </row>
    <row r="14035">
      <c r="A14035" s="1">
        <v>140.299881458282</v>
      </c>
      <c r="B14035" s="1">
        <v>318.29138</v>
      </c>
      <c r="C14035" s="1">
        <v>1.0060399</v>
      </c>
      <c r="D14035" s="1">
        <v>0.3436489</v>
      </c>
      <c r="E14035" s="1">
        <v>3.9295228</v>
      </c>
      <c r="F14035" s="4">
        <f t="shared" si="1"/>
        <v>0.1117822111</v>
      </c>
      <c r="G14035" s="4">
        <f t="shared" si="2"/>
        <v>3.916730125</v>
      </c>
    </row>
    <row r="14036">
      <c r="A14036" s="1">
        <v>140.30999803543</v>
      </c>
      <c r="B14036" s="1">
        <v>318.2609</v>
      </c>
      <c r="C14036" s="1">
        <v>1.0060666</v>
      </c>
      <c r="D14036" s="1">
        <v>0.39614233</v>
      </c>
      <c r="E14036" s="1">
        <v>3.9291463</v>
      </c>
      <c r="F14036" s="4">
        <f t="shared" si="1"/>
        <v>0.1117851778</v>
      </c>
      <c r="G14036" s="4">
        <f t="shared" si="2"/>
        <v>3.916353828</v>
      </c>
    </row>
    <row r="14037">
      <c r="A14037" s="1">
        <v>140.319870471954</v>
      </c>
      <c r="B14037" s="1">
        <v>318.20947</v>
      </c>
      <c r="C14037" s="1">
        <v>1.0061066</v>
      </c>
      <c r="D14037" s="1">
        <v>0.4205579</v>
      </c>
      <c r="E14037" s="1">
        <v>3.9285114</v>
      </c>
      <c r="F14037" s="4">
        <f t="shared" si="1"/>
        <v>0.1117896222</v>
      </c>
      <c r="G14037" s="4">
        <f t="shared" si="2"/>
        <v>3.91571889</v>
      </c>
    </row>
    <row r="14038">
      <c r="A14038" s="1">
        <v>140.330002307891</v>
      </c>
      <c r="B14038" s="1">
        <v>318.1409</v>
      </c>
      <c r="C14038" s="1">
        <v>1.0061865</v>
      </c>
      <c r="D14038" s="1">
        <v>0.43398646</v>
      </c>
      <c r="E14038" s="1">
        <v>3.9276645</v>
      </c>
      <c r="F14038" s="4">
        <f t="shared" si="1"/>
        <v>0.1117985</v>
      </c>
      <c r="G14038" s="4">
        <f t="shared" si="2"/>
        <v>3.914872347</v>
      </c>
    </row>
    <row r="14039">
      <c r="A14039" s="1">
        <v>140.339996814727</v>
      </c>
      <c r="B14039" s="1">
        <v>318.2133</v>
      </c>
      <c r="C14039" s="1">
        <v>1.0062932</v>
      </c>
      <c r="D14039" s="1">
        <v>0.38881767</v>
      </c>
      <c r="E14039" s="1">
        <v>3.9285583</v>
      </c>
      <c r="F14039" s="4">
        <f t="shared" si="1"/>
        <v>0.1118103556</v>
      </c>
      <c r="G14039" s="4">
        <f t="shared" si="2"/>
        <v>3.915766174</v>
      </c>
    </row>
    <row r="14040">
      <c r="A14040" s="1">
        <v>140.349869251251</v>
      </c>
      <c r="B14040" s="1">
        <v>318.22662</v>
      </c>
      <c r="C14040" s="1">
        <v>1.0064532</v>
      </c>
      <c r="D14040" s="1">
        <v>0.28505158</v>
      </c>
      <c r="E14040" s="1">
        <v>3.9287233</v>
      </c>
      <c r="F14040" s="4">
        <f t="shared" si="1"/>
        <v>0.1118281333</v>
      </c>
      <c r="G14040" s="4">
        <f t="shared" si="2"/>
        <v>3.915930619</v>
      </c>
    </row>
    <row r="14041">
      <c r="A14041" s="1">
        <v>140.359879016876</v>
      </c>
      <c r="B14041" s="1">
        <v>318.36377</v>
      </c>
      <c r="C14041" s="1">
        <v>1.0066798</v>
      </c>
      <c r="D14041" s="1">
        <v>0.12757127</v>
      </c>
      <c r="E14041" s="1">
        <v>3.9304163</v>
      </c>
      <c r="F14041" s="4">
        <f t="shared" si="1"/>
        <v>0.1118533111</v>
      </c>
      <c r="G14041" s="4">
        <f t="shared" si="2"/>
        <v>3.917623828</v>
      </c>
    </row>
    <row r="14042">
      <c r="A14042" s="1">
        <v>140.369995594024</v>
      </c>
      <c r="B14042" s="1">
        <v>318.47424</v>
      </c>
      <c r="C14042" s="1">
        <v>1.0067598</v>
      </c>
      <c r="D14042" s="1">
        <v>0.12512971</v>
      </c>
      <c r="E14042" s="1">
        <v>3.9317803</v>
      </c>
      <c r="F14042" s="4">
        <f t="shared" si="1"/>
        <v>0.1118622</v>
      </c>
      <c r="G14042" s="4">
        <f t="shared" si="2"/>
        <v>3.918987656</v>
      </c>
    </row>
    <row r="14043">
      <c r="A14043" s="1">
        <v>140.380005359649</v>
      </c>
      <c r="B14043" s="1">
        <v>318.50284</v>
      </c>
      <c r="C14043" s="1">
        <v>1.0067598</v>
      </c>
      <c r="D14043" s="1">
        <v>0.19227248</v>
      </c>
      <c r="E14043" s="1">
        <v>3.932133</v>
      </c>
      <c r="F14043" s="4">
        <f t="shared" si="1"/>
        <v>0.1118622</v>
      </c>
      <c r="G14043" s="4">
        <f t="shared" si="2"/>
        <v>3.919340742</v>
      </c>
    </row>
    <row r="14044">
      <c r="A14044" s="1">
        <v>140.389877796173</v>
      </c>
      <c r="B14044" s="1">
        <v>318.50665</v>
      </c>
      <c r="C14044" s="1">
        <v>1.0067598</v>
      </c>
      <c r="D14044" s="1">
        <v>0.2728438</v>
      </c>
      <c r="E14044" s="1">
        <v>3.9321802</v>
      </c>
      <c r="F14044" s="4">
        <f t="shared" si="1"/>
        <v>0.1118622</v>
      </c>
      <c r="G14044" s="4">
        <f t="shared" si="2"/>
        <v>3.919387779</v>
      </c>
    </row>
    <row r="14045">
      <c r="A14045" s="1">
        <v>140.399994373321</v>
      </c>
      <c r="B14045" s="1">
        <v>318.44183</v>
      </c>
      <c r="C14045" s="1">
        <v>1.0067997</v>
      </c>
      <c r="D14045" s="1">
        <v>0.29848012</v>
      </c>
      <c r="E14045" s="1">
        <v>3.9313805</v>
      </c>
      <c r="F14045" s="4">
        <f t="shared" si="1"/>
        <v>0.1118666333</v>
      </c>
      <c r="G14045" s="4">
        <f t="shared" si="2"/>
        <v>3.918587532</v>
      </c>
    </row>
    <row r="14046">
      <c r="A14046" s="1">
        <v>140.410004138946</v>
      </c>
      <c r="B14046" s="1">
        <v>318.44183</v>
      </c>
      <c r="C14046" s="1">
        <v>1.0068797</v>
      </c>
      <c r="D14046" s="1">
        <v>0.293597</v>
      </c>
      <c r="E14046" s="1">
        <v>3.9313805</v>
      </c>
      <c r="F14046" s="4">
        <f t="shared" si="1"/>
        <v>0.1118755222</v>
      </c>
      <c r="G14046" s="4">
        <f t="shared" si="2"/>
        <v>3.918587532</v>
      </c>
    </row>
    <row r="14047">
      <c r="A14047" s="1">
        <v>140.419876575469</v>
      </c>
      <c r="B14047" s="1">
        <v>318.46283</v>
      </c>
      <c r="C14047" s="1">
        <v>1.0069464</v>
      </c>
      <c r="D14047" s="1">
        <v>0.30214247</v>
      </c>
      <c r="E14047" s="1">
        <v>3.9316394</v>
      </c>
      <c r="F14047" s="4">
        <f t="shared" si="1"/>
        <v>0.1118829333</v>
      </c>
      <c r="G14047" s="4">
        <f t="shared" si="2"/>
        <v>3.918846791</v>
      </c>
    </row>
    <row r="14048">
      <c r="A14048" s="1">
        <v>140.429871082305</v>
      </c>
      <c r="B14048" s="1">
        <v>318.42664</v>
      </c>
      <c r="C14048" s="1">
        <v>1.0069997</v>
      </c>
      <c r="D14048" s="1">
        <v>0.31312945</v>
      </c>
      <c r="E14048" s="1">
        <v>3.9311922</v>
      </c>
      <c r="F14048" s="4">
        <f t="shared" si="1"/>
        <v>0.1118888556</v>
      </c>
      <c r="G14048" s="4">
        <f t="shared" si="2"/>
        <v>3.918400001</v>
      </c>
    </row>
    <row r="14049">
      <c r="A14049" s="1">
        <v>140.43988084793</v>
      </c>
      <c r="B14049" s="1">
        <v>318.46283</v>
      </c>
      <c r="C14049" s="1">
        <v>1.0070263</v>
      </c>
      <c r="D14049" s="1">
        <v>0.36684367</v>
      </c>
      <c r="E14049" s="1">
        <v>3.9316394</v>
      </c>
      <c r="F14049" s="4">
        <f t="shared" si="1"/>
        <v>0.1118918111</v>
      </c>
      <c r="G14049" s="4">
        <f t="shared" si="2"/>
        <v>3.918846791</v>
      </c>
    </row>
    <row r="14050">
      <c r="A14050" s="1">
        <v>140.449997425079</v>
      </c>
      <c r="B14050" s="1">
        <v>318.39804</v>
      </c>
      <c r="C14050" s="1">
        <v>1.0070397</v>
      </c>
      <c r="D14050" s="1">
        <v>0.43276566</v>
      </c>
      <c r="E14050" s="1">
        <v>3.9308395</v>
      </c>
      <c r="F14050" s="4">
        <f t="shared" si="1"/>
        <v>0.1118933</v>
      </c>
      <c r="G14050" s="4">
        <f t="shared" si="2"/>
        <v>3.918046915</v>
      </c>
    </row>
    <row r="14051">
      <c r="A14051" s="1">
        <v>140.460007190704</v>
      </c>
      <c r="B14051" s="1">
        <v>318.4228</v>
      </c>
      <c r="C14051" s="1">
        <v>1.007213</v>
      </c>
      <c r="D14051" s="1">
        <v>0.33022034</v>
      </c>
      <c r="E14051" s="1">
        <v>3.931145</v>
      </c>
      <c r="F14051" s="4">
        <f t="shared" si="1"/>
        <v>0.1119125556</v>
      </c>
      <c r="G14051" s="4">
        <f t="shared" si="2"/>
        <v>3.918352594</v>
      </c>
    </row>
    <row r="14052">
      <c r="A14052" s="1">
        <v>140.469879627227</v>
      </c>
      <c r="B14052" s="1">
        <v>318.55618</v>
      </c>
      <c r="C14052" s="1">
        <v>1.0075195</v>
      </c>
      <c r="D14052" s="1">
        <v>0.075077824</v>
      </c>
      <c r="E14052" s="1">
        <v>3.9327917</v>
      </c>
      <c r="F14052" s="4">
        <f t="shared" si="1"/>
        <v>0.1119466111</v>
      </c>
      <c r="G14052" s="4">
        <f t="shared" si="2"/>
        <v>3.91999926</v>
      </c>
    </row>
    <row r="14053">
      <c r="A14053" s="1">
        <v>140.479874134063</v>
      </c>
      <c r="B14053" s="1">
        <v>318.6019</v>
      </c>
      <c r="C14053" s="1">
        <v>1.0074928</v>
      </c>
      <c r="D14053" s="1">
        <v>0.16907771</v>
      </c>
      <c r="E14053" s="1">
        <v>3.933356</v>
      </c>
      <c r="F14053" s="4">
        <f t="shared" si="1"/>
        <v>0.1119436444</v>
      </c>
      <c r="G14053" s="4">
        <f t="shared" si="2"/>
        <v>3.920563705</v>
      </c>
    </row>
    <row r="14054">
      <c r="A14054" s="1">
        <v>140.490005970001</v>
      </c>
      <c r="B14054" s="1">
        <v>318.66855</v>
      </c>
      <c r="C14054" s="1">
        <v>1.0074662</v>
      </c>
      <c r="D14054" s="1">
        <v>0.27650613</v>
      </c>
      <c r="E14054" s="1">
        <v>3.934179</v>
      </c>
      <c r="F14054" s="4">
        <f t="shared" si="1"/>
        <v>0.1119406889</v>
      </c>
      <c r="G14054" s="4">
        <f t="shared" si="2"/>
        <v>3.921386544</v>
      </c>
    </row>
    <row r="14055">
      <c r="A14055" s="1">
        <v>140.499878406524</v>
      </c>
      <c r="B14055" s="1">
        <v>318.63043</v>
      </c>
      <c r="C14055" s="1">
        <v>1.0074662</v>
      </c>
      <c r="D14055" s="1">
        <v>0.35707745</v>
      </c>
      <c r="E14055" s="1">
        <v>3.9337087</v>
      </c>
      <c r="F14055" s="4">
        <f t="shared" si="1"/>
        <v>0.1119406889</v>
      </c>
      <c r="G14055" s="4">
        <f t="shared" si="2"/>
        <v>3.920915927</v>
      </c>
    </row>
    <row r="14056">
      <c r="A14056" s="1">
        <v>140.509994983673</v>
      </c>
      <c r="B14056" s="1">
        <v>318.6057</v>
      </c>
      <c r="C14056" s="1">
        <v>1.0074662</v>
      </c>
      <c r="D14056" s="1">
        <v>0.42422023</v>
      </c>
      <c r="E14056" s="1">
        <v>3.933403</v>
      </c>
      <c r="F14056" s="4">
        <f t="shared" si="1"/>
        <v>0.1119406889</v>
      </c>
      <c r="G14056" s="4">
        <f t="shared" si="2"/>
        <v>3.920610619</v>
      </c>
    </row>
    <row r="14057">
      <c r="A14057" s="1">
        <v>140.520004749298</v>
      </c>
      <c r="B14057" s="1">
        <v>318.58286</v>
      </c>
      <c r="C14057" s="1">
        <v>1.0075862</v>
      </c>
      <c r="D14057" s="1">
        <v>0.37905145</v>
      </c>
      <c r="E14057" s="1">
        <v>3.9331212</v>
      </c>
      <c r="F14057" s="4">
        <f t="shared" si="1"/>
        <v>0.1119540222</v>
      </c>
      <c r="G14057" s="4">
        <f t="shared" si="2"/>
        <v>3.920328643</v>
      </c>
    </row>
    <row r="14058">
      <c r="A14058" s="1">
        <v>140.529877185821</v>
      </c>
      <c r="B14058" s="1">
        <v>318.61328</v>
      </c>
      <c r="C14058" s="1">
        <v>1.0079861</v>
      </c>
      <c r="D14058" s="1">
        <v>0.053103827</v>
      </c>
      <c r="E14058" s="1">
        <v>3.9334967</v>
      </c>
      <c r="F14058" s="4">
        <f t="shared" si="1"/>
        <v>0.1119984556</v>
      </c>
      <c r="G14058" s="4">
        <f t="shared" si="2"/>
        <v>3.920704199</v>
      </c>
    </row>
    <row r="14059">
      <c r="A14059" s="1">
        <v>140.539871692657</v>
      </c>
      <c r="B14059" s="1">
        <v>318.8228</v>
      </c>
      <c r="C14059" s="1">
        <v>1.0080394</v>
      </c>
      <c r="D14059" s="1">
        <v>0.049441494</v>
      </c>
      <c r="E14059" s="1">
        <v>3.9360836</v>
      </c>
      <c r="F14059" s="4">
        <f t="shared" si="1"/>
        <v>0.1120043778</v>
      </c>
      <c r="G14059" s="4">
        <f t="shared" si="2"/>
        <v>3.923290865</v>
      </c>
    </row>
    <row r="14060">
      <c r="A14060" s="1">
        <v>140.550003528594</v>
      </c>
      <c r="B14060" s="1">
        <v>318.87234</v>
      </c>
      <c r="C14060" s="1">
        <v>1.0080261</v>
      </c>
      <c r="D14060" s="1">
        <v>0.14344138</v>
      </c>
      <c r="E14060" s="1">
        <v>3.9366953</v>
      </c>
      <c r="F14060" s="4">
        <f t="shared" si="1"/>
        <v>0.1120029</v>
      </c>
      <c r="G14060" s="4">
        <f t="shared" si="2"/>
        <v>3.92390247</v>
      </c>
    </row>
    <row r="14061">
      <c r="A14061" s="1">
        <v>140.559875965118</v>
      </c>
      <c r="B14061" s="1">
        <v>318.85712</v>
      </c>
      <c r="C14061" s="1">
        <v>1.0080261</v>
      </c>
      <c r="D14061" s="1">
        <v>0.21058415</v>
      </c>
      <c r="E14061" s="1">
        <v>3.9365072</v>
      </c>
      <c r="F14061" s="4">
        <f t="shared" si="1"/>
        <v>0.1120029</v>
      </c>
      <c r="G14061" s="4">
        <f t="shared" si="2"/>
        <v>3.923714569</v>
      </c>
    </row>
    <row r="14062">
      <c r="A14062" s="1">
        <v>140.569992542266</v>
      </c>
      <c r="B14062" s="1">
        <v>318.83426</v>
      </c>
      <c r="C14062" s="1">
        <v>1.0080261</v>
      </c>
      <c r="D14062" s="1">
        <v>0.29115546</v>
      </c>
      <c r="E14062" s="1">
        <v>3.936225</v>
      </c>
      <c r="F14062" s="4">
        <f t="shared" si="1"/>
        <v>0.1120029</v>
      </c>
      <c r="G14062" s="4">
        <f t="shared" si="2"/>
        <v>3.923432347</v>
      </c>
    </row>
    <row r="14063">
      <c r="A14063" s="1">
        <v>140.580002307891</v>
      </c>
      <c r="B14063" s="1">
        <v>318.75424</v>
      </c>
      <c r="C14063" s="1">
        <v>1.0080394</v>
      </c>
      <c r="D14063" s="1">
        <v>0.35829824</v>
      </c>
      <c r="E14063" s="1">
        <v>3.9352372</v>
      </c>
      <c r="F14063" s="4">
        <f t="shared" si="1"/>
        <v>0.1120043778</v>
      </c>
      <c r="G14063" s="4">
        <f t="shared" si="2"/>
        <v>3.922444446</v>
      </c>
    </row>
    <row r="14064">
      <c r="A14064" s="1">
        <v>140.589874744415</v>
      </c>
      <c r="B14064" s="1">
        <v>318.7657</v>
      </c>
      <c r="C14064" s="1">
        <v>1.0080394</v>
      </c>
      <c r="D14064" s="1">
        <v>0.425441</v>
      </c>
      <c r="E14064" s="1">
        <v>3.9353786</v>
      </c>
      <c r="F14064" s="4">
        <f t="shared" si="1"/>
        <v>0.1120043778</v>
      </c>
      <c r="G14064" s="4">
        <f t="shared" si="2"/>
        <v>3.922585927</v>
      </c>
    </row>
    <row r="14065">
      <c r="A14065" s="1">
        <v>140.599869251251</v>
      </c>
      <c r="B14065" s="1">
        <v>318.66855</v>
      </c>
      <c r="C14065" s="1">
        <v>1.0081061</v>
      </c>
      <c r="D14065" s="1">
        <v>0.436428</v>
      </c>
      <c r="E14065" s="1">
        <v>3.934179</v>
      </c>
      <c r="F14065" s="4">
        <f t="shared" si="1"/>
        <v>0.1120117889</v>
      </c>
      <c r="G14065" s="4">
        <f t="shared" si="2"/>
        <v>3.921386544</v>
      </c>
    </row>
    <row r="14066">
      <c r="A14066" s="1">
        <v>140.610001087188</v>
      </c>
      <c r="B14066" s="1">
        <v>318.75424</v>
      </c>
      <c r="C14066" s="1">
        <v>1.0085859</v>
      </c>
      <c r="D14066" s="1">
        <v>0.012818165</v>
      </c>
      <c r="E14066" s="1">
        <v>3.9352372</v>
      </c>
      <c r="F14066" s="4">
        <f t="shared" si="1"/>
        <v>0.1120651</v>
      </c>
      <c r="G14066" s="4">
        <f t="shared" si="2"/>
        <v>3.922444446</v>
      </c>
    </row>
    <row r="14067">
      <c r="A14067" s="1">
        <v>140.619873523712</v>
      </c>
      <c r="B14067" s="1">
        <v>318.9962</v>
      </c>
      <c r="C14067" s="1">
        <v>1.0086926</v>
      </c>
      <c r="D14067" s="1">
        <v>-0.034792162</v>
      </c>
      <c r="E14067" s="1">
        <v>3.9382238</v>
      </c>
      <c r="F14067" s="4">
        <f t="shared" si="1"/>
        <v>0.1120769556</v>
      </c>
      <c r="G14067" s="4">
        <f t="shared" si="2"/>
        <v>3.925431606</v>
      </c>
    </row>
    <row r="14068">
      <c r="A14068" s="1">
        <v>140.629868030548</v>
      </c>
      <c r="B14068" s="1">
        <v>319.06476</v>
      </c>
      <c r="C14068" s="1">
        <v>1.0085993</v>
      </c>
      <c r="D14068" s="1">
        <v>0.13977905</v>
      </c>
      <c r="E14068" s="1">
        <v>3.9390705</v>
      </c>
      <c r="F14068" s="4">
        <f t="shared" si="1"/>
        <v>0.1120665889</v>
      </c>
      <c r="G14068" s="4">
        <f t="shared" si="2"/>
        <v>3.926278026</v>
      </c>
    </row>
    <row r="14069">
      <c r="A14069" s="1">
        <v>140.639877796173</v>
      </c>
      <c r="B14069" s="1">
        <v>319.06665</v>
      </c>
      <c r="C14069" s="1">
        <v>1.0085859</v>
      </c>
      <c r="D14069" s="1">
        <v>0.22035037</v>
      </c>
      <c r="E14069" s="1">
        <v>3.939094</v>
      </c>
      <c r="F14069" s="4">
        <f t="shared" si="1"/>
        <v>0.1120651</v>
      </c>
      <c r="G14069" s="4">
        <f t="shared" si="2"/>
        <v>3.926301359</v>
      </c>
    </row>
    <row r="14070">
      <c r="A14070" s="1">
        <v>140.649994373321</v>
      </c>
      <c r="B14070" s="1">
        <v>318.94855</v>
      </c>
      <c r="C14070" s="1">
        <v>1.0085859</v>
      </c>
      <c r="D14070" s="1">
        <v>0.30092168</v>
      </c>
      <c r="E14070" s="1">
        <v>3.937636</v>
      </c>
      <c r="F14070" s="4">
        <f t="shared" si="1"/>
        <v>0.1120651</v>
      </c>
      <c r="G14070" s="4">
        <f t="shared" si="2"/>
        <v>3.924843335</v>
      </c>
    </row>
    <row r="14071">
      <c r="A14071" s="1">
        <v>140.660004138946</v>
      </c>
      <c r="B14071" s="1">
        <v>318.91617</v>
      </c>
      <c r="C14071" s="1">
        <v>1.0085859</v>
      </c>
      <c r="D14071" s="1">
        <v>0.381493</v>
      </c>
      <c r="E14071" s="1">
        <v>3.9372358</v>
      </c>
      <c r="F14071" s="4">
        <f t="shared" si="1"/>
        <v>0.1120651</v>
      </c>
      <c r="G14071" s="4">
        <f t="shared" si="2"/>
        <v>3.924443581</v>
      </c>
    </row>
    <row r="14072">
      <c r="A14072" s="1">
        <v>140.669876575469</v>
      </c>
      <c r="B14072" s="1">
        <v>318.87427</v>
      </c>
      <c r="C14072" s="1">
        <v>1.0085993</v>
      </c>
      <c r="D14072" s="1">
        <v>0.43398646</v>
      </c>
      <c r="E14072" s="1">
        <v>3.9367187</v>
      </c>
      <c r="F14072" s="4">
        <f t="shared" si="1"/>
        <v>0.1120665889</v>
      </c>
      <c r="G14072" s="4">
        <f t="shared" si="2"/>
        <v>3.923926298</v>
      </c>
    </row>
    <row r="14073">
      <c r="A14073" s="1">
        <v>140.679993152618</v>
      </c>
      <c r="B14073" s="1">
        <v>318.79996</v>
      </c>
      <c r="C14073" s="1">
        <v>1.008866</v>
      </c>
      <c r="D14073" s="1">
        <v>0.23377892</v>
      </c>
      <c r="E14073" s="1">
        <v>3.9358013</v>
      </c>
      <c r="F14073" s="4">
        <f t="shared" si="1"/>
        <v>0.1120962222</v>
      </c>
      <c r="G14073" s="4">
        <f t="shared" si="2"/>
        <v>3.92300889</v>
      </c>
    </row>
    <row r="14074">
      <c r="A14074" s="1">
        <v>140.68988084793</v>
      </c>
      <c r="B14074" s="1">
        <v>318.98285</v>
      </c>
      <c r="C14074" s="1">
        <v>1.0091192</v>
      </c>
      <c r="D14074" s="1">
        <v>0.048220716</v>
      </c>
      <c r="E14074" s="1">
        <v>3.9380593</v>
      </c>
      <c r="F14074" s="4">
        <f t="shared" si="1"/>
        <v>0.1121243556</v>
      </c>
      <c r="G14074" s="4">
        <f t="shared" si="2"/>
        <v>3.925266791</v>
      </c>
    </row>
    <row r="14075">
      <c r="A14075" s="1">
        <v>140.699997425079</v>
      </c>
      <c r="B14075" s="1">
        <v>319.02475</v>
      </c>
      <c r="C14075" s="1">
        <v>1.0090259</v>
      </c>
      <c r="D14075" s="1">
        <v>0.20936337</v>
      </c>
      <c r="E14075" s="1">
        <v>3.9385767</v>
      </c>
      <c r="F14075" s="4">
        <f t="shared" si="1"/>
        <v>0.1121139889</v>
      </c>
      <c r="G14075" s="4">
        <f t="shared" si="2"/>
        <v>3.925784075</v>
      </c>
    </row>
    <row r="14076">
      <c r="A14076" s="1">
        <v>140.709869861602</v>
      </c>
      <c r="B14076" s="1">
        <v>319.06094</v>
      </c>
      <c r="C14076" s="1">
        <v>1.0089726</v>
      </c>
      <c r="D14076" s="1">
        <v>0.3436489</v>
      </c>
      <c r="E14076" s="1">
        <v>3.9390235</v>
      </c>
      <c r="F14076" s="4">
        <f t="shared" si="1"/>
        <v>0.1121080667</v>
      </c>
      <c r="G14076" s="4">
        <f t="shared" si="2"/>
        <v>3.926230865</v>
      </c>
    </row>
    <row r="14077">
      <c r="A14077" s="1">
        <v>140.72000169754</v>
      </c>
      <c r="B14077" s="1">
        <v>319.0076</v>
      </c>
      <c r="C14077" s="1">
        <v>1.0089726</v>
      </c>
      <c r="D14077" s="1">
        <v>0.41079167</v>
      </c>
      <c r="E14077" s="1">
        <v>3.9383645</v>
      </c>
      <c r="F14077" s="4">
        <f t="shared" si="1"/>
        <v>0.1121080667</v>
      </c>
      <c r="G14077" s="4">
        <f t="shared" si="2"/>
        <v>3.925572347</v>
      </c>
    </row>
    <row r="14078">
      <c r="A14078" s="1">
        <v>140.729874134063</v>
      </c>
      <c r="B14078" s="1">
        <v>318.93524</v>
      </c>
      <c r="C14078" s="1">
        <v>1.0090659</v>
      </c>
      <c r="D14078" s="1">
        <v>0.39370078</v>
      </c>
      <c r="E14078" s="1">
        <v>3.9374716</v>
      </c>
      <c r="F14078" s="4">
        <f t="shared" si="1"/>
        <v>0.1121184333</v>
      </c>
      <c r="G14078" s="4">
        <f t="shared" si="2"/>
        <v>3.924679014</v>
      </c>
    </row>
    <row r="14079">
      <c r="A14079" s="1">
        <v>140.740005970001</v>
      </c>
      <c r="B14079" s="1">
        <v>319.02286</v>
      </c>
      <c r="C14079" s="1">
        <v>1.0094258</v>
      </c>
      <c r="D14079" s="1">
        <v>0.110480376</v>
      </c>
      <c r="E14079" s="1">
        <v>3.938553</v>
      </c>
      <c r="F14079" s="4">
        <f t="shared" si="1"/>
        <v>0.1121584222</v>
      </c>
      <c r="G14079" s="4">
        <f t="shared" si="2"/>
        <v>3.925760742</v>
      </c>
    </row>
    <row r="14080">
      <c r="A14080" s="1">
        <v>140.750000476837</v>
      </c>
      <c r="B14080" s="1">
        <v>319.06857</v>
      </c>
      <c r="C14080" s="1">
        <v>1.0094391</v>
      </c>
      <c r="D14080" s="1">
        <v>0.14832449</v>
      </c>
      <c r="E14080" s="1">
        <v>3.9391177</v>
      </c>
      <c r="F14080" s="4">
        <f t="shared" si="1"/>
        <v>0.1121599</v>
      </c>
      <c r="G14080" s="4">
        <f t="shared" si="2"/>
        <v>3.926325063</v>
      </c>
    </row>
    <row r="14081">
      <c r="A14081" s="1">
        <v>140.759994983673</v>
      </c>
      <c r="B14081" s="1">
        <v>319.14285</v>
      </c>
      <c r="C14081" s="1">
        <v>1.0093725</v>
      </c>
      <c r="D14081" s="1">
        <v>0.29603857</v>
      </c>
      <c r="E14081" s="1">
        <v>3.9400349</v>
      </c>
      <c r="F14081" s="4">
        <f t="shared" si="1"/>
        <v>0.1121525</v>
      </c>
      <c r="G14081" s="4">
        <f t="shared" si="2"/>
        <v>3.9272421</v>
      </c>
    </row>
    <row r="14082">
      <c r="A14082" s="1">
        <v>140.769867420196</v>
      </c>
      <c r="B14082" s="1">
        <v>319.10666</v>
      </c>
      <c r="C14082" s="1">
        <v>1.0093591</v>
      </c>
      <c r="D14082" s="1">
        <v>0.39003846</v>
      </c>
      <c r="E14082" s="1">
        <v>3.9395876</v>
      </c>
      <c r="F14082" s="4">
        <f t="shared" si="1"/>
        <v>0.1121510111</v>
      </c>
      <c r="G14082" s="4">
        <f t="shared" si="2"/>
        <v>3.92679531</v>
      </c>
    </row>
    <row r="14083">
      <c r="A14083" s="1">
        <v>140.779999256134</v>
      </c>
      <c r="B14083" s="1">
        <v>319.03427</v>
      </c>
      <c r="C14083" s="1">
        <v>1.0093992</v>
      </c>
      <c r="D14083" s="1">
        <v>0.42788255</v>
      </c>
      <c r="E14083" s="1">
        <v>3.938694</v>
      </c>
      <c r="F14083" s="4">
        <f t="shared" si="1"/>
        <v>0.1121554667</v>
      </c>
      <c r="G14083" s="4">
        <f t="shared" si="2"/>
        <v>3.925901606</v>
      </c>
    </row>
    <row r="14084">
      <c r="A14084" s="1">
        <v>140.789871692657</v>
      </c>
      <c r="B14084" s="1">
        <v>319.0762</v>
      </c>
      <c r="C14084" s="1">
        <v>1.0097324</v>
      </c>
      <c r="D14084" s="1">
        <v>0.15809071</v>
      </c>
      <c r="E14084" s="1">
        <v>3.9392116</v>
      </c>
      <c r="F14084" s="4">
        <f t="shared" si="1"/>
        <v>0.1121924889</v>
      </c>
      <c r="G14084" s="4">
        <f t="shared" si="2"/>
        <v>3.92641926</v>
      </c>
    </row>
    <row r="14085">
      <c r="A14085" s="1">
        <v>140.799881458282</v>
      </c>
      <c r="B14085" s="1">
        <v>319.1257</v>
      </c>
      <c r="C14085" s="1">
        <v>1.0098523</v>
      </c>
      <c r="D14085" s="1">
        <v>0.084844045</v>
      </c>
      <c r="E14085" s="1">
        <v>3.9398227</v>
      </c>
      <c r="F14085" s="4">
        <f t="shared" si="1"/>
        <v>0.1122058111</v>
      </c>
      <c r="G14085" s="4">
        <f t="shared" si="2"/>
        <v>3.927030372</v>
      </c>
    </row>
    <row r="14086">
      <c r="A14086" s="1">
        <v>140.809875965118</v>
      </c>
      <c r="B14086" s="1">
        <v>319.18668</v>
      </c>
      <c r="C14086" s="1">
        <v>1.0098257</v>
      </c>
      <c r="D14086" s="1">
        <v>0.19227248</v>
      </c>
      <c r="E14086" s="1">
        <v>3.9405756</v>
      </c>
      <c r="F14086" s="4">
        <f t="shared" si="1"/>
        <v>0.1122028556</v>
      </c>
      <c r="G14086" s="4">
        <f t="shared" si="2"/>
        <v>3.927783211</v>
      </c>
    </row>
    <row r="14087">
      <c r="A14087" s="1">
        <v>140.819870471954</v>
      </c>
      <c r="B14087" s="1">
        <v>319.1981</v>
      </c>
      <c r="C14087" s="1">
        <v>1.0098389</v>
      </c>
      <c r="D14087" s="1">
        <v>0.25941524</v>
      </c>
      <c r="E14087" s="1">
        <v>3.9407163</v>
      </c>
      <c r="F14087" s="4">
        <f t="shared" si="1"/>
        <v>0.1122043222</v>
      </c>
      <c r="G14087" s="4">
        <f t="shared" si="2"/>
        <v>3.927924199</v>
      </c>
    </row>
    <row r="14088">
      <c r="A14088" s="1">
        <v>140.830002307891</v>
      </c>
      <c r="B14088" s="1">
        <v>319.12952</v>
      </c>
      <c r="C14088" s="1">
        <v>1.0098389</v>
      </c>
      <c r="D14088" s="1">
        <v>0.32655802</v>
      </c>
      <c r="E14088" s="1">
        <v>3.9398699</v>
      </c>
      <c r="F14088" s="4">
        <f t="shared" si="1"/>
        <v>0.1122043222</v>
      </c>
      <c r="G14088" s="4">
        <f t="shared" si="2"/>
        <v>3.927077532</v>
      </c>
    </row>
    <row r="14089">
      <c r="A14089" s="1">
        <v>140.839996814727</v>
      </c>
      <c r="B14089" s="1">
        <v>319.1314</v>
      </c>
      <c r="C14089" s="1">
        <v>1.0098389</v>
      </c>
      <c r="D14089" s="1">
        <v>0.40712935</v>
      </c>
      <c r="E14089" s="1">
        <v>3.9398935</v>
      </c>
      <c r="F14089" s="4">
        <f t="shared" si="1"/>
        <v>0.1122043222</v>
      </c>
      <c r="G14089" s="4">
        <f t="shared" si="2"/>
        <v>3.927100742</v>
      </c>
    </row>
    <row r="14090">
      <c r="A14090" s="1">
        <v>140.850006580352</v>
      </c>
      <c r="B14090" s="1">
        <v>319.05334</v>
      </c>
      <c r="C14090" s="1">
        <v>1.0098922</v>
      </c>
      <c r="D14090" s="1">
        <v>0.44619423</v>
      </c>
      <c r="E14090" s="1">
        <v>3.9389298</v>
      </c>
      <c r="F14090" s="4">
        <f t="shared" si="1"/>
        <v>0.1122102444</v>
      </c>
      <c r="G14090" s="4">
        <f t="shared" si="2"/>
        <v>3.926137038</v>
      </c>
    </row>
    <row r="14091">
      <c r="A14091" s="1">
        <v>140.859879016876</v>
      </c>
      <c r="B14091" s="1">
        <v>319.1314</v>
      </c>
      <c r="C14091" s="1">
        <v>1.0103055</v>
      </c>
      <c r="D14091" s="1">
        <v>0.06287005</v>
      </c>
      <c r="E14091" s="1">
        <v>3.9398935</v>
      </c>
      <c r="F14091" s="4">
        <f t="shared" si="1"/>
        <v>0.1122561667</v>
      </c>
      <c r="G14091" s="4">
        <f t="shared" si="2"/>
        <v>3.927100742</v>
      </c>
    </row>
    <row r="14092">
      <c r="A14092" s="1">
        <v>140.869995594024</v>
      </c>
      <c r="B14092" s="1">
        <v>319.3562</v>
      </c>
      <c r="C14092" s="1">
        <v>1.0104256</v>
      </c>
      <c r="D14092" s="1">
        <v>0.017701276</v>
      </c>
      <c r="E14092" s="1">
        <v>3.9426687</v>
      </c>
      <c r="F14092" s="4">
        <f t="shared" si="1"/>
        <v>0.1122695111</v>
      </c>
      <c r="G14092" s="4">
        <f t="shared" si="2"/>
        <v>3.929876051</v>
      </c>
    </row>
    <row r="14093">
      <c r="A14093" s="1">
        <v>140.880005359649</v>
      </c>
      <c r="B14093" s="1">
        <v>319.37906</v>
      </c>
      <c r="C14093" s="1">
        <v>1.0103588</v>
      </c>
      <c r="D14093" s="1">
        <v>0.15198682</v>
      </c>
      <c r="E14093" s="1">
        <v>3.9429507</v>
      </c>
      <c r="F14093" s="4">
        <f t="shared" si="1"/>
        <v>0.1122620889</v>
      </c>
      <c r="G14093" s="4">
        <f t="shared" si="2"/>
        <v>3.930158273</v>
      </c>
    </row>
    <row r="14094">
      <c r="A14094" s="1">
        <v>140.889877796173</v>
      </c>
      <c r="B14094" s="1">
        <v>319.42288</v>
      </c>
      <c r="C14094" s="1">
        <v>1.0103723</v>
      </c>
      <c r="D14094" s="1">
        <v>0.21668804</v>
      </c>
      <c r="E14094" s="1">
        <v>3.9434917</v>
      </c>
      <c r="F14094" s="4">
        <f t="shared" si="1"/>
        <v>0.1122635889</v>
      </c>
      <c r="G14094" s="4">
        <f t="shared" si="2"/>
        <v>3.93069926</v>
      </c>
    </row>
    <row r="14095">
      <c r="A14095" s="1">
        <v>140.899872303009</v>
      </c>
      <c r="B14095" s="1">
        <v>319.29523</v>
      </c>
      <c r="C14095" s="1">
        <v>1.0103855</v>
      </c>
      <c r="D14095" s="1">
        <v>0.2838308</v>
      </c>
      <c r="E14095" s="1">
        <v>3.9419158</v>
      </c>
      <c r="F14095" s="4">
        <f t="shared" si="1"/>
        <v>0.1122650556</v>
      </c>
      <c r="G14095" s="4">
        <f t="shared" si="2"/>
        <v>3.929123335</v>
      </c>
    </row>
    <row r="14096">
      <c r="A14096" s="1">
        <v>140.910004138946</v>
      </c>
      <c r="B14096" s="1">
        <v>319.29523</v>
      </c>
      <c r="C14096" s="1">
        <v>1.0104122</v>
      </c>
      <c r="D14096" s="1">
        <v>0.32411647</v>
      </c>
      <c r="E14096" s="1">
        <v>3.9419158</v>
      </c>
      <c r="F14096" s="4">
        <f t="shared" si="1"/>
        <v>0.1122680222</v>
      </c>
      <c r="G14096" s="4">
        <f t="shared" si="2"/>
        <v>3.929123335</v>
      </c>
    </row>
    <row r="14097">
      <c r="A14097" s="1">
        <v>140.919876575469</v>
      </c>
      <c r="B14097" s="1">
        <v>319.25333</v>
      </c>
      <c r="C14097" s="1">
        <v>1.0104655</v>
      </c>
      <c r="D14097" s="1">
        <v>0.34609047</v>
      </c>
      <c r="E14097" s="1">
        <v>3.9413986</v>
      </c>
      <c r="F14097" s="4">
        <f t="shared" si="1"/>
        <v>0.1122739444</v>
      </c>
      <c r="G14097" s="4">
        <f t="shared" si="2"/>
        <v>3.928606051</v>
      </c>
    </row>
    <row r="14098">
      <c r="A14098" s="1">
        <v>140.929871082305</v>
      </c>
      <c r="B14098" s="1">
        <v>319.19617</v>
      </c>
      <c r="C14098" s="1">
        <v>1.0105323</v>
      </c>
      <c r="D14098" s="1">
        <v>0.35829824</v>
      </c>
      <c r="E14098" s="1">
        <v>3.9406927</v>
      </c>
      <c r="F14098" s="4">
        <f t="shared" si="1"/>
        <v>0.1122813667</v>
      </c>
      <c r="G14098" s="4">
        <f t="shared" si="2"/>
        <v>3.927900372</v>
      </c>
    </row>
    <row r="14099">
      <c r="A14099" s="1">
        <v>140.940002918243</v>
      </c>
      <c r="B14099" s="1">
        <v>319.25333</v>
      </c>
      <c r="C14099" s="1">
        <v>1.0105855</v>
      </c>
      <c r="D14099" s="1">
        <v>0.36928523</v>
      </c>
      <c r="E14099" s="1">
        <v>3.9413986</v>
      </c>
      <c r="F14099" s="4">
        <f t="shared" si="1"/>
        <v>0.1122872778</v>
      </c>
      <c r="G14099" s="4">
        <f t="shared" si="2"/>
        <v>3.928606051</v>
      </c>
    </row>
    <row r="14100">
      <c r="A14100" s="1">
        <v>140.949997425079</v>
      </c>
      <c r="B14100" s="1">
        <v>319.17712</v>
      </c>
      <c r="C14100" s="1">
        <v>1.0106121</v>
      </c>
      <c r="D14100" s="1">
        <v>0.436428</v>
      </c>
      <c r="E14100" s="1">
        <v>3.9404576</v>
      </c>
      <c r="F14100" s="4">
        <f t="shared" si="1"/>
        <v>0.1122902333</v>
      </c>
      <c r="G14100" s="4">
        <f t="shared" si="2"/>
        <v>3.927665186</v>
      </c>
    </row>
    <row r="14101">
      <c r="A14101" s="1">
        <v>140.960007190704</v>
      </c>
      <c r="B14101" s="1">
        <v>319.27048</v>
      </c>
      <c r="C14101" s="1">
        <v>1.0109588</v>
      </c>
      <c r="D14101" s="1">
        <v>0.12512971</v>
      </c>
      <c r="E14101" s="1">
        <v>3.9416099</v>
      </c>
      <c r="F14101" s="4">
        <f t="shared" si="1"/>
        <v>0.1123287556</v>
      </c>
      <c r="G14101" s="4">
        <f t="shared" si="2"/>
        <v>3.928817779</v>
      </c>
    </row>
    <row r="14102">
      <c r="A14102" s="1">
        <v>140.97000169754</v>
      </c>
      <c r="B14102" s="1">
        <v>319.40952</v>
      </c>
      <c r="C14102" s="1">
        <v>1.011052</v>
      </c>
      <c r="D14102" s="1">
        <v>0.10681804</v>
      </c>
      <c r="E14102" s="1">
        <v>3.9433267</v>
      </c>
      <c r="F14102" s="4">
        <f t="shared" si="1"/>
        <v>0.1123391111</v>
      </c>
      <c r="G14102" s="4">
        <f t="shared" si="2"/>
        <v>3.930534322</v>
      </c>
    </row>
    <row r="14103">
      <c r="A14103" s="1">
        <v>140.979996204376</v>
      </c>
      <c r="B14103" s="1">
        <v>319.4286</v>
      </c>
      <c r="C14103" s="1">
        <v>1.0109453</v>
      </c>
      <c r="D14103" s="1">
        <v>0.2948178</v>
      </c>
      <c r="E14103" s="1">
        <v>3.9435625</v>
      </c>
      <c r="F14103" s="4">
        <f t="shared" si="1"/>
        <v>0.1123272556</v>
      </c>
      <c r="G14103" s="4">
        <f t="shared" si="2"/>
        <v>3.930769878</v>
      </c>
    </row>
    <row r="14104">
      <c r="A14104" s="1">
        <v>140.990005970001</v>
      </c>
      <c r="B14104" s="1">
        <v>319.46286</v>
      </c>
      <c r="C14104" s="1">
        <v>1.0109187</v>
      </c>
      <c r="D14104" s="1">
        <v>0.38881767</v>
      </c>
      <c r="E14104" s="1">
        <v>3.9439852</v>
      </c>
      <c r="F14104" s="4">
        <f t="shared" si="1"/>
        <v>0.1123243</v>
      </c>
      <c r="G14104" s="4">
        <f t="shared" si="2"/>
        <v>3.931192841</v>
      </c>
    </row>
    <row r="14105">
      <c r="A14105" s="1">
        <v>140.999878406524</v>
      </c>
      <c r="B14105" s="1">
        <v>319.36572</v>
      </c>
      <c r="C14105" s="1">
        <v>1.0109453</v>
      </c>
      <c r="D14105" s="1">
        <v>0.44131112</v>
      </c>
      <c r="E14105" s="1">
        <v>3.9427857</v>
      </c>
      <c r="F14105" s="4">
        <f t="shared" si="1"/>
        <v>0.1123272556</v>
      </c>
      <c r="G14105" s="4">
        <f t="shared" si="2"/>
        <v>3.929993581</v>
      </c>
    </row>
    <row r="14106">
      <c r="A14106" s="1">
        <v>141.009994983673</v>
      </c>
      <c r="B14106" s="1">
        <v>319.3924</v>
      </c>
      <c r="C14106" s="1">
        <v>1.0112786</v>
      </c>
      <c r="D14106" s="1">
        <v>0.17151926</v>
      </c>
      <c r="E14106" s="1">
        <v>3.9431152</v>
      </c>
      <c r="F14106" s="4">
        <f t="shared" si="1"/>
        <v>0.1123642889</v>
      </c>
      <c r="G14106" s="4">
        <f t="shared" si="2"/>
        <v>3.930322964</v>
      </c>
    </row>
    <row r="14107">
      <c r="A14107" s="1">
        <v>141.020004749298</v>
      </c>
      <c r="B14107" s="1">
        <v>319.50668</v>
      </c>
      <c r="C14107" s="1">
        <v>1.0113986</v>
      </c>
      <c r="D14107" s="1">
        <v>0.110480376</v>
      </c>
      <c r="E14107" s="1">
        <v>3.9445262</v>
      </c>
      <c r="F14107" s="4">
        <f t="shared" si="1"/>
        <v>0.1123776222</v>
      </c>
      <c r="G14107" s="4">
        <f t="shared" si="2"/>
        <v>3.931733828</v>
      </c>
    </row>
    <row r="14108">
      <c r="A14108" s="1">
        <v>141.029877185821</v>
      </c>
      <c r="B14108" s="1">
        <v>319.53336</v>
      </c>
      <c r="C14108" s="1">
        <v>1.011332</v>
      </c>
      <c r="D14108" s="1">
        <v>0.25819448</v>
      </c>
      <c r="E14108" s="1">
        <v>3.9448555</v>
      </c>
      <c r="F14108" s="4">
        <f t="shared" si="1"/>
        <v>0.1123702222</v>
      </c>
      <c r="G14108" s="4">
        <f t="shared" si="2"/>
        <v>3.932063211</v>
      </c>
    </row>
    <row r="14109">
      <c r="A14109" s="1">
        <v>141.039993762969</v>
      </c>
      <c r="B14109" s="1">
        <v>319.55048</v>
      </c>
      <c r="C14109" s="1">
        <v>1.0113186</v>
      </c>
      <c r="D14109" s="1">
        <v>0.3387658</v>
      </c>
      <c r="E14109" s="1">
        <v>3.9450672</v>
      </c>
      <c r="F14109" s="4">
        <f t="shared" si="1"/>
        <v>0.1123687333</v>
      </c>
      <c r="G14109" s="4">
        <f t="shared" si="2"/>
        <v>3.932274569</v>
      </c>
    </row>
    <row r="14110">
      <c r="A14110" s="1">
        <v>141.049881458282</v>
      </c>
      <c r="B14110" s="1">
        <v>319.4819</v>
      </c>
      <c r="C14110" s="1">
        <v>1.0113186</v>
      </c>
      <c r="D14110" s="1">
        <v>0.41933712</v>
      </c>
      <c r="E14110" s="1">
        <v>3.9442203</v>
      </c>
      <c r="F14110" s="4">
        <f t="shared" si="1"/>
        <v>0.1123687333</v>
      </c>
      <c r="G14110" s="4">
        <f t="shared" si="2"/>
        <v>3.931427902</v>
      </c>
    </row>
    <row r="14111">
      <c r="A14111" s="1">
        <v>141.059875965118</v>
      </c>
      <c r="B14111" s="1">
        <v>319.4743</v>
      </c>
      <c r="C14111" s="1">
        <v>1.0114119</v>
      </c>
      <c r="D14111" s="1">
        <v>0.40224624</v>
      </c>
      <c r="E14111" s="1">
        <v>3.9441266</v>
      </c>
      <c r="F14111" s="4">
        <f t="shared" si="1"/>
        <v>0.1123791</v>
      </c>
      <c r="G14111" s="4">
        <f t="shared" si="2"/>
        <v>3.931334075</v>
      </c>
    </row>
    <row r="14112">
      <c r="A14112" s="1">
        <v>141.069992542266</v>
      </c>
      <c r="B14112" s="1">
        <v>319.5105</v>
      </c>
      <c r="C14112" s="1">
        <v>1.0117986</v>
      </c>
      <c r="D14112" s="1">
        <v>0.0762986</v>
      </c>
      <c r="E14112" s="1">
        <v>3.9445734</v>
      </c>
      <c r="F14112" s="4">
        <f t="shared" si="1"/>
        <v>0.1124220667</v>
      </c>
      <c r="G14112" s="4">
        <f t="shared" si="2"/>
        <v>3.931780989</v>
      </c>
    </row>
    <row r="14113">
      <c r="A14113" s="1">
        <v>141.079880237579</v>
      </c>
      <c r="B14113" s="1">
        <v>319.63242</v>
      </c>
      <c r="C14113" s="1">
        <v>1.0118786</v>
      </c>
      <c r="D14113" s="1">
        <v>0.059207715</v>
      </c>
      <c r="E14113" s="1">
        <v>3.9460785</v>
      </c>
      <c r="F14113" s="4">
        <f t="shared" si="1"/>
        <v>0.1124309556</v>
      </c>
      <c r="G14113" s="4">
        <f t="shared" si="2"/>
        <v>3.933286174</v>
      </c>
    </row>
    <row r="14114">
      <c r="A14114" s="1">
        <v>141.089874744415</v>
      </c>
      <c r="B14114" s="1">
        <v>319.73715</v>
      </c>
      <c r="C14114" s="1">
        <v>1.0118651</v>
      </c>
      <c r="D14114" s="1">
        <v>0.1532076</v>
      </c>
      <c r="E14114" s="1">
        <v>3.9473717</v>
      </c>
      <c r="F14114" s="4">
        <f t="shared" si="1"/>
        <v>0.1124294556</v>
      </c>
      <c r="G14114" s="4">
        <f t="shared" si="2"/>
        <v>3.934579137</v>
      </c>
    </row>
    <row r="14115">
      <c r="A14115" s="1">
        <v>141.099869251251</v>
      </c>
      <c r="B14115" s="1">
        <v>319.6591</v>
      </c>
      <c r="C14115" s="1">
        <v>1.0118651</v>
      </c>
      <c r="D14115" s="1">
        <v>0.22035037</v>
      </c>
      <c r="E14115" s="1">
        <v>3.9464078</v>
      </c>
      <c r="F14115" s="4">
        <f t="shared" si="1"/>
        <v>0.1124294556</v>
      </c>
      <c r="G14115" s="4">
        <f t="shared" si="2"/>
        <v>3.933615557</v>
      </c>
    </row>
    <row r="14116">
      <c r="A14116" s="1">
        <v>141.109879016876</v>
      </c>
      <c r="B14116" s="1">
        <v>319.6781</v>
      </c>
      <c r="C14116" s="1">
        <v>1.0118786</v>
      </c>
      <c r="D14116" s="1">
        <v>0.28749314</v>
      </c>
      <c r="E14116" s="1">
        <v>3.9466429</v>
      </c>
      <c r="F14116" s="4">
        <f t="shared" si="1"/>
        <v>0.1124309556</v>
      </c>
      <c r="G14116" s="4">
        <f t="shared" si="2"/>
        <v>3.933850125</v>
      </c>
    </row>
    <row r="14117">
      <c r="A14117" s="1">
        <v>141.119873523712</v>
      </c>
      <c r="B14117" s="1">
        <v>319.65527</v>
      </c>
      <c r="C14117" s="1">
        <v>1.0118786</v>
      </c>
      <c r="D14117" s="1">
        <v>0.3546359</v>
      </c>
      <c r="E14117" s="1">
        <v>3.9463606</v>
      </c>
      <c r="F14117" s="4">
        <f t="shared" si="1"/>
        <v>0.1124309556</v>
      </c>
      <c r="G14117" s="4">
        <f t="shared" si="2"/>
        <v>3.933568273</v>
      </c>
    </row>
    <row r="14118">
      <c r="A14118" s="1">
        <v>141.129868030548</v>
      </c>
      <c r="B14118" s="1">
        <v>319.58478</v>
      </c>
      <c r="C14118" s="1">
        <v>1.0118786</v>
      </c>
      <c r="D14118" s="1">
        <v>0.43520722</v>
      </c>
      <c r="E14118" s="1">
        <v>3.9454906</v>
      </c>
      <c r="F14118" s="4">
        <f t="shared" si="1"/>
        <v>0.1124309556</v>
      </c>
      <c r="G14118" s="4">
        <f t="shared" si="2"/>
        <v>3.932698026</v>
      </c>
    </row>
    <row r="14119">
      <c r="A14119" s="1">
        <v>141.139999866485</v>
      </c>
      <c r="B14119" s="1">
        <v>319.57333</v>
      </c>
      <c r="C14119" s="1">
        <v>1.0119984</v>
      </c>
      <c r="D14119" s="1">
        <v>0.39003846</v>
      </c>
      <c r="E14119" s="1">
        <v>3.945349</v>
      </c>
      <c r="F14119" s="4">
        <f t="shared" si="1"/>
        <v>0.1124442667</v>
      </c>
      <c r="G14119" s="4">
        <f t="shared" si="2"/>
        <v>3.932556668</v>
      </c>
    </row>
    <row r="14120">
      <c r="A14120" s="1">
        <v>141.149872303009</v>
      </c>
      <c r="B14120" s="1">
        <v>319.62094</v>
      </c>
      <c r="C14120" s="1">
        <v>1.0124384</v>
      </c>
      <c r="D14120" s="1">
        <v>-0.0054934993</v>
      </c>
      <c r="E14120" s="1">
        <v>3.9459372</v>
      </c>
      <c r="F14120" s="4">
        <f t="shared" si="1"/>
        <v>0.1124931556</v>
      </c>
      <c r="G14120" s="4">
        <f t="shared" si="2"/>
        <v>3.933144446</v>
      </c>
    </row>
    <row r="14121">
      <c r="A14121" s="1">
        <v>141.160004138946</v>
      </c>
      <c r="B14121" s="1">
        <v>319.84955</v>
      </c>
      <c r="C14121" s="1">
        <v>1.0125184</v>
      </c>
      <c r="D14121" s="1">
        <v>-0.009155832</v>
      </c>
      <c r="E14121" s="1">
        <v>3.9487593</v>
      </c>
      <c r="F14121" s="4">
        <f t="shared" si="1"/>
        <v>0.1125020444</v>
      </c>
      <c r="G14121" s="4">
        <f t="shared" si="2"/>
        <v>3.935966791</v>
      </c>
    </row>
    <row r="14122">
      <c r="A14122" s="1">
        <v>141.169876575469</v>
      </c>
      <c r="B14122" s="1">
        <v>319.93335</v>
      </c>
      <c r="C14122" s="1">
        <v>1.012465</v>
      </c>
      <c r="D14122" s="1">
        <v>0.12512971</v>
      </c>
      <c r="E14122" s="1">
        <v>3.9497938</v>
      </c>
      <c r="F14122" s="4">
        <f t="shared" si="1"/>
        <v>0.1124961111</v>
      </c>
      <c r="G14122" s="4">
        <f t="shared" si="2"/>
        <v>3.937001359</v>
      </c>
    </row>
    <row r="14123">
      <c r="A14123" s="1">
        <v>141.179993152618</v>
      </c>
      <c r="B14123" s="1">
        <v>319.89908</v>
      </c>
      <c r="C14123" s="1">
        <v>1.012465</v>
      </c>
      <c r="D14123" s="1">
        <v>0.19227248</v>
      </c>
      <c r="E14123" s="1">
        <v>3.949371</v>
      </c>
      <c r="F14123" s="4">
        <f t="shared" si="1"/>
        <v>0.1124961111</v>
      </c>
      <c r="G14123" s="4">
        <f t="shared" si="2"/>
        <v>3.936578273</v>
      </c>
    </row>
    <row r="14124">
      <c r="A14124" s="1">
        <v>141.190002918243</v>
      </c>
      <c r="B14124" s="1">
        <v>319.88763</v>
      </c>
      <c r="C14124" s="1">
        <v>1.012465</v>
      </c>
      <c r="D14124" s="1">
        <v>0.2728438</v>
      </c>
      <c r="E14124" s="1">
        <v>3.9492297</v>
      </c>
      <c r="F14124" s="4">
        <f t="shared" si="1"/>
        <v>0.1124961111</v>
      </c>
      <c r="G14124" s="4">
        <f t="shared" si="2"/>
        <v>3.936436915</v>
      </c>
    </row>
    <row r="14125">
      <c r="A14125" s="1">
        <v>141.199997425079</v>
      </c>
      <c r="B14125" s="1">
        <v>319.7924</v>
      </c>
      <c r="C14125" s="1">
        <v>1.0124784</v>
      </c>
      <c r="D14125" s="1">
        <v>0.3387658</v>
      </c>
      <c r="E14125" s="1">
        <v>3.9480538</v>
      </c>
      <c r="F14125" s="4">
        <f t="shared" si="1"/>
        <v>0.1124976</v>
      </c>
      <c r="G14125" s="4">
        <f t="shared" si="2"/>
        <v>3.935261236</v>
      </c>
    </row>
    <row r="14126">
      <c r="A14126" s="1">
        <v>141.209869861602</v>
      </c>
      <c r="B14126" s="1">
        <v>319.75623</v>
      </c>
      <c r="C14126" s="1">
        <v>1.0124784</v>
      </c>
      <c r="D14126" s="1">
        <v>0.40590855</v>
      </c>
      <c r="E14126" s="1">
        <v>3.947607</v>
      </c>
      <c r="F14126" s="4">
        <f t="shared" si="1"/>
        <v>0.1124976</v>
      </c>
      <c r="G14126" s="4">
        <f t="shared" si="2"/>
        <v>3.934814693</v>
      </c>
    </row>
    <row r="14127">
      <c r="A14127" s="1">
        <v>141.22000169754</v>
      </c>
      <c r="B14127" s="1">
        <v>319.7105</v>
      </c>
      <c r="C14127" s="1">
        <v>1.0125049</v>
      </c>
      <c r="D14127" s="1">
        <v>0.458402</v>
      </c>
      <c r="E14127" s="1">
        <v>3.947043</v>
      </c>
      <c r="F14127" s="4">
        <f t="shared" si="1"/>
        <v>0.1125005444</v>
      </c>
      <c r="G14127" s="4">
        <f t="shared" si="2"/>
        <v>3.934250125</v>
      </c>
    </row>
    <row r="14128">
      <c r="A14128" s="1">
        <v>141.229996204376</v>
      </c>
      <c r="B14128" s="1">
        <v>319.6629</v>
      </c>
      <c r="C14128" s="1">
        <v>1.0128517</v>
      </c>
      <c r="D14128" s="1">
        <v>0.18861015</v>
      </c>
      <c r="E14128" s="1">
        <v>3.9464548</v>
      </c>
      <c r="F14128" s="4">
        <f t="shared" si="1"/>
        <v>0.1125390778</v>
      </c>
      <c r="G14128" s="4">
        <f t="shared" si="2"/>
        <v>3.93366247</v>
      </c>
    </row>
    <row r="14129">
      <c r="A14129" s="1">
        <v>141.239868640899</v>
      </c>
      <c r="B14129" s="1">
        <v>319.8667</v>
      </c>
      <c r="C14129" s="1">
        <v>1.012985</v>
      </c>
      <c r="D14129" s="1">
        <v>0.100714155</v>
      </c>
      <c r="E14129" s="1">
        <v>3.948971</v>
      </c>
      <c r="F14129" s="4">
        <f t="shared" si="1"/>
        <v>0.1125538889</v>
      </c>
      <c r="G14129" s="4">
        <f t="shared" si="2"/>
        <v>3.93617852</v>
      </c>
    </row>
    <row r="14130">
      <c r="A14130" s="1">
        <v>141.250000476837</v>
      </c>
      <c r="B14130" s="1">
        <v>319.88763</v>
      </c>
      <c r="C14130" s="1">
        <v>1.0129317</v>
      </c>
      <c r="D14130" s="1">
        <v>0.2349997</v>
      </c>
      <c r="E14130" s="1">
        <v>3.9492297</v>
      </c>
      <c r="F14130" s="4">
        <f t="shared" si="1"/>
        <v>0.1125479667</v>
      </c>
      <c r="G14130" s="4">
        <f t="shared" si="2"/>
        <v>3.936436915</v>
      </c>
    </row>
    <row r="14131">
      <c r="A14131" s="1">
        <v>141.259994983673</v>
      </c>
      <c r="B14131" s="1">
        <v>319.9048</v>
      </c>
      <c r="C14131" s="1">
        <v>1.0129317</v>
      </c>
      <c r="D14131" s="1">
        <v>0.30214247</v>
      </c>
      <c r="E14131" s="1">
        <v>3.9494412</v>
      </c>
      <c r="F14131" s="4">
        <f t="shared" si="1"/>
        <v>0.1125479667</v>
      </c>
      <c r="G14131" s="4">
        <f t="shared" si="2"/>
        <v>3.93664889</v>
      </c>
    </row>
    <row r="14132">
      <c r="A14132" s="1">
        <v>141.269867420196</v>
      </c>
      <c r="B14132" s="1">
        <v>319.85715</v>
      </c>
      <c r="C14132" s="1">
        <v>1.0129317</v>
      </c>
      <c r="D14132" s="1">
        <v>0.3827138</v>
      </c>
      <c r="E14132" s="1">
        <v>3.948853</v>
      </c>
      <c r="F14132" s="4">
        <f t="shared" si="1"/>
        <v>0.1125479667</v>
      </c>
      <c r="G14132" s="4">
        <f t="shared" si="2"/>
        <v>3.936060619</v>
      </c>
    </row>
    <row r="14133">
      <c r="A14133" s="1">
        <v>141.279999256134</v>
      </c>
      <c r="B14133" s="1">
        <v>319.77527</v>
      </c>
      <c r="C14133" s="1">
        <v>1.0129449</v>
      </c>
      <c r="D14133" s="1">
        <v>0.44985655</v>
      </c>
      <c r="E14133" s="1">
        <v>3.9478421</v>
      </c>
      <c r="F14133" s="4">
        <f t="shared" si="1"/>
        <v>0.1125494333</v>
      </c>
      <c r="G14133" s="4">
        <f t="shared" si="2"/>
        <v>3.935049754</v>
      </c>
    </row>
    <row r="14134">
      <c r="A14134" s="1">
        <v>141.289871692657</v>
      </c>
      <c r="B14134" s="1">
        <v>319.80762</v>
      </c>
      <c r="C14134" s="1">
        <v>1.0131849</v>
      </c>
      <c r="D14134" s="1">
        <v>0.26551914</v>
      </c>
      <c r="E14134" s="1">
        <v>3.9482417</v>
      </c>
      <c r="F14134" s="4">
        <f t="shared" si="1"/>
        <v>0.1125761</v>
      </c>
      <c r="G14134" s="4">
        <f t="shared" si="2"/>
        <v>3.935449137</v>
      </c>
    </row>
    <row r="14135">
      <c r="A14135" s="1">
        <v>141.299881458282</v>
      </c>
      <c r="B14135" s="1">
        <v>319.88382</v>
      </c>
      <c r="C14135" s="1">
        <v>1.0133982</v>
      </c>
      <c r="D14135" s="1">
        <v>0.121467374</v>
      </c>
      <c r="E14135" s="1">
        <v>3.9491825</v>
      </c>
      <c r="F14135" s="4">
        <f t="shared" si="1"/>
        <v>0.1125998</v>
      </c>
      <c r="G14135" s="4">
        <f t="shared" si="2"/>
        <v>3.936389878</v>
      </c>
    </row>
    <row r="14136">
      <c r="A14136" s="1">
        <v>141.30999803543</v>
      </c>
      <c r="B14136" s="1">
        <v>319.9505</v>
      </c>
      <c r="C14136" s="1">
        <v>1.0133715</v>
      </c>
      <c r="D14136" s="1">
        <v>0.21546726</v>
      </c>
      <c r="E14136" s="1">
        <v>3.9500053</v>
      </c>
      <c r="F14136" s="4">
        <f t="shared" si="1"/>
        <v>0.1125968333</v>
      </c>
      <c r="G14136" s="4">
        <f t="shared" si="2"/>
        <v>3.937213088</v>
      </c>
    </row>
    <row r="14137">
      <c r="A14137" s="1">
        <v>141.319992542266</v>
      </c>
      <c r="B14137" s="1">
        <v>320.0153</v>
      </c>
      <c r="C14137" s="1">
        <v>1.0133715</v>
      </c>
      <c r="D14137" s="1">
        <v>0.29603857</v>
      </c>
      <c r="E14137" s="1">
        <v>3.9508057</v>
      </c>
      <c r="F14137" s="4">
        <f t="shared" si="1"/>
        <v>0.1125968333</v>
      </c>
      <c r="G14137" s="4">
        <f t="shared" si="2"/>
        <v>3.938013088</v>
      </c>
    </row>
    <row r="14138">
      <c r="A14138" s="1">
        <v>141.330002307891</v>
      </c>
      <c r="B14138" s="1">
        <v>319.93527</v>
      </c>
      <c r="C14138" s="1">
        <v>1.0133715</v>
      </c>
      <c r="D14138" s="1">
        <v>0.3766099</v>
      </c>
      <c r="E14138" s="1">
        <v>3.9498174</v>
      </c>
      <c r="F14138" s="4">
        <f t="shared" si="1"/>
        <v>0.1125968333</v>
      </c>
      <c r="G14138" s="4">
        <f t="shared" si="2"/>
        <v>3.937025063</v>
      </c>
    </row>
    <row r="14139">
      <c r="A14139" s="1">
        <v>141.339874744415</v>
      </c>
      <c r="B14139" s="1">
        <v>319.94672</v>
      </c>
      <c r="C14139" s="1">
        <v>1.0133715</v>
      </c>
      <c r="D14139" s="1">
        <v>0.44375268</v>
      </c>
      <c r="E14139" s="1">
        <v>3.9499588</v>
      </c>
      <c r="F14139" s="4">
        <f t="shared" si="1"/>
        <v>0.1125968333</v>
      </c>
      <c r="G14139" s="4">
        <f t="shared" si="2"/>
        <v>3.937166421</v>
      </c>
    </row>
    <row r="14140">
      <c r="A14140" s="1">
        <v>141.350006580352</v>
      </c>
      <c r="B14140" s="1">
        <v>319.8667</v>
      </c>
      <c r="C14140" s="1">
        <v>1.013638</v>
      </c>
      <c r="D14140" s="1">
        <v>0.24476592</v>
      </c>
      <c r="E14140" s="1">
        <v>3.948971</v>
      </c>
      <c r="F14140" s="4">
        <f t="shared" si="1"/>
        <v>0.1126264444</v>
      </c>
      <c r="G14140" s="4">
        <f t="shared" si="2"/>
        <v>3.93617852</v>
      </c>
    </row>
    <row r="14141">
      <c r="A14141" s="1">
        <v>141.360001087188</v>
      </c>
      <c r="B14141" s="1">
        <v>320.04382</v>
      </c>
      <c r="C14141" s="1">
        <v>1.0139447</v>
      </c>
      <c r="D14141" s="1">
        <v>0.0018311664</v>
      </c>
      <c r="E14141" s="1">
        <v>3.951158</v>
      </c>
      <c r="F14141" s="4">
        <f t="shared" si="1"/>
        <v>0.1126605222</v>
      </c>
      <c r="G14141" s="4">
        <f t="shared" si="2"/>
        <v>3.938365186</v>
      </c>
    </row>
    <row r="14142">
      <c r="A14142" s="1">
        <v>141.369873523712</v>
      </c>
      <c r="B14142" s="1">
        <v>320.15814</v>
      </c>
      <c r="C14142" s="1">
        <v>1.013958</v>
      </c>
      <c r="D14142" s="1">
        <v>0.054324605</v>
      </c>
      <c r="E14142" s="1">
        <v>3.9525692</v>
      </c>
      <c r="F14142" s="4">
        <f t="shared" si="1"/>
        <v>0.112662</v>
      </c>
      <c r="G14142" s="4">
        <f t="shared" si="2"/>
        <v>3.939776544</v>
      </c>
    </row>
    <row r="14143">
      <c r="A14143" s="1">
        <v>141.379868030548</v>
      </c>
      <c r="B14143" s="1">
        <v>320.1448</v>
      </c>
      <c r="C14143" s="1">
        <v>1.0139447</v>
      </c>
      <c r="D14143" s="1">
        <v>0.14832449</v>
      </c>
      <c r="E14143" s="1">
        <v>3.9524043</v>
      </c>
      <c r="F14143" s="4">
        <f t="shared" si="1"/>
        <v>0.1126605222</v>
      </c>
      <c r="G14143" s="4">
        <f t="shared" si="2"/>
        <v>3.939611853</v>
      </c>
    </row>
    <row r="14144">
      <c r="A14144" s="1">
        <v>141.389877796173</v>
      </c>
      <c r="B14144" s="1">
        <v>320.18478</v>
      </c>
      <c r="C14144" s="1">
        <v>1.0139447</v>
      </c>
      <c r="D14144" s="1">
        <v>0.21546726</v>
      </c>
      <c r="E14144" s="1">
        <v>3.952898</v>
      </c>
      <c r="F14144" s="4">
        <f t="shared" si="1"/>
        <v>0.1126605222</v>
      </c>
      <c r="G14144" s="4">
        <f t="shared" si="2"/>
        <v>3.940105433</v>
      </c>
    </row>
    <row r="14145">
      <c r="A14145" s="1">
        <v>141.399872303009</v>
      </c>
      <c r="B14145" s="1">
        <v>320.1029</v>
      </c>
      <c r="C14145" s="1">
        <v>1.013958</v>
      </c>
      <c r="D14145" s="1">
        <v>0.28261003</v>
      </c>
      <c r="E14145" s="1">
        <v>3.9518871</v>
      </c>
      <c r="F14145" s="4">
        <f t="shared" si="1"/>
        <v>0.112662</v>
      </c>
      <c r="G14145" s="4">
        <f t="shared" si="2"/>
        <v>3.939094569</v>
      </c>
    </row>
    <row r="14146">
      <c r="A14146" s="1">
        <v>141.410004138946</v>
      </c>
      <c r="B14146" s="1">
        <v>320.08194</v>
      </c>
      <c r="C14146" s="1">
        <v>1.013958</v>
      </c>
      <c r="D14146" s="1">
        <v>0.36318135</v>
      </c>
      <c r="E14146" s="1">
        <v>3.9516284</v>
      </c>
      <c r="F14146" s="4">
        <f t="shared" si="1"/>
        <v>0.112662</v>
      </c>
      <c r="G14146" s="4">
        <f t="shared" si="2"/>
        <v>3.938835804</v>
      </c>
    </row>
    <row r="14147">
      <c r="A14147" s="1">
        <v>141.419998645782</v>
      </c>
      <c r="B14147" s="1">
        <v>320.00955</v>
      </c>
      <c r="C14147" s="1">
        <v>1.0139847</v>
      </c>
      <c r="D14147" s="1">
        <v>0.403467</v>
      </c>
      <c r="E14147" s="1">
        <v>3.9507349</v>
      </c>
      <c r="F14147" s="4">
        <f t="shared" si="1"/>
        <v>0.1126649667</v>
      </c>
      <c r="G14147" s="4">
        <f t="shared" si="2"/>
        <v>3.9379421</v>
      </c>
    </row>
    <row r="14148">
      <c r="A14148" s="1">
        <v>141.429993152618</v>
      </c>
      <c r="B14148" s="1">
        <v>319.94098</v>
      </c>
      <c r="C14148" s="1">
        <v>1.0140246</v>
      </c>
      <c r="D14148" s="1">
        <v>0.44131112</v>
      </c>
      <c r="E14148" s="1">
        <v>3.9498882</v>
      </c>
      <c r="F14148" s="4">
        <f t="shared" si="1"/>
        <v>0.1126694</v>
      </c>
      <c r="G14148" s="4">
        <f t="shared" si="2"/>
        <v>3.937095557</v>
      </c>
    </row>
    <row r="14149">
      <c r="A14149" s="1">
        <v>141.440002918243</v>
      </c>
      <c r="B14149" s="1">
        <v>319.981</v>
      </c>
      <c r="C14149" s="1">
        <v>1.0140914</v>
      </c>
      <c r="D14149" s="1">
        <v>0.45107734</v>
      </c>
      <c r="E14149" s="1">
        <v>3.950382</v>
      </c>
      <c r="F14149" s="4">
        <f t="shared" si="1"/>
        <v>0.1126768222</v>
      </c>
      <c r="G14149" s="4">
        <f t="shared" si="2"/>
        <v>3.937589631</v>
      </c>
    </row>
    <row r="14150">
      <c r="A14150" s="1">
        <v>141.449997425079</v>
      </c>
      <c r="B14150" s="1">
        <v>319.96384</v>
      </c>
      <c r="C14150" s="1">
        <v>1.0141846</v>
      </c>
      <c r="D14150" s="1">
        <v>0.43520722</v>
      </c>
      <c r="E14150" s="1">
        <v>3.9501703</v>
      </c>
      <c r="F14150" s="4">
        <f t="shared" si="1"/>
        <v>0.1126871778</v>
      </c>
      <c r="G14150" s="4">
        <f t="shared" si="2"/>
        <v>3.937377779</v>
      </c>
    </row>
    <row r="14151">
      <c r="A14151" s="1">
        <v>141.460007190704</v>
      </c>
      <c r="B14151" s="1">
        <v>320.01337</v>
      </c>
      <c r="C14151" s="1">
        <v>1.0142646</v>
      </c>
      <c r="D14151" s="1">
        <v>0.41811633</v>
      </c>
      <c r="E14151" s="1">
        <v>3.950782</v>
      </c>
      <c r="F14151" s="4">
        <f t="shared" si="1"/>
        <v>0.1126960667</v>
      </c>
      <c r="G14151" s="4">
        <f t="shared" si="2"/>
        <v>3.93798926</v>
      </c>
    </row>
    <row r="14152">
      <c r="A14152" s="1">
        <v>141.47000169754</v>
      </c>
      <c r="B14152" s="1">
        <v>320.0324</v>
      </c>
      <c r="C14152" s="1">
        <v>1.0143313</v>
      </c>
      <c r="D14152" s="1">
        <v>0.41689557</v>
      </c>
      <c r="E14152" s="1">
        <v>3.951017</v>
      </c>
      <c r="F14152" s="4">
        <f t="shared" si="1"/>
        <v>0.1127034778</v>
      </c>
      <c r="G14152" s="4">
        <f t="shared" si="2"/>
        <v>3.938224199</v>
      </c>
    </row>
    <row r="14153">
      <c r="A14153" s="1">
        <v>141.479874134063</v>
      </c>
      <c r="B14153" s="1">
        <v>319.98862</v>
      </c>
      <c r="C14153" s="1">
        <v>1.0143713</v>
      </c>
      <c r="D14153" s="1">
        <v>0.45596045</v>
      </c>
      <c r="E14153" s="1">
        <v>3.9504762</v>
      </c>
      <c r="F14153" s="4">
        <f t="shared" si="1"/>
        <v>0.1127079222</v>
      </c>
      <c r="G14153" s="4">
        <f t="shared" si="2"/>
        <v>3.937683705</v>
      </c>
    </row>
    <row r="14154">
      <c r="A14154" s="1">
        <v>141.490005970001</v>
      </c>
      <c r="B14154" s="1">
        <v>320.08005</v>
      </c>
      <c r="C14154" s="1">
        <v>1.0146512</v>
      </c>
      <c r="D14154" s="1">
        <v>0.24232437</v>
      </c>
      <c r="E14154" s="1">
        <v>3.9516048</v>
      </c>
      <c r="F14154" s="4">
        <f t="shared" si="1"/>
        <v>0.1127390222</v>
      </c>
      <c r="G14154" s="4">
        <f t="shared" si="2"/>
        <v>3.93881247</v>
      </c>
    </row>
    <row r="14155">
      <c r="A14155" s="1">
        <v>141.500000476837</v>
      </c>
      <c r="B14155" s="1">
        <v>320.24005</v>
      </c>
      <c r="C14155" s="1">
        <v>1.0149044</v>
      </c>
      <c r="D14155" s="1">
        <v>0.043337606</v>
      </c>
      <c r="E14155" s="1">
        <v>3.9535801</v>
      </c>
      <c r="F14155" s="4">
        <f t="shared" si="1"/>
        <v>0.1127671556</v>
      </c>
      <c r="G14155" s="4">
        <f t="shared" si="2"/>
        <v>3.940787779</v>
      </c>
    </row>
    <row r="14156">
      <c r="A14156" s="1">
        <v>141.50987291336</v>
      </c>
      <c r="B14156" s="1">
        <v>320.36578</v>
      </c>
      <c r="C14156" s="1">
        <v>1.0148244</v>
      </c>
      <c r="D14156" s="1">
        <v>0.20448026</v>
      </c>
      <c r="E14156" s="1">
        <v>3.9551325</v>
      </c>
      <c r="F14156" s="4">
        <f t="shared" si="1"/>
        <v>0.1127582667</v>
      </c>
      <c r="G14156" s="4">
        <f t="shared" si="2"/>
        <v>3.942340001</v>
      </c>
    </row>
    <row r="14157">
      <c r="A14157" s="1">
        <v>141.520004749298</v>
      </c>
      <c r="B14157" s="1">
        <v>320.34293</v>
      </c>
      <c r="C14157" s="1">
        <v>1.0147711</v>
      </c>
      <c r="D14157" s="1">
        <v>0.3387658</v>
      </c>
      <c r="E14157" s="1">
        <v>3.9548502</v>
      </c>
      <c r="F14157" s="4">
        <f t="shared" si="1"/>
        <v>0.1127523444</v>
      </c>
      <c r="G14157" s="4">
        <f t="shared" si="2"/>
        <v>3.942057902</v>
      </c>
    </row>
    <row r="14158">
      <c r="A14158" s="1">
        <v>141.529877185821</v>
      </c>
      <c r="B14158" s="1">
        <v>320.28766</v>
      </c>
      <c r="C14158" s="1">
        <v>1.0147845</v>
      </c>
      <c r="D14158" s="1">
        <v>0.39125922</v>
      </c>
      <c r="E14158" s="1">
        <v>3.954168</v>
      </c>
      <c r="F14158" s="4">
        <f t="shared" si="1"/>
        <v>0.1127538333</v>
      </c>
      <c r="G14158" s="4">
        <f t="shared" si="2"/>
        <v>3.941375557</v>
      </c>
    </row>
    <row r="14159">
      <c r="A14159" s="1">
        <v>141.539871692657</v>
      </c>
      <c r="B14159" s="1">
        <v>320.31244</v>
      </c>
      <c r="C14159" s="1">
        <v>1.0147845</v>
      </c>
      <c r="D14159" s="1">
        <v>0.47183055</v>
      </c>
      <c r="E14159" s="1">
        <v>3.9544737</v>
      </c>
      <c r="F14159" s="4">
        <f t="shared" si="1"/>
        <v>0.1127538333</v>
      </c>
      <c r="G14159" s="4">
        <f t="shared" si="2"/>
        <v>3.941681483</v>
      </c>
    </row>
    <row r="14160">
      <c r="A14160" s="1">
        <v>141.550003528594</v>
      </c>
      <c r="B14160" s="1">
        <v>320.2172</v>
      </c>
      <c r="C14160" s="1">
        <v>1.0150244</v>
      </c>
      <c r="D14160" s="1">
        <v>0.29970092</v>
      </c>
      <c r="E14160" s="1">
        <v>3.953298</v>
      </c>
      <c r="F14160" s="4">
        <f t="shared" si="1"/>
        <v>0.1127804889</v>
      </c>
      <c r="G14160" s="4">
        <f t="shared" si="2"/>
        <v>3.94050568</v>
      </c>
    </row>
    <row r="14161">
      <c r="A14161" s="1">
        <v>141.559875965118</v>
      </c>
      <c r="B14161" s="1">
        <v>320.35434</v>
      </c>
      <c r="C14161" s="1">
        <v>1.0153577</v>
      </c>
      <c r="D14161" s="1">
        <v>0.016480498</v>
      </c>
      <c r="E14161" s="1">
        <v>3.954991</v>
      </c>
      <c r="F14161" s="4">
        <f t="shared" si="1"/>
        <v>0.1128175222</v>
      </c>
      <c r="G14161" s="4">
        <f t="shared" si="2"/>
        <v>3.942198767</v>
      </c>
    </row>
    <row r="14162">
      <c r="A14162" s="1">
        <v>141.569992542266</v>
      </c>
      <c r="B14162" s="1">
        <v>320.51245</v>
      </c>
      <c r="C14162" s="1">
        <v>1.015331</v>
      </c>
      <c r="D14162" s="1">
        <v>0.12390893</v>
      </c>
      <c r="E14162" s="1">
        <v>3.9569433</v>
      </c>
      <c r="F14162" s="4">
        <f t="shared" si="1"/>
        <v>0.1128145556</v>
      </c>
      <c r="G14162" s="4">
        <f t="shared" si="2"/>
        <v>3.944150742</v>
      </c>
    </row>
    <row r="14163">
      <c r="A14163" s="1">
        <v>141.579880237579</v>
      </c>
      <c r="B14163" s="1">
        <v>320.46292</v>
      </c>
      <c r="C14163" s="1">
        <v>1.0153043</v>
      </c>
      <c r="D14163" s="1">
        <v>0.21790881</v>
      </c>
      <c r="E14163" s="1">
        <v>3.956332</v>
      </c>
      <c r="F14163" s="4">
        <f t="shared" si="1"/>
        <v>0.1128115889</v>
      </c>
      <c r="G14163" s="4">
        <f t="shared" si="2"/>
        <v>3.94353926</v>
      </c>
    </row>
    <row r="14164">
      <c r="A14164" s="1">
        <v>141.589874744415</v>
      </c>
      <c r="B14164" s="1">
        <v>320.4915</v>
      </c>
      <c r="C14164" s="1">
        <v>1.0153043</v>
      </c>
      <c r="D14164" s="1">
        <v>0.29848012</v>
      </c>
      <c r="E14164" s="1">
        <v>3.9566844</v>
      </c>
      <c r="F14164" s="4">
        <f t="shared" si="1"/>
        <v>0.1128115889</v>
      </c>
      <c r="G14164" s="4">
        <f t="shared" si="2"/>
        <v>3.9438921</v>
      </c>
    </row>
    <row r="14165">
      <c r="A14165" s="1">
        <v>141.600006580352</v>
      </c>
      <c r="B14165" s="1">
        <v>320.39435</v>
      </c>
      <c r="C14165" s="1">
        <v>1.0153043</v>
      </c>
      <c r="D14165" s="1">
        <v>0.37905145</v>
      </c>
      <c r="E14165" s="1">
        <v>3.955485</v>
      </c>
      <c r="F14165" s="4">
        <f t="shared" si="1"/>
        <v>0.1128115889</v>
      </c>
      <c r="G14165" s="4">
        <f t="shared" si="2"/>
        <v>3.942692717</v>
      </c>
    </row>
    <row r="14166">
      <c r="A14166" s="1">
        <v>141.609879016876</v>
      </c>
      <c r="B14166" s="1">
        <v>320.38864</v>
      </c>
      <c r="C14166" s="1">
        <v>1.0153043</v>
      </c>
      <c r="D14166" s="1">
        <v>0.44619423</v>
      </c>
      <c r="E14166" s="1">
        <v>3.9554148</v>
      </c>
      <c r="F14166" s="4">
        <f t="shared" si="1"/>
        <v>0.1128115889</v>
      </c>
      <c r="G14166" s="4">
        <f t="shared" si="2"/>
        <v>3.942622223</v>
      </c>
    </row>
    <row r="14167">
      <c r="A14167" s="1">
        <v>141.619995594024</v>
      </c>
      <c r="B14167" s="1">
        <v>320.31244</v>
      </c>
      <c r="C14167" s="1">
        <v>1.0153444</v>
      </c>
      <c r="D14167" s="1">
        <v>0.49868765</v>
      </c>
      <c r="E14167" s="1">
        <v>3.9544737</v>
      </c>
      <c r="F14167" s="4">
        <f t="shared" si="1"/>
        <v>0.1128160444</v>
      </c>
      <c r="G14167" s="4">
        <f t="shared" si="2"/>
        <v>3.941681483</v>
      </c>
    </row>
    <row r="14168">
      <c r="A14168" s="1">
        <v>141.629868030548</v>
      </c>
      <c r="B14168" s="1">
        <v>320.32388</v>
      </c>
      <c r="C14168" s="1">
        <v>1.0157709</v>
      </c>
      <c r="D14168" s="1">
        <v>0.10193493</v>
      </c>
      <c r="E14168" s="1">
        <v>3.954615</v>
      </c>
      <c r="F14168" s="4">
        <f t="shared" si="1"/>
        <v>0.1128634333</v>
      </c>
      <c r="G14168" s="4">
        <f t="shared" si="2"/>
        <v>3.941822717</v>
      </c>
    </row>
    <row r="14169">
      <c r="A14169" s="1">
        <v>141.639999866485</v>
      </c>
      <c r="B14169" s="1">
        <v>320.6153</v>
      </c>
      <c r="C14169" s="1">
        <v>1.0160775</v>
      </c>
      <c r="D14169" s="1">
        <v>-0.13977905</v>
      </c>
      <c r="E14169" s="1">
        <v>3.9582129</v>
      </c>
      <c r="F14169" s="4">
        <f t="shared" si="1"/>
        <v>0.1128975</v>
      </c>
      <c r="G14169" s="4">
        <f t="shared" si="2"/>
        <v>3.945420495</v>
      </c>
    </row>
    <row r="14170">
      <c r="A14170" s="1">
        <v>141.649994373321</v>
      </c>
      <c r="B14170" s="1">
        <v>320.71628</v>
      </c>
      <c r="C14170" s="1">
        <v>1.0160109</v>
      </c>
      <c r="D14170" s="1">
        <v>-0.0054934993</v>
      </c>
      <c r="E14170" s="1">
        <v>3.9594595</v>
      </c>
      <c r="F14170" s="4">
        <f t="shared" si="1"/>
        <v>0.1128901</v>
      </c>
      <c r="G14170" s="4">
        <f t="shared" si="2"/>
        <v>3.946667162</v>
      </c>
    </row>
    <row r="14171">
      <c r="A14171" s="1">
        <v>141.659882068634</v>
      </c>
      <c r="B14171" s="1">
        <v>320.75433</v>
      </c>
      <c r="C14171" s="1">
        <v>1.0159975</v>
      </c>
      <c r="D14171" s="1">
        <v>0.08850638</v>
      </c>
      <c r="E14171" s="1">
        <v>3.9599297</v>
      </c>
      <c r="F14171" s="4">
        <f t="shared" si="1"/>
        <v>0.1128886111</v>
      </c>
      <c r="G14171" s="4">
        <f t="shared" si="2"/>
        <v>3.947136915</v>
      </c>
    </row>
    <row r="14172">
      <c r="A14172" s="1">
        <v>141.669998645782</v>
      </c>
      <c r="B14172" s="1">
        <v>320.71628</v>
      </c>
      <c r="C14172" s="1">
        <v>1.0160109</v>
      </c>
      <c r="D14172" s="1">
        <v>0.15564916</v>
      </c>
      <c r="E14172" s="1">
        <v>3.9594595</v>
      </c>
      <c r="F14172" s="4">
        <f t="shared" si="1"/>
        <v>0.1128901</v>
      </c>
      <c r="G14172" s="4">
        <f t="shared" si="2"/>
        <v>3.946667162</v>
      </c>
    </row>
    <row r="14173">
      <c r="A14173" s="1">
        <v>141.679993152618</v>
      </c>
      <c r="B14173" s="1">
        <v>320.63055</v>
      </c>
      <c r="C14173" s="1">
        <v>1.0160109</v>
      </c>
      <c r="D14173" s="1">
        <v>0.23622048</v>
      </c>
      <c r="E14173" s="1">
        <v>3.9584014</v>
      </c>
      <c r="F14173" s="4">
        <f t="shared" si="1"/>
        <v>0.1128901</v>
      </c>
      <c r="G14173" s="4">
        <f t="shared" si="2"/>
        <v>3.945608767</v>
      </c>
    </row>
    <row r="14174">
      <c r="A14174" s="1">
        <v>141.68988084793</v>
      </c>
      <c r="B14174" s="1">
        <v>320.61148</v>
      </c>
      <c r="C14174" s="1">
        <v>1.0160509</v>
      </c>
      <c r="D14174" s="1">
        <v>0.2618568</v>
      </c>
      <c r="E14174" s="1">
        <v>3.9581656</v>
      </c>
      <c r="F14174" s="4">
        <f t="shared" si="1"/>
        <v>0.1128945444</v>
      </c>
      <c r="G14174" s="4">
        <f t="shared" si="2"/>
        <v>3.945373335</v>
      </c>
    </row>
    <row r="14175">
      <c r="A14175" s="1">
        <v>141.699997425079</v>
      </c>
      <c r="B14175" s="1">
        <v>320.53342</v>
      </c>
      <c r="C14175" s="1">
        <v>1.0161175</v>
      </c>
      <c r="D14175" s="1">
        <v>0.27162302</v>
      </c>
      <c r="E14175" s="1">
        <v>3.957202</v>
      </c>
      <c r="F14175" s="4">
        <f t="shared" si="1"/>
        <v>0.1129019444</v>
      </c>
      <c r="G14175" s="4">
        <f t="shared" si="2"/>
        <v>3.944409631</v>
      </c>
    </row>
    <row r="14176">
      <c r="A14176" s="1">
        <v>141.710007190704</v>
      </c>
      <c r="B14176" s="1">
        <v>320.5429</v>
      </c>
      <c r="C14176" s="1">
        <v>1.0161974</v>
      </c>
      <c r="D14176" s="1">
        <v>0.25697368</v>
      </c>
      <c r="E14176" s="1">
        <v>3.9573193</v>
      </c>
      <c r="F14176" s="4">
        <f t="shared" si="1"/>
        <v>0.1129108222</v>
      </c>
      <c r="G14176" s="4">
        <f t="shared" si="2"/>
        <v>3.944526668</v>
      </c>
    </row>
    <row r="14177">
      <c r="A14177" s="1">
        <v>141.719879627227</v>
      </c>
      <c r="B14177" s="1">
        <v>320.54102</v>
      </c>
      <c r="C14177" s="1">
        <v>1.0162642</v>
      </c>
      <c r="D14177" s="1">
        <v>0.2667399</v>
      </c>
      <c r="E14177" s="1">
        <v>3.9572957</v>
      </c>
      <c r="F14177" s="4">
        <f t="shared" si="1"/>
        <v>0.1129182444</v>
      </c>
      <c r="G14177" s="4">
        <f t="shared" si="2"/>
        <v>3.944503458</v>
      </c>
    </row>
    <row r="14178">
      <c r="A14178" s="1">
        <v>141.729874134063</v>
      </c>
      <c r="B14178" s="1">
        <v>320.53342</v>
      </c>
      <c r="C14178" s="1">
        <v>1.0163041</v>
      </c>
      <c r="D14178" s="1">
        <v>0.30458403</v>
      </c>
      <c r="E14178" s="1">
        <v>3.957202</v>
      </c>
      <c r="F14178" s="4">
        <f t="shared" si="1"/>
        <v>0.1129226778</v>
      </c>
      <c r="G14178" s="4">
        <f t="shared" si="2"/>
        <v>3.944409631</v>
      </c>
    </row>
    <row r="14179">
      <c r="A14179" s="1">
        <v>141.740005970001</v>
      </c>
      <c r="B14179" s="1">
        <v>320.54865</v>
      </c>
      <c r="C14179" s="1">
        <v>1.0163307</v>
      </c>
      <c r="D14179" s="1">
        <v>0.34242812</v>
      </c>
      <c r="E14179" s="1">
        <v>3.95739</v>
      </c>
      <c r="F14179" s="4">
        <f t="shared" si="1"/>
        <v>0.1129256333</v>
      </c>
      <c r="G14179" s="4">
        <f t="shared" si="2"/>
        <v>3.944597656</v>
      </c>
    </row>
    <row r="14180">
      <c r="A14180" s="1">
        <v>141.749878406524</v>
      </c>
      <c r="B14180" s="1">
        <v>320.47626</v>
      </c>
      <c r="C14180" s="1">
        <v>1.0163441</v>
      </c>
      <c r="D14180" s="1">
        <v>0.4095709</v>
      </c>
      <c r="E14180" s="1">
        <v>3.9564962</v>
      </c>
      <c r="F14180" s="4">
        <f t="shared" si="1"/>
        <v>0.1129271222</v>
      </c>
      <c r="G14180" s="4">
        <f t="shared" si="2"/>
        <v>3.943703952</v>
      </c>
    </row>
    <row r="14181">
      <c r="A14181" s="1">
        <v>141.759994983673</v>
      </c>
      <c r="B14181" s="1">
        <v>320.51245</v>
      </c>
      <c r="C14181" s="1">
        <v>1.016584</v>
      </c>
      <c r="D14181" s="1">
        <v>0.23866203</v>
      </c>
      <c r="E14181" s="1">
        <v>3.9569433</v>
      </c>
      <c r="F14181" s="4">
        <f t="shared" si="1"/>
        <v>0.1129537778</v>
      </c>
      <c r="G14181" s="4">
        <f t="shared" si="2"/>
        <v>3.944150742</v>
      </c>
    </row>
    <row r="14182">
      <c r="A14182" s="1">
        <v>141.769867420196</v>
      </c>
      <c r="B14182" s="1">
        <v>320.69724</v>
      </c>
      <c r="C14182" s="1">
        <v>1.016904</v>
      </c>
      <c r="D14182" s="1">
        <v>-0.03112983</v>
      </c>
      <c r="E14182" s="1">
        <v>3.9592242</v>
      </c>
      <c r="F14182" s="4">
        <f t="shared" si="1"/>
        <v>0.1129893333</v>
      </c>
      <c r="G14182" s="4">
        <f t="shared" si="2"/>
        <v>3.9464321</v>
      </c>
    </row>
    <row r="14183">
      <c r="A14183" s="1">
        <v>141.779877185821</v>
      </c>
      <c r="B14183" s="1">
        <v>320.8096</v>
      </c>
      <c r="C14183" s="1">
        <v>1.0168374</v>
      </c>
      <c r="D14183" s="1">
        <v>0.116584264</v>
      </c>
      <c r="E14183" s="1">
        <v>3.9606118</v>
      </c>
      <c r="F14183" s="4">
        <f t="shared" si="1"/>
        <v>0.1129819333</v>
      </c>
      <c r="G14183" s="4">
        <f t="shared" si="2"/>
        <v>3.94781926</v>
      </c>
    </row>
    <row r="14184">
      <c r="A14184" s="1">
        <v>141.789993762969</v>
      </c>
      <c r="B14184" s="1">
        <v>320.81342</v>
      </c>
      <c r="C14184" s="1">
        <v>1.0167707</v>
      </c>
      <c r="D14184" s="1">
        <v>0.2508698</v>
      </c>
      <c r="E14184" s="1">
        <v>3.9606588</v>
      </c>
      <c r="F14184" s="4">
        <f t="shared" si="1"/>
        <v>0.1129745222</v>
      </c>
      <c r="G14184" s="4">
        <f t="shared" si="2"/>
        <v>3.947866421</v>
      </c>
    </row>
    <row r="14185">
      <c r="A14185" s="1">
        <v>141.799881458282</v>
      </c>
      <c r="B14185" s="1">
        <v>320.71243</v>
      </c>
      <c r="C14185" s="1">
        <v>1.0167707</v>
      </c>
      <c r="D14185" s="1">
        <v>0.33144113</v>
      </c>
      <c r="E14185" s="1">
        <v>3.9594123</v>
      </c>
      <c r="F14185" s="4">
        <f t="shared" si="1"/>
        <v>0.1129745222</v>
      </c>
      <c r="G14185" s="4">
        <f t="shared" si="2"/>
        <v>3.946619631</v>
      </c>
    </row>
    <row r="14186">
      <c r="A14186" s="1">
        <v>141.80999803543</v>
      </c>
      <c r="B14186" s="1">
        <v>320.70673</v>
      </c>
      <c r="C14186" s="1">
        <v>1.0167841</v>
      </c>
      <c r="D14186" s="1">
        <v>0.39736313</v>
      </c>
      <c r="E14186" s="1">
        <v>3.9593415</v>
      </c>
      <c r="F14186" s="4">
        <f t="shared" si="1"/>
        <v>0.1129760111</v>
      </c>
      <c r="G14186" s="4">
        <f t="shared" si="2"/>
        <v>3.94654926</v>
      </c>
    </row>
    <row r="14187">
      <c r="A14187" s="1">
        <v>141.819870471954</v>
      </c>
      <c r="B14187" s="1">
        <v>320.67627</v>
      </c>
      <c r="C14187" s="1">
        <v>1.0167841</v>
      </c>
      <c r="D14187" s="1">
        <v>0.46450588</v>
      </c>
      <c r="E14187" s="1">
        <v>3.958966</v>
      </c>
      <c r="F14187" s="4">
        <f t="shared" si="1"/>
        <v>0.1129760111</v>
      </c>
      <c r="G14187" s="4">
        <f t="shared" si="2"/>
        <v>3.946173211</v>
      </c>
    </row>
    <row r="14188">
      <c r="A14188" s="1">
        <v>141.830002307891</v>
      </c>
      <c r="B14188" s="1">
        <v>320.59436</v>
      </c>
      <c r="C14188" s="1">
        <v>1.016944</v>
      </c>
      <c r="D14188" s="1">
        <v>0.3766099</v>
      </c>
      <c r="E14188" s="1">
        <v>3.9579544</v>
      </c>
      <c r="F14188" s="4">
        <f t="shared" si="1"/>
        <v>0.1129937778</v>
      </c>
      <c r="G14188" s="4">
        <f t="shared" si="2"/>
        <v>3.945161977</v>
      </c>
    </row>
    <row r="14189">
      <c r="A14189" s="1">
        <v>141.839996814727</v>
      </c>
      <c r="B14189" s="1">
        <v>320.7772</v>
      </c>
      <c r="C14189" s="1">
        <v>1.0174239</v>
      </c>
      <c r="D14189" s="1">
        <v>-0.033571385</v>
      </c>
      <c r="E14189" s="1">
        <v>3.960212</v>
      </c>
      <c r="F14189" s="4">
        <f t="shared" si="1"/>
        <v>0.1130471</v>
      </c>
      <c r="G14189" s="4">
        <f t="shared" si="2"/>
        <v>3.94741926</v>
      </c>
    </row>
    <row r="14190">
      <c r="A14190" s="1">
        <v>141.849869251251</v>
      </c>
      <c r="B14190" s="1">
        <v>320.90103</v>
      </c>
      <c r="C14190" s="1">
        <v>1.0174506</v>
      </c>
      <c r="D14190" s="1">
        <v>-0.009155832</v>
      </c>
      <c r="E14190" s="1">
        <v>3.9617405</v>
      </c>
      <c r="F14190" s="4">
        <f t="shared" si="1"/>
        <v>0.1130500667</v>
      </c>
      <c r="G14190" s="4">
        <f t="shared" si="2"/>
        <v>3.948948026</v>
      </c>
    </row>
    <row r="14191">
      <c r="A14191" s="1">
        <v>141.859879016876</v>
      </c>
      <c r="B14191" s="1">
        <v>321.02866</v>
      </c>
      <c r="C14191" s="1">
        <v>1.0173838</v>
      </c>
      <c r="D14191" s="1">
        <v>0.13855827</v>
      </c>
      <c r="E14191" s="1">
        <v>3.9633164</v>
      </c>
      <c r="F14191" s="4">
        <f t="shared" si="1"/>
        <v>0.1130426444</v>
      </c>
      <c r="G14191" s="4">
        <f t="shared" si="2"/>
        <v>3.950523705</v>
      </c>
    </row>
    <row r="14192">
      <c r="A14192" s="1">
        <v>141.869873523712</v>
      </c>
      <c r="B14192" s="1">
        <v>321.00958</v>
      </c>
      <c r="C14192" s="1">
        <v>1.0173972</v>
      </c>
      <c r="D14192" s="1">
        <v>0.1910517</v>
      </c>
      <c r="E14192" s="1">
        <v>3.9630806</v>
      </c>
      <c r="F14192" s="4">
        <f t="shared" si="1"/>
        <v>0.1130441333</v>
      </c>
      <c r="G14192" s="4">
        <f t="shared" si="2"/>
        <v>3.950288149</v>
      </c>
    </row>
    <row r="14193">
      <c r="A14193" s="1">
        <v>141.879868030548</v>
      </c>
      <c r="B14193" s="1">
        <v>320.92578</v>
      </c>
      <c r="C14193" s="1">
        <v>1.0173972</v>
      </c>
      <c r="D14193" s="1">
        <v>0.27162302</v>
      </c>
      <c r="E14193" s="1">
        <v>3.9620464</v>
      </c>
      <c r="F14193" s="4">
        <f t="shared" si="1"/>
        <v>0.1130441333</v>
      </c>
      <c r="G14193" s="4">
        <f t="shared" si="2"/>
        <v>3.949253581</v>
      </c>
    </row>
    <row r="14194">
      <c r="A14194" s="1">
        <v>141.889877796173</v>
      </c>
      <c r="B14194" s="1">
        <v>320.9239</v>
      </c>
      <c r="C14194" s="1">
        <v>1.0174239</v>
      </c>
      <c r="D14194" s="1">
        <v>0.32411647</v>
      </c>
      <c r="E14194" s="1">
        <v>3.9620228</v>
      </c>
      <c r="F14194" s="4">
        <f t="shared" si="1"/>
        <v>0.1130471</v>
      </c>
      <c r="G14194" s="4">
        <f t="shared" si="2"/>
        <v>3.949230372</v>
      </c>
    </row>
    <row r="14195">
      <c r="A14195" s="1">
        <v>141.899994373321</v>
      </c>
      <c r="B14195" s="1">
        <v>320.81915</v>
      </c>
      <c r="C14195" s="1">
        <v>1.0174371</v>
      </c>
      <c r="D14195" s="1">
        <v>0.3766099</v>
      </c>
      <c r="E14195" s="1">
        <v>3.9607296</v>
      </c>
      <c r="F14195" s="4">
        <f t="shared" si="1"/>
        <v>0.1130485667</v>
      </c>
      <c r="G14195" s="4">
        <f t="shared" si="2"/>
        <v>3.947937162</v>
      </c>
    </row>
    <row r="14196">
      <c r="A14196" s="1">
        <v>141.910004138946</v>
      </c>
      <c r="B14196" s="1">
        <v>320.8096</v>
      </c>
      <c r="C14196" s="1">
        <v>1.0174638</v>
      </c>
      <c r="D14196" s="1">
        <v>0.44253188</v>
      </c>
      <c r="E14196" s="1">
        <v>3.9606118</v>
      </c>
      <c r="F14196" s="4">
        <f t="shared" si="1"/>
        <v>0.1130515333</v>
      </c>
      <c r="G14196" s="4">
        <f t="shared" si="2"/>
        <v>3.94781926</v>
      </c>
    </row>
    <row r="14197">
      <c r="A14197" s="1">
        <v>141.919998645782</v>
      </c>
      <c r="B14197" s="1">
        <v>320.76962</v>
      </c>
      <c r="C14197" s="1">
        <v>1.0177438</v>
      </c>
      <c r="D14197" s="1">
        <v>0.21546726</v>
      </c>
      <c r="E14197" s="1">
        <v>3.9601183</v>
      </c>
      <c r="F14197" s="4">
        <f t="shared" si="1"/>
        <v>0.1130826444</v>
      </c>
      <c r="G14197" s="4">
        <f t="shared" si="2"/>
        <v>3.94732568</v>
      </c>
    </row>
    <row r="14198">
      <c r="A14198" s="1">
        <v>141.929993152618</v>
      </c>
      <c r="B14198" s="1">
        <v>320.9277</v>
      </c>
      <c r="C14198" s="1">
        <v>1.0181437</v>
      </c>
      <c r="D14198" s="1">
        <v>-0.13977905</v>
      </c>
      <c r="E14198" s="1">
        <v>3.9620697</v>
      </c>
      <c r="F14198" s="4">
        <f t="shared" si="1"/>
        <v>0.1131270778</v>
      </c>
      <c r="G14198" s="4">
        <f t="shared" si="2"/>
        <v>3.949277285</v>
      </c>
    </row>
    <row r="14199">
      <c r="A14199" s="1">
        <v>141.93988084793</v>
      </c>
      <c r="B14199" s="1">
        <v>321.21725</v>
      </c>
      <c r="C14199" s="1">
        <v>1.0180904</v>
      </c>
      <c r="D14199" s="1">
        <v>-0.0054934993</v>
      </c>
      <c r="E14199" s="1">
        <v>3.9656446</v>
      </c>
      <c r="F14199" s="4">
        <f t="shared" si="1"/>
        <v>0.1131211556</v>
      </c>
      <c r="G14199" s="4">
        <f t="shared" si="2"/>
        <v>3.952851977</v>
      </c>
    </row>
    <row r="14200">
      <c r="A14200" s="1">
        <v>141.949875354766</v>
      </c>
      <c r="B14200" s="1">
        <v>321.18103</v>
      </c>
      <c r="C14200" s="1">
        <v>1.0180237</v>
      </c>
      <c r="D14200" s="1">
        <v>0.12879205</v>
      </c>
      <c r="E14200" s="1">
        <v>3.9651973</v>
      </c>
      <c r="F14200" s="4">
        <f t="shared" si="1"/>
        <v>0.1131137444</v>
      </c>
      <c r="G14200" s="4">
        <f t="shared" si="2"/>
        <v>3.952404816</v>
      </c>
    </row>
    <row r="14201">
      <c r="A14201" s="1">
        <v>141.959869861602</v>
      </c>
      <c r="B14201" s="1">
        <v>321.18295</v>
      </c>
      <c r="C14201" s="1">
        <v>1.0180504</v>
      </c>
      <c r="D14201" s="1">
        <v>0.18128549</v>
      </c>
      <c r="E14201" s="1">
        <v>3.965221</v>
      </c>
      <c r="F14201" s="4">
        <f t="shared" si="1"/>
        <v>0.1131167111</v>
      </c>
      <c r="G14201" s="4">
        <f t="shared" si="2"/>
        <v>3.95242852</v>
      </c>
    </row>
    <row r="14202">
      <c r="A14202" s="1">
        <v>141.97000169754</v>
      </c>
      <c r="B14202" s="1">
        <v>321.1315</v>
      </c>
      <c r="C14202" s="1">
        <v>1.0181171</v>
      </c>
      <c r="D14202" s="1">
        <v>0.19349326</v>
      </c>
      <c r="E14202" s="1">
        <v>3.964586</v>
      </c>
      <c r="F14202" s="4">
        <f t="shared" si="1"/>
        <v>0.1131241222</v>
      </c>
      <c r="G14202" s="4">
        <f t="shared" si="2"/>
        <v>3.951793335</v>
      </c>
    </row>
    <row r="14203">
      <c r="A14203" s="1">
        <v>141.979996204376</v>
      </c>
      <c r="B14203" s="1">
        <v>321.07248</v>
      </c>
      <c r="C14203" s="1">
        <v>1.0181837</v>
      </c>
      <c r="D14203" s="1">
        <v>0.20448026</v>
      </c>
      <c r="E14203" s="1">
        <v>3.9638572</v>
      </c>
      <c r="F14203" s="4">
        <f t="shared" si="1"/>
        <v>0.1131315222</v>
      </c>
      <c r="G14203" s="4">
        <f t="shared" si="2"/>
        <v>3.951064693</v>
      </c>
    </row>
    <row r="14204">
      <c r="A14204" s="1">
        <v>141.989868640899</v>
      </c>
      <c r="B14204" s="1">
        <v>321.0896</v>
      </c>
      <c r="C14204" s="1">
        <v>1.018237</v>
      </c>
      <c r="D14204" s="1">
        <v>0.21424648</v>
      </c>
      <c r="E14204" s="1">
        <v>3.9640687</v>
      </c>
      <c r="F14204" s="4">
        <f t="shared" si="1"/>
        <v>0.1131374444</v>
      </c>
      <c r="G14204" s="4">
        <f t="shared" si="2"/>
        <v>3.951276051</v>
      </c>
    </row>
    <row r="14205">
      <c r="A14205" s="1">
        <v>142.000000476837</v>
      </c>
      <c r="B14205" s="1">
        <v>321.02676</v>
      </c>
      <c r="C14205" s="1">
        <v>1.0183036</v>
      </c>
      <c r="D14205" s="1">
        <v>0.22523348</v>
      </c>
      <c r="E14205" s="1">
        <v>3.9632928</v>
      </c>
      <c r="F14205" s="4">
        <f t="shared" si="1"/>
        <v>0.1131448444</v>
      </c>
      <c r="G14205" s="4">
        <f t="shared" si="2"/>
        <v>3.950500248</v>
      </c>
    </row>
    <row r="14206">
      <c r="A14206" s="1">
        <v>142.00987291336</v>
      </c>
      <c r="B14206" s="1">
        <v>321.07248</v>
      </c>
      <c r="C14206" s="1">
        <v>1.0183437</v>
      </c>
      <c r="D14206" s="1">
        <v>0.24842826</v>
      </c>
      <c r="E14206" s="1">
        <v>3.9638572</v>
      </c>
      <c r="F14206" s="4">
        <f t="shared" si="1"/>
        <v>0.1131493</v>
      </c>
      <c r="G14206" s="4">
        <f t="shared" si="2"/>
        <v>3.951064693</v>
      </c>
    </row>
    <row r="14207">
      <c r="A14207" s="1">
        <v>142.020004749298</v>
      </c>
      <c r="B14207" s="1">
        <v>321.03625</v>
      </c>
      <c r="C14207" s="1">
        <v>1.0183569</v>
      </c>
      <c r="D14207" s="1">
        <v>0.315571</v>
      </c>
      <c r="E14207" s="1">
        <v>3.9634101</v>
      </c>
      <c r="F14207" s="4">
        <f t="shared" si="1"/>
        <v>0.1131507667</v>
      </c>
      <c r="G14207" s="4">
        <f t="shared" si="2"/>
        <v>3.950617409</v>
      </c>
    </row>
    <row r="14208">
      <c r="A14208" s="1">
        <v>142.029999256134</v>
      </c>
      <c r="B14208" s="1">
        <v>320.99054</v>
      </c>
      <c r="C14208" s="1">
        <v>1.0183569</v>
      </c>
      <c r="D14208" s="1">
        <v>0.3827138</v>
      </c>
      <c r="E14208" s="1">
        <v>3.9628456</v>
      </c>
      <c r="F14208" s="4">
        <f t="shared" si="1"/>
        <v>0.1131507667</v>
      </c>
      <c r="G14208" s="4">
        <f t="shared" si="2"/>
        <v>3.950053088</v>
      </c>
    </row>
    <row r="14209">
      <c r="A14209" s="1">
        <v>142.039871692657</v>
      </c>
      <c r="B14209" s="1">
        <v>321.0134</v>
      </c>
      <c r="C14209" s="1">
        <v>1.018397</v>
      </c>
      <c r="D14209" s="1">
        <v>0.43520722</v>
      </c>
      <c r="E14209" s="1">
        <v>3.9631279</v>
      </c>
      <c r="F14209" s="4">
        <f t="shared" si="1"/>
        <v>0.1131552222</v>
      </c>
      <c r="G14209" s="4">
        <f t="shared" si="2"/>
        <v>3.95033531</v>
      </c>
    </row>
    <row r="14210">
      <c r="A14210" s="1">
        <v>142.049881458282</v>
      </c>
      <c r="B14210" s="1">
        <v>321.00772</v>
      </c>
      <c r="C14210" s="1">
        <v>1.0187702</v>
      </c>
      <c r="D14210" s="1">
        <v>0.110480376</v>
      </c>
      <c r="E14210" s="1">
        <v>3.9630578</v>
      </c>
      <c r="F14210" s="4">
        <f t="shared" si="1"/>
        <v>0.1131966889</v>
      </c>
      <c r="G14210" s="4">
        <f t="shared" si="2"/>
        <v>3.950265186</v>
      </c>
    </row>
    <row r="14211">
      <c r="A14211" s="1">
        <v>142.059875965118</v>
      </c>
      <c r="B14211" s="1">
        <v>321.21152</v>
      </c>
      <c r="C14211" s="1">
        <v>1.0188901</v>
      </c>
      <c r="D14211" s="1">
        <v>0.05188305</v>
      </c>
      <c r="E14211" s="1">
        <v>3.9655738</v>
      </c>
      <c r="F14211" s="4">
        <f t="shared" si="1"/>
        <v>0.1132100111</v>
      </c>
      <c r="G14211" s="4">
        <f t="shared" si="2"/>
        <v>3.952781236</v>
      </c>
    </row>
    <row r="14212">
      <c r="A14212" s="1">
        <v>142.069992542266</v>
      </c>
      <c r="B14212" s="1">
        <v>321.2439</v>
      </c>
      <c r="C14212" s="1">
        <v>1.0188102</v>
      </c>
      <c r="D14212" s="1">
        <v>0.2130257</v>
      </c>
      <c r="E14212" s="1">
        <v>3.9659734</v>
      </c>
      <c r="F14212" s="4">
        <f t="shared" si="1"/>
        <v>0.1132011333</v>
      </c>
      <c r="G14212" s="4">
        <f t="shared" si="2"/>
        <v>3.953180989</v>
      </c>
    </row>
    <row r="14213">
      <c r="A14213" s="1">
        <v>142.080002307891</v>
      </c>
      <c r="B14213" s="1">
        <v>321.2039</v>
      </c>
      <c r="C14213" s="1">
        <v>1.0187969</v>
      </c>
      <c r="D14213" s="1">
        <v>0.30702558</v>
      </c>
      <c r="E14213" s="1">
        <v>3.9654796</v>
      </c>
      <c r="F14213" s="4">
        <f t="shared" si="1"/>
        <v>0.1131996556</v>
      </c>
      <c r="G14213" s="4">
        <f t="shared" si="2"/>
        <v>3.952687162</v>
      </c>
    </row>
    <row r="14214">
      <c r="A14214" s="1">
        <v>142.089874744415</v>
      </c>
      <c r="B14214" s="1">
        <v>321.21152</v>
      </c>
      <c r="C14214" s="1">
        <v>1.0188102</v>
      </c>
      <c r="D14214" s="1">
        <v>0.3607398</v>
      </c>
      <c r="E14214" s="1">
        <v>3.9655738</v>
      </c>
      <c r="F14214" s="4">
        <f t="shared" si="1"/>
        <v>0.1132011333</v>
      </c>
      <c r="G14214" s="4">
        <f t="shared" si="2"/>
        <v>3.952781236</v>
      </c>
    </row>
    <row r="14215">
      <c r="A14215" s="1">
        <v>142.100006580352</v>
      </c>
      <c r="B14215" s="1">
        <v>321.1315</v>
      </c>
      <c r="C14215" s="1">
        <v>1.0188102</v>
      </c>
      <c r="D14215" s="1">
        <v>0.44131112</v>
      </c>
      <c r="E14215" s="1">
        <v>3.964586</v>
      </c>
      <c r="F14215" s="4">
        <f t="shared" si="1"/>
        <v>0.1132011333</v>
      </c>
      <c r="G14215" s="4">
        <f t="shared" si="2"/>
        <v>3.951793335</v>
      </c>
    </row>
    <row r="14216">
      <c r="A14216" s="1">
        <v>142.109879016876</v>
      </c>
      <c r="B14216" s="1">
        <v>321.122</v>
      </c>
      <c r="C14216" s="1">
        <v>1.0190102</v>
      </c>
      <c r="D14216" s="1">
        <v>0.29848012</v>
      </c>
      <c r="E14216" s="1">
        <v>3.9644687</v>
      </c>
      <c r="F14216" s="4">
        <f t="shared" si="1"/>
        <v>0.1132233556</v>
      </c>
      <c r="G14216" s="4">
        <f t="shared" si="2"/>
        <v>3.951676051</v>
      </c>
    </row>
    <row r="14217">
      <c r="A14217" s="1">
        <v>142.119995594024</v>
      </c>
      <c r="B14217" s="1">
        <v>321.2496</v>
      </c>
      <c r="C14217" s="1">
        <v>1.0193567</v>
      </c>
      <c r="D14217" s="1">
        <v>0.014038943</v>
      </c>
      <c r="E14217" s="1">
        <v>3.966044</v>
      </c>
      <c r="F14217" s="4">
        <f t="shared" si="1"/>
        <v>0.1132618556</v>
      </c>
      <c r="G14217" s="4">
        <f t="shared" si="2"/>
        <v>3.953251359</v>
      </c>
    </row>
    <row r="14218">
      <c r="A14218" s="1">
        <v>142.129868030548</v>
      </c>
      <c r="B14218" s="1">
        <v>321.41724</v>
      </c>
      <c r="C14218" s="1">
        <v>1.0193701</v>
      </c>
      <c r="D14218" s="1">
        <v>0.07874016</v>
      </c>
      <c r="E14218" s="1">
        <v>3.9681134</v>
      </c>
      <c r="F14218" s="4">
        <f t="shared" si="1"/>
        <v>0.1132633444</v>
      </c>
      <c r="G14218" s="4">
        <f t="shared" si="2"/>
        <v>3.955320989</v>
      </c>
    </row>
    <row r="14219">
      <c r="A14219" s="1">
        <v>142.139877796173</v>
      </c>
      <c r="B14219" s="1">
        <v>321.482</v>
      </c>
      <c r="C14219" s="1">
        <v>1.0193701</v>
      </c>
      <c r="D14219" s="1">
        <v>0.14466216</v>
      </c>
      <c r="E14219" s="1">
        <v>3.9689128</v>
      </c>
      <c r="F14219" s="4">
        <f t="shared" si="1"/>
        <v>0.1132633444</v>
      </c>
      <c r="G14219" s="4">
        <f t="shared" si="2"/>
        <v>3.956120495</v>
      </c>
    </row>
    <row r="14220">
      <c r="A14220" s="1">
        <v>142.149994373321</v>
      </c>
      <c r="B14220" s="1">
        <v>321.38297</v>
      </c>
      <c r="C14220" s="1">
        <v>1.0193701</v>
      </c>
      <c r="D14220" s="1">
        <v>0.22523348</v>
      </c>
      <c r="E14220" s="1">
        <v>3.9676905</v>
      </c>
      <c r="F14220" s="4">
        <f t="shared" si="1"/>
        <v>0.1132633444</v>
      </c>
      <c r="G14220" s="4">
        <f t="shared" si="2"/>
        <v>3.954897902</v>
      </c>
    </row>
    <row r="14221">
      <c r="A14221" s="1">
        <v>142.159882068634</v>
      </c>
      <c r="B14221" s="1">
        <v>321.37534</v>
      </c>
      <c r="C14221" s="1">
        <v>1.0193701</v>
      </c>
      <c r="D14221" s="1">
        <v>0.3058048</v>
      </c>
      <c r="E14221" s="1">
        <v>3.9675963</v>
      </c>
      <c r="F14221" s="4">
        <f t="shared" si="1"/>
        <v>0.1132633444</v>
      </c>
      <c r="G14221" s="4">
        <f t="shared" si="2"/>
        <v>3.954803705</v>
      </c>
    </row>
    <row r="14222">
      <c r="A14222" s="1">
        <v>142.169876575469</v>
      </c>
      <c r="B14222" s="1">
        <v>321.3125</v>
      </c>
      <c r="C14222" s="1">
        <v>1.0193834</v>
      </c>
      <c r="D14222" s="1">
        <v>0.35829824</v>
      </c>
      <c r="E14222" s="1">
        <v>3.9668205</v>
      </c>
      <c r="F14222" s="4">
        <f t="shared" si="1"/>
        <v>0.1132648222</v>
      </c>
      <c r="G14222" s="4">
        <f t="shared" si="2"/>
        <v>3.954027902</v>
      </c>
    </row>
    <row r="14223">
      <c r="A14223" s="1">
        <v>142.179993152618</v>
      </c>
      <c r="B14223" s="1">
        <v>321.242</v>
      </c>
      <c r="C14223" s="1">
        <v>1.0193834</v>
      </c>
      <c r="D14223" s="1">
        <v>0.43886957</v>
      </c>
      <c r="E14223" s="1">
        <v>3.9659505</v>
      </c>
      <c r="F14223" s="4">
        <f t="shared" si="1"/>
        <v>0.1132648222</v>
      </c>
      <c r="G14223" s="4">
        <f t="shared" si="2"/>
        <v>3.953157532</v>
      </c>
    </row>
    <row r="14224">
      <c r="A14224" s="1">
        <v>142.190002918243</v>
      </c>
      <c r="B14224" s="1">
        <v>321.2439</v>
      </c>
      <c r="C14224" s="1">
        <v>1.01941</v>
      </c>
      <c r="D14224" s="1">
        <v>0.50479156</v>
      </c>
      <c r="E14224" s="1">
        <v>3.9659734</v>
      </c>
      <c r="F14224" s="4">
        <f t="shared" si="1"/>
        <v>0.1132677778</v>
      </c>
      <c r="G14224" s="4">
        <f t="shared" si="2"/>
        <v>3.953180989</v>
      </c>
    </row>
    <row r="14225">
      <c r="A14225" s="1">
        <v>142.199875354766</v>
      </c>
      <c r="B14225" s="1">
        <v>321.19247</v>
      </c>
      <c r="C14225" s="1">
        <v>1.0197566</v>
      </c>
      <c r="D14225" s="1">
        <v>0.19471404</v>
      </c>
      <c r="E14225" s="1">
        <v>3.9653387</v>
      </c>
      <c r="F14225" s="4">
        <f t="shared" si="1"/>
        <v>0.1133062889</v>
      </c>
      <c r="G14225" s="4">
        <f t="shared" si="2"/>
        <v>3.952546051</v>
      </c>
    </row>
    <row r="14226">
      <c r="A14226" s="1">
        <v>142.210007190704</v>
      </c>
      <c r="B14226" s="1">
        <v>321.4687</v>
      </c>
      <c r="C14226" s="1">
        <v>1.0201166</v>
      </c>
      <c r="D14226" s="1">
        <v>-0.10193493</v>
      </c>
      <c r="E14226" s="1">
        <v>3.9687486</v>
      </c>
      <c r="F14226" s="4">
        <f t="shared" si="1"/>
        <v>0.1133462889</v>
      </c>
      <c r="G14226" s="4">
        <f t="shared" si="2"/>
        <v>3.955956298</v>
      </c>
    </row>
    <row r="14227">
      <c r="A14227" s="1">
        <v>142.219879627227</v>
      </c>
      <c r="B14227" s="1">
        <v>321.5868</v>
      </c>
      <c r="C14227" s="1">
        <v>1.0201032</v>
      </c>
      <c r="D14227" s="1">
        <v>-0.022584386</v>
      </c>
      <c r="E14227" s="1">
        <v>3.9702065</v>
      </c>
      <c r="F14227" s="4">
        <f t="shared" si="1"/>
        <v>0.1133448</v>
      </c>
      <c r="G14227" s="4">
        <f t="shared" si="2"/>
        <v>3.957414322</v>
      </c>
    </row>
    <row r="14228">
      <c r="A14228" s="1">
        <v>142.229874134063</v>
      </c>
      <c r="B14228" s="1">
        <v>321.61536</v>
      </c>
      <c r="C14228" s="1">
        <v>1.0200366</v>
      </c>
      <c r="D14228" s="1">
        <v>0.12512971</v>
      </c>
      <c r="E14228" s="1">
        <v>3.9705596</v>
      </c>
      <c r="F14228" s="4">
        <f t="shared" si="1"/>
        <v>0.1133374</v>
      </c>
      <c r="G14228" s="4">
        <f t="shared" si="2"/>
        <v>3.957766915</v>
      </c>
    </row>
    <row r="14229">
      <c r="A14229" s="1">
        <v>142.239868640899</v>
      </c>
      <c r="B14229" s="1">
        <v>321.6439</v>
      </c>
      <c r="C14229" s="1">
        <v>1.0200633</v>
      </c>
      <c r="D14229" s="1">
        <v>0.17762315</v>
      </c>
      <c r="E14229" s="1">
        <v>3.970912</v>
      </c>
      <c r="F14229" s="4">
        <f t="shared" si="1"/>
        <v>0.1133403667</v>
      </c>
      <c r="G14229" s="4">
        <f t="shared" si="2"/>
        <v>3.95811926</v>
      </c>
    </row>
    <row r="14230">
      <c r="A14230" s="1">
        <v>142.249878406524</v>
      </c>
      <c r="B14230" s="1">
        <v>321.53345</v>
      </c>
      <c r="C14230" s="1">
        <v>1.0200633</v>
      </c>
      <c r="D14230" s="1">
        <v>0.24476592</v>
      </c>
      <c r="E14230" s="1">
        <v>3.969548</v>
      </c>
      <c r="F14230" s="4">
        <f t="shared" si="1"/>
        <v>0.1133403667</v>
      </c>
      <c r="G14230" s="4">
        <f t="shared" si="2"/>
        <v>3.95675568</v>
      </c>
    </row>
    <row r="14231">
      <c r="A14231" s="1">
        <v>142.25987291336</v>
      </c>
      <c r="B14231" s="1">
        <v>321.53534</v>
      </c>
      <c r="C14231" s="1">
        <v>1.0200765</v>
      </c>
      <c r="D14231" s="1">
        <v>0.3119087</v>
      </c>
      <c r="E14231" s="1">
        <v>3.9695716</v>
      </c>
      <c r="F14231" s="4">
        <f t="shared" si="1"/>
        <v>0.1133418333</v>
      </c>
      <c r="G14231" s="4">
        <f t="shared" si="2"/>
        <v>3.956779014</v>
      </c>
    </row>
    <row r="14232">
      <c r="A14232" s="1">
        <v>142.270004749298</v>
      </c>
      <c r="B14232" s="1">
        <v>321.49155</v>
      </c>
      <c r="C14232" s="1">
        <v>1.0201032</v>
      </c>
      <c r="D14232" s="1">
        <v>0.3656229</v>
      </c>
      <c r="E14232" s="1">
        <v>3.9690306</v>
      </c>
      <c r="F14232" s="4">
        <f t="shared" si="1"/>
        <v>0.1133448</v>
      </c>
      <c r="G14232" s="4">
        <f t="shared" si="2"/>
        <v>3.956238396</v>
      </c>
    </row>
    <row r="14233">
      <c r="A14233" s="1">
        <v>142.279999256134</v>
      </c>
      <c r="B14233" s="1">
        <v>321.41342</v>
      </c>
      <c r="C14233" s="1">
        <v>1.0201298</v>
      </c>
      <c r="D14233" s="1">
        <v>0.40590855</v>
      </c>
      <c r="E14233" s="1">
        <v>3.9680665</v>
      </c>
      <c r="F14233" s="4">
        <f t="shared" si="1"/>
        <v>0.1133477556</v>
      </c>
      <c r="G14233" s="4">
        <f t="shared" si="2"/>
        <v>3.955273828</v>
      </c>
    </row>
    <row r="14234">
      <c r="A14234" s="1">
        <v>142.289993762969</v>
      </c>
      <c r="B14234" s="1">
        <v>321.41534</v>
      </c>
      <c r="C14234" s="1">
        <v>1.0201565</v>
      </c>
      <c r="D14234" s="1">
        <v>0.45962277</v>
      </c>
      <c r="E14234" s="1">
        <v>3.96809</v>
      </c>
      <c r="F14234" s="4">
        <f t="shared" si="1"/>
        <v>0.1133507222</v>
      </c>
      <c r="G14234" s="4">
        <f t="shared" si="2"/>
        <v>3.955297532</v>
      </c>
    </row>
    <row r="14235">
      <c r="A14235" s="1">
        <v>142.299881458282</v>
      </c>
      <c r="B14235" s="1">
        <v>321.33536</v>
      </c>
      <c r="C14235" s="1">
        <v>1.0202765</v>
      </c>
      <c r="D14235" s="1">
        <v>0.40224624</v>
      </c>
      <c r="E14235" s="1">
        <v>3.9671028</v>
      </c>
      <c r="F14235" s="4">
        <f t="shared" si="1"/>
        <v>0.1133640556</v>
      </c>
      <c r="G14235" s="4">
        <f t="shared" si="2"/>
        <v>3.954310125</v>
      </c>
    </row>
    <row r="14236">
      <c r="A14236" s="1">
        <v>142.30999803543</v>
      </c>
      <c r="B14236" s="1">
        <v>321.49344</v>
      </c>
      <c r="C14236" s="1">
        <v>1.0206631</v>
      </c>
      <c r="D14236" s="1">
        <v>0.0762986</v>
      </c>
      <c r="E14236" s="1">
        <v>3.9690542</v>
      </c>
      <c r="F14236" s="4">
        <f t="shared" si="1"/>
        <v>0.1134070111</v>
      </c>
      <c r="G14236" s="4">
        <f t="shared" si="2"/>
        <v>3.95626173</v>
      </c>
    </row>
    <row r="14237">
      <c r="A14237" s="1">
        <v>142.319870471954</v>
      </c>
      <c r="B14237" s="1">
        <v>321.6744</v>
      </c>
      <c r="C14237" s="1">
        <v>1.0206898</v>
      </c>
      <c r="D14237" s="1">
        <v>0.12757127</v>
      </c>
      <c r="E14237" s="1">
        <v>3.9712882</v>
      </c>
      <c r="F14237" s="4">
        <f t="shared" si="1"/>
        <v>0.1134099778</v>
      </c>
      <c r="G14237" s="4">
        <f t="shared" si="2"/>
        <v>3.958495804</v>
      </c>
    </row>
    <row r="14238">
      <c r="A14238" s="1">
        <v>142.329880237579</v>
      </c>
      <c r="B14238" s="1">
        <v>321.62677</v>
      </c>
      <c r="C14238" s="1">
        <v>1.0206231</v>
      </c>
      <c r="D14238" s="1">
        <v>0.2618568</v>
      </c>
      <c r="E14238" s="1">
        <v>3.9707003</v>
      </c>
      <c r="F14238" s="4">
        <f t="shared" si="1"/>
        <v>0.1134025667</v>
      </c>
      <c r="G14238" s="4">
        <f t="shared" si="2"/>
        <v>3.957907779</v>
      </c>
    </row>
    <row r="14239">
      <c r="A14239" s="1">
        <v>142.339996814727</v>
      </c>
      <c r="B14239" s="1">
        <v>321.6763</v>
      </c>
      <c r="C14239" s="1">
        <v>1.0206231</v>
      </c>
      <c r="D14239" s="1">
        <v>0.34242812</v>
      </c>
      <c r="E14239" s="1">
        <v>3.9713118</v>
      </c>
      <c r="F14239" s="4">
        <f t="shared" si="1"/>
        <v>0.1134025667</v>
      </c>
      <c r="G14239" s="4">
        <f t="shared" si="2"/>
        <v>3.95851926</v>
      </c>
    </row>
    <row r="14240">
      <c r="A14240" s="1">
        <v>142.350006580352</v>
      </c>
      <c r="B14240" s="1">
        <v>321.5963</v>
      </c>
      <c r="C14240" s="1">
        <v>1.0206231</v>
      </c>
      <c r="D14240" s="1">
        <v>0.42299944</v>
      </c>
      <c r="E14240" s="1">
        <v>3.9703245</v>
      </c>
      <c r="F14240" s="4">
        <f t="shared" si="1"/>
        <v>0.1134025667</v>
      </c>
      <c r="G14240" s="4">
        <f t="shared" si="2"/>
        <v>3.957531606</v>
      </c>
    </row>
    <row r="14241">
      <c r="A14241" s="1">
        <v>142.359879016876</v>
      </c>
      <c r="B14241" s="1">
        <v>321.5868</v>
      </c>
      <c r="C14241" s="1">
        <v>1.0206231</v>
      </c>
      <c r="D14241" s="1">
        <v>0.49014223</v>
      </c>
      <c r="E14241" s="1">
        <v>3.9702065</v>
      </c>
      <c r="F14241" s="4">
        <f t="shared" si="1"/>
        <v>0.1134025667</v>
      </c>
      <c r="G14241" s="4">
        <f t="shared" si="2"/>
        <v>3.957414322</v>
      </c>
    </row>
    <row r="14242">
      <c r="A14242" s="1">
        <v>142.369873523712</v>
      </c>
      <c r="B14242" s="1">
        <v>321.55057</v>
      </c>
      <c r="C14242" s="1">
        <v>1.020863</v>
      </c>
      <c r="D14242" s="1">
        <v>0.3167918</v>
      </c>
      <c r="E14242" s="1">
        <v>3.9697597</v>
      </c>
      <c r="F14242" s="4">
        <f t="shared" si="1"/>
        <v>0.1134292222</v>
      </c>
      <c r="G14242" s="4">
        <f t="shared" si="2"/>
        <v>3.956967038</v>
      </c>
    </row>
    <row r="14243">
      <c r="A14243" s="1">
        <v>142.380005359649</v>
      </c>
      <c r="B14243" s="1">
        <v>321.64963</v>
      </c>
      <c r="C14243" s="1">
        <v>1.0211563</v>
      </c>
      <c r="D14243" s="1">
        <v>0.075077824</v>
      </c>
      <c r="E14243" s="1">
        <v>3.9709823</v>
      </c>
      <c r="F14243" s="4">
        <f t="shared" si="1"/>
        <v>0.1134618111</v>
      </c>
      <c r="G14243" s="4">
        <f t="shared" si="2"/>
        <v>3.958190001</v>
      </c>
    </row>
    <row r="14244">
      <c r="A14244" s="1">
        <v>142.389999866485</v>
      </c>
      <c r="B14244" s="1">
        <v>321.842</v>
      </c>
      <c r="C14244" s="1">
        <v>1.021143</v>
      </c>
      <c r="D14244" s="1">
        <v>0.16907771</v>
      </c>
      <c r="E14244" s="1">
        <v>3.9733577</v>
      </c>
      <c r="F14244" s="4">
        <f t="shared" si="1"/>
        <v>0.1134603333</v>
      </c>
      <c r="G14244" s="4">
        <f t="shared" si="2"/>
        <v>3.96056494</v>
      </c>
    </row>
    <row r="14245">
      <c r="A14245" s="1">
        <v>142.399994373321</v>
      </c>
      <c r="B14245" s="1">
        <v>321.80014</v>
      </c>
      <c r="C14245" s="1">
        <v>1.0211296</v>
      </c>
      <c r="D14245" s="1">
        <v>0.2630776</v>
      </c>
      <c r="E14245" s="1">
        <v>3.9728405</v>
      </c>
      <c r="F14245" s="4">
        <f t="shared" si="1"/>
        <v>0.1134588444</v>
      </c>
      <c r="G14245" s="4">
        <f t="shared" si="2"/>
        <v>3.960048149</v>
      </c>
    </row>
    <row r="14246">
      <c r="A14246" s="1">
        <v>142.410004138946</v>
      </c>
      <c r="B14246" s="1">
        <v>321.81534</v>
      </c>
      <c r="C14246" s="1">
        <v>1.0211296</v>
      </c>
      <c r="D14246" s="1">
        <v>0.33022034</v>
      </c>
      <c r="E14246" s="1">
        <v>3.9730284</v>
      </c>
      <c r="F14246" s="4">
        <f t="shared" si="1"/>
        <v>0.1134588444</v>
      </c>
      <c r="G14246" s="4">
        <f t="shared" si="2"/>
        <v>3.960235804</v>
      </c>
    </row>
    <row r="14247">
      <c r="A14247" s="1">
        <v>142.419876575469</v>
      </c>
      <c r="B14247" s="1">
        <v>321.75443</v>
      </c>
      <c r="C14247" s="1">
        <v>1.021143</v>
      </c>
      <c r="D14247" s="1">
        <v>0.39736313</v>
      </c>
      <c r="E14247" s="1">
        <v>3.972276</v>
      </c>
      <c r="F14247" s="4">
        <f t="shared" si="1"/>
        <v>0.1134603333</v>
      </c>
      <c r="G14247" s="4">
        <f t="shared" si="2"/>
        <v>3.959483828</v>
      </c>
    </row>
    <row r="14248">
      <c r="A14248" s="1">
        <v>142.429993152618</v>
      </c>
      <c r="B14248" s="1">
        <v>321.6763</v>
      </c>
      <c r="C14248" s="1">
        <v>1.021143</v>
      </c>
      <c r="D14248" s="1">
        <v>0.47793445</v>
      </c>
      <c r="E14248" s="1">
        <v>3.9713118</v>
      </c>
      <c r="F14248" s="4">
        <f t="shared" si="1"/>
        <v>0.1134603333</v>
      </c>
      <c r="G14248" s="4">
        <f t="shared" si="2"/>
        <v>3.95851926</v>
      </c>
    </row>
    <row r="14249">
      <c r="A14249" s="1">
        <v>142.43988084793</v>
      </c>
      <c r="B14249" s="1">
        <v>321.7144</v>
      </c>
      <c r="C14249" s="1">
        <v>1.0214362</v>
      </c>
      <c r="D14249" s="1">
        <v>0.23622048</v>
      </c>
      <c r="E14249" s="1">
        <v>3.971782</v>
      </c>
      <c r="F14249" s="4">
        <f t="shared" si="1"/>
        <v>0.1134929111</v>
      </c>
      <c r="G14249" s="4">
        <f t="shared" si="2"/>
        <v>3.958989631</v>
      </c>
    </row>
    <row r="14250">
      <c r="A14250" s="1">
        <v>142.449997425079</v>
      </c>
      <c r="B14250" s="1">
        <v>321.85156</v>
      </c>
      <c r="C14250" s="1">
        <v>1.0217694</v>
      </c>
      <c r="D14250" s="1">
        <v>-0.032350607</v>
      </c>
      <c r="E14250" s="1">
        <v>3.9734755</v>
      </c>
      <c r="F14250" s="4">
        <f t="shared" si="1"/>
        <v>0.1135299333</v>
      </c>
      <c r="G14250" s="4">
        <f t="shared" si="2"/>
        <v>3.960682964</v>
      </c>
    </row>
    <row r="14251">
      <c r="A14251" s="1">
        <v>142.459869861602</v>
      </c>
      <c r="B14251" s="1">
        <v>322.04584</v>
      </c>
      <c r="C14251" s="1">
        <v>1.0217428</v>
      </c>
      <c r="D14251" s="1">
        <v>0.060428493</v>
      </c>
      <c r="E14251" s="1">
        <v>3.9758737</v>
      </c>
      <c r="F14251" s="4">
        <f t="shared" si="1"/>
        <v>0.1135269778</v>
      </c>
      <c r="G14251" s="4">
        <f t="shared" si="2"/>
        <v>3.963081483</v>
      </c>
    </row>
    <row r="14252">
      <c r="A14252" s="1">
        <v>142.47000169754</v>
      </c>
      <c r="B14252" s="1">
        <v>322.0668</v>
      </c>
      <c r="C14252" s="1">
        <v>1.0217161</v>
      </c>
      <c r="D14252" s="1">
        <v>0.16785693</v>
      </c>
      <c r="E14252" s="1">
        <v>3.976133</v>
      </c>
      <c r="F14252" s="4">
        <f t="shared" si="1"/>
        <v>0.1135240111</v>
      </c>
      <c r="G14252" s="4">
        <f t="shared" si="2"/>
        <v>3.963340248</v>
      </c>
    </row>
    <row r="14253">
      <c r="A14253" s="1">
        <v>142.479996204376</v>
      </c>
      <c r="B14253" s="1">
        <v>322.01727</v>
      </c>
      <c r="C14253" s="1">
        <v>1.0217161</v>
      </c>
      <c r="D14253" s="1">
        <v>0.24842826</v>
      </c>
      <c r="E14253" s="1">
        <v>3.9755213</v>
      </c>
      <c r="F14253" s="4">
        <f t="shared" si="1"/>
        <v>0.1135240111</v>
      </c>
      <c r="G14253" s="4">
        <f t="shared" si="2"/>
        <v>3.962728767</v>
      </c>
    </row>
    <row r="14254">
      <c r="A14254" s="1">
        <v>142.489868640899</v>
      </c>
      <c r="B14254" s="1">
        <v>322.0192</v>
      </c>
      <c r="C14254" s="1">
        <v>1.0217161</v>
      </c>
      <c r="D14254" s="1">
        <v>0.315571</v>
      </c>
      <c r="E14254" s="1">
        <v>3.975545</v>
      </c>
      <c r="F14254" s="4">
        <f t="shared" si="1"/>
        <v>0.1135240111</v>
      </c>
      <c r="G14254" s="4">
        <f t="shared" si="2"/>
        <v>3.962752594</v>
      </c>
    </row>
    <row r="14255">
      <c r="A14255" s="1">
        <v>142.499878406524</v>
      </c>
      <c r="B14255" s="1">
        <v>321.89728</v>
      </c>
      <c r="C14255" s="1">
        <v>1.0217428</v>
      </c>
      <c r="D14255" s="1">
        <v>0.36806446</v>
      </c>
      <c r="E14255" s="1">
        <v>3.97404</v>
      </c>
      <c r="F14255" s="4">
        <f t="shared" si="1"/>
        <v>0.1135269778</v>
      </c>
      <c r="G14255" s="4">
        <f t="shared" si="2"/>
        <v>3.961247409</v>
      </c>
    </row>
    <row r="14256">
      <c r="A14256" s="1">
        <v>142.509994983673</v>
      </c>
      <c r="B14256" s="1">
        <v>321.89728</v>
      </c>
      <c r="C14256" s="1">
        <v>1.0218362</v>
      </c>
      <c r="D14256" s="1">
        <v>0.34975278</v>
      </c>
      <c r="E14256" s="1">
        <v>3.97404</v>
      </c>
      <c r="F14256" s="4">
        <f t="shared" si="1"/>
        <v>0.1135373556</v>
      </c>
      <c r="G14256" s="4">
        <f t="shared" si="2"/>
        <v>3.961247409</v>
      </c>
    </row>
    <row r="14257">
      <c r="A14257" s="1">
        <v>142.519867420196</v>
      </c>
      <c r="B14257" s="1">
        <v>321.88773</v>
      </c>
      <c r="C14257" s="1">
        <v>1.0219562</v>
      </c>
      <c r="D14257" s="1">
        <v>0.29115546</v>
      </c>
      <c r="E14257" s="1">
        <v>3.9739223</v>
      </c>
      <c r="F14257" s="4">
        <f t="shared" si="1"/>
        <v>0.1135506889</v>
      </c>
      <c r="G14257" s="4">
        <f t="shared" si="2"/>
        <v>3.961129507</v>
      </c>
    </row>
    <row r="14258">
      <c r="A14258" s="1">
        <v>142.529999256134</v>
      </c>
      <c r="B14258" s="1">
        <v>321.8954</v>
      </c>
      <c r="C14258" s="1">
        <v>1.0220362</v>
      </c>
      <c r="D14258" s="1">
        <v>0.28749314</v>
      </c>
      <c r="E14258" s="1">
        <v>3.9740164</v>
      </c>
      <c r="F14258" s="4">
        <f t="shared" si="1"/>
        <v>0.1135595778</v>
      </c>
      <c r="G14258" s="4">
        <f t="shared" si="2"/>
        <v>3.961224199</v>
      </c>
    </row>
    <row r="14259">
      <c r="A14259" s="1">
        <v>142.539871692657</v>
      </c>
      <c r="B14259" s="1">
        <v>321.97726</v>
      </c>
      <c r="C14259" s="1">
        <v>1.0220628</v>
      </c>
      <c r="D14259" s="1">
        <v>0.32655802</v>
      </c>
      <c r="E14259" s="1">
        <v>3.9750273</v>
      </c>
      <c r="F14259" s="4">
        <f t="shared" si="1"/>
        <v>0.1135625333</v>
      </c>
      <c r="G14259" s="4">
        <f t="shared" si="2"/>
        <v>3.962234816</v>
      </c>
    </row>
    <row r="14260">
      <c r="A14260" s="1">
        <v>142.549881458282</v>
      </c>
      <c r="B14260" s="1">
        <v>321.90677</v>
      </c>
      <c r="C14260" s="1">
        <v>1.0220628</v>
      </c>
      <c r="D14260" s="1">
        <v>0.40712935</v>
      </c>
      <c r="E14260" s="1">
        <v>3.9741573</v>
      </c>
      <c r="F14260" s="4">
        <f t="shared" si="1"/>
        <v>0.1135625333</v>
      </c>
      <c r="G14260" s="4">
        <f t="shared" si="2"/>
        <v>3.961364569</v>
      </c>
    </row>
    <row r="14261">
      <c r="A14261" s="1">
        <v>142.55999803543</v>
      </c>
      <c r="B14261" s="1">
        <v>321.92206</v>
      </c>
      <c r="C14261" s="1">
        <v>1.022196</v>
      </c>
      <c r="D14261" s="1">
        <v>0.3766099</v>
      </c>
      <c r="E14261" s="1">
        <v>3.9743457</v>
      </c>
      <c r="F14261" s="4">
        <f t="shared" si="1"/>
        <v>0.1135773333</v>
      </c>
      <c r="G14261" s="4">
        <f t="shared" si="2"/>
        <v>3.961553335</v>
      </c>
    </row>
    <row r="14262">
      <c r="A14262" s="1">
        <v>142.569870471954</v>
      </c>
      <c r="B14262" s="1">
        <v>322.01157</v>
      </c>
      <c r="C14262" s="1">
        <v>1.0225027</v>
      </c>
      <c r="D14262" s="1">
        <v>0.09216871</v>
      </c>
      <c r="E14262" s="1">
        <v>3.975451</v>
      </c>
      <c r="F14262" s="4">
        <f t="shared" si="1"/>
        <v>0.1136114111</v>
      </c>
      <c r="G14262" s="4">
        <f t="shared" si="2"/>
        <v>3.962658396</v>
      </c>
    </row>
    <row r="14263">
      <c r="A14263" s="1">
        <v>142.580002307891</v>
      </c>
      <c r="B14263" s="1">
        <v>322.12204</v>
      </c>
      <c r="C14263" s="1">
        <v>1.0224493</v>
      </c>
      <c r="D14263" s="1">
        <v>0.21180493</v>
      </c>
      <c r="E14263" s="1">
        <v>3.9768145</v>
      </c>
      <c r="F14263" s="4">
        <f t="shared" si="1"/>
        <v>0.1136054778</v>
      </c>
      <c r="G14263" s="4">
        <f t="shared" si="2"/>
        <v>3.964022223</v>
      </c>
    </row>
    <row r="14264">
      <c r="A14264" s="1">
        <v>142.589996814727</v>
      </c>
      <c r="B14264" s="1">
        <v>322.16202</v>
      </c>
      <c r="C14264" s="1">
        <v>1.0223693</v>
      </c>
      <c r="D14264" s="1">
        <v>0.3863761</v>
      </c>
      <c r="E14264" s="1">
        <v>3.9773083</v>
      </c>
      <c r="F14264" s="4">
        <f t="shared" si="1"/>
        <v>0.1135965889</v>
      </c>
      <c r="G14264" s="4">
        <f t="shared" si="2"/>
        <v>3.964515804</v>
      </c>
    </row>
    <row r="14265">
      <c r="A14265" s="1">
        <v>142.600006580352</v>
      </c>
      <c r="B14265" s="1">
        <v>322.0706</v>
      </c>
      <c r="C14265" s="1">
        <v>1.0223693</v>
      </c>
      <c r="D14265" s="1">
        <v>0.4535189</v>
      </c>
      <c r="E14265" s="1">
        <v>3.9761796</v>
      </c>
      <c r="F14265" s="4">
        <f t="shared" si="1"/>
        <v>0.1135965889</v>
      </c>
      <c r="G14265" s="4">
        <f t="shared" si="2"/>
        <v>3.963387162</v>
      </c>
    </row>
    <row r="14266">
      <c r="A14266" s="1">
        <v>142.610001087188</v>
      </c>
      <c r="B14266" s="1">
        <v>322.0744</v>
      </c>
      <c r="C14266" s="1">
        <v>1.0225292</v>
      </c>
      <c r="D14266" s="1">
        <v>0.36806446</v>
      </c>
      <c r="E14266" s="1">
        <v>3.9762268</v>
      </c>
      <c r="F14266" s="4">
        <f t="shared" si="1"/>
        <v>0.1136143556</v>
      </c>
      <c r="G14266" s="4">
        <f t="shared" si="2"/>
        <v>3.963434075</v>
      </c>
    </row>
    <row r="14267">
      <c r="A14267" s="1">
        <v>142.619873523712</v>
      </c>
      <c r="B14267" s="1">
        <v>322.12012</v>
      </c>
      <c r="C14267" s="1">
        <v>1.0228626</v>
      </c>
      <c r="D14267" s="1">
        <v>0.084844045</v>
      </c>
      <c r="E14267" s="1">
        <v>3.9767911</v>
      </c>
      <c r="F14267" s="4">
        <f t="shared" si="1"/>
        <v>0.1136514</v>
      </c>
      <c r="G14267" s="4">
        <f t="shared" si="2"/>
        <v>3.96399852</v>
      </c>
    </row>
    <row r="14268">
      <c r="A14268" s="1">
        <v>142.629868030548</v>
      </c>
      <c r="B14268" s="1">
        <v>322.24396</v>
      </c>
      <c r="C14268" s="1">
        <v>1.022836</v>
      </c>
      <c r="D14268" s="1">
        <v>0.19227248</v>
      </c>
      <c r="E14268" s="1">
        <v>3.97832</v>
      </c>
      <c r="F14268" s="4">
        <f t="shared" si="1"/>
        <v>0.1136484444</v>
      </c>
      <c r="G14268" s="4">
        <f t="shared" si="2"/>
        <v>3.965527409</v>
      </c>
    </row>
    <row r="14269">
      <c r="A14269" s="1">
        <v>142.639999866485</v>
      </c>
      <c r="B14269" s="1">
        <v>322.29538</v>
      </c>
      <c r="C14269" s="1">
        <v>1.0227826</v>
      </c>
      <c r="D14269" s="1">
        <v>0.32655802</v>
      </c>
      <c r="E14269" s="1">
        <v>3.978955</v>
      </c>
      <c r="F14269" s="4">
        <f t="shared" si="1"/>
        <v>0.1136425111</v>
      </c>
      <c r="G14269" s="4">
        <f t="shared" si="2"/>
        <v>3.966162223</v>
      </c>
    </row>
    <row r="14270">
      <c r="A14270" s="1">
        <v>142.649872303009</v>
      </c>
      <c r="B14270" s="1">
        <v>322.21536</v>
      </c>
      <c r="C14270" s="1">
        <v>1.0227826</v>
      </c>
      <c r="D14270" s="1">
        <v>0.39370078</v>
      </c>
      <c r="E14270" s="1">
        <v>3.977967</v>
      </c>
      <c r="F14270" s="4">
        <f t="shared" si="1"/>
        <v>0.1136425111</v>
      </c>
      <c r="G14270" s="4">
        <f t="shared" si="2"/>
        <v>3.965174322</v>
      </c>
    </row>
    <row r="14271">
      <c r="A14271" s="1">
        <v>142.660004138946</v>
      </c>
      <c r="B14271" s="1">
        <v>322.19632</v>
      </c>
      <c r="C14271" s="1">
        <v>1.0228093</v>
      </c>
      <c r="D14271" s="1">
        <v>0.44619423</v>
      </c>
      <c r="E14271" s="1">
        <v>3.977732</v>
      </c>
      <c r="F14271" s="4">
        <f t="shared" si="1"/>
        <v>0.1136454778</v>
      </c>
      <c r="G14271" s="4">
        <f t="shared" si="2"/>
        <v>3.96493926</v>
      </c>
    </row>
    <row r="14272">
      <c r="A14272" s="1">
        <v>142.669998645782</v>
      </c>
      <c r="B14272" s="1">
        <v>322.16016</v>
      </c>
      <c r="C14272" s="1">
        <v>1.0231291</v>
      </c>
      <c r="D14272" s="1">
        <v>0.20448026</v>
      </c>
      <c r="E14272" s="1">
        <v>3.9772854</v>
      </c>
      <c r="F14272" s="4">
        <f t="shared" si="1"/>
        <v>0.1136810111</v>
      </c>
      <c r="G14272" s="4">
        <f t="shared" si="2"/>
        <v>3.964492841</v>
      </c>
    </row>
    <row r="14273">
      <c r="A14273" s="1">
        <v>142.679871082305</v>
      </c>
      <c r="B14273" s="1">
        <v>322.25726</v>
      </c>
      <c r="C14273" s="1">
        <v>1.0232625</v>
      </c>
      <c r="D14273" s="1">
        <v>0.11780504</v>
      </c>
      <c r="E14273" s="1">
        <v>3.9784842</v>
      </c>
      <c r="F14273" s="4">
        <f t="shared" si="1"/>
        <v>0.1136958333</v>
      </c>
      <c r="G14273" s="4">
        <f t="shared" si="2"/>
        <v>3.965691606</v>
      </c>
    </row>
    <row r="14274">
      <c r="A14274" s="1">
        <v>142.690002918243</v>
      </c>
      <c r="B14274" s="1">
        <v>322.36206</v>
      </c>
      <c r="C14274" s="1">
        <v>1.0232491</v>
      </c>
      <c r="D14274" s="1">
        <v>0.21180493</v>
      </c>
      <c r="E14274" s="1">
        <v>3.9797778</v>
      </c>
      <c r="F14274" s="4">
        <f t="shared" si="1"/>
        <v>0.1136943444</v>
      </c>
      <c r="G14274" s="4">
        <f t="shared" si="2"/>
        <v>3.966985433</v>
      </c>
    </row>
    <row r="14275">
      <c r="A14275" s="1">
        <v>142.699997425079</v>
      </c>
      <c r="B14275" s="1">
        <v>322.31253</v>
      </c>
      <c r="C14275" s="1">
        <v>1.0232491</v>
      </c>
      <c r="D14275" s="1">
        <v>0.27894768</v>
      </c>
      <c r="E14275" s="1">
        <v>3.9791663</v>
      </c>
      <c r="F14275" s="4">
        <f t="shared" si="1"/>
        <v>0.1136943444</v>
      </c>
      <c r="G14275" s="4">
        <f t="shared" si="2"/>
        <v>3.966373952</v>
      </c>
    </row>
    <row r="14276">
      <c r="A14276" s="1">
        <v>142.709869861602</v>
      </c>
      <c r="B14276" s="1">
        <v>322.31824</v>
      </c>
      <c r="C14276" s="1">
        <v>1.0232491</v>
      </c>
      <c r="D14276" s="1">
        <v>0.359519</v>
      </c>
      <c r="E14276" s="1">
        <v>3.979237</v>
      </c>
      <c r="F14276" s="4">
        <f t="shared" si="1"/>
        <v>0.1136943444</v>
      </c>
      <c r="G14276" s="4">
        <f t="shared" si="2"/>
        <v>3.966444446</v>
      </c>
    </row>
    <row r="14277">
      <c r="A14277" s="1">
        <v>142.72000169754</v>
      </c>
      <c r="B14277" s="1">
        <v>322.26108</v>
      </c>
      <c r="C14277" s="1">
        <v>1.0232625</v>
      </c>
      <c r="D14277" s="1">
        <v>0.425441</v>
      </c>
      <c r="E14277" s="1">
        <v>3.9785314</v>
      </c>
      <c r="F14277" s="4">
        <f t="shared" si="1"/>
        <v>0.1136958333</v>
      </c>
      <c r="G14277" s="4">
        <f t="shared" si="2"/>
        <v>3.965738767</v>
      </c>
    </row>
    <row r="14278">
      <c r="A14278" s="1">
        <v>142.729874134063</v>
      </c>
      <c r="B14278" s="1">
        <v>322.19632</v>
      </c>
      <c r="C14278" s="1">
        <v>1.0233958</v>
      </c>
      <c r="D14278" s="1">
        <v>0.35219434</v>
      </c>
      <c r="E14278" s="1">
        <v>3.977732</v>
      </c>
      <c r="F14278" s="4">
        <f t="shared" si="1"/>
        <v>0.1137106444</v>
      </c>
      <c r="G14278" s="4">
        <f t="shared" si="2"/>
        <v>3.96493926</v>
      </c>
    </row>
    <row r="14279">
      <c r="A14279" s="1">
        <v>142.739868640899</v>
      </c>
      <c r="B14279" s="1">
        <v>322.34302</v>
      </c>
      <c r="C14279" s="1">
        <v>1.0237824</v>
      </c>
      <c r="D14279" s="1">
        <v>0.04211683</v>
      </c>
      <c r="E14279" s="1">
        <v>3.9795427</v>
      </c>
      <c r="F14279" s="4">
        <f t="shared" si="1"/>
        <v>0.1137536</v>
      </c>
      <c r="G14279" s="4">
        <f t="shared" si="2"/>
        <v>3.966750372</v>
      </c>
    </row>
    <row r="14280">
      <c r="A14280" s="1">
        <v>142.750000476837</v>
      </c>
      <c r="B14280" s="1">
        <v>322.4706</v>
      </c>
      <c r="C14280" s="1">
        <v>1.0238223</v>
      </c>
      <c r="D14280" s="1">
        <v>0.0653116</v>
      </c>
      <c r="E14280" s="1">
        <v>3.9811182</v>
      </c>
      <c r="F14280" s="4">
        <f t="shared" si="1"/>
        <v>0.1137580333</v>
      </c>
      <c r="G14280" s="4">
        <f t="shared" si="2"/>
        <v>3.968325433</v>
      </c>
    </row>
    <row r="14281">
      <c r="A14281" s="1">
        <v>142.759994983673</v>
      </c>
      <c r="B14281" s="1">
        <v>322.5297</v>
      </c>
      <c r="C14281" s="1">
        <v>1.0237956</v>
      </c>
      <c r="D14281" s="1">
        <v>0.15931149</v>
      </c>
      <c r="E14281" s="1">
        <v>3.9818473</v>
      </c>
      <c r="F14281" s="4">
        <f t="shared" si="1"/>
        <v>0.1137550667</v>
      </c>
      <c r="G14281" s="4">
        <f t="shared" si="2"/>
        <v>3.969055063</v>
      </c>
    </row>
    <row r="14282">
      <c r="A14282" s="1">
        <v>142.769867420196</v>
      </c>
      <c r="B14282" s="1">
        <v>322.50302</v>
      </c>
      <c r="C14282" s="1">
        <v>1.0237956</v>
      </c>
      <c r="D14282" s="1">
        <v>0.23988281</v>
      </c>
      <c r="E14282" s="1">
        <v>3.981518</v>
      </c>
      <c r="F14282" s="4">
        <f t="shared" si="1"/>
        <v>0.1137550667</v>
      </c>
      <c r="G14282" s="4">
        <f t="shared" si="2"/>
        <v>3.96872568</v>
      </c>
    </row>
    <row r="14283">
      <c r="A14283" s="1">
        <v>142.779877185821</v>
      </c>
      <c r="B14283" s="1">
        <v>322.43826</v>
      </c>
      <c r="C14283" s="1">
        <v>1.0237956</v>
      </c>
      <c r="D14283" s="1">
        <v>0.30702558</v>
      </c>
      <c r="E14283" s="1">
        <v>3.9807186</v>
      </c>
      <c r="F14283" s="4">
        <f t="shared" si="1"/>
        <v>0.1137550667</v>
      </c>
      <c r="G14283" s="4">
        <f t="shared" si="2"/>
        <v>3.967926174</v>
      </c>
    </row>
    <row r="14284">
      <c r="A14284" s="1">
        <v>142.789993762969</v>
      </c>
      <c r="B14284" s="1">
        <v>322.43253</v>
      </c>
      <c r="C14284" s="1">
        <v>1.0238091</v>
      </c>
      <c r="D14284" s="1">
        <v>0.37294757</v>
      </c>
      <c r="E14284" s="1">
        <v>3.980648</v>
      </c>
      <c r="F14284" s="4">
        <f t="shared" si="1"/>
        <v>0.1137565667</v>
      </c>
      <c r="G14284" s="4">
        <f t="shared" si="2"/>
        <v>3.967855433</v>
      </c>
    </row>
    <row r="14285">
      <c r="A14285" s="1">
        <v>142.799881458282</v>
      </c>
      <c r="B14285" s="1">
        <v>322.32397</v>
      </c>
      <c r="C14285" s="1">
        <v>1.0238091</v>
      </c>
      <c r="D14285" s="1">
        <v>0.4535189</v>
      </c>
      <c r="E14285" s="1">
        <v>3.9793077</v>
      </c>
      <c r="F14285" s="4">
        <f t="shared" si="1"/>
        <v>0.1137565667</v>
      </c>
      <c r="G14285" s="4">
        <f t="shared" si="2"/>
        <v>3.966515186</v>
      </c>
    </row>
    <row r="14286">
      <c r="A14286" s="1">
        <v>142.809875965118</v>
      </c>
      <c r="B14286" s="1">
        <v>322.35632</v>
      </c>
      <c r="C14286" s="1">
        <v>1.0241023</v>
      </c>
      <c r="D14286" s="1">
        <v>0.21058415</v>
      </c>
      <c r="E14286" s="1">
        <v>3.9797072</v>
      </c>
      <c r="F14286" s="4">
        <f t="shared" si="1"/>
        <v>0.1137891444</v>
      </c>
      <c r="G14286" s="4">
        <f t="shared" si="2"/>
        <v>3.966914569</v>
      </c>
    </row>
    <row r="14287">
      <c r="A14287" s="1">
        <v>142.819870471954</v>
      </c>
      <c r="B14287" s="1">
        <v>322.50684</v>
      </c>
      <c r="C14287" s="1">
        <v>1.0243156</v>
      </c>
      <c r="D14287" s="1">
        <v>0.06775316</v>
      </c>
      <c r="E14287" s="1">
        <v>3.9815652</v>
      </c>
      <c r="F14287" s="4">
        <f t="shared" si="1"/>
        <v>0.1138128444</v>
      </c>
      <c r="G14287" s="4">
        <f t="shared" si="2"/>
        <v>3.968772841</v>
      </c>
    </row>
    <row r="14288">
      <c r="A14288" s="1">
        <v>142.830002307891</v>
      </c>
      <c r="B14288" s="1">
        <v>322.5716</v>
      </c>
      <c r="C14288" s="1">
        <v>1.0242356</v>
      </c>
      <c r="D14288" s="1">
        <v>0.22889581</v>
      </c>
      <c r="E14288" s="1">
        <v>3.9823647</v>
      </c>
      <c r="F14288" s="4">
        <f t="shared" si="1"/>
        <v>0.1138039556</v>
      </c>
      <c r="G14288" s="4">
        <f t="shared" si="2"/>
        <v>3.969572347</v>
      </c>
    </row>
    <row r="14289">
      <c r="A14289" s="1">
        <v>142.839874744415</v>
      </c>
      <c r="B14289" s="1">
        <v>322.59634</v>
      </c>
      <c r="C14289" s="1">
        <v>1.0242221</v>
      </c>
      <c r="D14289" s="1">
        <v>0.30946714</v>
      </c>
      <c r="E14289" s="1">
        <v>3.9826703</v>
      </c>
      <c r="F14289" s="4">
        <f t="shared" si="1"/>
        <v>0.1138024556</v>
      </c>
      <c r="G14289" s="4">
        <f t="shared" si="2"/>
        <v>3.969877779</v>
      </c>
    </row>
    <row r="14290">
      <c r="A14290" s="1">
        <v>142.849869251251</v>
      </c>
      <c r="B14290" s="1">
        <v>322.5011</v>
      </c>
      <c r="C14290" s="1">
        <v>1.0242221</v>
      </c>
      <c r="D14290" s="1">
        <v>0.39003846</v>
      </c>
      <c r="E14290" s="1">
        <v>3.9814944</v>
      </c>
      <c r="F14290" s="4">
        <f t="shared" si="1"/>
        <v>0.1138024556</v>
      </c>
      <c r="G14290" s="4">
        <f t="shared" si="2"/>
        <v>3.968701977</v>
      </c>
    </row>
    <row r="14291">
      <c r="A14291" s="1">
        <v>142.860001087188</v>
      </c>
      <c r="B14291" s="1">
        <v>322.49347</v>
      </c>
      <c r="C14291" s="1">
        <v>1.0242221</v>
      </c>
      <c r="D14291" s="1">
        <v>0.45718122</v>
      </c>
      <c r="E14291" s="1">
        <v>3.9814005</v>
      </c>
      <c r="F14291" s="4">
        <f t="shared" si="1"/>
        <v>0.1138024556</v>
      </c>
      <c r="G14291" s="4">
        <f t="shared" si="2"/>
        <v>3.968607779</v>
      </c>
    </row>
    <row r="14292">
      <c r="A14292" s="1">
        <v>142.869995594024</v>
      </c>
      <c r="B14292" s="1">
        <v>322.44968</v>
      </c>
      <c r="C14292" s="1">
        <v>1.0245155</v>
      </c>
      <c r="D14292" s="1">
        <v>0.25819448</v>
      </c>
      <c r="E14292" s="1">
        <v>3.9808595</v>
      </c>
      <c r="F14292" s="4">
        <f t="shared" si="1"/>
        <v>0.1138350556</v>
      </c>
      <c r="G14292" s="4">
        <f t="shared" si="2"/>
        <v>3.968067162</v>
      </c>
    </row>
    <row r="14293">
      <c r="A14293" s="1">
        <v>142.880005359649</v>
      </c>
      <c r="B14293" s="1">
        <v>322.56778</v>
      </c>
      <c r="C14293" s="1">
        <v>1.0247288</v>
      </c>
      <c r="D14293" s="1">
        <v>0.08850638</v>
      </c>
      <c r="E14293" s="1">
        <v>3.9823177</v>
      </c>
      <c r="F14293" s="4">
        <f t="shared" si="1"/>
        <v>0.1138587556</v>
      </c>
      <c r="G14293" s="4">
        <f t="shared" si="2"/>
        <v>3.969525186</v>
      </c>
    </row>
    <row r="14294">
      <c r="A14294" s="1">
        <v>142.889877796173</v>
      </c>
      <c r="B14294" s="1">
        <v>322.68207</v>
      </c>
      <c r="C14294" s="1">
        <v>1.0246621</v>
      </c>
      <c r="D14294" s="1">
        <v>0.22279193</v>
      </c>
      <c r="E14294" s="1">
        <v>3.9837286</v>
      </c>
      <c r="F14294" s="4">
        <f t="shared" si="1"/>
        <v>0.1138513444</v>
      </c>
      <c r="G14294" s="4">
        <f t="shared" si="2"/>
        <v>3.970936174</v>
      </c>
    </row>
    <row r="14295">
      <c r="A14295" s="1">
        <v>142.899872303009</v>
      </c>
      <c r="B14295" s="1">
        <v>322.6192</v>
      </c>
      <c r="C14295" s="1">
        <v>1.0246489</v>
      </c>
      <c r="D14295" s="1">
        <v>0.3167918</v>
      </c>
      <c r="E14295" s="1">
        <v>3.9829526</v>
      </c>
      <c r="F14295" s="4">
        <f t="shared" si="1"/>
        <v>0.1138498778</v>
      </c>
      <c r="G14295" s="4">
        <f t="shared" si="2"/>
        <v>3.970160001</v>
      </c>
    </row>
    <row r="14296">
      <c r="A14296" s="1">
        <v>142.910004138946</v>
      </c>
      <c r="B14296" s="1">
        <v>322.63254</v>
      </c>
      <c r="C14296" s="1">
        <v>1.0246489</v>
      </c>
      <c r="D14296" s="1">
        <v>0.39736313</v>
      </c>
      <c r="E14296" s="1">
        <v>3.9831169</v>
      </c>
      <c r="F14296" s="4">
        <f t="shared" si="1"/>
        <v>0.1138498778</v>
      </c>
      <c r="G14296" s="4">
        <f t="shared" si="2"/>
        <v>3.970324693</v>
      </c>
    </row>
    <row r="14297">
      <c r="A14297" s="1">
        <v>142.919876575469</v>
      </c>
      <c r="B14297" s="1">
        <v>322.56778</v>
      </c>
      <c r="C14297" s="1">
        <v>1.0246489</v>
      </c>
      <c r="D14297" s="1">
        <v>0.46450588</v>
      </c>
      <c r="E14297" s="1">
        <v>3.9823177</v>
      </c>
      <c r="F14297" s="4">
        <f t="shared" si="1"/>
        <v>0.1138498778</v>
      </c>
      <c r="G14297" s="4">
        <f t="shared" si="2"/>
        <v>3.969525186</v>
      </c>
    </row>
    <row r="14298">
      <c r="A14298" s="1">
        <v>142.929993152618</v>
      </c>
      <c r="B14298" s="1">
        <v>322.5335</v>
      </c>
      <c r="C14298" s="1">
        <v>1.0249287</v>
      </c>
      <c r="D14298" s="1">
        <v>0.27894768</v>
      </c>
      <c r="E14298" s="1">
        <v>3.9818945</v>
      </c>
      <c r="F14298" s="4">
        <f t="shared" si="1"/>
        <v>0.1138809667</v>
      </c>
      <c r="G14298" s="4">
        <f t="shared" si="2"/>
        <v>3.969101977</v>
      </c>
    </row>
    <row r="14299">
      <c r="A14299" s="1">
        <v>142.940002918243</v>
      </c>
      <c r="B14299" s="1">
        <v>322.66873</v>
      </c>
      <c r="C14299" s="1">
        <v>1.0251687</v>
      </c>
      <c r="D14299" s="1">
        <v>0.064090826</v>
      </c>
      <c r="E14299" s="1">
        <v>3.9835641</v>
      </c>
      <c r="F14299" s="4">
        <f t="shared" si="1"/>
        <v>0.1139076333</v>
      </c>
      <c r="G14299" s="4">
        <f t="shared" si="2"/>
        <v>3.970771483</v>
      </c>
    </row>
    <row r="14300">
      <c r="A14300" s="1">
        <v>142.949875354766</v>
      </c>
      <c r="B14300" s="1">
        <v>322.74686</v>
      </c>
      <c r="C14300" s="1">
        <v>1.0251687</v>
      </c>
      <c r="D14300" s="1">
        <v>0.14466216</v>
      </c>
      <c r="E14300" s="1">
        <v>3.9845285</v>
      </c>
      <c r="F14300" s="4">
        <f t="shared" si="1"/>
        <v>0.1139076333</v>
      </c>
      <c r="G14300" s="4">
        <f t="shared" si="2"/>
        <v>3.971736051</v>
      </c>
    </row>
    <row r="14301">
      <c r="A14301" s="1">
        <v>142.960007190704</v>
      </c>
      <c r="B14301" s="1">
        <v>322.8268</v>
      </c>
      <c r="C14301" s="1">
        <v>1.0251687</v>
      </c>
      <c r="D14301" s="1">
        <v>0.22523348</v>
      </c>
      <c r="E14301" s="1">
        <v>3.9855158</v>
      </c>
      <c r="F14301" s="4">
        <f t="shared" si="1"/>
        <v>0.1139076333</v>
      </c>
      <c r="G14301" s="4">
        <f t="shared" si="2"/>
        <v>3.972722964</v>
      </c>
    </row>
    <row r="14302">
      <c r="A14302" s="1">
        <v>142.969879627227</v>
      </c>
      <c r="B14302" s="1">
        <v>322.78683</v>
      </c>
      <c r="C14302" s="1">
        <v>1.025182</v>
      </c>
      <c r="D14302" s="1">
        <v>0.27894768</v>
      </c>
      <c r="E14302" s="1">
        <v>3.985022</v>
      </c>
      <c r="F14302" s="4">
        <f t="shared" si="1"/>
        <v>0.1139091111</v>
      </c>
      <c r="G14302" s="4">
        <f t="shared" si="2"/>
        <v>3.972229507</v>
      </c>
    </row>
    <row r="14303">
      <c r="A14303" s="1">
        <v>142.979874134063</v>
      </c>
      <c r="B14303" s="1">
        <v>322.76016</v>
      </c>
      <c r="C14303" s="1">
        <v>1.025182</v>
      </c>
      <c r="D14303" s="1">
        <v>0.359519</v>
      </c>
      <c r="E14303" s="1">
        <v>3.9846928</v>
      </c>
      <c r="F14303" s="4">
        <f t="shared" si="1"/>
        <v>0.1139091111</v>
      </c>
      <c r="G14303" s="4">
        <f t="shared" si="2"/>
        <v>3.971900248</v>
      </c>
    </row>
    <row r="14304">
      <c r="A14304" s="1">
        <v>142.990005970001</v>
      </c>
      <c r="B14304" s="1">
        <v>322.75443</v>
      </c>
      <c r="C14304" s="1">
        <v>1.025182</v>
      </c>
      <c r="D14304" s="1">
        <v>0.44009033</v>
      </c>
      <c r="E14304" s="1">
        <v>3.9846222</v>
      </c>
      <c r="F14304" s="4">
        <f t="shared" si="1"/>
        <v>0.1139091111</v>
      </c>
      <c r="G14304" s="4">
        <f t="shared" si="2"/>
        <v>3.971829507</v>
      </c>
    </row>
    <row r="14305">
      <c r="A14305" s="1">
        <v>142.999878406524</v>
      </c>
      <c r="B14305" s="1">
        <v>322.68015</v>
      </c>
      <c r="C14305" s="1">
        <v>1.0253819</v>
      </c>
      <c r="D14305" s="1">
        <v>0.29725936</v>
      </c>
      <c r="E14305" s="1">
        <v>3.983705</v>
      </c>
      <c r="F14305" s="4">
        <f t="shared" si="1"/>
        <v>0.1139313222</v>
      </c>
      <c r="G14305" s="4">
        <f t="shared" si="2"/>
        <v>3.97091247</v>
      </c>
    </row>
    <row r="14306">
      <c r="A14306" s="1">
        <v>143.009994983673</v>
      </c>
      <c r="B14306" s="1">
        <v>322.8535</v>
      </c>
      <c r="C14306" s="1">
        <v>1.0257553</v>
      </c>
      <c r="D14306" s="1">
        <v>-0.012818165</v>
      </c>
      <c r="E14306" s="1">
        <v>3.985845</v>
      </c>
      <c r="F14306" s="4">
        <f t="shared" si="1"/>
        <v>0.1139728111</v>
      </c>
      <c r="G14306" s="4">
        <f t="shared" si="2"/>
        <v>3.973052594</v>
      </c>
    </row>
    <row r="14307">
      <c r="A14307" s="1">
        <v>143.019867420196</v>
      </c>
      <c r="B14307" s="1">
        <v>323.0078</v>
      </c>
      <c r="C14307" s="1">
        <v>1.0257553</v>
      </c>
      <c r="D14307" s="1">
        <v>0.053103827</v>
      </c>
      <c r="E14307" s="1">
        <v>3.9877503</v>
      </c>
      <c r="F14307" s="4">
        <f t="shared" si="1"/>
        <v>0.1139728111</v>
      </c>
      <c r="G14307" s="4">
        <f t="shared" si="2"/>
        <v>3.974957532</v>
      </c>
    </row>
    <row r="14308">
      <c r="A14308" s="1">
        <v>143.029877185821</v>
      </c>
      <c r="B14308" s="1">
        <v>323.03445</v>
      </c>
      <c r="C14308" s="1">
        <v>1.0257418</v>
      </c>
      <c r="D14308" s="1">
        <v>0.14710371</v>
      </c>
      <c r="E14308" s="1">
        <v>3.988079</v>
      </c>
      <c r="F14308" s="4">
        <f t="shared" si="1"/>
        <v>0.1139713111</v>
      </c>
      <c r="G14308" s="4">
        <f t="shared" si="2"/>
        <v>3.975286544</v>
      </c>
    </row>
    <row r="14309">
      <c r="A14309" s="1">
        <v>143.039993762969</v>
      </c>
      <c r="B14309" s="1">
        <v>323.05545</v>
      </c>
      <c r="C14309" s="1">
        <v>1.0257553</v>
      </c>
      <c r="D14309" s="1">
        <v>0.22767504</v>
      </c>
      <c r="E14309" s="1">
        <v>3.988338</v>
      </c>
      <c r="F14309" s="4">
        <f t="shared" si="1"/>
        <v>0.1139728111</v>
      </c>
      <c r="G14309" s="4">
        <f t="shared" si="2"/>
        <v>3.975545804</v>
      </c>
    </row>
    <row r="14310">
      <c r="A14310" s="1">
        <v>143.049881458282</v>
      </c>
      <c r="B14310" s="1">
        <v>322.94492</v>
      </c>
      <c r="C14310" s="1">
        <v>1.0257819</v>
      </c>
      <c r="D14310" s="1">
        <v>0.25209057</v>
      </c>
      <c r="E14310" s="1">
        <v>3.986974</v>
      </c>
      <c r="F14310" s="4">
        <f t="shared" si="1"/>
        <v>0.1139757667</v>
      </c>
      <c r="G14310" s="4">
        <f t="shared" si="2"/>
        <v>3.974181236</v>
      </c>
    </row>
    <row r="14311">
      <c r="A14311" s="1">
        <v>143.05999803543</v>
      </c>
      <c r="B14311" s="1">
        <v>322.95065</v>
      </c>
      <c r="C14311" s="1">
        <v>1.0258353</v>
      </c>
      <c r="D14311" s="1">
        <v>0.29115546</v>
      </c>
      <c r="E14311" s="1">
        <v>3.9870446</v>
      </c>
      <c r="F14311" s="4">
        <f t="shared" si="1"/>
        <v>0.1139817</v>
      </c>
      <c r="G14311" s="4">
        <f t="shared" si="2"/>
        <v>3.974251977</v>
      </c>
    </row>
    <row r="14312">
      <c r="A14312" s="1">
        <v>143.069870471954</v>
      </c>
      <c r="B14312" s="1">
        <v>322.8935</v>
      </c>
      <c r="C14312" s="1">
        <v>1.0259018</v>
      </c>
      <c r="D14312" s="1">
        <v>0.2899347</v>
      </c>
      <c r="E14312" s="1">
        <v>3.9863386</v>
      </c>
      <c r="F14312" s="4">
        <f t="shared" si="1"/>
        <v>0.1139890889</v>
      </c>
      <c r="G14312" s="4">
        <f t="shared" si="2"/>
        <v>3.973546421</v>
      </c>
    </row>
    <row r="14313">
      <c r="A14313" s="1">
        <v>143.080002307891</v>
      </c>
      <c r="B14313" s="1">
        <v>322.87827</v>
      </c>
      <c r="C14313" s="1">
        <v>1.0259686</v>
      </c>
      <c r="D14313" s="1">
        <v>0.28749314</v>
      </c>
      <c r="E14313" s="1">
        <v>3.986151</v>
      </c>
      <c r="F14313" s="4">
        <f t="shared" si="1"/>
        <v>0.1139965111</v>
      </c>
      <c r="G14313" s="4">
        <f t="shared" si="2"/>
        <v>3.973358396</v>
      </c>
    </row>
    <row r="14314">
      <c r="A14314" s="1">
        <v>143.089874744415</v>
      </c>
      <c r="B14314" s="1">
        <v>322.92017</v>
      </c>
      <c r="C14314" s="1">
        <v>1.0260085</v>
      </c>
      <c r="D14314" s="1">
        <v>0.3277788</v>
      </c>
      <c r="E14314" s="1">
        <v>3.986668</v>
      </c>
      <c r="F14314" s="4">
        <f t="shared" si="1"/>
        <v>0.1140009444</v>
      </c>
      <c r="G14314" s="4">
        <f t="shared" si="2"/>
        <v>3.97387568</v>
      </c>
    </row>
    <row r="14315">
      <c r="A14315" s="1">
        <v>143.099869251251</v>
      </c>
      <c r="B14315" s="1">
        <v>322.86115</v>
      </c>
      <c r="C14315" s="1">
        <v>1.0260218</v>
      </c>
      <c r="D14315" s="1">
        <v>0.39492157</v>
      </c>
      <c r="E14315" s="1">
        <v>3.9859395</v>
      </c>
      <c r="F14315" s="4">
        <f t="shared" si="1"/>
        <v>0.1140024222</v>
      </c>
      <c r="G14315" s="4">
        <f t="shared" si="2"/>
        <v>3.973147038</v>
      </c>
    </row>
    <row r="14316">
      <c r="A14316" s="1">
        <v>143.109879016876</v>
      </c>
      <c r="B14316" s="1">
        <v>322.87064</v>
      </c>
      <c r="C14316" s="1">
        <v>1.0260618</v>
      </c>
      <c r="D14316" s="1">
        <v>0.41933712</v>
      </c>
      <c r="E14316" s="1">
        <v>3.9860568</v>
      </c>
      <c r="F14316" s="4">
        <f t="shared" si="1"/>
        <v>0.1140068667</v>
      </c>
      <c r="G14316" s="4">
        <f t="shared" si="2"/>
        <v>3.973264199</v>
      </c>
    </row>
    <row r="14317">
      <c r="A14317" s="1">
        <v>143.119873523712</v>
      </c>
      <c r="B14317" s="1">
        <v>322.83636</v>
      </c>
      <c r="C14317" s="1">
        <v>1.0260885</v>
      </c>
      <c r="D14317" s="1">
        <v>0.47183055</v>
      </c>
      <c r="E14317" s="1">
        <v>3.9856336</v>
      </c>
      <c r="F14317" s="4">
        <f t="shared" si="1"/>
        <v>0.1140098333</v>
      </c>
      <c r="G14317" s="4">
        <f t="shared" si="2"/>
        <v>3.972840989</v>
      </c>
    </row>
    <row r="14318">
      <c r="A14318" s="1">
        <v>143.129868030548</v>
      </c>
      <c r="B14318" s="1">
        <v>322.82874</v>
      </c>
      <c r="C14318" s="1">
        <v>1.0261285</v>
      </c>
      <c r="D14318" s="1">
        <v>0.4962461</v>
      </c>
      <c r="E14318" s="1">
        <v>3.9855394</v>
      </c>
      <c r="F14318" s="4">
        <f t="shared" si="1"/>
        <v>0.1140142778</v>
      </c>
      <c r="G14318" s="4">
        <f t="shared" si="2"/>
        <v>3.972746915</v>
      </c>
    </row>
    <row r="14319">
      <c r="A14319" s="1">
        <v>143.139999866485</v>
      </c>
      <c r="B14319" s="1">
        <v>322.8897</v>
      </c>
      <c r="C14319" s="1">
        <v>1.026515</v>
      </c>
      <c r="D14319" s="1">
        <v>0.19837637</v>
      </c>
      <c r="E14319" s="1">
        <v>3.9862921</v>
      </c>
      <c r="F14319" s="4">
        <f t="shared" si="1"/>
        <v>0.1140572222</v>
      </c>
      <c r="G14319" s="4">
        <f t="shared" si="2"/>
        <v>3.973499507</v>
      </c>
    </row>
    <row r="14320">
      <c r="A14320" s="1">
        <v>143.149994373321</v>
      </c>
      <c r="B14320" s="1">
        <v>323.0573</v>
      </c>
      <c r="C14320" s="1">
        <v>1.0266883</v>
      </c>
      <c r="D14320" s="1">
        <v>0.06775316</v>
      </c>
      <c r="E14320" s="1">
        <v>3.9883614</v>
      </c>
      <c r="F14320" s="4">
        <f t="shared" si="1"/>
        <v>0.1140764778</v>
      </c>
      <c r="G14320" s="4">
        <f t="shared" si="2"/>
        <v>3.975568643</v>
      </c>
    </row>
    <row r="14321">
      <c r="A14321" s="1">
        <v>143.159882068634</v>
      </c>
      <c r="B14321" s="1">
        <v>323.17352</v>
      </c>
      <c r="C14321" s="1">
        <v>1.0266483</v>
      </c>
      <c r="D14321" s="1">
        <v>0.1751816</v>
      </c>
      <c r="E14321" s="1">
        <v>3.9897962</v>
      </c>
      <c r="F14321" s="4">
        <f t="shared" si="1"/>
        <v>0.1140720333</v>
      </c>
      <c r="G14321" s="4">
        <f t="shared" si="2"/>
        <v>3.977003458</v>
      </c>
    </row>
    <row r="14322">
      <c r="A14322" s="1">
        <v>143.169876575469</v>
      </c>
      <c r="B14322" s="1">
        <v>323.16782</v>
      </c>
      <c r="C14322" s="1">
        <v>1.0266483</v>
      </c>
      <c r="D14322" s="1">
        <v>0.25575292</v>
      </c>
      <c r="E14322" s="1">
        <v>3.9897254</v>
      </c>
      <c r="F14322" s="4">
        <f t="shared" si="1"/>
        <v>0.1140720333</v>
      </c>
      <c r="G14322" s="4">
        <f t="shared" si="2"/>
        <v>3.976933088</v>
      </c>
    </row>
    <row r="14323">
      <c r="A14323" s="1">
        <v>143.179993152618</v>
      </c>
      <c r="B14323" s="1">
        <v>323.13733</v>
      </c>
      <c r="C14323" s="1">
        <v>1.0266483</v>
      </c>
      <c r="D14323" s="1">
        <v>0.33632424</v>
      </c>
      <c r="E14323" s="1">
        <v>3.9893491</v>
      </c>
      <c r="F14323" s="4">
        <f t="shared" si="1"/>
        <v>0.1140720333</v>
      </c>
      <c r="G14323" s="4">
        <f t="shared" si="2"/>
        <v>3.976556668</v>
      </c>
    </row>
    <row r="14324">
      <c r="A14324" s="1">
        <v>143.18988084793</v>
      </c>
      <c r="B14324" s="1">
        <v>323.12592</v>
      </c>
      <c r="C14324" s="1">
        <v>1.0266483</v>
      </c>
      <c r="D14324" s="1">
        <v>0.403467</v>
      </c>
      <c r="E14324" s="1">
        <v>3.9892085</v>
      </c>
      <c r="F14324" s="4">
        <f t="shared" si="1"/>
        <v>0.1140720333</v>
      </c>
      <c r="G14324" s="4">
        <f t="shared" si="2"/>
        <v>3.976415804</v>
      </c>
    </row>
    <row r="14325">
      <c r="A14325" s="1">
        <v>143.199875354766</v>
      </c>
      <c r="B14325" s="1">
        <v>323.0573</v>
      </c>
      <c r="C14325" s="1">
        <v>1.0266616</v>
      </c>
      <c r="D14325" s="1">
        <v>0.47060978</v>
      </c>
      <c r="E14325" s="1">
        <v>3.9883614</v>
      </c>
      <c r="F14325" s="4">
        <f t="shared" si="1"/>
        <v>0.1140735111</v>
      </c>
      <c r="G14325" s="4">
        <f t="shared" si="2"/>
        <v>3.975568643</v>
      </c>
    </row>
    <row r="14326">
      <c r="A14326" s="1">
        <v>143.209869861602</v>
      </c>
      <c r="B14326" s="1">
        <v>323.0764</v>
      </c>
      <c r="C14326" s="1">
        <v>1.026995</v>
      </c>
      <c r="D14326" s="1">
        <v>0.1861686</v>
      </c>
      <c r="E14326" s="1">
        <v>3.9885967</v>
      </c>
      <c r="F14326" s="4">
        <f t="shared" si="1"/>
        <v>0.1141105556</v>
      </c>
      <c r="G14326" s="4">
        <f t="shared" si="2"/>
        <v>3.975804446</v>
      </c>
    </row>
    <row r="14327">
      <c r="A14327" s="1">
        <v>143.22000169754</v>
      </c>
      <c r="B14327" s="1">
        <v>323.22876</v>
      </c>
      <c r="C14327" s="1">
        <v>1.0272882</v>
      </c>
      <c r="D14327" s="1">
        <v>-0.04211683</v>
      </c>
      <c r="E14327" s="1">
        <v>3.9904778</v>
      </c>
      <c r="F14327" s="4">
        <f t="shared" si="1"/>
        <v>0.1141431333</v>
      </c>
      <c r="G14327" s="4">
        <f t="shared" si="2"/>
        <v>3.977685433</v>
      </c>
    </row>
    <row r="14328">
      <c r="A14328" s="1">
        <v>143.229874134063</v>
      </c>
      <c r="B14328" s="1">
        <v>323.34494</v>
      </c>
      <c r="C14328" s="1">
        <v>1.0272748</v>
      </c>
      <c r="D14328" s="1">
        <v>0.05188305</v>
      </c>
      <c r="E14328" s="1">
        <v>3.9919124</v>
      </c>
      <c r="F14328" s="4">
        <f t="shared" si="1"/>
        <v>0.1141416444</v>
      </c>
      <c r="G14328" s="4">
        <f t="shared" si="2"/>
        <v>3.979119754</v>
      </c>
    </row>
    <row r="14329">
      <c r="A14329" s="1">
        <v>143.240005970001</v>
      </c>
      <c r="B14329" s="1">
        <v>323.4002</v>
      </c>
      <c r="C14329" s="1">
        <v>1.0272748</v>
      </c>
      <c r="D14329" s="1">
        <v>0.11902582</v>
      </c>
      <c r="E14329" s="1">
        <v>3.9925945</v>
      </c>
      <c r="F14329" s="4">
        <f t="shared" si="1"/>
        <v>0.1141416444</v>
      </c>
      <c r="G14329" s="4">
        <f t="shared" si="2"/>
        <v>3.979801977</v>
      </c>
    </row>
    <row r="14330">
      <c r="A14330" s="1">
        <v>143.250000476837</v>
      </c>
      <c r="B14330" s="1">
        <v>323.33734</v>
      </c>
      <c r="C14330" s="1">
        <v>1.0272748</v>
      </c>
      <c r="D14330" s="1">
        <v>0.19959715</v>
      </c>
      <c r="E14330" s="1">
        <v>3.9918184</v>
      </c>
      <c r="F14330" s="4">
        <f t="shared" si="1"/>
        <v>0.1141416444</v>
      </c>
      <c r="G14330" s="4">
        <f t="shared" si="2"/>
        <v>3.979025927</v>
      </c>
    </row>
    <row r="14331">
      <c r="A14331" s="1">
        <v>143.259994983673</v>
      </c>
      <c r="B14331" s="1">
        <v>323.324</v>
      </c>
      <c r="C14331" s="1">
        <v>1.0272882</v>
      </c>
      <c r="D14331" s="1">
        <v>0.2667399</v>
      </c>
      <c r="E14331" s="1">
        <v>3.9916537</v>
      </c>
      <c r="F14331" s="4">
        <f t="shared" si="1"/>
        <v>0.1141431333</v>
      </c>
      <c r="G14331" s="4">
        <f t="shared" si="2"/>
        <v>3.978861236</v>
      </c>
    </row>
    <row r="14332">
      <c r="A14332" s="1">
        <v>143.269867420196</v>
      </c>
      <c r="B14332" s="1">
        <v>323.26495</v>
      </c>
      <c r="C14332" s="1">
        <v>1.0272882</v>
      </c>
      <c r="D14332" s="1">
        <v>0.3338827</v>
      </c>
      <c r="E14332" s="1">
        <v>3.9909248</v>
      </c>
      <c r="F14332" s="4">
        <f t="shared" si="1"/>
        <v>0.1141431333</v>
      </c>
      <c r="G14332" s="4">
        <f t="shared" si="2"/>
        <v>3.978132223</v>
      </c>
    </row>
    <row r="14333">
      <c r="A14333" s="1">
        <v>143.279999256134</v>
      </c>
      <c r="B14333" s="1">
        <v>323.2021</v>
      </c>
      <c r="C14333" s="1">
        <v>1.0273014</v>
      </c>
      <c r="D14333" s="1">
        <v>0.39980468</v>
      </c>
      <c r="E14333" s="1">
        <v>3.9901485</v>
      </c>
      <c r="F14333" s="4">
        <f t="shared" si="1"/>
        <v>0.1141446</v>
      </c>
      <c r="G14333" s="4">
        <f t="shared" si="2"/>
        <v>3.977356298</v>
      </c>
    </row>
    <row r="14334">
      <c r="A14334" s="1">
        <v>143.289871692657</v>
      </c>
      <c r="B14334" s="1">
        <v>323.1945</v>
      </c>
      <c r="C14334" s="1">
        <v>1.0273281</v>
      </c>
      <c r="D14334" s="1">
        <v>0.43764877</v>
      </c>
      <c r="E14334" s="1">
        <v>3.9900548</v>
      </c>
      <c r="F14334" s="4">
        <f t="shared" si="1"/>
        <v>0.1141475667</v>
      </c>
      <c r="G14334" s="4">
        <f t="shared" si="2"/>
        <v>3.97726247</v>
      </c>
    </row>
    <row r="14335">
      <c r="A14335" s="1">
        <v>143.299881458282</v>
      </c>
      <c r="B14335" s="1">
        <v>323.15445</v>
      </c>
      <c r="C14335" s="1">
        <v>1.0277014</v>
      </c>
      <c r="D14335" s="1">
        <v>0.13977905</v>
      </c>
      <c r="E14335" s="1">
        <v>3.9895606</v>
      </c>
      <c r="F14335" s="4">
        <f t="shared" si="1"/>
        <v>0.1141890444</v>
      </c>
      <c r="G14335" s="4">
        <f t="shared" si="2"/>
        <v>3.976768026</v>
      </c>
    </row>
    <row r="14336">
      <c r="A14336" s="1">
        <v>143.309875965118</v>
      </c>
      <c r="B14336" s="1">
        <v>323.4326</v>
      </c>
      <c r="C14336" s="1">
        <v>1.0279014</v>
      </c>
      <c r="D14336" s="1">
        <v>-0.003051944</v>
      </c>
      <c r="E14336" s="1">
        <v>3.9929943</v>
      </c>
      <c r="F14336" s="4">
        <f t="shared" si="1"/>
        <v>0.1142112667</v>
      </c>
      <c r="G14336" s="4">
        <f t="shared" si="2"/>
        <v>3.980201977</v>
      </c>
    </row>
    <row r="14337">
      <c r="A14337" s="1">
        <v>143.319870471954</v>
      </c>
      <c r="B14337" s="1">
        <v>323.46497</v>
      </c>
      <c r="C14337" s="1">
        <v>1.027848</v>
      </c>
      <c r="D14337" s="1">
        <v>0.11780504</v>
      </c>
      <c r="E14337" s="1">
        <v>3.993394</v>
      </c>
      <c r="F14337" s="4">
        <f t="shared" si="1"/>
        <v>0.1142053333</v>
      </c>
      <c r="G14337" s="4">
        <f t="shared" si="2"/>
        <v>3.980601606</v>
      </c>
    </row>
    <row r="14338">
      <c r="A14338" s="1">
        <v>143.330002307891</v>
      </c>
      <c r="B14338" s="1">
        <v>323.50308</v>
      </c>
      <c r="C14338" s="1">
        <v>1.027848</v>
      </c>
      <c r="D14338" s="1">
        <v>0.19837637</v>
      </c>
      <c r="E14338" s="1">
        <v>3.9938648</v>
      </c>
      <c r="F14338" s="4">
        <f t="shared" si="1"/>
        <v>0.1142053333</v>
      </c>
      <c r="G14338" s="4">
        <f t="shared" si="2"/>
        <v>3.9810721</v>
      </c>
    </row>
    <row r="14339">
      <c r="A14339" s="1">
        <v>143.339996814727</v>
      </c>
      <c r="B14339" s="1">
        <v>323.50116</v>
      </c>
      <c r="C14339" s="1">
        <v>1.027848</v>
      </c>
      <c r="D14339" s="1">
        <v>0.27894768</v>
      </c>
      <c r="E14339" s="1">
        <v>3.9938412</v>
      </c>
      <c r="F14339" s="4">
        <f t="shared" si="1"/>
        <v>0.1142053333</v>
      </c>
      <c r="G14339" s="4">
        <f t="shared" si="2"/>
        <v>3.981048396</v>
      </c>
    </row>
    <row r="14340">
      <c r="A14340" s="1">
        <v>143.350006580352</v>
      </c>
      <c r="B14340" s="1">
        <v>323.38498</v>
      </c>
      <c r="C14340" s="1">
        <v>1.027848</v>
      </c>
      <c r="D14340" s="1">
        <v>0.34609047</v>
      </c>
      <c r="E14340" s="1">
        <v>3.9924066</v>
      </c>
      <c r="F14340" s="4">
        <f t="shared" si="1"/>
        <v>0.1142053333</v>
      </c>
      <c r="G14340" s="4">
        <f t="shared" si="2"/>
        <v>3.979614075</v>
      </c>
    </row>
    <row r="14341">
      <c r="A14341" s="1">
        <v>143.360001087188</v>
      </c>
      <c r="B14341" s="1">
        <v>323.3678</v>
      </c>
      <c r="C14341" s="1">
        <v>1.0278614</v>
      </c>
      <c r="D14341" s="1">
        <v>0.41323322</v>
      </c>
      <c r="E14341" s="1">
        <v>3.9921944</v>
      </c>
      <c r="F14341" s="4">
        <f t="shared" si="1"/>
        <v>0.1142068222</v>
      </c>
      <c r="G14341" s="4">
        <f t="shared" si="2"/>
        <v>3.979401977</v>
      </c>
    </row>
    <row r="14342">
      <c r="A14342" s="1">
        <v>143.369995594024</v>
      </c>
      <c r="B14342" s="1">
        <v>323.29733</v>
      </c>
      <c r="C14342" s="1">
        <v>1.0279547</v>
      </c>
      <c r="D14342" s="1">
        <v>0.41079167</v>
      </c>
      <c r="E14342" s="1">
        <v>3.9913244</v>
      </c>
      <c r="F14342" s="4">
        <f t="shared" si="1"/>
        <v>0.1142171889</v>
      </c>
      <c r="G14342" s="4">
        <f t="shared" si="2"/>
        <v>3.978531977</v>
      </c>
    </row>
    <row r="14343">
      <c r="A14343" s="1">
        <v>143.380005359649</v>
      </c>
      <c r="B14343" s="1">
        <v>323.35068</v>
      </c>
      <c r="C14343" s="1">
        <v>1.028328</v>
      </c>
      <c r="D14343" s="1">
        <v>0.084844045</v>
      </c>
      <c r="E14343" s="1">
        <v>3.9919832</v>
      </c>
      <c r="F14343" s="4">
        <f t="shared" si="1"/>
        <v>0.1142586667</v>
      </c>
      <c r="G14343" s="4">
        <f t="shared" si="2"/>
        <v>3.979190619</v>
      </c>
    </row>
    <row r="14344">
      <c r="A14344" s="1">
        <v>143.389877796173</v>
      </c>
      <c r="B14344" s="1">
        <v>323.53543</v>
      </c>
      <c r="C14344" s="1">
        <v>1.0283545</v>
      </c>
      <c r="D14344" s="1">
        <v>0.121467374</v>
      </c>
      <c r="E14344" s="1">
        <v>3.9942641</v>
      </c>
      <c r="F14344" s="4">
        <f t="shared" si="1"/>
        <v>0.1142616111</v>
      </c>
      <c r="G14344" s="4">
        <f t="shared" si="2"/>
        <v>3.981471483</v>
      </c>
    </row>
    <row r="14345">
      <c r="A14345" s="1">
        <v>143.399872303009</v>
      </c>
      <c r="B14345" s="1">
        <v>323.49545</v>
      </c>
      <c r="C14345" s="1">
        <v>1.0283146</v>
      </c>
      <c r="D14345" s="1">
        <v>0.22889581</v>
      </c>
      <c r="E14345" s="1">
        <v>3.9937704</v>
      </c>
      <c r="F14345" s="4">
        <f t="shared" si="1"/>
        <v>0.1142571778</v>
      </c>
      <c r="G14345" s="4">
        <f t="shared" si="2"/>
        <v>3.980977902</v>
      </c>
    </row>
    <row r="14346">
      <c r="A14346" s="1">
        <v>143.409882068634</v>
      </c>
      <c r="B14346" s="1">
        <v>323.53543</v>
      </c>
      <c r="C14346" s="1">
        <v>1.0283146</v>
      </c>
      <c r="D14346" s="1">
        <v>0.30946714</v>
      </c>
      <c r="E14346" s="1">
        <v>3.9942641</v>
      </c>
      <c r="F14346" s="4">
        <f t="shared" si="1"/>
        <v>0.1142571778</v>
      </c>
      <c r="G14346" s="4">
        <f t="shared" si="2"/>
        <v>3.981471483</v>
      </c>
    </row>
    <row r="14347">
      <c r="A14347" s="1">
        <v>143.419876575469</v>
      </c>
      <c r="B14347" s="1">
        <v>323.48972</v>
      </c>
      <c r="C14347" s="1">
        <v>1.0283146</v>
      </c>
      <c r="D14347" s="1">
        <v>0.39003846</v>
      </c>
      <c r="E14347" s="1">
        <v>3.9936998</v>
      </c>
      <c r="F14347" s="4">
        <f t="shared" si="1"/>
        <v>0.1142571778</v>
      </c>
      <c r="G14347" s="4">
        <f t="shared" si="2"/>
        <v>3.980907162</v>
      </c>
    </row>
    <row r="14348">
      <c r="A14348" s="1">
        <v>143.429993152618</v>
      </c>
      <c r="B14348" s="1">
        <v>323.41162</v>
      </c>
      <c r="C14348" s="1">
        <v>1.0283146</v>
      </c>
      <c r="D14348" s="1">
        <v>0.45718122</v>
      </c>
      <c r="E14348" s="1">
        <v>3.9927354</v>
      </c>
      <c r="F14348" s="4">
        <f t="shared" si="1"/>
        <v>0.1142571778</v>
      </c>
      <c r="G14348" s="4">
        <f t="shared" si="2"/>
        <v>3.979942964</v>
      </c>
    </row>
    <row r="14349">
      <c r="A14349" s="1">
        <v>143.440002918243</v>
      </c>
      <c r="B14349" s="1">
        <v>323.42496</v>
      </c>
      <c r="C14349" s="1">
        <v>1.0285679</v>
      </c>
      <c r="D14349" s="1">
        <v>0.2838308</v>
      </c>
      <c r="E14349" s="1">
        <v>3.9929004</v>
      </c>
      <c r="F14349" s="4">
        <f t="shared" si="1"/>
        <v>0.1142853222</v>
      </c>
      <c r="G14349" s="4">
        <f t="shared" si="2"/>
        <v>3.980107656</v>
      </c>
    </row>
    <row r="14350">
      <c r="A14350" s="1">
        <v>143.449875354766</v>
      </c>
      <c r="B14350" s="1">
        <v>323.5202</v>
      </c>
      <c r="C14350" s="1">
        <v>1.028861</v>
      </c>
      <c r="D14350" s="1">
        <v>0.028688274</v>
      </c>
      <c r="E14350" s="1">
        <v>3.9940763</v>
      </c>
      <c r="F14350" s="4">
        <f t="shared" si="1"/>
        <v>0.1143178889</v>
      </c>
      <c r="G14350" s="4">
        <f t="shared" si="2"/>
        <v>3.981283458</v>
      </c>
    </row>
    <row r="14351">
      <c r="A14351" s="1">
        <v>143.459869861602</v>
      </c>
      <c r="B14351" s="1">
        <v>323.7088</v>
      </c>
      <c r="C14351" s="1">
        <v>1.028861</v>
      </c>
      <c r="D14351" s="1">
        <v>0.1092596</v>
      </c>
      <c r="E14351" s="1">
        <v>3.9964044</v>
      </c>
      <c r="F14351" s="4">
        <f t="shared" si="1"/>
        <v>0.1143178889</v>
      </c>
      <c r="G14351" s="4">
        <f t="shared" si="2"/>
        <v>3.983611853</v>
      </c>
    </row>
    <row r="14352">
      <c r="A14352" s="1">
        <v>143.47000169754</v>
      </c>
      <c r="B14352" s="1">
        <v>323.72974</v>
      </c>
      <c r="C14352" s="1">
        <v>1.028861</v>
      </c>
      <c r="D14352" s="1">
        <v>0.18983093</v>
      </c>
      <c r="E14352" s="1">
        <v>3.996663</v>
      </c>
      <c r="F14352" s="4">
        <f t="shared" si="1"/>
        <v>0.1143178889</v>
      </c>
      <c r="G14352" s="4">
        <f t="shared" si="2"/>
        <v>3.983870372</v>
      </c>
    </row>
    <row r="14353">
      <c r="A14353" s="1">
        <v>143.479874134063</v>
      </c>
      <c r="B14353" s="1">
        <v>323.6745</v>
      </c>
      <c r="C14353" s="1">
        <v>1.0288745</v>
      </c>
      <c r="D14353" s="1">
        <v>0.24232437</v>
      </c>
      <c r="E14353" s="1">
        <v>3.9959807</v>
      </c>
      <c r="F14353" s="4">
        <f t="shared" si="1"/>
        <v>0.1143193889</v>
      </c>
      <c r="G14353" s="4">
        <f t="shared" si="2"/>
        <v>3.983188396</v>
      </c>
    </row>
    <row r="14354">
      <c r="A14354" s="1">
        <v>143.489868640899</v>
      </c>
      <c r="B14354" s="1">
        <v>323.6707</v>
      </c>
      <c r="C14354" s="1">
        <v>1.0288745</v>
      </c>
      <c r="D14354" s="1">
        <v>0.32289568</v>
      </c>
      <c r="E14354" s="1">
        <v>3.9959335</v>
      </c>
      <c r="F14354" s="4">
        <f t="shared" si="1"/>
        <v>0.1143193889</v>
      </c>
      <c r="G14354" s="4">
        <f t="shared" si="2"/>
        <v>3.983141483</v>
      </c>
    </row>
    <row r="14355">
      <c r="A14355" s="1">
        <v>143.500000476837</v>
      </c>
      <c r="B14355" s="1">
        <v>323.58688</v>
      </c>
      <c r="C14355" s="1">
        <v>1.0288745</v>
      </c>
      <c r="D14355" s="1">
        <v>0.403467</v>
      </c>
      <c r="E14355" s="1">
        <v>3.994899</v>
      </c>
      <c r="F14355" s="4">
        <f t="shared" si="1"/>
        <v>0.1143193889</v>
      </c>
      <c r="G14355" s="4">
        <f t="shared" si="2"/>
        <v>3.982106668</v>
      </c>
    </row>
    <row r="14356">
      <c r="A14356" s="1">
        <v>143.50987291336</v>
      </c>
      <c r="B14356" s="1">
        <v>323.57544</v>
      </c>
      <c r="C14356" s="1">
        <v>1.0288877</v>
      </c>
      <c r="D14356" s="1">
        <v>0.45596045</v>
      </c>
      <c r="E14356" s="1">
        <v>3.9947577</v>
      </c>
      <c r="F14356" s="4">
        <f t="shared" si="1"/>
        <v>0.1143208556</v>
      </c>
      <c r="G14356" s="4">
        <f t="shared" si="2"/>
        <v>3.981965433</v>
      </c>
    </row>
    <row r="14357">
      <c r="A14357" s="1">
        <v>143.520004749298</v>
      </c>
      <c r="B14357" s="1">
        <v>323.5583</v>
      </c>
      <c r="C14357" s="1">
        <v>1.0292478</v>
      </c>
      <c r="D14357" s="1">
        <v>0.17396082</v>
      </c>
      <c r="E14357" s="1">
        <v>3.9945462</v>
      </c>
      <c r="F14357" s="4">
        <f t="shared" si="1"/>
        <v>0.1143608667</v>
      </c>
      <c r="G14357" s="4">
        <f t="shared" si="2"/>
        <v>3.981753828</v>
      </c>
    </row>
    <row r="14358">
      <c r="A14358" s="1">
        <v>143.529999256134</v>
      </c>
      <c r="B14358" s="1">
        <v>323.72784</v>
      </c>
      <c r="C14358" s="1">
        <v>1.0295143</v>
      </c>
      <c r="D14358" s="1">
        <v>-0.055545382</v>
      </c>
      <c r="E14358" s="1">
        <v>3.9966395</v>
      </c>
      <c r="F14358" s="4">
        <f t="shared" si="1"/>
        <v>0.1143904778</v>
      </c>
      <c r="G14358" s="4">
        <f t="shared" si="2"/>
        <v>3.983846915</v>
      </c>
    </row>
    <row r="14359">
      <c r="A14359" s="1">
        <v>143.539871692657</v>
      </c>
      <c r="B14359" s="1">
        <v>323.92215</v>
      </c>
      <c r="C14359" s="1">
        <v>1.0294743</v>
      </c>
      <c r="D14359" s="1">
        <v>0.0653116</v>
      </c>
      <c r="E14359" s="1">
        <v>3.999038</v>
      </c>
      <c r="F14359" s="4">
        <f t="shared" si="1"/>
        <v>0.1143860333</v>
      </c>
      <c r="G14359" s="4">
        <f t="shared" si="2"/>
        <v>3.986245804</v>
      </c>
    </row>
    <row r="14360">
      <c r="A14360" s="1">
        <v>143.549881458282</v>
      </c>
      <c r="B14360" s="1">
        <v>323.87262</v>
      </c>
      <c r="C14360" s="1">
        <v>1.0294743</v>
      </c>
      <c r="D14360" s="1">
        <v>0.14466216</v>
      </c>
      <c r="E14360" s="1">
        <v>3.9984267</v>
      </c>
      <c r="F14360" s="4">
        <f t="shared" si="1"/>
        <v>0.1143860333</v>
      </c>
      <c r="G14360" s="4">
        <f t="shared" si="2"/>
        <v>3.985634322</v>
      </c>
    </row>
    <row r="14361">
      <c r="A14361" s="1">
        <v>143.55999803543</v>
      </c>
      <c r="B14361" s="1">
        <v>323.89737</v>
      </c>
      <c r="C14361" s="1">
        <v>1.0294876</v>
      </c>
      <c r="D14361" s="1">
        <v>0.21180493</v>
      </c>
      <c r="E14361" s="1">
        <v>3.9987326</v>
      </c>
      <c r="F14361" s="4">
        <f t="shared" si="1"/>
        <v>0.1143875111</v>
      </c>
      <c r="G14361" s="4">
        <f t="shared" si="2"/>
        <v>3.985939878</v>
      </c>
    </row>
    <row r="14362">
      <c r="A14362" s="1">
        <v>143.569870471954</v>
      </c>
      <c r="B14362" s="1">
        <v>323.85165</v>
      </c>
      <c r="C14362" s="1">
        <v>1.0295275</v>
      </c>
      <c r="D14362" s="1">
        <v>0.23622048</v>
      </c>
      <c r="E14362" s="1">
        <v>3.998168</v>
      </c>
      <c r="F14362" s="4">
        <f t="shared" si="1"/>
        <v>0.1143919444</v>
      </c>
      <c r="G14362" s="4">
        <f t="shared" si="2"/>
        <v>3.985375433</v>
      </c>
    </row>
    <row r="14363">
      <c r="A14363" s="1">
        <v>143.579880237579</v>
      </c>
      <c r="B14363" s="1">
        <v>323.79642</v>
      </c>
      <c r="C14363" s="1">
        <v>1.0296077</v>
      </c>
      <c r="D14363" s="1">
        <v>0.23622048</v>
      </c>
      <c r="E14363" s="1">
        <v>3.9974859</v>
      </c>
      <c r="F14363" s="4">
        <f t="shared" si="1"/>
        <v>0.1144008556</v>
      </c>
      <c r="G14363" s="4">
        <f t="shared" si="2"/>
        <v>3.984693581</v>
      </c>
    </row>
    <row r="14364">
      <c r="A14364" s="1">
        <v>143.589874744415</v>
      </c>
      <c r="B14364" s="1">
        <v>323.8402</v>
      </c>
      <c r="C14364" s="1">
        <v>1.0296743</v>
      </c>
      <c r="D14364" s="1">
        <v>0.23377892</v>
      </c>
      <c r="E14364" s="1">
        <v>3.9980266</v>
      </c>
      <c r="F14364" s="4">
        <f t="shared" si="1"/>
        <v>0.1144082556</v>
      </c>
      <c r="G14364" s="4">
        <f t="shared" si="2"/>
        <v>3.985234075</v>
      </c>
    </row>
    <row r="14365">
      <c r="A14365" s="1">
        <v>143.599869251251</v>
      </c>
      <c r="B14365" s="1">
        <v>323.79068</v>
      </c>
      <c r="C14365" s="1">
        <v>1.0297276</v>
      </c>
      <c r="D14365" s="1">
        <v>0.25697368</v>
      </c>
      <c r="E14365" s="1">
        <v>3.9974153</v>
      </c>
      <c r="F14365" s="4">
        <f t="shared" si="1"/>
        <v>0.1144141778</v>
      </c>
      <c r="G14365" s="4">
        <f t="shared" si="2"/>
        <v>3.984622717</v>
      </c>
    </row>
    <row r="14366">
      <c r="A14366" s="1">
        <v>143.609879016876</v>
      </c>
      <c r="B14366" s="1">
        <v>323.82498</v>
      </c>
      <c r="C14366" s="1">
        <v>1.0297676</v>
      </c>
      <c r="D14366" s="1">
        <v>0.2838308</v>
      </c>
      <c r="E14366" s="1">
        <v>3.997839</v>
      </c>
      <c r="F14366" s="4">
        <f t="shared" si="1"/>
        <v>0.1144186222</v>
      </c>
      <c r="G14366" s="4">
        <f t="shared" si="2"/>
        <v>3.985046174</v>
      </c>
    </row>
    <row r="14367">
      <c r="A14367" s="1">
        <v>143.619995594024</v>
      </c>
      <c r="B14367" s="1">
        <v>323.80594</v>
      </c>
      <c r="C14367" s="1">
        <v>1.0298076</v>
      </c>
      <c r="D14367" s="1">
        <v>0.32411647</v>
      </c>
      <c r="E14367" s="1">
        <v>3.997604</v>
      </c>
      <c r="F14367" s="4">
        <f t="shared" si="1"/>
        <v>0.1144230667</v>
      </c>
      <c r="G14367" s="4">
        <f t="shared" si="2"/>
        <v>3.984811112</v>
      </c>
    </row>
    <row r="14368">
      <c r="A14368" s="1">
        <v>143.630005359649</v>
      </c>
      <c r="B14368" s="1">
        <v>323.78308</v>
      </c>
      <c r="C14368" s="1">
        <v>1.0298609</v>
      </c>
      <c r="D14368" s="1">
        <v>0.34731123</v>
      </c>
      <c r="E14368" s="1">
        <v>3.9973216</v>
      </c>
      <c r="F14368" s="4">
        <f t="shared" si="1"/>
        <v>0.1144289889</v>
      </c>
      <c r="G14368" s="4">
        <f t="shared" si="2"/>
        <v>3.98452889</v>
      </c>
    </row>
    <row r="14369">
      <c r="A14369" s="1">
        <v>143.639999866485</v>
      </c>
      <c r="B14369" s="1">
        <v>323.80405</v>
      </c>
      <c r="C14369" s="1">
        <v>1.0299276</v>
      </c>
      <c r="D14369" s="1">
        <v>0.34486967</v>
      </c>
      <c r="E14369" s="1">
        <v>3.9975803</v>
      </c>
      <c r="F14369" s="4">
        <f t="shared" si="1"/>
        <v>0.1144364</v>
      </c>
      <c r="G14369" s="4">
        <f t="shared" si="2"/>
        <v>3.984787779</v>
      </c>
    </row>
    <row r="14370">
      <c r="A14370" s="1">
        <v>143.649994373321</v>
      </c>
      <c r="B14370" s="1">
        <v>323.76593</v>
      </c>
      <c r="C14370" s="1">
        <v>1.0299675</v>
      </c>
      <c r="D14370" s="1">
        <v>0.38393456</v>
      </c>
      <c r="E14370" s="1">
        <v>3.9971094</v>
      </c>
      <c r="F14370" s="4">
        <f t="shared" si="1"/>
        <v>0.1144408333</v>
      </c>
      <c r="G14370" s="4">
        <f t="shared" si="2"/>
        <v>3.984317162</v>
      </c>
    </row>
    <row r="14371">
      <c r="A14371" s="1">
        <v>143.659882068634</v>
      </c>
      <c r="B14371" s="1">
        <v>323.80023</v>
      </c>
      <c r="C14371" s="1">
        <v>1.0299809</v>
      </c>
      <c r="D14371" s="1">
        <v>0.45107734</v>
      </c>
      <c r="E14371" s="1">
        <v>3.997533</v>
      </c>
      <c r="F14371" s="4">
        <f t="shared" si="1"/>
        <v>0.1144423222</v>
      </c>
      <c r="G14371" s="4">
        <f t="shared" si="2"/>
        <v>3.984740619</v>
      </c>
    </row>
    <row r="14372">
      <c r="A14372" s="1">
        <v>143.669876575469</v>
      </c>
      <c r="B14372" s="1">
        <v>323.8116</v>
      </c>
      <c r="C14372" s="1">
        <v>1.0303274</v>
      </c>
      <c r="D14372" s="1">
        <v>0.1532076</v>
      </c>
      <c r="E14372" s="1">
        <v>3.997674</v>
      </c>
      <c r="F14372" s="4">
        <f t="shared" si="1"/>
        <v>0.1144808222</v>
      </c>
      <c r="G14372" s="4">
        <f t="shared" si="2"/>
        <v>3.984880989</v>
      </c>
    </row>
    <row r="14373">
      <c r="A14373" s="1">
        <v>143.679871082305</v>
      </c>
      <c r="B14373" s="1">
        <v>323.96405</v>
      </c>
      <c r="C14373" s="1">
        <v>1.0304741</v>
      </c>
      <c r="D14373" s="1">
        <v>0.08118171</v>
      </c>
      <c r="E14373" s="1">
        <v>3.9995553</v>
      </c>
      <c r="F14373" s="4">
        <f t="shared" si="1"/>
        <v>0.1144971222</v>
      </c>
      <c r="G14373" s="4">
        <f t="shared" si="2"/>
        <v>3.986763088</v>
      </c>
    </row>
    <row r="14374">
      <c r="A14374" s="1">
        <v>143.690002918243</v>
      </c>
      <c r="B14374" s="1">
        <v>324.12402</v>
      </c>
      <c r="C14374" s="1">
        <v>1.0304474</v>
      </c>
      <c r="D14374" s="1">
        <v>0.1751816</v>
      </c>
      <c r="E14374" s="1">
        <v>4.0015306</v>
      </c>
      <c r="F14374" s="4">
        <f t="shared" si="1"/>
        <v>0.1144941556</v>
      </c>
      <c r="G14374" s="4">
        <f t="shared" si="2"/>
        <v>3.988738026</v>
      </c>
    </row>
    <row r="14375">
      <c r="A14375" s="1">
        <v>143.699875354766</v>
      </c>
      <c r="B14375" s="1">
        <v>324.0631</v>
      </c>
      <c r="C14375" s="1">
        <v>1.0304474</v>
      </c>
      <c r="D14375" s="1">
        <v>0.25575292</v>
      </c>
      <c r="E14375" s="1">
        <v>4.000778</v>
      </c>
      <c r="F14375" s="4">
        <f t="shared" si="1"/>
        <v>0.1144941556</v>
      </c>
      <c r="G14375" s="4">
        <f t="shared" si="2"/>
        <v>3.987985927</v>
      </c>
    </row>
    <row r="14376">
      <c r="A14376" s="1">
        <v>143.709869861602</v>
      </c>
      <c r="B14376" s="1">
        <v>324.0631</v>
      </c>
      <c r="C14376" s="1">
        <v>1.0304474</v>
      </c>
      <c r="D14376" s="1">
        <v>0.33632424</v>
      </c>
      <c r="E14376" s="1">
        <v>4.000778</v>
      </c>
      <c r="F14376" s="4">
        <f t="shared" si="1"/>
        <v>0.1144941556</v>
      </c>
      <c r="G14376" s="4">
        <f t="shared" si="2"/>
        <v>3.987985927</v>
      </c>
    </row>
    <row r="14377">
      <c r="A14377" s="1">
        <v>143.719879627227</v>
      </c>
      <c r="B14377" s="1">
        <v>323.97357</v>
      </c>
      <c r="C14377" s="1">
        <v>1.0304474</v>
      </c>
      <c r="D14377" s="1">
        <v>0.403467</v>
      </c>
      <c r="E14377" s="1">
        <v>3.9996734</v>
      </c>
      <c r="F14377" s="4">
        <f t="shared" si="1"/>
        <v>0.1144941556</v>
      </c>
      <c r="G14377" s="4">
        <f t="shared" si="2"/>
        <v>3.986880619</v>
      </c>
    </row>
    <row r="14378">
      <c r="A14378" s="1">
        <v>143.729874134063</v>
      </c>
      <c r="B14378" s="1">
        <v>323.9164</v>
      </c>
      <c r="C14378" s="1">
        <v>1.0304607</v>
      </c>
      <c r="D14378" s="1">
        <v>0.47060978</v>
      </c>
      <c r="E14378" s="1">
        <v>3.9989676</v>
      </c>
      <c r="F14378" s="4">
        <f t="shared" si="1"/>
        <v>0.1144956333</v>
      </c>
      <c r="G14378" s="4">
        <f t="shared" si="2"/>
        <v>3.986174816</v>
      </c>
    </row>
    <row r="14379">
      <c r="A14379" s="1">
        <v>143.739868640899</v>
      </c>
      <c r="B14379" s="1">
        <v>323.9602</v>
      </c>
      <c r="C14379" s="1">
        <v>1.0307939</v>
      </c>
      <c r="D14379" s="1">
        <v>0.19959715</v>
      </c>
      <c r="E14379" s="1">
        <v>3.9995084</v>
      </c>
      <c r="F14379" s="4">
        <f t="shared" si="1"/>
        <v>0.1145326556</v>
      </c>
      <c r="G14379" s="4">
        <f t="shared" si="2"/>
        <v>3.986715557</v>
      </c>
    </row>
    <row r="14380">
      <c r="A14380" s="1">
        <v>143.749878406524</v>
      </c>
      <c r="B14380" s="1">
        <v>324.1031</v>
      </c>
      <c r="C14380" s="1">
        <v>1.0311006</v>
      </c>
      <c r="D14380" s="1">
        <v>-0.057986937</v>
      </c>
      <c r="E14380" s="1">
        <v>4.001272</v>
      </c>
      <c r="F14380" s="4">
        <f t="shared" si="1"/>
        <v>0.1145667333</v>
      </c>
      <c r="G14380" s="4">
        <f t="shared" si="2"/>
        <v>3.988479754</v>
      </c>
    </row>
    <row r="14381">
      <c r="A14381" s="1">
        <v>143.75987291336</v>
      </c>
      <c r="B14381" s="1">
        <v>324.27835</v>
      </c>
      <c r="C14381" s="1">
        <v>1.031114</v>
      </c>
      <c r="D14381" s="1">
        <v>0.007935055</v>
      </c>
      <c r="E14381" s="1">
        <v>4.0034356</v>
      </c>
      <c r="F14381" s="4">
        <f t="shared" si="1"/>
        <v>0.1145682222</v>
      </c>
      <c r="G14381" s="4">
        <f t="shared" si="2"/>
        <v>3.990643335</v>
      </c>
    </row>
    <row r="14382">
      <c r="A14382" s="1">
        <v>143.769867420196</v>
      </c>
      <c r="B14382" s="1">
        <v>324.3069</v>
      </c>
      <c r="C14382" s="1">
        <v>1.031114</v>
      </c>
      <c r="D14382" s="1">
        <v>0.075077824</v>
      </c>
      <c r="E14382" s="1">
        <v>4.003788</v>
      </c>
      <c r="F14382" s="4">
        <f t="shared" si="1"/>
        <v>0.1145682222</v>
      </c>
      <c r="G14382" s="4">
        <f t="shared" si="2"/>
        <v>3.990995804</v>
      </c>
    </row>
    <row r="14383">
      <c r="A14383" s="1">
        <v>143.779877185821</v>
      </c>
      <c r="B14383" s="1">
        <v>324.29547</v>
      </c>
      <c r="C14383" s="1">
        <v>1.031114</v>
      </c>
      <c r="D14383" s="1">
        <v>0.15564916</v>
      </c>
      <c r="E14383" s="1">
        <v>4.0036473</v>
      </c>
      <c r="F14383" s="4">
        <f t="shared" si="1"/>
        <v>0.1145682222</v>
      </c>
      <c r="G14383" s="4">
        <f t="shared" si="2"/>
        <v>3.990854693</v>
      </c>
    </row>
    <row r="14384">
      <c r="A14384" s="1">
        <v>143.789871692657</v>
      </c>
      <c r="B14384" s="1">
        <v>324.3012</v>
      </c>
      <c r="C14384" s="1">
        <v>1.0311272</v>
      </c>
      <c r="D14384" s="1">
        <v>0.22279193</v>
      </c>
      <c r="E14384" s="1">
        <v>4.003718</v>
      </c>
      <c r="F14384" s="4">
        <f t="shared" si="1"/>
        <v>0.1145696889</v>
      </c>
      <c r="G14384" s="4">
        <f t="shared" si="2"/>
        <v>3.990925433</v>
      </c>
    </row>
    <row r="14385">
      <c r="A14385" s="1">
        <v>143.799881458282</v>
      </c>
      <c r="B14385" s="1">
        <v>324.18878</v>
      </c>
      <c r="C14385" s="1">
        <v>1.0311272</v>
      </c>
      <c r="D14385" s="1">
        <v>0.2899347</v>
      </c>
      <c r="E14385" s="1">
        <v>4.0023303</v>
      </c>
      <c r="F14385" s="4">
        <f t="shared" si="1"/>
        <v>0.1145696889</v>
      </c>
      <c r="G14385" s="4">
        <f t="shared" si="2"/>
        <v>3.989537532</v>
      </c>
    </row>
    <row r="14386">
      <c r="A14386" s="1">
        <v>143.80999803543</v>
      </c>
      <c r="B14386" s="1">
        <v>324.16974</v>
      </c>
      <c r="C14386" s="1">
        <v>1.0311673</v>
      </c>
      <c r="D14386" s="1">
        <v>0.3277788</v>
      </c>
      <c r="E14386" s="1">
        <v>4.002095</v>
      </c>
      <c r="F14386" s="4">
        <f t="shared" si="1"/>
        <v>0.1145741444</v>
      </c>
      <c r="G14386" s="4">
        <f t="shared" si="2"/>
        <v>3.98930247</v>
      </c>
    </row>
    <row r="14387">
      <c r="A14387" s="1">
        <v>143.819992542266</v>
      </c>
      <c r="B14387" s="1">
        <v>324.12402</v>
      </c>
      <c r="C14387" s="1">
        <v>1.0312473</v>
      </c>
      <c r="D14387" s="1">
        <v>0.3277788</v>
      </c>
      <c r="E14387" s="1">
        <v>4.0015306</v>
      </c>
      <c r="F14387" s="4">
        <f t="shared" si="1"/>
        <v>0.1145830333</v>
      </c>
      <c r="G14387" s="4">
        <f t="shared" si="2"/>
        <v>3.988738026</v>
      </c>
    </row>
    <row r="14388">
      <c r="A14388" s="1">
        <v>143.830002307891</v>
      </c>
      <c r="B14388" s="1">
        <v>324.1031</v>
      </c>
      <c r="C14388" s="1">
        <v>1.031354</v>
      </c>
      <c r="D14388" s="1">
        <v>0.29848012</v>
      </c>
      <c r="E14388" s="1">
        <v>4.001272</v>
      </c>
      <c r="F14388" s="4">
        <f t="shared" si="1"/>
        <v>0.1145948889</v>
      </c>
      <c r="G14388" s="4">
        <f t="shared" si="2"/>
        <v>3.988479754</v>
      </c>
    </row>
    <row r="14389">
      <c r="A14389" s="1">
        <v>143.839874744415</v>
      </c>
      <c r="B14389" s="1">
        <v>324.17548</v>
      </c>
      <c r="C14389" s="1">
        <v>1.0314472</v>
      </c>
      <c r="D14389" s="1">
        <v>0.2679607</v>
      </c>
      <c r="E14389" s="1">
        <v>4.002166</v>
      </c>
      <c r="F14389" s="4">
        <f t="shared" si="1"/>
        <v>0.1146052444</v>
      </c>
      <c r="G14389" s="4">
        <f t="shared" si="2"/>
        <v>3.989373335</v>
      </c>
    </row>
    <row r="14390">
      <c r="A14390" s="1">
        <v>143.850006580352</v>
      </c>
      <c r="B14390" s="1">
        <v>324.1545</v>
      </c>
      <c r="C14390" s="1">
        <v>1.0315138</v>
      </c>
      <c r="D14390" s="1">
        <v>0.2630776</v>
      </c>
      <c r="E14390" s="1">
        <v>4.001907</v>
      </c>
      <c r="F14390" s="4">
        <f t="shared" si="1"/>
        <v>0.1146126444</v>
      </c>
      <c r="G14390" s="4">
        <f t="shared" si="2"/>
        <v>3.989114322</v>
      </c>
    </row>
    <row r="14391">
      <c r="A14391" s="1">
        <v>143.859879016876</v>
      </c>
      <c r="B14391" s="1">
        <v>324.2345</v>
      </c>
      <c r="C14391" s="1">
        <v>1.0315405</v>
      </c>
      <c r="D14391" s="1">
        <v>0.3167918</v>
      </c>
      <c r="E14391" s="1">
        <v>4.0028944</v>
      </c>
      <c r="F14391" s="4">
        <f t="shared" si="1"/>
        <v>0.1146156111</v>
      </c>
      <c r="G14391" s="4">
        <f t="shared" si="2"/>
        <v>3.990101977</v>
      </c>
    </row>
    <row r="14392">
      <c r="A14392" s="1">
        <v>143.869873523712</v>
      </c>
      <c r="B14392" s="1">
        <v>324.21356</v>
      </c>
      <c r="C14392" s="1">
        <v>1.0315405</v>
      </c>
      <c r="D14392" s="1">
        <v>0.39736313</v>
      </c>
      <c r="E14392" s="1">
        <v>4.002636</v>
      </c>
      <c r="F14392" s="4">
        <f t="shared" si="1"/>
        <v>0.1146156111</v>
      </c>
      <c r="G14392" s="4">
        <f t="shared" si="2"/>
        <v>3.989843458</v>
      </c>
    </row>
    <row r="14393">
      <c r="A14393" s="1">
        <v>143.880005359649</v>
      </c>
      <c r="B14393" s="1">
        <v>324.16217</v>
      </c>
      <c r="C14393" s="1">
        <v>1.0315672</v>
      </c>
      <c r="D14393" s="1">
        <v>0.43520722</v>
      </c>
      <c r="E14393" s="1">
        <v>4.0020013</v>
      </c>
      <c r="F14393" s="4">
        <f t="shared" si="1"/>
        <v>0.1146185778</v>
      </c>
      <c r="G14393" s="4">
        <f t="shared" si="2"/>
        <v>3.989209014</v>
      </c>
    </row>
    <row r="14394">
      <c r="A14394" s="1">
        <v>143.889877796173</v>
      </c>
      <c r="B14394" s="1">
        <v>324.21356</v>
      </c>
      <c r="C14394" s="1">
        <v>1.0319138</v>
      </c>
      <c r="D14394" s="1">
        <v>0.15076604</v>
      </c>
      <c r="E14394" s="1">
        <v>4.002636</v>
      </c>
      <c r="F14394" s="4">
        <f t="shared" si="1"/>
        <v>0.1146570889</v>
      </c>
      <c r="G14394" s="4">
        <f t="shared" si="2"/>
        <v>3.989843458</v>
      </c>
    </row>
    <row r="14395">
      <c r="A14395" s="1">
        <v>143.899872303009</v>
      </c>
      <c r="B14395" s="1">
        <v>324.3831</v>
      </c>
      <c r="C14395" s="1">
        <v>1.0321137</v>
      </c>
      <c r="D14395" s="1">
        <v>0.02014283</v>
      </c>
      <c r="E14395" s="1">
        <v>4.004729</v>
      </c>
      <c r="F14395" s="4">
        <f t="shared" si="1"/>
        <v>0.1146793</v>
      </c>
      <c r="G14395" s="4">
        <f t="shared" si="2"/>
        <v>3.991936544</v>
      </c>
    </row>
    <row r="14396">
      <c r="A14396" s="1">
        <v>143.909882068634</v>
      </c>
      <c r="B14396" s="1">
        <v>324.52405</v>
      </c>
      <c r="C14396" s="1">
        <v>1.032047</v>
      </c>
      <c r="D14396" s="1">
        <v>0.15442838</v>
      </c>
      <c r="E14396" s="1">
        <v>4.0064692</v>
      </c>
      <c r="F14396" s="4">
        <f t="shared" si="1"/>
        <v>0.1146718889</v>
      </c>
      <c r="G14396" s="4">
        <f t="shared" si="2"/>
        <v>3.993676668</v>
      </c>
    </row>
    <row r="14397">
      <c r="A14397" s="1">
        <v>143.919998645782</v>
      </c>
      <c r="B14397" s="1">
        <v>324.50693</v>
      </c>
      <c r="C14397" s="1">
        <v>1.032047</v>
      </c>
      <c r="D14397" s="1">
        <v>0.2349997</v>
      </c>
      <c r="E14397" s="1">
        <v>4.0062575</v>
      </c>
      <c r="F14397" s="4">
        <f t="shared" si="1"/>
        <v>0.1146718889</v>
      </c>
      <c r="G14397" s="4">
        <f t="shared" si="2"/>
        <v>3.99346531</v>
      </c>
    </row>
    <row r="14398">
      <c r="A14398" s="1">
        <v>143.929871082305</v>
      </c>
      <c r="B14398" s="1">
        <v>324.45547</v>
      </c>
      <c r="C14398" s="1">
        <v>1.032047</v>
      </c>
      <c r="D14398" s="1">
        <v>0.30214247</v>
      </c>
      <c r="E14398" s="1">
        <v>4.0056224</v>
      </c>
      <c r="F14398" s="4">
        <f t="shared" si="1"/>
        <v>0.1146718889</v>
      </c>
      <c r="G14398" s="4">
        <f t="shared" si="2"/>
        <v>3.992830001</v>
      </c>
    </row>
    <row r="14399">
      <c r="A14399" s="1">
        <v>143.940002918243</v>
      </c>
      <c r="B14399" s="1">
        <v>324.4288</v>
      </c>
      <c r="C14399" s="1">
        <v>1.032047</v>
      </c>
      <c r="D14399" s="1">
        <v>0.3827138</v>
      </c>
      <c r="E14399" s="1">
        <v>4.0052934</v>
      </c>
      <c r="F14399" s="4">
        <f t="shared" si="1"/>
        <v>0.1146718889</v>
      </c>
      <c r="G14399" s="4">
        <f t="shared" si="2"/>
        <v>3.992500742</v>
      </c>
    </row>
    <row r="14400">
      <c r="A14400" s="1">
        <v>143.949875354766</v>
      </c>
      <c r="B14400" s="1">
        <v>324.36023</v>
      </c>
      <c r="C14400" s="1">
        <v>1.032047</v>
      </c>
      <c r="D14400" s="1">
        <v>0.46328512</v>
      </c>
      <c r="E14400" s="1">
        <v>4.0044465</v>
      </c>
      <c r="F14400" s="4">
        <f t="shared" si="1"/>
        <v>0.1146718889</v>
      </c>
      <c r="G14400" s="4">
        <f t="shared" si="2"/>
        <v>3.991654199</v>
      </c>
    </row>
    <row r="14401">
      <c r="A14401" s="1">
        <v>143.959869861602</v>
      </c>
      <c r="B14401" s="1">
        <v>324.3393</v>
      </c>
      <c r="C14401" s="1">
        <v>1.0321803</v>
      </c>
      <c r="D14401" s="1">
        <v>0.39125922</v>
      </c>
      <c r="E14401" s="1">
        <v>4.004188</v>
      </c>
      <c r="F14401" s="4">
        <f t="shared" si="1"/>
        <v>0.1146867</v>
      </c>
      <c r="G14401" s="4">
        <f t="shared" si="2"/>
        <v>3.991395804</v>
      </c>
    </row>
    <row r="14402">
      <c r="A14402" s="1">
        <v>143.969879627227</v>
      </c>
      <c r="B14402" s="1">
        <v>324.40213</v>
      </c>
      <c r="C14402" s="1">
        <v>1.0325936</v>
      </c>
      <c r="D14402" s="1">
        <v>0.037233718</v>
      </c>
      <c r="E14402" s="1">
        <v>4.004964</v>
      </c>
      <c r="F14402" s="4">
        <f t="shared" si="1"/>
        <v>0.1147326222</v>
      </c>
      <c r="G14402" s="4">
        <f t="shared" si="2"/>
        <v>3.992171483</v>
      </c>
    </row>
    <row r="14403">
      <c r="A14403" s="1">
        <v>143.979874134063</v>
      </c>
      <c r="B14403" s="1">
        <v>324.63266</v>
      </c>
      <c r="C14403" s="1">
        <v>1.0326736</v>
      </c>
      <c r="D14403" s="1">
        <v>0.033571385</v>
      </c>
      <c r="E14403" s="1">
        <v>4.00781</v>
      </c>
      <c r="F14403" s="4">
        <f t="shared" si="1"/>
        <v>0.1147415111</v>
      </c>
      <c r="G14403" s="4">
        <f t="shared" si="2"/>
        <v>3.995017532</v>
      </c>
    </row>
    <row r="14404">
      <c r="A14404" s="1">
        <v>143.989868640899</v>
      </c>
      <c r="B14404" s="1">
        <v>324.71454</v>
      </c>
      <c r="C14404" s="1">
        <v>1.0326469</v>
      </c>
      <c r="D14404" s="1">
        <v>0.12757127</v>
      </c>
      <c r="E14404" s="1">
        <v>4.008821</v>
      </c>
      <c r="F14404" s="4">
        <f t="shared" si="1"/>
        <v>0.1147385444</v>
      </c>
      <c r="G14404" s="4">
        <f t="shared" si="2"/>
        <v>3.996028396</v>
      </c>
    </row>
    <row r="14405">
      <c r="A14405" s="1">
        <v>144.000000476837</v>
      </c>
      <c r="B14405" s="1">
        <v>324.6098</v>
      </c>
      <c r="C14405" s="1">
        <v>1.0326602</v>
      </c>
      <c r="D14405" s="1">
        <v>0.19349326</v>
      </c>
      <c r="E14405" s="1">
        <v>4.007528</v>
      </c>
      <c r="F14405" s="4">
        <f t="shared" si="1"/>
        <v>0.1147400222</v>
      </c>
      <c r="G14405" s="4">
        <f t="shared" si="2"/>
        <v>3.99473531</v>
      </c>
    </row>
    <row r="14406">
      <c r="A14406" s="1">
        <v>144.00987291336</v>
      </c>
      <c r="B14406" s="1">
        <v>324.62503</v>
      </c>
      <c r="C14406" s="1">
        <v>1.0326602</v>
      </c>
      <c r="D14406" s="1">
        <v>0.27406457</v>
      </c>
      <c r="E14406" s="1">
        <v>4.0077157</v>
      </c>
      <c r="F14406" s="4">
        <f t="shared" si="1"/>
        <v>0.1147400222</v>
      </c>
      <c r="G14406" s="4">
        <f t="shared" si="2"/>
        <v>3.994923335</v>
      </c>
    </row>
    <row r="14407">
      <c r="A14407" s="1">
        <v>144.020004749298</v>
      </c>
      <c r="B14407" s="1">
        <v>324.55835</v>
      </c>
      <c r="C14407" s="1">
        <v>1.0326602</v>
      </c>
      <c r="D14407" s="1">
        <v>0.34120736</v>
      </c>
      <c r="E14407" s="1">
        <v>4.0068927</v>
      </c>
      <c r="F14407" s="4">
        <f t="shared" si="1"/>
        <v>0.1147400222</v>
      </c>
      <c r="G14407" s="4">
        <f t="shared" si="2"/>
        <v>3.994100125</v>
      </c>
    </row>
    <row r="14408">
      <c r="A14408" s="1">
        <v>144.029999256134</v>
      </c>
      <c r="B14408" s="1">
        <v>324.505</v>
      </c>
      <c r="C14408" s="1">
        <v>1.0326736</v>
      </c>
      <c r="D14408" s="1">
        <v>0.4083501</v>
      </c>
      <c r="E14408" s="1">
        <v>4.006234</v>
      </c>
      <c r="F14408" s="4">
        <f t="shared" si="1"/>
        <v>0.1147415111</v>
      </c>
      <c r="G14408" s="4">
        <f t="shared" si="2"/>
        <v>3.993441483</v>
      </c>
    </row>
    <row r="14409">
      <c r="A14409" s="1">
        <v>144.039993762969</v>
      </c>
      <c r="B14409" s="1">
        <v>324.5012</v>
      </c>
      <c r="C14409" s="1">
        <v>1.0327003</v>
      </c>
      <c r="D14409" s="1">
        <v>0.44619423</v>
      </c>
      <c r="E14409" s="1">
        <v>4.006187</v>
      </c>
      <c r="F14409" s="4">
        <f t="shared" si="1"/>
        <v>0.1147444778</v>
      </c>
      <c r="G14409" s="4">
        <f t="shared" si="2"/>
        <v>3.993394569</v>
      </c>
    </row>
    <row r="14410">
      <c r="A14410" s="1">
        <v>144.050003528594</v>
      </c>
      <c r="B14410" s="1">
        <v>324.4155</v>
      </c>
      <c r="C14410" s="1">
        <v>1.0329136</v>
      </c>
      <c r="D14410" s="1">
        <v>0.30336323</v>
      </c>
      <c r="E14410" s="1">
        <v>4.005129</v>
      </c>
      <c r="F14410" s="4">
        <f t="shared" si="1"/>
        <v>0.1147681778</v>
      </c>
      <c r="G14410" s="4">
        <f t="shared" si="2"/>
        <v>3.992336544</v>
      </c>
    </row>
    <row r="14411">
      <c r="A14411" s="1">
        <v>144.059875965118</v>
      </c>
      <c r="B14411" s="1">
        <v>324.63266</v>
      </c>
      <c r="C14411" s="1">
        <v>1.0333266</v>
      </c>
      <c r="D14411" s="1">
        <v>-0.049441494</v>
      </c>
      <c r="E14411" s="1">
        <v>4.00781</v>
      </c>
      <c r="F14411" s="4">
        <f t="shared" si="1"/>
        <v>0.1148140667</v>
      </c>
      <c r="G14411" s="4">
        <f t="shared" si="2"/>
        <v>3.995017532</v>
      </c>
    </row>
    <row r="14412">
      <c r="A14412" s="1">
        <v>144.069870471954</v>
      </c>
      <c r="B14412" s="1">
        <v>324.81552</v>
      </c>
      <c r="C14412" s="1">
        <v>1.0333401</v>
      </c>
      <c r="D14412" s="1">
        <v>0.003051944</v>
      </c>
      <c r="E14412" s="1">
        <v>4.0100675</v>
      </c>
      <c r="F14412" s="4">
        <f t="shared" si="1"/>
        <v>0.1148155667</v>
      </c>
      <c r="G14412" s="4">
        <f t="shared" si="2"/>
        <v>3.997275063</v>
      </c>
    </row>
    <row r="14413">
      <c r="A14413" s="1">
        <v>144.079880237579</v>
      </c>
      <c r="B14413" s="1">
        <v>324.8555</v>
      </c>
      <c r="C14413" s="1">
        <v>1.0333134</v>
      </c>
      <c r="D14413" s="1">
        <v>0.110480376</v>
      </c>
      <c r="E14413" s="1">
        <v>4.010561</v>
      </c>
      <c r="F14413" s="4">
        <f t="shared" si="1"/>
        <v>0.1148126</v>
      </c>
      <c r="G14413" s="4">
        <f t="shared" si="2"/>
        <v>3.997768643</v>
      </c>
    </row>
    <row r="14414">
      <c r="A14414" s="1">
        <v>144.089874744415</v>
      </c>
      <c r="B14414" s="1">
        <v>324.88217</v>
      </c>
      <c r="C14414" s="1">
        <v>1.0333134</v>
      </c>
      <c r="D14414" s="1">
        <v>0.1910517</v>
      </c>
      <c r="E14414" s="1">
        <v>4.0108905</v>
      </c>
      <c r="F14414" s="4">
        <f t="shared" si="1"/>
        <v>0.1148126</v>
      </c>
      <c r="G14414" s="4">
        <f t="shared" si="2"/>
        <v>3.998097902</v>
      </c>
    </row>
    <row r="14415">
      <c r="A14415" s="1">
        <v>144.100006580352</v>
      </c>
      <c r="B14415" s="1">
        <v>324.78122</v>
      </c>
      <c r="C14415" s="1">
        <v>1.0333533</v>
      </c>
      <c r="D14415" s="1">
        <v>0.21424648</v>
      </c>
      <c r="E14415" s="1">
        <v>4.009644</v>
      </c>
      <c r="F14415" s="4">
        <f t="shared" si="1"/>
        <v>0.1148170333</v>
      </c>
      <c r="G14415" s="4">
        <f t="shared" si="2"/>
        <v>3.996851606</v>
      </c>
    </row>
    <row r="14416">
      <c r="A14416" s="1">
        <v>144.110001087188</v>
      </c>
      <c r="B14416" s="1">
        <v>324.79648</v>
      </c>
      <c r="C14416" s="1">
        <v>1.0334066</v>
      </c>
      <c r="D14416" s="1">
        <v>0.23866203</v>
      </c>
      <c r="E14416" s="1">
        <v>4.0098324</v>
      </c>
      <c r="F14416" s="4">
        <f t="shared" si="1"/>
        <v>0.1148229556</v>
      </c>
      <c r="G14416" s="4">
        <f t="shared" si="2"/>
        <v>3.997040001</v>
      </c>
    </row>
    <row r="14417">
      <c r="A14417" s="1">
        <v>144.119873523712</v>
      </c>
      <c r="B14417" s="1">
        <v>324.7317</v>
      </c>
      <c r="C14417" s="1">
        <v>1.0334734</v>
      </c>
      <c r="D14417" s="1">
        <v>0.23622048</v>
      </c>
      <c r="E14417" s="1">
        <v>4.0090327</v>
      </c>
      <c r="F14417" s="4">
        <f t="shared" si="1"/>
        <v>0.1148303778</v>
      </c>
      <c r="G14417" s="4">
        <f t="shared" si="2"/>
        <v>3.996240248</v>
      </c>
    </row>
    <row r="14418">
      <c r="A14418" s="1">
        <v>144.129868030548</v>
      </c>
      <c r="B14418" s="1">
        <v>324.7374</v>
      </c>
      <c r="C14418" s="1">
        <v>1.0335267</v>
      </c>
      <c r="D14418" s="1">
        <v>0.26063603</v>
      </c>
      <c r="E14418" s="1">
        <v>4.009103</v>
      </c>
      <c r="F14418" s="4">
        <f t="shared" si="1"/>
        <v>0.1148363</v>
      </c>
      <c r="G14418" s="4">
        <f t="shared" si="2"/>
        <v>3.996310619</v>
      </c>
    </row>
    <row r="14419">
      <c r="A14419" s="1">
        <v>144.139877796173</v>
      </c>
      <c r="B14419" s="1">
        <v>324.75076</v>
      </c>
      <c r="C14419" s="1">
        <v>1.0335667</v>
      </c>
      <c r="D14419" s="1">
        <v>0.29725936</v>
      </c>
      <c r="E14419" s="1">
        <v>4.009268</v>
      </c>
      <c r="F14419" s="4">
        <f t="shared" si="1"/>
        <v>0.1148407444</v>
      </c>
      <c r="G14419" s="4">
        <f t="shared" si="2"/>
        <v>3.996475557</v>
      </c>
    </row>
    <row r="14420">
      <c r="A14420" s="1">
        <v>144.149872303009</v>
      </c>
      <c r="B14420" s="1">
        <v>324.69168</v>
      </c>
      <c r="C14420" s="1">
        <v>1.0335934</v>
      </c>
      <c r="D14420" s="1">
        <v>0.33632424</v>
      </c>
      <c r="E14420" s="1">
        <v>4.0085387</v>
      </c>
      <c r="F14420" s="4">
        <f t="shared" si="1"/>
        <v>0.1148437111</v>
      </c>
      <c r="G14420" s="4">
        <f t="shared" si="2"/>
        <v>3.995746174</v>
      </c>
    </row>
    <row r="14421">
      <c r="A14421" s="1">
        <v>144.159882068634</v>
      </c>
      <c r="B14421" s="1">
        <v>324.72598</v>
      </c>
      <c r="C14421" s="1">
        <v>1.0336467</v>
      </c>
      <c r="D14421" s="1">
        <v>0.36318135</v>
      </c>
      <c r="E14421" s="1">
        <v>4.008962</v>
      </c>
      <c r="F14421" s="4">
        <f t="shared" si="1"/>
        <v>0.1148496333</v>
      </c>
      <c r="G14421" s="4">
        <f t="shared" si="2"/>
        <v>3.996169631</v>
      </c>
    </row>
    <row r="14422">
      <c r="A14422" s="1">
        <v>144.169998645782</v>
      </c>
      <c r="B14422" s="1">
        <v>324.665</v>
      </c>
      <c r="C14422" s="1">
        <v>1.0336866</v>
      </c>
      <c r="D14422" s="1">
        <v>0.40102544</v>
      </c>
      <c r="E14422" s="1">
        <v>4.008209</v>
      </c>
      <c r="F14422" s="4">
        <f t="shared" si="1"/>
        <v>0.1148540667</v>
      </c>
      <c r="G14422" s="4">
        <f t="shared" si="2"/>
        <v>3.995416791</v>
      </c>
    </row>
    <row r="14423">
      <c r="A14423" s="1">
        <v>144.179871082305</v>
      </c>
      <c r="B14423" s="1">
        <v>324.64978</v>
      </c>
      <c r="C14423" s="1">
        <v>1.0337399</v>
      </c>
      <c r="D14423" s="1">
        <v>0.41323322</v>
      </c>
      <c r="E14423" s="1">
        <v>4.0080214</v>
      </c>
      <c r="F14423" s="4">
        <f t="shared" si="1"/>
        <v>0.1148599889</v>
      </c>
      <c r="G14423" s="4">
        <f t="shared" si="2"/>
        <v>3.99522889</v>
      </c>
    </row>
    <row r="14424">
      <c r="A14424" s="1">
        <v>144.18988084793</v>
      </c>
      <c r="B14424" s="1">
        <v>324.6898</v>
      </c>
      <c r="C14424" s="1">
        <v>1.0338732</v>
      </c>
      <c r="D14424" s="1">
        <v>0.36806446</v>
      </c>
      <c r="E14424" s="1">
        <v>4.0085154</v>
      </c>
      <c r="F14424" s="4">
        <f t="shared" si="1"/>
        <v>0.1148748</v>
      </c>
      <c r="G14424" s="4">
        <f t="shared" si="2"/>
        <v>3.995722964</v>
      </c>
    </row>
    <row r="14425">
      <c r="A14425" s="1">
        <v>144.199875354766</v>
      </c>
      <c r="B14425" s="1">
        <v>324.75262</v>
      </c>
      <c r="C14425" s="1">
        <v>1.0341932</v>
      </c>
      <c r="D14425" s="1">
        <v>0.09705182</v>
      </c>
      <c r="E14425" s="1">
        <v>4.009291</v>
      </c>
      <c r="F14425" s="4">
        <f t="shared" si="1"/>
        <v>0.1149103556</v>
      </c>
      <c r="G14425" s="4">
        <f t="shared" si="2"/>
        <v>3.99649852</v>
      </c>
    </row>
    <row r="14426">
      <c r="A14426" s="1">
        <v>144.210007190704</v>
      </c>
      <c r="B14426" s="1">
        <v>324.92407</v>
      </c>
      <c r="C14426" s="1">
        <v>1.0341932</v>
      </c>
      <c r="D14426" s="1">
        <v>0.16175304</v>
      </c>
      <c r="E14426" s="1">
        <v>4.011408</v>
      </c>
      <c r="F14426" s="4">
        <f t="shared" si="1"/>
        <v>0.1149103556</v>
      </c>
      <c r="G14426" s="4">
        <f t="shared" si="2"/>
        <v>3.998615186</v>
      </c>
    </row>
    <row r="14427">
      <c r="A14427" s="1">
        <v>144.219879627227</v>
      </c>
      <c r="B14427" s="1">
        <v>324.93552</v>
      </c>
      <c r="C14427" s="1">
        <v>1.0341665</v>
      </c>
      <c r="D14427" s="1">
        <v>0.26918146</v>
      </c>
      <c r="E14427" s="1">
        <v>4.011549</v>
      </c>
      <c r="F14427" s="4">
        <f t="shared" si="1"/>
        <v>0.1149073889</v>
      </c>
      <c r="G14427" s="4">
        <f t="shared" si="2"/>
        <v>3.998756544</v>
      </c>
    </row>
    <row r="14428">
      <c r="A14428" s="1">
        <v>144.229874134063</v>
      </c>
      <c r="B14428" s="1">
        <v>324.9298</v>
      </c>
      <c r="C14428" s="1">
        <v>1.0341665</v>
      </c>
      <c r="D14428" s="1">
        <v>0.33632424</v>
      </c>
      <c r="E14428" s="1">
        <v>4.0114784</v>
      </c>
      <c r="F14428" s="4">
        <f t="shared" si="1"/>
        <v>0.1149073889</v>
      </c>
      <c r="G14428" s="4">
        <f t="shared" si="2"/>
        <v>3.998685927</v>
      </c>
    </row>
    <row r="14429">
      <c r="A14429" s="1">
        <v>144.239868640899</v>
      </c>
      <c r="B14429" s="1">
        <v>324.93362</v>
      </c>
      <c r="C14429" s="1">
        <v>1.0341665</v>
      </c>
      <c r="D14429" s="1">
        <v>0.41689557</v>
      </c>
      <c r="E14429" s="1">
        <v>4.0115256</v>
      </c>
      <c r="F14429" s="4">
        <f t="shared" si="1"/>
        <v>0.1149073889</v>
      </c>
      <c r="G14429" s="4">
        <f t="shared" si="2"/>
        <v>3.998733088</v>
      </c>
    </row>
    <row r="14430">
      <c r="A14430" s="1">
        <v>144.249878406524</v>
      </c>
      <c r="B14430" s="1">
        <v>324.8174</v>
      </c>
      <c r="C14430" s="1">
        <v>1.0342199</v>
      </c>
      <c r="D14430" s="1">
        <v>0.44131112</v>
      </c>
      <c r="E14430" s="1">
        <v>4.010091</v>
      </c>
      <c r="F14430" s="4">
        <f t="shared" si="1"/>
        <v>0.1149133222</v>
      </c>
      <c r="G14430" s="4">
        <f t="shared" si="2"/>
        <v>3.997298273</v>
      </c>
    </row>
    <row r="14431">
      <c r="A14431" s="1">
        <v>144.25987291336</v>
      </c>
      <c r="B14431" s="1">
        <v>324.87454</v>
      </c>
      <c r="C14431" s="1">
        <v>1.034633</v>
      </c>
      <c r="D14431" s="1">
        <v>0.08850638</v>
      </c>
      <c r="E14431" s="1">
        <v>4.010796</v>
      </c>
      <c r="F14431" s="4">
        <f t="shared" si="1"/>
        <v>0.1149592222</v>
      </c>
      <c r="G14431" s="4">
        <f t="shared" si="2"/>
        <v>3.998003705</v>
      </c>
    </row>
    <row r="14432">
      <c r="A14432" s="1">
        <v>144.270004749298</v>
      </c>
      <c r="B14432" s="1">
        <v>325.04218</v>
      </c>
      <c r="C14432" s="1">
        <v>1.034753</v>
      </c>
      <c r="D14432" s="1">
        <v>0.028688274</v>
      </c>
      <c r="E14432" s="1">
        <v>4.0128655</v>
      </c>
      <c r="F14432" s="4">
        <f t="shared" si="1"/>
        <v>0.1149725556</v>
      </c>
      <c r="G14432" s="4">
        <f t="shared" si="2"/>
        <v>4.000073335</v>
      </c>
    </row>
    <row r="14433">
      <c r="A14433" s="1">
        <v>144.279877185821</v>
      </c>
      <c r="B14433" s="1">
        <v>325.15454</v>
      </c>
      <c r="C14433" s="1">
        <v>1.0347397</v>
      </c>
      <c r="D14433" s="1">
        <v>0.1092596</v>
      </c>
      <c r="E14433" s="1">
        <v>4.014253</v>
      </c>
      <c r="F14433" s="4">
        <f t="shared" si="1"/>
        <v>0.1149710778</v>
      </c>
      <c r="G14433" s="4">
        <f t="shared" si="2"/>
        <v>4.001460495</v>
      </c>
    </row>
    <row r="14434">
      <c r="A14434" s="1">
        <v>144.289871692657</v>
      </c>
      <c r="B14434" s="1">
        <v>325.2079</v>
      </c>
      <c r="C14434" s="1">
        <v>1.0347397</v>
      </c>
      <c r="D14434" s="1">
        <v>0.18983093</v>
      </c>
      <c r="E14434" s="1">
        <v>4.0149117</v>
      </c>
      <c r="F14434" s="4">
        <f t="shared" si="1"/>
        <v>0.1149710778</v>
      </c>
      <c r="G14434" s="4">
        <f t="shared" si="2"/>
        <v>4.00211926</v>
      </c>
    </row>
    <row r="14435">
      <c r="A14435" s="1">
        <v>144.300003528594</v>
      </c>
      <c r="B14435" s="1">
        <v>325.10883</v>
      </c>
      <c r="C14435" s="1">
        <v>1.0347397</v>
      </c>
      <c r="D14435" s="1">
        <v>0.27040225</v>
      </c>
      <c r="E14435" s="1">
        <v>4.013689</v>
      </c>
      <c r="F14435" s="4">
        <f t="shared" si="1"/>
        <v>0.1149710778</v>
      </c>
      <c r="G14435" s="4">
        <f t="shared" si="2"/>
        <v>4.000896174</v>
      </c>
    </row>
    <row r="14436">
      <c r="A14436" s="1">
        <v>144.30999803543</v>
      </c>
      <c r="B14436" s="1">
        <v>325.11838</v>
      </c>
      <c r="C14436" s="1">
        <v>1.0347397</v>
      </c>
      <c r="D14436" s="1">
        <v>0.337545</v>
      </c>
      <c r="E14436" s="1">
        <v>4.0138063</v>
      </c>
      <c r="F14436" s="4">
        <f t="shared" si="1"/>
        <v>0.1149710778</v>
      </c>
      <c r="G14436" s="4">
        <f t="shared" si="2"/>
        <v>4.001014075</v>
      </c>
    </row>
    <row r="14437">
      <c r="A14437" s="1">
        <v>144.319992542266</v>
      </c>
      <c r="B14437" s="1">
        <v>325.02695</v>
      </c>
      <c r="C14437" s="1">
        <v>1.0347397</v>
      </c>
      <c r="D14437" s="1">
        <v>0.41811633</v>
      </c>
      <c r="E14437" s="1">
        <v>4.0126777</v>
      </c>
      <c r="F14437" s="4">
        <f t="shared" si="1"/>
        <v>0.1149710778</v>
      </c>
      <c r="G14437" s="4">
        <f t="shared" si="2"/>
        <v>3.99988531</v>
      </c>
    </row>
    <row r="14438">
      <c r="A14438" s="1">
        <v>144.330002307891</v>
      </c>
      <c r="B14438" s="1">
        <v>324.9698</v>
      </c>
      <c r="C14438" s="1">
        <v>1.0348331</v>
      </c>
      <c r="D14438" s="1">
        <v>0.414454</v>
      </c>
      <c r="E14438" s="1">
        <v>4.011972</v>
      </c>
      <c r="F14438" s="4">
        <f t="shared" si="1"/>
        <v>0.1149814556</v>
      </c>
      <c r="G14438" s="4">
        <f t="shared" si="2"/>
        <v>3.999179754</v>
      </c>
    </row>
    <row r="14439">
      <c r="A14439" s="1">
        <v>144.339874744415</v>
      </c>
      <c r="B14439" s="1">
        <v>325.06693</v>
      </c>
      <c r="C14439" s="1">
        <v>1.0352463</v>
      </c>
      <c r="D14439" s="1">
        <v>0.032350607</v>
      </c>
      <c r="E14439" s="1">
        <v>4.0131717</v>
      </c>
      <c r="F14439" s="4">
        <f t="shared" si="1"/>
        <v>0.1150273667</v>
      </c>
      <c r="G14439" s="4">
        <f t="shared" si="2"/>
        <v>4.00037889</v>
      </c>
    </row>
    <row r="14440">
      <c r="A14440" s="1">
        <v>144.349869251251</v>
      </c>
      <c r="B14440" s="1">
        <v>325.2479</v>
      </c>
      <c r="C14440" s="1">
        <v>1.0353396</v>
      </c>
      <c r="D14440" s="1">
        <v>0.01525972</v>
      </c>
      <c r="E14440" s="1">
        <v>4.015405</v>
      </c>
      <c r="F14440" s="4">
        <f t="shared" si="1"/>
        <v>0.1150377333</v>
      </c>
      <c r="G14440" s="4">
        <f t="shared" si="2"/>
        <v>4.002613088</v>
      </c>
    </row>
    <row r="14441">
      <c r="A14441" s="1">
        <v>144.360001087188</v>
      </c>
      <c r="B14441" s="1">
        <v>325.35648</v>
      </c>
      <c r="C14441" s="1">
        <v>1.035273</v>
      </c>
      <c r="D14441" s="1">
        <v>0.14954527</v>
      </c>
      <c r="E14441" s="1">
        <v>4.016746</v>
      </c>
      <c r="F14441" s="4">
        <f t="shared" si="1"/>
        <v>0.1150303333</v>
      </c>
      <c r="G14441" s="4">
        <f t="shared" si="2"/>
        <v>4.003953581</v>
      </c>
    </row>
    <row r="14442">
      <c r="A14442" s="1">
        <v>144.369995594024</v>
      </c>
      <c r="B14442" s="1">
        <v>325.30505</v>
      </c>
      <c r="C14442" s="1">
        <v>1.035273</v>
      </c>
      <c r="D14442" s="1">
        <v>0.23011659</v>
      </c>
      <c r="E14442" s="1">
        <v>4.016111</v>
      </c>
      <c r="F14442" s="4">
        <f t="shared" si="1"/>
        <v>0.1150303333</v>
      </c>
      <c r="G14442" s="4">
        <f t="shared" si="2"/>
        <v>4.003318643</v>
      </c>
    </row>
    <row r="14443">
      <c r="A14443" s="1">
        <v>144.379868030548</v>
      </c>
      <c r="B14443" s="1">
        <v>325.23648</v>
      </c>
      <c r="C14443" s="1">
        <v>1.035273</v>
      </c>
      <c r="D14443" s="1">
        <v>0.3106879</v>
      </c>
      <c r="E14443" s="1">
        <v>4.0152645</v>
      </c>
      <c r="F14443" s="4">
        <f t="shared" si="1"/>
        <v>0.1150303333</v>
      </c>
      <c r="G14443" s="4">
        <f t="shared" si="2"/>
        <v>4.0024721</v>
      </c>
    </row>
    <row r="14444">
      <c r="A14444" s="1">
        <v>144.389999866485</v>
      </c>
      <c r="B14444" s="1">
        <v>325.22125</v>
      </c>
      <c r="C14444" s="1">
        <v>1.0352863</v>
      </c>
      <c r="D14444" s="1">
        <v>0.36440212</v>
      </c>
      <c r="E14444" s="1">
        <v>4.0150766</v>
      </c>
      <c r="F14444" s="4">
        <f t="shared" si="1"/>
        <v>0.1150318111</v>
      </c>
      <c r="G14444" s="4">
        <f t="shared" si="2"/>
        <v>4.002284075</v>
      </c>
    </row>
    <row r="14445">
      <c r="A14445" s="1">
        <v>144.399872303009</v>
      </c>
      <c r="B14445" s="1">
        <v>325.13168</v>
      </c>
      <c r="C14445" s="1">
        <v>1.0352863</v>
      </c>
      <c r="D14445" s="1">
        <v>0.44497344</v>
      </c>
      <c r="E14445" s="1">
        <v>4.0139713</v>
      </c>
      <c r="F14445" s="4">
        <f t="shared" si="1"/>
        <v>0.1150318111</v>
      </c>
      <c r="G14445" s="4">
        <f t="shared" si="2"/>
        <v>4.001178273</v>
      </c>
    </row>
    <row r="14446">
      <c r="A14446" s="1">
        <v>144.409882068634</v>
      </c>
      <c r="B14446" s="1">
        <v>325.15836</v>
      </c>
      <c r="C14446" s="1">
        <v>1.0355128</v>
      </c>
      <c r="D14446" s="1">
        <v>0.28627235</v>
      </c>
      <c r="E14446" s="1">
        <v>4.0143003</v>
      </c>
      <c r="F14446" s="4">
        <f t="shared" si="1"/>
        <v>0.1150569778</v>
      </c>
      <c r="G14446" s="4">
        <f t="shared" si="2"/>
        <v>4.001507656</v>
      </c>
    </row>
    <row r="14447">
      <c r="A14447" s="1">
        <v>144.419876575469</v>
      </c>
      <c r="B14447" s="1">
        <v>325.2479</v>
      </c>
      <c r="C14447" s="1">
        <v>1.0358061</v>
      </c>
      <c r="D14447" s="1">
        <v>0.044558384</v>
      </c>
      <c r="E14447" s="1">
        <v>4.015405</v>
      </c>
      <c r="F14447" s="4">
        <f t="shared" si="1"/>
        <v>0.1150895667</v>
      </c>
      <c r="G14447" s="4">
        <f t="shared" si="2"/>
        <v>4.002613088</v>
      </c>
    </row>
    <row r="14448">
      <c r="A14448" s="1">
        <v>144.429871082305</v>
      </c>
      <c r="B14448" s="1">
        <v>325.31836</v>
      </c>
      <c r="C14448" s="1">
        <v>1.0357395</v>
      </c>
      <c r="D14448" s="1">
        <v>0.19227248</v>
      </c>
      <c r="E14448" s="1">
        <v>4.016276</v>
      </c>
      <c r="F14448" s="4">
        <f t="shared" si="1"/>
        <v>0.1150821667</v>
      </c>
      <c r="G14448" s="4">
        <f t="shared" si="2"/>
        <v>4.003482964</v>
      </c>
    </row>
    <row r="14449">
      <c r="A14449" s="1">
        <v>144.43988084793</v>
      </c>
      <c r="B14449" s="1">
        <v>325.39456</v>
      </c>
      <c r="C14449" s="1">
        <v>1.0356728</v>
      </c>
      <c r="D14449" s="1">
        <v>0.32655802</v>
      </c>
      <c r="E14449" s="1">
        <v>4.0172167</v>
      </c>
      <c r="F14449" s="4">
        <f t="shared" si="1"/>
        <v>0.1150747556</v>
      </c>
      <c r="G14449" s="4">
        <f t="shared" si="2"/>
        <v>4.004423705</v>
      </c>
    </row>
    <row r="14450">
      <c r="A14450" s="1">
        <v>144.449875354766</v>
      </c>
      <c r="B14450" s="1">
        <v>325.31647</v>
      </c>
      <c r="C14450" s="1">
        <v>1.0356728</v>
      </c>
      <c r="D14450" s="1">
        <v>0.40712935</v>
      </c>
      <c r="E14450" s="1">
        <v>4.016252</v>
      </c>
      <c r="F14450" s="4">
        <f t="shared" si="1"/>
        <v>0.1150747556</v>
      </c>
      <c r="G14450" s="4">
        <f t="shared" si="2"/>
        <v>4.003459631</v>
      </c>
    </row>
    <row r="14451">
      <c r="A14451" s="1">
        <v>144.459869861602</v>
      </c>
      <c r="B14451" s="1">
        <v>325.286</v>
      </c>
      <c r="C14451" s="1">
        <v>1.0357261</v>
      </c>
      <c r="D14451" s="1">
        <v>0.4315449</v>
      </c>
      <c r="E14451" s="1">
        <v>4.015876</v>
      </c>
      <c r="F14451" s="4">
        <f t="shared" si="1"/>
        <v>0.1150806778</v>
      </c>
      <c r="G14451" s="4">
        <f t="shared" si="2"/>
        <v>4.003083458</v>
      </c>
    </row>
    <row r="14452">
      <c r="A14452" s="1">
        <v>144.469879627227</v>
      </c>
      <c r="B14452" s="1">
        <v>325.27457</v>
      </c>
      <c r="C14452" s="1">
        <v>1.0360994</v>
      </c>
      <c r="D14452" s="1">
        <v>0.121467374</v>
      </c>
      <c r="E14452" s="1">
        <v>4.0157347</v>
      </c>
      <c r="F14452" s="4">
        <f t="shared" si="1"/>
        <v>0.1151221556</v>
      </c>
      <c r="G14452" s="4">
        <f t="shared" si="2"/>
        <v>4.002942347</v>
      </c>
    </row>
    <row r="14453">
      <c r="A14453" s="1">
        <v>144.479996204376</v>
      </c>
      <c r="B14453" s="1">
        <v>325.39075</v>
      </c>
      <c r="C14453" s="1">
        <v>1.0361261</v>
      </c>
      <c r="D14453" s="1">
        <v>0.14588293</v>
      </c>
      <c r="E14453" s="1">
        <v>4.0171695</v>
      </c>
      <c r="F14453" s="4">
        <f t="shared" si="1"/>
        <v>0.1151251222</v>
      </c>
      <c r="G14453" s="4">
        <f t="shared" si="2"/>
        <v>4.004376668</v>
      </c>
    </row>
    <row r="14454">
      <c r="A14454" s="1">
        <v>144.489868640899</v>
      </c>
      <c r="B14454" s="1">
        <v>325.4479</v>
      </c>
      <c r="C14454" s="1">
        <v>1.0360729</v>
      </c>
      <c r="D14454" s="1">
        <v>0.293597</v>
      </c>
      <c r="E14454" s="1">
        <v>4.017875</v>
      </c>
      <c r="F14454" s="4">
        <f t="shared" si="1"/>
        <v>0.1151192111</v>
      </c>
      <c r="G14454" s="4">
        <f t="shared" si="2"/>
        <v>4.005082223</v>
      </c>
    </row>
    <row r="14455">
      <c r="A14455" s="1">
        <v>144.500000476837</v>
      </c>
      <c r="B14455" s="1">
        <v>325.38126</v>
      </c>
      <c r="C14455" s="1">
        <v>1.0360729</v>
      </c>
      <c r="D14455" s="1">
        <v>0.3607398</v>
      </c>
      <c r="E14455" s="1">
        <v>4.0170517</v>
      </c>
      <c r="F14455" s="4">
        <f t="shared" si="1"/>
        <v>0.1151192111</v>
      </c>
      <c r="G14455" s="4">
        <f t="shared" si="2"/>
        <v>4.004259507</v>
      </c>
    </row>
    <row r="14456">
      <c r="A14456" s="1">
        <v>144.50987291336</v>
      </c>
      <c r="B14456" s="1">
        <v>325.3679</v>
      </c>
      <c r="C14456" s="1">
        <v>1.0360729</v>
      </c>
      <c r="D14456" s="1">
        <v>0.44131112</v>
      </c>
      <c r="E14456" s="1">
        <v>4.016887</v>
      </c>
      <c r="F14456" s="4">
        <f t="shared" si="1"/>
        <v>0.1151192111</v>
      </c>
      <c r="G14456" s="4">
        <f t="shared" si="2"/>
        <v>4.004094569</v>
      </c>
    </row>
    <row r="14457">
      <c r="A14457" s="1">
        <v>144.520004749298</v>
      </c>
      <c r="B14457" s="1">
        <v>325.30887</v>
      </c>
      <c r="C14457" s="1">
        <v>1.0363661</v>
      </c>
      <c r="D14457" s="1">
        <v>0.2130257</v>
      </c>
      <c r="E14457" s="1">
        <v>4.016158</v>
      </c>
      <c r="F14457" s="4">
        <f t="shared" si="1"/>
        <v>0.1151517889</v>
      </c>
      <c r="G14457" s="4">
        <f t="shared" si="2"/>
        <v>4.003365804</v>
      </c>
    </row>
    <row r="14458">
      <c r="A14458" s="1">
        <v>144.529877185821</v>
      </c>
      <c r="B14458" s="1">
        <v>325.42886</v>
      </c>
      <c r="C14458" s="1">
        <v>1.0365794</v>
      </c>
      <c r="D14458" s="1">
        <v>0.05676616</v>
      </c>
      <c r="E14458" s="1">
        <v>4.01764</v>
      </c>
      <c r="F14458" s="4">
        <f t="shared" si="1"/>
        <v>0.1151754889</v>
      </c>
      <c r="G14458" s="4">
        <f t="shared" si="2"/>
        <v>4.004847162</v>
      </c>
    </row>
    <row r="14459">
      <c r="A14459" s="1">
        <v>144.539871692657</v>
      </c>
      <c r="B14459" s="1">
        <v>325.56793</v>
      </c>
      <c r="C14459" s="1">
        <v>1.0365527</v>
      </c>
      <c r="D14459" s="1">
        <v>0.1641946</v>
      </c>
      <c r="E14459" s="1">
        <v>4.0193563</v>
      </c>
      <c r="F14459" s="4">
        <f t="shared" si="1"/>
        <v>0.1151725222</v>
      </c>
      <c r="G14459" s="4">
        <f t="shared" si="2"/>
        <v>4.006564075</v>
      </c>
    </row>
    <row r="14460">
      <c r="A14460" s="1">
        <v>144.549881458282</v>
      </c>
      <c r="B14460" s="1">
        <v>325.53934</v>
      </c>
      <c r="C14460" s="1">
        <v>1.0365527</v>
      </c>
      <c r="D14460" s="1">
        <v>0.23133737</v>
      </c>
      <c r="E14460" s="1">
        <v>4.019004</v>
      </c>
      <c r="F14460" s="4">
        <f t="shared" si="1"/>
        <v>0.1151725222</v>
      </c>
      <c r="G14460" s="4">
        <f t="shared" si="2"/>
        <v>4.006211112</v>
      </c>
    </row>
    <row r="14461">
      <c r="A14461" s="1">
        <v>144.55999803543</v>
      </c>
      <c r="B14461" s="1">
        <v>325.56793</v>
      </c>
      <c r="C14461" s="1">
        <v>1.0365527</v>
      </c>
      <c r="D14461" s="1">
        <v>0.3119087</v>
      </c>
      <c r="E14461" s="1">
        <v>4.0193563</v>
      </c>
      <c r="F14461" s="4">
        <f t="shared" si="1"/>
        <v>0.1151725222</v>
      </c>
      <c r="G14461" s="4">
        <f t="shared" si="2"/>
        <v>4.006564075</v>
      </c>
    </row>
    <row r="14462">
      <c r="A14462" s="1">
        <v>144.569870471954</v>
      </c>
      <c r="B14462" s="1">
        <v>325.50317</v>
      </c>
      <c r="C14462" s="1">
        <v>1.0365527</v>
      </c>
      <c r="D14462" s="1">
        <v>0.39248002</v>
      </c>
      <c r="E14462" s="1">
        <v>4.018557</v>
      </c>
      <c r="F14462" s="4">
        <f t="shared" si="1"/>
        <v>0.1151725222</v>
      </c>
      <c r="G14462" s="4">
        <f t="shared" si="2"/>
        <v>4.005764569</v>
      </c>
    </row>
    <row r="14463">
      <c r="A14463" s="1">
        <v>144.580002307891</v>
      </c>
      <c r="B14463" s="1">
        <v>325.4441</v>
      </c>
      <c r="C14463" s="1">
        <v>1.0365659</v>
      </c>
      <c r="D14463" s="1">
        <v>0.44497344</v>
      </c>
      <c r="E14463" s="1">
        <v>4.017828</v>
      </c>
      <c r="F14463" s="4">
        <f t="shared" si="1"/>
        <v>0.1151739889</v>
      </c>
      <c r="G14463" s="4">
        <f t="shared" si="2"/>
        <v>4.00503531</v>
      </c>
    </row>
    <row r="14464">
      <c r="A14464" s="1">
        <v>144.589874744415</v>
      </c>
      <c r="B14464" s="1">
        <v>325.45364</v>
      </c>
      <c r="C14464" s="1">
        <v>1.0369126</v>
      </c>
      <c r="D14464" s="1">
        <v>0.16175304</v>
      </c>
      <c r="E14464" s="1">
        <v>4.017946</v>
      </c>
      <c r="F14464" s="4">
        <f t="shared" si="1"/>
        <v>0.1152125111</v>
      </c>
      <c r="G14464" s="4">
        <f t="shared" si="2"/>
        <v>4.005153088</v>
      </c>
    </row>
    <row r="14465">
      <c r="A14465" s="1">
        <v>144.599869251251</v>
      </c>
      <c r="B14465" s="1">
        <v>325.58698</v>
      </c>
      <c r="C14465" s="1">
        <v>1.0371392</v>
      </c>
      <c r="D14465" s="1">
        <v>-0.009155832</v>
      </c>
      <c r="E14465" s="1">
        <v>4.0195913</v>
      </c>
      <c r="F14465" s="4">
        <f t="shared" si="1"/>
        <v>0.1152376889</v>
      </c>
      <c r="G14465" s="4">
        <f t="shared" si="2"/>
        <v>4.00679926</v>
      </c>
    </row>
    <row r="14466">
      <c r="A14466" s="1">
        <v>144.610001087188</v>
      </c>
      <c r="B14466" s="1">
        <v>325.72794</v>
      </c>
      <c r="C14466" s="1">
        <v>1.0370724</v>
      </c>
      <c r="D14466" s="1">
        <v>0.13855827</v>
      </c>
      <c r="E14466" s="1">
        <v>4.021332</v>
      </c>
      <c r="F14466" s="4">
        <f t="shared" si="1"/>
        <v>0.1152302667</v>
      </c>
      <c r="G14466" s="4">
        <f t="shared" si="2"/>
        <v>4.008539507</v>
      </c>
    </row>
    <row r="14467">
      <c r="A14467" s="1">
        <v>144.619873523712</v>
      </c>
      <c r="B14467" s="1">
        <v>325.7203</v>
      </c>
      <c r="C14467" s="1">
        <v>1.0370724</v>
      </c>
      <c r="D14467" s="1">
        <v>0.21912959</v>
      </c>
      <c r="E14467" s="1">
        <v>4.0212374</v>
      </c>
      <c r="F14467" s="4">
        <f t="shared" si="1"/>
        <v>0.1152302667</v>
      </c>
      <c r="G14467" s="4">
        <f t="shared" si="2"/>
        <v>4.008445186</v>
      </c>
    </row>
    <row r="14468">
      <c r="A14468" s="1">
        <v>144.629868030548</v>
      </c>
      <c r="B14468" s="1">
        <v>325.6841</v>
      </c>
      <c r="C14468" s="1">
        <v>1.0370859</v>
      </c>
      <c r="D14468" s="1">
        <v>0.27162302</v>
      </c>
      <c r="E14468" s="1">
        <v>4.020791</v>
      </c>
      <c r="F14468" s="4">
        <f t="shared" si="1"/>
        <v>0.1152317667</v>
      </c>
      <c r="G14468" s="4">
        <f t="shared" si="2"/>
        <v>4.007998273</v>
      </c>
    </row>
    <row r="14469">
      <c r="A14469" s="1">
        <v>144.639877796173</v>
      </c>
      <c r="B14469" s="1">
        <v>325.65744</v>
      </c>
      <c r="C14469" s="1">
        <v>1.0371125</v>
      </c>
      <c r="D14469" s="1">
        <v>0.32411647</v>
      </c>
      <c r="E14469" s="1">
        <v>4.020462</v>
      </c>
      <c r="F14469" s="4">
        <f t="shared" si="1"/>
        <v>0.1152347222</v>
      </c>
      <c r="G14469" s="4">
        <f t="shared" si="2"/>
        <v>4.007669137</v>
      </c>
    </row>
    <row r="14470">
      <c r="A14470" s="1">
        <v>144.649994373321</v>
      </c>
      <c r="B14470" s="1">
        <v>325.5565</v>
      </c>
      <c r="C14470" s="1">
        <v>1.0371524</v>
      </c>
      <c r="D14470" s="1">
        <v>0.36318135</v>
      </c>
      <c r="E14470" s="1">
        <v>4.019215</v>
      </c>
      <c r="F14470" s="4">
        <f t="shared" si="1"/>
        <v>0.1152391556</v>
      </c>
      <c r="G14470" s="4">
        <f t="shared" si="2"/>
        <v>4.006422964</v>
      </c>
    </row>
    <row r="14471">
      <c r="A14471" s="1">
        <v>144.660004138946</v>
      </c>
      <c r="B14471" s="1">
        <v>325.58887</v>
      </c>
      <c r="C14471" s="1">
        <v>1.0372057</v>
      </c>
      <c r="D14471" s="1">
        <v>0.39003846</v>
      </c>
      <c r="E14471" s="1">
        <v>4.019615</v>
      </c>
      <c r="F14471" s="4">
        <f t="shared" si="1"/>
        <v>0.1152450778</v>
      </c>
      <c r="G14471" s="4">
        <f t="shared" si="2"/>
        <v>4.006822594</v>
      </c>
    </row>
    <row r="14472">
      <c r="A14472" s="1">
        <v>144.669876575469</v>
      </c>
      <c r="B14472" s="1">
        <v>325.54507</v>
      </c>
      <c r="C14472" s="1">
        <v>1.0372324</v>
      </c>
      <c r="D14472" s="1">
        <v>0.42910334</v>
      </c>
      <c r="E14472" s="1">
        <v>4.0190744</v>
      </c>
      <c r="F14472" s="4">
        <f t="shared" si="1"/>
        <v>0.1152480444</v>
      </c>
      <c r="G14472" s="4">
        <f t="shared" si="2"/>
        <v>4.006281853</v>
      </c>
    </row>
    <row r="14473">
      <c r="A14473" s="1">
        <v>144.679993152618</v>
      </c>
      <c r="B14473" s="1">
        <v>325.52222</v>
      </c>
      <c r="C14473" s="1">
        <v>1.0374857</v>
      </c>
      <c r="D14473" s="1">
        <v>0.24476592</v>
      </c>
      <c r="E14473" s="1">
        <v>4.018792</v>
      </c>
      <c r="F14473" s="4">
        <f t="shared" si="1"/>
        <v>0.1152761889</v>
      </c>
      <c r="G14473" s="4">
        <f t="shared" si="2"/>
        <v>4.005999754</v>
      </c>
    </row>
    <row r="14474">
      <c r="A14474" s="1">
        <v>144.690002918243</v>
      </c>
      <c r="B14474" s="1">
        <v>325.68222</v>
      </c>
      <c r="C14474" s="1">
        <v>1.0377123</v>
      </c>
      <c r="D14474" s="1">
        <v>0.07385705</v>
      </c>
      <c r="E14474" s="1">
        <v>4.020767</v>
      </c>
      <c r="F14474" s="4">
        <f t="shared" si="1"/>
        <v>0.1153013667</v>
      </c>
      <c r="G14474" s="4">
        <f t="shared" si="2"/>
        <v>4.007975063</v>
      </c>
    </row>
    <row r="14475">
      <c r="A14475" s="1">
        <v>144.699875354766</v>
      </c>
      <c r="B14475" s="1">
        <v>325.76602</v>
      </c>
      <c r="C14475" s="1">
        <v>1.0376325</v>
      </c>
      <c r="D14475" s="1">
        <v>0.2349997</v>
      </c>
      <c r="E14475" s="1">
        <v>4.021802</v>
      </c>
      <c r="F14475" s="4">
        <f t="shared" si="1"/>
        <v>0.1152925</v>
      </c>
      <c r="G14475" s="4">
        <f t="shared" si="2"/>
        <v>4.009009631</v>
      </c>
    </row>
    <row r="14476">
      <c r="A14476" s="1">
        <v>144.710007190704</v>
      </c>
      <c r="B14476" s="1">
        <v>325.7984</v>
      </c>
      <c r="C14476" s="1">
        <v>1.037579</v>
      </c>
      <c r="D14476" s="1">
        <v>0.3558567</v>
      </c>
      <c r="E14476" s="1">
        <v>4.022202</v>
      </c>
      <c r="F14476" s="4">
        <f t="shared" si="1"/>
        <v>0.1152865556</v>
      </c>
      <c r="G14476" s="4">
        <f t="shared" si="2"/>
        <v>4.009409384</v>
      </c>
    </row>
    <row r="14477">
      <c r="A14477" s="1">
        <v>144.72000169754</v>
      </c>
      <c r="B14477" s="1">
        <v>325.7089</v>
      </c>
      <c r="C14477" s="1">
        <v>1.037579</v>
      </c>
      <c r="D14477" s="1">
        <v>0.436428</v>
      </c>
      <c r="E14477" s="1">
        <v>4.0210967</v>
      </c>
      <c r="F14477" s="4">
        <f t="shared" si="1"/>
        <v>0.1152865556</v>
      </c>
      <c r="G14477" s="4">
        <f t="shared" si="2"/>
        <v>4.008304446</v>
      </c>
    </row>
    <row r="14478">
      <c r="A14478" s="1">
        <v>144.729874134063</v>
      </c>
      <c r="B14478" s="1">
        <v>325.6746</v>
      </c>
      <c r="C14478" s="1">
        <v>1.0377657</v>
      </c>
      <c r="D14478" s="1">
        <v>0.32289568</v>
      </c>
      <c r="E14478" s="1">
        <v>4.0206733</v>
      </c>
      <c r="F14478" s="4">
        <f t="shared" si="1"/>
        <v>0.1153073</v>
      </c>
      <c r="G14478" s="4">
        <f t="shared" si="2"/>
        <v>4.007880989</v>
      </c>
    </row>
    <row r="14479">
      <c r="A14479" s="1">
        <v>144.740005970001</v>
      </c>
      <c r="B14479" s="1">
        <v>325.78317</v>
      </c>
      <c r="C14479" s="1">
        <v>1.038059</v>
      </c>
      <c r="D14479" s="1">
        <v>0.08118171</v>
      </c>
      <c r="E14479" s="1">
        <v>4.022014</v>
      </c>
      <c r="F14479" s="4">
        <f t="shared" si="1"/>
        <v>0.1153398889</v>
      </c>
      <c r="G14479" s="4">
        <f t="shared" si="2"/>
        <v>4.009221359</v>
      </c>
    </row>
    <row r="14480">
      <c r="A14480" s="1">
        <v>144.750000476837</v>
      </c>
      <c r="B14480" s="1">
        <v>325.82507</v>
      </c>
      <c r="C14480" s="1">
        <v>1.038019</v>
      </c>
      <c r="D14480" s="1">
        <v>0.2020387</v>
      </c>
      <c r="E14480" s="1">
        <v>4.0225315</v>
      </c>
      <c r="F14480" s="4">
        <f t="shared" si="1"/>
        <v>0.1153354444</v>
      </c>
      <c r="G14480" s="4">
        <f t="shared" si="2"/>
        <v>4.009738643</v>
      </c>
    </row>
    <row r="14481">
      <c r="A14481" s="1">
        <v>144.759994983673</v>
      </c>
      <c r="B14481" s="1">
        <v>325.8727</v>
      </c>
      <c r="C14481" s="1">
        <v>1.0379922</v>
      </c>
      <c r="D14481" s="1">
        <v>0.29603857</v>
      </c>
      <c r="E14481" s="1">
        <v>4.023119</v>
      </c>
      <c r="F14481" s="4">
        <f t="shared" si="1"/>
        <v>0.1153324667</v>
      </c>
      <c r="G14481" s="4">
        <f t="shared" si="2"/>
        <v>4.010326668</v>
      </c>
    </row>
    <row r="14482">
      <c r="A14482" s="1">
        <v>144.770004749298</v>
      </c>
      <c r="B14482" s="1">
        <v>325.81174</v>
      </c>
      <c r="C14482" s="1">
        <v>1.0379922</v>
      </c>
      <c r="D14482" s="1">
        <v>0.3766099</v>
      </c>
      <c r="E14482" s="1">
        <v>4.0223665</v>
      </c>
      <c r="F14482" s="4">
        <f t="shared" si="1"/>
        <v>0.1153324667</v>
      </c>
      <c r="G14482" s="4">
        <f t="shared" si="2"/>
        <v>4.009574075</v>
      </c>
    </row>
    <row r="14483">
      <c r="A14483" s="1">
        <v>144.779999256134</v>
      </c>
      <c r="B14483" s="1">
        <v>325.7641</v>
      </c>
      <c r="C14483" s="1">
        <v>1.0379922</v>
      </c>
      <c r="D14483" s="1">
        <v>0.45718122</v>
      </c>
      <c r="E14483" s="1">
        <v>4.0217786</v>
      </c>
      <c r="F14483" s="4">
        <f t="shared" si="1"/>
        <v>0.1153324667</v>
      </c>
      <c r="G14483" s="4">
        <f t="shared" si="2"/>
        <v>4.008985927</v>
      </c>
    </row>
    <row r="14484">
      <c r="A14484" s="1">
        <v>144.789871692657</v>
      </c>
      <c r="B14484" s="1">
        <v>325.78128</v>
      </c>
      <c r="C14484" s="1">
        <v>1.0382456</v>
      </c>
      <c r="D14484" s="1">
        <v>0.25819448</v>
      </c>
      <c r="E14484" s="1">
        <v>4.0219903</v>
      </c>
      <c r="F14484" s="4">
        <f t="shared" si="1"/>
        <v>0.1153606222</v>
      </c>
      <c r="G14484" s="4">
        <f t="shared" si="2"/>
        <v>4.009198026</v>
      </c>
    </row>
    <row r="14485">
      <c r="A14485" s="1">
        <v>144.799881458282</v>
      </c>
      <c r="B14485" s="1">
        <v>325.8689</v>
      </c>
      <c r="C14485" s="1">
        <v>1.038552</v>
      </c>
      <c r="D14485" s="1">
        <v>0.01525972</v>
      </c>
      <c r="E14485" s="1">
        <v>4.023072</v>
      </c>
      <c r="F14485" s="4">
        <f t="shared" si="1"/>
        <v>0.1153946667</v>
      </c>
      <c r="G14485" s="4">
        <f t="shared" si="2"/>
        <v>4.010279754</v>
      </c>
    </row>
    <row r="14486">
      <c r="A14486" s="1">
        <v>144.80999803543</v>
      </c>
      <c r="B14486" s="1">
        <v>326.0632</v>
      </c>
      <c r="C14486" s="1">
        <v>1.038552</v>
      </c>
      <c r="D14486" s="1">
        <v>0.09461027</v>
      </c>
      <c r="E14486" s="1">
        <v>4.0254707</v>
      </c>
      <c r="F14486" s="4">
        <f t="shared" si="1"/>
        <v>0.1153946667</v>
      </c>
      <c r="G14486" s="4">
        <f t="shared" si="2"/>
        <v>4.01267852</v>
      </c>
    </row>
    <row r="14487">
      <c r="A14487" s="1">
        <v>144.819992542266</v>
      </c>
      <c r="B14487" s="1">
        <v>326.06702</v>
      </c>
      <c r="C14487" s="1">
        <v>1.038552</v>
      </c>
      <c r="D14487" s="1">
        <v>0.16175304</v>
      </c>
      <c r="E14487" s="1">
        <v>4.025518</v>
      </c>
      <c r="F14487" s="4">
        <f t="shared" si="1"/>
        <v>0.1153946667</v>
      </c>
      <c r="G14487" s="4">
        <f t="shared" si="2"/>
        <v>4.01272568</v>
      </c>
    </row>
    <row r="14488">
      <c r="A14488" s="1">
        <v>144.830002307891</v>
      </c>
      <c r="B14488" s="1">
        <v>326.02505</v>
      </c>
      <c r="C14488" s="1">
        <v>1.038552</v>
      </c>
      <c r="D14488" s="1">
        <v>0.24232437</v>
      </c>
      <c r="E14488" s="1">
        <v>4.025</v>
      </c>
      <c r="F14488" s="4">
        <f t="shared" si="1"/>
        <v>0.1153946667</v>
      </c>
      <c r="G14488" s="4">
        <f t="shared" si="2"/>
        <v>4.012207532</v>
      </c>
    </row>
    <row r="14489">
      <c r="A14489" s="1">
        <v>144.839996814727</v>
      </c>
      <c r="B14489" s="1">
        <v>326.04034</v>
      </c>
      <c r="C14489" s="1">
        <v>1.038552</v>
      </c>
      <c r="D14489" s="1">
        <v>0.30946714</v>
      </c>
      <c r="E14489" s="1">
        <v>4.025189</v>
      </c>
      <c r="F14489" s="4">
        <f t="shared" si="1"/>
        <v>0.1153946667</v>
      </c>
      <c r="G14489" s="4">
        <f t="shared" si="2"/>
        <v>4.012396298</v>
      </c>
    </row>
    <row r="14490">
      <c r="A14490" s="1">
        <v>144.849869251251</v>
      </c>
      <c r="B14490" s="1">
        <v>325.92224</v>
      </c>
      <c r="C14490" s="1">
        <v>1.038552</v>
      </c>
      <c r="D14490" s="1">
        <v>0.39003846</v>
      </c>
      <c r="E14490" s="1">
        <v>4.0237308</v>
      </c>
      <c r="F14490" s="4">
        <f t="shared" si="1"/>
        <v>0.1153946667</v>
      </c>
      <c r="G14490" s="4">
        <f t="shared" si="2"/>
        <v>4.010938273</v>
      </c>
    </row>
    <row r="14491">
      <c r="A14491" s="1">
        <v>144.859879016876</v>
      </c>
      <c r="B14491" s="1">
        <v>325.9451</v>
      </c>
      <c r="C14491" s="1">
        <v>1.0385655</v>
      </c>
      <c r="D14491" s="1">
        <v>0.45596045</v>
      </c>
      <c r="E14491" s="1">
        <v>4.024013</v>
      </c>
      <c r="F14491" s="4">
        <f t="shared" si="1"/>
        <v>0.1153961667</v>
      </c>
      <c r="G14491" s="4">
        <f t="shared" si="2"/>
        <v>4.011220495</v>
      </c>
    </row>
    <row r="14492">
      <c r="A14492" s="1">
        <v>144.869873523712</v>
      </c>
      <c r="B14492" s="1">
        <v>325.87653</v>
      </c>
      <c r="C14492" s="1">
        <v>1.0388321</v>
      </c>
      <c r="D14492" s="1">
        <v>0.24110359</v>
      </c>
      <c r="E14492" s="1">
        <v>4.023166</v>
      </c>
      <c r="F14492" s="4">
        <f t="shared" si="1"/>
        <v>0.1154257889</v>
      </c>
      <c r="G14492" s="4">
        <f t="shared" si="2"/>
        <v>4.010373952</v>
      </c>
    </row>
    <row r="14493">
      <c r="A14493" s="1">
        <v>144.879868030548</v>
      </c>
      <c r="B14493" s="1">
        <v>326.00604</v>
      </c>
      <c r="C14493" s="1">
        <v>1.0391921</v>
      </c>
      <c r="D14493" s="1">
        <v>-0.043337606</v>
      </c>
      <c r="E14493" s="1">
        <v>4.024765</v>
      </c>
      <c r="F14493" s="4">
        <f t="shared" si="1"/>
        <v>0.1154657889</v>
      </c>
      <c r="G14493" s="4">
        <f t="shared" si="2"/>
        <v>4.011972841</v>
      </c>
    </row>
    <row r="14494">
      <c r="A14494" s="1">
        <v>144.889877796173</v>
      </c>
      <c r="B14494" s="1">
        <v>326.25558</v>
      </c>
      <c r="C14494" s="1">
        <v>1.0391654</v>
      </c>
      <c r="D14494" s="1">
        <v>0.049441494</v>
      </c>
      <c r="E14494" s="1">
        <v>4.0278463</v>
      </c>
      <c r="F14494" s="4">
        <f t="shared" si="1"/>
        <v>0.1154628222</v>
      </c>
      <c r="G14494" s="4">
        <f t="shared" si="2"/>
        <v>4.015053581</v>
      </c>
    </row>
    <row r="14495">
      <c r="A14495" s="1">
        <v>144.899872303009</v>
      </c>
      <c r="B14495" s="1">
        <v>326.20032</v>
      </c>
      <c r="C14495" s="1">
        <v>1.0391253</v>
      </c>
      <c r="D14495" s="1">
        <v>0.15686993</v>
      </c>
      <c r="E14495" s="1">
        <v>4.027164</v>
      </c>
      <c r="F14495" s="4">
        <f t="shared" si="1"/>
        <v>0.1154583667</v>
      </c>
      <c r="G14495" s="4">
        <f t="shared" si="2"/>
        <v>4.014371359</v>
      </c>
    </row>
    <row r="14496">
      <c r="A14496" s="1">
        <v>144.910004138946</v>
      </c>
      <c r="B14496" s="1">
        <v>326.1965</v>
      </c>
      <c r="C14496" s="1">
        <v>1.0391387</v>
      </c>
      <c r="D14496" s="1">
        <v>0.2240127</v>
      </c>
      <c r="E14496" s="1">
        <v>4.027117</v>
      </c>
      <c r="F14496" s="4">
        <f t="shared" si="1"/>
        <v>0.1154598556</v>
      </c>
      <c r="G14496" s="4">
        <f t="shared" si="2"/>
        <v>4.014324199</v>
      </c>
    </row>
    <row r="14497">
      <c r="A14497" s="1">
        <v>144.919876575469</v>
      </c>
      <c r="B14497" s="1">
        <v>326.1241</v>
      </c>
      <c r="C14497" s="1">
        <v>1.0391387</v>
      </c>
      <c r="D14497" s="1">
        <v>0.29115546</v>
      </c>
      <c r="E14497" s="1">
        <v>4.026223</v>
      </c>
      <c r="F14497" s="4">
        <f t="shared" si="1"/>
        <v>0.1154598556</v>
      </c>
      <c r="G14497" s="4">
        <f t="shared" si="2"/>
        <v>4.013430372</v>
      </c>
    </row>
    <row r="14498">
      <c r="A14498" s="1">
        <v>144.929871082305</v>
      </c>
      <c r="B14498" s="1">
        <v>326.107</v>
      </c>
      <c r="C14498" s="1">
        <v>1.0391387</v>
      </c>
      <c r="D14498" s="1">
        <v>0.37172678</v>
      </c>
      <c r="E14498" s="1">
        <v>4.026012</v>
      </c>
      <c r="F14498" s="4">
        <f t="shared" si="1"/>
        <v>0.1154598556</v>
      </c>
      <c r="G14498" s="4">
        <f t="shared" si="2"/>
        <v>4.01321926</v>
      </c>
    </row>
    <row r="14499">
      <c r="A14499" s="1">
        <v>144.940002918243</v>
      </c>
      <c r="B14499" s="1">
        <v>326.04605</v>
      </c>
      <c r="C14499" s="1">
        <v>1.039152</v>
      </c>
      <c r="D14499" s="1">
        <v>0.43764877</v>
      </c>
      <c r="E14499" s="1">
        <v>4.0252595</v>
      </c>
      <c r="F14499" s="4">
        <f t="shared" si="1"/>
        <v>0.1154613333</v>
      </c>
      <c r="G14499" s="4">
        <f t="shared" si="2"/>
        <v>4.012466791</v>
      </c>
    </row>
    <row r="14500">
      <c r="A14500" s="1">
        <v>144.949997425079</v>
      </c>
      <c r="B14500" s="1">
        <v>325.98126</v>
      </c>
      <c r="C14500" s="1">
        <v>1.0393254</v>
      </c>
      <c r="D14500" s="1">
        <v>0.35097358</v>
      </c>
      <c r="E14500" s="1">
        <v>4.0244594</v>
      </c>
      <c r="F14500" s="4">
        <f t="shared" si="1"/>
        <v>0.1154806</v>
      </c>
      <c r="G14500" s="4">
        <f t="shared" si="2"/>
        <v>4.011666915</v>
      </c>
    </row>
    <row r="14501">
      <c r="A14501" s="1">
        <v>144.960007190704</v>
      </c>
      <c r="B14501" s="1">
        <v>326.1203</v>
      </c>
      <c r="C14501" s="1">
        <v>1.0396318</v>
      </c>
      <c r="D14501" s="1">
        <v>0.08118171</v>
      </c>
      <c r="E14501" s="1">
        <v>4.026176</v>
      </c>
      <c r="F14501" s="4">
        <f t="shared" si="1"/>
        <v>0.1155146444</v>
      </c>
      <c r="G14501" s="4">
        <f t="shared" si="2"/>
        <v>4.013383458</v>
      </c>
    </row>
    <row r="14502">
      <c r="A14502" s="1">
        <v>144.97000169754</v>
      </c>
      <c r="B14502" s="1">
        <v>326.22318</v>
      </c>
      <c r="C14502" s="1">
        <v>1.0396186</v>
      </c>
      <c r="D14502" s="1">
        <v>0.1751816</v>
      </c>
      <c r="E14502" s="1">
        <v>4.0274463</v>
      </c>
      <c r="F14502" s="4">
        <f t="shared" si="1"/>
        <v>0.1155131778</v>
      </c>
      <c r="G14502" s="4">
        <f t="shared" si="2"/>
        <v>4.014653581</v>
      </c>
    </row>
    <row r="14503">
      <c r="A14503" s="1">
        <v>144.979996204376</v>
      </c>
      <c r="B14503" s="1">
        <v>326.19843</v>
      </c>
      <c r="C14503" s="1">
        <v>1.0395919</v>
      </c>
      <c r="D14503" s="1">
        <v>0.26918146</v>
      </c>
      <c r="E14503" s="1">
        <v>4.0271406</v>
      </c>
      <c r="F14503" s="4">
        <f t="shared" si="1"/>
        <v>0.1155102111</v>
      </c>
      <c r="G14503" s="4">
        <f t="shared" si="2"/>
        <v>4.014348026</v>
      </c>
    </row>
    <row r="14504">
      <c r="A14504" s="1">
        <v>144.990005970001</v>
      </c>
      <c r="B14504" s="1">
        <v>326.1946</v>
      </c>
      <c r="C14504" s="1">
        <v>1.0395919</v>
      </c>
      <c r="D14504" s="1">
        <v>0.34975278</v>
      </c>
      <c r="E14504" s="1">
        <v>4.0270934</v>
      </c>
      <c r="F14504" s="4">
        <f t="shared" si="1"/>
        <v>0.1155102111</v>
      </c>
      <c r="G14504" s="4">
        <f t="shared" si="2"/>
        <v>4.014300742</v>
      </c>
    </row>
    <row r="14505">
      <c r="A14505" s="1">
        <v>144.999878406524</v>
      </c>
      <c r="B14505" s="1">
        <v>326.12604</v>
      </c>
      <c r="C14505" s="1">
        <v>1.0395919</v>
      </c>
      <c r="D14505" s="1">
        <v>0.4303241</v>
      </c>
      <c r="E14505" s="1">
        <v>4.026247</v>
      </c>
      <c r="F14505" s="4">
        <f t="shared" si="1"/>
        <v>0.1155102111</v>
      </c>
      <c r="G14505" s="4">
        <f t="shared" si="2"/>
        <v>4.013454322</v>
      </c>
    </row>
    <row r="14506">
      <c r="A14506" s="1">
        <v>145.009994983673</v>
      </c>
      <c r="B14506" s="1">
        <v>326.1203</v>
      </c>
      <c r="C14506" s="1">
        <v>1.0397385</v>
      </c>
      <c r="D14506" s="1">
        <v>0.35829824</v>
      </c>
      <c r="E14506" s="1">
        <v>4.026176</v>
      </c>
      <c r="F14506" s="4">
        <f t="shared" si="1"/>
        <v>0.1155265</v>
      </c>
      <c r="G14506" s="4">
        <f t="shared" si="2"/>
        <v>4.013383458</v>
      </c>
    </row>
    <row r="14507">
      <c r="A14507" s="1">
        <v>145.019867420196</v>
      </c>
      <c r="B14507" s="1">
        <v>326.15463</v>
      </c>
      <c r="C14507" s="1">
        <v>1.0400052</v>
      </c>
      <c r="D14507" s="1">
        <v>0.14466216</v>
      </c>
      <c r="E14507" s="1">
        <v>4.0265994</v>
      </c>
      <c r="F14507" s="4">
        <f t="shared" si="1"/>
        <v>0.1155561333</v>
      </c>
      <c r="G14507" s="4">
        <f t="shared" si="2"/>
        <v>4.013807285</v>
      </c>
    </row>
    <row r="14508">
      <c r="A14508" s="1">
        <v>145.029877185821</v>
      </c>
      <c r="B14508" s="1">
        <v>326.24414</v>
      </c>
      <c r="C14508" s="1">
        <v>1.0400052</v>
      </c>
      <c r="D14508" s="1">
        <v>0.21058415</v>
      </c>
      <c r="E14508" s="1">
        <v>4.0277047</v>
      </c>
      <c r="F14508" s="4">
        <f t="shared" si="1"/>
        <v>0.1155561333</v>
      </c>
      <c r="G14508" s="4">
        <f t="shared" si="2"/>
        <v>4.014912347</v>
      </c>
    </row>
    <row r="14509">
      <c r="A14509" s="1">
        <v>145.039993762969</v>
      </c>
      <c r="B14509" s="1">
        <v>326.3013</v>
      </c>
      <c r="C14509" s="1">
        <v>1.0400052</v>
      </c>
      <c r="D14509" s="1">
        <v>0.29115546</v>
      </c>
      <c r="E14509" s="1">
        <v>4.0284104</v>
      </c>
      <c r="F14509" s="4">
        <f t="shared" si="1"/>
        <v>0.1155561333</v>
      </c>
      <c r="G14509" s="4">
        <f t="shared" si="2"/>
        <v>4.015618026</v>
      </c>
    </row>
    <row r="14510">
      <c r="A14510" s="1">
        <v>145.050003528594</v>
      </c>
      <c r="B14510" s="1">
        <v>326.21747</v>
      </c>
      <c r="C14510" s="1">
        <v>1.0400052</v>
      </c>
      <c r="D14510" s="1">
        <v>0.37172678</v>
      </c>
      <c r="E14510" s="1">
        <v>4.0273757</v>
      </c>
      <c r="F14510" s="4">
        <f t="shared" si="1"/>
        <v>0.1155561333</v>
      </c>
      <c r="G14510" s="4">
        <f t="shared" si="2"/>
        <v>4.014583088</v>
      </c>
    </row>
    <row r="14511">
      <c r="A14511" s="1">
        <v>145.059875965118</v>
      </c>
      <c r="B14511" s="1">
        <v>326.23083</v>
      </c>
      <c r="C14511" s="1">
        <v>1.0400052</v>
      </c>
      <c r="D14511" s="1">
        <v>0.43886957</v>
      </c>
      <c r="E14511" s="1">
        <v>4.0275407</v>
      </c>
      <c r="F14511" s="4">
        <f t="shared" si="1"/>
        <v>0.1155561333</v>
      </c>
      <c r="G14511" s="4">
        <f t="shared" si="2"/>
        <v>4.014748026</v>
      </c>
    </row>
    <row r="14512">
      <c r="A14512" s="1">
        <v>145.069992542266</v>
      </c>
      <c r="B14512" s="1">
        <v>326.19843</v>
      </c>
      <c r="C14512" s="1">
        <v>1.0402718</v>
      </c>
      <c r="D14512" s="1">
        <v>0.2667399</v>
      </c>
      <c r="E14512" s="1">
        <v>4.0271406</v>
      </c>
      <c r="F14512" s="4">
        <f t="shared" si="1"/>
        <v>0.1155857556</v>
      </c>
      <c r="G14512" s="4">
        <f t="shared" si="2"/>
        <v>4.014348026</v>
      </c>
    </row>
    <row r="14513">
      <c r="A14513" s="1">
        <v>145.080002307891</v>
      </c>
      <c r="B14513" s="1">
        <v>326.3432</v>
      </c>
      <c r="C14513" s="1">
        <v>1.040565</v>
      </c>
      <c r="D14513" s="1">
        <v>0.0115973875</v>
      </c>
      <c r="E14513" s="1">
        <v>4.028928</v>
      </c>
      <c r="F14513" s="4">
        <f t="shared" si="1"/>
        <v>0.1156183333</v>
      </c>
      <c r="G14513" s="4">
        <f t="shared" si="2"/>
        <v>4.01613531</v>
      </c>
    </row>
    <row r="14514">
      <c r="A14514" s="1">
        <v>145.089996814727</v>
      </c>
      <c r="B14514" s="1">
        <v>326.4613</v>
      </c>
      <c r="C14514" s="1">
        <v>1.0405782</v>
      </c>
      <c r="D14514" s="1">
        <v>0.06287005</v>
      </c>
      <c r="E14514" s="1">
        <v>4.030386</v>
      </c>
      <c r="F14514" s="4">
        <f t="shared" si="1"/>
        <v>0.1156198</v>
      </c>
      <c r="G14514" s="4">
        <f t="shared" si="2"/>
        <v>4.017593335</v>
      </c>
    </row>
    <row r="14515">
      <c r="A14515" s="1">
        <v>145.100006580352</v>
      </c>
      <c r="B14515" s="1">
        <v>326.48416</v>
      </c>
      <c r="C14515" s="1">
        <v>1.040565</v>
      </c>
      <c r="D14515" s="1">
        <v>0.15686993</v>
      </c>
      <c r="E14515" s="1">
        <v>4.0306683</v>
      </c>
      <c r="F14515" s="4">
        <f t="shared" si="1"/>
        <v>0.1156183333</v>
      </c>
      <c r="G14515" s="4">
        <f t="shared" si="2"/>
        <v>4.017875557</v>
      </c>
    </row>
    <row r="14516">
      <c r="A14516" s="1">
        <v>145.109879016876</v>
      </c>
      <c r="B14516" s="1">
        <v>326.52606</v>
      </c>
      <c r="C14516" s="1">
        <v>1.0405782</v>
      </c>
      <c r="D14516" s="1">
        <v>0.21058415</v>
      </c>
      <c r="E14516" s="1">
        <v>4.0311856</v>
      </c>
      <c r="F14516" s="4">
        <f t="shared" si="1"/>
        <v>0.1156198</v>
      </c>
      <c r="G14516" s="4">
        <f t="shared" si="2"/>
        <v>4.018392841</v>
      </c>
    </row>
    <row r="14517">
      <c r="A14517" s="1">
        <v>145.119873523712</v>
      </c>
      <c r="B14517" s="1">
        <v>326.45557</v>
      </c>
      <c r="C14517" s="1">
        <v>1.0405782</v>
      </c>
      <c r="D14517" s="1">
        <v>0.29115546</v>
      </c>
      <c r="E14517" s="1">
        <v>4.030315</v>
      </c>
      <c r="F14517" s="4">
        <f t="shared" si="1"/>
        <v>0.1156198</v>
      </c>
      <c r="G14517" s="4">
        <f t="shared" si="2"/>
        <v>4.017522594</v>
      </c>
    </row>
    <row r="14518">
      <c r="A14518" s="1">
        <v>145.130005359649</v>
      </c>
      <c r="B14518" s="1">
        <v>326.42508</v>
      </c>
      <c r="C14518" s="1">
        <v>1.0405917</v>
      </c>
      <c r="D14518" s="1">
        <v>0.35829824</v>
      </c>
      <c r="E14518" s="1">
        <v>4.0299387</v>
      </c>
      <c r="F14518" s="4">
        <f t="shared" si="1"/>
        <v>0.1156213</v>
      </c>
      <c r="G14518" s="4">
        <f t="shared" si="2"/>
        <v>4.017146174</v>
      </c>
    </row>
    <row r="14519">
      <c r="A14519" s="1">
        <v>145.139999866485</v>
      </c>
      <c r="B14519" s="1">
        <v>326.38892</v>
      </c>
      <c r="C14519" s="1">
        <v>1.040605</v>
      </c>
      <c r="D14519" s="1">
        <v>0.41201246</v>
      </c>
      <c r="E14519" s="1">
        <v>4.0294924</v>
      </c>
      <c r="F14519" s="4">
        <f t="shared" si="1"/>
        <v>0.1156227778</v>
      </c>
      <c r="G14519" s="4">
        <f t="shared" si="2"/>
        <v>4.016699754</v>
      </c>
    </row>
    <row r="14520">
      <c r="A14520" s="1">
        <v>145.149994373321</v>
      </c>
      <c r="B14520" s="1">
        <v>326.29556</v>
      </c>
      <c r="C14520" s="1">
        <v>1.040645</v>
      </c>
      <c r="D14520" s="1">
        <v>0.44985655</v>
      </c>
      <c r="E14520" s="1">
        <v>4.02834</v>
      </c>
      <c r="F14520" s="4">
        <f t="shared" si="1"/>
        <v>0.1156272222</v>
      </c>
      <c r="G14520" s="4">
        <f t="shared" si="2"/>
        <v>4.015547162</v>
      </c>
    </row>
    <row r="14521">
      <c r="A14521" s="1">
        <v>145.159882068634</v>
      </c>
      <c r="B14521" s="1">
        <v>326.3013</v>
      </c>
      <c r="C14521" s="1">
        <v>1.0406983</v>
      </c>
      <c r="D14521" s="1">
        <v>0.47671366</v>
      </c>
      <c r="E14521" s="1">
        <v>4.0284104</v>
      </c>
      <c r="F14521" s="4">
        <f t="shared" si="1"/>
        <v>0.1156331444</v>
      </c>
      <c r="G14521" s="4">
        <f t="shared" si="2"/>
        <v>4.015618026</v>
      </c>
    </row>
    <row r="14522">
      <c r="A14522" s="1">
        <v>145.169998645782</v>
      </c>
      <c r="B14522" s="1">
        <v>326.25937</v>
      </c>
      <c r="C14522" s="1">
        <v>1.0407916</v>
      </c>
      <c r="D14522" s="1">
        <v>0.45962277</v>
      </c>
      <c r="E14522" s="1">
        <v>4.027893</v>
      </c>
      <c r="F14522" s="4">
        <f t="shared" si="1"/>
        <v>0.1156435111</v>
      </c>
      <c r="G14522" s="4">
        <f t="shared" si="2"/>
        <v>4.015100372</v>
      </c>
    </row>
    <row r="14523">
      <c r="A14523" s="1">
        <v>145.179993152618</v>
      </c>
      <c r="B14523" s="1">
        <v>326.32034</v>
      </c>
      <c r="C14523" s="1">
        <v>1.0411248</v>
      </c>
      <c r="D14523" s="1">
        <v>0.20448026</v>
      </c>
      <c r="E14523" s="1">
        <v>4.0286455</v>
      </c>
      <c r="F14523" s="4">
        <f t="shared" si="1"/>
        <v>0.1156805333</v>
      </c>
      <c r="G14523" s="4">
        <f t="shared" si="2"/>
        <v>4.015853088</v>
      </c>
    </row>
    <row r="14524">
      <c r="A14524" s="1">
        <v>145.18988084793</v>
      </c>
      <c r="B14524" s="1">
        <v>326.57748</v>
      </c>
      <c r="C14524" s="1">
        <v>1.0413516</v>
      </c>
      <c r="D14524" s="1">
        <v>0.0042727217</v>
      </c>
      <c r="E14524" s="1">
        <v>4.0318203</v>
      </c>
      <c r="F14524" s="4">
        <f t="shared" si="1"/>
        <v>0.1157057333</v>
      </c>
      <c r="G14524" s="4">
        <f t="shared" si="2"/>
        <v>4.019027656</v>
      </c>
    </row>
    <row r="14525">
      <c r="A14525" s="1">
        <v>145.199997425079</v>
      </c>
      <c r="B14525" s="1">
        <v>326.64224</v>
      </c>
      <c r="C14525" s="1">
        <v>1.0412582</v>
      </c>
      <c r="D14525" s="1">
        <v>0.17884393</v>
      </c>
      <c r="E14525" s="1">
        <v>4.0326195</v>
      </c>
      <c r="F14525" s="4">
        <f t="shared" si="1"/>
        <v>0.1156953556</v>
      </c>
      <c r="G14525" s="4">
        <f t="shared" si="2"/>
        <v>4.019827162</v>
      </c>
    </row>
    <row r="14526">
      <c r="A14526" s="1">
        <v>145.209869861602</v>
      </c>
      <c r="B14526" s="1">
        <v>326.6594</v>
      </c>
      <c r="C14526" s="1">
        <v>1.0412315</v>
      </c>
      <c r="D14526" s="1">
        <v>0.28627235</v>
      </c>
      <c r="E14526" s="1">
        <v>4.0328317</v>
      </c>
      <c r="F14526" s="4">
        <f t="shared" si="1"/>
        <v>0.1156923889</v>
      </c>
      <c r="G14526" s="4">
        <f t="shared" si="2"/>
        <v>4.020039014</v>
      </c>
    </row>
    <row r="14527">
      <c r="A14527" s="1">
        <v>145.219879627227</v>
      </c>
      <c r="B14527" s="1">
        <v>326.60034</v>
      </c>
      <c r="C14527" s="1">
        <v>1.0412315</v>
      </c>
      <c r="D14527" s="1">
        <v>0.35341513</v>
      </c>
      <c r="E14527" s="1">
        <v>4.0321026</v>
      </c>
      <c r="F14527" s="4">
        <f t="shared" si="1"/>
        <v>0.1156923889</v>
      </c>
      <c r="G14527" s="4">
        <f t="shared" si="2"/>
        <v>4.019309878</v>
      </c>
    </row>
    <row r="14528">
      <c r="A14528" s="1">
        <v>145.229874134063</v>
      </c>
      <c r="B14528" s="1">
        <v>326.55655</v>
      </c>
      <c r="C14528" s="1">
        <v>1.0412315</v>
      </c>
      <c r="D14528" s="1">
        <v>0.43398646</v>
      </c>
      <c r="E14528" s="1">
        <v>4.031562</v>
      </c>
      <c r="F14528" s="4">
        <f t="shared" si="1"/>
        <v>0.1156923889</v>
      </c>
      <c r="G14528" s="4">
        <f t="shared" si="2"/>
        <v>4.01876926</v>
      </c>
    </row>
    <row r="14529">
      <c r="A14529" s="1">
        <v>145.239868640899</v>
      </c>
      <c r="B14529" s="1">
        <v>326.5089</v>
      </c>
      <c r="C14529" s="1">
        <v>1.0412716</v>
      </c>
      <c r="D14529" s="1">
        <v>0.47305134</v>
      </c>
      <c r="E14529" s="1">
        <v>4.030974</v>
      </c>
      <c r="F14529" s="4">
        <f t="shared" si="1"/>
        <v>0.1156968444</v>
      </c>
      <c r="G14529" s="4">
        <f t="shared" si="2"/>
        <v>4.018180989</v>
      </c>
    </row>
    <row r="14530">
      <c r="A14530" s="1">
        <v>145.250000476837</v>
      </c>
      <c r="B14530" s="1">
        <v>326.48224</v>
      </c>
      <c r="C14530" s="1">
        <v>1.0416981</v>
      </c>
      <c r="D14530" s="1">
        <v>0.10437649</v>
      </c>
      <c r="E14530" s="1">
        <v>4.0306444</v>
      </c>
      <c r="F14530" s="4">
        <f t="shared" si="1"/>
        <v>0.1157442333</v>
      </c>
      <c r="G14530" s="4">
        <f t="shared" si="2"/>
        <v>4.017851853</v>
      </c>
    </row>
    <row r="14531">
      <c r="A14531" s="1">
        <v>145.259994983673</v>
      </c>
      <c r="B14531" s="1">
        <v>326.7413</v>
      </c>
      <c r="C14531" s="1">
        <v>1.0417913</v>
      </c>
      <c r="D14531" s="1">
        <v>0.057986937</v>
      </c>
      <c r="E14531" s="1">
        <v>4.0338426</v>
      </c>
      <c r="F14531" s="4">
        <f t="shared" si="1"/>
        <v>0.1157545889</v>
      </c>
      <c r="G14531" s="4">
        <f t="shared" si="2"/>
        <v>4.021050125</v>
      </c>
    </row>
    <row r="14532">
      <c r="A14532" s="1">
        <v>145.269867420196</v>
      </c>
      <c r="B14532" s="1">
        <v>326.74512</v>
      </c>
      <c r="C14532" s="1">
        <v>1.0416981</v>
      </c>
      <c r="D14532" s="1">
        <v>0.23255815</v>
      </c>
      <c r="E14532" s="1">
        <v>4.03389</v>
      </c>
      <c r="F14532" s="4">
        <f t="shared" si="1"/>
        <v>0.1157442333</v>
      </c>
      <c r="G14532" s="4">
        <f t="shared" si="2"/>
        <v>4.021097285</v>
      </c>
    </row>
    <row r="14533">
      <c r="A14533" s="1">
        <v>145.279999256134</v>
      </c>
      <c r="B14533" s="1">
        <v>326.72986</v>
      </c>
      <c r="C14533" s="1">
        <v>1.0416714</v>
      </c>
      <c r="D14533" s="1">
        <v>0.33998656</v>
      </c>
      <c r="E14533" s="1">
        <v>4.0337014</v>
      </c>
      <c r="F14533" s="4">
        <f t="shared" si="1"/>
        <v>0.1157412667</v>
      </c>
      <c r="G14533" s="4">
        <f t="shared" si="2"/>
        <v>4.02090889</v>
      </c>
    </row>
    <row r="14534">
      <c r="A14534" s="1">
        <v>145.289993762969</v>
      </c>
      <c r="B14534" s="1">
        <v>326.72037</v>
      </c>
      <c r="C14534" s="1">
        <v>1.0416847</v>
      </c>
      <c r="D14534" s="1">
        <v>0.40712935</v>
      </c>
      <c r="E14534" s="1">
        <v>4.033584</v>
      </c>
      <c r="F14534" s="4">
        <f t="shared" si="1"/>
        <v>0.1157427444</v>
      </c>
      <c r="G14534" s="4">
        <f t="shared" si="2"/>
        <v>4.02079173</v>
      </c>
    </row>
    <row r="14535">
      <c r="A14535" s="1">
        <v>145.299881458282</v>
      </c>
      <c r="B14535" s="1">
        <v>326.60608</v>
      </c>
      <c r="C14535" s="1">
        <v>1.041738</v>
      </c>
      <c r="D14535" s="1">
        <v>0.41811633</v>
      </c>
      <c r="E14535" s="1">
        <v>4.032173</v>
      </c>
      <c r="F14535" s="4">
        <f t="shared" si="1"/>
        <v>0.1157486667</v>
      </c>
      <c r="G14535" s="4">
        <f t="shared" si="2"/>
        <v>4.019380742</v>
      </c>
    </row>
    <row r="14536">
      <c r="A14536" s="1">
        <v>145.309875965118</v>
      </c>
      <c r="B14536" s="1">
        <v>326.66702</v>
      </c>
      <c r="C14536" s="1">
        <v>1.042098</v>
      </c>
      <c r="D14536" s="1">
        <v>0.121467374</v>
      </c>
      <c r="E14536" s="1">
        <v>4.0329256</v>
      </c>
      <c r="F14536" s="4">
        <f t="shared" si="1"/>
        <v>0.1157886667</v>
      </c>
      <c r="G14536" s="4">
        <f t="shared" si="2"/>
        <v>4.020133088</v>
      </c>
    </row>
    <row r="14537">
      <c r="A14537" s="1">
        <v>145.319870471954</v>
      </c>
      <c r="B14537" s="1">
        <v>326.80606</v>
      </c>
      <c r="C14537" s="1">
        <v>1.0422179</v>
      </c>
      <c r="D14537" s="1">
        <v>0.07751938</v>
      </c>
      <c r="E14537" s="1">
        <v>4.034642</v>
      </c>
      <c r="F14537" s="4">
        <f t="shared" si="1"/>
        <v>0.1158019889</v>
      </c>
      <c r="G14537" s="4">
        <f t="shared" si="2"/>
        <v>4.021849631</v>
      </c>
    </row>
    <row r="14538">
      <c r="A14538" s="1">
        <v>145.329880237579</v>
      </c>
      <c r="B14538" s="1">
        <v>326.8575</v>
      </c>
      <c r="C14538" s="1">
        <v>1.0422046</v>
      </c>
      <c r="D14538" s="1">
        <v>0.15809071</v>
      </c>
      <c r="E14538" s="1">
        <v>4.0352774</v>
      </c>
      <c r="F14538" s="4">
        <f t="shared" si="1"/>
        <v>0.1158005111</v>
      </c>
      <c r="G14538" s="4">
        <f t="shared" si="2"/>
        <v>4.022484693</v>
      </c>
    </row>
    <row r="14539">
      <c r="A14539" s="1">
        <v>145.339996814727</v>
      </c>
      <c r="B14539" s="1">
        <v>326.88037</v>
      </c>
      <c r="C14539" s="1">
        <v>1.0422046</v>
      </c>
      <c r="D14539" s="1">
        <v>0.23866203</v>
      </c>
      <c r="E14539" s="1">
        <v>4.0355597</v>
      </c>
      <c r="F14539" s="4">
        <f t="shared" si="1"/>
        <v>0.1158005111</v>
      </c>
      <c r="G14539" s="4">
        <f t="shared" si="2"/>
        <v>4.022767038</v>
      </c>
    </row>
    <row r="14540">
      <c r="A14540" s="1">
        <v>145.349869251251</v>
      </c>
      <c r="B14540" s="1">
        <v>326.80798</v>
      </c>
      <c r="C14540" s="1">
        <v>1.0422046</v>
      </c>
      <c r="D14540" s="1">
        <v>0.3058048</v>
      </c>
      <c r="E14540" s="1">
        <v>4.034666</v>
      </c>
      <c r="F14540" s="4">
        <f t="shared" si="1"/>
        <v>0.1158005111</v>
      </c>
      <c r="G14540" s="4">
        <f t="shared" si="2"/>
        <v>4.021873335</v>
      </c>
    </row>
    <row r="14541">
      <c r="A14541" s="1">
        <v>145.360001087188</v>
      </c>
      <c r="B14541" s="1">
        <v>326.82892</v>
      </c>
      <c r="C14541" s="1">
        <v>1.0422179</v>
      </c>
      <c r="D14541" s="1">
        <v>0.37294757</v>
      </c>
      <c r="E14541" s="1">
        <v>4.0349245</v>
      </c>
      <c r="F14541" s="4">
        <f t="shared" si="1"/>
        <v>0.1158019889</v>
      </c>
      <c r="G14541" s="4">
        <f t="shared" si="2"/>
        <v>4.022131853</v>
      </c>
    </row>
    <row r="14542">
      <c r="A14542" s="1">
        <v>145.369873523712</v>
      </c>
      <c r="B14542" s="1">
        <v>326.72986</v>
      </c>
      <c r="C14542" s="1">
        <v>1.0422179</v>
      </c>
      <c r="D14542" s="1">
        <v>0.4535189</v>
      </c>
      <c r="E14542" s="1">
        <v>4.0337014</v>
      </c>
      <c r="F14542" s="4">
        <f t="shared" si="1"/>
        <v>0.1158019889</v>
      </c>
      <c r="G14542" s="4">
        <f t="shared" si="2"/>
        <v>4.02090889</v>
      </c>
    </row>
    <row r="14543">
      <c r="A14543" s="1">
        <v>145.379868030548</v>
      </c>
      <c r="B14543" s="1">
        <v>326.71844</v>
      </c>
      <c r="C14543" s="1">
        <v>1.0425646</v>
      </c>
      <c r="D14543" s="1">
        <v>0.15686993</v>
      </c>
      <c r="E14543" s="1">
        <v>4.0335603</v>
      </c>
      <c r="F14543" s="4">
        <f t="shared" si="1"/>
        <v>0.1158405111</v>
      </c>
      <c r="G14543" s="4">
        <f t="shared" si="2"/>
        <v>4.020767902</v>
      </c>
    </row>
    <row r="14544">
      <c r="A14544" s="1">
        <v>145.389999866485</v>
      </c>
      <c r="B14544" s="1">
        <v>326.9318</v>
      </c>
      <c r="C14544" s="1">
        <v>1.0429378</v>
      </c>
      <c r="D14544" s="1">
        <v>-0.15442838</v>
      </c>
      <c r="E14544" s="1">
        <v>4.0361943</v>
      </c>
      <c r="F14544" s="4">
        <f t="shared" si="1"/>
        <v>0.1158819778</v>
      </c>
      <c r="G14544" s="4">
        <f t="shared" si="2"/>
        <v>4.023401977</v>
      </c>
    </row>
    <row r="14545">
      <c r="A14545" s="1">
        <v>145.399872303009</v>
      </c>
      <c r="B14545" s="1">
        <v>327.11276</v>
      </c>
      <c r="C14545" s="1">
        <v>1.0428711</v>
      </c>
      <c r="D14545" s="1">
        <v>-0.007935055</v>
      </c>
      <c r="E14545" s="1">
        <v>4.0384283</v>
      </c>
      <c r="F14545" s="4">
        <f t="shared" si="1"/>
        <v>0.1158745667</v>
      </c>
      <c r="G14545" s="4">
        <f t="shared" si="2"/>
        <v>4.025636051</v>
      </c>
    </row>
    <row r="14546">
      <c r="A14546" s="1">
        <v>145.409882068634</v>
      </c>
      <c r="B14546" s="1">
        <v>327.14325</v>
      </c>
      <c r="C14546" s="1">
        <v>1.0428045</v>
      </c>
      <c r="D14546" s="1">
        <v>0.12635049</v>
      </c>
      <c r="E14546" s="1">
        <v>4.038805</v>
      </c>
      <c r="F14546" s="4">
        <f t="shared" si="1"/>
        <v>0.1158671667</v>
      </c>
      <c r="G14546" s="4">
        <f t="shared" si="2"/>
        <v>4.02601247</v>
      </c>
    </row>
    <row r="14547">
      <c r="A14547" s="1">
        <v>145.419998645782</v>
      </c>
      <c r="B14547" s="1">
        <v>327.0899</v>
      </c>
      <c r="C14547" s="1">
        <v>1.0428312</v>
      </c>
      <c r="D14547" s="1">
        <v>0.17884393</v>
      </c>
      <c r="E14547" s="1">
        <v>4.0381465</v>
      </c>
      <c r="F14547" s="4">
        <f t="shared" si="1"/>
        <v>0.1158701333</v>
      </c>
      <c r="G14547" s="4">
        <f t="shared" si="2"/>
        <v>4.025353828</v>
      </c>
    </row>
    <row r="14548">
      <c r="A14548" s="1">
        <v>145.429993152618</v>
      </c>
      <c r="B14548" s="1">
        <v>327.04227</v>
      </c>
      <c r="C14548" s="1">
        <v>1.0428579</v>
      </c>
      <c r="D14548" s="1">
        <v>0.21668804</v>
      </c>
      <c r="E14548" s="1">
        <v>4.037558</v>
      </c>
      <c r="F14548" s="4">
        <f t="shared" si="1"/>
        <v>0.1158731</v>
      </c>
      <c r="G14548" s="4">
        <f t="shared" si="2"/>
        <v>4.024765804</v>
      </c>
    </row>
    <row r="14549">
      <c r="A14549" s="1">
        <v>145.440002918243</v>
      </c>
      <c r="B14549" s="1">
        <v>327.00037</v>
      </c>
      <c r="C14549" s="1">
        <v>1.0428845</v>
      </c>
      <c r="D14549" s="1">
        <v>0.26918146</v>
      </c>
      <c r="E14549" s="1">
        <v>4.0370407</v>
      </c>
      <c r="F14549" s="4">
        <f t="shared" si="1"/>
        <v>0.1158760556</v>
      </c>
      <c r="G14549" s="4">
        <f t="shared" si="2"/>
        <v>4.02424852</v>
      </c>
    </row>
    <row r="14550">
      <c r="A14550" s="1">
        <v>145.449997425079</v>
      </c>
      <c r="B14550" s="1">
        <v>326.91846</v>
      </c>
      <c r="C14550" s="1">
        <v>1.0429244</v>
      </c>
      <c r="D14550" s="1">
        <v>0.30824634</v>
      </c>
      <c r="E14550" s="1">
        <v>4.03603</v>
      </c>
      <c r="F14550" s="4">
        <f t="shared" si="1"/>
        <v>0.1158804889</v>
      </c>
      <c r="G14550" s="4">
        <f t="shared" si="2"/>
        <v>4.023237285</v>
      </c>
    </row>
    <row r="14551">
      <c r="A14551" s="1">
        <v>145.460007190704</v>
      </c>
      <c r="B14551" s="1">
        <v>326.9318</v>
      </c>
      <c r="C14551" s="1">
        <v>1.0429645</v>
      </c>
      <c r="D14551" s="1">
        <v>0.3338827</v>
      </c>
      <c r="E14551" s="1">
        <v>4.0361943</v>
      </c>
      <c r="F14551" s="4">
        <f t="shared" si="1"/>
        <v>0.1158849444</v>
      </c>
      <c r="G14551" s="4">
        <f t="shared" si="2"/>
        <v>4.023401977</v>
      </c>
    </row>
    <row r="14552">
      <c r="A14552" s="1">
        <v>145.47000169754</v>
      </c>
      <c r="B14552" s="1">
        <v>326.88226</v>
      </c>
      <c r="C14552" s="1">
        <v>1.0430044</v>
      </c>
      <c r="D14552" s="1">
        <v>0.37294757</v>
      </c>
      <c r="E14552" s="1">
        <v>4.035583</v>
      </c>
      <c r="F14552" s="4">
        <f t="shared" si="1"/>
        <v>0.1158893778</v>
      </c>
      <c r="G14552" s="4">
        <f t="shared" si="2"/>
        <v>4.022790372</v>
      </c>
    </row>
    <row r="14553">
      <c r="A14553" s="1">
        <v>145.479874134063</v>
      </c>
      <c r="B14553" s="1">
        <v>326.8594</v>
      </c>
      <c r="C14553" s="1">
        <v>1.0430311</v>
      </c>
      <c r="D14553" s="1">
        <v>0.42422023</v>
      </c>
      <c r="E14553" s="1">
        <v>4.0353007</v>
      </c>
      <c r="F14553" s="4">
        <f t="shared" si="1"/>
        <v>0.1158923444</v>
      </c>
      <c r="G14553" s="4">
        <f t="shared" si="2"/>
        <v>4.022508149</v>
      </c>
    </row>
    <row r="14554">
      <c r="A14554" s="1">
        <v>145.489868640899</v>
      </c>
      <c r="B14554" s="1">
        <v>326.90704</v>
      </c>
      <c r="C14554" s="1">
        <v>1.0432976</v>
      </c>
      <c r="D14554" s="1">
        <v>0.21058415</v>
      </c>
      <c r="E14554" s="1">
        <v>4.0358887</v>
      </c>
      <c r="F14554" s="4">
        <f t="shared" si="1"/>
        <v>0.1159219556</v>
      </c>
      <c r="G14554" s="4">
        <f t="shared" si="2"/>
        <v>4.023096298</v>
      </c>
    </row>
    <row r="14555">
      <c r="A14555" s="1">
        <v>145.499878406524</v>
      </c>
      <c r="B14555" s="1">
        <v>327.06705</v>
      </c>
      <c r="C14555" s="1">
        <v>1.0436043</v>
      </c>
      <c r="D14555" s="1">
        <v>-0.03112983</v>
      </c>
      <c r="E14555" s="1">
        <v>4.037864</v>
      </c>
      <c r="F14555" s="4">
        <f t="shared" si="1"/>
        <v>0.1159560333</v>
      </c>
      <c r="G14555" s="4">
        <f t="shared" si="2"/>
        <v>4.02507173</v>
      </c>
    </row>
    <row r="14556">
      <c r="A14556" s="1">
        <v>145.50987291336</v>
      </c>
      <c r="B14556" s="1">
        <v>327.2137</v>
      </c>
      <c r="C14556" s="1">
        <v>1.0435243</v>
      </c>
      <c r="D14556" s="1">
        <v>0.116584264</v>
      </c>
      <c r="E14556" s="1">
        <v>4.0396748</v>
      </c>
      <c r="F14556" s="4">
        <f t="shared" si="1"/>
        <v>0.1159471444</v>
      </c>
      <c r="G14556" s="4">
        <f t="shared" si="2"/>
        <v>4.026882223</v>
      </c>
    </row>
    <row r="14557">
      <c r="A14557" s="1">
        <v>145.519867420196</v>
      </c>
      <c r="B14557" s="1">
        <v>327.16992</v>
      </c>
      <c r="C14557" s="1">
        <v>1.0434576</v>
      </c>
      <c r="D14557" s="1">
        <v>0.26429835</v>
      </c>
      <c r="E14557" s="1">
        <v>4.039134</v>
      </c>
      <c r="F14557" s="4">
        <f t="shared" si="1"/>
        <v>0.1159397333</v>
      </c>
      <c r="G14557" s="4">
        <f t="shared" si="2"/>
        <v>4.02634173</v>
      </c>
    </row>
    <row r="14558">
      <c r="A14558" s="1">
        <v>145.529877185821</v>
      </c>
      <c r="B14558" s="1">
        <v>327.1623</v>
      </c>
      <c r="C14558" s="1">
        <v>1.043471</v>
      </c>
      <c r="D14558" s="1">
        <v>0.33022034</v>
      </c>
      <c r="E14558" s="1">
        <v>4.03904</v>
      </c>
      <c r="F14558" s="4">
        <f t="shared" si="1"/>
        <v>0.1159412222</v>
      </c>
      <c r="G14558" s="4">
        <f t="shared" si="2"/>
        <v>4.026247656</v>
      </c>
    </row>
    <row r="14559">
      <c r="A14559" s="1">
        <v>145.539993762969</v>
      </c>
      <c r="B14559" s="1">
        <v>327.1375</v>
      </c>
      <c r="C14559" s="1">
        <v>1.043471</v>
      </c>
      <c r="D14559" s="1">
        <v>0.39736313</v>
      </c>
      <c r="E14559" s="1">
        <v>4.038734</v>
      </c>
      <c r="F14559" s="4">
        <f t="shared" si="1"/>
        <v>0.1159412222</v>
      </c>
      <c r="G14559" s="4">
        <f t="shared" si="2"/>
        <v>4.025941483</v>
      </c>
    </row>
    <row r="14560">
      <c r="A14560" s="1">
        <v>145.550003528594</v>
      </c>
      <c r="B14560" s="1">
        <v>327.01752</v>
      </c>
      <c r="C14560" s="1">
        <v>1.043471</v>
      </c>
      <c r="D14560" s="1">
        <v>0.47793445</v>
      </c>
      <c r="E14560" s="1">
        <v>4.0372524</v>
      </c>
      <c r="F14560" s="4">
        <f t="shared" si="1"/>
        <v>0.1159412222</v>
      </c>
      <c r="G14560" s="4">
        <f t="shared" si="2"/>
        <v>4.024460248</v>
      </c>
    </row>
    <row r="14561">
      <c r="A14561" s="1">
        <v>145.559875965118</v>
      </c>
      <c r="B14561" s="1">
        <v>327.0194</v>
      </c>
      <c r="C14561" s="1">
        <v>1.0437242</v>
      </c>
      <c r="D14561" s="1">
        <v>0.293597</v>
      </c>
      <c r="E14561" s="1">
        <v>4.037276</v>
      </c>
      <c r="F14561" s="4">
        <f t="shared" si="1"/>
        <v>0.1159693556</v>
      </c>
      <c r="G14561" s="4">
        <f t="shared" si="2"/>
        <v>4.024483458</v>
      </c>
    </row>
    <row r="14562">
      <c r="A14562" s="1">
        <v>145.569870471954</v>
      </c>
      <c r="B14562" s="1">
        <v>327.12988</v>
      </c>
      <c r="C14562" s="1">
        <v>1.0441508</v>
      </c>
      <c r="D14562" s="1">
        <v>-0.08850638</v>
      </c>
      <c r="E14562" s="1">
        <v>4.03864</v>
      </c>
      <c r="F14562" s="4">
        <f t="shared" si="1"/>
        <v>0.1160167556</v>
      </c>
      <c r="G14562" s="4">
        <f t="shared" si="2"/>
        <v>4.025847409</v>
      </c>
    </row>
    <row r="14563">
      <c r="A14563" s="1">
        <v>145.579880237579</v>
      </c>
      <c r="B14563" s="1">
        <v>327.328</v>
      </c>
      <c r="C14563" s="1">
        <v>1.0441375</v>
      </c>
      <c r="D14563" s="1">
        <v>0.0042727217</v>
      </c>
      <c r="E14563" s="1">
        <v>4.0410857</v>
      </c>
      <c r="F14563" s="4">
        <f t="shared" si="1"/>
        <v>0.1160152778</v>
      </c>
      <c r="G14563" s="4">
        <f t="shared" si="2"/>
        <v>4.028293335</v>
      </c>
    </row>
    <row r="14564">
      <c r="A14564" s="1">
        <v>145.589874744415</v>
      </c>
      <c r="B14564" s="1">
        <v>327.4042</v>
      </c>
      <c r="C14564" s="1">
        <v>1.0440708</v>
      </c>
      <c r="D14564" s="1">
        <v>0.13855827</v>
      </c>
      <c r="E14564" s="1">
        <v>4.0420265</v>
      </c>
      <c r="F14564" s="4">
        <f t="shared" si="1"/>
        <v>0.1160078667</v>
      </c>
      <c r="G14564" s="4">
        <f t="shared" si="2"/>
        <v>4.029234075</v>
      </c>
    </row>
    <row r="14565">
      <c r="A14565" s="1">
        <v>145.599869251251</v>
      </c>
      <c r="B14565" s="1">
        <v>327.32608</v>
      </c>
      <c r="C14565" s="1">
        <v>1.0440842</v>
      </c>
      <c r="D14565" s="1">
        <v>0.20570104</v>
      </c>
      <c r="E14565" s="1">
        <v>4.0410624</v>
      </c>
      <c r="F14565" s="4">
        <f t="shared" si="1"/>
        <v>0.1160093556</v>
      </c>
      <c r="G14565" s="4">
        <f t="shared" si="2"/>
        <v>4.028269631</v>
      </c>
    </row>
    <row r="14566">
      <c r="A14566" s="1">
        <v>145.610001087188</v>
      </c>
      <c r="B14566" s="1">
        <v>327.35468</v>
      </c>
      <c r="C14566" s="1">
        <v>1.0440975</v>
      </c>
      <c r="D14566" s="1">
        <v>0.27162302</v>
      </c>
      <c r="E14566" s="1">
        <v>4.041415</v>
      </c>
      <c r="F14566" s="4">
        <f t="shared" si="1"/>
        <v>0.1160108333</v>
      </c>
      <c r="G14566" s="4">
        <f t="shared" si="2"/>
        <v>4.028622717</v>
      </c>
    </row>
    <row r="14567">
      <c r="A14567" s="1">
        <v>145.619995594024</v>
      </c>
      <c r="B14567" s="1">
        <v>327.2442</v>
      </c>
      <c r="C14567" s="1">
        <v>1.0441108</v>
      </c>
      <c r="D14567" s="1">
        <v>0.32533723</v>
      </c>
      <c r="E14567" s="1">
        <v>4.0400515</v>
      </c>
      <c r="F14567" s="4">
        <f t="shared" si="1"/>
        <v>0.1160123111</v>
      </c>
      <c r="G14567" s="4">
        <f t="shared" si="2"/>
        <v>4.027258767</v>
      </c>
    </row>
    <row r="14568">
      <c r="A14568" s="1">
        <v>145.629868030548</v>
      </c>
      <c r="B14568" s="1">
        <v>327.19086</v>
      </c>
      <c r="C14568" s="1">
        <v>1.0441242</v>
      </c>
      <c r="D14568" s="1">
        <v>0.39248002</v>
      </c>
      <c r="E14568" s="1">
        <v>4.0393925</v>
      </c>
      <c r="F14568" s="4">
        <f t="shared" si="1"/>
        <v>0.1160138</v>
      </c>
      <c r="G14568" s="4">
        <f t="shared" si="2"/>
        <v>4.026600248</v>
      </c>
    </row>
    <row r="14569">
      <c r="A14569" s="1">
        <v>145.639877796173</v>
      </c>
      <c r="B14569" s="1">
        <v>327.14706</v>
      </c>
      <c r="C14569" s="1">
        <v>1.0441642</v>
      </c>
      <c r="D14569" s="1">
        <v>0.4303241</v>
      </c>
      <c r="E14569" s="1">
        <v>4.0388517</v>
      </c>
      <c r="F14569" s="4">
        <f t="shared" si="1"/>
        <v>0.1160182444</v>
      </c>
      <c r="G14569" s="4">
        <f t="shared" si="2"/>
        <v>4.026059507</v>
      </c>
    </row>
    <row r="14570">
      <c r="A14570" s="1">
        <v>145.649994373321</v>
      </c>
      <c r="B14570" s="1">
        <v>327.07657</v>
      </c>
      <c r="C14570" s="1">
        <v>1.044324</v>
      </c>
      <c r="D14570" s="1">
        <v>0.359519</v>
      </c>
      <c r="E14570" s="1">
        <v>4.037982</v>
      </c>
      <c r="F14570" s="4">
        <f t="shared" si="1"/>
        <v>0.116036</v>
      </c>
      <c r="G14570" s="4">
        <f t="shared" si="2"/>
        <v>4.02518926</v>
      </c>
    </row>
    <row r="14571">
      <c r="A14571" s="1">
        <v>145.659882068634</v>
      </c>
      <c r="B14571" s="1">
        <v>327.2442</v>
      </c>
      <c r="C14571" s="1">
        <v>1.0447906</v>
      </c>
      <c r="D14571" s="1">
        <v>-0.079960935</v>
      </c>
      <c r="E14571" s="1">
        <v>4.0400515</v>
      </c>
      <c r="F14571" s="4">
        <f t="shared" si="1"/>
        <v>0.1160878444</v>
      </c>
      <c r="G14571" s="4">
        <f t="shared" si="2"/>
        <v>4.027258767</v>
      </c>
    </row>
    <row r="14572">
      <c r="A14572" s="1">
        <v>145.669876575469</v>
      </c>
      <c r="B14572" s="1">
        <v>327.50134</v>
      </c>
      <c r="C14572" s="1">
        <v>1.044844</v>
      </c>
      <c r="D14572" s="1">
        <v>-0.070194714</v>
      </c>
      <c r="E14572" s="1">
        <v>4.0432262</v>
      </c>
      <c r="F14572" s="4">
        <f t="shared" si="1"/>
        <v>0.1160937778</v>
      </c>
      <c r="G14572" s="4">
        <f t="shared" si="2"/>
        <v>4.030433335</v>
      </c>
    </row>
    <row r="14573">
      <c r="A14573" s="1">
        <v>145.679993152618</v>
      </c>
      <c r="B14573" s="1">
        <v>327.5661</v>
      </c>
      <c r="C14573" s="1">
        <v>1.0447373</v>
      </c>
      <c r="D14573" s="1">
        <v>0.11780504</v>
      </c>
      <c r="E14573" s="1">
        <v>4.0440254</v>
      </c>
      <c r="F14573" s="4">
        <f t="shared" si="1"/>
        <v>0.1160819222</v>
      </c>
      <c r="G14573" s="4">
        <f t="shared" si="2"/>
        <v>4.031232841</v>
      </c>
    </row>
    <row r="14574">
      <c r="A14574" s="1">
        <v>145.690002918243</v>
      </c>
      <c r="B14574" s="1">
        <v>327.5604</v>
      </c>
      <c r="C14574" s="1">
        <v>1.0447506</v>
      </c>
      <c r="D14574" s="1">
        <v>0.18494782</v>
      </c>
      <c r="E14574" s="1">
        <v>4.043955</v>
      </c>
      <c r="F14574" s="4">
        <f t="shared" si="1"/>
        <v>0.1160834</v>
      </c>
      <c r="G14574" s="4">
        <f t="shared" si="2"/>
        <v>4.03116247</v>
      </c>
    </row>
    <row r="14575">
      <c r="A14575" s="1">
        <v>145.699875354766</v>
      </c>
      <c r="B14575" s="1">
        <v>327.4842</v>
      </c>
      <c r="C14575" s="1">
        <v>1.0448173</v>
      </c>
      <c r="D14575" s="1">
        <v>0.18006471</v>
      </c>
      <c r="E14575" s="1">
        <v>4.043014</v>
      </c>
      <c r="F14575" s="4">
        <f t="shared" si="1"/>
        <v>0.1160908111</v>
      </c>
      <c r="G14575" s="4">
        <f t="shared" si="2"/>
        <v>4.03022173</v>
      </c>
    </row>
    <row r="14576">
      <c r="A14576" s="1">
        <v>145.709869861602</v>
      </c>
      <c r="B14576" s="1">
        <v>327.47467</v>
      </c>
      <c r="C14576" s="1">
        <v>1.044884</v>
      </c>
      <c r="D14576" s="1">
        <v>0.1910517</v>
      </c>
      <c r="E14576" s="1">
        <v>4.0428967</v>
      </c>
      <c r="F14576" s="4">
        <f t="shared" si="1"/>
        <v>0.1160982222</v>
      </c>
      <c r="G14576" s="4">
        <f t="shared" si="2"/>
        <v>4.030104075</v>
      </c>
    </row>
    <row r="14577">
      <c r="A14577" s="1">
        <v>145.719879627227</v>
      </c>
      <c r="B14577" s="1">
        <v>327.43655</v>
      </c>
      <c r="C14577" s="1">
        <v>1.0449373</v>
      </c>
      <c r="D14577" s="1">
        <v>0.21546726</v>
      </c>
      <c r="E14577" s="1">
        <v>4.042426</v>
      </c>
      <c r="F14577" s="4">
        <f t="shared" si="1"/>
        <v>0.1161041444</v>
      </c>
      <c r="G14577" s="4">
        <f t="shared" si="2"/>
        <v>4.029633458</v>
      </c>
    </row>
    <row r="14578">
      <c r="A14578" s="1">
        <v>145.729996204376</v>
      </c>
      <c r="B14578" s="1">
        <v>327.43088</v>
      </c>
      <c r="C14578" s="1">
        <v>1.0449905</v>
      </c>
      <c r="D14578" s="1">
        <v>0.22523348</v>
      </c>
      <c r="E14578" s="1">
        <v>4.042356</v>
      </c>
      <c r="F14578" s="4">
        <f t="shared" si="1"/>
        <v>0.1161100556</v>
      </c>
      <c r="G14578" s="4">
        <f t="shared" si="2"/>
        <v>4.029563458</v>
      </c>
    </row>
    <row r="14579">
      <c r="A14579" s="1">
        <v>145.740005970001</v>
      </c>
      <c r="B14579" s="1">
        <v>327.44037</v>
      </c>
      <c r="C14579" s="1">
        <v>1.0450306</v>
      </c>
      <c r="D14579" s="1">
        <v>0.26551914</v>
      </c>
      <c r="E14579" s="1">
        <v>4.0424733</v>
      </c>
      <c r="F14579" s="4">
        <f t="shared" si="1"/>
        <v>0.1161145111</v>
      </c>
      <c r="G14579" s="4">
        <f t="shared" si="2"/>
        <v>4.029680619</v>
      </c>
    </row>
    <row r="14580">
      <c r="A14580" s="1">
        <v>145.749878406524</v>
      </c>
      <c r="B14580" s="1">
        <v>327.3661</v>
      </c>
      <c r="C14580" s="1">
        <v>1.0450438</v>
      </c>
      <c r="D14580" s="1">
        <v>0.31923336</v>
      </c>
      <c r="E14580" s="1">
        <v>4.041556</v>
      </c>
      <c r="F14580" s="4">
        <f t="shared" si="1"/>
        <v>0.1161159778</v>
      </c>
      <c r="G14580" s="4">
        <f t="shared" si="2"/>
        <v>4.028763705</v>
      </c>
    </row>
    <row r="14581">
      <c r="A14581" s="1">
        <v>145.759994983673</v>
      </c>
      <c r="B14581" s="1">
        <v>327.38516</v>
      </c>
      <c r="C14581" s="1">
        <v>1.0450438</v>
      </c>
      <c r="D14581" s="1">
        <v>0.39980468</v>
      </c>
      <c r="E14581" s="1">
        <v>4.0417914</v>
      </c>
      <c r="F14581" s="4">
        <f t="shared" si="1"/>
        <v>0.1161159778</v>
      </c>
      <c r="G14581" s="4">
        <f t="shared" si="2"/>
        <v>4.028999014</v>
      </c>
    </row>
    <row r="14582">
      <c r="A14582" s="1">
        <v>145.770004749298</v>
      </c>
      <c r="B14582" s="1">
        <v>327.3242</v>
      </c>
      <c r="C14582" s="1">
        <v>1.0451106</v>
      </c>
      <c r="D14582" s="1">
        <v>0.42422023</v>
      </c>
      <c r="E14582" s="1">
        <v>4.0410385</v>
      </c>
      <c r="F14582" s="4">
        <f t="shared" si="1"/>
        <v>0.1161234</v>
      </c>
      <c r="G14582" s="4">
        <f t="shared" si="2"/>
        <v>4.028246421</v>
      </c>
    </row>
    <row r="14583">
      <c r="A14583" s="1">
        <v>145.779999256134</v>
      </c>
      <c r="B14583" s="1">
        <v>327.41562</v>
      </c>
      <c r="C14583" s="1">
        <v>1.0455105</v>
      </c>
      <c r="D14583" s="1">
        <v>0.055545382</v>
      </c>
      <c r="E14583" s="1">
        <v>4.042167</v>
      </c>
      <c r="F14583" s="4">
        <f t="shared" si="1"/>
        <v>0.1161678333</v>
      </c>
      <c r="G14583" s="4">
        <f t="shared" si="2"/>
        <v>4.029375063</v>
      </c>
    </row>
    <row r="14584">
      <c r="A14584" s="1">
        <v>145.789993762969</v>
      </c>
      <c r="B14584" s="1">
        <v>327.6366</v>
      </c>
      <c r="C14584" s="1">
        <v>1.0455904</v>
      </c>
      <c r="D14584" s="1">
        <v>0.05066227</v>
      </c>
      <c r="E14584" s="1">
        <v>4.0448956</v>
      </c>
      <c r="F14584" s="4">
        <f t="shared" si="1"/>
        <v>0.1161767111</v>
      </c>
      <c r="G14584" s="4">
        <f t="shared" si="2"/>
        <v>4.032103211</v>
      </c>
    </row>
    <row r="14585">
      <c r="A14585" s="1">
        <v>145.800003528594</v>
      </c>
      <c r="B14585" s="1">
        <v>327.648</v>
      </c>
      <c r="C14585" s="1">
        <v>1.0455105</v>
      </c>
      <c r="D14585" s="1">
        <v>0.21180493</v>
      </c>
      <c r="E14585" s="1">
        <v>4.0450363</v>
      </c>
      <c r="F14585" s="4">
        <f t="shared" si="1"/>
        <v>0.1161678333</v>
      </c>
      <c r="G14585" s="4">
        <f t="shared" si="2"/>
        <v>4.032243952</v>
      </c>
    </row>
    <row r="14586">
      <c r="A14586" s="1">
        <v>145.809875965118</v>
      </c>
      <c r="B14586" s="1">
        <v>327.6823</v>
      </c>
      <c r="C14586" s="1">
        <v>1.0455105</v>
      </c>
      <c r="D14586" s="1">
        <v>0.27894768</v>
      </c>
      <c r="E14586" s="1">
        <v>4.0454597</v>
      </c>
      <c r="F14586" s="4">
        <f t="shared" si="1"/>
        <v>0.1161678333</v>
      </c>
      <c r="G14586" s="4">
        <f t="shared" si="2"/>
        <v>4.032667409</v>
      </c>
    </row>
    <row r="14587">
      <c r="A14587" s="1">
        <v>145.819992542266</v>
      </c>
      <c r="B14587" s="1">
        <v>327.62137</v>
      </c>
      <c r="C14587" s="1">
        <v>1.0455105</v>
      </c>
      <c r="D14587" s="1">
        <v>0.359519</v>
      </c>
      <c r="E14587" s="1">
        <v>4.044708</v>
      </c>
      <c r="F14587" s="4">
        <f t="shared" si="1"/>
        <v>0.1161678333</v>
      </c>
      <c r="G14587" s="4">
        <f t="shared" si="2"/>
        <v>4.031915186</v>
      </c>
    </row>
    <row r="14588">
      <c r="A14588" s="1">
        <v>145.829880237579</v>
      </c>
      <c r="B14588" s="1">
        <v>327.5299</v>
      </c>
      <c r="C14588" s="1">
        <v>1.0455105</v>
      </c>
      <c r="D14588" s="1">
        <v>0.4266618</v>
      </c>
      <c r="E14588" s="1">
        <v>4.043578</v>
      </c>
      <c r="F14588" s="4">
        <f t="shared" si="1"/>
        <v>0.1161678333</v>
      </c>
      <c r="G14588" s="4">
        <f t="shared" si="2"/>
        <v>4.030785927</v>
      </c>
    </row>
    <row r="14589">
      <c r="A14589" s="1">
        <v>145.839996814727</v>
      </c>
      <c r="B14589" s="1">
        <v>327.49182</v>
      </c>
      <c r="C14589" s="1">
        <v>1.0456572</v>
      </c>
      <c r="D14589" s="1">
        <v>0.3827138</v>
      </c>
      <c r="E14589" s="1">
        <v>4.043108</v>
      </c>
      <c r="F14589" s="4">
        <f t="shared" si="1"/>
        <v>0.1161841333</v>
      </c>
      <c r="G14589" s="4">
        <f t="shared" si="2"/>
        <v>4.030315804</v>
      </c>
    </row>
    <row r="14590">
      <c r="A14590" s="1">
        <v>145.849869251251</v>
      </c>
      <c r="B14590" s="1">
        <v>327.5204</v>
      </c>
      <c r="C14590" s="1">
        <v>1.0460436</v>
      </c>
      <c r="D14590" s="1">
        <v>0.028688274</v>
      </c>
      <c r="E14590" s="1">
        <v>4.0434613</v>
      </c>
      <c r="F14590" s="4">
        <f t="shared" si="1"/>
        <v>0.1162270667</v>
      </c>
      <c r="G14590" s="4">
        <f t="shared" si="2"/>
        <v>4.030668643</v>
      </c>
    </row>
    <row r="14591">
      <c r="A14591" s="1">
        <v>145.859879016876</v>
      </c>
      <c r="B14591" s="1">
        <v>327.7661</v>
      </c>
      <c r="C14591" s="1">
        <v>1.0461236</v>
      </c>
      <c r="D14591" s="1">
        <v>0.0115973875</v>
      </c>
      <c r="E14591" s="1">
        <v>4.0464945</v>
      </c>
      <c r="F14591" s="4">
        <f t="shared" si="1"/>
        <v>0.1162359556</v>
      </c>
      <c r="G14591" s="4">
        <f t="shared" si="2"/>
        <v>4.033701977</v>
      </c>
    </row>
    <row r="14592">
      <c r="A14592" s="1">
        <v>145.869995594024</v>
      </c>
      <c r="B14592" s="1">
        <v>327.81372</v>
      </c>
      <c r="C14592" s="1">
        <v>1.0460969</v>
      </c>
      <c r="D14592" s="1">
        <v>0.11902582</v>
      </c>
      <c r="E14592" s="1">
        <v>4.0470824</v>
      </c>
      <c r="F14592" s="4">
        <f t="shared" si="1"/>
        <v>0.1162329889</v>
      </c>
      <c r="G14592" s="4">
        <f t="shared" si="2"/>
        <v>4.034289878</v>
      </c>
    </row>
    <row r="14593">
      <c r="A14593" s="1">
        <v>145.879868030548</v>
      </c>
      <c r="B14593" s="1">
        <v>327.78326</v>
      </c>
      <c r="C14593" s="1">
        <v>1.0461104</v>
      </c>
      <c r="D14593" s="1">
        <v>0.1861686</v>
      </c>
      <c r="E14593" s="1">
        <v>4.0467067</v>
      </c>
      <c r="F14593" s="4">
        <f t="shared" si="1"/>
        <v>0.1162344889</v>
      </c>
      <c r="G14593" s="4">
        <f t="shared" si="2"/>
        <v>4.033913828</v>
      </c>
    </row>
    <row r="14594">
      <c r="A14594" s="1">
        <v>145.889999866485</v>
      </c>
      <c r="B14594" s="1">
        <v>327.78897</v>
      </c>
      <c r="C14594" s="1">
        <v>1.0461104</v>
      </c>
      <c r="D14594" s="1">
        <v>0.25331137</v>
      </c>
      <c r="E14594" s="1">
        <v>4.046777</v>
      </c>
      <c r="F14594" s="4">
        <f t="shared" si="1"/>
        <v>0.1162344889</v>
      </c>
      <c r="G14594" s="4">
        <f t="shared" si="2"/>
        <v>4.033984322</v>
      </c>
    </row>
    <row r="14595">
      <c r="A14595" s="1">
        <v>145.899872303009</v>
      </c>
      <c r="B14595" s="1">
        <v>327.7128</v>
      </c>
      <c r="C14595" s="1">
        <v>1.0461236</v>
      </c>
      <c r="D14595" s="1">
        <v>0.32045412</v>
      </c>
      <c r="E14595" s="1">
        <v>4.0458364</v>
      </c>
      <c r="F14595" s="4">
        <f t="shared" si="1"/>
        <v>0.1162359556</v>
      </c>
      <c r="G14595" s="4">
        <f t="shared" si="2"/>
        <v>4.033043952</v>
      </c>
    </row>
    <row r="14596">
      <c r="A14596" s="1">
        <v>145.909882068634</v>
      </c>
      <c r="B14596" s="1">
        <v>327.7147</v>
      </c>
      <c r="C14596" s="1">
        <v>1.0461503</v>
      </c>
      <c r="D14596" s="1">
        <v>0.37294757</v>
      </c>
      <c r="E14596" s="1">
        <v>4.04586</v>
      </c>
      <c r="F14596" s="4">
        <f t="shared" si="1"/>
        <v>0.1162389222</v>
      </c>
      <c r="G14596" s="4">
        <f t="shared" si="2"/>
        <v>4.033067409</v>
      </c>
    </row>
    <row r="14597">
      <c r="A14597" s="1">
        <v>145.919876575469</v>
      </c>
      <c r="B14597" s="1">
        <v>327.62704</v>
      </c>
      <c r="C14597" s="1">
        <v>1.0461769</v>
      </c>
      <c r="D14597" s="1">
        <v>0.41323322</v>
      </c>
      <c r="E14597" s="1">
        <v>4.044778</v>
      </c>
      <c r="F14597" s="4">
        <f t="shared" si="1"/>
        <v>0.1162418778</v>
      </c>
      <c r="G14597" s="4">
        <f t="shared" si="2"/>
        <v>4.031985186</v>
      </c>
    </row>
    <row r="14598">
      <c r="A14598" s="1">
        <v>145.929871082305</v>
      </c>
      <c r="B14598" s="1">
        <v>327.61755</v>
      </c>
      <c r="C14598" s="1">
        <v>1.0462569</v>
      </c>
      <c r="D14598" s="1">
        <v>0.41079167</v>
      </c>
      <c r="E14598" s="1">
        <v>4.0446606</v>
      </c>
      <c r="F14598" s="4">
        <f t="shared" si="1"/>
        <v>0.1162507667</v>
      </c>
      <c r="G14598" s="4">
        <f t="shared" si="2"/>
        <v>4.031868026</v>
      </c>
    </row>
    <row r="14599">
      <c r="A14599" s="1">
        <v>145.940002918243</v>
      </c>
      <c r="B14599" s="1">
        <v>327.6385</v>
      </c>
      <c r="C14599" s="1">
        <v>1.046377</v>
      </c>
      <c r="D14599" s="1">
        <v>0.36684367</v>
      </c>
      <c r="E14599" s="1">
        <v>4.044919</v>
      </c>
      <c r="F14599" s="4">
        <f t="shared" si="1"/>
        <v>0.1162641111</v>
      </c>
      <c r="G14599" s="4">
        <f t="shared" si="2"/>
        <v>4.032126668</v>
      </c>
    </row>
    <row r="14600">
      <c r="A14600" s="1">
        <v>145.949997425079</v>
      </c>
      <c r="B14600" s="1">
        <v>327.648</v>
      </c>
      <c r="C14600" s="1">
        <v>1.0465237</v>
      </c>
      <c r="D14600" s="1">
        <v>0.28016847</v>
      </c>
      <c r="E14600" s="1">
        <v>4.0450363</v>
      </c>
      <c r="F14600" s="4">
        <f t="shared" si="1"/>
        <v>0.1162804111</v>
      </c>
      <c r="G14600" s="4">
        <f t="shared" si="2"/>
        <v>4.032243952</v>
      </c>
    </row>
    <row r="14601">
      <c r="A14601" s="1">
        <v>145.959869861602</v>
      </c>
      <c r="B14601" s="1">
        <v>327.76422</v>
      </c>
      <c r="C14601" s="1">
        <v>1.0466702</v>
      </c>
      <c r="D14601" s="1">
        <v>0.20692182</v>
      </c>
      <c r="E14601" s="1">
        <v>4.0464716</v>
      </c>
      <c r="F14601" s="4">
        <f t="shared" si="1"/>
        <v>0.1162966889</v>
      </c>
      <c r="G14601" s="4">
        <f t="shared" si="2"/>
        <v>4.033678767</v>
      </c>
    </row>
    <row r="14602">
      <c r="A14602" s="1">
        <v>145.969879627227</v>
      </c>
      <c r="B14602" s="1">
        <v>327.8004</v>
      </c>
      <c r="C14602" s="1">
        <v>1.0467235</v>
      </c>
      <c r="D14602" s="1">
        <v>0.21668804</v>
      </c>
      <c r="E14602" s="1">
        <v>4.046918</v>
      </c>
      <c r="F14602" s="4">
        <f t="shared" si="1"/>
        <v>0.1163026111</v>
      </c>
      <c r="G14602" s="4">
        <f t="shared" si="2"/>
        <v>4.034125433</v>
      </c>
    </row>
    <row r="14603">
      <c r="A14603" s="1">
        <v>145.979996204376</v>
      </c>
      <c r="B14603" s="1">
        <v>327.82516</v>
      </c>
      <c r="C14603" s="1">
        <v>1.0467235</v>
      </c>
      <c r="D14603" s="1">
        <v>0.29725936</v>
      </c>
      <c r="E14603" s="1">
        <v>4.047224</v>
      </c>
      <c r="F14603" s="4">
        <f t="shared" si="1"/>
        <v>0.1163026111</v>
      </c>
      <c r="G14603" s="4">
        <f t="shared" si="2"/>
        <v>4.034431112</v>
      </c>
    </row>
    <row r="14604">
      <c r="A14604" s="1">
        <v>145.990005970001</v>
      </c>
      <c r="B14604" s="1">
        <v>327.8309</v>
      </c>
      <c r="C14604" s="1">
        <v>1.0467235</v>
      </c>
      <c r="D14604" s="1">
        <v>0.37783068</v>
      </c>
      <c r="E14604" s="1">
        <v>4.0472946</v>
      </c>
      <c r="F14604" s="4">
        <f t="shared" si="1"/>
        <v>0.1163026111</v>
      </c>
      <c r="G14604" s="4">
        <f t="shared" si="2"/>
        <v>4.034501977</v>
      </c>
    </row>
    <row r="14605">
      <c r="A14605" s="1">
        <v>145.999878406524</v>
      </c>
      <c r="B14605" s="1">
        <v>327.7566</v>
      </c>
      <c r="C14605" s="1">
        <v>1.0467502</v>
      </c>
      <c r="D14605" s="1">
        <v>0.41689557</v>
      </c>
      <c r="E14605" s="1">
        <v>4.046377</v>
      </c>
      <c r="F14605" s="4">
        <f t="shared" si="1"/>
        <v>0.1163055778</v>
      </c>
      <c r="G14605" s="4">
        <f t="shared" si="2"/>
        <v>4.033584693</v>
      </c>
    </row>
    <row r="14606">
      <c r="A14606" s="1">
        <v>146.00987291336</v>
      </c>
      <c r="B14606" s="1">
        <v>327.77182</v>
      </c>
      <c r="C14606" s="1">
        <v>1.0467902</v>
      </c>
      <c r="D14606" s="1">
        <v>0.45596045</v>
      </c>
      <c r="E14606" s="1">
        <v>4.046565</v>
      </c>
      <c r="F14606" s="4">
        <f t="shared" si="1"/>
        <v>0.1163100222</v>
      </c>
      <c r="G14606" s="4">
        <f t="shared" si="2"/>
        <v>4.033772594</v>
      </c>
    </row>
    <row r="14607">
      <c r="A14607" s="1">
        <v>146.020004749298</v>
      </c>
      <c r="B14607" s="1">
        <v>327.73755</v>
      </c>
      <c r="C14607" s="1">
        <v>1.0468435</v>
      </c>
      <c r="D14607" s="1">
        <v>0.469389</v>
      </c>
      <c r="E14607" s="1">
        <v>4.046142</v>
      </c>
      <c r="F14607" s="4">
        <f t="shared" si="1"/>
        <v>0.1163159444</v>
      </c>
      <c r="G14607" s="4">
        <f t="shared" si="2"/>
        <v>4.033349507</v>
      </c>
    </row>
    <row r="14608">
      <c r="A14608" s="1">
        <v>146.029999256134</v>
      </c>
      <c r="B14608" s="1">
        <v>327.76422</v>
      </c>
      <c r="C14608" s="1">
        <v>1.0471767</v>
      </c>
      <c r="D14608" s="1">
        <v>0.22889581</v>
      </c>
      <c r="E14608" s="1">
        <v>4.0464716</v>
      </c>
      <c r="F14608" s="4">
        <f t="shared" si="1"/>
        <v>0.1163529667</v>
      </c>
      <c r="G14608" s="4">
        <f t="shared" si="2"/>
        <v>4.033678767</v>
      </c>
    </row>
    <row r="14609">
      <c r="A14609" s="1">
        <v>146.039871692657</v>
      </c>
      <c r="B14609" s="1">
        <v>327.99854</v>
      </c>
      <c r="C14609" s="1">
        <v>1.04739</v>
      </c>
      <c r="D14609" s="1">
        <v>0.057986937</v>
      </c>
      <c r="E14609" s="1">
        <v>4.049364</v>
      </c>
      <c r="F14609" s="4">
        <f t="shared" si="1"/>
        <v>0.1163766667</v>
      </c>
      <c r="G14609" s="4">
        <f t="shared" si="2"/>
        <v>4.036571606</v>
      </c>
    </row>
    <row r="14610">
      <c r="A14610" s="1">
        <v>146.049881458282</v>
      </c>
      <c r="B14610" s="1">
        <v>328.0347</v>
      </c>
      <c r="C14610" s="1">
        <v>1.0473235</v>
      </c>
      <c r="D14610" s="1">
        <v>0.19227248</v>
      </c>
      <c r="E14610" s="1">
        <v>4.0498104</v>
      </c>
      <c r="F14610" s="4">
        <f t="shared" si="1"/>
        <v>0.1163692778</v>
      </c>
      <c r="G14610" s="4">
        <f t="shared" si="2"/>
        <v>4.037018026</v>
      </c>
    </row>
    <row r="14611">
      <c r="A14611" s="1">
        <v>146.059875965118</v>
      </c>
      <c r="B14611" s="1">
        <v>328.08615</v>
      </c>
      <c r="C14611" s="1">
        <v>1.0472968</v>
      </c>
      <c r="D14611" s="1">
        <v>0.29970092</v>
      </c>
      <c r="E14611" s="1">
        <v>4.0504456</v>
      </c>
      <c r="F14611" s="4">
        <f t="shared" si="1"/>
        <v>0.1163663111</v>
      </c>
      <c r="G14611" s="4">
        <f t="shared" si="2"/>
        <v>4.037653211</v>
      </c>
    </row>
    <row r="14612">
      <c r="A14612" s="1">
        <v>146.069870471954</v>
      </c>
      <c r="B14612" s="1">
        <v>327.98517</v>
      </c>
      <c r="C14612" s="1">
        <v>1.0472968</v>
      </c>
      <c r="D14612" s="1">
        <v>0.38027224</v>
      </c>
      <c r="E14612" s="1">
        <v>4.049199</v>
      </c>
      <c r="F14612" s="4">
        <f t="shared" si="1"/>
        <v>0.1163663111</v>
      </c>
      <c r="G14612" s="4">
        <f t="shared" si="2"/>
        <v>4.036406544</v>
      </c>
    </row>
    <row r="14613">
      <c r="A14613" s="1">
        <v>146.080002307891</v>
      </c>
      <c r="B14613" s="1">
        <v>327.93945</v>
      </c>
      <c r="C14613" s="1">
        <v>1.04731</v>
      </c>
      <c r="D14613" s="1">
        <v>0.43398646</v>
      </c>
      <c r="E14613" s="1">
        <v>4.048635</v>
      </c>
      <c r="F14613" s="4">
        <f t="shared" si="1"/>
        <v>0.1163677778</v>
      </c>
      <c r="G14613" s="4">
        <f t="shared" si="2"/>
        <v>4.0358421</v>
      </c>
    </row>
    <row r="14614">
      <c r="A14614" s="1">
        <v>146.089996814727</v>
      </c>
      <c r="B14614" s="1">
        <v>327.94138</v>
      </c>
      <c r="C14614" s="1">
        <v>1.0473235</v>
      </c>
      <c r="D14614" s="1">
        <v>0.5011292</v>
      </c>
      <c r="E14614" s="1">
        <v>4.0486584</v>
      </c>
      <c r="F14614" s="4">
        <f t="shared" si="1"/>
        <v>0.1163692778</v>
      </c>
      <c r="G14614" s="4">
        <f t="shared" si="2"/>
        <v>4.035865927</v>
      </c>
    </row>
    <row r="14615">
      <c r="A14615" s="1">
        <v>146.099869251251</v>
      </c>
      <c r="B14615" s="1">
        <v>327.86517</v>
      </c>
      <c r="C14615" s="1">
        <v>1.0476565</v>
      </c>
      <c r="D14615" s="1">
        <v>0.21668804</v>
      </c>
      <c r="E14615" s="1">
        <v>4.0477176</v>
      </c>
      <c r="F14615" s="4">
        <f t="shared" si="1"/>
        <v>0.1164062778</v>
      </c>
      <c r="G14615" s="4">
        <f t="shared" si="2"/>
        <v>4.034925063</v>
      </c>
    </row>
    <row r="14616">
      <c r="A14616" s="1">
        <v>146.110001087188</v>
      </c>
      <c r="B14616" s="1">
        <v>328.05185</v>
      </c>
      <c r="C14616" s="1">
        <v>1.0478699</v>
      </c>
      <c r="D14616" s="1">
        <v>0.07385705</v>
      </c>
      <c r="E14616" s="1">
        <v>4.050022</v>
      </c>
      <c r="F14616" s="4">
        <f t="shared" si="1"/>
        <v>0.1164299889</v>
      </c>
      <c r="G14616" s="4">
        <f t="shared" si="2"/>
        <v>4.037229754</v>
      </c>
    </row>
    <row r="14617">
      <c r="A14617" s="1">
        <v>146.119995594024</v>
      </c>
      <c r="B14617" s="1">
        <v>328.17377</v>
      </c>
      <c r="C14617" s="1">
        <v>1.0478566</v>
      </c>
      <c r="D14617" s="1">
        <v>0.16785693</v>
      </c>
      <c r="E14617" s="1">
        <v>4.051527</v>
      </c>
      <c r="F14617" s="4">
        <f t="shared" si="1"/>
        <v>0.1164285111</v>
      </c>
      <c r="G14617" s="4">
        <f t="shared" si="2"/>
        <v>4.03873494</v>
      </c>
    </row>
    <row r="14618">
      <c r="A14618" s="1">
        <v>146.130005359649</v>
      </c>
      <c r="B14618" s="1">
        <v>328.1471</v>
      </c>
      <c r="C14618" s="1">
        <v>1.0478566</v>
      </c>
      <c r="D14618" s="1">
        <v>0.23377892</v>
      </c>
      <c r="E14618" s="1">
        <v>4.051198</v>
      </c>
      <c r="F14618" s="4">
        <f t="shared" si="1"/>
        <v>0.1164285111</v>
      </c>
      <c r="G14618" s="4">
        <f t="shared" si="2"/>
        <v>4.03840568</v>
      </c>
    </row>
    <row r="14619">
      <c r="A14619" s="1">
        <v>146.139877796173</v>
      </c>
      <c r="B14619" s="1">
        <v>328.12424</v>
      </c>
      <c r="C14619" s="1">
        <v>1.0478566</v>
      </c>
      <c r="D14619" s="1">
        <v>0.31435025</v>
      </c>
      <c r="E14619" s="1">
        <v>4.0509157</v>
      </c>
      <c r="F14619" s="4">
        <f t="shared" si="1"/>
        <v>0.1164285111</v>
      </c>
      <c r="G14619" s="4">
        <f t="shared" si="2"/>
        <v>4.038123458</v>
      </c>
    </row>
    <row r="14620">
      <c r="A14620" s="1">
        <v>146.149994373321</v>
      </c>
      <c r="B14620" s="1">
        <v>328.04425</v>
      </c>
      <c r="C14620" s="1">
        <v>1.0478566</v>
      </c>
      <c r="D14620" s="1">
        <v>0.39492157</v>
      </c>
      <c r="E14620" s="1">
        <v>4.049928</v>
      </c>
      <c r="F14620" s="4">
        <f t="shared" si="1"/>
        <v>0.1164285111</v>
      </c>
      <c r="G14620" s="4">
        <f t="shared" si="2"/>
        <v>4.037135927</v>
      </c>
    </row>
    <row r="14621">
      <c r="A14621" s="1">
        <v>146.159882068634</v>
      </c>
      <c r="B14621" s="1">
        <v>328.05566</v>
      </c>
      <c r="C14621" s="1">
        <v>1.0478699</v>
      </c>
      <c r="D14621" s="1">
        <v>0.447415</v>
      </c>
      <c r="E14621" s="1">
        <v>4.050069</v>
      </c>
      <c r="F14621" s="4">
        <f t="shared" si="1"/>
        <v>0.1164299889</v>
      </c>
      <c r="G14621" s="4">
        <f t="shared" si="2"/>
        <v>4.037276791</v>
      </c>
    </row>
    <row r="14622">
      <c r="A14622" s="1">
        <v>146.169876575469</v>
      </c>
      <c r="B14622" s="1">
        <v>328.0004</v>
      </c>
      <c r="C14622" s="1">
        <v>1.0481099</v>
      </c>
      <c r="D14622" s="1">
        <v>0.27528536</v>
      </c>
      <c r="E14622" s="1">
        <v>4.049387</v>
      </c>
      <c r="F14622" s="4">
        <f t="shared" si="1"/>
        <v>0.1164566556</v>
      </c>
      <c r="G14622" s="4">
        <f t="shared" si="2"/>
        <v>4.036594569</v>
      </c>
    </row>
    <row r="14623">
      <c r="A14623" s="1">
        <v>146.179871082305</v>
      </c>
      <c r="B14623" s="1">
        <v>328.21375</v>
      </c>
      <c r="C14623" s="1">
        <v>1.0484698</v>
      </c>
      <c r="D14623" s="1">
        <v>-0.037233718</v>
      </c>
      <c r="E14623" s="1">
        <v>4.052021</v>
      </c>
      <c r="F14623" s="4">
        <f t="shared" si="1"/>
        <v>0.1164966444</v>
      </c>
      <c r="G14623" s="4">
        <f t="shared" si="2"/>
        <v>4.03922852</v>
      </c>
    </row>
    <row r="14624">
      <c r="A14624" s="1">
        <v>146.190002918243</v>
      </c>
      <c r="B14624" s="1">
        <v>328.35284</v>
      </c>
      <c r="C14624" s="1">
        <v>1.0484431</v>
      </c>
      <c r="D14624" s="1">
        <v>0.05676616</v>
      </c>
      <c r="E14624" s="1">
        <v>4.053738</v>
      </c>
      <c r="F14624" s="4">
        <f t="shared" si="1"/>
        <v>0.1164936778</v>
      </c>
      <c r="G14624" s="4">
        <f t="shared" si="2"/>
        <v>4.04094568</v>
      </c>
    </row>
    <row r="14625">
      <c r="A14625" s="1">
        <v>146.199875354766</v>
      </c>
      <c r="B14625" s="1">
        <v>328.33755</v>
      </c>
      <c r="C14625" s="1">
        <v>1.0484164</v>
      </c>
      <c r="D14625" s="1">
        <v>0.17762315</v>
      </c>
      <c r="E14625" s="1">
        <v>4.0535493</v>
      </c>
      <c r="F14625" s="4">
        <f t="shared" si="1"/>
        <v>0.1164907111</v>
      </c>
      <c r="G14625" s="4">
        <f t="shared" si="2"/>
        <v>4.040756915</v>
      </c>
    </row>
    <row r="14626">
      <c r="A14626" s="1">
        <v>146.210007190704</v>
      </c>
      <c r="B14626" s="1">
        <v>328.34137</v>
      </c>
      <c r="C14626" s="1">
        <v>1.0484298</v>
      </c>
      <c r="D14626" s="1">
        <v>0.23133737</v>
      </c>
      <c r="E14626" s="1">
        <v>4.0535965</v>
      </c>
      <c r="F14626" s="4">
        <f t="shared" si="1"/>
        <v>0.1164922</v>
      </c>
      <c r="G14626" s="4">
        <f t="shared" si="2"/>
        <v>4.040804075</v>
      </c>
    </row>
    <row r="14627">
      <c r="A14627" s="1">
        <v>146.22000169754</v>
      </c>
      <c r="B14627" s="1">
        <v>328.25946</v>
      </c>
      <c r="C14627" s="1">
        <v>1.0484298</v>
      </c>
      <c r="D14627" s="1">
        <v>0.3119087</v>
      </c>
      <c r="E14627" s="1">
        <v>4.0525856</v>
      </c>
      <c r="F14627" s="4">
        <f t="shared" si="1"/>
        <v>0.1164922</v>
      </c>
      <c r="G14627" s="4">
        <f t="shared" si="2"/>
        <v>4.039792841</v>
      </c>
    </row>
    <row r="14628">
      <c r="A14628" s="1">
        <v>146.229874134063</v>
      </c>
      <c r="B14628" s="1">
        <v>328.2252</v>
      </c>
      <c r="C14628" s="1">
        <v>1.0484431</v>
      </c>
      <c r="D14628" s="1">
        <v>0.37905145</v>
      </c>
      <c r="E14628" s="1">
        <v>4.052162</v>
      </c>
      <c r="F14628" s="4">
        <f t="shared" si="1"/>
        <v>0.1164936778</v>
      </c>
      <c r="G14628" s="4">
        <f t="shared" si="2"/>
        <v>4.039369878</v>
      </c>
    </row>
    <row r="14629">
      <c r="A14629" s="1">
        <v>146.240005970001</v>
      </c>
      <c r="B14629" s="1">
        <v>328.18896</v>
      </c>
      <c r="C14629" s="1">
        <v>1.0485098</v>
      </c>
      <c r="D14629" s="1">
        <v>0.37538913</v>
      </c>
      <c r="E14629" s="1">
        <v>4.051715</v>
      </c>
      <c r="F14629" s="4">
        <f t="shared" si="1"/>
        <v>0.1165010889</v>
      </c>
      <c r="G14629" s="4">
        <f t="shared" si="2"/>
        <v>4.03892247</v>
      </c>
    </row>
    <row r="14630">
      <c r="A14630" s="1">
        <v>146.250000476837</v>
      </c>
      <c r="B14630" s="1">
        <v>328.17184</v>
      </c>
      <c r="C14630" s="1">
        <v>1.0486298</v>
      </c>
      <c r="D14630" s="1">
        <v>0.34609047</v>
      </c>
      <c r="E14630" s="1">
        <v>4.0515037</v>
      </c>
      <c r="F14630" s="4">
        <f t="shared" si="1"/>
        <v>0.1165144222</v>
      </c>
      <c r="G14630" s="4">
        <f t="shared" si="2"/>
        <v>4.038711112</v>
      </c>
    </row>
    <row r="14631">
      <c r="A14631" s="1">
        <v>146.259994983673</v>
      </c>
      <c r="B14631" s="1">
        <v>328.2233</v>
      </c>
      <c r="C14631" s="1">
        <v>1.0487231</v>
      </c>
      <c r="D14631" s="1">
        <v>0.30092168</v>
      </c>
      <c r="E14631" s="1">
        <v>4.052139</v>
      </c>
      <c r="F14631" s="4">
        <f t="shared" si="1"/>
        <v>0.1165247889</v>
      </c>
      <c r="G14631" s="4">
        <f t="shared" si="2"/>
        <v>4.039346421</v>
      </c>
    </row>
    <row r="14632">
      <c r="A14632" s="1">
        <v>146.269867420196</v>
      </c>
      <c r="B14632" s="1">
        <v>328.21756</v>
      </c>
      <c r="C14632" s="1">
        <v>1.0487363</v>
      </c>
      <c r="D14632" s="1">
        <v>0.36806446</v>
      </c>
      <c r="E14632" s="1">
        <v>4.052068</v>
      </c>
      <c r="F14632" s="4">
        <f t="shared" si="1"/>
        <v>0.1165262556</v>
      </c>
      <c r="G14632" s="4">
        <f t="shared" si="2"/>
        <v>4.039275557</v>
      </c>
    </row>
    <row r="14633">
      <c r="A14633" s="1">
        <v>146.279877185821</v>
      </c>
      <c r="B14633" s="1">
        <v>328.21564</v>
      </c>
      <c r="C14633" s="1">
        <v>1.0487363</v>
      </c>
      <c r="D14633" s="1">
        <v>0.4486358</v>
      </c>
      <c r="E14633" s="1">
        <v>4.0520444</v>
      </c>
      <c r="F14633" s="4">
        <f t="shared" si="1"/>
        <v>0.1165262556</v>
      </c>
      <c r="G14633" s="4">
        <f t="shared" si="2"/>
        <v>4.039251853</v>
      </c>
    </row>
    <row r="14634">
      <c r="A14634" s="1">
        <v>146.289993762969</v>
      </c>
      <c r="B14634" s="1">
        <v>328.21564</v>
      </c>
      <c r="C14634" s="1">
        <v>1.0490296</v>
      </c>
      <c r="D14634" s="1">
        <v>0.2349997</v>
      </c>
      <c r="E14634" s="1">
        <v>4.0520444</v>
      </c>
      <c r="F14634" s="4">
        <f t="shared" si="1"/>
        <v>0.1165588444</v>
      </c>
      <c r="G14634" s="4">
        <f t="shared" si="2"/>
        <v>4.039251853</v>
      </c>
    </row>
    <row r="14635">
      <c r="A14635" s="1">
        <v>146.300003528594</v>
      </c>
      <c r="B14635" s="1">
        <v>328.30707</v>
      </c>
      <c r="C14635" s="1">
        <v>1.0492029</v>
      </c>
      <c r="D14635" s="1">
        <v>0.105597265</v>
      </c>
      <c r="E14635" s="1">
        <v>4.053173</v>
      </c>
      <c r="F14635" s="4">
        <f t="shared" si="1"/>
        <v>0.1165781</v>
      </c>
      <c r="G14635" s="4">
        <f t="shared" si="2"/>
        <v>4.040380619</v>
      </c>
    </row>
    <row r="14636">
      <c r="A14636" s="1">
        <v>146.30999803543</v>
      </c>
      <c r="B14636" s="1">
        <v>328.44803</v>
      </c>
      <c r="C14636" s="1">
        <v>1.0491097</v>
      </c>
      <c r="D14636" s="1">
        <v>0.28016847</v>
      </c>
      <c r="E14636" s="1">
        <v>4.0549135</v>
      </c>
      <c r="F14636" s="4">
        <f t="shared" si="1"/>
        <v>0.1165677444</v>
      </c>
      <c r="G14636" s="4">
        <f t="shared" si="2"/>
        <v>4.042120865</v>
      </c>
    </row>
    <row r="14637">
      <c r="A14637" s="1">
        <v>146.319992542266</v>
      </c>
      <c r="B14637" s="1">
        <v>328.39664</v>
      </c>
      <c r="C14637" s="1">
        <v>1.0490429</v>
      </c>
      <c r="D14637" s="1">
        <v>0.414454</v>
      </c>
      <c r="E14637" s="1">
        <v>4.054279</v>
      </c>
      <c r="F14637" s="4">
        <f t="shared" si="1"/>
        <v>0.1165603222</v>
      </c>
      <c r="G14637" s="4">
        <f t="shared" si="2"/>
        <v>4.041486421</v>
      </c>
    </row>
    <row r="14638">
      <c r="A14638" s="1">
        <v>146.329880237579</v>
      </c>
      <c r="B14638" s="1">
        <v>328.38138</v>
      </c>
      <c r="C14638" s="1">
        <v>1.0490564</v>
      </c>
      <c r="D14638" s="1">
        <v>0.48159677</v>
      </c>
      <c r="E14638" s="1">
        <v>4.0540905</v>
      </c>
      <c r="F14638" s="4">
        <f t="shared" si="1"/>
        <v>0.1165618222</v>
      </c>
      <c r="G14638" s="4">
        <f t="shared" si="2"/>
        <v>4.041298026</v>
      </c>
    </row>
    <row r="14639">
      <c r="A14639" s="1">
        <v>146.339996814727</v>
      </c>
      <c r="B14639" s="1">
        <v>328.3604</v>
      </c>
      <c r="C14639" s="1">
        <v>1.0493896</v>
      </c>
      <c r="D14639" s="1">
        <v>0.21180493</v>
      </c>
      <c r="E14639" s="1">
        <v>4.0538316</v>
      </c>
      <c r="F14639" s="4">
        <f t="shared" si="1"/>
        <v>0.1165988444</v>
      </c>
      <c r="G14639" s="4">
        <f t="shared" si="2"/>
        <v>4.041039014</v>
      </c>
    </row>
    <row r="14640">
      <c r="A14640" s="1">
        <v>146.350006580352</v>
      </c>
      <c r="B14640" s="1">
        <v>328.42142</v>
      </c>
      <c r="C14640" s="1">
        <v>1.0495362</v>
      </c>
      <c r="D14640" s="1">
        <v>0.12268815</v>
      </c>
      <c r="E14640" s="1">
        <v>4.0545845</v>
      </c>
      <c r="F14640" s="4">
        <f t="shared" si="1"/>
        <v>0.1166151333</v>
      </c>
      <c r="G14640" s="4">
        <f t="shared" si="2"/>
        <v>4.041792347</v>
      </c>
    </row>
    <row r="14641">
      <c r="A14641" s="1">
        <v>146.359879016876</v>
      </c>
      <c r="B14641" s="1">
        <v>328.54327</v>
      </c>
      <c r="C14641" s="1">
        <v>1.049483</v>
      </c>
      <c r="D14641" s="1">
        <v>0.25697368</v>
      </c>
      <c r="E14641" s="1">
        <v>4.0560894</v>
      </c>
      <c r="F14641" s="4">
        <f t="shared" si="1"/>
        <v>0.1166092222</v>
      </c>
      <c r="G14641" s="4">
        <f t="shared" si="2"/>
        <v>4.043296668</v>
      </c>
    </row>
    <row r="14642">
      <c r="A14642" s="1">
        <v>146.369873523712</v>
      </c>
      <c r="B14642" s="1">
        <v>328.4728</v>
      </c>
      <c r="C14642" s="1">
        <v>1.0494562</v>
      </c>
      <c r="D14642" s="1">
        <v>0.35097358</v>
      </c>
      <c r="E14642" s="1">
        <v>4.055219</v>
      </c>
      <c r="F14642" s="4">
        <f t="shared" si="1"/>
        <v>0.1166062444</v>
      </c>
      <c r="G14642" s="4">
        <f t="shared" si="2"/>
        <v>4.042426668</v>
      </c>
    </row>
    <row r="14643">
      <c r="A14643" s="1">
        <v>146.379868030548</v>
      </c>
      <c r="B14643" s="1">
        <v>328.44995</v>
      </c>
      <c r="C14643" s="1">
        <v>1.0494562</v>
      </c>
      <c r="D14643" s="1">
        <v>0.4315449</v>
      </c>
      <c r="E14643" s="1">
        <v>4.0549374</v>
      </c>
      <c r="F14643" s="4">
        <f t="shared" si="1"/>
        <v>0.1166062444</v>
      </c>
      <c r="G14643" s="4">
        <f t="shared" si="2"/>
        <v>4.042144569</v>
      </c>
    </row>
    <row r="14644">
      <c r="A14644" s="1">
        <v>146.389877796173</v>
      </c>
      <c r="B14644" s="1">
        <v>328.43472</v>
      </c>
      <c r="C14644" s="1">
        <v>1.0496695</v>
      </c>
      <c r="D14644" s="1">
        <v>0.30092168</v>
      </c>
      <c r="E14644" s="1">
        <v>4.054749</v>
      </c>
      <c r="F14644" s="4">
        <f t="shared" si="1"/>
        <v>0.1166299444</v>
      </c>
      <c r="G14644" s="4">
        <f t="shared" si="2"/>
        <v>4.041956544</v>
      </c>
    </row>
    <row r="14645">
      <c r="A14645" s="1">
        <v>146.399994373321</v>
      </c>
      <c r="B14645" s="1">
        <v>328.47662</v>
      </c>
      <c r="C14645" s="1">
        <v>1.0498961</v>
      </c>
      <c r="D14645" s="1">
        <v>0.115363486</v>
      </c>
      <c r="E14645" s="1">
        <v>4.0552664</v>
      </c>
      <c r="F14645" s="4">
        <f t="shared" si="1"/>
        <v>0.1166551222</v>
      </c>
      <c r="G14645" s="4">
        <f t="shared" si="2"/>
        <v>4.042473828</v>
      </c>
    </row>
    <row r="14646">
      <c r="A14646" s="1">
        <v>146.409882068634</v>
      </c>
      <c r="B14646" s="1">
        <v>328.5795</v>
      </c>
      <c r="C14646" s="1">
        <v>1.0498961</v>
      </c>
      <c r="D14646" s="1">
        <v>0.19593482</v>
      </c>
      <c r="E14646" s="1">
        <v>4.056536</v>
      </c>
      <c r="F14646" s="4">
        <f t="shared" si="1"/>
        <v>0.1166551222</v>
      </c>
      <c r="G14646" s="4">
        <f t="shared" si="2"/>
        <v>4.043743952</v>
      </c>
    </row>
    <row r="14647">
      <c r="A14647" s="1">
        <v>146.419998645782</v>
      </c>
      <c r="B14647" s="1">
        <v>328.57568</v>
      </c>
      <c r="C14647" s="1">
        <v>1.0498961</v>
      </c>
      <c r="D14647" s="1">
        <v>0.2630776</v>
      </c>
      <c r="E14647" s="1">
        <v>4.0564895</v>
      </c>
      <c r="F14647" s="4">
        <f t="shared" si="1"/>
        <v>0.1166551222</v>
      </c>
      <c r="G14647" s="4">
        <f t="shared" si="2"/>
        <v>4.043696791</v>
      </c>
    </row>
    <row r="14648">
      <c r="A14648" s="1">
        <v>146.429871082305</v>
      </c>
      <c r="B14648" s="1">
        <v>328.56995</v>
      </c>
      <c r="C14648" s="1">
        <v>1.0498961</v>
      </c>
      <c r="D14648" s="1">
        <v>0.3436489</v>
      </c>
      <c r="E14648" s="1">
        <v>4.0564184</v>
      </c>
      <c r="F14648" s="4">
        <f t="shared" si="1"/>
        <v>0.1166551222</v>
      </c>
      <c r="G14648" s="4">
        <f t="shared" si="2"/>
        <v>4.043626051</v>
      </c>
    </row>
    <row r="14649">
      <c r="A14649" s="1">
        <v>146.440002918243</v>
      </c>
      <c r="B14649" s="1">
        <v>328.5395</v>
      </c>
      <c r="C14649" s="1">
        <v>1.0499095</v>
      </c>
      <c r="D14649" s="1">
        <v>0.4095709</v>
      </c>
      <c r="E14649" s="1">
        <v>4.0560427</v>
      </c>
      <c r="F14649" s="4">
        <f t="shared" si="1"/>
        <v>0.1166566111</v>
      </c>
      <c r="G14649" s="4">
        <f t="shared" si="2"/>
        <v>4.043250125</v>
      </c>
    </row>
    <row r="14650">
      <c r="A14650" s="1">
        <v>146.449875354766</v>
      </c>
      <c r="B14650" s="1">
        <v>328.4633</v>
      </c>
      <c r="C14650" s="1">
        <v>1.0499227</v>
      </c>
      <c r="D14650" s="1">
        <v>0.46206433</v>
      </c>
      <c r="E14650" s="1">
        <v>4.055102</v>
      </c>
      <c r="F14650" s="4">
        <f t="shared" si="1"/>
        <v>0.1166580778</v>
      </c>
      <c r="G14650" s="4">
        <f t="shared" si="2"/>
        <v>4.042309384</v>
      </c>
    </row>
    <row r="14651">
      <c r="A14651" s="1">
        <v>146.460007190704</v>
      </c>
      <c r="B14651" s="1">
        <v>328.52234</v>
      </c>
      <c r="C14651" s="1">
        <v>1.0503093</v>
      </c>
      <c r="D14651" s="1">
        <v>0.13733749</v>
      </c>
      <c r="E14651" s="1">
        <v>4.055831</v>
      </c>
      <c r="F14651" s="4">
        <f t="shared" si="1"/>
        <v>0.1167010333</v>
      </c>
      <c r="G14651" s="4">
        <f t="shared" si="2"/>
        <v>4.043038273</v>
      </c>
    </row>
    <row r="14652">
      <c r="A14652" s="1">
        <v>146.47000169754</v>
      </c>
      <c r="B14652" s="1">
        <v>328.70523</v>
      </c>
      <c r="C14652" s="1">
        <v>1.0505226</v>
      </c>
      <c r="D14652" s="1">
        <v>-0.006714277</v>
      </c>
      <c r="E14652" s="1">
        <v>4.058089</v>
      </c>
      <c r="F14652" s="4">
        <f t="shared" si="1"/>
        <v>0.1167247333</v>
      </c>
      <c r="G14652" s="4">
        <f t="shared" si="2"/>
        <v>4.045296174</v>
      </c>
    </row>
    <row r="14653">
      <c r="A14653" s="1">
        <v>146.479874134063</v>
      </c>
      <c r="B14653" s="1">
        <v>328.79666</v>
      </c>
      <c r="C14653" s="1">
        <v>1.0504693</v>
      </c>
      <c r="D14653" s="1">
        <v>0.11414271</v>
      </c>
      <c r="E14653" s="1">
        <v>4.0592175</v>
      </c>
      <c r="F14653" s="4">
        <f t="shared" si="1"/>
        <v>0.1167188111</v>
      </c>
      <c r="G14653" s="4">
        <f t="shared" si="2"/>
        <v>4.04642494</v>
      </c>
    </row>
    <row r="14654">
      <c r="A14654" s="1">
        <v>146.489868640899</v>
      </c>
      <c r="B14654" s="1">
        <v>328.83282</v>
      </c>
      <c r="C14654" s="1">
        <v>1.0504693</v>
      </c>
      <c r="D14654" s="1">
        <v>0.19349326</v>
      </c>
      <c r="E14654" s="1">
        <v>4.059664</v>
      </c>
      <c r="F14654" s="4">
        <f t="shared" si="1"/>
        <v>0.1167188111</v>
      </c>
      <c r="G14654" s="4">
        <f t="shared" si="2"/>
        <v>4.046871359</v>
      </c>
    </row>
    <row r="14655">
      <c r="A14655" s="1">
        <v>146.499878406524</v>
      </c>
      <c r="B14655" s="1">
        <v>328.7357</v>
      </c>
      <c r="C14655" s="1">
        <v>1.0504693</v>
      </c>
      <c r="D14655" s="1">
        <v>0.26063603</v>
      </c>
      <c r="E14655" s="1">
        <v>4.0584645</v>
      </c>
      <c r="F14655" s="4">
        <f t="shared" si="1"/>
        <v>0.1167188111</v>
      </c>
      <c r="G14655" s="4">
        <f t="shared" si="2"/>
        <v>4.045672347</v>
      </c>
    </row>
    <row r="14656">
      <c r="A14656" s="1">
        <v>146.509994983673</v>
      </c>
      <c r="B14656" s="1">
        <v>328.7395</v>
      </c>
      <c r="C14656" s="1">
        <v>1.0504693</v>
      </c>
      <c r="D14656" s="1">
        <v>0.34120736</v>
      </c>
      <c r="E14656" s="1">
        <v>4.0585117</v>
      </c>
      <c r="F14656" s="4">
        <f t="shared" si="1"/>
        <v>0.1167188111</v>
      </c>
      <c r="G14656" s="4">
        <f t="shared" si="2"/>
        <v>4.04571926</v>
      </c>
    </row>
    <row r="14657">
      <c r="A14657" s="1">
        <v>146.519867420196</v>
      </c>
      <c r="B14657" s="1">
        <v>328.63663</v>
      </c>
      <c r="C14657" s="1">
        <v>1.0504826</v>
      </c>
      <c r="D14657" s="1">
        <v>0.4083501</v>
      </c>
      <c r="E14657" s="1">
        <v>4.057242</v>
      </c>
      <c r="F14657" s="4">
        <f t="shared" si="1"/>
        <v>0.1167202889</v>
      </c>
      <c r="G14657" s="4">
        <f t="shared" si="2"/>
        <v>4.04444926</v>
      </c>
    </row>
    <row r="14658">
      <c r="A14658" s="1">
        <v>146.529999256134</v>
      </c>
      <c r="B14658" s="1">
        <v>328.61948</v>
      </c>
      <c r="C14658" s="1">
        <v>1.0506693</v>
      </c>
      <c r="D14658" s="1">
        <v>0.30824634</v>
      </c>
      <c r="E14658" s="1">
        <v>4.0570297</v>
      </c>
      <c r="F14658" s="4">
        <f t="shared" si="1"/>
        <v>0.1167410333</v>
      </c>
      <c r="G14658" s="4">
        <f t="shared" si="2"/>
        <v>4.044237532</v>
      </c>
    </row>
    <row r="14659">
      <c r="A14659" s="1">
        <v>146.539993762969</v>
      </c>
      <c r="B14659" s="1">
        <v>328.73758</v>
      </c>
      <c r="C14659" s="1">
        <v>1.0509492</v>
      </c>
      <c r="D14659" s="1">
        <v>0.06775316</v>
      </c>
      <c r="E14659" s="1">
        <v>4.058488</v>
      </c>
      <c r="F14659" s="4">
        <f t="shared" si="1"/>
        <v>0.1167721333</v>
      </c>
      <c r="G14659" s="4">
        <f t="shared" si="2"/>
        <v>4.045695557</v>
      </c>
    </row>
    <row r="14660">
      <c r="A14660" s="1">
        <v>146.550003528594</v>
      </c>
      <c r="B14660" s="1">
        <v>328.7833</v>
      </c>
      <c r="C14660" s="1">
        <v>1.0509093</v>
      </c>
      <c r="D14660" s="1">
        <v>0.18861015</v>
      </c>
      <c r="E14660" s="1">
        <v>4.0590525</v>
      </c>
      <c r="F14660" s="4">
        <f t="shared" si="1"/>
        <v>0.1167677</v>
      </c>
      <c r="G14660" s="4">
        <f t="shared" si="2"/>
        <v>4.046260001</v>
      </c>
    </row>
    <row r="14661">
      <c r="A14661" s="1">
        <v>146.559875965118</v>
      </c>
      <c r="B14661" s="1">
        <v>328.81952</v>
      </c>
      <c r="C14661" s="1">
        <v>1.0508692</v>
      </c>
      <c r="D14661" s="1">
        <v>0.29603857</v>
      </c>
      <c r="E14661" s="1">
        <v>4.0594997</v>
      </c>
      <c r="F14661" s="4">
        <f t="shared" si="1"/>
        <v>0.1167632444</v>
      </c>
      <c r="G14661" s="4">
        <f t="shared" si="2"/>
        <v>4.046707162</v>
      </c>
    </row>
    <row r="14662">
      <c r="A14662" s="1">
        <v>146.569870471954</v>
      </c>
      <c r="B14662" s="1">
        <v>328.73376</v>
      </c>
      <c r="C14662" s="1">
        <v>1.0508692</v>
      </c>
      <c r="D14662" s="1">
        <v>0.3766099</v>
      </c>
      <c r="E14662" s="1">
        <v>4.058441</v>
      </c>
      <c r="F14662" s="4">
        <f t="shared" si="1"/>
        <v>0.1167632444</v>
      </c>
      <c r="G14662" s="4">
        <f t="shared" si="2"/>
        <v>4.045648396</v>
      </c>
    </row>
    <row r="14663">
      <c r="A14663" s="1">
        <v>146.579880237579</v>
      </c>
      <c r="B14663" s="1">
        <v>328.7109</v>
      </c>
      <c r="C14663" s="1">
        <v>1.0508692</v>
      </c>
      <c r="D14663" s="1">
        <v>0.44375268</v>
      </c>
      <c r="E14663" s="1">
        <v>4.058159</v>
      </c>
      <c r="F14663" s="4">
        <f t="shared" si="1"/>
        <v>0.1167632444</v>
      </c>
      <c r="G14663" s="4">
        <f t="shared" si="2"/>
        <v>4.045366174</v>
      </c>
    </row>
    <row r="14664">
      <c r="A14664" s="1">
        <v>146.589996814727</v>
      </c>
      <c r="B14664" s="1">
        <v>328.68805</v>
      </c>
      <c r="C14664" s="1">
        <v>1.0510291</v>
      </c>
      <c r="D14664" s="1">
        <v>0.38393456</v>
      </c>
      <c r="E14664" s="1">
        <v>4.0578766</v>
      </c>
      <c r="F14664" s="4">
        <f t="shared" si="1"/>
        <v>0.1167810111</v>
      </c>
      <c r="G14664" s="4">
        <f t="shared" si="2"/>
        <v>4.045084075</v>
      </c>
    </row>
    <row r="14665">
      <c r="A14665" s="1">
        <v>146.599869251251</v>
      </c>
      <c r="B14665" s="1">
        <v>328.7281</v>
      </c>
      <c r="C14665" s="1">
        <v>1.051349</v>
      </c>
      <c r="D14665" s="1">
        <v>0.100714155</v>
      </c>
      <c r="E14665" s="1">
        <v>4.0583706</v>
      </c>
      <c r="F14665" s="4">
        <f t="shared" si="1"/>
        <v>0.1168165556</v>
      </c>
      <c r="G14665" s="4">
        <f t="shared" si="2"/>
        <v>4.04557852</v>
      </c>
    </row>
    <row r="14666">
      <c r="A14666" s="1">
        <v>146.610001087188</v>
      </c>
      <c r="B14666" s="1">
        <v>328.92426</v>
      </c>
      <c r="C14666" s="1">
        <v>1.051349</v>
      </c>
      <c r="D14666" s="1">
        <v>0.16541538</v>
      </c>
      <c r="E14666" s="1">
        <v>4.0607924</v>
      </c>
      <c r="F14666" s="4">
        <f t="shared" si="1"/>
        <v>0.1168165556</v>
      </c>
      <c r="G14666" s="4">
        <f t="shared" si="2"/>
        <v>4.048000248</v>
      </c>
    </row>
    <row r="14667">
      <c r="A14667" s="1">
        <v>146.619873523712</v>
      </c>
      <c r="B14667" s="1">
        <v>328.87473</v>
      </c>
      <c r="C14667" s="1">
        <v>1.0512958</v>
      </c>
      <c r="D14667" s="1">
        <v>0.29970092</v>
      </c>
      <c r="E14667" s="1">
        <v>4.060181</v>
      </c>
      <c r="F14667" s="4">
        <f t="shared" si="1"/>
        <v>0.1168106444</v>
      </c>
      <c r="G14667" s="4">
        <f t="shared" si="2"/>
        <v>4.047388767</v>
      </c>
    </row>
    <row r="14668">
      <c r="A14668" s="1">
        <v>146.630005359649</v>
      </c>
      <c r="B14668" s="1">
        <v>328.88617</v>
      </c>
      <c r="C14668" s="1">
        <v>1.0512958</v>
      </c>
      <c r="D14668" s="1">
        <v>0.38027224</v>
      </c>
      <c r="E14668" s="1">
        <v>4.0603228</v>
      </c>
      <c r="F14668" s="4">
        <f t="shared" si="1"/>
        <v>0.1168106444</v>
      </c>
      <c r="G14668" s="4">
        <f t="shared" si="2"/>
        <v>4.047530001</v>
      </c>
    </row>
    <row r="14669">
      <c r="A14669" s="1">
        <v>146.639877796173</v>
      </c>
      <c r="B14669" s="1">
        <v>328.85568</v>
      </c>
      <c r="C14669" s="1">
        <v>1.0512958</v>
      </c>
      <c r="D14669" s="1">
        <v>0.447415</v>
      </c>
      <c r="E14669" s="1">
        <v>4.059946</v>
      </c>
      <c r="F14669" s="4">
        <f t="shared" si="1"/>
        <v>0.1168106444</v>
      </c>
      <c r="G14669" s="4">
        <f t="shared" si="2"/>
        <v>4.047153581</v>
      </c>
    </row>
    <row r="14670">
      <c r="A14670" s="1">
        <v>146.649872303009</v>
      </c>
      <c r="B14670" s="1">
        <v>328.76236</v>
      </c>
      <c r="C14670" s="1">
        <v>1.0514557</v>
      </c>
      <c r="D14670" s="1">
        <v>0.3607398</v>
      </c>
      <c r="E14670" s="1">
        <v>4.058794</v>
      </c>
      <c r="F14670" s="4">
        <f t="shared" si="1"/>
        <v>0.1168284111</v>
      </c>
      <c r="G14670" s="4">
        <f t="shared" si="2"/>
        <v>4.046001483</v>
      </c>
    </row>
    <row r="14671">
      <c r="A14671" s="1">
        <v>146.660004138946</v>
      </c>
      <c r="B14671" s="1">
        <v>328.9395</v>
      </c>
      <c r="C14671" s="1">
        <v>1.0517889</v>
      </c>
      <c r="D14671" s="1">
        <v>0.0762986</v>
      </c>
      <c r="E14671" s="1">
        <v>4.0609813</v>
      </c>
      <c r="F14671" s="4">
        <f t="shared" si="1"/>
        <v>0.1168654333</v>
      </c>
      <c r="G14671" s="4">
        <f t="shared" si="2"/>
        <v>4.048188396</v>
      </c>
    </row>
    <row r="14672">
      <c r="A14672" s="1">
        <v>146.669876575469</v>
      </c>
      <c r="B14672" s="1">
        <v>329.03094</v>
      </c>
      <c r="C14672" s="1">
        <v>1.051829</v>
      </c>
      <c r="D14672" s="1">
        <v>0.11414271</v>
      </c>
      <c r="E14672" s="1">
        <v>4.06211</v>
      </c>
      <c r="F14672" s="4">
        <f t="shared" si="1"/>
        <v>0.1168698889</v>
      </c>
      <c r="G14672" s="4">
        <f t="shared" si="2"/>
        <v>4.049317285</v>
      </c>
    </row>
    <row r="14673">
      <c r="A14673" s="1">
        <v>146.679871082305</v>
      </c>
      <c r="B14673" s="1">
        <v>329.06522</v>
      </c>
      <c r="C14673" s="1">
        <v>1.051829</v>
      </c>
      <c r="D14673" s="1">
        <v>0.19471404</v>
      </c>
      <c r="E14673" s="1">
        <v>4.062533</v>
      </c>
      <c r="F14673" s="4">
        <f t="shared" si="1"/>
        <v>0.1168698889</v>
      </c>
      <c r="G14673" s="4">
        <f t="shared" si="2"/>
        <v>4.049740495</v>
      </c>
    </row>
    <row r="14674">
      <c r="A14674" s="1">
        <v>146.690002918243</v>
      </c>
      <c r="B14674" s="1">
        <v>329.04617</v>
      </c>
      <c r="C14674" s="1">
        <v>1.051829</v>
      </c>
      <c r="D14674" s="1">
        <v>0.2618568</v>
      </c>
      <c r="E14674" s="1">
        <v>4.062298</v>
      </c>
      <c r="F14674" s="4">
        <f t="shared" si="1"/>
        <v>0.1168698889</v>
      </c>
      <c r="G14674" s="4">
        <f t="shared" si="2"/>
        <v>4.04950531</v>
      </c>
    </row>
    <row r="14675">
      <c r="A14675" s="1">
        <v>146.699997425079</v>
      </c>
      <c r="B14675" s="1">
        <v>328.9738</v>
      </c>
      <c r="C14675" s="1">
        <v>1.051829</v>
      </c>
      <c r="D14675" s="1">
        <v>0.34242812</v>
      </c>
      <c r="E14675" s="1">
        <v>4.061404</v>
      </c>
      <c r="F14675" s="4">
        <f t="shared" si="1"/>
        <v>0.1168698889</v>
      </c>
      <c r="G14675" s="4">
        <f t="shared" si="2"/>
        <v>4.048611853</v>
      </c>
    </row>
    <row r="14676">
      <c r="A14676" s="1">
        <v>146.710007190704</v>
      </c>
      <c r="B14676" s="1">
        <v>328.97952</v>
      </c>
      <c r="C14676" s="1">
        <v>1.0518423</v>
      </c>
      <c r="D14676" s="1">
        <v>0.4095709</v>
      </c>
      <c r="E14676" s="1">
        <v>4.061475</v>
      </c>
      <c r="F14676" s="4">
        <f t="shared" si="1"/>
        <v>0.1168713667</v>
      </c>
      <c r="G14676" s="4">
        <f t="shared" si="2"/>
        <v>4.04868247</v>
      </c>
    </row>
    <row r="14677">
      <c r="A14677" s="1">
        <v>146.72000169754</v>
      </c>
      <c r="B14677" s="1">
        <v>328.8957</v>
      </c>
      <c r="C14677" s="1">
        <v>1.0518956</v>
      </c>
      <c r="D14677" s="1">
        <v>0.43398646</v>
      </c>
      <c r="E14677" s="1">
        <v>4.06044</v>
      </c>
      <c r="F14677" s="4">
        <f t="shared" si="1"/>
        <v>0.1168772889</v>
      </c>
      <c r="G14677" s="4">
        <f t="shared" si="2"/>
        <v>4.047647656</v>
      </c>
    </row>
    <row r="14678">
      <c r="A14678" s="1">
        <v>146.729996204376</v>
      </c>
      <c r="B14678" s="1">
        <v>328.98904</v>
      </c>
      <c r="C14678" s="1">
        <v>1.0523089</v>
      </c>
      <c r="D14678" s="1">
        <v>0.06653238</v>
      </c>
      <c r="E14678" s="1">
        <v>4.0615926</v>
      </c>
      <c r="F14678" s="4">
        <f t="shared" si="1"/>
        <v>0.1169232111</v>
      </c>
      <c r="G14678" s="4">
        <f t="shared" si="2"/>
        <v>4.048800001</v>
      </c>
    </row>
    <row r="14679">
      <c r="A14679" s="1">
        <v>146.739868640899</v>
      </c>
      <c r="B14679" s="1">
        <v>329.21954</v>
      </c>
      <c r="C14679" s="1">
        <v>1.0524422</v>
      </c>
      <c r="D14679" s="1">
        <v>-0.0054934993</v>
      </c>
      <c r="E14679" s="1">
        <v>4.064438</v>
      </c>
      <c r="F14679" s="4">
        <f t="shared" si="1"/>
        <v>0.1169380222</v>
      </c>
      <c r="G14679" s="4">
        <f t="shared" si="2"/>
        <v>4.05164568</v>
      </c>
    </row>
    <row r="14680">
      <c r="A14680" s="1">
        <v>146.750000476837</v>
      </c>
      <c r="B14680" s="1">
        <v>329.2843</v>
      </c>
      <c r="C14680" s="1">
        <v>1.0523889</v>
      </c>
      <c r="D14680" s="1">
        <v>0.12879205</v>
      </c>
      <c r="E14680" s="1">
        <v>4.0652375</v>
      </c>
      <c r="F14680" s="4">
        <f t="shared" si="1"/>
        <v>0.1169321</v>
      </c>
      <c r="G14680" s="4">
        <f t="shared" si="2"/>
        <v>4.052445186</v>
      </c>
    </row>
    <row r="14681">
      <c r="A14681" s="1">
        <v>146.75987291336</v>
      </c>
      <c r="B14681" s="1">
        <v>329.30142</v>
      </c>
      <c r="C14681" s="1">
        <v>1.0524021</v>
      </c>
      <c r="D14681" s="1">
        <v>0.19471404</v>
      </c>
      <c r="E14681" s="1">
        <v>4.0654488</v>
      </c>
      <c r="F14681" s="4">
        <f t="shared" si="1"/>
        <v>0.1169335667</v>
      </c>
      <c r="G14681" s="4">
        <f t="shared" si="2"/>
        <v>4.052656544</v>
      </c>
    </row>
    <row r="14682">
      <c r="A14682" s="1">
        <v>146.769867420196</v>
      </c>
      <c r="B14682" s="1">
        <v>329.19858</v>
      </c>
      <c r="C14682" s="1">
        <v>1.0524155</v>
      </c>
      <c r="D14682" s="1">
        <v>0.24720748</v>
      </c>
      <c r="E14682" s="1">
        <v>4.0641794</v>
      </c>
      <c r="F14682" s="4">
        <f t="shared" si="1"/>
        <v>0.1169350556</v>
      </c>
      <c r="G14682" s="4">
        <f t="shared" si="2"/>
        <v>4.051386915</v>
      </c>
    </row>
    <row r="14683">
      <c r="A14683" s="1">
        <v>146.779999256134</v>
      </c>
      <c r="B14683" s="1">
        <v>329.14142</v>
      </c>
      <c r="C14683" s="1">
        <v>1.0524689</v>
      </c>
      <c r="D14683" s="1">
        <v>0.26918146</v>
      </c>
      <c r="E14683" s="1">
        <v>4.0634737</v>
      </c>
      <c r="F14683" s="4">
        <f t="shared" si="1"/>
        <v>0.1169409889</v>
      </c>
      <c r="G14683" s="4">
        <f t="shared" si="2"/>
        <v>4.050681236</v>
      </c>
    </row>
    <row r="14684">
      <c r="A14684" s="1">
        <v>146.789993762969</v>
      </c>
      <c r="B14684" s="1">
        <v>329.13953</v>
      </c>
      <c r="C14684" s="1">
        <v>1.0525489</v>
      </c>
      <c r="D14684" s="1">
        <v>0.28261003</v>
      </c>
      <c r="E14684" s="1">
        <v>4.0634503</v>
      </c>
      <c r="F14684" s="4">
        <f t="shared" si="1"/>
        <v>0.1169498778</v>
      </c>
      <c r="G14684" s="4">
        <f t="shared" si="2"/>
        <v>4.050657902</v>
      </c>
    </row>
    <row r="14685">
      <c r="A14685" s="1">
        <v>146.800003528594</v>
      </c>
      <c r="B14685" s="1">
        <v>329.11285</v>
      </c>
      <c r="C14685" s="1">
        <v>1.0526154</v>
      </c>
      <c r="D14685" s="1">
        <v>0.26551914</v>
      </c>
      <c r="E14685" s="1">
        <v>4.063121</v>
      </c>
      <c r="F14685" s="4">
        <f t="shared" si="1"/>
        <v>0.1169572667</v>
      </c>
      <c r="G14685" s="4">
        <f t="shared" si="2"/>
        <v>4.05032852</v>
      </c>
    </row>
    <row r="14686">
      <c r="A14686" s="1">
        <v>146.809875965118</v>
      </c>
      <c r="B14686" s="1">
        <v>329.17383</v>
      </c>
      <c r="C14686" s="1">
        <v>1.0526555</v>
      </c>
      <c r="D14686" s="1">
        <v>0.30336323</v>
      </c>
      <c r="E14686" s="1">
        <v>4.063874</v>
      </c>
      <c r="F14686" s="4">
        <f t="shared" si="1"/>
        <v>0.1169617222</v>
      </c>
      <c r="G14686" s="4">
        <f t="shared" si="2"/>
        <v>4.051081359</v>
      </c>
    </row>
    <row r="14687">
      <c r="A14687" s="1">
        <v>146.819870471954</v>
      </c>
      <c r="B14687" s="1">
        <v>329.09952</v>
      </c>
      <c r="C14687" s="1">
        <v>1.0526822</v>
      </c>
      <c r="D14687" s="1">
        <v>0.35707745</v>
      </c>
      <c r="E14687" s="1">
        <v>4.0629563</v>
      </c>
      <c r="F14687" s="4">
        <f t="shared" si="1"/>
        <v>0.1169646889</v>
      </c>
      <c r="G14687" s="4">
        <f t="shared" si="2"/>
        <v>4.050163952</v>
      </c>
    </row>
    <row r="14688">
      <c r="A14688" s="1">
        <v>146.830002307891</v>
      </c>
      <c r="B14688" s="1">
        <v>329.1243</v>
      </c>
      <c r="C14688" s="1">
        <v>1.0527221</v>
      </c>
      <c r="D14688" s="1">
        <v>0.3827138</v>
      </c>
      <c r="E14688" s="1">
        <v>4.0632625</v>
      </c>
      <c r="F14688" s="4">
        <f t="shared" si="1"/>
        <v>0.1169691222</v>
      </c>
      <c r="G14688" s="4">
        <f t="shared" si="2"/>
        <v>4.050469878</v>
      </c>
    </row>
    <row r="14689">
      <c r="A14689" s="1">
        <v>146.839874744415</v>
      </c>
      <c r="B14689" s="1">
        <v>329.11856</v>
      </c>
      <c r="C14689" s="1">
        <v>1.0527622</v>
      </c>
      <c r="D14689" s="1">
        <v>0.42177868</v>
      </c>
      <c r="E14689" s="1">
        <v>4.0631914</v>
      </c>
      <c r="F14689" s="4">
        <f t="shared" si="1"/>
        <v>0.1169735778</v>
      </c>
      <c r="G14689" s="4">
        <f t="shared" si="2"/>
        <v>4.050399014</v>
      </c>
    </row>
    <row r="14690">
      <c r="A14690" s="1">
        <v>146.850006580352</v>
      </c>
      <c r="B14690" s="1">
        <v>329.05762</v>
      </c>
      <c r="C14690" s="1">
        <v>1.0528021</v>
      </c>
      <c r="D14690" s="1">
        <v>0.44497344</v>
      </c>
      <c r="E14690" s="1">
        <v>4.0624394</v>
      </c>
      <c r="F14690" s="4">
        <f t="shared" si="1"/>
        <v>0.1169780111</v>
      </c>
      <c r="G14690" s="4">
        <f t="shared" si="2"/>
        <v>4.049646668</v>
      </c>
    </row>
    <row r="14691">
      <c r="A14691" s="1">
        <v>146.859879016876</v>
      </c>
      <c r="B14691" s="1">
        <v>329.11475</v>
      </c>
      <c r="C14691" s="1">
        <v>1.0528554</v>
      </c>
      <c r="D14691" s="1">
        <v>0.469389</v>
      </c>
      <c r="E14691" s="1">
        <v>4.063144</v>
      </c>
      <c r="F14691" s="4">
        <f t="shared" si="1"/>
        <v>0.1169839333</v>
      </c>
      <c r="G14691" s="4">
        <f t="shared" si="2"/>
        <v>4.050351977</v>
      </c>
    </row>
    <row r="14692">
      <c r="A14692" s="1">
        <v>146.869873523712</v>
      </c>
      <c r="B14692" s="1">
        <v>329.14523</v>
      </c>
      <c r="C14692" s="1">
        <v>1.0532287</v>
      </c>
      <c r="D14692" s="1">
        <v>0.15686993</v>
      </c>
      <c r="E14692" s="1">
        <v>4.063521</v>
      </c>
      <c r="F14692" s="4">
        <f t="shared" si="1"/>
        <v>0.1170254111</v>
      </c>
      <c r="G14692" s="4">
        <f t="shared" si="2"/>
        <v>4.050728273</v>
      </c>
    </row>
    <row r="14693">
      <c r="A14693" s="1">
        <v>146.879868030548</v>
      </c>
      <c r="B14693" s="1">
        <v>329.35287</v>
      </c>
      <c r="C14693" s="1">
        <v>1.053362</v>
      </c>
      <c r="D14693" s="1">
        <v>0.08362327</v>
      </c>
      <c r="E14693" s="1">
        <v>4.0660844</v>
      </c>
      <c r="F14693" s="4">
        <f t="shared" si="1"/>
        <v>0.1170402222</v>
      </c>
      <c r="G14693" s="4">
        <f t="shared" si="2"/>
        <v>4.05329173</v>
      </c>
    </row>
    <row r="14694">
      <c r="A14694" s="1">
        <v>146.889877796173</v>
      </c>
      <c r="B14694" s="1">
        <v>329.41003</v>
      </c>
      <c r="C14694" s="1">
        <v>1.0533087</v>
      </c>
      <c r="D14694" s="1">
        <v>0.21790881</v>
      </c>
      <c r="E14694" s="1">
        <v>4.0667896</v>
      </c>
      <c r="F14694" s="4">
        <f t="shared" si="1"/>
        <v>0.1170343</v>
      </c>
      <c r="G14694" s="4">
        <f t="shared" si="2"/>
        <v>4.053997409</v>
      </c>
    </row>
    <row r="14695">
      <c r="A14695" s="1">
        <v>146.899994373321</v>
      </c>
      <c r="B14695" s="1">
        <v>329.3719</v>
      </c>
      <c r="C14695" s="1">
        <v>1.0533087</v>
      </c>
      <c r="D14695" s="1">
        <v>0.29848012</v>
      </c>
      <c r="E14695" s="1">
        <v>4.0663195</v>
      </c>
      <c r="F14695" s="4">
        <f t="shared" si="1"/>
        <v>0.1170343</v>
      </c>
      <c r="G14695" s="4">
        <f t="shared" si="2"/>
        <v>4.053526668</v>
      </c>
    </row>
    <row r="14696">
      <c r="A14696" s="1">
        <v>146.909882068634</v>
      </c>
      <c r="B14696" s="1">
        <v>329.40622</v>
      </c>
      <c r="C14696" s="1">
        <v>1.0533087</v>
      </c>
      <c r="D14696" s="1">
        <v>0.3656229</v>
      </c>
      <c r="E14696" s="1">
        <v>4.066743</v>
      </c>
      <c r="F14696" s="4">
        <f t="shared" si="1"/>
        <v>0.1170343</v>
      </c>
      <c r="G14696" s="4">
        <f t="shared" si="2"/>
        <v>4.053950372</v>
      </c>
    </row>
    <row r="14697">
      <c r="A14697" s="1">
        <v>146.919998645782</v>
      </c>
      <c r="B14697" s="1">
        <v>329.30524</v>
      </c>
      <c r="C14697" s="1">
        <v>1.0533087</v>
      </c>
      <c r="D14697" s="1">
        <v>0.44619423</v>
      </c>
      <c r="E14697" s="1">
        <v>4.065496</v>
      </c>
      <c r="F14697" s="4">
        <f t="shared" si="1"/>
        <v>0.1170343</v>
      </c>
      <c r="G14697" s="4">
        <f t="shared" si="2"/>
        <v>4.052703705</v>
      </c>
    </row>
    <row r="14698">
      <c r="A14698" s="1">
        <v>146.929993152618</v>
      </c>
      <c r="B14698" s="1">
        <v>329.2843</v>
      </c>
      <c r="C14698" s="1">
        <v>1.053442</v>
      </c>
      <c r="D14698" s="1">
        <v>0.3863761</v>
      </c>
      <c r="E14698" s="1">
        <v>4.0652375</v>
      </c>
      <c r="F14698" s="4">
        <f t="shared" si="1"/>
        <v>0.1170491111</v>
      </c>
      <c r="G14698" s="4">
        <f t="shared" si="2"/>
        <v>4.052445186</v>
      </c>
    </row>
    <row r="14699">
      <c r="A14699" s="1">
        <v>146.940002918243</v>
      </c>
      <c r="B14699" s="1">
        <v>329.38525</v>
      </c>
      <c r="C14699" s="1">
        <v>1.0538418</v>
      </c>
      <c r="D14699" s="1">
        <v>0.033571385</v>
      </c>
      <c r="E14699" s="1">
        <v>4.066484</v>
      </c>
      <c r="F14699" s="4">
        <f t="shared" si="1"/>
        <v>0.1170935333</v>
      </c>
      <c r="G14699" s="4">
        <f t="shared" si="2"/>
        <v>4.053691483</v>
      </c>
    </row>
    <row r="14700">
      <c r="A14700" s="1">
        <v>146.949997425079</v>
      </c>
      <c r="B14700" s="1">
        <v>329.57767</v>
      </c>
      <c r="C14700" s="1">
        <v>1.0539618</v>
      </c>
      <c r="D14700" s="1">
        <v>-0.0115973875</v>
      </c>
      <c r="E14700" s="1">
        <v>4.068859</v>
      </c>
      <c r="F14700" s="4">
        <f t="shared" si="1"/>
        <v>0.1171068667</v>
      </c>
      <c r="G14700" s="4">
        <f t="shared" si="2"/>
        <v>4.056067038</v>
      </c>
    </row>
    <row r="14701">
      <c r="A14701" s="1">
        <v>146.959869861602</v>
      </c>
      <c r="B14701" s="1">
        <v>329.67667</v>
      </c>
      <c r="C14701" s="1">
        <v>1.053935</v>
      </c>
      <c r="D14701" s="1">
        <v>0.08240249</v>
      </c>
      <c r="E14701" s="1">
        <v>4.0700817</v>
      </c>
      <c r="F14701" s="4">
        <f t="shared" si="1"/>
        <v>0.1171038889</v>
      </c>
      <c r="G14701" s="4">
        <f t="shared" si="2"/>
        <v>4.05728926</v>
      </c>
    </row>
    <row r="14702">
      <c r="A14702" s="1">
        <v>146.969879627227</v>
      </c>
      <c r="B14702" s="1">
        <v>329.62146</v>
      </c>
      <c r="C14702" s="1">
        <v>1.053935</v>
      </c>
      <c r="D14702" s="1">
        <v>0.16297382</v>
      </c>
      <c r="E14702" s="1">
        <v>4.0694003</v>
      </c>
      <c r="F14702" s="4">
        <f t="shared" si="1"/>
        <v>0.1171038889</v>
      </c>
      <c r="G14702" s="4">
        <f t="shared" si="2"/>
        <v>4.056607656</v>
      </c>
    </row>
    <row r="14703">
      <c r="A14703" s="1">
        <v>146.979996204376</v>
      </c>
      <c r="B14703" s="1">
        <v>329.59286</v>
      </c>
      <c r="C14703" s="1">
        <v>1.0539485</v>
      </c>
      <c r="D14703" s="1">
        <v>0.22889581</v>
      </c>
      <c r="E14703" s="1">
        <v>4.0690475</v>
      </c>
      <c r="F14703" s="4">
        <f t="shared" si="1"/>
        <v>0.1171053889</v>
      </c>
      <c r="G14703" s="4">
        <f t="shared" si="2"/>
        <v>4.056254569</v>
      </c>
    </row>
    <row r="14704">
      <c r="A14704" s="1">
        <v>146.990005970001</v>
      </c>
      <c r="B14704" s="1">
        <v>329.54715</v>
      </c>
      <c r="C14704" s="1">
        <v>1.0539485</v>
      </c>
      <c r="D14704" s="1">
        <v>0.29603857</v>
      </c>
      <c r="E14704" s="1">
        <v>4.068483</v>
      </c>
      <c r="F14704" s="4">
        <f t="shared" si="1"/>
        <v>0.1171053889</v>
      </c>
      <c r="G14704" s="4">
        <f t="shared" si="2"/>
        <v>4.055690248</v>
      </c>
    </row>
    <row r="14705">
      <c r="A14705" s="1">
        <v>146.999878406524</v>
      </c>
      <c r="B14705" s="1">
        <v>329.44427</v>
      </c>
      <c r="C14705" s="1">
        <v>1.0539618</v>
      </c>
      <c r="D14705" s="1">
        <v>0.36318135</v>
      </c>
      <c r="E14705" s="1">
        <v>4.067213</v>
      </c>
      <c r="F14705" s="4">
        <f t="shared" si="1"/>
        <v>0.1171068667</v>
      </c>
      <c r="G14705" s="4">
        <f t="shared" si="2"/>
        <v>4.054420125</v>
      </c>
    </row>
    <row r="14706">
      <c r="A14706" s="1">
        <v>147.00987291336</v>
      </c>
      <c r="B14706" s="1">
        <v>329.46143</v>
      </c>
      <c r="C14706" s="1">
        <v>1.0539885</v>
      </c>
      <c r="D14706" s="1">
        <v>0.40224624</v>
      </c>
      <c r="E14706" s="1">
        <v>4.0674243</v>
      </c>
      <c r="F14706" s="4">
        <f t="shared" si="1"/>
        <v>0.1171098333</v>
      </c>
      <c r="G14706" s="4">
        <f t="shared" si="2"/>
        <v>4.054631977</v>
      </c>
    </row>
    <row r="14707">
      <c r="A14707" s="1">
        <v>147.020004749298</v>
      </c>
      <c r="B14707" s="1">
        <v>329.4176</v>
      </c>
      <c r="C14707" s="1">
        <v>1.0540417</v>
      </c>
      <c r="D14707" s="1">
        <v>0.42788255</v>
      </c>
      <c r="E14707" s="1">
        <v>4.0668836</v>
      </c>
      <c r="F14707" s="4">
        <f t="shared" si="1"/>
        <v>0.1171157444</v>
      </c>
      <c r="G14707" s="4">
        <f t="shared" si="2"/>
        <v>4.054090865</v>
      </c>
    </row>
    <row r="14708">
      <c r="A14708" s="1">
        <v>147.029877185821</v>
      </c>
      <c r="B14708" s="1">
        <v>329.41003</v>
      </c>
      <c r="C14708" s="1">
        <v>1.0541217</v>
      </c>
      <c r="D14708" s="1">
        <v>0.42422023</v>
      </c>
      <c r="E14708" s="1">
        <v>4.0667896</v>
      </c>
      <c r="F14708" s="4">
        <f t="shared" si="1"/>
        <v>0.1171246333</v>
      </c>
      <c r="G14708" s="4">
        <f t="shared" si="2"/>
        <v>4.053997409</v>
      </c>
    </row>
    <row r="14709">
      <c r="A14709" s="1">
        <v>147.039993762969</v>
      </c>
      <c r="B14709" s="1">
        <v>329.42715</v>
      </c>
      <c r="C14709" s="1">
        <v>1.0542283</v>
      </c>
      <c r="D14709" s="1">
        <v>0.37905145</v>
      </c>
      <c r="E14709" s="1">
        <v>4.0670013</v>
      </c>
      <c r="F14709" s="4">
        <f t="shared" si="1"/>
        <v>0.1171364778</v>
      </c>
      <c r="G14709" s="4">
        <f t="shared" si="2"/>
        <v>4.054208767</v>
      </c>
    </row>
    <row r="14710">
      <c r="A14710" s="1">
        <v>147.050003528594</v>
      </c>
      <c r="B14710" s="1">
        <v>329.40048</v>
      </c>
      <c r="C14710" s="1">
        <v>1.0543084</v>
      </c>
      <c r="D14710" s="1">
        <v>0.3766099</v>
      </c>
      <c r="E14710" s="1">
        <v>4.066672</v>
      </c>
      <c r="F14710" s="4">
        <f t="shared" si="1"/>
        <v>0.1171453778</v>
      </c>
      <c r="G14710" s="4">
        <f t="shared" si="2"/>
        <v>4.053879507</v>
      </c>
    </row>
    <row r="14711">
      <c r="A14711" s="1">
        <v>147.059875965118</v>
      </c>
      <c r="B14711" s="1">
        <v>329.48428</v>
      </c>
      <c r="C14711" s="1">
        <v>1.0543618</v>
      </c>
      <c r="D14711" s="1">
        <v>0.40102544</v>
      </c>
      <c r="E14711" s="1">
        <v>4.0677066</v>
      </c>
      <c r="F14711" s="4">
        <f t="shared" si="1"/>
        <v>0.1171513111</v>
      </c>
      <c r="G14711" s="4">
        <f t="shared" si="2"/>
        <v>4.054914075</v>
      </c>
    </row>
    <row r="14712">
      <c r="A14712" s="1">
        <v>147.069992542266</v>
      </c>
      <c r="B14712" s="1">
        <v>329.45</v>
      </c>
      <c r="C14712" s="1">
        <v>1.0543884</v>
      </c>
      <c r="D14712" s="1">
        <v>0.4535189</v>
      </c>
      <c r="E14712" s="1">
        <v>4.0672836</v>
      </c>
      <c r="F14712" s="4">
        <f t="shared" si="1"/>
        <v>0.1171542667</v>
      </c>
      <c r="G14712" s="4">
        <f t="shared" si="2"/>
        <v>4.054490865</v>
      </c>
    </row>
    <row r="14713">
      <c r="A14713" s="1">
        <v>147.080002307891</v>
      </c>
      <c r="B14713" s="1">
        <v>329.4938</v>
      </c>
      <c r="C14713" s="1">
        <v>1.0547616</v>
      </c>
      <c r="D14713" s="1">
        <v>0.15564916</v>
      </c>
      <c r="E14713" s="1">
        <v>4.0678244</v>
      </c>
      <c r="F14713" s="4">
        <f t="shared" si="1"/>
        <v>0.1171957333</v>
      </c>
      <c r="G14713" s="4">
        <f t="shared" si="2"/>
        <v>4.055031606</v>
      </c>
    </row>
    <row r="14714">
      <c r="A14714" s="1">
        <v>147.089996814727</v>
      </c>
      <c r="B14714" s="1">
        <v>329.7186</v>
      </c>
      <c r="C14714" s="1">
        <v>1.0549082</v>
      </c>
      <c r="D14714" s="1">
        <v>0.04089605</v>
      </c>
      <c r="E14714" s="1">
        <v>4.0705996</v>
      </c>
      <c r="F14714" s="4">
        <f t="shared" si="1"/>
        <v>0.1172120222</v>
      </c>
      <c r="G14714" s="4">
        <f t="shared" si="2"/>
        <v>4.057806915</v>
      </c>
    </row>
    <row r="14715">
      <c r="A14715" s="1">
        <v>147.099869251251</v>
      </c>
      <c r="B14715" s="1">
        <v>329.7605</v>
      </c>
      <c r="C14715" s="1">
        <v>1.0548416</v>
      </c>
      <c r="D14715" s="1">
        <v>0.18861015</v>
      </c>
      <c r="E14715" s="1">
        <v>4.071117</v>
      </c>
      <c r="F14715" s="4">
        <f t="shared" si="1"/>
        <v>0.1172046222</v>
      </c>
      <c r="G14715" s="4">
        <f t="shared" si="2"/>
        <v>4.058324199</v>
      </c>
    </row>
    <row r="14716">
      <c r="A14716" s="1">
        <v>147.110001087188</v>
      </c>
      <c r="B14716" s="1">
        <v>329.82907</v>
      </c>
      <c r="C14716" s="1">
        <v>1.0548283</v>
      </c>
      <c r="D14716" s="1">
        <v>0.28138924</v>
      </c>
      <c r="E14716" s="1">
        <v>4.0719633</v>
      </c>
      <c r="F14716" s="4">
        <f t="shared" si="1"/>
        <v>0.1172031444</v>
      </c>
      <c r="G14716" s="4">
        <f t="shared" si="2"/>
        <v>4.059170742</v>
      </c>
    </row>
    <row r="14717">
      <c r="A14717" s="1">
        <v>147.119873523712</v>
      </c>
      <c r="B14717" s="1">
        <v>329.71097</v>
      </c>
      <c r="C14717" s="1">
        <v>1.0548283</v>
      </c>
      <c r="D14717" s="1">
        <v>0.34853202</v>
      </c>
      <c r="E14717" s="1">
        <v>4.070505</v>
      </c>
      <c r="F14717" s="4">
        <f t="shared" si="1"/>
        <v>0.1172031444</v>
      </c>
      <c r="G14717" s="4">
        <f t="shared" si="2"/>
        <v>4.057712717</v>
      </c>
    </row>
    <row r="14718">
      <c r="A14718" s="1">
        <v>147.129868030548</v>
      </c>
      <c r="B14718" s="1">
        <v>329.68622</v>
      </c>
      <c r="C14718" s="1">
        <v>1.0548283</v>
      </c>
      <c r="D14718" s="1">
        <v>0.42910334</v>
      </c>
      <c r="E14718" s="1">
        <v>4.0701995</v>
      </c>
      <c r="F14718" s="4">
        <f t="shared" si="1"/>
        <v>0.1172031444</v>
      </c>
      <c r="G14718" s="4">
        <f t="shared" si="2"/>
        <v>4.057407162</v>
      </c>
    </row>
    <row r="14719">
      <c r="A14719" s="1">
        <v>147.139999866485</v>
      </c>
      <c r="B14719" s="1">
        <v>329.63287</v>
      </c>
      <c r="C14719" s="1">
        <v>1.0549349</v>
      </c>
      <c r="D14719" s="1">
        <v>0.3985839</v>
      </c>
      <c r="E14719" s="1">
        <v>4.069541</v>
      </c>
      <c r="F14719" s="4">
        <f t="shared" si="1"/>
        <v>0.1172149889</v>
      </c>
      <c r="G14719" s="4">
        <f t="shared" si="2"/>
        <v>4.05674852</v>
      </c>
    </row>
    <row r="14720">
      <c r="A14720" s="1">
        <v>147.149872303009</v>
      </c>
      <c r="B14720" s="1">
        <v>329.6538</v>
      </c>
      <c r="C14720" s="1">
        <v>1.0553081</v>
      </c>
      <c r="D14720" s="1">
        <v>0.08606482</v>
      </c>
      <c r="E14720" s="1">
        <v>4.0698</v>
      </c>
      <c r="F14720" s="4">
        <f t="shared" si="1"/>
        <v>0.1172564556</v>
      </c>
      <c r="G14720" s="4">
        <f t="shared" si="2"/>
        <v>4.057006915</v>
      </c>
    </row>
    <row r="14721">
      <c r="A14721" s="1">
        <v>147.159882068634</v>
      </c>
      <c r="B14721" s="1">
        <v>329.82907</v>
      </c>
      <c r="C14721" s="1">
        <v>1.0553482</v>
      </c>
      <c r="D14721" s="1">
        <v>0.1092596</v>
      </c>
      <c r="E14721" s="1">
        <v>4.0719633</v>
      </c>
      <c r="F14721" s="4">
        <f t="shared" si="1"/>
        <v>0.1172609111</v>
      </c>
      <c r="G14721" s="4">
        <f t="shared" si="2"/>
        <v>4.059170742</v>
      </c>
    </row>
    <row r="14722">
      <c r="A14722" s="1">
        <v>147.169998645782</v>
      </c>
      <c r="B14722" s="1">
        <v>329.8348</v>
      </c>
      <c r="C14722" s="1">
        <v>1.0553348</v>
      </c>
      <c r="D14722" s="1">
        <v>0.18983093</v>
      </c>
      <c r="E14722" s="1">
        <v>4.0720344</v>
      </c>
      <c r="F14722" s="4">
        <f t="shared" si="1"/>
        <v>0.1172594222</v>
      </c>
      <c r="G14722" s="4">
        <f t="shared" si="2"/>
        <v>4.059241483</v>
      </c>
    </row>
    <row r="14723">
      <c r="A14723" s="1">
        <v>147.179993152618</v>
      </c>
      <c r="B14723" s="1">
        <v>329.82907</v>
      </c>
      <c r="C14723" s="1">
        <v>1.0553348</v>
      </c>
      <c r="D14723" s="1">
        <v>0.27040225</v>
      </c>
      <c r="E14723" s="1">
        <v>4.0719633</v>
      </c>
      <c r="F14723" s="4">
        <f t="shared" si="1"/>
        <v>0.1172594222</v>
      </c>
      <c r="G14723" s="4">
        <f t="shared" si="2"/>
        <v>4.059170742</v>
      </c>
    </row>
    <row r="14724">
      <c r="A14724" s="1">
        <v>147.190002918243</v>
      </c>
      <c r="B14724" s="1">
        <v>329.80432</v>
      </c>
      <c r="C14724" s="1">
        <v>1.0553348</v>
      </c>
      <c r="D14724" s="1">
        <v>0.35097358</v>
      </c>
      <c r="E14724" s="1">
        <v>4.0716577</v>
      </c>
      <c r="F14724" s="4">
        <f t="shared" si="1"/>
        <v>0.1172594222</v>
      </c>
      <c r="G14724" s="4">
        <f t="shared" si="2"/>
        <v>4.058865186</v>
      </c>
    </row>
    <row r="14725">
      <c r="A14725" s="1">
        <v>147.199997425079</v>
      </c>
      <c r="B14725" s="1">
        <v>329.7548</v>
      </c>
      <c r="C14725" s="1">
        <v>1.0553348</v>
      </c>
      <c r="D14725" s="1">
        <v>0.41811633</v>
      </c>
      <c r="E14725" s="1">
        <v>4.0710464</v>
      </c>
      <c r="F14725" s="4">
        <f t="shared" si="1"/>
        <v>0.1172594222</v>
      </c>
      <c r="G14725" s="4">
        <f t="shared" si="2"/>
        <v>4.058253828</v>
      </c>
    </row>
    <row r="14726">
      <c r="A14726" s="1">
        <v>147.210007190704</v>
      </c>
      <c r="B14726" s="1">
        <v>329.74905</v>
      </c>
      <c r="C14726" s="1">
        <v>1.0553881</v>
      </c>
      <c r="D14726" s="1">
        <v>0.44131112</v>
      </c>
      <c r="E14726" s="1">
        <v>4.070976</v>
      </c>
      <c r="F14726" s="4">
        <f t="shared" si="1"/>
        <v>0.1172653444</v>
      </c>
      <c r="G14726" s="4">
        <f t="shared" si="2"/>
        <v>4.058182841</v>
      </c>
    </row>
    <row r="14727">
      <c r="A14727" s="1">
        <v>147.219879627227</v>
      </c>
      <c r="B14727" s="1">
        <v>329.72812</v>
      </c>
      <c r="C14727" s="1">
        <v>1.0558147</v>
      </c>
      <c r="D14727" s="1">
        <v>0.075077824</v>
      </c>
      <c r="E14727" s="1">
        <v>4.070717</v>
      </c>
      <c r="F14727" s="4">
        <f t="shared" si="1"/>
        <v>0.1173127444</v>
      </c>
      <c r="G14727" s="4">
        <f t="shared" si="2"/>
        <v>4.057924446</v>
      </c>
    </row>
    <row r="14728">
      <c r="A14728" s="1">
        <v>147.229874134063</v>
      </c>
      <c r="B14728" s="1">
        <v>330.01004</v>
      </c>
      <c r="C14728" s="1">
        <v>1.055988</v>
      </c>
      <c r="D14728" s="1">
        <v>-0.039675273</v>
      </c>
      <c r="E14728" s="1">
        <v>4.0741973</v>
      </c>
      <c r="F14728" s="4">
        <f t="shared" si="1"/>
        <v>0.117332</v>
      </c>
      <c r="G14728" s="4">
        <f t="shared" si="2"/>
        <v>4.06140494</v>
      </c>
    </row>
    <row r="14729">
      <c r="A14729" s="1">
        <v>147.239868640899</v>
      </c>
      <c r="B14729" s="1">
        <v>330.11862</v>
      </c>
      <c r="C14729" s="1">
        <v>1.0559613</v>
      </c>
      <c r="D14729" s="1">
        <v>0.06775316</v>
      </c>
      <c r="E14729" s="1">
        <v>4.075538</v>
      </c>
      <c r="F14729" s="4">
        <f t="shared" si="1"/>
        <v>0.1173290333</v>
      </c>
      <c r="G14729" s="4">
        <f t="shared" si="2"/>
        <v>4.062745433</v>
      </c>
    </row>
    <row r="14730">
      <c r="A14730" s="1">
        <v>147.250000476837</v>
      </c>
      <c r="B14730" s="1">
        <v>330.05957</v>
      </c>
      <c r="C14730" s="1">
        <v>1.0559613</v>
      </c>
      <c r="D14730" s="1">
        <v>0.13489594</v>
      </c>
      <c r="E14730" s="1">
        <v>4.0748086</v>
      </c>
      <c r="F14730" s="4">
        <f t="shared" si="1"/>
        <v>0.1173290333</v>
      </c>
      <c r="G14730" s="4">
        <f t="shared" si="2"/>
        <v>4.062016421</v>
      </c>
    </row>
    <row r="14731">
      <c r="A14731" s="1">
        <v>147.259994983673</v>
      </c>
      <c r="B14731" s="1">
        <v>330.09006</v>
      </c>
      <c r="C14731" s="1">
        <v>1.0559747</v>
      </c>
      <c r="D14731" s="1">
        <v>0.20081793</v>
      </c>
      <c r="E14731" s="1">
        <v>4.0751853</v>
      </c>
      <c r="F14731" s="4">
        <f t="shared" si="1"/>
        <v>0.1173305222</v>
      </c>
      <c r="G14731" s="4">
        <f t="shared" si="2"/>
        <v>4.062392841</v>
      </c>
    </row>
    <row r="14732">
      <c r="A14732" s="1">
        <v>147.269867420196</v>
      </c>
      <c r="B14732" s="1">
        <v>330.01193</v>
      </c>
      <c r="C14732" s="1">
        <v>1.0560147</v>
      </c>
      <c r="D14732" s="1">
        <v>0.23866203</v>
      </c>
      <c r="E14732" s="1">
        <v>4.074221</v>
      </c>
      <c r="F14732" s="4">
        <f t="shared" si="1"/>
        <v>0.1173349667</v>
      </c>
      <c r="G14732" s="4">
        <f t="shared" si="2"/>
        <v>4.061428273</v>
      </c>
    </row>
    <row r="14733">
      <c r="A14733" s="1">
        <v>147.279999256134</v>
      </c>
      <c r="B14733" s="1">
        <v>330.01575</v>
      </c>
      <c r="C14733" s="1">
        <v>1.0561212</v>
      </c>
      <c r="D14733" s="1">
        <v>0.20936337</v>
      </c>
      <c r="E14733" s="1">
        <v>4.074268</v>
      </c>
      <c r="F14733" s="4">
        <f t="shared" si="1"/>
        <v>0.1173468</v>
      </c>
      <c r="G14733" s="4">
        <f t="shared" si="2"/>
        <v>4.061475433</v>
      </c>
    </row>
    <row r="14734">
      <c r="A14734" s="1">
        <v>147.289871692657</v>
      </c>
      <c r="B14734" s="1">
        <v>330.04053</v>
      </c>
      <c r="C14734" s="1">
        <v>1.0562146</v>
      </c>
      <c r="D14734" s="1">
        <v>0.17762315</v>
      </c>
      <c r="E14734" s="1">
        <v>4.0745735</v>
      </c>
      <c r="F14734" s="4">
        <f t="shared" si="1"/>
        <v>0.1173571778</v>
      </c>
      <c r="G14734" s="4">
        <f t="shared" si="2"/>
        <v>4.061781359</v>
      </c>
    </row>
    <row r="14735">
      <c r="A14735" s="1">
        <v>147.299881458282</v>
      </c>
      <c r="B14735" s="1">
        <v>329.99863</v>
      </c>
      <c r="C14735" s="1">
        <v>1.056268</v>
      </c>
      <c r="D14735" s="1">
        <v>0.2020387</v>
      </c>
      <c r="E14735" s="1">
        <v>4.0740566</v>
      </c>
      <c r="F14735" s="4">
        <f t="shared" si="1"/>
        <v>0.1173631111</v>
      </c>
      <c r="G14735" s="4">
        <f t="shared" si="2"/>
        <v>4.061264075</v>
      </c>
    </row>
    <row r="14736">
      <c r="A14736" s="1">
        <v>147.30999803543</v>
      </c>
      <c r="B14736" s="1">
        <v>330.05383</v>
      </c>
      <c r="C14736" s="1">
        <v>1.0562946</v>
      </c>
      <c r="D14736" s="1">
        <v>0.23988281</v>
      </c>
      <c r="E14736" s="1">
        <v>4.074738</v>
      </c>
      <c r="F14736" s="4">
        <f t="shared" si="1"/>
        <v>0.1173660667</v>
      </c>
      <c r="G14736" s="4">
        <f t="shared" si="2"/>
        <v>4.061945557</v>
      </c>
    </row>
    <row r="14737">
      <c r="A14737" s="1">
        <v>147.319870471954</v>
      </c>
      <c r="B14737" s="1">
        <v>329.9929</v>
      </c>
      <c r="C14737" s="1">
        <v>1.0563345</v>
      </c>
      <c r="D14737" s="1">
        <v>0.27772692</v>
      </c>
      <c r="E14737" s="1">
        <v>4.0739856</v>
      </c>
      <c r="F14737" s="4">
        <f t="shared" si="1"/>
        <v>0.1173705</v>
      </c>
      <c r="G14737" s="4">
        <f t="shared" si="2"/>
        <v>4.061193335</v>
      </c>
    </row>
    <row r="14738">
      <c r="A14738" s="1">
        <v>147.330002307891</v>
      </c>
      <c r="B14738" s="1">
        <v>330.02716</v>
      </c>
      <c r="C14738" s="1">
        <v>1.0564013</v>
      </c>
      <c r="D14738" s="1">
        <v>0.2728438</v>
      </c>
      <c r="E14738" s="1">
        <v>4.074409</v>
      </c>
      <c r="F14738" s="4">
        <f t="shared" si="1"/>
        <v>0.1173779222</v>
      </c>
      <c r="G14738" s="4">
        <f t="shared" si="2"/>
        <v>4.061616298</v>
      </c>
    </row>
    <row r="14739">
      <c r="A14739" s="1">
        <v>147.339874744415</v>
      </c>
      <c r="B14739" s="1">
        <v>330.03098</v>
      </c>
      <c r="C14739" s="1">
        <v>1.0564812</v>
      </c>
      <c r="D14739" s="1">
        <v>0.2679607</v>
      </c>
      <c r="E14739" s="1">
        <v>4.074456</v>
      </c>
      <c r="F14739" s="4">
        <f t="shared" si="1"/>
        <v>0.1173868</v>
      </c>
      <c r="G14739" s="4">
        <f t="shared" si="2"/>
        <v>4.061663458</v>
      </c>
    </row>
    <row r="14740">
      <c r="A14740" s="1">
        <v>147.349869251251</v>
      </c>
      <c r="B14740" s="1">
        <v>330.0043</v>
      </c>
      <c r="C14740" s="1">
        <v>1.0565345</v>
      </c>
      <c r="D14740" s="1">
        <v>0.30824634</v>
      </c>
      <c r="E14740" s="1">
        <v>4.0741267</v>
      </c>
      <c r="F14740" s="4">
        <f t="shared" si="1"/>
        <v>0.1173927222</v>
      </c>
      <c r="G14740" s="4">
        <f t="shared" si="2"/>
        <v>4.061334075</v>
      </c>
    </row>
    <row r="14741">
      <c r="A14741" s="1">
        <v>147.360001087188</v>
      </c>
      <c r="B14741" s="1">
        <v>330.05765</v>
      </c>
      <c r="C14741" s="1">
        <v>1.0565745</v>
      </c>
      <c r="D14741" s="1">
        <v>0.31923336</v>
      </c>
      <c r="E14741" s="1">
        <v>4.074785</v>
      </c>
      <c r="F14741" s="4">
        <f t="shared" si="1"/>
        <v>0.1173971667</v>
      </c>
      <c r="G14741" s="4">
        <f t="shared" si="2"/>
        <v>4.061992717</v>
      </c>
    </row>
    <row r="14742">
      <c r="A14742" s="1">
        <v>147.369873523712</v>
      </c>
      <c r="B14742" s="1">
        <v>330.03098</v>
      </c>
      <c r="C14742" s="1">
        <v>1.0566145</v>
      </c>
      <c r="D14742" s="1">
        <v>0.35829824</v>
      </c>
      <c r="E14742" s="1">
        <v>4.074456</v>
      </c>
      <c r="F14742" s="4">
        <f t="shared" si="1"/>
        <v>0.1174016111</v>
      </c>
      <c r="G14742" s="4">
        <f t="shared" si="2"/>
        <v>4.061663458</v>
      </c>
    </row>
    <row r="14743">
      <c r="A14743" s="1">
        <v>147.380005359649</v>
      </c>
      <c r="B14743" s="1">
        <v>330.0367</v>
      </c>
      <c r="C14743" s="1">
        <v>1.0566278</v>
      </c>
      <c r="D14743" s="1">
        <v>0.42422023</v>
      </c>
      <c r="E14743" s="1">
        <v>4.074527</v>
      </c>
      <c r="F14743" s="4">
        <f t="shared" si="1"/>
        <v>0.1174030889</v>
      </c>
      <c r="G14743" s="4">
        <f t="shared" si="2"/>
        <v>4.061734075</v>
      </c>
    </row>
    <row r="14744">
      <c r="A14744" s="1">
        <v>147.389877796173</v>
      </c>
      <c r="B14744" s="1">
        <v>330.01767</v>
      </c>
      <c r="C14744" s="1">
        <v>1.056761</v>
      </c>
      <c r="D14744" s="1">
        <v>0.35097358</v>
      </c>
      <c r="E14744" s="1">
        <v>4.0742917</v>
      </c>
      <c r="F14744" s="4">
        <f t="shared" si="1"/>
        <v>0.1174178889</v>
      </c>
      <c r="G14744" s="4">
        <f t="shared" si="2"/>
        <v>4.061499137</v>
      </c>
    </row>
    <row r="14745">
      <c r="A14745" s="1">
        <v>147.399994373321</v>
      </c>
      <c r="B14745" s="1">
        <v>330.10147</v>
      </c>
      <c r="C14745" s="1">
        <v>1.0571078</v>
      </c>
      <c r="D14745" s="1">
        <v>0.0653116</v>
      </c>
      <c r="E14745" s="1">
        <v>4.075326</v>
      </c>
      <c r="F14745" s="4">
        <f t="shared" si="1"/>
        <v>0.1174564222</v>
      </c>
      <c r="G14745" s="4">
        <f t="shared" si="2"/>
        <v>4.062533705</v>
      </c>
    </row>
    <row r="14746">
      <c r="A14746" s="1">
        <v>147.409882068634</v>
      </c>
      <c r="B14746" s="1">
        <v>330.32816</v>
      </c>
      <c r="C14746" s="1">
        <v>1.057121</v>
      </c>
      <c r="D14746" s="1">
        <v>0.116584264</v>
      </c>
      <c r="E14746" s="1">
        <v>4.078125</v>
      </c>
      <c r="F14746" s="4">
        <f t="shared" si="1"/>
        <v>0.1174578889</v>
      </c>
      <c r="G14746" s="4">
        <f t="shared" si="2"/>
        <v>4.065332347</v>
      </c>
    </row>
    <row r="14747">
      <c r="A14747" s="1">
        <v>147.419998645782</v>
      </c>
      <c r="B14747" s="1">
        <v>330.3034</v>
      </c>
      <c r="C14747" s="1">
        <v>1.0571078</v>
      </c>
      <c r="D14747" s="1">
        <v>0.21058415</v>
      </c>
      <c r="E14747" s="1">
        <v>4.0778193</v>
      </c>
      <c r="F14747" s="4">
        <f t="shared" si="1"/>
        <v>0.1174564222</v>
      </c>
      <c r="G14747" s="4">
        <f t="shared" si="2"/>
        <v>4.065026668</v>
      </c>
    </row>
    <row r="14748">
      <c r="A14748" s="1">
        <v>147.429993152618</v>
      </c>
      <c r="B14748" s="1">
        <v>330.2996</v>
      </c>
      <c r="C14748" s="1">
        <v>1.0571078</v>
      </c>
      <c r="D14748" s="1">
        <v>0.29115546</v>
      </c>
      <c r="E14748" s="1">
        <v>4.077772</v>
      </c>
      <c r="F14748" s="4">
        <f t="shared" si="1"/>
        <v>0.1174564222</v>
      </c>
      <c r="G14748" s="4">
        <f t="shared" si="2"/>
        <v>4.064979754</v>
      </c>
    </row>
    <row r="14749">
      <c r="A14749" s="1">
        <v>147.43988084793</v>
      </c>
      <c r="B14749" s="1">
        <v>330.26337</v>
      </c>
      <c r="C14749" s="1">
        <v>1.0571078</v>
      </c>
      <c r="D14749" s="1">
        <v>0.35829824</v>
      </c>
      <c r="E14749" s="1">
        <v>4.077325</v>
      </c>
      <c r="F14749" s="4">
        <f t="shared" si="1"/>
        <v>0.1174564222</v>
      </c>
      <c r="G14749" s="4">
        <f t="shared" si="2"/>
        <v>4.06453247</v>
      </c>
    </row>
    <row r="14750">
      <c r="A14750" s="1">
        <v>147.449875354766</v>
      </c>
      <c r="B14750" s="1">
        <v>330.18338</v>
      </c>
      <c r="C14750" s="1">
        <v>1.0571078</v>
      </c>
      <c r="D14750" s="1">
        <v>0.43886957</v>
      </c>
      <c r="E14750" s="1">
        <v>4.0763373</v>
      </c>
      <c r="F14750" s="4">
        <f t="shared" si="1"/>
        <v>0.1174564222</v>
      </c>
      <c r="G14750" s="4">
        <f t="shared" si="2"/>
        <v>4.06354494</v>
      </c>
    </row>
    <row r="14751">
      <c r="A14751" s="1">
        <v>147.460007190704</v>
      </c>
      <c r="B14751" s="1">
        <v>330.151</v>
      </c>
      <c r="C14751" s="1">
        <v>1.0571878</v>
      </c>
      <c r="D14751" s="1">
        <v>0.4486358</v>
      </c>
      <c r="E14751" s="1">
        <v>4.0759373</v>
      </c>
      <c r="F14751" s="4">
        <f t="shared" si="1"/>
        <v>0.1174653111</v>
      </c>
      <c r="G14751" s="4">
        <f t="shared" si="2"/>
        <v>4.063145186</v>
      </c>
    </row>
    <row r="14752">
      <c r="A14752" s="1">
        <v>147.47000169754</v>
      </c>
      <c r="B14752" s="1">
        <v>330.151</v>
      </c>
      <c r="C14752" s="1">
        <v>1.0576009</v>
      </c>
      <c r="D14752" s="1">
        <v>0.09461027</v>
      </c>
      <c r="E14752" s="1">
        <v>4.0759373</v>
      </c>
      <c r="F14752" s="4">
        <f t="shared" si="1"/>
        <v>0.1175112111</v>
      </c>
      <c r="G14752" s="4">
        <f t="shared" si="2"/>
        <v>4.063145186</v>
      </c>
    </row>
    <row r="14753">
      <c r="A14753" s="1">
        <v>147.479874134063</v>
      </c>
      <c r="B14753" s="1">
        <v>330.39865</v>
      </c>
      <c r="C14753" s="1">
        <v>1.0578009</v>
      </c>
      <c r="D14753" s="1">
        <v>-0.06287005</v>
      </c>
      <c r="E14753" s="1">
        <v>4.078995</v>
      </c>
      <c r="F14753" s="4">
        <f t="shared" si="1"/>
        <v>0.1175334333</v>
      </c>
      <c r="G14753" s="4">
        <f t="shared" si="2"/>
        <v>4.066202594</v>
      </c>
    </row>
    <row r="14754">
      <c r="A14754" s="1">
        <v>147.489868640899</v>
      </c>
      <c r="B14754" s="1">
        <v>330.5072</v>
      </c>
      <c r="C14754" s="1">
        <v>1.0578009</v>
      </c>
      <c r="D14754" s="1">
        <v>0.003051944</v>
      </c>
      <c r="E14754" s="1">
        <v>4.080335</v>
      </c>
      <c r="F14754" s="4">
        <f t="shared" si="1"/>
        <v>0.1175334333</v>
      </c>
      <c r="G14754" s="4">
        <f t="shared" si="2"/>
        <v>4.067542717</v>
      </c>
    </row>
    <row r="14755">
      <c r="A14755" s="1">
        <v>147.500000476837</v>
      </c>
      <c r="B14755" s="1">
        <v>330.4958</v>
      </c>
      <c r="C14755" s="1">
        <v>1.0578009</v>
      </c>
      <c r="D14755" s="1">
        <v>0.08362327</v>
      </c>
      <c r="E14755" s="1">
        <v>4.0801945</v>
      </c>
      <c r="F14755" s="4">
        <f t="shared" si="1"/>
        <v>0.1175334333</v>
      </c>
      <c r="G14755" s="4">
        <f t="shared" si="2"/>
        <v>4.067401977</v>
      </c>
    </row>
    <row r="14756">
      <c r="A14756" s="1">
        <v>147.50987291336</v>
      </c>
      <c r="B14756" s="1">
        <v>330.52243</v>
      </c>
      <c r="C14756" s="1">
        <v>1.0578009</v>
      </c>
      <c r="D14756" s="1">
        <v>0.1641946</v>
      </c>
      <c r="E14756" s="1">
        <v>4.0805235</v>
      </c>
      <c r="F14756" s="4">
        <f t="shared" si="1"/>
        <v>0.1175334333</v>
      </c>
      <c r="G14756" s="4">
        <f t="shared" si="2"/>
        <v>4.067730742</v>
      </c>
    </row>
    <row r="14757">
      <c r="A14757" s="1">
        <v>147.520004749298</v>
      </c>
      <c r="B14757" s="1">
        <v>330.45575</v>
      </c>
      <c r="C14757" s="1">
        <v>1.0578141</v>
      </c>
      <c r="D14757" s="1">
        <v>0.21668804</v>
      </c>
      <c r="E14757" s="1">
        <v>4.0797</v>
      </c>
      <c r="F14757" s="4">
        <f t="shared" si="1"/>
        <v>0.1175349</v>
      </c>
      <c r="G14757" s="4">
        <f t="shared" si="2"/>
        <v>4.066907532</v>
      </c>
    </row>
    <row r="14758">
      <c r="A14758" s="1">
        <v>147.529877185821</v>
      </c>
      <c r="B14758" s="1">
        <v>330.4272</v>
      </c>
      <c r="C14758" s="1">
        <v>1.0578276</v>
      </c>
      <c r="D14758" s="1">
        <v>0.2838308</v>
      </c>
      <c r="E14758" s="1">
        <v>4.0793476</v>
      </c>
      <c r="F14758" s="4">
        <f t="shared" si="1"/>
        <v>0.1175364</v>
      </c>
      <c r="G14758" s="4">
        <f t="shared" si="2"/>
        <v>4.066555063</v>
      </c>
    </row>
    <row r="14759">
      <c r="A14759" s="1">
        <v>147.539993762969</v>
      </c>
      <c r="B14759" s="1">
        <v>330.4024</v>
      </c>
      <c r="C14759" s="1">
        <v>1.0578675</v>
      </c>
      <c r="D14759" s="1">
        <v>0.32289568</v>
      </c>
      <c r="E14759" s="1">
        <v>4.0790415</v>
      </c>
      <c r="F14759" s="4">
        <f t="shared" si="1"/>
        <v>0.1175408333</v>
      </c>
      <c r="G14759" s="4">
        <f t="shared" si="2"/>
        <v>4.06624889</v>
      </c>
    </row>
    <row r="14760">
      <c r="A14760" s="1">
        <v>147.549881458282</v>
      </c>
      <c r="B14760" s="1">
        <v>330.34912</v>
      </c>
      <c r="C14760" s="1">
        <v>1.0579475</v>
      </c>
      <c r="D14760" s="1">
        <v>0.30458403</v>
      </c>
      <c r="E14760" s="1">
        <v>4.0783834</v>
      </c>
      <c r="F14760" s="4">
        <f t="shared" si="1"/>
        <v>0.1175497222</v>
      </c>
      <c r="G14760" s="4">
        <f t="shared" si="2"/>
        <v>4.065591112</v>
      </c>
    </row>
    <row r="14761">
      <c r="A14761" s="1">
        <v>147.559875965118</v>
      </c>
      <c r="B14761" s="1">
        <v>330.38147</v>
      </c>
      <c r="C14761" s="1">
        <v>1.0580541</v>
      </c>
      <c r="D14761" s="1">
        <v>0.2887139</v>
      </c>
      <c r="E14761" s="1">
        <v>4.078783</v>
      </c>
      <c r="F14761" s="4">
        <f t="shared" si="1"/>
        <v>0.1175615667</v>
      </c>
      <c r="G14761" s="4">
        <f t="shared" si="2"/>
        <v>4.065990495</v>
      </c>
    </row>
    <row r="14762">
      <c r="A14762" s="1">
        <v>147.569870471954</v>
      </c>
      <c r="B14762" s="1">
        <v>330.3415</v>
      </c>
      <c r="C14762" s="1">
        <v>1.0581342</v>
      </c>
      <c r="D14762" s="1">
        <v>0.25941524</v>
      </c>
      <c r="E14762" s="1">
        <v>4.078289</v>
      </c>
      <c r="F14762" s="4">
        <f t="shared" si="1"/>
        <v>0.1175704667</v>
      </c>
      <c r="G14762" s="4">
        <f t="shared" si="2"/>
        <v>4.065497038</v>
      </c>
    </row>
    <row r="14763">
      <c r="A14763" s="1">
        <v>147.579880237579</v>
      </c>
      <c r="B14763" s="1">
        <v>330.39102</v>
      </c>
      <c r="C14763" s="1">
        <v>1.0581741</v>
      </c>
      <c r="D14763" s="1">
        <v>0.29848012</v>
      </c>
      <c r="E14763" s="1">
        <v>4.078901</v>
      </c>
      <c r="F14763" s="4">
        <f t="shared" si="1"/>
        <v>0.1175749</v>
      </c>
      <c r="G14763" s="4">
        <f t="shared" si="2"/>
        <v>4.066108396</v>
      </c>
    </row>
    <row r="14764">
      <c r="A14764" s="1">
        <v>147.589996814727</v>
      </c>
      <c r="B14764" s="1">
        <v>330.41196</v>
      </c>
      <c r="C14764" s="1">
        <v>1.0582008</v>
      </c>
      <c r="D14764" s="1">
        <v>0.35097358</v>
      </c>
      <c r="E14764" s="1">
        <v>4.0791593</v>
      </c>
      <c r="F14764" s="4">
        <f t="shared" si="1"/>
        <v>0.1175778667</v>
      </c>
      <c r="G14764" s="4">
        <f t="shared" si="2"/>
        <v>4.066366915</v>
      </c>
    </row>
    <row r="14765">
      <c r="A14765" s="1">
        <v>147.600006580352</v>
      </c>
      <c r="B14765" s="1">
        <v>330.3453</v>
      </c>
      <c r="C14765" s="1">
        <v>1.0582142</v>
      </c>
      <c r="D14765" s="1">
        <v>0.403467</v>
      </c>
      <c r="E14765" s="1">
        <v>4.0783362</v>
      </c>
      <c r="F14765" s="4">
        <f t="shared" si="1"/>
        <v>0.1175793556</v>
      </c>
      <c r="G14765" s="4">
        <f t="shared" si="2"/>
        <v>4.065543952</v>
      </c>
    </row>
    <row r="14766">
      <c r="A14766" s="1">
        <v>147.609879016876</v>
      </c>
      <c r="B14766" s="1">
        <v>330.3891</v>
      </c>
      <c r="C14766" s="1">
        <v>1.0582942</v>
      </c>
      <c r="D14766" s="1">
        <v>0.39980468</v>
      </c>
      <c r="E14766" s="1">
        <v>4.0788774</v>
      </c>
      <c r="F14766" s="4">
        <f t="shared" si="1"/>
        <v>0.1175882444</v>
      </c>
      <c r="G14766" s="4">
        <f t="shared" si="2"/>
        <v>4.066084693</v>
      </c>
    </row>
    <row r="14767">
      <c r="A14767" s="1">
        <v>147.619873523712</v>
      </c>
      <c r="B14767" s="1">
        <v>330.42532</v>
      </c>
      <c r="C14767" s="1">
        <v>1.058694</v>
      </c>
      <c r="D14767" s="1">
        <v>0.060428493</v>
      </c>
      <c r="E14767" s="1">
        <v>4.0793242</v>
      </c>
      <c r="F14767" s="4">
        <f t="shared" si="1"/>
        <v>0.1176326667</v>
      </c>
      <c r="G14767" s="4">
        <f t="shared" si="2"/>
        <v>4.066531853</v>
      </c>
    </row>
    <row r="14768">
      <c r="A14768" s="1">
        <v>147.629868030548</v>
      </c>
      <c r="B14768" s="1">
        <v>330.64053</v>
      </c>
      <c r="C14768" s="1">
        <v>1.0587474</v>
      </c>
      <c r="D14768" s="1">
        <v>0.068973936</v>
      </c>
      <c r="E14768" s="1">
        <v>4.081981</v>
      </c>
      <c r="F14768" s="4">
        <f t="shared" si="1"/>
        <v>0.1176386</v>
      </c>
      <c r="G14768" s="4">
        <f t="shared" si="2"/>
        <v>4.069188767</v>
      </c>
    </row>
    <row r="14769">
      <c r="A14769" s="1">
        <v>147.639877796173</v>
      </c>
      <c r="B14769" s="1">
        <v>330.68625</v>
      </c>
      <c r="C14769" s="1">
        <v>1.058694</v>
      </c>
      <c r="D14769" s="1">
        <v>0.20325948</v>
      </c>
      <c r="E14769" s="1">
        <v>4.0825458</v>
      </c>
      <c r="F14769" s="4">
        <f t="shared" si="1"/>
        <v>0.1176326667</v>
      </c>
      <c r="G14769" s="4">
        <f t="shared" si="2"/>
        <v>4.069753211</v>
      </c>
    </row>
    <row r="14770">
      <c r="A14770" s="1">
        <v>147.649994373321</v>
      </c>
      <c r="B14770" s="1">
        <v>330.6253</v>
      </c>
      <c r="C14770" s="1">
        <v>1.0587074</v>
      </c>
      <c r="D14770" s="1">
        <v>0.25697368</v>
      </c>
      <c r="E14770" s="1">
        <v>4.0817933</v>
      </c>
      <c r="F14770" s="4">
        <f t="shared" si="1"/>
        <v>0.1176341556</v>
      </c>
      <c r="G14770" s="4">
        <f t="shared" si="2"/>
        <v>4.069000742</v>
      </c>
    </row>
    <row r="14771">
      <c r="A14771" s="1">
        <v>147.660004138946</v>
      </c>
      <c r="B14771" s="1">
        <v>330.6386</v>
      </c>
      <c r="C14771" s="1">
        <v>1.0587074</v>
      </c>
      <c r="D14771" s="1">
        <v>0.337545</v>
      </c>
      <c r="E14771" s="1">
        <v>4.081958</v>
      </c>
      <c r="F14771" s="4">
        <f t="shared" si="1"/>
        <v>0.1176341556</v>
      </c>
      <c r="G14771" s="4">
        <f t="shared" si="2"/>
        <v>4.06916494</v>
      </c>
    </row>
    <row r="14772">
      <c r="A14772" s="1">
        <v>147.669998645782</v>
      </c>
      <c r="B14772" s="1">
        <v>330.51294</v>
      </c>
      <c r="C14772" s="1">
        <v>1.0587074</v>
      </c>
      <c r="D14772" s="1">
        <v>0.41811633</v>
      </c>
      <c r="E14772" s="1">
        <v>4.080406</v>
      </c>
      <c r="F14772" s="4">
        <f t="shared" si="1"/>
        <v>0.1176341556</v>
      </c>
      <c r="G14772" s="4">
        <f t="shared" si="2"/>
        <v>4.067613581</v>
      </c>
    </row>
    <row r="14773">
      <c r="A14773" s="1">
        <v>147.679993152618</v>
      </c>
      <c r="B14773" s="1">
        <v>330.4958</v>
      </c>
      <c r="C14773" s="1">
        <v>1.0587074</v>
      </c>
      <c r="D14773" s="1">
        <v>0.48525912</v>
      </c>
      <c r="E14773" s="1">
        <v>4.0801945</v>
      </c>
      <c r="F14773" s="4">
        <f t="shared" si="1"/>
        <v>0.1176341556</v>
      </c>
      <c r="G14773" s="4">
        <f t="shared" si="2"/>
        <v>4.067401977</v>
      </c>
    </row>
    <row r="14774">
      <c r="A14774" s="1">
        <v>147.690002918243</v>
      </c>
      <c r="B14774" s="1">
        <v>330.48627</v>
      </c>
      <c r="C14774" s="1">
        <v>1.0589607</v>
      </c>
      <c r="D14774" s="1">
        <v>0.30092168</v>
      </c>
      <c r="E14774" s="1">
        <v>4.0800767</v>
      </c>
      <c r="F14774" s="4">
        <f t="shared" si="1"/>
        <v>0.1176623</v>
      </c>
      <c r="G14774" s="4">
        <f t="shared" si="2"/>
        <v>4.067284322</v>
      </c>
    </row>
    <row r="14775">
      <c r="A14775" s="1">
        <v>147.699875354766</v>
      </c>
      <c r="B14775" s="1">
        <v>330.61008</v>
      </c>
      <c r="C14775" s="1">
        <v>1.0593204</v>
      </c>
      <c r="D14775" s="1">
        <v>0.003051944</v>
      </c>
      <c r="E14775" s="1">
        <v>4.0816054</v>
      </c>
      <c r="F14775" s="4">
        <f t="shared" si="1"/>
        <v>0.1177022667</v>
      </c>
      <c r="G14775" s="4">
        <f t="shared" si="2"/>
        <v>4.068812841</v>
      </c>
    </row>
    <row r="14776">
      <c r="A14776" s="1">
        <v>147.710007190704</v>
      </c>
      <c r="B14776" s="1">
        <v>330.8596</v>
      </c>
      <c r="C14776" s="1">
        <v>1.0593338</v>
      </c>
      <c r="D14776" s="1">
        <v>0.055545382</v>
      </c>
      <c r="E14776" s="1">
        <v>4.084686</v>
      </c>
      <c r="F14776" s="4">
        <f t="shared" si="1"/>
        <v>0.1177037556</v>
      </c>
      <c r="G14776" s="4">
        <f t="shared" si="2"/>
        <v>4.071893335</v>
      </c>
    </row>
    <row r="14777">
      <c r="A14777" s="1">
        <v>147.72000169754</v>
      </c>
      <c r="B14777" s="1">
        <v>330.80817</v>
      </c>
      <c r="C14777" s="1">
        <v>1.0593204</v>
      </c>
      <c r="D14777" s="1">
        <v>0.14954527</v>
      </c>
      <c r="E14777" s="1">
        <v>4.0840507</v>
      </c>
      <c r="F14777" s="4">
        <f t="shared" si="1"/>
        <v>0.1177022667</v>
      </c>
      <c r="G14777" s="4">
        <f t="shared" si="2"/>
        <v>4.071258396</v>
      </c>
    </row>
    <row r="14778">
      <c r="A14778" s="1">
        <v>147.729874134063</v>
      </c>
      <c r="B14778" s="1">
        <v>330.8634</v>
      </c>
      <c r="C14778" s="1">
        <v>1.0593338</v>
      </c>
      <c r="D14778" s="1">
        <v>0.21546726</v>
      </c>
      <c r="E14778" s="1">
        <v>4.084733</v>
      </c>
      <c r="F14778" s="4">
        <f t="shared" si="1"/>
        <v>0.1177037556</v>
      </c>
      <c r="G14778" s="4">
        <f t="shared" si="2"/>
        <v>4.071940248</v>
      </c>
    </row>
    <row r="14779">
      <c r="A14779" s="1">
        <v>147.740005970001</v>
      </c>
      <c r="B14779" s="1">
        <v>330.82532</v>
      </c>
      <c r="C14779" s="1">
        <v>1.0593338</v>
      </c>
      <c r="D14779" s="1">
        <v>0.28261003</v>
      </c>
      <c r="E14779" s="1">
        <v>4.084263</v>
      </c>
      <c r="F14779" s="4">
        <f t="shared" si="1"/>
        <v>0.1177037556</v>
      </c>
      <c r="G14779" s="4">
        <f t="shared" si="2"/>
        <v>4.071470125</v>
      </c>
    </row>
    <row r="14780">
      <c r="A14780" s="1">
        <v>147.749878406524</v>
      </c>
      <c r="B14780" s="1">
        <v>330.73767</v>
      </c>
      <c r="C14780" s="1">
        <v>1.0593338</v>
      </c>
      <c r="D14780" s="1">
        <v>0.36318135</v>
      </c>
      <c r="E14780" s="1">
        <v>4.0831804</v>
      </c>
      <c r="F14780" s="4">
        <f t="shared" si="1"/>
        <v>0.1177037556</v>
      </c>
      <c r="G14780" s="4">
        <f t="shared" si="2"/>
        <v>4.070388026</v>
      </c>
    </row>
    <row r="14781">
      <c r="A14781" s="1">
        <v>147.759994983673</v>
      </c>
      <c r="B14781" s="1">
        <v>330.71863</v>
      </c>
      <c r="C14781" s="1">
        <v>1.0593472</v>
      </c>
      <c r="D14781" s="1">
        <v>0.41689557</v>
      </c>
      <c r="E14781" s="1">
        <v>4.0829453</v>
      </c>
      <c r="F14781" s="4">
        <f t="shared" si="1"/>
        <v>0.1177052444</v>
      </c>
      <c r="G14781" s="4">
        <f t="shared" si="2"/>
        <v>4.070152964</v>
      </c>
    </row>
    <row r="14782">
      <c r="A14782" s="1">
        <v>147.769867420196</v>
      </c>
      <c r="B14782" s="1">
        <v>330.63675</v>
      </c>
      <c r="C14782" s="1">
        <v>1.0594138</v>
      </c>
      <c r="D14782" s="1">
        <v>0.4266618</v>
      </c>
      <c r="E14782" s="1">
        <v>4.0819345</v>
      </c>
      <c r="F14782" s="4">
        <f t="shared" si="1"/>
        <v>0.1177126444</v>
      </c>
      <c r="G14782" s="4">
        <f t="shared" si="2"/>
        <v>4.0691421</v>
      </c>
    </row>
    <row r="14783">
      <c r="A14783" s="1">
        <v>147.779877185821</v>
      </c>
      <c r="B14783" s="1">
        <v>330.7453</v>
      </c>
      <c r="C14783" s="1">
        <v>1.059867</v>
      </c>
      <c r="D14783" s="1">
        <v>0.032350607</v>
      </c>
      <c r="E14783" s="1">
        <v>4.083275</v>
      </c>
      <c r="F14783" s="4">
        <f t="shared" si="1"/>
        <v>0.117763</v>
      </c>
      <c r="G14783" s="4">
        <f t="shared" si="2"/>
        <v>4.070482223</v>
      </c>
    </row>
    <row r="14784">
      <c r="A14784" s="1">
        <v>147.789993762969</v>
      </c>
      <c r="B14784" s="1">
        <v>330.96628</v>
      </c>
      <c r="C14784" s="1">
        <v>1.0600003</v>
      </c>
      <c r="D14784" s="1">
        <v>-0.04211683</v>
      </c>
      <c r="E14784" s="1">
        <v>4.0860033</v>
      </c>
      <c r="F14784" s="4">
        <f t="shared" si="1"/>
        <v>0.1177778111</v>
      </c>
      <c r="G14784" s="4">
        <f t="shared" si="2"/>
        <v>4.073210372</v>
      </c>
    </row>
    <row r="14785">
      <c r="A14785" s="1">
        <v>147.799881458282</v>
      </c>
      <c r="B14785" s="1">
        <v>331.04056</v>
      </c>
      <c r="C14785" s="1">
        <v>1.059947</v>
      </c>
      <c r="D14785" s="1">
        <v>0.09216871</v>
      </c>
      <c r="E14785" s="1">
        <v>4.08692</v>
      </c>
      <c r="F14785" s="4">
        <f t="shared" si="1"/>
        <v>0.1177718889</v>
      </c>
      <c r="G14785" s="4">
        <f t="shared" si="2"/>
        <v>4.074127409</v>
      </c>
    </row>
    <row r="14786">
      <c r="A14786" s="1">
        <v>147.80999803543</v>
      </c>
      <c r="B14786" s="1">
        <v>331.0901</v>
      </c>
      <c r="C14786" s="1">
        <v>1.059947</v>
      </c>
      <c r="D14786" s="1">
        <v>0.17274004</v>
      </c>
      <c r="E14786" s="1">
        <v>4.087531</v>
      </c>
      <c r="F14786" s="4">
        <f t="shared" si="1"/>
        <v>0.1177718889</v>
      </c>
      <c r="G14786" s="4">
        <f t="shared" si="2"/>
        <v>4.074739014</v>
      </c>
    </row>
    <row r="14787">
      <c r="A14787" s="1">
        <v>147.819870471954</v>
      </c>
      <c r="B14787" s="1">
        <v>330.98724</v>
      </c>
      <c r="C14787" s="1">
        <v>1.0599737</v>
      </c>
      <c r="D14787" s="1">
        <v>0.21180493</v>
      </c>
      <c r="E14787" s="1">
        <v>4.0862617</v>
      </c>
      <c r="F14787" s="4">
        <f t="shared" si="1"/>
        <v>0.1177748556</v>
      </c>
      <c r="G14787" s="4">
        <f t="shared" si="2"/>
        <v>4.073469137</v>
      </c>
    </row>
    <row r="14788">
      <c r="A14788" s="1">
        <v>147.829880237579</v>
      </c>
      <c r="B14788" s="1">
        <v>330.98343</v>
      </c>
      <c r="C14788" s="1">
        <v>1.0600138</v>
      </c>
      <c r="D14788" s="1">
        <v>0.24964903</v>
      </c>
      <c r="E14788" s="1">
        <v>4.0862145</v>
      </c>
      <c r="F14788" s="4">
        <f t="shared" si="1"/>
        <v>0.1177793111</v>
      </c>
      <c r="G14788" s="4">
        <f t="shared" si="2"/>
        <v>4.0734221</v>
      </c>
    </row>
    <row r="14789">
      <c r="A14789" s="1">
        <v>147.839874744415</v>
      </c>
      <c r="B14789" s="1">
        <v>330.9377</v>
      </c>
      <c r="C14789" s="1">
        <v>1.0600803</v>
      </c>
      <c r="D14789" s="1">
        <v>0.24720748</v>
      </c>
      <c r="E14789" s="1">
        <v>4.08565</v>
      </c>
      <c r="F14789" s="4">
        <f t="shared" si="1"/>
        <v>0.1177867</v>
      </c>
      <c r="G14789" s="4">
        <f t="shared" si="2"/>
        <v>4.072857532</v>
      </c>
    </row>
    <row r="14790">
      <c r="A14790" s="1">
        <v>147.850006580352</v>
      </c>
      <c r="B14790" s="1">
        <v>330.892</v>
      </c>
      <c r="C14790" s="1">
        <v>1.060147</v>
      </c>
      <c r="D14790" s="1">
        <v>0.25697368</v>
      </c>
      <c r="E14790" s="1">
        <v>4.085086</v>
      </c>
      <c r="F14790" s="4">
        <f t="shared" si="1"/>
        <v>0.1177941111</v>
      </c>
      <c r="G14790" s="4">
        <f t="shared" si="2"/>
        <v>4.072293335</v>
      </c>
    </row>
    <row r="14791">
      <c r="A14791" s="1">
        <v>147.860001087188</v>
      </c>
      <c r="B14791" s="1">
        <v>330.9472</v>
      </c>
      <c r="C14791" s="1">
        <v>1.060187</v>
      </c>
      <c r="D14791" s="1">
        <v>0.29725936</v>
      </c>
      <c r="E14791" s="1">
        <v>4.0857673</v>
      </c>
      <c r="F14791" s="4">
        <f t="shared" si="1"/>
        <v>0.1177985556</v>
      </c>
      <c r="G14791" s="4">
        <f t="shared" si="2"/>
        <v>4.072974816</v>
      </c>
    </row>
    <row r="14792">
      <c r="A14792" s="1">
        <v>147.869873523712</v>
      </c>
      <c r="B14792" s="1">
        <v>330.88055</v>
      </c>
      <c r="C14792" s="1">
        <v>1.060227</v>
      </c>
      <c r="D14792" s="1">
        <v>0.32289568</v>
      </c>
      <c r="E14792" s="1">
        <v>4.0849447</v>
      </c>
      <c r="F14792" s="4">
        <f t="shared" si="1"/>
        <v>0.117803</v>
      </c>
      <c r="G14792" s="4">
        <f t="shared" si="2"/>
        <v>4.072151977</v>
      </c>
    </row>
    <row r="14793">
      <c r="A14793" s="1">
        <v>147.880005359649</v>
      </c>
      <c r="B14793" s="1">
        <v>330.8996</v>
      </c>
      <c r="C14793" s="1">
        <v>1.0602803</v>
      </c>
      <c r="D14793" s="1">
        <v>0.34731123</v>
      </c>
      <c r="E14793" s="1">
        <v>4.08518</v>
      </c>
      <c r="F14793" s="4">
        <f t="shared" si="1"/>
        <v>0.1178089222</v>
      </c>
      <c r="G14793" s="4">
        <f t="shared" si="2"/>
        <v>4.072387162</v>
      </c>
    </row>
    <row r="14794">
      <c r="A14794" s="1">
        <v>147.889877796173</v>
      </c>
      <c r="B14794" s="1">
        <v>330.8939</v>
      </c>
      <c r="C14794" s="1">
        <v>1.0603203</v>
      </c>
      <c r="D14794" s="1">
        <v>0.3863761</v>
      </c>
      <c r="E14794" s="1">
        <v>4.085109</v>
      </c>
      <c r="F14794" s="4">
        <f t="shared" si="1"/>
        <v>0.1178133667</v>
      </c>
      <c r="G14794" s="4">
        <f t="shared" si="2"/>
        <v>4.072316791</v>
      </c>
    </row>
    <row r="14795">
      <c r="A14795" s="1">
        <v>147.899994373321</v>
      </c>
      <c r="B14795" s="1">
        <v>330.85577</v>
      </c>
      <c r="C14795" s="1">
        <v>1.0603603</v>
      </c>
      <c r="D14795" s="1">
        <v>0.41079167</v>
      </c>
      <c r="E14795" s="1">
        <v>4.0846386</v>
      </c>
      <c r="F14795" s="4">
        <f t="shared" si="1"/>
        <v>0.1178178111</v>
      </c>
      <c r="G14795" s="4">
        <f t="shared" si="2"/>
        <v>4.071846051</v>
      </c>
    </row>
    <row r="14796">
      <c r="A14796" s="1">
        <v>147.909882068634</v>
      </c>
      <c r="B14796" s="1">
        <v>330.92053</v>
      </c>
      <c r="C14796" s="1">
        <v>1.0604136</v>
      </c>
      <c r="D14796" s="1">
        <v>0.436428</v>
      </c>
      <c r="E14796" s="1">
        <v>4.0854383</v>
      </c>
      <c r="F14796" s="4">
        <f t="shared" si="1"/>
        <v>0.1178237333</v>
      </c>
      <c r="G14796" s="4">
        <f t="shared" si="2"/>
        <v>4.072645557</v>
      </c>
    </row>
    <row r="14797">
      <c r="A14797" s="1">
        <v>147.919998645782</v>
      </c>
      <c r="B14797" s="1">
        <v>330.89767</v>
      </c>
      <c r="C14797" s="1">
        <v>1.0607336</v>
      </c>
      <c r="D14797" s="1">
        <v>0.18006471</v>
      </c>
      <c r="E14797" s="1">
        <v>4.085156</v>
      </c>
      <c r="F14797" s="4">
        <f t="shared" si="1"/>
        <v>0.1178592889</v>
      </c>
      <c r="G14797" s="4">
        <f t="shared" si="2"/>
        <v>4.072363335</v>
      </c>
    </row>
    <row r="14798">
      <c r="A14798" s="1">
        <v>147.929871082305</v>
      </c>
      <c r="B14798" s="1">
        <v>331.07104</v>
      </c>
      <c r="C14798" s="1">
        <v>1.0608668</v>
      </c>
      <c r="D14798" s="1">
        <v>0.10681804</v>
      </c>
      <c r="E14798" s="1">
        <v>4.087296</v>
      </c>
      <c r="F14798" s="4">
        <f t="shared" si="1"/>
        <v>0.1178740889</v>
      </c>
      <c r="G14798" s="4">
        <f t="shared" si="2"/>
        <v>4.074503705</v>
      </c>
    </row>
    <row r="14799">
      <c r="A14799" s="1">
        <v>147.940002918243</v>
      </c>
      <c r="B14799" s="1">
        <v>331.14532</v>
      </c>
      <c r="C14799" s="1">
        <v>1.0608135</v>
      </c>
      <c r="D14799" s="1">
        <v>0.24110359</v>
      </c>
      <c r="E14799" s="1">
        <v>4.0882134</v>
      </c>
      <c r="F14799" s="4">
        <f t="shared" si="1"/>
        <v>0.1178681667</v>
      </c>
      <c r="G14799" s="4">
        <f t="shared" si="2"/>
        <v>4.075420742</v>
      </c>
    </row>
    <row r="14800">
      <c r="A14800" s="1">
        <v>147.949997425079</v>
      </c>
      <c r="B14800" s="1">
        <v>331.10535</v>
      </c>
      <c r="C14800" s="1">
        <v>1.0608135</v>
      </c>
      <c r="D14800" s="1">
        <v>0.30824634</v>
      </c>
      <c r="E14800" s="1">
        <v>4.0877194</v>
      </c>
      <c r="F14800" s="4">
        <f t="shared" si="1"/>
        <v>0.1178681667</v>
      </c>
      <c r="G14800" s="4">
        <f t="shared" si="2"/>
        <v>4.074927285</v>
      </c>
    </row>
    <row r="14801">
      <c r="A14801" s="1">
        <v>147.959869861602</v>
      </c>
      <c r="B14801" s="1">
        <v>331.1301</v>
      </c>
      <c r="C14801" s="1">
        <v>1.0608135</v>
      </c>
      <c r="D14801" s="1">
        <v>0.38881767</v>
      </c>
      <c r="E14801" s="1">
        <v>4.0880256</v>
      </c>
      <c r="F14801" s="4">
        <f t="shared" si="1"/>
        <v>0.1178681667</v>
      </c>
      <c r="G14801" s="4">
        <f t="shared" si="2"/>
        <v>4.075232841</v>
      </c>
    </row>
    <row r="14802">
      <c r="A14802" s="1">
        <v>147.969879627227</v>
      </c>
      <c r="B14802" s="1">
        <v>331.03485</v>
      </c>
      <c r="C14802" s="1">
        <v>1.0608135</v>
      </c>
      <c r="D14802" s="1">
        <v>0.469389</v>
      </c>
      <c r="E14802" s="1">
        <v>4.0868497</v>
      </c>
      <c r="F14802" s="4">
        <f t="shared" si="1"/>
        <v>0.1178681667</v>
      </c>
      <c r="G14802" s="4">
        <f t="shared" si="2"/>
        <v>4.074056915</v>
      </c>
    </row>
    <row r="14803">
      <c r="A14803" s="1">
        <v>147.979996204376</v>
      </c>
      <c r="B14803" s="1">
        <v>331.03104</v>
      </c>
      <c r="C14803" s="1">
        <v>1.0611467</v>
      </c>
      <c r="D14803" s="1">
        <v>0.21424648</v>
      </c>
      <c r="E14803" s="1">
        <v>4.0868025</v>
      </c>
      <c r="F14803" s="4">
        <f t="shared" si="1"/>
        <v>0.1179051889</v>
      </c>
      <c r="G14803" s="4">
        <f t="shared" si="2"/>
        <v>4.074009878</v>
      </c>
    </row>
    <row r="14804">
      <c r="A14804" s="1">
        <v>147.989868640899</v>
      </c>
      <c r="B14804" s="1">
        <v>331.18723</v>
      </c>
      <c r="C14804" s="1">
        <v>1.0613734</v>
      </c>
      <c r="D14804" s="1">
        <v>0.027467497</v>
      </c>
      <c r="E14804" s="1">
        <v>4.0887303</v>
      </c>
      <c r="F14804" s="4">
        <f t="shared" si="1"/>
        <v>0.1179303778</v>
      </c>
      <c r="G14804" s="4">
        <f t="shared" si="2"/>
        <v>4.075938149</v>
      </c>
    </row>
    <row r="14805">
      <c r="A14805" s="1">
        <v>148.000000476837</v>
      </c>
      <c r="B14805" s="1">
        <v>331.27298</v>
      </c>
      <c r="C14805" s="1">
        <v>1.0613601</v>
      </c>
      <c r="D14805" s="1">
        <v>0.10803882</v>
      </c>
      <c r="E14805" s="1">
        <v>4.089789</v>
      </c>
      <c r="F14805" s="4">
        <f t="shared" si="1"/>
        <v>0.1179289</v>
      </c>
      <c r="G14805" s="4">
        <f t="shared" si="2"/>
        <v>4.076996791</v>
      </c>
    </row>
    <row r="14806">
      <c r="A14806" s="1">
        <v>148.00987291336</v>
      </c>
      <c r="B14806" s="1">
        <v>331.34155</v>
      </c>
      <c r="C14806" s="1">
        <v>1.0613601</v>
      </c>
      <c r="D14806" s="1">
        <v>0.18861015</v>
      </c>
      <c r="E14806" s="1">
        <v>4.090636</v>
      </c>
      <c r="F14806" s="4">
        <f t="shared" si="1"/>
        <v>0.1179289</v>
      </c>
      <c r="G14806" s="4">
        <f t="shared" si="2"/>
        <v>4.077843335</v>
      </c>
    </row>
    <row r="14807">
      <c r="A14807" s="1">
        <v>148.019867420196</v>
      </c>
      <c r="B14807" s="1">
        <v>331.2539</v>
      </c>
      <c r="C14807" s="1">
        <v>1.0613601</v>
      </c>
      <c r="D14807" s="1">
        <v>0.26918146</v>
      </c>
      <c r="E14807" s="1">
        <v>4.089554</v>
      </c>
      <c r="F14807" s="4">
        <f t="shared" si="1"/>
        <v>0.1179289</v>
      </c>
      <c r="G14807" s="4">
        <f t="shared" si="2"/>
        <v>4.076761236</v>
      </c>
    </row>
    <row r="14808">
      <c r="A14808" s="1">
        <v>148.029877185821</v>
      </c>
      <c r="B14808" s="1">
        <v>331.2463</v>
      </c>
      <c r="C14808" s="1">
        <v>1.0613601</v>
      </c>
      <c r="D14808" s="1">
        <v>0.33632424</v>
      </c>
      <c r="E14808" s="1">
        <v>4.08946</v>
      </c>
      <c r="F14808" s="4">
        <f t="shared" si="1"/>
        <v>0.1179289</v>
      </c>
      <c r="G14808" s="4">
        <f t="shared" si="2"/>
        <v>4.076667409</v>
      </c>
    </row>
    <row r="14809">
      <c r="A14809" s="1">
        <v>148.039993762969</v>
      </c>
      <c r="B14809" s="1">
        <v>331.172</v>
      </c>
      <c r="C14809" s="1">
        <v>1.0613601</v>
      </c>
      <c r="D14809" s="1">
        <v>0.41689557</v>
      </c>
      <c r="E14809" s="1">
        <v>4.088543</v>
      </c>
      <c r="F14809" s="4">
        <f t="shared" si="1"/>
        <v>0.1179289</v>
      </c>
      <c r="G14809" s="4">
        <f t="shared" si="2"/>
        <v>4.075750125</v>
      </c>
    </row>
    <row r="14810">
      <c r="A14810" s="1">
        <v>148.050003528594</v>
      </c>
      <c r="B14810" s="1">
        <v>331.0901</v>
      </c>
      <c r="C14810" s="1">
        <v>1.0614</v>
      </c>
      <c r="D14810" s="1">
        <v>0.45718122</v>
      </c>
      <c r="E14810" s="1">
        <v>4.087531</v>
      </c>
      <c r="F14810" s="4">
        <f t="shared" si="1"/>
        <v>0.1179333333</v>
      </c>
      <c r="G14810" s="4">
        <f t="shared" si="2"/>
        <v>4.074739014</v>
      </c>
    </row>
    <row r="14811">
      <c r="A14811" s="1">
        <v>148.059875965118</v>
      </c>
      <c r="B14811" s="1">
        <v>331.16818</v>
      </c>
      <c r="C14811" s="1">
        <v>1.0618266</v>
      </c>
      <c r="D14811" s="1">
        <v>0.0762986</v>
      </c>
      <c r="E14811" s="1">
        <v>4.0884957</v>
      </c>
      <c r="F14811" s="4">
        <f t="shared" si="1"/>
        <v>0.1179807333</v>
      </c>
      <c r="G14811" s="4">
        <f t="shared" si="2"/>
        <v>4.075702964</v>
      </c>
    </row>
    <row r="14812">
      <c r="A14812" s="1">
        <v>148.069870471954</v>
      </c>
      <c r="B14812" s="1">
        <v>331.33582</v>
      </c>
      <c r="C14812" s="1">
        <v>1.0619999</v>
      </c>
      <c r="D14812" s="1">
        <v>-0.025025941</v>
      </c>
      <c r="E14812" s="1">
        <v>4.090565</v>
      </c>
      <c r="F14812" s="4">
        <f t="shared" si="1"/>
        <v>0.1179999889</v>
      </c>
      <c r="G14812" s="4">
        <f t="shared" si="2"/>
        <v>4.077772594</v>
      </c>
    </row>
    <row r="14813">
      <c r="A14813" s="1">
        <v>148.080002307891</v>
      </c>
      <c r="B14813" s="1">
        <v>331.4787</v>
      </c>
      <c r="C14813" s="1">
        <v>1.0619199</v>
      </c>
      <c r="D14813" s="1">
        <v>0.12268815</v>
      </c>
      <c r="E14813" s="1">
        <v>4.092329</v>
      </c>
      <c r="F14813" s="4">
        <f t="shared" si="1"/>
        <v>0.1179911</v>
      </c>
      <c r="G14813" s="4">
        <f t="shared" si="2"/>
        <v>4.079536544</v>
      </c>
    </row>
    <row r="14814">
      <c r="A14814" s="1">
        <v>148.089874744415</v>
      </c>
      <c r="B14814" s="1">
        <v>331.4882</v>
      </c>
      <c r="C14814" s="1">
        <v>1.0619199</v>
      </c>
      <c r="D14814" s="1">
        <v>0.20325948</v>
      </c>
      <c r="E14814" s="1">
        <v>4.092446</v>
      </c>
      <c r="F14814" s="4">
        <f t="shared" si="1"/>
        <v>0.1179911</v>
      </c>
      <c r="G14814" s="4">
        <f t="shared" si="2"/>
        <v>4.079653828</v>
      </c>
    </row>
    <row r="14815">
      <c r="A14815" s="1">
        <v>148.100006580352</v>
      </c>
      <c r="B14815" s="1">
        <v>331.37964</v>
      </c>
      <c r="C14815" s="1">
        <v>1.0619199</v>
      </c>
      <c r="D14815" s="1">
        <v>0.2838308</v>
      </c>
      <c r="E14815" s="1">
        <v>4.091106</v>
      </c>
      <c r="F14815" s="4">
        <f t="shared" si="1"/>
        <v>0.1179911</v>
      </c>
      <c r="G14815" s="4">
        <f t="shared" si="2"/>
        <v>4.078313581</v>
      </c>
    </row>
    <row r="14816">
      <c r="A14816" s="1">
        <v>148.109879016876</v>
      </c>
      <c r="B14816" s="1">
        <v>331.35297</v>
      </c>
      <c r="C14816" s="1">
        <v>1.0619199</v>
      </c>
      <c r="D14816" s="1">
        <v>0.35097358</v>
      </c>
      <c r="E14816" s="1">
        <v>4.0907764</v>
      </c>
      <c r="F14816" s="4">
        <f t="shared" si="1"/>
        <v>0.1179911</v>
      </c>
      <c r="G14816" s="4">
        <f t="shared" si="2"/>
        <v>4.077984322</v>
      </c>
    </row>
    <row r="14817">
      <c r="A14817" s="1">
        <v>148.119873523712</v>
      </c>
      <c r="B14817" s="1">
        <v>331.27676</v>
      </c>
      <c r="C14817" s="1">
        <v>1.0619199</v>
      </c>
      <c r="D14817" s="1">
        <v>0.4315449</v>
      </c>
      <c r="E14817" s="1">
        <v>4.089836</v>
      </c>
      <c r="F14817" s="4">
        <f t="shared" si="1"/>
        <v>0.1179911</v>
      </c>
      <c r="G14817" s="4">
        <f t="shared" si="2"/>
        <v>4.077043458</v>
      </c>
    </row>
    <row r="14818">
      <c r="A14818" s="1">
        <v>148.130005359649</v>
      </c>
      <c r="B14818" s="1">
        <v>331.25772</v>
      </c>
      <c r="C14818" s="1">
        <v>1.0620933</v>
      </c>
      <c r="D14818" s="1">
        <v>0.34242812</v>
      </c>
      <c r="E14818" s="1">
        <v>4.089601</v>
      </c>
      <c r="F14818" s="4">
        <f t="shared" si="1"/>
        <v>0.1180103667</v>
      </c>
      <c r="G14818" s="4">
        <f t="shared" si="2"/>
        <v>4.076808396</v>
      </c>
    </row>
    <row r="14819">
      <c r="A14819" s="1">
        <v>148.139999866485</v>
      </c>
      <c r="B14819" s="1">
        <v>331.3644</v>
      </c>
      <c r="C14819" s="1">
        <v>1.0624132</v>
      </c>
      <c r="D14819" s="1">
        <v>0.057986937</v>
      </c>
      <c r="E14819" s="1">
        <v>4.090918</v>
      </c>
      <c r="F14819" s="4">
        <f t="shared" si="1"/>
        <v>0.1180459111</v>
      </c>
      <c r="G14819" s="4">
        <f t="shared" si="2"/>
        <v>4.078125433</v>
      </c>
    </row>
    <row r="14820">
      <c r="A14820" s="1">
        <v>148.149872303009</v>
      </c>
      <c r="B14820" s="1">
        <v>331.45584</v>
      </c>
      <c r="C14820" s="1">
        <v>1.0623598</v>
      </c>
      <c r="D14820" s="1">
        <v>0.17762315</v>
      </c>
      <c r="E14820" s="1">
        <v>4.0920467</v>
      </c>
      <c r="F14820" s="4">
        <f t="shared" si="1"/>
        <v>0.1180399778</v>
      </c>
      <c r="G14820" s="4">
        <f t="shared" si="2"/>
        <v>4.079254322</v>
      </c>
    </row>
    <row r="14821">
      <c r="A14821" s="1">
        <v>148.159882068634</v>
      </c>
      <c r="B14821" s="1">
        <v>331.51868</v>
      </c>
      <c r="C14821" s="1">
        <v>1.0623065</v>
      </c>
      <c r="D14821" s="1">
        <v>0.3119087</v>
      </c>
      <c r="E14821" s="1">
        <v>4.0928226</v>
      </c>
      <c r="F14821" s="4">
        <f t="shared" si="1"/>
        <v>0.1180340556</v>
      </c>
      <c r="G14821" s="4">
        <f t="shared" si="2"/>
        <v>4.080030125</v>
      </c>
    </row>
    <row r="14822">
      <c r="A14822" s="1">
        <v>148.169876575469</v>
      </c>
      <c r="B14822" s="1">
        <v>331.41013</v>
      </c>
      <c r="C14822" s="1">
        <v>1.0623065</v>
      </c>
      <c r="D14822" s="1">
        <v>0.39248002</v>
      </c>
      <c r="E14822" s="1">
        <v>4.091482</v>
      </c>
      <c r="F14822" s="4">
        <f t="shared" si="1"/>
        <v>0.1180340556</v>
      </c>
      <c r="G14822" s="4">
        <f t="shared" si="2"/>
        <v>4.078690001</v>
      </c>
    </row>
    <row r="14823">
      <c r="A14823" s="1">
        <v>148.179871082305</v>
      </c>
      <c r="B14823" s="1">
        <v>331.39487</v>
      </c>
      <c r="C14823" s="1">
        <v>1.0623198</v>
      </c>
      <c r="D14823" s="1">
        <v>0.45962277</v>
      </c>
      <c r="E14823" s="1">
        <v>4.091294</v>
      </c>
      <c r="F14823" s="4">
        <f t="shared" si="1"/>
        <v>0.1180355333</v>
      </c>
      <c r="G14823" s="4">
        <f t="shared" si="2"/>
        <v>4.078501606</v>
      </c>
    </row>
    <row r="14824">
      <c r="A14824" s="1">
        <v>148.18988084793</v>
      </c>
      <c r="B14824" s="1">
        <v>331.34915</v>
      </c>
      <c r="C14824" s="1">
        <v>1.062613</v>
      </c>
      <c r="D14824" s="1">
        <v>0.21912959</v>
      </c>
      <c r="E14824" s="1">
        <v>4.0907297</v>
      </c>
      <c r="F14824" s="4">
        <f t="shared" si="1"/>
        <v>0.1180681111</v>
      </c>
      <c r="G14824" s="4">
        <f t="shared" si="2"/>
        <v>4.077937162</v>
      </c>
    </row>
    <row r="14825">
      <c r="A14825" s="1">
        <v>148.199875354766</v>
      </c>
      <c r="B14825" s="1">
        <v>331.46533</v>
      </c>
      <c r="C14825" s="1">
        <v>1.062773</v>
      </c>
      <c r="D14825" s="1">
        <v>0.11780504</v>
      </c>
      <c r="E14825" s="1">
        <v>4.092164</v>
      </c>
      <c r="F14825" s="4">
        <f t="shared" si="1"/>
        <v>0.1180858889</v>
      </c>
      <c r="G14825" s="4">
        <f t="shared" si="2"/>
        <v>4.079371483</v>
      </c>
    </row>
    <row r="14826">
      <c r="A14826" s="1">
        <v>148.209869861602</v>
      </c>
      <c r="B14826" s="1">
        <v>331.5644</v>
      </c>
      <c r="C14826" s="1">
        <v>1.0627197</v>
      </c>
      <c r="D14826" s="1">
        <v>0.26551914</v>
      </c>
      <c r="E14826" s="1">
        <v>4.093387</v>
      </c>
      <c r="F14826" s="4">
        <f t="shared" si="1"/>
        <v>0.1180799667</v>
      </c>
      <c r="G14826" s="4">
        <f t="shared" si="2"/>
        <v>4.080594569</v>
      </c>
    </row>
    <row r="14827">
      <c r="A14827" s="1">
        <v>148.219879627227</v>
      </c>
      <c r="B14827" s="1">
        <v>331.5225</v>
      </c>
      <c r="C14827" s="1">
        <v>1.062693</v>
      </c>
      <c r="D14827" s="1">
        <v>0.359519</v>
      </c>
      <c r="E14827" s="1">
        <v>4.0928698</v>
      </c>
      <c r="F14827" s="4">
        <f t="shared" si="1"/>
        <v>0.118077</v>
      </c>
      <c r="G14827" s="4">
        <f t="shared" si="2"/>
        <v>4.080077285</v>
      </c>
    </row>
    <row r="14828">
      <c r="A14828" s="1">
        <v>148.229996204376</v>
      </c>
      <c r="B14828" s="1">
        <v>331.5263</v>
      </c>
      <c r="C14828" s="1">
        <v>1.0627065</v>
      </c>
      <c r="D14828" s="1">
        <v>0.4266618</v>
      </c>
      <c r="E14828" s="1">
        <v>4.092917</v>
      </c>
      <c r="F14828" s="4">
        <f t="shared" si="1"/>
        <v>0.1180785</v>
      </c>
      <c r="G14828" s="4">
        <f t="shared" si="2"/>
        <v>4.080124199</v>
      </c>
    </row>
    <row r="14829">
      <c r="A14829" s="1">
        <v>148.240005970001</v>
      </c>
      <c r="B14829" s="1">
        <v>331.50345</v>
      </c>
      <c r="C14829" s="1">
        <v>1.0629863</v>
      </c>
      <c r="D14829" s="1">
        <v>0.22767504</v>
      </c>
      <c r="E14829" s="1">
        <v>4.0926347</v>
      </c>
      <c r="F14829" s="4">
        <f t="shared" si="1"/>
        <v>0.1181095889</v>
      </c>
      <c r="G14829" s="4">
        <f t="shared" si="2"/>
        <v>4.0798421</v>
      </c>
    </row>
    <row r="14830">
      <c r="A14830" s="1">
        <v>148.250000476837</v>
      </c>
      <c r="B14830" s="1">
        <v>331.57776</v>
      </c>
      <c r="C14830" s="1">
        <v>1.0631596</v>
      </c>
      <c r="D14830" s="1">
        <v>0.0982726</v>
      </c>
      <c r="E14830" s="1">
        <v>4.0935516</v>
      </c>
      <c r="F14830" s="4">
        <f t="shared" si="1"/>
        <v>0.1181288444</v>
      </c>
      <c r="G14830" s="4">
        <f t="shared" si="2"/>
        <v>4.080759507</v>
      </c>
    </row>
    <row r="14831">
      <c r="A14831" s="1">
        <v>148.25987291336</v>
      </c>
      <c r="B14831" s="1">
        <v>331.70535</v>
      </c>
      <c r="C14831" s="1">
        <v>1.0631462</v>
      </c>
      <c r="D14831" s="1">
        <v>0.19227248</v>
      </c>
      <c r="E14831" s="1">
        <v>4.095127</v>
      </c>
      <c r="F14831" s="4">
        <f t="shared" si="1"/>
        <v>0.1181273556</v>
      </c>
      <c r="G14831" s="4">
        <f t="shared" si="2"/>
        <v>4.082334693</v>
      </c>
    </row>
    <row r="14832">
      <c r="A14832" s="1">
        <v>148.270004749298</v>
      </c>
      <c r="B14832" s="1">
        <v>331.67868</v>
      </c>
      <c r="C14832" s="1">
        <v>1.0631462</v>
      </c>
      <c r="D14832" s="1">
        <v>0.25941524</v>
      </c>
      <c r="E14832" s="1">
        <v>4.0947976</v>
      </c>
      <c r="F14832" s="4">
        <f t="shared" si="1"/>
        <v>0.1181273556</v>
      </c>
      <c r="G14832" s="4">
        <f t="shared" si="2"/>
        <v>4.082005433</v>
      </c>
    </row>
    <row r="14833">
      <c r="A14833" s="1">
        <v>148.279877185821</v>
      </c>
      <c r="B14833" s="1">
        <v>331.673</v>
      </c>
      <c r="C14833" s="1">
        <v>1.0631462</v>
      </c>
      <c r="D14833" s="1">
        <v>0.33998656</v>
      </c>
      <c r="E14833" s="1">
        <v>4.0947275</v>
      </c>
      <c r="F14833" s="4">
        <f t="shared" si="1"/>
        <v>0.1181273556</v>
      </c>
      <c r="G14833" s="4">
        <f t="shared" si="2"/>
        <v>4.08193531</v>
      </c>
    </row>
    <row r="14834">
      <c r="A14834" s="1">
        <v>148.289871692657</v>
      </c>
      <c r="B14834" s="1">
        <v>331.61392</v>
      </c>
      <c r="C14834" s="1">
        <v>1.0631462</v>
      </c>
      <c r="D14834" s="1">
        <v>0.4205579</v>
      </c>
      <c r="E14834" s="1">
        <v>4.0939984</v>
      </c>
      <c r="F14834" s="4">
        <f t="shared" si="1"/>
        <v>0.1181273556</v>
      </c>
      <c r="G14834" s="4">
        <f t="shared" si="2"/>
        <v>4.081205927</v>
      </c>
    </row>
    <row r="14835">
      <c r="A14835" s="1">
        <v>148.299881458282</v>
      </c>
      <c r="B14835" s="1">
        <v>331.53198</v>
      </c>
      <c r="C14835" s="1">
        <v>1.0632396</v>
      </c>
      <c r="D14835" s="1">
        <v>0.38881767</v>
      </c>
      <c r="E14835" s="1">
        <v>4.092987</v>
      </c>
      <c r="F14835" s="4">
        <f t="shared" si="1"/>
        <v>0.1181377333</v>
      </c>
      <c r="G14835" s="4">
        <f t="shared" si="2"/>
        <v>4.080194322</v>
      </c>
    </row>
    <row r="14836">
      <c r="A14836" s="1">
        <v>148.309875965118</v>
      </c>
      <c r="B14836" s="1">
        <v>331.6882</v>
      </c>
      <c r="C14836" s="1">
        <v>1.0636529</v>
      </c>
      <c r="D14836" s="1">
        <v>0.048220716</v>
      </c>
      <c r="E14836" s="1">
        <v>4.094916</v>
      </c>
      <c r="F14836" s="4">
        <f t="shared" si="1"/>
        <v>0.1181836556</v>
      </c>
      <c r="G14836" s="4">
        <f t="shared" si="2"/>
        <v>4.082122964</v>
      </c>
    </row>
    <row r="14837">
      <c r="A14837" s="1">
        <v>148.319992542266</v>
      </c>
      <c r="B14837" s="1">
        <v>331.8368</v>
      </c>
      <c r="C14837" s="1">
        <v>1.0636928</v>
      </c>
      <c r="D14837" s="1">
        <v>0.044558384</v>
      </c>
      <c r="E14837" s="1">
        <v>4.0967503</v>
      </c>
      <c r="F14837" s="4">
        <f t="shared" si="1"/>
        <v>0.1181880889</v>
      </c>
      <c r="G14837" s="4">
        <f t="shared" si="2"/>
        <v>4.083957532</v>
      </c>
    </row>
    <row r="14838">
      <c r="A14838" s="1">
        <v>148.330002307891</v>
      </c>
      <c r="B14838" s="1">
        <v>331.9149</v>
      </c>
      <c r="C14838" s="1">
        <v>1.0636661</v>
      </c>
      <c r="D14838" s="1">
        <v>0.16541538</v>
      </c>
      <c r="E14838" s="1">
        <v>4.097714</v>
      </c>
      <c r="F14838" s="4">
        <f t="shared" si="1"/>
        <v>0.1181851222</v>
      </c>
      <c r="G14838" s="4">
        <f t="shared" si="2"/>
        <v>4.08492173</v>
      </c>
    </row>
    <row r="14839">
      <c r="A14839" s="1">
        <v>148.339996814727</v>
      </c>
      <c r="B14839" s="1">
        <v>331.8863</v>
      </c>
      <c r="C14839" s="1">
        <v>1.0636661</v>
      </c>
      <c r="D14839" s="1">
        <v>0.2459867</v>
      </c>
      <c r="E14839" s="1">
        <v>4.097361</v>
      </c>
      <c r="F14839" s="4">
        <f t="shared" si="1"/>
        <v>0.1181851222</v>
      </c>
      <c r="G14839" s="4">
        <f t="shared" si="2"/>
        <v>4.084568643</v>
      </c>
    </row>
    <row r="14840">
      <c r="A14840" s="1">
        <v>148.350006580352</v>
      </c>
      <c r="B14840" s="1">
        <v>331.81204</v>
      </c>
      <c r="C14840" s="1">
        <v>1.0636796</v>
      </c>
      <c r="D14840" s="1">
        <v>0.29848012</v>
      </c>
      <c r="E14840" s="1">
        <v>4.0964446</v>
      </c>
      <c r="F14840" s="4">
        <f t="shared" si="1"/>
        <v>0.1181866222</v>
      </c>
      <c r="G14840" s="4">
        <f t="shared" si="2"/>
        <v>4.083651853</v>
      </c>
    </row>
    <row r="14841">
      <c r="A14841" s="1">
        <v>148.359879016876</v>
      </c>
      <c r="B14841" s="1">
        <v>331.80823</v>
      </c>
      <c r="C14841" s="1">
        <v>1.0637062</v>
      </c>
      <c r="D14841" s="1">
        <v>0.35219434</v>
      </c>
      <c r="E14841" s="1">
        <v>4.0963974</v>
      </c>
      <c r="F14841" s="4">
        <f t="shared" si="1"/>
        <v>0.1181895778</v>
      </c>
      <c r="G14841" s="4">
        <f t="shared" si="2"/>
        <v>4.083604816</v>
      </c>
    </row>
    <row r="14842">
      <c r="A14842" s="1">
        <v>148.369995594024</v>
      </c>
      <c r="B14842" s="1">
        <v>331.73203</v>
      </c>
      <c r="C14842" s="1">
        <v>1.0637728</v>
      </c>
      <c r="D14842" s="1">
        <v>0.3766099</v>
      </c>
      <c r="E14842" s="1">
        <v>4.0954566</v>
      </c>
      <c r="F14842" s="4">
        <f t="shared" si="1"/>
        <v>0.1181969778</v>
      </c>
      <c r="G14842" s="4">
        <f t="shared" si="2"/>
        <v>4.082664075</v>
      </c>
    </row>
    <row r="14843">
      <c r="A14843" s="1">
        <v>148.379868030548</v>
      </c>
      <c r="B14843" s="1">
        <v>331.73965</v>
      </c>
      <c r="C14843" s="1">
        <v>1.0638394</v>
      </c>
      <c r="D14843" s="1">
        <v>0.359519</v>
      </c>
      <c r="E14843" s="1">
        <v>4.095551</v>
      </c>
      <c r="F14843" s="4">
        <f t="shared" si="1"/>
        <v>0.1182043778</v>
      </c>
      <c r="G14843" s="4">
        <f t="shared" si="2"/>
        <v>4.082758149</v>
      </c>
    </row>
    <row r="14844">
      <c r="A14844" s="1">
        <v>148.389877796173</v>
      </c>
      <c r="B14844" s="1">
        <v>331.73965</v>
      </c>
      <c r="C14844" s="1">
        <v>1.0638928</v>
      </c>
      <c r="D14844" s="1">
        <v>0.38393456</v>
      </c>
      <c r="E14844" s="1">
        <v>4.095551</v>
      </c>
      <c r="F14844" s="4">
        <f t="shared" si="1"/>
        <v>0.1182103111</v>
      </c>
      <c r="G14844" s="4">
        <f t="shared" si="2"/>
        <v>4.082758149</v>
      </c>
    </row>
    <row r="14845">
      <c r="A14845" s="1">
        <v>148.399872303009</v>
      </c>
      <c r="B14845" s="1">
        <v>331.70154</v>
      </c>
      <c r="C14845" s="1">
        <v>1.0639194</v>
      </c>
      <c r="D14845" s="1">
        <v>0.42299944</v>
      </c>
      <c r="E14845" s="1">
        <v>4.09508</v>
      </c>
      <c r="F14845" s="4">
        <f t="shared" si="1"/>
        <v>0.1182132667</v>
      </c>
      <c r="G14845" s="4">
        <f t="shared" si="2"/>
        <v>4.082287656</v>
      </c>
    </row>
    <row r="14846">
      <c r="A14846" s="1">
        <v>148.409882068634</v>
      </c>
      <c r="B14846" s="1">
        <v>331.77963</v>
      </c>
      <c r="C14846" s="1">
        <v>1.0642927</v>
      </c>
      <c r="D14846" s="1">
        <v>0.11170115</v>
      </c>
      <c r="E14846" s="1">
        <v>4.0960445</v>
      </c>
      <c r="F14846" s="4">
        <f t="shared" si="1"/>
        <v>0.1182547444</v>
      </c>
      <c r="G14846" s="4">
        <f t="shared" si="2"/>
        <v>4.08325173</v>
      </c>
    </row>
    <row r="14847">
      <c r="A14847" s="1">
        <v>148.419998645782</v>
      </c>
      <c r="B14847" s="1">
        <v>331.87488</v>
      </c>
      <c r="C14847" s="1">
        <v>1.064346</v>
      </c>
      <c r="D14847" s="1">
        <v>0.13611671</v>
      </c>
      <c r="E14847" s="1">
        <v>4.0972204</v>
      </c>
      <c r="F14847" s="4">
        <f t="shared" si="1"/>
        <v>0.1182606667</v>
      </c>
      <c r="G14847" s="4">
        <f t="shared" si="2"/>
        <v>4.084427656</v>
      </c>
    </row>
    <row r="14848">
      <c r="A14848" s="1">
        <v>148.429871082305</v>
      </c>
      <c r="B14848" s="1">
        <v>331.98535</v>
      </c>
      <c r="C14848" s="1">
        <v>1.0642526</v>
      </c>
      <c r="D14848" s="1">
        <v>0.29725936</v>
      </c>
      <c r="E14848" s="1">
        <v>4.098584</v>
      </c>
      <c r="F14848" s="4">
        <f t="shared" si="1"/>
        <v>0.1182502889</v>
      </c>
      <c r="G14848" s="4">
        <f t="shared" si="2"/>
        <v>4.085791483</v>
      </c>
    </row>
    <row r="14849">
      <c r="A14849" s="1">
        <v>148.440002918243</v>
      </c>
      <c r="B14849" s="1">
        <v>331.9568</v>
      </c>
      <c r="C14849" s="1">
        <v>1.0642394</v>
      </c>
      <c r="D14849" s="1">
        <v>0.39125922</v>
      </c>
      <c r="E14849" s="1">
        <v>4.0982313</v>
      </c>
      <c r="F14849" s="4">
        <f t="shared" si="1"/>
        <v>0.1182488222</v>
      </c>
      <c r="G14849" s="4">
        <f t="shared" si="2"/>
        <v>4.085439014</v>
      </c>
    </row>
    <row r="14850">
      <c r="A14850" s="1">
        <v>148.449997425079</v>
      </c>
      <c r="B14850" s="1">
        <v>331.8882</v>
      </c>
      <c r="C14850" s="1">
        <v>1.0642526</v>
      </c>
      <c r="D14850" s="1">
        <v>0.47183055</v>
      </c>
      <c r="E14850" s="1">
        <v>4.0973845</v>
      </c>
      <c r="F14850" s="4">
        <f t="shared" si="1"/>
        <v>0.1182502889</v>
      </c>
      <c r="G14850" s="4">
        <f t="shared" si="2"/>
        <v>4.0845921</v>
      </c>
    </row>
    <row r="14851">
      <c r="A14851" s="1">
        <v>148.460007190704</v>
      </c>
      <c r="B14851" s="1">
        <v>331.8882</v>
      </c>
      <c r="C14851" s="1">
        <v>1.0645992</v>
      </c>
      <c r="D14851" s="1">
        <v>0.17151926</v>
      </c>
      <c r="E14851" s="1">
        <v>4.0973845</v>
      </c>
      <c r="F14851" s="4">
        <f t="shared" si="1"/>
        <v>0.1182888</v>
      </c>
      <c r="G14851" s="4">
        <f t="shared" si="2"/>
        <v>4.0845921</v>
      </c>
    </row>
    <row r="14852">
      <c r="A14852" s="1">
        <v>148.469879627227</v>
      </c>
      <c r="B14852" s="1">
        <v>331.9625</v>
      </c>
      <c r="C14852" s="1">
        <v>1.0647192</v>
      </c>
      <c r="D14852" s="1">
        <v>0.11170115</v>
      </c>
      <c r="E14852" s="1">
        <v>4.098302</v>
      </c>
      <c r="F14852" s="4">
        <f t="shared" si="1"/>
        <v>0.1183021333</v>
      </c>
      <c r="G14852" s="4">
        <f t="shared" si="2"/>
        <v>4.085509384</v>
      </c>
    </row>
    <row r="14853">
      <c r="A14853" s="1">
        <v>148.479996204376</v>
      </c>
      <c r="B14853" s="1">
        <v>332.0806</v>
      </c>
      <c r="C14853" s="1">
        <v>1.0646527</v>
      </c>
      <c r="D14853" s="1">
        <v>0.2459867</v>
      </c>
      <c r="E14853" s="1">
        <v>4.09976</v>
      </c>
      <c r="F14853" s="4">
        <f t="shared" si="1"/>
        <v>0.1182947444</v>
      </c>
      <c r="G14853" s="4">
        <f t="shared" si="2"/>
        <v>4.086967409</v>
      </c>
    </row>
    <row r="14854">
      <c r="A14854" s="1">
        <v>148.489868640899</v>
      </c>
      <c r="B14854" s="1">
        <v>332.04633</v>
      </c>
      <c r="C14854" s="1">
        <v>1.0646392</v>
      </c>
      <c r="D14854" s="1">
        <v>0.33998656</v>
      </c>
      <c r="E14854" s="1">
        <v>4.0993366</v>
      </c>
      <c r="F14854" s="4">
        <f t="shared" si="1"/>
        <v>0.1182932444</v>
      </c>
      <c r="G14854" s="4">
        <f t="shared" si="2"/>
        <v>4.086544322</v>
      </c>
    </row>
    <row r="14855">
      <c r="A14855" s="1">
        <v>148.499878406524</v>
      </c>
      <c r="B14855" s="1">
        <v>331.9606</v>
      </c>
      <c r="C14855" s="1">
        <v>1.0646392</v>
      </c>
      <c r="D14855" s="1">
        <v>0.4205579</v>
      </c>
      <c r="E14855" s="1">
        <v>4.098278</v>
      </c>
      <c r="F14855" s="4">
        <f t="shared" si="1"/>
        <v>0.1182932444</v>
      </c>
      <c r="G14855" s="4">
        <f t="shared" si="2"/>
        <v>4.085485927</v>
      </c>
    </row>
    <row r="14856">
      <c r="A14856" s="1">
        <v>148.509994983673</v>
      </c>
      <c r="B14856" s="1">
        <v>331.95108</v>
      </c>
      <c r="C14856" s="1">
        <v>1.0647327</v>
      </c>
      <c r="D14856" s="1">
        <v>0.403467</v>
      </c>
      <c r="E14856" s="1">
        <v>4.098161</v>
      </c>
      <c r="F14856" s="4">
        <f t="shared" si="1"/>
        <v>0.1183036333</v>
      </c>
      <c r="G14856" s="4">
        <f t="shared" si="2"/>
        <v>4.085368396</v>
      </c>
    </row>
    <row r="14857">
      <c r="A14857" s="1">
        <v>148.519867420196</v>
      </c>
      <c r="B14857" s="1">
        <v>331.93964</v>
      </c>
      <c r="C14857" s="1">
        <v>1.0650924</v>
      </c>
      <c r="D14857" s="1">
        <v>0.10681804</v>
      </c>
      <c r="E14857" s="1">
        <v>4.0980196</v>
      </c>
      <c r="F14857" s="4">
        <f t="shared" si="1"/>
        <v>0.1183436</v>
      </c>
      <c r="G14857" s="4">
        <f t="shared" si="2"/>
        <v>4.085227162</v>
      </c>
    </row>
    <row r="14858">
      <c r="A14858" s="1">
        <v>148.529999256134</v>
      </c>
      <c r="B14858" s="1">
        <v>332.13394</v>
      </c>
      <c r="C14858" s="1">
        <v>1.0651858</v>
      </c>
      <c r="D14858" s="1">
        <v>0.075077824</v>
      </c>
      <c r="E14858" s="1">
        <v>4.1004186</v>
      </c>
      <c r="F14858" s="4">
        <f t="shared" si="1"/>
        <v>0.1183539778</v>
      </c>
      <c r="G14858" s="4">
        <f t="shared" si="2"/>
        <v>4.087625927</v>
      </c>
    </row>
    <row r="14859">
      <c r="A14859" s="1">
        <v>148.539871692657</v>
      </c>
      <c r="B14859" s="1">
        <v>332.20444</v>
      </c>
      <c r="C14859" s="1">
        <v>1.0651724</v>
      </c>
      <c r="D14859" s="1">
        <v>0.15564916</v>
      </c>
      <c r="E14859" s="1">
        <v>4.101289</v>
      </c>
      <c r="F14859" s="4">
        <f t="shared" si="1"/>
        <v>0.1183524889</v>
      </c>
      <c r="G14859" s="4">
        <f t="shared" si="2"/>
        <v>4.088496298</v>
      </c>
    </row>
    <row r="14860">
      <c r="A14860" s="1">
        <v>148.549881458282</v>
      </c>
      <c r="B14860" s="1">
        <v>332.20062</v>
      </c>
      <c r="C14860" s="1">
        <v>1.0651724</v>
      </c>
      <c r="D14860" s="1">
        <v>0.23622048</v>
      </c>
      <c r="E14860" s="1">
        <v>4.1012416</v>
      </c>
      <c r="F14860" s="4">
        <f t="shared" si="1"/>
        <v>0.1183524889</v>
      </c>
      <c r="G14860" s="4">
        <f t="shared" si="2"/>
        <v>4.088449137</v>
      </c>
    </row>
    <row r="14861">
      <c r="A14861" s="1">
        <v>148.55999803543</v>
      </c>
      <c r="B14861" s="1">
        <v>332.2025</v>
      </c>
      <c r="C14861" s="1">
        <v>1.0651724</v>
      </c>
      <c r="D14861" s="1">
        <v>0.30336323</v>
      </c>
      <c r="E14861" s="1">
        <v>4.101265</v>
      </c>
      <c r="F14861" s="4">
        <f t="shared" si="1"/>
        <v>0.1183524889</v>
      </c>
      <c r="G14861" s="4">
        <f t="shared" si="2"/>
        <v>4.088472347</v>
      </c>
    </row>
    <row r="14862">
      <c r="A14862" s="1">
        <v>148.569870471954</v>
      </c>
      <c r="B14862" s="1">
        <v>332.1187</v>
      </c>
      <c r="C14862" s="1">
        <v>1.0651858</v>
      </c>
      <c r="D14862" s="1">
        <v>0.36928523</v>
      </c>
      <c r="E14862" s="1">
        <v>4.1002307</v>
      </c>
      <c r="F14862" s="4">
        <f t="shared" si="1"/>
        <v>0.1183539778</v>
      </c>
      <c r="G14862" s="4">
        <f t="shared" si="2"/>
        <v>4.087437779</v>
      </c>
    </row>
    <row r="14863">
      <c r="A14863" s="1">
        <v>148.579880237579</v>
      </c>
      <c r="B14863" s="1">
        <v>332.08633</v>
      </c>
      <c r="C14863" s="1">
        <v>1.0651858</v>
      </c>
      <c r="D14863" s="1">
        <v>0.44985655</v>
      </c>
      <c r="E14863" s="1">
        <v>4.0998306</v>
      </c>
      <c r="F14863" s="4">
        <f t="shared" si="1"/>
        <v>0.1183539778</v>
      </c>
      <c r="G14863" s="4">
        <f t="shared" si="2"/>
        <v>4.087038149</v>
      </c>
    </row>
    <row r="14864">
      <c r="A14864" s="1">
        <v>148.589874744415</v>
      </c>
      <c r="B14864" s="1">
        <v>332.05585</v>
      </c>
      <c r="C14864" s="1">
        <v>1.0654525</v>
      </c>
      <c r="D14864" s="1">
        <v>0.2630776</v>
      </c>
      <c r="E14864" s="1">
        <v>4.099454</v>
      </c>
      <c r="F14864" s="4">
        <f t="shared" si="1"/>
        <v>0.1183836111</v>
      </c>
      <c r="G14864" s="4">
        <f t="shared" si="2"/>
        <v>4.086661853</v>
      </c>
    </row>
    <row r="14865">
      <c r="A14865" s="1">
        <v>148.599869251251</v>
      </c>
      <c r="B14865" s="1">
        <v>332.1949</v>
      </c>
      <c r="C14865" s="1">
        <v>1.0658122</v>
      </c>
      <c r="D14865" s="1">
        <v>-0.06287005</v>
      </c>
      <c r="E14865" s="1">
        <v>4.101171</v>
      </c>
      <c r="F14865" s="4">
        <f t="shared" si="1"/>
        <v>0.1184235778</v>
      </c>
      <c r="G14865" s="4">
        <f t="shared" si="2"/>
        <v>4.08837852</v>
      </c>
    </row>
    <row r="14866">
      <c r="A14866" s="1">
        <v>148.610001087188</v>
      </c>
      <c r="B14866" s="1">
        <v>332.46732</v>
      </c>
      <c r="C14866" s="1">
        <v>1.0657856</v>
      </c>
      <c r="D14866" s="1">
        <v>0.044558384</v>
      </c>
      <c r="E14866" s="1">
        <v>4.104534</v>
      </c>
      <c r="F14866" s="4">
        <f t="shared" si="1"/>
        <v>0.1184206222</v>
      </c>
      <c r="G14866" s="4">
        <f t="shared" si="2"/>
        <v>4.09174173</v>
      </c>
    </row>
    <row r="14867">
      <c r="A14867" s="1">
        <v>148.619995594024</v>
      </c>
      <c r="B14867" s="1">
        <v>332.4349</v>
      </c>
      <c r="C14867" s="1">
        <v>1.0657457</v>
      </c>
      <c r="D14867" s="1">
        <v>0.15198682</v>
      </c>
      <c r="E14867" s="1">
        <v>4.104134</v>
      </c>
      <c r="F14867" s="4">
        <f t="shared" si="1"/>
        <v>0.1184161889</v>
      </c>
      <c r="G14867" s="4">
        <f t="shared" si="2"/>
        <v>4.091341483</v>
      </c>
    </row>
    <row r="14868">
      <c r="A14868" s="1">
        <v>148.629868030548</v>
      </c>
      <c r="B14868" s="1">
        <v>332.40823</v>
      </c>
      <c r="C14868" s="1">
        <v>1.065759</v>
      </c>
      <c r="D14868" s="1">
        <v>0.21912959</v>
      </c>
      <c r="E14868" s="1">
        <v>4.103805</v>
      </c>
      <c r="F14868" s="4">
        <f t="shared" si="1"/>
        <v>0.1184176667</v>
      </c>
      <c r="G14868" s="4">
        <f t="shared" si="2"/>
        <v>4.091012223</v>
      </c>
    </row>
    <row r="14869">
      <c r="A14869" s="1">
        <v>148.639877796173</v>
      </c>
      <c r="B14869" s="1">
        <v>332.36444</v>
      </c>
      <c r="C14869" s="1">
        <v>1.065759</v>
      </c>
      <c r="D14869" s="1">
        <v>0.28627235</v>
      </c>
      <c r="E14869" s="1">
        <v>4.103264</v>
      </c>
      <c r="F14869" s="4">
        <f t="shared" si="1"/>
        <v>0.1184176667</v>
      </c>
      <c r="G14869" s="4">
        <f t="shared" si="2"/>
        <v>4.090471606</v>
      </c>
    </row>
    <row r="14870">
      <c r="A14870" s="1">
        <v>148.649872303009</v>
      </c>
      <c r="B14870" s="1">
        <v>332.29013</v>
      </c>
      <c r="C14870" s="1">
        <v>1.065759</v>
      </c>
      <c r="D14870" s="1">
        <v>0.36684367</v>
      </c>
      <c r="E14870" s="1">
        <v>4.102347</v>
      </c>
      <c r="F14870" s="4">
        <f t="shared" si="1"/>
        <v>0.1184176667</v>
      </c>
      <c r="G14870" s="4">
        <f t="shared" si="2"/>
        <v>4.089554199</v>
      </c>
    </row>
    <row r="14871">
      <c r="A14871" s="1">
        <v>148.660004138946</v>
      </c>
      <c r="B14871" s="1">
        <v>332.25967</v>
      </c>
      <c r="C14871" s="1">
        <v>1.0657723</v>
      </c>
      <c r="D14871" s="1">
        <v>0.43398646</v>
      </c>
      <c r="E14871" s="1">
        <v>4.1019707</v>
      </c>
      <c r="F14871" s="4">
        <f t="shared" si="1"/>
        <v>0.1184191444</v>
      </c>
      <c r="G14871" s="4">
        <f t="shared" si="2"/>
        <v>4.089178149</v>
      </c>
    </row>
    <row r="14872">
      <c r="A14872" s="1">
        <v>148.669876575469</v>
      </c>
      <c r="B14872" s="1">
        <v>332.193</v>
      </c>
      <c r="C14872" s="1">
        <v>1.065879</v>
      </c>
      <c r="D14872" s="1">
        <v>0.38881767</v>
      </c>
      <c r="E14872" s="1">
        <v>4.101147</v>
      </c>
      <c r="F14872" s="4">
        <f t="shared" si="1"/>
        <v>0.118431</v>
      </c>
      <c r="G14872" s="4">
        <f t="shared" si="2"/>
        <v>4.088355063</v>
      </c>
    </row>
    <row r="14873">
      <c r="A14873" s="1">
        <v>148.679871082305</v>
      </c>
      <c r="B14873" s="1">
        <v>332.28253</v>
      </c>
      <c r="C14873" s="1">
        <v>1.0662389</v>
      </c>
      <c r="D14873" s="1">
        <v>0.089727156</v>
      </c>
      <c r="E14873" s="1">
        <v>4.102253</v>
      </c>
      <c r="F14873" s="4">
        <f t="shared" si="1"/>
        <v>0.1184709889</v>
      </c>
      <c r="G14873" s="4">
        <f t="shared" si="2"/>
        <v>4.089460372</v>
      </c>
    </row>
    <row r="14874">
      <c r="A14874" s="1">
        <v>148.68988084793</v>
      </c>
      <c r="B14874" s="1">
        <v>332.4216</v>
      </c>
      <c r="C14874" s="1">
        <v>1.0662522</v>
      </c>
      <c r="D14874" s="1">
        <v>0.15564916</v>
      </c>
      <c r="E14874" s="1">
        <v>4.1039696</v>
      </c>
      <c r="F14874" s="4">
        <f t="shared" si="1"/>
        <v>0.1184724667</v>
      </c>
      <c r="G14874" s="4">
        <f t="shared" si="2"/>
        <v>4.091177285</v>
      </c>
    </row>
    <row r="14875">
      <c r="A14875" s="1">
        <v>148.699875354766</v>
      </c>
      <c r="B14875" s="1">
        <v>332.433</v>
      </c>
      <c r="C14875" s="1">
        <v>1.0662123</v>
      </c>
      <c r="D14875" s="1">
        <v>0.2630776</v>
      </c>
      <c r="E14875" s="1">
        <v>4.1041102</v>
      </c>
      <c r="F14875" s="4">
        <f t="shared" si="1"/>
        <v>0.1184680333</v>
      </c>
      <c r="G14875" s="4">
        <f t="shared" si="2"/>
        <v>4.091318026</v>
      </c>
    </row>
    <row r="14876">
      <c r="A14876" s="1">
        <v>148.710007190704</v>
      </c>
      <c r="B14876" s="1">
        <v>332.40823</v>
      </c>
      <c r="C14876" s="1">
        <v>1.0662255</v>
      </c>
      <c r="D14876" s="1">
        <v>0.33022034</v>
      </c>
      <c r="E14876" s="1">
        <v>4.103805</v>
      </c>
      <c r="F14876" s="4">
        <f t="shared" si="1"/>
        <v>0.1184695</v>
      </c>
      <c r="G14876" s="4">
        <f t="shared" si="2"/>
        <v>4.091012223</v>
      </c>
    </row>
    <row r="14877">
      <c r="A14877" s="1">
        <v>148.72000169754</v>
      </c>
      <c r="B14877" s="1">
        <v>332.3511</v>
      </c>
      <c r="C14877" s="1">
        <v>1.0662255</v>
      </c>
      <c r="D14877" s="1">
        <v>0.41079167</v>
      </c>
      <c r="E14877" s="1">
        <v>4.1030993</v>
      </c>
      <c r="F14877" s="4">
        <f t="shared" si="1"/>
        <v>0.1184695</v>
      </c>
      <c r="G14877" s="4">
        <f t="shared" si="2"/>
        <v>4.090306915</v>
      </c>
    </row>
    <row r="14878">
      <c r="A14878" s="1">
        <v>148.729874134063</v>
      </c>
      <c r="B14878" s="1">
        <v>332.33777</v>
      </c>
      <c r="C14878" s="1">
        <v>1.0662389</v>
      </c>
      <c r="D14878" s="1">
        <v>0.46328512</v>
      </c>
      <c r="E14878" s="1">
        <v>4.1029344</v>
      </c>
      <c r="F14878" s="4">
        <f t="shared" si="1"/>
        <v>0.1184709889</v>
      </c>
      <c r="G14878" s="4">
        <f t="shared" si="2"/>
        <v>4.090142347</v>
      </c>
    </row>
    <row r="14879">
      <c r="A14879" s="1">
        <v>148.740005970001</v>
      </c>
      <c r="B14879" s="1">
        <v>332.32443</v>
      </c>
      <c r="C14879" s="1">
        <v>1.0665721</v>
      </c>
      <c r="D14879" s="1">
        <v>0.19349326</v>
      </c>
      <c r="E14879" s="1">
        <v>4.1027703</v>
      </c>
      <c r="F14879" s="4">
        <f t="shared" si="1"/>
        <v>0.1185080111</v>
      </c>
      <c r="G14879" s="4">
        <f t="shared" si="2"/>
        <v>4.089977656</v>
      </c>
    </row>
    <row r="14880">
      <c r="A14880" s="1">
        <v>148.750000476837</v>
      </c>
      <c r="B14880" s="1">
        <v>332.4235</v>
      </c>
      <c r="C14880" s="1">
        <v>1.0667053</v>
      </c>
      <c r="D14880" s="1">
        <v>0.121467374</v>
      </c>
      <c r="E14880" s="1">
        <v>4.103993</v>
      </c>
      <c r="F14880" s="4">
        <f t="shared" si="1"/>
        <v>0.1185228111</v>
      </c>
      <c r="G14880" s="4">
        <f t="shared" si="2"/>
        <v>4.091200742</v>
      </c>
    </row>
    <row r="14881">
      <c r="A14881" s="1">
        <v>148.75987291336</v>
      </c>
      <c r="B14881" s="1">
        <v>332.57013</v>
      </c>
      <c r="C14881" s="1">
        <v>1.0666788</v>
      </c>
      <c r="D14881" s="1">
        <v>0.22889581</v>
      </c>
      <c r="E14881" s="1">
        <v>4.1058035</v>
      </c>
      <c r="F14881" s="4">
        <f t="shared" si="1"/>
        <v>0.1185198667</v>
      </c>
      <c r="G14881" s="4">
        <f t="shared" si="2"/>
        <v>4.093010989</v>
      </c>
    </row>
    <row r="14882">
      <c r="A14882" s="1">
        <v>148.769867420196</v>
      </c>
      <c r="B14882" s="1">
        <v>332.51303</v>
      </c>
      <c r="C14882" s="1">
        <v>1.0666788</v>
      </c>
      <c r="D14882" s="1">
        <v>0.30946714</v>
      </c>
      <c r="E14882" s="1">
        <v>4.1050982</v>
      </c>
      <c r="F14882" s="4">
        <f t="shared" si="1"/>
        <v>0.1185198667</v>
      </c>
      <c r="G14882" s="4">
        <f t="shared" si="2"/>
        <v>4.092306051</v>
      </c>
    </row>
    <row r="14883">
      <c r="A14883" s="1">
        <v>148.779877185821</v>
      </c>
      <c r="B14883" s="1">
        <v>332.5073</v>
      </c>
      <c r="C14883" s="1">
        <v>1.0666788</v>
      </c>
      <c r="D14883" s="1">
        <v>0.3766099</v>
      </c>
      <c r="E14883" s="1">
        <v>4.1050277</v>
      </c>
      <c r="F14883" s="4">
        <f t="shared" si="1"/>
        <v>0.1185198667</v>
      </c>
      <c r="G14883" s="4">
        <f t="shared" si="2"/>
        <v>4.09223531</v>
      </c>
    </row>
    <row r="14884">
      <c r="A14884" s="1">
        <v>148.789871692657</v>
      </c>
      <c r="B14884" s="1">
        <v>332.44064</v>
      </c>
      <c r="C14884" s="1">
        <v>1.0666788</v>
      </c>
      <c r="D14884" s="1">
        <v>0.45718122</v>
      </c>
      <c r="E14884" s="1">
        <v>4.1042047</v>
      </c>
      <c r="F14884" s="4">
        <f t="shared" si="1"/>
        <v>0.1185198667</v>
      </c>
      <c r="G14884" s="4">
        <f t="shared" si="2"/>
        <v>4.091412347</v>
      </c>
    </row>
    <row r="14885">
      <c r="A14885" s="1">
        <v>148.800003528594</v>
      </c>
      <c r="B14885" s="1">
        <v>332.393</v>
      </c>
      <c r="C14885" s="1">
        <v>1.066972</v>
      </c>
      <c r="D14885" s="1">
        <v>0.24476592</v>
      </c>
      <c r="E14885" s="1">
        <v>4.1036167</v>
      </c>
      <c r="F14885" s="4">
        <f t="shared" si="1"/>
        <v>0.1185524444</v>
      </c>
      <c r="G14885" s="4">
        <f t="shared" si="2"/>
        <v>4.090824199</v>
      </c>
    </row>
    <row r="14886">
      <c r="A14886" s="1">
        <v>148.80999803543</v>
      </c>
      <c r="B14886" s="1">
        <v>332.56824</v>
      </c>
      <c r="C14886" s="1">
        <v>1.0672519</v>
      </c>
      <c r="D14886" s="1">
        <v>0.003051944</v>
      </c>
      <c r="E14886" s="1">
        <v>4.10578</v>
      </c>
      <c r="F14886" s="4">
        <f t="shared" si="1"/>
        <v>0.1185835444</v>
      </c>
      <c r="G14886" s="4">
        <f t="shared" si="2"/>
        <v>4.092987656</v>
      </c>
    </row>
    <row r="14887">
      <c r="A14887" s="1">
        <v>148.819992542266</v>
      </c>
      <c r="B14887" s="1">
        <v>332.6597</v>
      </c>
      <c r="C14887" s="1">
        <v>1.0672519</v>
      </c>
      <c r="D14887" s="1">
        <v>0.08362327</v>
      </c>
      <c r="E14887" s="1">
        <v>4.1069093</v>
      </c>
      <c r="F14887" s="4">
        <f t="shared" si="1"/>
        <v>0.1185835444</v>
      </c>
      <c r="G14887" s="4">
        <f t="shared" si="2"/>
        <v>4.094116791</v>
      </c>
    </row>
    <row r="14888">
      <c r="A14888" s="1">
        <v>148.830002307891</v>
      </c>
      <c r="B14888" s="1">
        <v>332.69397</v>
      </c>
      <c r="C14888" s="1">
        <v>1.0672519</v>
      </c>
      <c r="D14888" s="1">
        <v>0.15076604</v>
      </c>
      <c r="E14888" s="1">
        <v>4.107332</v>
      </c>
      <c r="F14888" s="4">
        <f t="shared" si="1"/>
        <v>0.1185835444</v>
      </c>
      <c r="G14888" s="4">
        <f t="shared" si="2"/>
        <v>4.094539878</v>
      </c>
    </row>
    <row r="14889">
      <c r="A14889" s="1">
        <v>148.839996814727</v>
      </c>
      <c r="B14889" s="1">
        <v>332.68256</v>
      </c>
      <c r="C14889" s="1">
        <v>1.0672519</v>
      </c>
      <c r="D14889" s="1">
        <v>0.23133737</v>
      </c>
      <c r="E14889" s="1">
        <v>4.1071916</v>
      </c>
      <c r="F14889" s="4">
        <f t="shared" si="1"/>
        <v>0.1185835444</v>
      </c>
      <c r="G14889" s="4">
        <f t="shared" si="2"/>
        <v>4.094399014</v>
      </c>
    </row>
    <row r="14890">
      <c r="A14890" s="1">
        <v>148.850006580352</v>
      </c>
      <c r="B14890" s="1">
        <v>332.60828</v>
      </c>
      <c r="C14890" s="1">
        <v>1.0672654</v>
      </c>
      <c r="D14890" s="1">
        <v>0.29725936</v>
      </c>
      <c r="E14890" s="1">
        <v>4.106274</v>
      </c>
      <c r="F14890" s="4">
        <f t="shared" si="1"/>
        <v>0.1185850444</v>
      </c>
      <c r="G14890" s="4">
        <f t="shared" si="2"/>
        <v>4.093481977</v>
      </c>
    </row>
    <row r="14891">
      <c r="A14891" s="1">
        <v>148.859879016876</v>
      </c>
      <c r="B14891" s="1">
        <v>332.61017</v>
      </c>
      <c r="C14891" s="1">
        <v>1.0672654</v>
      </c>
      <c r="D14891" s="1">
        <v>0.36440212</v>
      </c>
      <c r="E14891" s="1">
        <v>4.106298</v>
      </c>
      <c r="F14891" s="4">
        <f t="shared" si="1"/>
        <v>0.1185850444</v>
      </c>
      <c r="G14891" s="4">
        <f t="shared" si="2"/>
        <v>4.09350531</v>
      </c>
    </row>
    <row r="14892">
      <c r="A14892" s="1">
        <v>148.869873523712</v>
      </c>
      <c r="B14892" s="1">
        <v>332.54727</v>
      </c>
      <c r="C14892" s="1">
        <v>1.0672786</v>
      </c>
      <c r="D14892" s="1">
        <v>0.4315449</v>
      </c>
      <c r="E14892" s="1">
        <v>4.105521</v>
      </c>
      <c r="F14892" s="4">
        <f t="shared" si="1"/>
        <v>0.1185865111</v>
      </c>
      <c r="G14892" s="4">
        <f t="shared" si="2"/>
        <v>4.092728767</v>
      </c>
    </row>
    <row r="14893">
      <c r="A14893" s="1">
        <v>148.879868030548</v>
      </c>
      <c r="B14893" s="1">
        <v>332.5359</v>
      </c>
      <c r="C14893" s="1">
        <v>1.0673187</v>
      </c>
      <c r="D14893" s="1">
        <v>0.47183055</v>
      </c>
      <c r="E14893" s="1">
        <v>4.1053805</v>
      </c>
      <c r="F14893" s="4">
        <f t="shared" si="1"/>
        <v>0.1185909667</v>
      </c>
      <c r="G14893" s="4">
        <f t="shared" si="2"/>
        <v>4.092588396</v>
      </c>
    </row>
    <row r="14894">
      <c r="A14894" s="1">
        <v>148.889877796173</v>
      </c>
      <c r="B14894" s="1">
        <v>332.49966</v>
      </c>
      <c r="C14894" s="1">
        <v>1.067372</v>
      </c>
      <c r="D14894" s="1">
        <v>0.48159677</v>
      </c>
      <c r="E14894" s="1">
        <v>4.1049337</v>
      </c>
      <c r="F14894" s="4">
        <f t="shared" si="1"/>
        <v>0.1185968889</v>
      </c>
      <c r="G14894" s="4">
        <f t="shared" si="2"/>
        <v>4.092140989</v>
      </c>
    </row>
    <row r="14895">
      <c r="A14895" s="1">
        <v>148.899994373321</v>
      </c>
      <c r="B14895" s="1">
        <v>332.4635</v>
      </c>
      <c r="C14895" s="1">
        <v>1.0675186</v>
      </c>
      <c r="D14895" s="1">
        <v>0.42299944</v>
      </c>
      <c r="E14895" s="1">
        <v>4.104487</v>
      </c>
      <c r="F14895" s="4">
        <f t="shared" si="1"/>
        <v>0.1186131778</v>
      </c>
      <c r="G14895" s="4">
        <f t="shared" si="2"/>
        <v>4.091694569</v>
      </c>
    </row>
    <row r="14896">
      <c r="A14896" s="1">
        <v>148.910004138946</v>
      </c>
      <c r="B14896" s="1">
        <v>332.61966</v>
      </c>
      <c r="C14896" s="1">
        <v>1.0679585</v>
      </c>
      <c r="D14896" s="1">
        <v>0.025025941</v>
      </c>
      <c r="E14896" s="1">
        <v>4.106415</v>
      </c>
      <c r="F14896" s="4">
        <f t="shared" si="1"/>
        <v>0.1186620556</v>
      </c>
      <c r="G14896" s="4">
        <f t="shared" si="2"/>
        <v>4.09362247</v>
      </c>
    </row>
    <row r="14897">
      <c r="A14897" s="1">
        <v>148.919876575469</v>
      </c>
      <c r="B14897" s="1">
        <v>332.77017</v>
      </c>
      <c r="C14897" s="1">
        <v>1.0679984</v>
      </c>
      <c r="D14897" s="1">
        <v>0.049441494</v>
      </c>
      <c r="E14897" s="1">
        <v>4.108273</v>
      </c>
      <c r="F14897" s="4">
        <f t="shared" si="1"/>
        <v>0.1186664889</v>
      </c>
      <c r="G14897" s="4">
        <f t="shared" si="2"/>
        <v>4.095480619</v>
      </c>
    </row>
    <row r="14898">
      <c r="A14898" s="1">
        <v>148.929993152618</v>
      </c>
      <c r="B14898" s="1">
        <v>332.87305</v>
      </c>
      <c r="C14898" s="1">
        <v>1.0678918</v>
      </c>
      <c r="D14898" s="1">
        <v>0.23744126</v>
      </c>
      <c r="E14898" s="1">
        <v>4.1095433</v>
      </c>
      <c r="F14898" s="4">
        <f t="shared" si="1"/>
        <v>0.1186546444</v>
      </c>
      <c r="G14898" s="4">
        <f t="shared" si="2"/>
        <v>4.096750742</v>
      </c>
    </row>
    <row r="14899">
      <c r="A14899" s="1">
        <v>148.940002918243</v>
      </c>
      <c r="B14899" s="1">
        <v>332.8197</v>
      </c>
      <c r="C14899" s="1">
        <v>1.0678918</v>
      </c>
      <c r="D14899" s="1">
        <v>0.30458403</v>
      </c>
      <c r="E14899" s="1">
        <v>4.108885</v>
      </c>
      <c r="F14899" s="4">
        <f t="shared" si="1"/>
        <v>0.1186546444</v>
      </c>
      <c r="G14899" s="4">
        <f t="shared" si="2"/>
        <v>4.0960921</v>
      </c>
    </row>
    <row r="14900">
      <c r="A14900" s="1">
        <v>148.949875354766</v>
      </c>
      <c r="B14900" s="1">
        <v>332.76825</v>
      </c>
      <c r="C14900" s="1">
        <v>1.0678918</v>
      </c>
      <c r="D14900" s="1">
        <v>0.38515535</v>
      </c>
      <c r="E14900" s="1">
        <v>4.1082497</v>
      </c>
      <c r="F14900" s="4">
        <f t="shared" si="1"/>
        <v>0.1186546444</v>
      </c>
      <c r="G14900" s="4">
        <f t="shared" si="2"/>
        <v>4.095456915</v>
      </c>
    </row>
    <row r="14901">
      <c r="A14901" s="1">
        <v>148.959869861602</v>
      </c>
      <c r="B14901" s="1">
        <v>332.76443</v>
      </c>
      <c r="C14901" s="1">
        <v>1.0678918</v>
      </c>
      <c r="D14901" s="1">
        <v>0.46572667</v>
      </c>
      <c r="E14901" s="1">
        <v>4.1082025</v>
      </c>
      <c r="F14901" s="4">
        <f t="shared" si="1"/>
        <v>0.1186546444</v>
      </c>
      <c r="G14901" s="4">
        <f t="shared" si="2"/>
        <v>4.095409754</v>
      </c>
    </row>
    <row r="14902">
      <c r="A14902" s="1">
        <v>148.969879627227</v>
      </c>
      <c r="B14902" s="1">
        <v>332.6292</v>
      </c>
      <c r="C14902" s="1">
        <v>1.0680652</v>
      </c>
      <c r="D14902" s="1">
        <v>0.3656229</v>
      </c>
      <c r="E14902" s="1">
        <v>4.106533</v>
      </c>
      <c r="F14902" s="4">
        <f t="shared" si="1"/>
        <v>0.1186739111</v>
      </c>
      <c r="G14902" s="4">
        <f t="shared" si="2"/>
        <v>4.093740248</v>
      </c>
    </row>
    <row r="14903">
      <c r="A14903" s="1">
        <v>148.979874134063</v>
      </c>
      <c r="B14903" s="1">
        <v>332.80258</v>
      </c>
      <c r="C14903" s="1">
        <v>1.0684384</v>
      </c>
      <c r="D14903" s="1">
        <v>0.039675273</v>
      </c>
      <c r="E14903" s="1">
        <v>4.108673</v>
      </c>
      <c r="F14903" s="4">
        <f t="shared" si="1"/>
        <v>0.1187153778</v>
      </c>
      <c r="G14903" s="4">
        <f t="shared" si="2"/>
        <v>4.095880742</v>
      </c>
    </row>
    <row r="14904">
      <c r="A14904" s="1">
        <v>148.989868640899</v>
      </c>
      <c r="B14904" s="1">
        <v>332.93018</v>
      </c>
      <c r="C14904" s="1">
        <v>1.0684117</v>
      </c>
      <c r="D14904" s="1">
        <v>0.13245438</v>
      </c>
      <c r="E14904" s="1">
        <v>4.1102486</v>
      </c>
      <c r="F14904" s="4">
        <f t="shared" si="1"/>
        <v>0.1187124111</v>
      </c>
      <c r="G14904" s="4">
        <f t="shared" si="2"/>
        <v>4.097456051</v>
      </c>
    </row>
    <row r="14905">
      <c r="A14905" s="1">
        <v>149.000000476837</v>
      </c>
      <c r="B14905" s="1">
        <v>332.91113</v>
      </c>
      <c r="C14905" s="1">
        <v>1.068345</v>
      </c>
      <c r="D14905" s="1">
        <v>0.28016847</v>
      </c>
      <c r="E14905" s="1">
        <v>4.1100135</v>
      </c>
      <c r="F14905" s="4">
        <f t="shared" si="1"/>
        <v>0.118705</v>
      </c>
      <c r="G14905" s="4">
        <f t="shared" si="2"/>
        <v>4.097220865</v>
      </c>
    </row>
    <row r="14906">
      <c r="A14906" s="1">
        <v>149.009994983673</v>
      </c>
      <c r="B14906" s="1">
        <v>332.92825</v>
      </c>
      <c r="C14906" s="1">
        <v>1.068345</v>
      </c>
      <c r="D14906" s="1">
        <v>0.3607398</v>
      </c>
      <c r="E14906" s="1">
        <v>4.1102247</v>
      </c>
      <c r="F14906" s="4">
        <f t="shared" si="1"/>
        <v>0.118705</v>
      </c>
      <c r="G14906" s="4">
        <f t="shared" si="2"/>
        <v>4.097432223</v>
      </c>
    </row>
    <row r="14907">
      <c r="A14907" s="1">
        <v>149.020004749298</v>
      </c>
      <c r="B14907" s="1">
        <v>332.80634</v>
      </c>
      <c r="C14907" s="1">
        <v>1.0683584</v>
      </c>
      <c r="D14907" s="1">
        <v>0.41323322</v>
      </c>
      <c r="E14907" s="1">
        <v>4.10872</v>
      </c>
      <c r="F14907" s="4">
        <f t="shared" si="1"/>
        <v>0.1187064889</v>
      </c>
      <c r="G14907" s="4">
        <f t="shared" si="2"/>
        <v>4.095927162</v>
      </c>
    </row>
    <row r="14908">
      <c r="A14908" s="1">
        <v>149.029877185821</v>
      </c>
      <c r="B14908" s="1">
        <v>332.81207</v>
      </c>
      <c r="C14908" s="1">
        <v>1.068465</v>
      </c>
      <c r="D14908" s="1">
        <v>0.381493</v>
      </c>
      <c r="E14908" s="1">
        <v>4.1087904</v>
      </c>
      <c r="F14908" s="4">
        <f t="shared" si="1"/>
        <v>0.1187183333</v>
      </c>
      <c r="G14908" s="4">
        <f t="shared" si="2"/>
        <v>4.095997902</v>
      </c>
    </row>
    <row r="14909">
      <c r="A14909" s="1">
        <v>149.039993762969</v>
      </c>
      <c r="B14909" s="1">
        <v>332.84445</v>
      </c>
      <c r="C14909" s="1">
        <v>1.0688115</v>
      </c>
      <c r="D14909" s="1">
        <v>0.095831044</v>
      </c>
      <c r="E14909" s="1">
        <v>4.1091905</v>
      </c>
      <c r="F14909" s="4">
        <f t="shared" si="1"/>
        <v>0.1187568333</v>
      </c>
      <c r="G14909" s="4">
        <f t="shared" si="2"/>
        <v>4.096397656</v>
      </c>
    </row>
    <row r="14910">
      <c r="A14910" s="1">
        <v>149.049881458282</v>
      </c>
      <c r="B14910" s="1">
        <v>332.9759</v>
      </c>
      <c r="C14910" s="1">
        <v>1.0688783</v>
      </c>
      <c r="D14910" s="1">
        <v>0.09216871</v>
      </c>
      <c r="E14910" s="1">
        <v>4.1108127</v>
      </c>
      <c r="F14910" s="4">
        <f t="shared" si="1"/>
        <v>0.1187642556</v>
      </c>
      <c r="G14910" s="4">
        <f t="shared" si="2"/>
        <v>4.098020495</v>
      </c>
    </row>
    <row r="14911">
      <c r="A14911" s="1">
        <v>149.059875965118</v>
      </c>
      <c r="B14911" s="1">
        <v>333.04446</v>
      </c>
      <c r="C14911" s="1">
        <v>1.068865</v>
      </c>
      <c r="D14911" s="1">
        <v>0.1861686</v>
      </c>
      <c r="E14911" s="1">
        <v>4.1116595</v>
      </c>
      <c r="F14911" s="4">
        <f t="shared" si="1"/>
        <v>0.1187627778</v>
      </c>
      <c r="G14911" s="4">
        <f t="shared" si="2"/>
        <v>4.098866915</v>
      </c>
    </row>
    <row r="14912">
      <c r="A14912" s="1">
        <v>149.069870471954</v>
      </c>
      <c r="B14912" s="1">
        <v>332.9797</v>
      </c>
      <c r="C14912" s="1">
        <v>1.068865</v>
      </c>
      <c r="D14912" s="1">
        <v>0.25331137</v>
      </c>
      <c r="E14912" s="1">
        <v>4.11086</v>
      </c>
      <c r="F14912" s="4">
        <f t="shared" si="1"/>
        <v>0.1187627778</v>
      </c>
      <c r="G14912" s="4">
        <f t="shared" si="2"/>
        <v>4.098067409</v>
      </c>
    </row>
    <row r="14913">
      <c r="A14913" s="1">
        <v>149.079880237579</v>
      </c>
      <c r="B14913" s="1">
        <v>332.99493</v>
      </c>
      <c r="C14913" s="1">
        <v>1.068865</v>
      </c>
      <c r="D14913" s="1">
        <v>0.3338827</v>
      </c>
      <c r="E14913" s="1">
        <v>4.1110477</v>
      </c>
      <c r="F14913" s="4">
        <f t="shared" si="1"/>
        <v>0.1187627778</v>
      </c>
      <c r="G14913" s="4">
        <f t="shared" si="2"/>
        <v>4.098255433</v>
      </c>
    </row>
    <row r="14914">
      <c r="A14914" s="1">
        <v>149.089874744415</v>
      </c>
      <c r="B14914" s="1">
        <v>332.9473</v>
      </c>
      <c r="C14914" s="1">
        <v>1.0688783</v>
      </c>
      <c r="D14914" s="1">
        <v>0.40102544</v>
      </c>
      <c r="E14914" s="1">
        <v>4.11046</v>
      </c>
      <c r="F14914" s="4">
        <f t="shared" si="1"/>
        <v>0.1187642556</v>
      </c>
      <c r="G14914" s="4">
        <f t="shared" si="2"/>
        <v>4.097667409</v>
      </c>
    </row>
    <row r="14915">
      <c r="A14915" s="1">
        <v>149.099869251251</v>
      </c>
      <c r="B14915" s="1">
        <v>332.87305</v>
      </c>
      <c r="C14915" s="1">
        <v>1.068905</v>
      </c>
      <c r="D14915" s="1">
        <v>0.4535189</v>
      </c>
      <c r="E14915" s="1">
        <v>4.1095433</v>
      </c>
      <c r="F14915" s="4">
        <f t="shared" si="1"/>
        <v>0.1187672222</v>
      </c>
      <c r="G14915" s="4">
        <f t="shared" si="2"/>
        <v>4.096750742</v>
      </c>
    </row>
    <row r="14916">
      <c r="A14916" s="1">
        <v>149.109879016876</v>
      </c>
      <c r="B14916" s="1">
        <v>332.9473</v>
      </c>
      <c r="C14916" s="1">
        <v>1.0693581</v>
      </c>
      <c r="D14916" s="1">
        <v>0.043337606</v>
      </c>
      <c r="E14916" s="1">
        <v>4.11046</v>
      </c>
      <c r="F14916" s="4">
        <f t="shared" si="1"/>
        <v>0.1188175667</v>
      </c>
      <c r="G14916" s="4">
        <f t="shared" si="2"/>
        <v>4.097667409</v>
      </c>
    </row>
    <row r="14917">
      <c r="A14917" s="1">
        <v>149.119995594024</v>
      </c>
      <c r="B14917" s="1">
        <v>333.14734</v>
      </c>
      <c r="C14917" s="1">
        <v>1.0696113</v>
      </c>
      <c r="D14917" s="1">
        <v>-0.14344138</v>
      </c>
      <c r="E14917" s="1">
        <v>4.1129293</v>
      </c>
      <c r="F14917" s="4">
        <f t="shared" si="1"/>
        <v>0.1188457</v>
      </c>
      <c r="G14917" s="4">
        <f t="shared" si="2"/>
        <v>4.100137038</v>
      </c>
    </row>
    <row r="14918">
      <c r="A14918" s="1">
        <v>149.129868030548</v>
      </c>
      <c r="B14918" s="1">
        <v>333.34354</v>
      </c>
      <c r="C14918" s="1">
        <v>1.0695047</v>
      </c>
      <c r="D14918" s="1">
        <v>0.032350607</v>
      </c>
      <c r="E14918" s="1">
        <v>4.115352</v>
      </c>
      <c r="F14918" s="4">
        <f t="shared" si="1"/>
        <v>0.1188338556</v>
      </c>
      <c r="G14918" s="4">
        <f t="shared" si="2"/>
        <v>4.10255926</v>
      </c>
    </row>
    <row r="14919">
      <c r="A14919" s="1">
        <v>149.139999866485</v>
      </c>
      <c r="B14919" s="1">
        <v>333.3321</v>
      </c>
      <c r="C14919" s="1">
        <v>1.069478</v>
      </c>
      <c r="D14919" s="1">
        <v>0.13977905</v>
      </c>
      <c r="E14919" s="1">
        <v>4.1152105</v>
      </c>
      <c r="F14919" s="4">
        <f t="shared" si="1"/>
        <v>0.1188308889</v>
      </c>
      <c r="G14919" s="4">
        <f t="shared" si="2"/>
        <v>4.102418026</v>
      </c>
    </row>
    <row r="14920">
      <c r="A14920" s="1">
        <v>149.149872303009</v>
      </c>
      <c r="B14920" s="1">
        <v>333.2578</v>
      </c>
      <c r="C14920" s="1">
        <v>1.0695047</v>
      </c>
      <c r="D14920" s="1">
        <v>0.17884393</v>
      </c>
      <c r="E14920" s="1">
        <v>4.114293</v>
      </c>
      <c r="F14920" s="4">
        <f t="shared" si="1"/>
        <v>0.1188338556</v>
      </c>
      <c r="G14920" s="4">
        <f t="shared" si="2"/>
        <v>4.101500742</v>
      </c>
    </row>
    <row r="14921">
      <c r="A14921" s="1">
        <v>149.159882068634</v>
      </c>
      <c r="B14921" s="1">
        <v>333.23877</v>
      </c>
      <c r="C14921" s="1">
        <v>1.0695047</v>
      </c>
      <c r="D14921" s="1">
        <v>0.25941524</v>
      </c>
      <c r="E14921" s="1">
        <v>4.114058</v>
      </c>
      <c r="F14921" s="4">
        <f t="shared" si="1"/>
        <v>0.1188338556</v>
      </c>
      <c r="G14921" s="4">
        <f t="shared" si="2"/>
        <v>4.101265804</v>
      </c>
    </row>
    <row r="14922">
      <c r="A14922" s="1">
        <v>149.169876575469</v>
      </c>
      <c r="B14922" s="1">
        <v>333.1302</v>
      </c>
      <c r="C14922" s="1">
        <v>1.0695448</v>
      </c>
      <c r="D14922" s="1">
        <v>0.29848012</v>
      </c>
      <c r="E14922" s="1">
        <v>4.112718</v>
      </c>
      <c r="F14922" s="4">
        <f t="shared" si="1"/>
        <v>0.1188383111</v>
      </c>
      <c r="G14922" s="4">
        <f t="shared" si="2"/>
        <v>4.099925433</v>
      </c>
    </row>
    <row r="14923">
      <c r="A14923" s="1">
        <v>149.179871082305</v>
      </c>
      <c r="B14923" s="1">
        <v>333.1321</v>
      </c>
      <c r="C14923" s="1">
        <v>1.0695847</v>
      </c>
      <c r="D14923" s="1">
        <v>0.32411647</v>
      </c>
      <c r="E14923" s="1">
        <v>4.1127415</v>
      </c>
      <c r="F14923" s="4">
        <f t="shared" si="1"/>
        <v>0.1188427444</v>
      </c>
      <c r="G14923" s="4">
        <f t="shared" si="2"/>
        <v>4.09994889</v>
      </c>
    </row>
    <row r="14924">
      <c r="A14924" s="1">
        <v>149.18988084793</v>
      </c>
      <c r="B14924" s="1">
        <v>333.07114</v>
      </c>
      <c r="C14924" s="1">
        <v>1.0696248</v>
      </c>
      <c r="D14924" s="1">
        <v>0.36196056</v>
      </c>
      <c r="E14924" s="1">
        <v>4.1119885</v>
      </c>
      <c r="F14924" s="4">
        <f t="shared" si="1"/>
        <v>0.1188472</v>
      </c>
      <c r="G14924" s="4">
        <f t="shared" si="2"/>
        <v>4.099196298</v>
      </c>
    </row>
    <row r="14925">
      <c r="A14925" s="1">
        <v>149.199997425079</v>
      </c>
      <c r="B14925" s="1">
        <v>333.03494</v>
      </c>
      <c r="C14925" s="1">
        <v>1.0696647</v>
      </c>
      <c r="D14925" s="1">
        <v>0.39980468</v>
      </c>
      <c r="E14925" s="1">
        <v>4.111542</v>
      </c>
      <c r="F14925" s="4">
        <f t="shared" si="1"/>
        <v>0.1188516333</v>
      </c>
      <c r="G14925" s="4">
        <f t="shared" si="2"/>
        <v>4.098749384</v>
      </c>
    </row>
    <row r="14926">
      <c r="A14926" s="1">
        <v>149.209869861602</v>
      </c>
      <c r="B14926" s="1">
        <v>333.05972</v>
      </c>
      <c r="C14926" s="1">
        <v>1.0697846</v>
      </c>
      <c r="D14926" s="1">
        <v>0.34120736</v>
      </c>
      <c r="E14926" s="1">
        <v>4.111848</v>
      </c>
      <c r="F14926" s="4">
        <f t="shared" si="1"/>
        <v>0.1188649556</v>
      </c>
      <c r="G14926" s="4">
        <f t="shared" si="2"/>
        <v>4.09905531</v>
      </c>
    </row>
    <row r="14927">
      <c r="A14927" s="1">
        <v>149.22000169754</v>
      </c>
      <c r="B14927" s="1">
        <v>333.15305</v>
      </c>
      <c r="C14927" s="1">
        <v>1.0701979</v>
      </c>
      <c r="D14927" s="1">
        <v>-0.012818165</v>
      </c>
      <c r="E14927" s="1">
        <v>4.1130004</v>
      </c>
      <c r="F14927" s="4">
        <f t="shared" si="1"/>
        <v>0.1189108778</v>
      </c>
      <c r="G14927" s="4">
        <f t="shared" si="2"/>
        <v>4.100207532</v>
      </c>
    </row>
    <row r="14928">
      <c r="A14928" s="1">
        <v>149.229996204376</v>
      </c>
      <c r="B14928" s="1">
        <v>333.4026</v>
      </c>
      <c r="C14928" s="1">
        <v>1.0701714</v>
      </c>
      <c r="D14928" s="1">
        <v>0.06653238</v>
      </c>
      <c r="E14928" s="1">
        <v>4.1160808</v>
      </c>
      <c r="F14928" s="4">
        <f t="shared" si="1"/>
        <v>0.1189079333</v>
      </c>
      <c r="G14928" s="4">
        <f t="shared" si="2"/>
        <v>4.103288396</v>
      </c>
    </row>
    <row r="14929">
      <c r="A14929" s="1">
        <v>149.239868640899</v>
      </c>
      <c r="B14929" s="1">
        <v>333.4026</v>
      </c>
      <c r="C14929" s="1">
        <v>1.0700914</v>
      </c>
      <c r="D14929" s="1">
        <v>0.24110359</v>
      </c>
      <c r="E14929" s="1">
        <v>4.1160808</v>
      </c>
      <c r="F14929" s="4">
        <f t="shared" si="1"/>
        <v>0.1188990444</v>
      </c>
      <c r="G14929" s="4">
        <f t="shared" si="2"/>
        <v>4.103288396</v>
      </c>
    </row>
    <row r="14930">
      <c r="A14930" s="1">
        <v>149.249878406524</v>
      </c>
      <c r="B14930" s="1">
        <v>333.34354</v>
      </c>
      <c r="C14930" s="1">
        <v>1.0701046</v>
      </c>
      <c r="D14930" s="1">
        <v>0.30702558</v>
      </c>
      <c r="E14930" s="1">
        <v>4.115352</v>
      </c>
      <c r="F14930" s="4">
        <f t="shared" si="1"/>
        <v>0.1189005111</v>
      </c>
      <c r="G14930" s="4">
        <f t="shared" si="2"/>
        <v>4.10255926</v>
      </c>
    </row>
    <row r="14931">
      <c r="A14931" s="1">
        <v>149.25987291336</v>
      </c>
      <c r="B14931" s="1">
        <v>333.31305</v>
      </c>
      <c r="C14931" s="1">
        <v>1.0701046</v>
      </c>
      <c r="D14931" s="1">
        <v>0.37416834</v>
      </c>
      <c r="E14931" s="1">
        <v>4.1149755</v>
      </c>
      <c r="F14931" s="4">
        <f t="shared" si="1"/>
        <v>0.1189005111</v>
      </c>
      <c r="G14931" s="4">
        <f t="shared" si="2"/>
        <v>4.102182841</v>
      </c>
    </row>
    <row r="14932">
      <c r="A14932" s="1">
        <v>149.269867420196</v>
      </c>
      <c r="B14932" s="1">
        <v>333.21017</v>
      </c>
      <c r="C14932" s="1">
        <v>1.0701046</v>
      </c>
      <c r="D14932" s="1">
        <v>0.45473966</v>
      </c>
      <c r="E14932" s="1">
        <v>4.113705</v>
      </c>
      <c r="F14932" s="4">
        <f t="shared" si="1"/>
        <v>0.1189005111</v>
      </c>
      <c r="G14932" s="4">
        <f t="shared" si="2"/>
        <v>4.100912717</v>
      </c>
    </row>
    <row r="14933">
      <c r="A14933" s="1">
        <v>149.279999256134</v>
      </c>
      <c r="B14933" s="1">
        <v>333.20636</v>
      </c>
      <c r="C14933" s="1">
        <v>1.0702379</v>
      </c>
      <c r="D14933" s="1">
        <v>0.42299944</v>
      </c>
      <c r="E14933" s="1">
        <v>4.113658</v>
      </c>
      <c r="F14933" s="4">
        <f t="shared" si="1"/>
        <v>0.1189153222</v>
      </c>
      <c r="G14933" s="4">
        <f t="shared" si="2"/>
        <v>4.10086568</v>
      </c>
    </row>
    <row r="14934">
      <c r="A14934" s="1">
        <v>149.289993762969</v>
      </c>
      <c r="B14934" s="1">
        <v>333.27875</v>
      </c>
      <c r="C14934" s="1">
        <v>1.0706911</v>
      </c>
      <c r="D14934" s="5">
        <v>-6.103888E-4</v>
      </c>
      <c r="E14934" s="1">
        <v>4.114552</v>
      </c>
      <c r="F14934" s="4">
        <f t="shared" si="1"/>
        <v>0.1189656778</v>
      </c>
      <c r="G14934" s="4">
        <f t="shared" si="2"/>
        <v>4.101759384</v>
      </c>
    </row>
    <row r="14935">
      <c r="A14935" s="1">
        <v>149.300003528594</v>
      </c>
      <c r="B14935" s="1">
        <v>333.4845</v>
      </c>
      <c r="C14935" s="1">
        <v>1.0707579</v>
      </c>
      <c r="D14935" s="1">
        <v>-0.0042727217</v>
      </c>
      <c r="E14935" s="1">
        <v>4.117092</v>
      </c>
      <c r="F14935" s="4">
        <f t="shared" si="1"/>
        <v>0.1189731</v>
      </c>
      <c r="G14935" s="4">
        <f t="shared" si="2"/>
        <v>4.104299507</v>
      </c>
    </row>
    <row r="14936">
      <c r="A14936" s="1">
        <v>149.30999803543</v>
      </c>
      <c r="B14936" s="1">
        <v>333.57974</v>
      </c>
      <c r="C14936" s="1">
        <v>1.0707045</v>
      </c>
      <c r="D14936" s="1">
        <v>0.116584264</v>
      </c>
      <c r="E14936" s="1">
        <v>4.118268</v>
      </c>
      <c r="F14936" s="4">
        <f t="shared" si="1"/>
        <v>0.1189671667</v>
      </c>
      <c r="G14936" s="4">
        <f t="shared" si="2"/>
        <v>4.10547531</v>
      </c>
    </row>
    <row r="14937">
      <c r="A14937" s="1">
        <v>149.319992542266</v>
      </c>
      <c r="B14937" s="1">
        <v>333.4788</v>
      </c>
      <c r="C14937" s="1">
        <v>1.0707045</v>
      </c>
      <c r="D14937" s="1">
        <v>0.1971556</v>
      </c>
      <c r="E14937" s="1">
        <v>4.1170216</v>
      </c>
      <c r="F14937" s="4">
        <f t="shared" si="1"/>
        <v>0.1189671667</v>
      </c>
      <c r="G14937" s="4">
        <f t="shared" si="2"/>
        <v>4.104229137</v>
      </c>
    </row>
    <row r="14938">
      <c r="A14938" s="1">
        <v>149.330002307891</v>
      </c>
      <c r="B14938" s="1">
        <v>333.46735</v>
      </c>
      <c r="C14938" s="1">
        <v>1.0707178</v>
      </c>
      <c r="D14938" s="1">
        <v>0.26429835</v>
      </c>
      <c r="E14938" s="1">
        <v>4.11688</v>
      </c>
      <c r="F14938" s="4">
        <f t="shared" si="1"/>
        <v>0.1189686444</v>
      </c>
      <c r="G14938" s="4">
        <f t="shared" si="2"/>
        <v>4.104087779</v>
      </c>
    </row>
    <row r="14939">
      <c r="A14939" s="1">
        <v>149.339874744415</v>
      </c>
      <c r="B14939" s="1">
        <v>333.39685</v>
      </c>
      <c r="C14939" s="1">
        <v>1.0707312</v>
      </c>
      <c r="D14939" s="1">
        <v>0.31801257</v>
      </c>
      <c r="E14939" s="1">
        <v>4.1160097</v>
      </c>
      <c r="F14939" s="4">
        <f t="shared" si="1"/>
        <v>0.1189701333</v>
      </c>
      <c r="G14939" s="4">
        <f t="shared" si="2"/>
        <v>4.103217409</v>
      </c>
    </row>
    <row r="14940">
      <c r="A14940" s="1">
        <v>149.349869251251</v>
      </c>
      <c r="B14940" s="1">
        <v>333.33783</v>
      </c>
      <c r="C14940" s="1">
        <v>1.0707312</v>
      </c>
      <c r="D14940" s="1">
        <v>0.3985839</v>
      </c>
      <c r="E14940" s="1">
        <v>4.115281</v>
      </c>
      <c r="F14940" s="4">
        <f t="shared" si="1"/>
        <v>0.1189701333</v>
      </c>
      <c r="G14940" s="4">
        <f t="shared" si="2"/>
        <v>4.102488767</v>
      </c>
    </row>
    <row r="14941">
      <c r="A14941" s="1">
        <v>149.359879016876</v>
      </c>
      <c r="B14941" s="1">
        <v>333.32828</v>
      </c>
      <c r="C14941" s="1">
        <v>1.0707711</v>
      </c>
      <c r="D14941" s="1">
        <v>0.43764877</v>
      </c>
      <c r="E14941" s="1">
        <v>4.1151633</v>
      </c>
      <c r="F14941" s="4">
        <f t="shared" si="1"/>
        <v>0.1189745667</v>
      </c>
      <c r="G14941" s="4">
        <f t="shared" si="2"/>
        <v>4.102370865</v>
      </c>
    </row>
    <row r="14942">
      <c r="A14942" s="1">
        <v>149.369873523712</v>
      </c>
      <c r="B14942" s="1">
        <v>333.2921</v>
      </c>
      <c r="C14942" s="1">
        <v>1.0711977</v>
      </c>
      <c r="D14942" s="1">
        <v>0.057986937</v>
      </c>
      <c r="E14942" s="1">
        <v>4.1147165</v>
      </c>
      <c r="F14942" s="4">
        <f t="shared" si="1"/>
        <v>0.1190219667</v>
      </c>
      <c r="G14942" s="4">
        <f t="shared" si="2"/>
        <v>4.101924199</v>
      </c>
    </row>
    <row r="14943">
      <c r="A14943" s="1">
        <v>149.379868030548</v>
      </c>
      <c r="B14943" s="1">
        <v>333.57785</v>
      </c>
      <c r="C14943" s="1">
        <v>1.071451</v>
      </c>
      <c r="D14943" s="1">
        <v>-0.12757127</v>
      </c>
      <c r="E14943" s="1">
        <v>4.118244</v>
      </c>
      <c r="F14943" s="4">
        <f t="shared" si="1"/>
        <v>0.1190501111</v>
      </c>
      <c r="G14943" s="4">
        <f t="shared" si="2"/>
        <v>4.105451977</v>
      </c>
    </row>
    <row r="14944">
      <c r="A14944" s="1">
        <v>149.389877796173</v>
      </c>
      <c r="B14944" s="1">
        <v>333.70737</v>
      </c>
      <c r="C14944" s="1">
        <v>1.0713443</v>
      </c>
      <c r="D14944" s="1">
        <v>0.033571385</v>
      </c>
      <c r="E14944" s="1">
        <v>4.1198435</v>
      </c>
      <c r="F14944" s="4">
        <f t="shared" si="1"/>
        <v>0.1190382556</v>
      </c>
      <c r="G14944" s="4">
        <f t="shared" si="2"/>
        <v>4.107050989</v>
      </c>
    </row>
    <row r="14945">
      <c r="A14945" s="1">
        <v>149.399872303009</v>
      </c>
      <c r="B14945" s="1">
        <v>333.6559</v>
      </c>
      <c r="C14945" s="1">
        <v>1.0713443</v>
      </c>
      <c r="D14945" s="1">
        <v>0.12635049</v>
      </c>
      <c r="E14945" s="1">
        <v>4.1192083</v>
      </c>
      <c r="F14945" s="4">
        <f t="shared" si="1"/>
        <v>0.1190382556</v>
      </c>
      <c r="G14945" s="4">
        <f t="shared" si="2"/>
        <v>4.106415557</v>
      </c>
    </row>
    <row r="14946">
      <c r="A14946" s="1">
        <v>149.410004138946</v>
      </c>
      <c r="B14946" s="1">
        <v>333.68832</v>
      </c>
      <c r="C14946" s="1">
        <v>1.0713577</v>
      </c>
      <c r="D14946" s="1">
        <v>0.19349326</v>
      </c>
      <c r="E14946" s="1">
        <v>4.119608</v>
      </c>
      <c r="F14946" s="4">
        <f t="shared" si="1"/>
        <v>0.1190397444</v>
      </c>
      <c r="G14946" s="4">
        <f t="shared" si="2"/>
        <v>4.106815804</v>
      </c>
    </row>
    <row r="14947">
      <c r="A14947" s="1">
        <v>149.419998645782</v>
      </c>
      <c r="B14947" s="1">
        <v>333.57593</v>
      </c>
      <c r="C14947" s="1">
        <v>1.0714242</v>
      </c>
      <c r="D14947" s="1">
        <v>0.18738937</v>
      </c>
      <c r="E14947" s="1">
        <v>4.118221</v>
      </c>
      <c r="F14947" s="4">
        <f t="shared" si="1"/>
        <v>0.1190471333</v>
      </c>
      <c r="G14947" s="4">
        <f t="shared" si="2"/>
        <v>4.105428273</v>
      </c>
    </row>
    <row r="14948">
      <c r="A14948" s="1">
        <v>149.429871082305</v>
      </c>
      <c r="B14948" s="1">
        <v>333.57785</v>
      </c>
      <c r="C14948" s="1">
        <v>1.0714777</v>
      </c>
      <c r="D14948" s="1">
        <v>0.21180493</v>
      </c>
      <c r="E14948" s="1">
        <v>4.118244</v>
      </c>
      <c r="F14948" s="4">
        <f t="shared" si="1"/>
        <v>0.1190530778</v>
      </c>
      <c r="G14948" s="4">
        <f t="shared" si="2"/>
        <v>4.105451977</v>
      </c>
    </row>
    <row r="14949">
      <c r="A14949" s="1">
        <v>149.43988084793</v>
      </c>
      <c r="B14949" s="1">
        <v>333.5626</v>
      </c>
      <c r="C14949" s="1">
        <v>1.0715443</v>
      </c>
      <c r="D14949" s="1">
        <v>0.22157115</v>
      </c>
      <c r="E14949" s="1">
        <v>4.118056</v>
      </c>
      <c r="F14949" s="4">
        <f t="shared" si="1"/>
        <v>0.1190604778</v>
      </c>
      <c r="G14949" s="4">
        <f t="shared" si="2"/>
        <v>4.105263705</v>
      </c>
    </row>
    <row r="14950">
      <c r="A14950" s="1">
        <v>149.449875354766</v>
      </c>
      <c r="B14950" s="1">
        <v>333.5302</v>
      </c>
      <c r="C14950" s="1">
        <v>1.0716109</v>
      </c>
      <c r="D14950" s="1">
        <v>0.21912959</v>
      </c>
      <c r="E14950" s="1">
        <v>4.1176567</v>
      </c>
      <c r="F14950" s="4">
        <f t="shared" si="1"/>
        <v>0.1190678778</v>
      </c>
      <c r="G14950" s="4">
        <f t="shared" si="2"/>
        <v>4.104863705</v>
      </c>
    </row>
    <row r="14951">
      <c r="A14951" s="1">
        <v>149.459869861602</v>
      </c>
      <c r="B14951" s="1">
        <v>333.5683</v>
      </c>
      <c r="C14951" s="1">
        <v>1.0716642</v>
      </c>
      <c r="D14951" s="1">
        <v>0.25941524</v>
      </c>
      <c r="E14951" s="1">
        <v>4.1181264</v>
      </c>
      <c r="F14951" s="4">
        <f t="shared" si="1"/>
        <v>0.1190738</v>
      </c>
      <c r="G14951" s="4">
        <f t="shared" si="2"/>
        <v>4.105334075</v>
      </c>
    </row>
    <row r="14952">
      <c r="A14952" s="1">
        <v>149.47000169754</v>
      </c>
      <c r="B14952" s="1">
        <v>333.5207</v>
      </c>
      <c r="C14952" s="1">
        <v>1.0716776</v>
      </c>
      <c r="D14952" s="1">
        <v>0.29725936</v>
      </c>
      <c r="E14952" s="1">
        <v>4.1175385</v>
      </c>
      <c r="F14952" s="4">
        <f t="shared" si="1"/>
        <v>0.1190752889</v>
      </c>
      <c r="G14952" s="4">
        <f t="shared" si="2"/>
        <v>4.104746421</v>
      </c>
    </row>
    <row r="14953">
      <c r="A14953" s="1">
        <v>149.479996204376</v>
      </c>
      <c r="B14953" s="1">
        <v>333.54163</v>
      </c>
      <c r="C14953" s="1">
        <v>1.0716776</v>
      </c>
      <c r="D14953" s="1">
        <v>0.37783068</v>
      </c>
      <c r="E14953" s="1">
        <v>4.1177974</v>
      </c>
      <c r="F14953" s="4">
        <f t="shared" si="1"/>
        <v>0.1190752889</v>
      </c>
      <c r="G14953" s="4">
        <f t="shared" si="2"/>
        <v>4.105004816</v>
      </c>
    </row>
    <row r="14954">
      <c r="A14954" s="1">
        <v>149.490005970001</v>
      </c>
      <c r="B14954" s="1">
        <v>333.4902</v>
      </c>
      <c r="C14954" s="1">
        <v>1.0716776</v>
      </c>
      <c r="D14954" s="1">
        <v>0.458402</v>
      </c>
      <c r="E14954" s="1">
        <v>4.117162</v>
      </c>
      <c r="F14954" s="4">
        <f t="shared" si="1"/>
        <v>0.1190752889</v>
      </c>
      <c r="G14954" s="4">
        <f t="shared" si="2"/>
        <v>4.104369878</v>
      </c>
    </row>
    <row r="14955">
      <c r="A14955" s="1">
        <v>149.499878406524</v>
      </c>
      <c r="B14955" s="1">
        <v>333.47116</v>
      </c>
      <c r="C14955" s="1">
        <v>1.0720242</v>
      </c>
      <c r="D14955" s="1">
        <v>0.16053227</v>
      </c>
      <c r="E14955" s="1">
        <v>4.116927</v>
      </c>
      <c r="F14955" s="4">
        <f t="shared" si="1"/>
        <v>0.1191138</v>
      </c>
      <c r="G14955" s="4">
        <f t="shared" si="2"/>
        <v>4.104134816</v>
      </c>
    </row>
    <row r="14956">
      <c r="A14956" s="1">
        <v>149.50987291336</v>
      </c>
      <c r="B14956" s="1">
        <v>333.70737</v>
      </c>
      <c r="C14956" s="1">
        <v>1.072224</v>
      </c>
      <c r="D14956" s="1">
        <v>0.032350607</v>
      </c>
      <c r="E14956" s="1">
        <v>4.1198435</v>
      </c>
      <c r="F14956" s="4">
        <f t="shared" si="1"/>
        <v>0.119136</v>
      </c>
      <c r="G14956" s="4">
        <f t="shared" si="2"/>
        <v>4.107050989</v>
      </c>
    </row>
    <row r="14957">
      <c r="A14957" s="1">
        <v>149.520004749298</v>
      </c>
      <c r="B14957" s="1">
        <v>333.7207</v>
      </c>
      <c r="C14957" s="1">
        <v>1.072144</v>
      </c>
      <c r="D14957" s="1">
        <v>0.19349326</v>
      </c>
      <c r="E14957" s="1">
        <v>4.1200085</v>
      </c>
      <c r="F14957" s="4">
        <f t="shared" si="1"/>
        <v>0.1191271111</v>
      </c>
      <c r="G14957" s="4">
        <f t="shared" si="2"/>
        <v>4.107215557</v>
      </c>
    </row>
    <row r="14958">
      <c r="A14958" s="1">
        <v>149.529877185821</v>
      </c>
      <c r="B14958" s="1">
        <v>333.77783</v>
      </c>
      <c r="C14958" s="1">
        <v>1.0721308</v>
      </c>
      <c r="D14958" s="1">
        <v>0.2728438</v>
      </c>
      <c r="E14958" s="1">
        <v>4.120713</v>
      </c>
      <c r="F14958" s="4">
        <f t="shared" si="1"/>
        <v>0.1191256444</v>
      </c>
      <c r="G14958" s="4">
        <f t="shared" si="2"/>
        <v>4.107920865</v>
      </c>
    </row>
    <row r="14959">
      <c r="A14959" s="1">
        <v>149.539871692657</v>
      </c>
      <c r="B14959" s="1">
        <v>333.74167</v>
      </c>
      <c r="C14959" s="1">
        <v>1.0721308</v>
      </c>
      <c r="D14959" s="1">
        <v>0.35341513</v>
      </c>
      <c r="E14959" s="1">
        <v>4.120267</v>
      </c>
      <c r="F14959" s="4">
        <f t="shared" si="1"/>
        <v>0.1191256444</v>
      </c>
      <c r="G14959" s="4">
        <f t="shared" si="2"/>
        <v>4.107474446</v>
      </c>
    </row>
    <row r="14960">
      <c r="A14960" s="1">
        <v>149.549881458282</v>
      </c>
      <c r="B14960" s="1">
        <v>333.6559</v>
      </c>
      <c r="C14960" s="1">
        <v>1.0721308</v>
      </c>
      <c r="D14960" s="1">
        <v>0.4205579</v>
      </c>
      <c r="E14960" s="1">
        <v>4.1192083</v>
      </c>
      <c r="F14960" s="4">
        <f t="shared" si="1"/>
        <v>0.1191256444</v>
      </c>
      <c r="G14960" s="4">
        <f t="shared" si="2"/>
        <v>4.106415557</v>
      </c>
    </row>
    <row r="14961">
      <c r="A14961" s="1">
        <v>149.559875965118</v>
      </c>
      <c r="B14961" s="1">
        <v>333.6388</v>
      </c>
      <c r="C14961" s="1">
        <v>1.0722507</v>
      </c>
      <c r="D14961" s="1">
        <v>0.37416834</v>
      </c>
      <c r="E14961" s="1">
        <v>4.1189966</v>
      </c>
      <c r="F14961" s="4">
        <f t="shared" si="1"/>
        <v>0.1191389667</v>
      </c>
      <c r="G14961" s="4">
        <f t="shared" si="2"/>
        <v>4.106204446</v>
      </c>
    </row>
    <row r="14962">
      <c r="A14962" s="1">
        <v>149.569992542266</v>
      </c>
      <c r="B14962" s="1">
        <v>333.66354</v>
      </c>
      <c r="C14962" s="1">
        <v>1.0726373</v>
      </c>
      <c r="D14962" s="1">
        <v>0.06164927</v>
      </c>
      <c r="E14962" s="1">
        <v>4.1193023</v>
      </c>
      <c r="F14962" s="4">
        <f t="shared" si="1"/>
        <v>0.1191819222</v>
      </c>
      <c r="G14962" s="4">
        <f t="shared" si="2"/>
        <v>4.106509878</v>
      </c>
    </row>
    <row r="14963">
      <c r="A14963" s="1">
        <v>149.580002307891</v>
      </c>
      <c r="B14963" s="1">
        <v>333.8807</v>
      </c>
      <c r="C14963" s="1">
        <v>1.0726906</v>
      </c>
      <c r="D14963" s="1">
        <v>0.057986937</v>
      </c>
      <c r="E14963" s="1">
        <v>4.1219835</v>
      </c>
      <c r="F14963" s="4">
        <f t="shared" si="1"/>
        <v>0.1191878444</v>
      </c>
      <c r="G14963" s="4">
        <f t="shared" si="2"/>
        <v>4.109190865</v>
      </c>
    </row>
    <row r="14964">
      <c r="A14964" s="1">
        <v>149.589874744415</v>
      </c>
      <c r="B14964" s="1">
        <v>333.92642</v>
      </c>
      <c r="C14964" s="1">
        <v>1.0726774</v>
      </c>
      <c r="D14964" s="1">
        <v>0.15198682</v>
      </c>
      <c r="E14964" s="1">
        <v>4.122548</v>
      </c>
      <c r="F14964" s="4">
        <f t="shared" si="1"/>
        <v>0.1191863778</v>
      </c>
      <c r="G14964" s="4">
        <f t="shared" si="2"/>
        <v>4.10975531</v>
      </c>
    </row>
    <row r="14965">
      <c r="A14965" s="1">
        <v>149.599869251251</v>
      </c>
      <c r="B14965" s="1">
        <v>333.88263</v>
      </c>
      <c r="C14965" s="1">
        <v>1.0726774</v>
      </c>
      <c r="D14965" s="1">
        <v>0.23255815</v>
      </c>
      <c r="E14965" s="1">
        <v>4.122007</v>
      </c>
      <c r="F14965" s="4">
        <f t="shared" si="1"/>
        <v>0.1191863778</v>
      </c>
      <c r="G14965" s="4">
        <f t="shared" si="2"/>
        <v>4.109214693</v>
      </c>
    </row>
    <row r="14966">
      <c r="A14966" s="1">
        <v>149.610001087188</v>
      </c>
      <c r="B14966" s="1">
        <v>333.86926</v>
      </c>
      <c r="C14966" s="1">
        <v>1.0726774</v>
      </c>
      <c r="D14966" s="1">
        <v>0.29970092</v>
      </c>
      <c r="E14966" s="1">
        <v>4.121842</v>
      </c>
      <c r="F14966" s="4">
        <f t="shared" si="1"/>
        <v>0.1191863778</v>
      </c>
      <c r="G14966" s="4">
        <f t="shared" si="2"/>
        <v>4.109049631</v>
      </c>
    </row>
    <row r="14967">
      <c r="A14967" s="1">
        <v>149.619873523712</v>
      </c>
      <c r="B14967" s="1">
        <v>333.7588</v>
      </c>
      <c r="C14967" s="1">
        <v>1.0726906</v>
      </c>
      <c r="D14967" s="1">
        <v>0.3656229</v>
      </c>
      <c r="E14967" s="1">
        <v>4.120478</v>
      </c>
      <c r="F14967" s="4">
        <f t="shared" si="1"/>
        <v>0.1191878444</v>
      </c>
      <c r="G14967" s="4">
        <f t="shared" si="2"/>
        <v>4.107685927</v>
      </c>
    </row>
    <row r="14968">
      <c r="A14968" s="1">
        <v>149.629868030548</v>
      </c>
      <c r="B14968" s="1">
        <v>333.74924</v>
      </c>
      <c r="C14968" s="1">
        <v>1.0726906</v>
      </c>
      <c r="D14968" s="1">
        <v>0.44619423</v>
      </c>
      <c r="E14968" s="1">
        <v>4.1203604</v>
      </c>
      <c r="F14968" s="4">
        <f t="shared" si="1"/>
        <v>0.1191878444</v>
      </c>
      <c r="G14968" s="4">
        <f t="shared" si="2"/>
        <v>4.107567902</v>
      </c>
    </row>
    <row r="14969">
      <c r="A14969" s="1">
        <v>149.639999866485</v>
      </c>
      <c r="B14969" s="1">
        <v>333.69403</v>
      </c>
      <c r="C14969" s="1">
        <v>1.0727574</v>
      </c>
      <c r="D14969" s="1">
        <v>0.458402</v>
      </c>
      <c r="E14969" s="1">
        <v>4.119679</v>
      </c>
      <c r="F14969" s="4">
        <f t="shared" si="1"/>
        <v>0.1191952667</v>
      </c>
      <c r="G14969" s="4">
        <f t="shared" si="2"/>
        <v>4.106886298</v>
      </c>
    </row>
    <row r="14970">
      <c r="A14970" s="1">
        <v>149.649872303009</v>
      </c>
      <c r="B14970" s="1">
        <v>333.73593</v>
      </c>
      <c r="C14970" s="1">
        <v>1.0731971</v>
      </c>
      <c r="D14970" s="1">
        <v>0.06287005</v>
      </c>
      <c r="E14970" s="1">
        <v>4.1201963</v>
      </c>
      <c r="F14970" s="4">
        <f t="shared" si="1"/>
        <v>0.1192441222</v>
      </c>
      <c r="G14970" s="4">
        <f t="shared" si="2"/>
        <v>4.107403581</v>
      </c>
    </row>
    <row r="14971">
      <c r="A14971" s="1">
        <v>149.660004138946</v>
      </c>
      <c r="B14971" s="1">
        <v>334.05594</v>
      </c>
      <c r="C14971" s="1">
        <v>1.0734104</v>
      </c>
      <c r="D14971" s="1">
        <v>-0.09338949</v>
      </c>
      <c r="E14971" s="1">
        <v>4.1241465</v>
      </c>
      <c r="F14971" s="4">
        <f t="shared" si="1"/>
        <v>0.1192678222</v>
      </c>
      <c r="G14971" s="4">
        <f t="shared" si="2"/>
        <v>4.111354322</v>
      </c>
    </row>
    <row r="14972">
      <c r="A14972" s="1">
        <v>149.669998645782</v>
      </c>
      <c r="B14972" s="1">
        <v>334.14166</v>
      </c>
      <c r="C14972" s="1">
        <v>1.0733571</v>
      </c>
      <c r="D14972" s="1">
        <v>0.04089605</v>
      </c>
      <c r="E14972" s="1">
        <v>4.125205</v>
      </c>
      <c r="F14972" s="4">
        <f t="shared" si="1"/>
        <v>0.1192619</v>
      </c>
      <c r="G14972" s="4">
        <f t="shared" si="2"/>
        <v>4.112412594</v>
      </c>
    </row>
    <row r="14973">
      <c r="A14973" s="1">
        <v>149.679993152618</v>
      </c>
      <c r="B14973" s="1">
        <v>334.1436</v>
      </c>
      <c r="C14973" s="1">
        <v>1.0733439</v>
      </c>
      <c r="D14973" s="1">
        <v>0.13489594</v>
      </c>
      <c r="E14973" s="1">
        <v>4.125229</v>
      </c>
      <c r="F14973" s="4">
        <f t="shared" si="1"/>
        <v>0.1192604333</v>
      </c>
      <c r="G14973" s="4">
        <f t="shared" si="2"/>
        <v>4.112436544</v>
      </c>
    </row>
    <row r="14974">
      <c r="A14974" s="1">
        <v>149.690002918243</v>
      </c>
      <c r="B14974" s="1">
        <v>334.10355</v>
      </c>
      <c r="C14974" s="1">
        <v>1.0733571</v>
      </c>
      <c r="D14974" s="1">
        <v>0.18861015</v>
      </c>
      <c r="E14974" s="1">
        <v>4.124735</v>
      </c>
      <c r="F14974" s="4">
        <f t="shared" si="1"/>
        <v>0.1192619</v>
      </c>
      <c r="G14974" s="4">
        <f t="shared" si="2"/>
        <v>4.1119421</v>
      </c>
    </row>
    <row r="14975">
      <c r="A14975" s="1">
        <v>149.699997425079</v>
      </c>
      <c r="B14975" s="1">
        <v>334.04453</v>
      </c>
      <c r="C14975" s="1">
        <v>1.0733706</v>
      </c>
      <c r="D14975" s="1">
        <v>0.25575292</v>
      </c>
      <c r="E14975" s="1">
        <v>4.124006</v>
      </c>
      <c r="F14975" s="4">
        <f t="shared" si="1"/>
        <v>0.1192634</v>
      </c>
      <c r="G14975" s="4">
        <f t="shared" si="2"/>
        <v>4.111213458</v>
      </c>
    </row>
    <row r="14976">
      <c r="A14976" s="1">
        <v>149.710007190704</v>
      </c>
      <c r="B14976" s="1">
        <v>334.0083</v>
      </c>
      <c r="C14976" s="1">
        <v>1.0733838</v>
      </c>
      <c r="D14976" s="1">
        <v>0.3216749</v>
      </c>
      <c r="E14976" s="1">
        <v>4.123559</v>
      </c>
      <c r="F14976" s="4">
        <f t="shared" si="1"/>
        <v>0.1192648667</v>
      </c>
      <c r="G14976" s="4">
        <f t="shared" si="2"/>
        <v>4.110766174</v>
      </c>
    </row>
    <row r="14977">
      <c r="A14977" s="1">
        <v>149.719879627227</v>
      </c>
      <c r="B14977" s="1">
        <v>333.8883</v>
      </c>
      <c r="C14977" s="1">
        <v>1.0733972</v>
      </c>
      <c r="D14977" s="1">
        <v>0.37416834</v>
      </c>
      <c r="E14977" s="1">
        <v>4.122077</v>
      </c>
      <c r="F14977" s="4">
        <f t="shared" si="1"/>
        <v>0.1192663556</v>
      </c>
      <c r="G14977" s="4">
        <f t="shared" si="2"/>
        <v>4.109284693</v>
      </c>
    </row>
    <row r="14978">
      <c r="A14978" s="1">
        <v>149.729874134063</v>
      </c>
      <c r="B14978" s="1">
        <v>333.89212</v>
      </c>
      <c r="C14978" s="1">
        <v>1.0734239</v>
      </c>
      <c r="D14978" s="1">
        <v>0.44131112</v>
      </c>
      <c r="E14978" s="1">
        <v>4.122124</v>
      </c>
      <c r="F14978" s="4">
        <f t="shared" si="1"/>
        <v>0.1192693222</v>
      </c>
      <c r="G14978" s="4">
        <f t="shared" si="2"/>
        <v>4.109331853</v>
      </c>
    </row>
    <row r="14979">
      <c r="A14979" s="1">
        <v>149.739868640899</v>
      </c>
      <c r="B14979" s="1">
        <v>333.84448</v>
      </c>
      <c r="C14979" s="1">
        <v>1.0734504</v>
      </c>
      <c r="D14979" s="1">
        <v>0.46572667</v>
      </c>
      <c r="E14979" s="1">
        <v>4.1215363</v>
      </c>
      <c r="F14979" s="4">
        <f t="shared" si="1"/>
        <v>0.1192722667</v>
      </c>
      <c r="G14979" s="4">
        <f t="shared" si="2"/>
        <v>4.108743705</v>
      </c>
    </row>
    <row r="14980">
      <c r="A14980" s="1">
        <v>149.749878406524</v>
      </c>
      <c r="B14980" s="1">
        <v>333.79877</v>
      </c>
      <c r="C14980" s="1">
        <v>1.0736238</v>
      </c>
      <c r="D14980" s="1">
        <v>0.3656229</v>
      </c>
      <c r="E14980" s="1">
        <v>4.120972</v>
      </c>
      <c r="F14980" s="4">
        <f t="shared" si="1"/>
        <v>0.1192915333</v>
      </c>
      <c r="G14980" s="4">
        <f t="shared" si="2"/>
        <v>4.108179384</v>
      </c>
    </row>
    <row r="14981">
      <c r="A14981" s="1">
        <v>149.759994983673</v>
      </c>
      <c r="B14981" s="1">
        <v>333.97784</v>
      </c>
      <c r="C14981" s="1">
        <v>1.0739704</v>
      </c>
      <c r="D14981" s="1">
        <v>0.08240249</v>
      </c>
      <c r="E14981" s="1">
        <v>4.123183</v>
      </c>
      <c r="F14981" s="4">
        <f t="shared" si="1"/>
        <v>0.1193300444</v>
      </c>
      <c r="G14981" s="4">
        <f t="shared" si="2"/>
        <v>4.110390125</v>
      </c>
    </row>
    <row r="14982">
      <c r="A14982" s="1">
        <v>149.770004749298</v>
      </c>
      <c r="B14982" s="1">
        <v>334.0826</v>
      </c>
      <c r="C14982" s="1">
        <v>1.073957</v>
      </c>
      <c r="D14982" s="1">
        <v>0.16053227</v>
      </c>
      <c r="E14982" s="1">
        <v>4.124476</v>
      </c>
      <c r="F14982" s="4">
        <f t="shared" si="1"/>
        <v>0.1193285556</v>
      </c>
      <c r="G14982" s="4">
        <f t="shared" si="2"/>
        <v>4.111683458</v>
      </c>
    </row>
    <row r="14983">
      <c r="A14983" s="1">
        <v>149.779999256134</v>
      </c>
      <c r="B14983" s="1">
        <v>334.15118</v>
      </c>
      <c r="C14983" s="1">
        <v>1.0739304</v>
      </c>
      <c r="D14983" s="1">
        <v>0.2679607</v>
      </c>
      <c r="E14983" s="1">
        <v>4.1253223</v>
      </c>
      <c r="F14983" s="4">
        <f t="shared" si="1"/>
        <v>0.1193256</v>
      </c>
      <c r="G14983" s="4">
        <f t="shared" si="2"/>
        <v>4.112530125</v>
      </c>
    </row>
    <row r="14984">
      <c r="A14984" s="1">
        <v>149.789871692657</v>
      </c>
      <c r="B14984" s="1">
        <v>334.1169</v>
      </c>
      <c r="C14984" s="1">
        <v>1.0739304</v>
      </c>
      <c r="D14984" s="1">
        <v>0.34853202</v>
      </c>
      <c r="E14984" s="1">
        <v>4.1249</v>
      </c>
      <c r="F14984" s="4">
        <f t="shared" si="1"/>
        <v>0.1193256</v>
      </c>
      <c r="G14984" s="4">
        <f t="shared" si="2"/>
        <v>4.112106915</v>
      </c>
    </row>
    <row r="14985">
      <c r="A14985" s="1">
        <v>149.800003528594</v>
      </c>
      <c r="B14985" s="1">
        <v>334.04834</v>
      </c>
      <c r="C14985" s="1">
        <v>1.0739304</v>
      </c>
      <c r="D14985" s="1">
        <v>0.41567478</v>
      </c>
      <c r="E14985" s="1">
        <v>4.124053</v>
      </c>
      <c r="F14985" s="4">
        <f t="shared" si="1"/>
        <v>0.1193256</v>
      </c>
      <c r="G14985" s="4">
        <f t="shared" si="2"/>
        <v>4.111260495</v>
      </c>
    </row>
    <row r="14986">
      <c r="A14986" s="1">
        <v>149.80999803543</v>
      </c>
      <c r="B14986" s="1">
        <v>334.0426</v>
      </c>
      <c r="C14986" s="1">
        <v>1.0739304</v>
      </c>
      <c r="D14986" s="1">
        <v>0.4962461</v>
      </c>
      <c r="E14986" s="1">
        <v>4.1239824</v>
      </c>
      <c r="F14986" s="4">
        <f t="shared" si="1"/>
        <v>0.1193256</v>
      </c>
      <c r="G14986" s="4">
        <f t="shared" si="2"/>
        <v>4.111189631</v>
      </c>
    </row>
    <row r="14987">
      <c r="A14987" s="1">
        <v>149.819870471954</v>
      </c>
      <c r="B14987" s="1">
        <v>333.95117</v>
      </c>
      <c r="C14987" s="1">
        <v>1.0741837</v>
      </c>
      <c r="D14987" s="1">
        <v>0.2948178</v>
      </c>
      <c r="E14987" s="1">
        <v>4.1228533</v>
      </c>
      <c r="F14987" s="4">
        <f t="shared" si="1"/>
        <v>0.1193537444</v>
      </c>
      <c r="G14987" s="4">
        <f t="shared" si="2"/>
        <v>4.110060865</v>
      </c>
    </row>
    <row r="14988">
      <c r="A14988" s="1">
        <v>149.829880237579</v>
      </c>
      <c r="B14988" s="1">
        <v>334.13785</v>
      </c>
      <c r="C14988" s="1">
        <v>1.0744369</v>
      </c>
      <c r="D14988" s="1">
        <v>0.1092596</v>
      </c>
      <c r="E14988" s="1">
        <v>4.1251583</v>
      </c>
      <c r="F14988" s="4">
        <f t="shared" si="1"/>
        <v>0.1193818778</v>
      </c>
      <c r="G14988" s="4">
        <f t="shared" si="2"/>
        <v>4.112365557</v>
      </c>
    </row>
    <row r="14989">
      <c r="A14989" s="1">
        <v>149.839874744415</v>
      </c>
      <c r="B14989" s="1">
        <v>334.2312</v>
      </c>
      <c r="C14989" s="1">
        <v>1.0744369</v>
      </c>
      <c r="D14989" s="1">
        <v>0.18983093</v>
      </c>
      <c r="E14989" s="1">
        <v>4.1263103</v>
      </c>
      <c r="F14989" s="4">
        <f t="shared" si="1"/>
        <v>0.1193818778</v>
      </c>
      <c r="G14989" s="4">
        <f t="shared" si="2"/>
        <v>4.113518026</v>
      </c>
    </row>
    <row r="14990">
      <c r="A14990" s="1">
        <v>149.850006580352</v>
      </c>
      <c r="B14990" s="1">
        <v>334.19308</v>
      </c>
      <c r="C14990" s="1">
        <v>1.0744369</v>
      </c>
      <c r="D14990" s="1">
        <v>0.25697368</v>
      </c>
      <c r="E14990" s="1">
        <v>4.1258397</v>
      </c>
      <c r="F14990" s="4">
        <f t="shared" si="1"/>
        <v>0.1193818778</v>
      </c>
      <c r="G14990" s="4">
        <f t="shared" si="2"/>
        <v>4.113047409</v>
      </c>
    </row>
    <row r="14991">
      <c r="A14991" s="1">
        <v>149.859879016876</v>
      </c>
      <c r="B14991" s="1">
        <v>334.21405</v>
      </c>
      <c r="C14991" s="1">
        <v>1.0744369</v>
      </c>
      <c r="D14991" s="1">
        <v>0.337545</v>
      </c>
      <c r="E14991" s="1">
        <v>4.1260986</v>
      </c>
      <c r="F14991" s="4">
        <f t="shared" si="1"/>
        <v>0.1193818778</v>
      </c>
      <c r="G14991" s="4">
        <f t="shared" si="2"/>
        <v>4.113306298</v>
      </c>
    </row>
    <row r="14992">
      <c r="A14992" s="1">
        <v>149.869995594024</v>
      </c>
      <c r="B14992" s="1">
        <v>334.12833</v>
      </c>
      <c r="C14992" s="1">
        <v>1.0744369</v>
      </c>
      <c r="D14992" s="1">
        <v>0.41811633</v>
      </c>
      <c r="E14992" s="1">
        <v>4.1250405</v>
      </c>
      <c r="F14992" s="4">
        <f t="shared" si="1"/>
        <v>0.1193818778</v>
      </c>
      <c r="G14992" s="4">
        <f t="shared" si="2"/>
        <v>4.112248026</v>
      </c>
    </row>
    <row r="14993">
      <c r="A14993" s="1">
        <v>149.880005359649</v>
      </c>
      <c r="B14993" s="1">
        <v>334.12833</v>
      </c>
      <c r="C14993" s="1">
        <v>1.0744369</v>
      </c>
      <c r="D14993" s="1">
        <v>0.48525912</v>
      </c>
      <c r="E14993" s="1">
        <v>4.1250405</v>
      </c>
      <c r="F14993" s="4">
        <f t="shared" si="1"/>
        <v>0.1193818778</v>
      </c>
      <c r="G14993" s="4">
        <f t="shared" si="2"/>
        <v>4.112248026</v>
      </c>
    </row>
    <row r="14994">
      <c r="A14994" s="1">
        <v>149.889999866485</v>
      </c>
      <c r="B14994" s="1">
        <v>334.10736</v>
      </c>
      <c r="C14994" s="1">
        <v>1.0747435</v>
      </c>
      <c r="D14994" s="1">
        <v>0.24476592</v>
      </c>
      <c r="E14994" s="1">
        <v>4.1247816</v>
      </c>
      <c r="F14994" s="4">
        <f t="shared" si="1"/>
        <v>0.1194159444</v>
      </c>
      <c r="G14994" s="4">
        <f t="shared" si="2"/>
        <v>4.111989137</v>
      </c>
    </row>
    <row r="14995">
      <c r="A14995" s="1">
        <v>149.899994373321</v>
      </c>
      <c r="B14995" s="1">
        <v>334.25787</v>
      </c>
      <c r="C14995" s="1">
        <v>1.0750768</v>
      </c>
      <c r="D14995" s="1">
        <v>-0.037233718</v>
      </c>
      <c r="E14995" s="1">
        <v>4.12664</v>
      </c>
      <c r="F14995" s="4">
        <f t="shared" si="1"/>
        <v>0.1194529778</v>
      </c>
      <c r="G14995" s="4">
        <f t="shared" si="2"/>
        <v>4.113847285</v>
      </c>
    </row>
    <row r="14996">
      <c r="A14996" s="1">
        <v>149.909882068634</v>
      </c>
      <c r="B14996" s="1">
        <v>334.4255</v>
      </c>
      <c r="C14996" s="1">
        <v>1.0750368</v>
      </c>
      <c r="D14996" s="1">
        <v>0.08362327</v>
      </c>
      <c r="E14996" s="1">
        <v>4.1287093</v>
      </c>
      <c r="F14996" s="4">
        <f t="shared" si="1"/>
        <v>0.1194485333</v>
      </c>
      <c r="G14996" s="4">
        <f t="shared" si="2"/>
        <v>4.115916791</v>
      </c>
    </row>
    <row r="14997">
      <c r="A14997" s="1">
        <v>149.919876575469</v>
      </c>
      <c r="B14997" s="1">
        <v>334.41025</v>
      </c>
      <c r="C14997" s="1">
        <v>1.0750235</v>
      </c>
      <c r="D14997" s="1">
        <v>0.17762315</v>
      </c>
      <c r="E14997" s="1">
        <v>4.128521</v>
      </c>
      <c r="F14997" s="4">
        <f t="shared" si="1"/>
        <v>0.1194470556</v>
      </c>
      <c r="G14997" s="4">
        <f t="shared" si="2"/>
        <v>4.11572852</v>
      </c>
    </row>
    <row r="14998">
      <c r="A14998" s="1">
        <v>149.929993152618</v>
      </c>
      <c r="B14998" s="1">
        <v>334.43692</v>
      </c>
      <c r="C14998" s="1">
        <v>1.0750235</v>
      </c>
      <c r="D14998" s="1">
        <v>0.24476592</v>
      </c>
      <c r="E14998" s="1">
        <v>4.12885</v>
      </c>
      <c r="F14998" s="4">
        <f t="shared" si="1"/>
        <v>0.1194470556</v>
      </c>
      <c r="G14998" s="4">
        <f t="shared" si="2"/>
        <v>4.116057779</v>
      </c>
    </row>
    <row r="14999">
      <c r="A14999" s="1">
        <v>149.940002918243</v>
      </c>
      <c r="B14999" s="1">
        <v>334.3874</v>
      </c>
      <c r="C14999" s="1">
        <v>1.0750235</v>
      </c>
      <c r="D14999" s="1">
        <v>0.32533723</v>
      </c>
      <c r="E14999" s="1">
        <v>4.1282387</v>
      </c>
      <c r="F14999" s="4">
        <f t="shared" si="1"/>
        <v>0.1194470556</v>
      </c>
      <c r="G14999" s="4">
        <f t="shared" si="2"/>
        <v>4.115446421</v>
      </c>
    </row>
    <row r="15000">
      <c r="A15000" s="1">
        <v>149.949875354766</v>
      </c>
      <c r="B15000" s="1">
        <v>334.29214</v>
      </c>
      <c r="C15000" s="1">
        <v>1.0750368</v>
      </c>
      <c r="D15000" s="1">
        <v>0.39248002</v>
      </c>
      <c r="E15000" s="1">
        <v>4.127063</v>
      </c>
      <c r="F15000" s="4">
        <f t="shared" si="1"/>
        <v>0.1194485333</v>
      </c>
      <c r="G15000" s="4">
        <f t="shared" si="2"/>
        <v>4.114270372</v>
      </c>
    </row>
    <row r="15001">
      <c r="A15001" s="1">
        <v>149.959869861602</v>
      </c>
      <c r="B15001" s="1">
        <v>334.27118</v>
      </c>
      <c r="C15001" s="1">
        <v>1.07509</v>
      </c>
      <c r="D15001" s="1">
        <v>0.403467</v>
      </c>
      <c r="E15001" s="1">
        <v>4.1268044</v>
      </c>
      <c r="F15001" s="4">
        <f t="shared" si="1"/>
        <v>0.1194544444</v>
      </c>
      <c r="G15001" s="4">
        <f t="shared" si="2"/>
        <v>4.114011606</v>
      </c>
    </row>
    <row r="15002">
      <c r="A15002" s="1">
        <v>149.97000169754</v>
      </c>
      <c r="B15002" s="1">
        <v>334.2026</v>
      </c>
      <c r="C15002" s="1">
        <v>1.0751835</v>
      </c>
      <c r="D15002" s="1">
        <v>0.40224624</v>
      </c>
      <c r="E15002" s="1">
        <v>4.1259575</v>
      </c>
      <c r="F15002" s="4">
        <f t="shared" si="1"/>
        <v>0.1194648333</v>
      </c>
      <c r="G15002" s="4">
        <f t="shared" si="2"/>
        <v>4.11316494</v>
      </c>
    </row>
    <row r="15003">
      <c r="A15003" s="1">
        <v>149.979874134063</v>
      </c>
      <c r="B15003" s="1">
        <v>334.2445</v>
      </c>
      <c r="C15003" s="1">
        <v>1.0752901</v>
      </c>
      <c r="D15003" s="1">
        <v>0.34242812</v>
      </c>
      <c r="E15003" s="1">
        <v>4.126475</v>
      </c>
      <c r="F15003" s="4">
        <f t="shared" si="1"/>
        <v>0.1194766778</v>
      </c>
      <c r="G15003" s="4">
        <f t="shared" si="2"/>
        <v>4.113682223</v>
      </c>
    </row>
    <row r="15004">
      <c r="A15004" s="1">
        <v>149.990005970001</v>
      </c>
      <c r="B15004" s="1">
        <v>334.25977</v>
      </c>
      <c r="C15004" s="1">
        <v>1.0753968</v>
      </c>
      <c r="D15004" s="1">
        <v>0.3119087</v>
      </c>
      <c r="E15004" s="1">
        <v>4.126663</v>
      </c>
      <c r="F15004" s="4">
        <f t="shared" si="1"/>
        <v>0.1194885333</v>
      </c>
      <c r="G15004" s="4">
        <f t="shared" si="2"/>
        <v>4.113870742</v>
      </c>
    </row>
    <row r="15005">
      <c r="A15005" s="1">
        <v>150.000000476837</v>
      </c>
      <c r="B15005" s="1">
        <v>334.29214</v>
      </c>
      <c r="C15005" s="1">
        <v>1.0754234</v>
      </c>
      <c r="D15005" s="1">
        <v>0.3656229</v>
      </c>
      <c r="E15005" s="1">
        <v>4.127063</v>
      </c>
      <c r="F15005" s="4">
        <f t="shared" si="1"/>
        <v>0.1194914889</v>
      </c>
      <c r="G15005" s="4">
        <f t="shared" si="2"/>
        <v>4.114270372</v>
      </c>
    </row>
    <row r="15006">
      <c r="A15006" s="1">
        <v>150.00987291336</v>
      </c>
      <c r="B15006" s="1">
        <v>334.33405</v>
      </c>
      <c r="C15006" s="1">
        <v>1.0754234</v>
      </c>
      <c r="D15006" s="1">
        <v>0.43276566</v>
      </c>
      <c r="E15006" s="1">
        <v>4.12758</v>
      </c>
      <c r="F15006" s="4">
        <f t="shared" si="1"/>
        <v>0.1194914889</v>
      </c>
      <c r="G15006" s="4">
        <f t="shared" si="2"/>
        <v>4.114787779</v>
      </c>
    </row>
    <row r="15007">
      <c r="A15007" s="1">
        <v>150.019867420196</v>
      </c>
      <c r="B15007" s="1">
        <v>334.29214</v>
      </c>
      <c r="C15007" s="1">
        <v>1.07569</v>
      </c>
      <c r="D15007" s="1">
        <v>0.23377892</v>
      </c>
      <c r="E15007" s="1">
        <v>4.127063</v>
      </c>
      <c r="F15007" s="4">
        <f t="shared" si="1"/>
        <v>0.1195211111</v>
      </c>
      <c r="G15007" s="4">
        <f t="shared" si="2"/>
        <v>4.114270372</v>
      </c>
    </row>
    <row r="15008">
      <c r="A15008" s="1">
        <v>150.029877185821</v>
      </c>
      <c r="B15008" s="1">
        <v>334.50168</v>
      </c>
      <c r="C15008" s="1">
        <v>1.0758632</v>
      </c>
      <c r="D15008" s="1">
        <v>0.13367516</v>
      </c>
      <c r="E15008" s="1">
        <v>4.1296496</v>
      </c>
      <c r="F15008" s="4">
        <f t="shared" si="1"/>
        <v>0.1195403556</v>
      </c>
      <c r="G15008" s="4">
        <f t="shared" si="2"/>
        <v>4.116857285</v>
      </c>
    </row>
    <row r="15009">
      <c r="A15009" s="1">
        <v>150.039871692657</v>
      </c>
      <c r="B15009" s="1">
        <v>334.55502</v>
      </c>
      <c r="C15009" s="1">
        <v>1.0757699</v>
      </c>
      <c r="D15009" s="1">
        <v>0.2948178</v>
      </c>
      <c r="E15009" s="1">
        <v>4.130308</v>
      </c>
      <c r="F15009" s="4">
        <f t="shared" si="1"/>
        <v>0.1195299889</v>
      </c>
      <c r="G15009" s="4">
        <f t="shared" si="2"/>
        <v>4.117515804</v>
      </c>
    </row>
    <row r="15010">
      <c r="A15010" s="1">
        <v>150.050003528594</v>
      </c>
      <c r="B15010" s="1">
        <v>334.5074</v>
      </c>
      <c r="C15010" s="1">
        <v>1.0757166</v>
      </c>
      <c r="D15010" s="1">
        <v>0.42910334</v>
      </c>
      <c r="E15010" s="1">
        <v>4.12972</v>
      </c>
      <c r="F15010" s="4">
        <f t="shared" si="1"/>
        <v>0.1195240667</v>
      </c>
      <c r="G15010" s="4">
        <f t="shared" si="2"/>
        <v>4.116927902</v>
      </c>
    </row>
    <row r="15011">
      <c r="A15011" s="1">
        <v>150.05999803543</v>
      </c>
      <c r="B15011" s="1">
        <v>334.5074</v>
      </c>
      <c r="C15011" s="1">
        <v>1.0758098</v>
      </c>
      <c r="D15011" s="1">
        <v>0.41201246</v>
      </c>
      <c r="E15011" s="1">
        <v>4.12972</v>
      </c>
      <c r="F15011" s="4">
        <f t="shared" si="1"/>
        <v>0.1195344222</v>
      </c>
      <c r="G15011" s="4">
        <f t="shared" si="2"/>
        <v>4.116927902</v>
      </c>
    </row>
    <row r="15012">
      <c r="A15012" s="1">
        <v>150.069870471954</v>
      </c>
      <c r="B15012" s="1">
        <v>334.48834</v>
      </c>
      <c r="C15012" s="1">
        <v>1.0761431</v>
      </c>
      <c r="D15012" s="1">
        <v>0.12757127</v>
      </c>
      <c r="E15012" s="1">
        <v>4.129485</v>
      </c>
      <c r="F15012" s="4">
        <f t="shared" si="1"/>
        <v>0.1195714556</v>
      </c>
      <c r="G15012" s="4">
        <f t="shared" si="2"/>
        <v>4.116692594</v>
      </c>
    </row>
    <row r="15013">
      <c r="A15013" s="1">
        <v>150.079880237579</v>
      </c>
      <c r="B15013" s="1">
        <v>334.61218</v>
      </c>
      <c r="C15013" s="1">
        <v>1.0761565</v>
      </c>
      <c r="D15013" s="1">
        <v>0.19349326</v>
      </c>
      <c r="E15013" s="1">
        <v>4.131014</v>
      </c>
      <c r="F15013" s="4">
        <f t="shared" si="1"/>
        <v>0.1195729444</v>
      </c>
      <c r="G15013" s="4">
        <f t="shared" si="2"/>
        <v>4.118221483</v>
      </c>
    </row>
    <row r="15014">
      <c r="A15014" s="1">
        <v>150.089996814727</v>
      </c>
      <c r="B15014" s="1">
        <v>334.5931</v>
      </c>
      <c r="C15014" s="1">
        <v>1.0761031</v>
      </c>
      <c r="D15014" s="1">
        <v>0.31435025</v>
      </c>
      <c r="E15014" s="1">
        <v>4.1307783</v>
      </c>
      <c r="F15014" s="4">
        <f t="shared" si="1"/>
        <v>0.1195670111</v>
      </c>
      <c r="G15014" s="4">
        <f t="shared" si="2"/>
        <v>4.117985927</v>
      </c>
    </row>
    <row r="15015">
      <c r="A15015" s="1">
        <v>150.099869251251</v>
      </c>
      <c r="B15015" s="1">
        <v>334.57407</v>
      </c>
      <c r="C15015" s="1">
        <v>1.0761031</v>
      </c>
      <c r="D15015" s="1">
        <v>0.39370078</v>
      </c>
      <c r="E15015" s="1">
        <v>4.130543</v>
      </c>
      <c r="F15015" s="4">
        <f t="shared" si="1"/>
        <v>0.1195670111</v>
      </c>
      <c r="G15015" s="4">
        <f t="shared" si="2"/>
        <v>4.117750989</v>
      </c>
    </row>
    <row r="15016">
      <c r="A15016" s="1">
        <v>150.109879016876</v>
      </c>
      <c r="B15016" s="1">
        <v>334.57214</v>
      </c>
      <c r="C15016" s="1">
        <v>1.0761298</v>
      </c>
      <c r="D15016" s="1">
        <v>0.447415</v>
      </c>
      <c r="E15016" s="1">
        <v>4.13052</v>
      </c>
      <c r="F15016" s="4">
        <f t="shared" si="1"/>
        <v>0.1195699778</v>
      </c>
      <c r="G15016" s="4">
        <f t="shared" si="2"/>
        <v>4.117727162</v>
      </c>
    </row>
    <row r="15017">
      <c r="A15017" s="1">
        <v>150.119995594024</v>
      </c>
      <c r="B15017" s="1">
        <v>334.5093</v>
      </c>
      <c r="C15017" s="1">
        <v>1.0764631</v>
      </c>
      <c r="D15017" s="1">
        <v>0.17884393</v>
      </c>
      <c r="E15017" s="1">
        <v>4.129744</v>
      </c>
      <c r="F15017" s="4">
        <f t="shared" si="1"/>
        <v>0.1196070111</v>
      </c>
      <c r="G15017" s="4">
        <f t="shared" si="2"/>
        <v>4.116951359</v>
      </c>
    </row>
    <row r="15018">
      <c r="A15018" s="1">
        <v>150.129868030548</v>
      </c>
      <c r="B15018" s="1">
        <v>334.68076</v>
      </c>
      <c r="C15018" s="1">
        <v>1.0765831</v>
      </c>
      <c r="D15018" s="1">
        <v>0.1202466</v>
      </c>
      <c r="E15018" s="1">
        <v>4.1318607</v>
      </c>
      <c r="F15018" s="4">
        <f t="shared" si="1"/>
        <v>0.1196203444</v>
      </c>
      <c r="G15018" s="4">
        <f t="shared" si="2"/>
        <v>4.119068149</v>
      </c>
    </row>
    <row r="15019">
      <c r="A15019" s="1">
        <v>150.139999866485</v>
      </c>
      <c r="B15019" s="1">
        <v>334.74933</v>
      </c>
      <c r="C15019" s="1">
        <v>1.0765564</v>
      </c>
      <c r="D15019" s="1">
        <v>0.21424648</v>
      </c>
      <c r="E15019" s="1">
        <v>4.132707</v>
      </c>
      <c r="F15019" s="4">
        <f t="shared" si="1"/>
        <v>0.1196173778</v>
      </c>
      <c r="G15019" s="4">
        <f t="shared" si="2"/>
        <v>4.119914693</v>
      </c>
    </row>
    <row r="15020">
      <c r="A15020" s="1">
        <v>150.149872303009</v>
      </c>
      <c r="B15020" s="1">
        <v>334.72455</v>
      </c>
      <c r="C15020" s="1">
        <v>1.0765697</v>
      </c>
      <c r="D15020" s="1">
        <v>0.28016847</v>
      </c>
      <c r="E15020" s="1">
        <v>4.1324015</v>
      </c>
      <c r="F15020" s="4">
        <f t="shared" si="1"/>
        <v>0.1196188556</v>
      </c>
      <c r="G15020" s="4">
        <f t="shared" si="2"/>
        <v>4.119608767</v>
      </c>
    </row>
    <row r="15021">
      <c r="A15021" s="1">
        <v>150.160004138946</v>
      </c>
      <c r="B15021" s="1">
        <v>334.72266</v>
      </c>
      <c r="C15021" s="1">
        <v>1.0765697</v>
      </c>
      <c r="D15021" s="1">
        <v>0.3607398</v>
      </c>
      <c r="E15021" s="1">
        <v>4.1323776</v>
      </c>
      <c r="F15021" s="4">
        <f t="shared" si="1"/>
        <v>0.1196188556</v>
      </c>
      <c r="G15021" s="4">
        <f t="shared" si="2"/>
        <v>4.119585433</v>
      </c>
    </row>
    <row r="15022">
      <c r="A15022" s="1">
        <v>150.169876575469</v>
      </c>
      <c r="B15022" s="1">
        <v>334.60074</v>
      </c>
      <c r="C15022" s="1">
        <v>1.0765697</v>
      </c>
      <c r="D15022" s="1">
        <v>0.42788255</v>
      </c>
      <c r="E15022" s="1">
        <v>4.1308727</v>
      </c>
      <c r="F15022" s="4">
        <f t="shared" si="1"/>
        <v>0.1196188556</v>
      </c>
      <c r="G15022" s="4">
        <f t="shared" si="2"/>
        <v>4.118080248</v>
      </c>
    </row>
    <row r="15023">
      <c r="A15023" s="1">
        <v>150.179993152618</v>
      </c>
      <c r="B15023" s="1">
        <v>334.61026</v>
      </c>
      <c r="C15023" s="1">
        <v>1.0766097</v>
      </c>
      <c r="D15023" s="1">
        <v>0.46572667</v>
      </c>
      <c r="E15023" s="1">
        <v>4.13099</v>
      </c>
      <c r="F15023" s="4">
        <f t="shared" si="1"/>
        <v>0.1196233</v>
      </c>
      <c r="G15023" s="4">
        <f t="shared" si="2"/>
        <v>4.118197779</v>
      </c>
    </row>
    <row r="15024">
      <c r="A15024" s="1">
        <v>150.18988084793</v>
      </c>
      <c r="B15024" s="1">
        <v>334.66547</v>
      </c>
      <c r="C15024" s="1">
        <v>1.0770229</v>
      </c>
      <c r="D15024" s="1">
        <v>0.11292193</v>
      </c>
      <c r="E15024" s="1">
        <v>4.131672</v>
      </c>
      <c r="F15024" s="4">
        <f t="shared" si="1"/>
        <v>0.1196692111</v>
      </c>
      <c r="G15024" s="4">
        <f t="shared" si="2"/>
        <v>4.118879384</v>
      </c>
    </row>
    <row r="15025">
      <c r="A15025" s="1">
        <v>150.199875354766</v>
      </c>
      <c r="B15025" s="1">
        <v>334.87125</v>
      </c>
      <c r="C15025" s="1">
        <v>1.0771962</v>
      </c>
      <c r="D15025" s="1">
        <v>-0.003051944</v>
      </c>
      <c r="E15025" s="1">
        <v>4.1342125</v>
      </c>
      <c r="F15025" s="4">
        <f t="shared" si="1"/>
        <v>0.1196884667</v>
      </c>
      <c r="G15025" s="4">
        <f t="shared" si="2"/>
        <v>4.121419878</v>
      </c>
    </row>
    <row r="15026">
      <c r="A15026" s="1">
        <v>150.209869861602</v>
      </c>
      <c r="B15026" s="1">
        <v>335.00073</v>
      </c>
      <c r="C15026" s="1">
        <v>1.0771296</v>
      </c>
      <c r="D15026" s="1">
        <v>0.14466216</v>
      </c>
      <c r="E15026" s="1">
        <v>4.135811</v>
      </c>
      <c r="F15026" s="4">
        <f t="shared" si="1"/>
        <v>0.1196810667</v>
      </c>
      <c r="G15026" s="4">
        <f t="shared" si="2"/>
        <v>4.123018396</v>
      </c>
    </row>
    <row r="15027">
      <c r="A15027" s="1">
        <v>150.219879627227</v>
      </c>
      <c r="B15027" s="1">
        <v>334.92834</v>
      </c>
      <c r="C15027" s="1">
        <v>1.0771296</v>
      </c>
      <c r="D15027" s="1">
        <v>0.21180493</v>
      </c>
      <c r="E15027" s="1">
        <v>4.1349173</v>
      </c>
      <c r="F15027" s="4">
        <f t="shared" si="1"/>
        <v>0.1196810667</v>
      </c>
      <c r="G15027" s="4">
        <f t="shared" si="2"/>
        <v>4.122124693</v>
      </c>
    </row>
    <row r="15028">
      <c r="A15028" s="1">
        <v>150.229874134063</v>
      </c>
      <c r="B15028" s="1">
        <v>334.93597</v>
      </c>
      <c r="C15028" s="1">
        <v>1.0771296</v>
      </c>
      <c r="D15028" s="1">
        <v>0.29237625</v>
      </c>
      <c r="E15028" s="1">
        <v>4.1350117</v>
      </c>
      <c r="F15028" s="4">
        <f t="shared" si="1"/>
        <v>0.1196810667</v>
      </c>
      <c r="G15028" s="4">
        <f t="shared" si="2"/>
        <v>4.12221889</v>
      </c>
    </row>
    <row r="15029">
      <c r="A15029" s="1">
        <v>150.240005970001</v>
      </c>
      <c r="B15029" s="1">
        <v>334.88644</v>
      </c>
      <c r="C15029" s="1">
        <v>1.077143</v>
      </c>
      <c r="D15029" s="1">
        <v>0.359519</v>
      </c>
      <c r="E15029" s="1">
        <v>4.1344004</v>
      </c>
      <c r="F15029" s="4">
        <f t="shared" si="1"/>
        <v>0.1196825556</v>
      </c>
      <c r="G15029" s="4">
        <f t="shared" si="2"/>
        <v>4.121607409</v>
      </c>
    </row>
    <row r="15030">
      <c r="A15030" s="1">
        <v>150.249878406524</v>
      </c>
      <c r="B15030" s="1">
        <v>334.80643</v>
      </c>
      <c r="C15030" s="1">
        <v>1.077143</v>
      </c>
      <c r="D15030" s="1">
        <v>0.4266618</v>
      </c>
      <c r="E15030" s="1">
        <v>4.1334124</v>
      </c>
      <c r="F15030" s="4">
        <f t="shared" si="1"/>
        <v>0.1196825556</v>
      </c>
      <c r="G15030" s="4">
        <f t="shared" si="2"/>
        <v>4.120619631</v>
      </c>
    </row>
    <row r="15031">
      <c r="A15031" s="1">
        <v>150.259994983673</v>
      </c>
      <c r="B15031" s="1">
        <v>334.8236</v>
      </c>
      <c r="C15031" s="1">
        <v>1.0774362</v>
      </c>
      <c r="D15031" s="1">
        <v>0.22645426</v>
      </c>
      <c r="E15031" s="1">
        <v>4.133624</v>
      </c>
      <c r="F15031" s="4">
        <f t="shared" si="1"/>
        <v>0.1197151333</v>
      </c>
      <c r="G15031" s="4">
        <f t="shared" si="2"/>
        <v>4.120831606</v>
      </c>
    </row>
    <row r="15032">
      <c r="A15032" s="1">
        <v>150.269867420196</v>
      </c>
      <c r="B15032" s="1">
        <v>334.9036</v>
      </c>
      <c r="C15032" s="1">
        <v>1.0776228</v>
      </c>
      <c r="D15032" s="1">
        <v>0.08240249</v>
      </c>
      <c r="E15032" s="1">
        <v>4.1346116</v>
      </c>
      <c r="F15032" s="4">
        <f t="shared" si="1"/>
        <v>0.1197358667</v>
      </c>
      <c r="G15032" s="4">
        <f t="shared" si="2"/>
        <v>4.12181926</v>
      </c>
    </row>
    <row r="15033">
      <c r="A15033" s="1">
        <v>150.279999256134</v>
      </c>
      <c r="B15033" s="1">
        <v>335.0255</v>
      </c>
      <c r="C15033" s="1">
        <v>1.0775429</v>
      </c>
      <c r="D15033" s="1">
        <v>0.23011659</v>
      </c>
      <c r="E15033" s="1">
        <v>4.136117</v>
      </c>
      <c r="F15033" s="4">
        <f t="shared" si="1"/>
        <v>0.1197269889</v>
      </c>
      <c r="G15033" s="4">
        <f t="shared" si="2"/>
        <v>4.123324199</v>
      </c>
    </row>
    <row r="15034">
      <c r="A15034" s="1">
        <v>150.289871692657</v>
      </c>
      <c r="B15034" s="1">
        <v>334.99503</v>
      </c>
      <c r="C15034" s="1">
        <v>1.0775162</v>
      </c>
      <c r="D15034" s="1">
        <v>0.337545</v>
      </c>
      <c r="E15034" s="1">
        <v>4.1357403</v>
      </c>
      <c r="F15034" s="4">
        <f t="shared" si="1"/>
        <v>0.1197240222</v>
      </c>
      <c r="G15034" s="4">
        <f t="shared" si="2"/>
        <v>4.122948026</v>
      </c>
    </row>
    <row r="15035">
      <c r="A15035" s="1">
        <v>150.299881458282</v>
      </c>
      <c r="B15035" s="1">
        <v>334.9379</v>
      </c>
      <c r="C15035" s="1">
        <v>1.0775162</v>
      </c>
      <c r="D15035" s="1">
        <v>0.4046878</v>
      </c>
      <c r="E15035" s="1">
        <v>4.135035</v>
      </c>
      <c r="F15035" s="4">
        <f t="shared" si="1"/>
        <v>0.1197240222</v>
      </c>
      <c r="G15035" s="4">
        <f t="shared" si="2"/>
        <v>4.122242717</v>
      </c>
    </row>
    <row r="15036">
      <c r="A15036" s="1">
        <v>150.309875965118</v>
      </c>
      <c r="B15036" s="1">
        <v>334.92453</v>
      </c>
      <c r="C15036" s="1">
        <v>1.0775294</v>
      </c>
      <c r="D15036" s="1">
        <v>0.47183055</v>
      </c>
      <c r="E15036" s="1">
        <v>4.13487</v>
      </c>
      <c r="F15036" s="4">
        <f t="shared" si="1"/>
        <v>0.1197254889</v>
      </c>
      <c r="G15036" s="4">
        <f t="shared" si="2"/>
        <v>4.122077656</v>
      </c>
    </row>
    <row r="15037">
      <c r="A15037" s="1">
        <v>150.319870471954</v>
      </c>
      <c r="B15037" s="1">
        <v>334.87314</v>
      </c>
      <c r="C15037" s="1">
        <v>1.0778095</v>
      </c>
      <c r="D15037" s="1">
        <v>0.28627235</v>
      </c>
      <c r="E15037" s="1">
        <v>4.1342354</v>
      </c>
      <c r="F15037" s="4">
        <f t="shared" si="1"/>
        <v>0.1197566111</v>
      </c>
      <c r="G15037" s="4">
        <f t="shared" si="2"/>
        <v>4.121443211</v>
      </c>
    </row>
    <row r="15038">
      <c r="A15038" s="1">
        <v>150.329880237579</v>
      </c>
      <c r="B15038" s="1">
        <v>334.9798</v>
      </c>
      <c r="C15038" s="1">
        <v>1.0780494</v>
      </c>
      <c r="D15038" s="1">
        <v>0.07141549</v>
      </c>
      <c r="E15038" s="1">
        <v>4.1355524</v>
      </c>
      <c r="F15038" s="4">
        <f t="shared" si="1"/>
        <v>0.1197832667</v>
      </c>
      <c r="G15038" s="4">
        <f t="shared" si="2"/>
        <v>4.122760001</v>
      </c>
    </row>
    <row r="15039">
      <c r="A15039" s="1">
        <v>150.339874744415</v>
      </c>
      <c r="B15039" s="1">
        <v>335.0598</v>
      </c>
      <c r="C15039" s="1">
        <v>1.077996</v>
      </c>
      <c r="D15039" s="1">
        <v>0.20570104</v>
      </c>
      <c r="E15039" s="1">
        <v>4.1365404</v>
      </c>
      <c r="F15039" s="4">
        <f t="shared" si="1"/>
        <v>0.1197773333</v>
      </c>
      <c r="G15039" s="4">
        <f t="shared" si="2"/>
        <v>4.123747656</v>
      </c>
    </row>
    <row r="15040">
      <c r="A15040" s="1">
        <v>150.349869251251</v>
      </c>
      <c r="B15040" s="1">
        <v>335.0579</v>
      </c>
      <c r="C15040" s="1">
        <v>1.0779694</v>
      </c>
      <c r="D15040" s="1">
        <v>0.31312945</v>
      </c>
      <c r="E15040" s="1">
        <v>4.136517</v>
      </c>
      <c r="F15040" s="4">
        <f t="shared" si="1"/>
        <v>0.1197743778</v>
      </c>
      <c r="G15040" s="4">
        <f t="shared" si="2"/>
        <v>4.123724199</v>
      </c>
    </row>
    <row r="15041">
      <c r="A15041" s="1">
        <v>150.360001087188</v>
      </c>
      <c r="B15041" s="1">
        <v>335.05408</v>
      </c>
      <c r="C15041" s="1">
        <v>1.0779694</v>
      </c>
      <c r="D15041" s="1">
        <v>0.38027224</v>
      </c>
      <c r="E15041" s="1">
        <v>4.13647</v>
      </c>
      <c r="F15041" s="4">
        <f t="shared" si="1"/>
        <v>0.1197743778</v>
      </c>
      <c r="G15041" s="4">
        <f t="shared" si="2"/>
        <v>4.123677038</v>
      </c>
    </row>
    <row r="15042">
      <c r="A15042" s="1">
        <v>150.369995594024</v>
      </c>
      <c r="B15042" s="1">
        <v>334.95502</v>
      </c>
      <c r="C15042" s="1">
        <v>1.0779694</v>
      </c>
      <c r="D15042" s="1">
        <v>0.46084356</v>
      </c>
      <c r="E15042" s="1">
        <v>4.1352468</v>
      </c>
      <c r="F15042" s="4">
        <f t="shared" si="1"/>
        <v>0.1197743778</v>
      </c>
      <c r="G15042" s="4">
        <f t="shared" si="2"/>
        <v>4.122454075</v>
      </c>
    </row>
    <row r="15043">
      <c r="A15043" s="1">
        <v>150.379868030548</v>
      </c>
      <c r="B15043" s="1">
        <v>334.9817</v>
      </c>
      <c r="C15043" s="1">
        <v>1.0781693</v>
      </c>
      <c r="D15043" s="1">
        <v>0.3167918</v>
      </c>
      <c r="E15043" s="1">
        <v>4.1355762</v>
      </c>
      <c r="F15043" s="4">
        <f t="shared" si="1"/>
        <v>0.1197965889</v>
      </c>
      <c r="G15043" s="4">
        <f t="shared" si="2"/>
        <v>4.122783458</v>
      </c>
    </row>
    <row r="15044">
      <c r="A15044" s="1">
        <v>150.389999866485</v>
      </c>
      <c r="B15044" s="1">
        <v>335.07123</v>
      </c>
      <c r="C15044" s="1">
        <v>1.0784893</v>
      </c>
      <c r="D15044" s="1">
        <v>0.06164927</v>
      </c>
      <c r="E15044" s="1">
        <v>4.136681</v>
      </c>
      <c r="F15044" s="4">
        <f t="shared" si="1"/>
        <v>0.1198321444</v>
      </c>
      <c r="G15044" s="4">
        <f t="shared" si="2"/>
        <v>4.123888767</v>
      </c>
    </row>
    <row r="15045">
      <c r="A15045" s="1">
        <v>150.399872303009</v>
      </c>
      <c r="B15045" s="1">
        <v>335.20267</v>
      </c>
      <c r="C15045" s="1">
        <v>1.078516</v>
      </c>
      <c r="D15045" s="1">
        <v>0.11292193</v>
      </c>
      <c r="E15045" s="1">
        <v>4.138304</v>
      </c>
      <c r="F15045" s="4">
        <f t="shared" si="1"/>
        <v>0.1198351111</v>
      </c>
      <c r="G15045" s="4">
        <f t="shared" si="2"/>
        <v>4.125511483</v>
      </c>
    </row>
    <row r="15046">
      <c r="A15046" s="1">
        <v>150.409882068634</v>
      </c>
      <c r="B15046" s="1">
        <v>335.26553</v>
      </c>
      <c r="C15046" s="1">
        <v>1.078516</v>
      </c>
      <c r="D15046" s="1">
        <v>0.18006471</v>
      </c>
      <c r="E15046" s="1">
        <v>4.13908</v>
      </c>
      <c r="F15046" s="4">
        <f t="shared" si="1"/>
        <v>0.1198351111</v>
      </c>
      <c r="G15046" s="4">
        <f t="shared" si="2"/>
        <v>4.126287532</v>
      </c>
    </row>
    <row r="15047">
      <c r="A15047" s="1">
        <v>150.419876575469</v>
      </c>
      <c r="B15047" s="1">
        <v>335.1817</v>
      </c>
      <c r="C15047" s="1">
        <v>1.078516</v>
      </c>
      <c r="D15047" s="1">
        <v>0.26063603</v>
      </c>
      <c r="E15047" s="1">
        <v>4.1380453</v>
      </c>
      <c r="F15047" s="4">
        <f t="shared" si="1"/>
        <v>0.1198351111</v>
      </c>
      <c r="G15047" s="4">
        <f t="shared" si="2"/>
        <v>4.125252594</v>
      </c>
    </row>
    <row r="15048">
      <c r="A15048" s="1">
        <v>150.429993152618</v>
      </c>
      <c r="B15048" s="1">
        <v>335.1817</v>
      </c>
      <c r="C15048" s="1">
        <v>1.0785292</v>
      </c>
      <c r="D15048" s="1">
        <v>0.3277788</v>
      </c>
      <c r="E15048" s="1">
        <v>4.1380453</v>
      </c>
      <c r="F15048" s="4">
        <f t="shared" si="1"/>
        <v>0.1198365778</v>
      </c>
      <c r="G15048" s="4">
        <f t="shared" si="2"/>
        <v>4.125252594</v>
      </c>
    </row>
    <row r="15049">
      <c r="A15049" s="1">
        <v>150.440002918243</v>
      </c>
      <c r="B15049" s="1">
        <v>335.12457</v>
      </c>
      <c r="C15049" s="1">
        <v>1.0785292</v>
      </c>
      <c r="D15049" s="1">
        <v>0.39492157</v>
      </c>
      <c r="E15049" s="1">
        <v>4.1373396</v>
      </c>
      <c r="F15049" s="4">
        <f t="shared" si="1"/>
        <v>0.1198365778</v>
      </c>
      <c r="G15049" s="4">
        <f t="shared" si="2"/>
        <v>4.124547285</v>
      </c>
    </row>
    <row r="15050">
      <c r="A15050" s="1">
        <v>150.449997425079</v>
      </c>
      <c r="B15050" s="1">
        <v>335.05408</v>
      </c>
      <c r="C15050" s="1">
        <v>1.078556</v>
      </c>
      <c r="D15050" s="1">
        <v>0.46084356</v>
      </c>
      <c r="E15050" s="1">
        <v>4.13647</v>
      </c>
      <c r="F15050" s="4">
        <f t="shared" si="1"/>
        <v>0.1198395556</v>
      </c>
      <c r="G15050" s="4">
        <f t="shared" si="2"/>
        <v>4.123677038</v>
      </c>
    </row>
    <row r="15051">
      <c r="A15051" s="1">
        <v>150.459869861602</v>
      </c>
      <c r="B15051" s="1">
        <v>335.10934</v>
      </c>
      <c r="C15051" s="1">
        <v>1.0789425</v>
      </c>
      <c r="D15051" s="1">
        <v>0.10681804</v>
      </c>
      <c r="E15051" s="1">
        <v>4.1371517</v>
      </c>
      <c r="F15051" s="4">
        <f t="shared" si="1"/>
        <v>0.1198825</v>
      </c>
      <c r="G15051" s="4">
        <f t="shared" si="2"/>
        <v>4.12435926</v>
      </c>
    </row>
    <row r="15052">
      <c r="A15052" s="1">
        <v>150.47000169754</v>
      </c>
      <c r="B15052" s="1">
        <v>335.2541</v>
      </c>
      <c r="C15052" s="1">
        <v>1.0791159</v>
      </c>
      <c r="D15052" s="1">
        <v>0.0054934993</v>
      </c>
      <c r="E15052" s="1">
        <v>4.138939</v>
      </c>
      <c r="F15052" s="4">
        <f t="shared" si="1"/>
        <v>0.1199017667</v>
      </c>
      <c r="G15052" s="4">
        <f t="shared" si="2"/>
        <v>4.126146421</v>
      </c>
    </row>
    <row r="15053">
      <c r="A15053" s="1">
        <v>150.479996204376</v>
      </c>
      <c r="B15053" s="1">
        <v>335.4522</v>
      </c>
      <c r="C15053" s="1">
        <v>1.0790758</v>
      </c>
      <c r="D15053" s="1">
        <v>0.12635049</v>
      </c>
      <c r="E15053" s="1">
        <v>4.1413846</v>
      </c>
      <c r="F15053" s="4">
        <f t="shared" si="1"/>
        <v>0.1198973111</v>
      </c>
      <c r="G15053" s="4">
        <f t="shared" si="2"/>
        <v>4.1285921</v>
      </c>
    </row>
    <row r="15054">
      <c r="A15054" s="1">
        <v>150.489868640899</v>
      </c>
      <c r="B15054" s="1">
        <v>335.4103</v>
      </c>
      <c r="C15054" s="1">
        <v>1.0790758</v>
      </c>
      <c r="D15054" s="1">
        <v>0.19349326</v>
      </c>
      <c r="E15054" s="1">
        <v>4.140867</v>
      </c>
      <c r="F15054" s="4">
        <f t="shared" si="1"/>
        <v>0.1198973111</v>
      </c>
      <c r="G15054" s="4">
        <f t="shared" si="2"/>
        <v>4.128074816</v>
      </c>
    </row>
    <row r="15055">
      <c r="A15055" s="1">
        <v>150.500000476837</v>
      </c>
      <c r="B15055" s="1">
        <v>335.37408</v>
      </c>
      <c r="C15055" s="1">
        <v>1.0791025</v>
      </c>
      <c r="D15055" s="1">
        <v>0.24720748</v>
      </c>
      <c r="E15055" s="1">
        <v>4.1404204</v>
      </c>
      <c r="F15055" s="4">
        <f t="shared" si="1"/>
        <v>0.1199002778</v>
      </c>
      <c r="G15055" s="4">
        <f t="shared" si="2"/>
        <v>4.127627656</v>
      </c>
    </row>
    <row r="15056">
      <c r="A15056" s="1">
        <v>150.50987291336</v>
      </c>
      <c r="B15056" s="1">
        <v>335.34933</v>
      </c>
      <c r="C15056" s="1">
        <v>1.0791425</v>
      </c>
      <c r="D15056" s="1">
        <v>0.28627235</v>
      </c>
      <c r="E15056" s="1">
        <v>4.140115</v>
      </c>
      <c r="F15056" s="4">
        <f t="shared" si="1"/>
        <v>0.1199047222</v>
      </c>
      <c r="G15056" s="4">
        <f t="shared" si="2"/>
        <v>4.1273221</v>
      </c>
    </row>
    <row r="15057">
      <c r="A15057" s="1">
        <v>150.519867420196</v>
      </c>
      <c r="B15057" s="1">
        <v>335.28076</v>
      </c>
      <c r="C15057" s="1">
        <v>1.0792091</v>
      </c>
      <c r="D15057" s="1">
        <v>0.2838308</v>
      </c>
      <c r="E15057" s="1">
        <v>4.139268</v>
      </c>
      <c r="F15057" s="4">
        <f t="shared" si="1"/>
        <v>0.1199121222</v>
      </c>
      <c r="G15057" s="4">
        <f t="shared" si="2"/>
        <v>4.126475557</v>
      </c>
    </row>
    <row r="15058">
      <c r="A15058" s="1">
        <v>150.529999256134</v>
      </c>
      <c r="B15058" s="1">
        <v>335.31506</v>
      </c>
      <c r="C15058" s="1">
        <v>1.0792758</v>
      </c>
      <c r="D15058" s="1">
        <v>0.2948178</v>
      </c>
      <c r="E15058" s="1">
        <v>4.1396914</v>
      </c>
      <c r="F15058" s="4">
        <f t="shared" si="1"/>
        <v>0.1199195333</v>
      </c>
      <c r="G15058" s="4">
        <f t="shared" si="2"/>
        <v>4.126899014</v>
      </c>
    </row>
    <row r="15059">
      <c r="A15059" s="1">
        <v>150.539993762969</v>
      </c>
      <c r="B15059" s="1">
        <v>335.27695</v>
      </c>
      <c r="C15059" s="1">
        <v>1.0793158</v>
      </c>
      <c r="D15059" s="1">
        <v>0.3338827</v>
      </c>
      <c r="E15059" s="1">
        <v>4.1392207</v>
      </c>
      <c r="F15059" s="4">
        <f t="shared" si="1"/>
        <v>0.1199239778</v>
      </c>
      <c r="G15059" s="4">
        <f t="shared" si="2"/>
        <v>4.12642852</v>
      </c>
    </row>
    <row r="15060">
      <c r="A15060" s="1">
        <v>150.549881458282</v>
      </c>
      <c r="B15060" s="1">
        <v>335.25598</v>
      </c>
      <c r="C15060" s="1">
        <v>1.0793558</v>
      </c>
      <c r="D15060" s="1">
        <v>0.35829824</v>
      </c>
      <c r="E15060" s="1">
        <v>4.1389623</v>
      </c>
      <c r="F15060" s="4">
        <f t="shared" si="1"/>
        <v>0.1199284222</v>
      </c>
      <c r="G15060" s="4">
        <f t="shared" si="2"/>
        <v>4.126169631</v>
      </c>
    </row>
    <row r="15061">
      <c r="A15061" s="1">
        <v>150.55999803543</v>
      </c>
      <c r="B15061" s="1">
        <v>335.30743</v>
      </c>
      <c r="C15061" s="1">
        <v>1.0793824</v>
      </c>
      <c r="D15061" s="1">
        <v>0.4095709</v>
      </c>
      <c r="E15061" s="1">
        <v>4.1395974</v>
      </c>
      <c r="F15061" s="4">
        <f t="shared" si="1"/>
        <v>0.1199313778</v>
      </c>
      <c r="G15061" s="4">
        <f t="shared" si="2"/>
        <v>4.126804816</v>
      </c>
    </row>
    <row r="15062">
      <c r="A15062" s="1">
        <v>150.569992542266</v>
      </c>
      <c r="B15062" s="1">
        <v>335.24838</v>
      </c>
      <c r="C15062" s="1">
        <v>1.0794091</v>
      </c>
      <c r="D15062" s="1">
        <v>0.4486358</v>
      </c>
      <c r="E15062" s="1">
        <v>4.138869</v>
      </c>
      <c r="F15062" s="4">
        <f t="shared" si="1"/>
        <v>0.1199343444</v>
      </c>
      <c r="G15062" s="4">
        <f t="shared" si="2"/>
        <v>4.126075804</v>
      </c>
    </row>
    <row r="15063">
      <c r="A15063" s="1">
        <v>150.579880237579</v>
      </c>
      <c r="B15063" s="1">
        <v>335.25598</v>
      </c>
      <c r="C15063" s="1">
        <v>1.0794357</v>
      </c>
      <c r="D15063" s="1">
        <v>0.5011292</v>
      </c>
      <c r="E15063" s="1">
        <v>4.1389623</v>
      </c>
      <c r="F15063" s="4">
        <f t="shared" si="1"/>
        <v>0.1199373</v>
      </c>
      <c r="G15063" s="4">
        <f t="shared" si="2"/>
        <v>4.126169631</v>
      </c>
    </row>
    <row r="15064">
      <c r="A15064" s="1">
        <v>150.589996814727</v>
      </c>
      <c r="B15064" s="1">
        <v>335.23312</v>
      </c>
      <c r="C15064" s="1">
        <v>1.0796889</v>
      </c>
      <c r="D15064" s="1">
        <v>0.3436489</v>
      </c>
      <c r="E15064" s="1">
        <v>4.13868</v>
      </c>
      <c r="F15064" s="4">
        <f t="shared" si="1"/>
        <v>0.1199654333</v>
      </c>
      <c r="G15064" s="4">
        <f t="shared" si="2"/>
        <v>4.125887409</v>
      </c>
    </row>
    <row r="15065">
      <c r="A15065" s="1">
        <v>150.600006580352</v>
      </c>
      <c r="B15065" s="1">
        <v>335.376</v>
      </c>
      <c r="C15065" s="1">
        <v>1.0800089</v>
      </c>
      <c r="D15065" s="1">
        <v>0.04577916</v>
      </c>
      <c r="E15065" s="1">
        <v>4.140444</v>
      </c>
      <c r="F15065" s="4">
        <f t="shared" si="1"/>
        <v>0.1200009889</v>
      </c>
      <c r="G15065" s="4">
        <f t="shared" si="2"/>
        <v>4.127651359</v>
      </c>
    </row>
    <row r="15066">
      <c r="A15066" s="1">
        <v>150.609879016876</v>
      </c>
      <c r="B15066" s="1">
        <v>335.59506</v>
      </c>
      <c r="C15066" s="1">
        <v>1.0799822</v>
      </c>
      <c r="D15066" s="1">
        <v>0.15198682</v>
      </c>
      <c r="E15066" s="1">
        <v>4.1431484</v>
      </c>
      <c r="F15066" s="4">
        <f t="shared" si="1"/>
        <v>0.1199980222</v>
      </c>
      <c r="G15066" s="4">
        <f t="shared" si="2"/>
        <v>4.130355804</v>
      </c>
    </row>
    <row r="15067">
      <c r="A15067" s="1">
        <v>150.619873523712</v>
      </c>
      <c r="B15067" s="1">
        <v>335.5665</v>
      </c>
      <c r="C15067" s="1">
        <v>1.0799556</v>
      </c>
      <c r="D15067" s="1">
        <v>0.25941524</v>
      </c>
      <c r="E15067" s="1">
        <v>4.1427956</v>
      </c>
      <c r="F15067" s="4">
        <f t="shared" si="1"/>
        <v>0.1199950667</v>
      </c>
      <c r="G15067" s="4">
        <f t="shared" si="2"/>
        <v>4.130003211</v>
      </c>
    </row>
    <row r="15068">
      <c r="A15068" s="1">
        <v>150.630005359649</v>
      </c>
      <c r="B15068" s="1">
        <v>335.59125</v>
      </c>
      <c r="C15068" s="1">
        <v>1.0799689</v>
      </c>
      <c r="D15068" s="1">
        <v>0.3119087</v>
      </c>
      <c r="E15068" s="1">
        <v>4.143101</v>
      </c>
      <c r="F15068" s="4">
        <f t="shared" si="1"/>
        <v>0.1199965444</v>
      </c>
      <c r="G15068" s="4">
        <f t="shared" si="2"/>
        <v>4.130308767</v>
      </c>
    </row>
    <row r="15069">
      <c r="A15069" s="1">
        <v>150.639999866485</v>
      </c>
      <c r="B15069" s="1">
        <v>335.5379</v>
      </c>
      <c r="C15069" s="1">
        <v>1.0799689</v>
      </c>
      <c r="D15069" s="1">
        <v>0.39248002</v>
      </c>
      <c r="E15069" s="1">
        <v>4.1424427</v>
      </c>
      <c r="F15069" s="4">
        <f t="shared" si="1"/>
        <v>0.1199965444</v>
      </c>
      <c r="G15069" s="4">
        <f t="shared" si="2"/>
        <v>4.129650125</v>
      </c>
    </row>
    <row r="15070">
      <c r="A15070" s="1">
        <v>150.649994373321</v>
      </c>
      <c r="B15070" s="1">
        <v>335.4865</v>
      </c>
      <c r="C15070" s="1">
        <v>1.0799689</v>
      </c>
      <c r="D15070" s="1">
        <v>0.45962277</v>
      </c>
      <c r="E15070" s="1">
        <v>4.141808</v>
      </c>
      <c r="F15070" s="4">
        <f t="shared" si="1"/>
        <v>0.1199965444</v>
      </c>
      <c r="G15070" s="4">
        <f t="shared" si="2"/>
        <v>4.129015557</v>
      </c>
    </row>
    <row r="15071">
      <c r="A15071" s="1">
        <v>150.659882068634</v>
      </c>
      <c r="B15071" s="1">
        <v>335.47314</v>
      </c>
      <c r="C15071" s="1">
        <v>1.0802089</v>
      </c>
      <c r="D15071" s="1">
        <v>0.28627235</v>
      </c>
      <c r="E15071" s="1">
        <v>4.141643</v>
      </c>
      <c r="F15071" s="4">
        <f t="shared" si="1"/>
        <v>0.1200232111</v>
      </c>
      <c r="G15071" s="4">
        <f t="shared" si="2"/>
        <v>4.128850619</v>
      </c>
    </row>
    <row r="15072">
      <c r="A15072" s="1">
        <v>150.669998645782</v>
      </c>
      <c r="B15072" s="1">
        <v>335.59317</v>
      </c>
      <c r="C15072" s="1">
        <v>1.0805688</v>
      </c>
      <c r="D15072" s="1">
        <v>-0.012818165</v>
      </c>
      <c r="E15072" s="1">
        <v>4.1431246</v>
      </c>
      <c r="F15072" s="4">
        <f t="shared" si="1"/>
        <v>0.1200632</v>
      </c>
      <c r="G15072" s="4">
        <f t="shared" si="2"/>
        <v>4.13033247</v>
      </c>
    </row>
    <row r="15073">
      <c r="A15073" s="1">
        <v>150.679871082305</v>
      </c>
      <c r="B15073" s="1">
        <v>335.8332</v>
      </c>
      <c r="C15073" s="1">
        <v>1.0805955</v>
      </c>
      <c r="D15073" s="1">
        <v>0.026246719</v>
      </c>
      <c r="E15073" s="1">
        <v>4.146088</v>
      </c>
      <c r="F15073" s="4">
        <f t="shared" si="1"/>
        <v>0.1200661667</v>
      </c>
      <c r="G15073" s="4">
        <f t="shared" si="2"/>
        <v>4.133295804</v>
      </c>
    </row>
    <row r="15074">
      <c r="A15074" s="1">
        <v>150.68988084793</v>
      </c>
      <c r="B15074" s="1">
        <v>335.82938</v>
      </c>
      <c r="C15074" s="1">
        <v>1.0805821</v>
      </c>
      <c r="D15074" s="1">
        <v>0.1202466</v>
      </c>
      <c r="E15074" s="1">
        <v>4.146041</v>
      </c>
      <c r="F15074" s="4">
        <f t="shared" si="1"/>
        <v>0.1200646778</v>
      </c>
      <c r="G15074" s="4">
        <f t="shared" si="2"/>
        <v>4.133248643</v>
      </c>
    </row>
    <row r="15075">
      <c r="A15075" s="1">
        <v>150.699997425079</v>
      </c>
      <c r="B15075" s="1">
        <v>335.81604</v>
      </c>
      <c r="C15075" s="1">
        <v>1.0805955</v>
      </c>
      <c r="D15075" s="1">
        <v>0.18738937</v>
      </c>
      <c r="E15075" s="1">
        <v>4.1458764</v>
      </c>
      <c r="F15075" s="4">
        <f t="shared" si="1"/>
        <v>0.1200661667</v>
      </c>
      <c r="G15075" s="4">
        <f t="shared" si="2"/>
        <v>4.133083952</v>
      </c>
    </row>
    <row r="15076">
      <c r="A15076" s="1">
        <v>150.710007190704</v>
      </c>
      <c r="B15076" s="1">
        <v>335.77603</v>
      </c>
      <c r="C15076" s="1">
        <v>1.0805955</v>
      </c>
      <c r="D15076" s="1">
        <v>0.25453213</v>
      </c>
      <c r="E15076" s="1">
        <v>4.1453824</v>
      </c>
      <c r="F15076" s="4">
        <f t="shared" si="1"/>
        <v>0.1200661667</v>
      </c>
      <c r="G15076" s="4">
        <f t="shared" si="2"/>
        <v>4.132590001</v>
      </c>
    </row>
    <row r="15077">
      <c r="A15077" s="1">
        <v>150.72000169754</v>
      </c>
      <c r="B15077" s="1">
        <v>335.66174</v>
      </c>
      <c r="C15077" s="1">
        <v>1.0805955</v>
      </c>
      <c r="D15077" s="1">
        <v>0.33510345</v>
      </c>
      <c r="E15077" s="1">
        <v>4.1439714</v>
      </c>
      <c r="F15077" s="4">
        <f t="shared" si="1"/>
        <v>0.1200661667</v>
      </c>
      <c r="G15077" s="4">
        <f t="shared" si="2"/>
        <v>4.131179014</v>
      </c>
    </row>
    <row r="15078">
      <c r="A15078" s="1">
        <v>150.729996204376</v>
      </c>
      <c r="B15078" s="1">
        <v>335.67126</v>
      </c>
      <c r="C15078" s="1">
        <v>1.0806222</v>
      </c>
      <c r="D15078" s="1">
        <v>0.37416834</v>
      </c>
      <c r="E15078" s="1">
        <v>4.144089</v>
      </c>
      <c r="F15078" s="4">
        <f t="shared" si="1"/>
        <v>0.1200691333</v>
      </c>
      <c r="G15078" s="4">
        <f t="shared" si="2"/>
        <v>4.131296544</v>
      </c>
    </row>
    <row r="15079">
      <c r="A15079" s="1">
        <v>150.740005970001</v>
      </c>
      <c r="B15079" s="1">
        <v>335.6008</v>
      </c>
      <c r="C15079" s="1">
        <v>1.0806488</v>
      </c>
      <c r="D15079" s="1">
        <v>0.425441</v>
      </c>
      <c r="E15079" s="1">
        <v>4.143219</v>
      </c>
      <c r="F15079" s="4">
        <f t="shared" si="1"/>
        <v>0.1200720889</v>
      </c>
      <c r="G15079" s="4">
        <f t="shared" si="2"/>
        <v>4.130426668</v>
      </c>
    </row>
    <row r="15080">
      <c r="A15080" s="1">
        <v>150.749878406524</v>
      </c>
      <c r="B15080" s="1">
        <v>335.55127</v>
      </c>
      <c r="C15080" s="1">
        <v>1.0807154</v>
      </c>
      <c r="D15080" s="1">
        <v>0.436428</v>
      </c>
      <c r="E15080" s="1">
        <v>4.1426077</v>
      </c>
      <c r="F15080" s="4">
        <f t="shared" si="1"/>
        <v>0.1200794889</v>
      </c>
      <c r="G15080" s="4">
        <f t="shared" si="2"/>
        <v>4.129815186</v>
      </c>
    </row>
    <row r="15081">
      <c r="A15081" s="1">
        <v>150.759994983673</v>
      </c>
      <c r="B15081" s="1">
        <v>335.58554</v>
      </c>
      <c r="C15081" s="1">
        <v>1.0808088</v>
      </c>
      <c r="D15081" s="1">
        <v>0.40590855</v>
      </c>
      <c r="E15081" s="1">
        <v>4.1430306</v>
      </c>
      <c r="F15081" s="4">
        <f t="shared" si="1"/>
        <v>0.1200898667</v>
      </c>
      <c r="G15081" s="4">
        <f t="shared" si="2"/>
        <v>4.130238273</v>
      </c>
    </row>
    <row r="15082">
      <c r="A15082" s="1">
        <v>150.770004749298</v>
      </c>
      <c r="B15082" s="1">
        <v>335.55887</v>
      </c>
      <c r="C15082" s="1">
        <v>1.080902</v>
      </c>
      <c r="D15082" s="1">
        <v>0.38881767</v>
      </c>
      <c r="E15082" s="1">
        <v>4.1427016</v>
      </c>
      <c r="F15082" s="4">
        <f t="shared" si="1"/>
        <v>0.1201002222</v>
      </c>
      <c r="G15082" s="4">
        <f t="shared" si="2"/>
        <v>4.129909014</v>
      </c>
    </row>
    <row r="15083">
      <c r="A15083" s="1">
        <v>150.779877185821</v>
      </c>
      <c r="B15083" s="1">
        <v>335.63315</v>
      </c>
      <c r="C15083" s="1">
        <v>1.0809687</v>
      </c>
      <c r="D15083" s="1">
        <v>0.40102544</v>
      </c>
      <c r="E15083" s="1">
        <v>4.1436186</v>
      </c>
      <c r="F15083" s="4">
        <f t="shared" si="1"/>
        <v>0.1201076333</v>
      </c>
      <c r="G15083" s="4">
        <f t="shared" si="2"/>
        <v>4.130826051</v>
      </c>
    </row>
    <row r="15084">
      <c r="A15084" s="1">
        <v>150.789871692657</v>
      </c>
      <c r="B15084" s="1">
        <v>335.6141</v>
      </c>
      <c r="C15084" s="1">
        <v>1.0810087</v>
      </c>
      <c r="D15084" s="1">
        <v>0.425441</v>
      </c>
      <c r="E15084" s="1">
        <v>4.1433835</v>
      </c>
      <c r="F15084" s="4">
        <f t="shared" si="1"/>
        <v>0.1201120778</v>
      </c>
      <c r="G15084" s="4">
        <f t="shared" si="2"/>
        <v>4.130590865</v>
      </c>
    </row>
    <row r="15085">
      <c r="A15085" s="1">
        <v>150.799881458282</v>
      </c>
      <c r="B15085" s="1">
        <v>335.62173</v>
      </c>
      <c r="C15085" s="1">
        <v>1.0812485</v>
      </c>
      <c r="D15085" s="1">
        <v>0.28261003</v>
      </c>
      <c r="E15085" s="1">
        <v>4.143478</v>
      </c>
      <c r="F15085" s="4">
        <f t="shared" si="1"/>
        <v>0.1201387222</v>
      </c>
      <c r="G15085" s="4">
        <f t="shared" si="2"/>
        <v>4.130685063</v>
      </c>
    </row>
    <row r="15086">
      <c r="A15086" s="1">
        <v>150.809875965118</v>
      </c>
      <c r="B15086" s="1">
        <v>335.81033</v>
      </c>
      <c r="C15086" s="1">
        <v>1.0815419</v>
      </c>
      <c r="D15086" s="1">
        <v>0.014038943</v>
      </c>
      <c r="E15086" s="1">
        <v>4.145806</v>
      </c>
      <c r="F15086" s="4">
        <f t="shared" si="1"/>
        <v>0.1201713222</v>
      </c>
      <c r="G15086" s="4">
        <f t="shared" si="2"/>
        <v>4.133013458</v>
      </c>
    </row>
    <row r="15087">
      <c r="A15087" s="1">
        <v>150.819992542266</v>
      </c>
      <c r="B15087" s="1">
        <v>335.8751</v>
      </c>
      <c r="C15087" s="1">
        <v>1.0814886</v>
      </c>
      <c r="D15087" s="1">
        <v>0.13489594</v>
      </c>
      <c r="E15087" s="1">
        <v>4.1466055</v>
      </c>
      <c r="F15087" s="4">
        <f t="shared" si="1"/>
        <v>0.1201654</v>
      </c>
      <c r="G15087" s="4">
        <f t="shared" si="2"/>
        <v>4.133813088</v>
      </c>
    </row>
    <row r="15088">
      <c r="A15088" s="1">
        <v>150.830002307891</v>
      </c>
      <c r="B15088" s="1">
        <v>335.97415</v>
      </c>
      <c r="C15088" s="1">
        <v>1.0814619</v>
      </c>
      <c r="D15088" s="1">
        <v>0.25575292</v>
      </c>
      <c r="E15088" s="1">
        <v>4.147828</v>
      </c>
      <c r="F15088" s="4">
        <f t="shared" si="1"/>
        <v>0.1201624333</v>
      </c>
      <c r="G15088" s="4">
        <f t="shared" si="2"/>
        <v>4.135035927</v>
      </c>
    </row>
    <row r="15089">
      <c r="A15089" s="1">
        <v>150.839874744415</v>
      </c>
      <c r="B15089" s="1">
        <v>335.90747</v>
      </c>
      <c r="C15089" s="1">
        <v>1.0814619</v>
      </c>
      <c r="D15089" s="1">
        <v>0.32289568</v>
      </c>
      <c r="E15089" s="1">
        <v>4.1470056</v>
      </c>
      <c r="F15089" s="4">
        <f t="shared" si="1"/>
        <v>0.1201624333</v>
      </c>
      <c r="G15089" s="4">
        <f t="shared" si="2"/>
        <v>4.134212717</v>
      </c>
    </row>
    <row r="15090">
      <c r="A15090" s="1">
        <v>150.849869251251</v>
      </c>
      <c r="B15090" s="1">
        <v>335.86935</v>
      </c>
      <c r="C15090" s="1">
        <v>1.0814619</v>
      </c>
      <c r="D15090" s="1">
        <v>0.403467</v>
      </c>
      <c r="E15090" s="1">
        <v>4.1465344</v>
      </c>
      <c r="F15090" s="4">
        <f t="shared" si="1"/>
        <v>0.1201624333</v>
      </c>
      <c r="G15090" s="4">
        <f t="shared" si="2"/>
        <v>4.1337421</v>
      </c>
    </row>
    <row r="15091">
      <c r="A15091" s="1">
        <v>150.860001087188</v>
      </c>
      <c r="B15091" s="1">
        <v>335.8332</v>
      </c>
      <c r="C15091" s="1">
        <v>1.0815018</v>
      </c>
      <c r="D15091" s="1">
        <v>0.45718122</v>
      </c>
      <c r="E15091" s="1">
        <v>4.146088</v>
      </c>
      <c r="F15091" s="4">
        <f t="shared" si="1"/>
        <v>0.1201668667</v>
      </c>
      <c r="G15091" s="4">
        <f t="shared" si="2"/>
        <v>4.133295804</v>
      </c>
    </row>
    <row r="15092">
      <c r="A15092" s="1">
        <v>150.869873523712</v>
      </c>
      <c r="B15092" s="1">
        <v>335.78174</v>
      </c>
      <c r="C15092" s="1">
        <v>1.0818352</v>
      </c>
      <c r="D15092" s="1">
        <v>0.15931149</v>
      </c>
      <c r="E15092" s="1">
        <v>4.145453</v>
      </c>
      <c r="F15092" s="4">
        <f t="shared" si="1"/>
        <v>0.1202039111</v>
      </c>
      <c r="G15092" s="4">
        <f t="shared" si="2"/>
        <v>4.132660495</v>
      </c>
    </row>
    <row r="15093">
      <c r="A15093" s="1">
        <v>150.879868030548</v>
      </c>
      <c r="B15093" s="1">
        <v>335.96268</v>
      </c>
      <c r="C15093" s="1">
        <v>1.0819818</v>
      </c>
      <c r="D15093" s="1">
        <v>0.08850638</v>
      </c>
      <c r="E15093" s="1">
        <v>4.147687</v>
      </c>
      <c r="F15093" s="4">
        <f t="shared" si="1"/>
        <v>0.1202202</v>
      </c>
      <c r="G15093" s="4">
        <f t="shared" si="2"/>
        <v>4.134894322</v>
      </c>
    </row>
    <row r="15094">
      <c r="A15094" s="1">
        <v>150.889999866485</v>
      </c>
      <c r="B15094" s="1">
        <v>335.99127</v>
      </c>
      <c r="C15094" s="1">
        <v>1.0819551</v>
      </c>
      <c r="D15094" s="1">
        <v>0.18250626</v>
      </c>
      <c r="E15094" s="1">
        <v>4.14804</v>
      </c>
      <c r="F15094" s="4">
        <f t="shared" si="1"/>
        <v>0.1202172333</v>
      </c>
      <c r="G15094" s="4">
        <f t="shared" si="2"/>
        <v>4.135247285</v>
      </c>
    </row>
    <row r="15095">
      <c r="A15095" s="1">
        <v>150.899994373321</v>
      </c>
      <c r="B15095" s="1">
        <v>335.98172</v>
      </c>
      <c r="C15095" s="1">
        <v>1.0819551</v>
      </c>
      <c r="D15095" s="1">
        <v>0.2630776</v>
      </c>
      <c r="E15095" s="1">
        <v>4.147922</v>
      </c>
      <c r="F15095" s="4">
        <f t="shared" si="1"/>
        <v>0.1202172333</v>
      </c>
      <c r="G15095" s="4">
        <f t="shared" si="2"/>
        <v>4.135129384</v>
      </c>
    </row>
    <row r="15096">
      <c r="A15096" s="1">
        <v>150.910004138946</v>
      </c>
      <c r="B15096" s="1">
        <v>335.99316</v>
      </c>
      <c r="C15096" s="1">
        <v>1.0819551</v>
      </c>
      <c r="D15096" s="1">
        <v>0.3436489</v>
      </c>
      <c r="E15096" s="1">
        <v>4.148063</v>
      </c>
      <c r="F15096" s="4">
        <f t="shared" si="1"/>
        <v>0.1202172333</v>
      </c>
      <c r="G15096" s="4">
        <f t="shared" si="2"/>
        <v>4.135270619</v>
      </c>
    </row>
    <row r="15097">
      <c r="A15097" s="1">
        <v>150.919998645782</v>
      </c>
      <c r="B15097" s="1">
        <v>335.88654</v>
      </c>
      <c r="C15097" s="1">
        <v>1.0819551</v>
      </c>
      <c r="D15097" s="1">
        <v>0.41079167</v>
      </c>
      <c r="E15097" s="1">
        <v>4.1467466</v>
      </c>
      <c r="F15097" s="4">
        <f t="shared" si="1"/>
        <v>0.1202172333</v>
      </c>
      <c r="G15097" s="4">
        <f t="shared" si="2"/>
        <v>4.133954322</v>
      </c>
    </row>
    <row r="15098">
      <c r="A15098" s="1">
        <v>150.929993152618</v>
      </c>
      <c r="B15098" s="1">
        <v>335.8808</v>
      </c>
      <c r="C15098" s="1">
        <v>1.0819951</v>
      </c>
      <c r="D15098" s="1">
        <v>0.46328512</v>
      </c>
      <c r="E15098" s="1">
        <v>4.146676</v>
      </c>
      <c r="F15098" s="4">
        <f t="shared" si="1"/>
        <v>0.1202216778</v>
      </c>
      <c r="G15098" s="4">
        <f t="shared" si="2"/>
        <v>4.133883458</v>
      </c>
    </row>
    <row r="15099">
      <c r="A15099" s="1">
        <v>150.93988084793</v>
      </c>
      <c r="B15099" s="1">
        <v>335.87698</v>
      </c>
      <c r="C15099" s="1">
        <v>1.0823684</v>
      </c>
      <c r="D15099" s="1">
        <v>0.13855827</v>
      </c>
      <c r="E15099" s="1">
        <v>4.146629</v>
      </c>
      <c r="F15099" s="4">
        <f t="shared" si="1"/>
        <v>0.1202631556</v>
      </c>
      <c r="G15099" s="4">
        <f t="shared" si="2"/>
        <v>4.133836298</v>
      </c>
    </row>
    <row r="15100">
      <c r="A15100" s="1">
        <v>150.949997425079</v>
      </c>
      <c r="B15100" s="1">
        <v>336.0827</v>
      </c>
      <c r="C15100" s="1">
        <v>1.0826083</v>
      </c>
      <c r="D15100" s="1">
        <v>-0.04699994</v>
      </c>
      <c r="E15100" s="1">
        <v>4.1491685</v>
      </c>
      <c r="F15100" s="4">
        <f t="shared" si="1"/>
        <v>0.1202898111</v>
      </c>
      <c r="G15100" s="4">
        <f t="shared" si="2"/>
        <v>4.136376051</v>
      </c>
    </row>
    <row r="15101">
      <c r="A15101" s="1">
        <v>150.960007190704</v>
      </c>
      <c r="B15101" s="1">
        <v>336.24652</v>
      </c>
      <c r="C15101" s="1">
        <v>1.0825816</v>
      </c>
      <c r="D15101" s="1">
        <v>0.060428493</v>
      </c>
      <c r="E15101" s="1">
        <v>4.1511908</v>
      </c>
      <c r="F15101" s="4">
        <f t="shared" si="1"/>
        <v>0.1202868444</v>
      </c>
      <c r="G15101" s="4">
        <f t="shared" si="2"/>
        <v>4.13839852</v>
      </c>
    </row>
    <row r="15102">
      <c r="A15102" s="1">
        <v>150.969879627227</v>
      </c>
      <c r="B15102" s="1">
        <v>336.22556</v>
      </c>
      <c r="C15102" s="1">
        <v>1.0825816</v>
      </c>
      <c r="D15102" s="1">
        <v>0.12757127</v>
      </c>
      <c r="E15102" s="1">
        <v>4.1509323</v>
      </c>
      <c r="F15102" s="4">
        <f t="shared" si="1"/>
        <v>0.1202868444</v>
      </c>
      <c r="G15102" s="4">
        <f t="shared" si="2"/>
        <v>4.138139754</v>
      </c>
    </row>
    <row r="15103">
      <c r="A15103" s="1">
        <v>150.979996204376</v>
      </c>
      <c r="B15103" s="1">
        <v>336.2427</v>
      </c>
      <c r="C15103" s="1">
        <v>1.0825949</v>
      </c>
      <c r="D15103" s="1">
        <v>0.19349326</v>
      </c>
      <c r="E15103" s="1">
        <v>4.1511436</v>
      </c>
      <c r="F15103" s="4">
        <f t="shared" si="1"/>
        <v>0.1202883222</v>
      </c>
      <c r="G15103" s="4">
        <f t="shared" si="2"/>
        <v>4.138351359</v>
      </c>
    </row>
    <row r="15104">
      <c r="A15104" s="1">
        <v>150.989868640899</v>
      </c>
      <c r="B15104" s="1">
        <v>336.17413</v>
      </c>
      <c r="C15104" s="1">
        <v>1.0826216</v>
      </c>
      <c r="D15104" s="1">
        <v>0.24720748</v>
      </c>
      <c r="E15104" s="1">
        <v>4.150297</v>
      </c>
      <c r="F15104" s="4">
        <f t="shared" si="1"/>
        <v>0.1202912889</v>
      </c>
      <c r="G15104" s="4">
        <f t="shared" si="2"/>
        <v>4.137504816</v>
      </c>
    </row>
    <row r="15105">
      <c r="A15105" s="1">
        <v>150.999878406524</v>
      </c>
      <c r="B15105" s="1">
        <v>336.14746</v>
      </c>
      <c r="C15105" s="1">
        <v>1.0826883</v>
      </c>
      <c r="D15105" s="1">
        <v>0.24476592</v>
      </c>
      <c r="E15105" s="1">
        <v>4.1499677</v>
      </c>
      <c r="F15105" s="4">
        <f t="shared" si="1"/>
        <v>0.1202987</v>
      </c>
      <c r="G15105" s="4">
        <f t="shared" si="2"/>
        <v>4.137175557</v>
      </c>
    </row>
    <row r="15106">
      <c r="A15106" s="1">
        <v>151.009994983673</v>
      </c>
      <c r="B15106" s="1">
        <v>336.17795</v>
      </c>
      <c r="C15106" s="1">
        <v>1.0827949</v>
      </c>
      <c r="D15106" s="1">
        <v>0.2130257</v>
      </c>
      <c r="E15106" s="1">
        <v>4.1503444</v>
      </c>
      <c r="F15106" s="4">
        <f t="shared" si="1"/>
        <v>0.1203105444</v>
      </c>
      <c r="G15106" s="4">
        <f t="shared" si="2"/>
        <v>4.137551977</v>
      </c>
    </row>
    <row r="15107">
      <c r="A15107" s="1">
        <v>151.020004749298</v>
      </c>
      <c r="B15107" s="1">
        <v>336.14935</v>
      </c>
      <c r="C15107" s="1">
        <v>1.0828882</v>
      </c>
      <c r="D15107" s="1">
        <v>0.1971556</v>
      </c>
      <c r="E15107" s="1">
        <v>4.1499915</v>
      </c>
      <c r="F15107" s="4">
        <f t="shared" si="1"/>
        <v>0.1203209111</v>
      </c>
      <c r="G15107" s="4">
        <f t="shared" si="2"/>
        <v>4.13719889</v>
      </c>
    </row>
    <row r="15108">
      <c r="A15108" s="1">
        <v>151.029877185821</v>
      </c>
      <c r="B15108" s="1">
        <v>336.21793</v>
      </c>
      <c r="C15108" s="1">
        <v>1.0829417</v>
      </c>
      <c r="D15108" s="1">
        <v>0.2240127</v>
      </c>
      <c r="E15108" s="1">
        <v>4.1508384</v>
      </c>
      <c r="F15108" s="4">
        <f t="shared" si="1"/>
        <v>0.1203268556</v>
      </c>
      <c r="G15108" s="4">
        <f t="shared" si="2"/>
        <v>4.138045557</v>
      </c>
    </row>
    <row r="15109">
      <c r="A15109" s="1">
        <v>151.039993762969</v>
      </c>
      <c r="B15109" s="1">
        <v>336.17413</v>
      </c>
      <c r="C15109" s="1">
        <v>1.0829682</v>
      </c>
      <c r="D15109" s="1">
        <v>0.26429835</v>
      </c>
      <c r="E15109" s="1">
        <v>4.150297</v>
      </c>
      <c r="F15109" s="4">
        <f t="shared" si="1"/>
        <v>0.1203298</v>
      </c>
      <c r="G15109" s="4">
        <f t="shared" si="2"/>
        <v>4.137504816</v>
      </c>
    </row>
    <row r="15110">
      <c r="A15110" s="1">
        <v>151.050003528594</v>
      </c>
      <c r="B15110" s="1">
        <v>336.1722</v>
      </c>
      <c r="C15110" s="1">
        <v>1.0830082</v>
      </c>
      <c r="D15110" s="1">
        <v>0.2899347</v>
      </c>
      <c r="E15110" s="1">
        <v>4.150274</v>
      </c>
      <c r="F15110" s="4">
        <f t="shared" si="1"/>
        <v>0.1203342444</v>
      </c>
      <c r="G15110" s="4">
        <f t="shared" si="2"/>
        <v>4.137480989</v>
      </c>
    </row>
    <row r="15111">
      <c r="A15111" s="1">
        <v>151.059875965118</v>
      </c>
      <c r="B15111" s="1">
        <v>336.19888</v>
      </c>
      <c r="C15111" s="1">
        <v>1.0830749</v>
      </c>
      <c r="D15111" s="1">
        <v>0.30214247</v>
      </c>
      <c r="E15111" s="1">
        <v>4.150603</v>
      </c>
      <c r="F15111" s="4">
        <f t="shared" si="1"/>
        <v>0.1203416556</v>
      </c>
      <c r="G15111" s="4">
        <f t="shared" si="2"/>
        <v>4.137810372</v>
      </c>
    </row>
    <row r="15112">
      <c r="A15112" s="1">
        <v>151.069992542266</v>
      </c>
      <c r="B15112" s="1">
        <v>336.1589</v>
      </c>
      <c r="C15112" s="1">
        <v>1.0831549</v>
      </c>
      <c r="D15112" s="1">
        <v>0.31435025</v>
      </c>
      <c r="E15112" s="1">
        <v>4.1501093</v>
      </c>
      <c r="F15112" s="4">
        <f t="shared" si="1"/>
        <v>0.1203505444</v>
      </c>
      <c r="G15112" s="4">
        <f t="shared" si="2"/>
        <v>4.137316791</v>
      </c>
    </row>
    <row r="15113">
      <c r="A15113" s="1">
        <v>151.079880237579</v>
      </c>
      <c r="B15113" s="1">
        <v>336.18365</v>
      </c>
      <c r="C15113" s="1">
        <v>1.0832082</v>
      </c>
      <c r="D15113" s="1">
        <v>0.3119087</v>
      </c>
      <c r="E15113" s="1">
        <v>4.150415</v>
      </c>
      <c r="F15113" s="4">
        <f t="shared" si="1"/>
        <v>0.1203564667</v>
      </c>
      <c r="G15113" s="4">
        <f t="shared" si="2"/>
        <v>4.137622347</v>
      </c>
    </row>
    <row r="15114">
      <c r="A15114" s="1">
        <v>151.089874744415</v>
      </c>
      <c r="B15114" s="1">
        <v>336.17032</v>
      </c>
      <c r="C15114" s="1">
        <v>1.0832615</v>
      </c>
      <c r="D15114" s="1">
        <v>0.33632424</v>
      </c>
      <c r="E15114" s="1">
        <v>4.15025</v>
      </c>
      <c r="F15114" s="4">
        <f t="shared" si="1"/>
        <v>0.1203623889</v>
      </c>
      <c r="G15114" s="4">
        <f t="shared" si="2"/>
        <v>4.137457779</v>
      </c>
    </row>
    <row r="15115">
      <c r="A15115" s="1">
        <v>151.100006580352</v>
      </c>
      <c r="B15115" s="1">
        <v>336.18176</v>
      </c>
      <c r="C15115" s="1">
        <v>1.0832882</v>
      </c>
      <c r="D15115" s="1">
        <v>0.3875969</v>
      </c>
      <c r="E15115" s="1">
        <v>4.1503916</v>
      </c>
      <c r="F15115" s="4">
        <f t="shared" si="1"/>
        <v>0.1203653556</v>
      </c>
      <c r="G15115" s="4">
        <f t="shared" si="2"/>
        <v>4.137599014</v>
      </c>
    </row>
    <row r="15116">
      <c r="A15116" s="1">
        <v>151.109879016876</v>
      </c>
      <c r="B15116" s="1">
        <v>336.1894</v>
      </c>
      <c r="C15116" s="1">
        <v>1.0833014</v>
      </c>
      <c r="D15116" s="1">
        <v>0.44009033</v>
      </c>
      <c r="E15116" s="1">
        <v>4.150486</v>
      </c>
      <c r="F15116" s="4">
        <f t="shared" si="1"/>
        <v>0.1203668222</v>
      </c>
      <c r="G15116" s="4">
        <f t="shared" si="2"/>
        <v>4.137693335</v>
      </c>
    </row>
    <row r="15117">
      <c r="A15117" s="1">
        <v>151.119995594024</v>
      </c>
      <c r="B15117" s="1">
        <v>336.18176</v>
      </c>
      <c r="C15117" s="1">
        <v>1.083648</v>
      </c>
      <c r="D15117" s="1">
        <v>0.17151926</v>
      </c>
      <c r="E15117" s="1">
        <v>4.1503916</v>
      </c>
      <c r="F15117" s="4">
        <f t="shared" si="1"/>
        <v>0.1204053333</v>
      </c>
      <c r="G15117" s="4">
        <f t="shared" si="2"/>
        <v>4.137599014</v>
      </c>
    </row>
    <row r="15118">
      <c r="A15118" s="1">
        <v>151.129868030548</v>
      </c>
      <c r="B15118" s="1">
        <v>336.42178</v>
      </c>
      <c r="C15118" s="1">
        <v>1.0837947</v>
      </c>
      <c r="D15118" s="1">
        <v>0.068973936</v>
      </c>
      <c r="E15118" s="1">
        <v>4.1533546</v>
      </c>
      <c r="F15118" s="4">
        <f t="shared" si="1"/>
        <v>0.1204216333</v>
      </c>
      <c r="G15118" s="4">
        <f t="shared" si="2"/>
        <v>4.140562223</v>
      </c>
    </row>
    <row r="15119">
      <c r="A15119" s="1">
        <v>151.139877796173</v>
      </c>
      <c r="B15119" s="1">
        <v>336.41986</v>
      </c>
      <c r="C15119" s="1">
        <v>1.083768</v>
      </c>
      <c r="D15119" s="1">
        <v>0.17640238</v>
      </c>
      <c r="E15119" s="1">
        <v>4.1533313</v>
      </c>
      <c r="F15119" s="4">
        <f t="shared" si="1"/>
        <v>0.1204186667</v>
      </c>
      <c r="G15119" s="4">
        <f t="shared" si="2"/>
        <v>4.14053852</v>
      </c>
    </row>
    <row r="15120">
      <c r="A15120" s="1">
        <v>151.149994373321</v>
      </c>
      <c r="B15120" s="1">
        <v>336.41223</v>
      </c>
      <c r="C15120" s="1">
        <v>1.083768</v>
      </c>
      <c r="D15120" s="1">
        <v>0.25697368</v>
      </c>
      <c r="E15120" s="1">
        <v>4.153237</v>
      </c>
      <c r="F15120" s="4">
        <f t="shared" si="1"/>
        <v>0.1204186667</v>
      </c>
      <c r="G15120" s="4">
        <f t="shared" si="2"/>
        <v>4.140444322</v>
      </c>
    </row>
    <row r="15121">
      <c r="A15121" s="1">
        <v>151.159882068634</v>
      </c>
      <c r="B15121" s="1">
        <v>336.40463</v>
      </c>
      <c r="C15121" s="1">
        <v>1.083768</v>
      </c>
      <c r="D15121" s="1">
        <v>0.32411647</v>
      </c>
      <c r="E15121" s="1">
        <v>4.153143</v>
      </c>
      <c r="F15121" s="4">
        <f t="shared" si="1"/>
        <v>0.1204186667</v>
      </c>
      <c r="G15121" s="4">
        <f t="shared" si="2"/>
        <v>4.140350495</v>
      </c>
    </row>
    <row r="15122">
      <c r="A15122" s="1">
        <v>151.169998645782</v>
      </c>
      <c r="B15122" s="1">
        <v>336.33224</v>
      </c>
      <c r="C15122" s="1">
        <v>1.083768</v>
      </c>
      <c r="D15122" s="1">
        <v>0.4046878</v>
      </c>
      <c r="E15122" s="1">
        <v>4.1522493</v>
      </c>
      <c r="F15122" s="4">
        <f t="shared" si="1"/>
        <v>0.1204186667</v>
      </c>
      <c r="G15122" s="4">
        <f t="shared" si="2"/>
        <v>4.139456791</v>
      </c>
    </row>
    <row r="15123">
      <c r="A15123" s="1">
        <v>151.179871082305</v>
      </c>
      <c r="B15123" s="1">
        <v>336.3551</v>
      </c>
      <c r="C15123" s="1">
        <v>1.0837814</v>
      </c>
      <c r="D15123" s="1">
        <v>0.47183055</v>
      </c>
      <c r="E15123" s="1">
        <v>4.1525316</v>
      </c>
      <c r="F15123" s="4">
        <f t="shared" si="1"/>
        <v>0.1204201556</v>
      </c>
      <c r="G15123" s="4">
        <f t="shared" si="2"/>
        <v>4.139739014</v>
      </c>
    </row>
    <row r="15124">
      <c r="A15124" s="1">
        <v>151.18988084793</v>
      </c>
      <c r="B15124" s="1">
        <v>336.29413</v>
      </c>
      <c r="C15124" s="1">
        <v>1.0840746</v>
      </c>
      <c r="D15124" s="1">
        <v>0.23133737</v>
      </c>
      <c r="E15124" s="1">
        <v>4.1517787</v>
      </c>
      <c r="F15124" s="4">
        <f t="shared" si="1"/>
        <v>0.1204527333</v>
      </c>
      <c r="G15124" s="4">
        <f t="shared" si="2"/>
        <v>4.138986298</v>
      </c>
    </row>
    <row r="15125">
      <c r="A15125" s="1">
        <v>151.199875354766</v>
      </c>
      <c r="B15125" s="1">
        <v>336.43127</v>
      </c>
      <c r="C15125" s="1">
        <v>1.0844213</v>
      </c>
      <c r="D15125" s="1">
        <v>-0.05188305</v>
      </c>
      <c r="E15125" s="1">
        <v>4.153472</v>
      </c>
      <c r="F15125" s="4">
        <f t="shared" si="1"/>
        <v>0.1204912556</v>
      </c>
      <c r="G15125" s="4">
        <f t="shared" si="2"/>
        <v>4.140679384</v>
      </c>
    </row>
    <row r="15126">
      <c r="A15126" s="1">
        <v>151.210007190704</v>
      </c>
      <c r="B15126" s="1">
        <v>336.64273</v>
      </c>
      <c r="C15126" s="1">
        <v>1.0844479</v>
      </c>
      <c r="D15126" s="1">
        <v>-0.014038943</v>
      </c>
      <c r="E15126" s="1">
        <v>4.156082</v>
      </c>
      <c r="F15126" s="4">
        <f t="shared" si="1"/>
        <v>0.1204942111</v>
      </c>
      <c r="G15126" s="4">
        <f t="shared" si="2"/>
        <v>4.143290001</v>
      </c>
    </row>
    <row r="15127">
      <c r="A15127" s="1">
        <v>151.22000169754</v>
      </c>
      <c r="B15127" s="1">
        <v>336.63895</v>
      </c>
      <c r="C15127" s="1">
        <v>1.0844479</v>
      </c>
      <c r="D15127" s="1">
        <v>0.06653238</v>
      </c>
      <c r="E15127" s="1">
        <v>4.156036</v>
      </c>
      <c r="F15127" s="4">
        <f t="shared" si="1"/>
        <v>0.1204942111</v>
      </c>
      <c r="G15127" s="4">
        <f t="shared" si="2"/>
        <v>4.143243335</v>
      </c>
    </row>
    <row r="15128">
      <c r="A15128" s="1">
        <v>151.229996204376</v>
      </c>
      <c r="B15128" s="1">
        <v>336.68466</v>
      </c>
      <c r="C15128" s="1">
        <v>1.0844479</v>
      </c>
      <c r="D15128" s="1">
        <v>0.14710371</v>
      </c>
      <c r="E15128" s="1">
        <v>4.1566</v>
      </c>
      <c r="F15128" s="4">
        <f t="shared" si="1"/>
        <v>0.1204942111</v>
      </c>
      <c r="G15128" s="4">
        <f t="shared" si="2"/>
        <v>4.143807656</v>
      </c>
    </row>
    <row r="15129">
      <c r="A15129" s="1">
        <v>151.240005970001</v>
      </c>
      <c r="B15129" s="1">
        <v>336.62558</v>
      </c>
      <c r="C15129" s="1">
        <v>1.0844612</v>
      </c>
      <c r="D15129" s="1">
        <v>0.20081793</v>
      </c>
      <c r="E15129" s="1">
        <v>4.155871</v>
      </c>
      <c r="F15129" s="4">
        <f t="shared" si="1"/>
        <v>0.1204956889</v>
      </c>
      <c r="G15129" s="4">
        <f t="shared" si="2"/>
        <v>4.143078273</v>
      </c>
    </row>
    <row r="15130">
      <c r="A15130" s="1">
        <v>151.250000476837</v>
      </c>
      <c r="B15130" s="1">
        <v>336.56274</v>
      </c>
      <c r="C15130" s="1">
        <v>1.0844612</v>
      </c>
      <c r="D15130" s="1">
        <v>0.28138924</v>
      </c>
      <c r="E15130" s="1">
        <v>4.155095</v>
      </c>
      <c r="F15130" s="4">
        <f t="shared" si="1"/>
        <v>0.1204956889</v>
      </c>
      <c r="G15130" s="4">
        <f t="shared" si="2"/>
        <v>4.14230247</v>
      </c>
    </row>
    <row r="15131">
      <c r="A15131" s="1">
        <v>151.259994983673</v>
      </c>
      <c r="B15131" s="1">
        <v>336.54938</v>
      </c>
      <c r="C15131" s="1">
        <v>1.0845013</v>
      </c>
      <c r="D15131" s="1">
        <v>0.3216749</v>
      </c>
      <c r="E15131" s="1">
        <v>4.15493</v>
      </c>
      <c r="F15131" s="4">
        <f t="shared" si="1"/>
        <v>0.1205001444</v>
      </c>
      <c r="G15131" s="4">
        <f t="shared" si="2"/>
        <v>4.142137532</v>
      </c>
    </row>
    <row r="15132">
      <c r="A15132" s="1">
        <v>151.269867420196</v>
      </c>
      <c r="B15132" s="1">
        <v>336.44464</v>
      </c>
      <c r="C15132" s="1">
        <v>1.0845813</v>
      </c>
      <c r="D15132" s="1">
        <v>0.30702558</v>
      </c>
      <c r="E15132" s="1">
        <v>4.153637</v>
      </c>
      <c r="F15132" s="4">
        <f t="shared" si="1"/>
        <v>0.1205090333</v>
      </c>
      <c r="G15132" s="4">
        <f t="shared" si="2"/>
        <v>4.140844446</v>
      </c>
    </row>
    <row r="15133">
      <c r="A15133" s="1">
        <v>151.279999256134</v>
      </c>
      <c r="B15133" s="1">
        <v>336.50558</v>
      </c>
      <c r="C15133" s="1">
        <v>1.0846878</v>
      </c>
      <c r="D15133" s="1">
        <v>0.27650613</v>
      </c>
      <c r="E15133" s="1">
        <v>4.1543894</v>
      </c>
      <c r="F15133" s="4">
        <f t="shared" si="1"/>
        <v>0.1205208667</v>
      </c>
      <c r="G15133" s="4">
        <f t="shared" si="2"/>
        <v>4.141596791</v>
      </c>
    </row>
    <row r="15134">
      <c r="A15134" s="1">
        <v>151.289871692657</v>
      </c>
      <c r="B15134" s="1">
        <v>336.49606</v>
      </c>
      <c r="C15134" s="1">
        <v>1.084781</v>
      </c>
      <c r="D15134" s="1">
        <v>0.24476592</v>
      </c>
      <c r="E15134" s="1">
        <v>4.1542716</v>
      </c>
      <c r="F15134" s="4">
        <f t="shared" si="1"/>
        <v>0.1205312222</v>
      </c>
      <c r="G15134" s="4">
        <f t="shared" si="2"/>
        <v>4.14147926</v>
      </c>
    </row>
    <row r="15135">
      <c r="A15135" s="1">
        <v>151.300003528594</v>
      </c>
      <c r="B15135" s="1">
        <v>336.5399</v>
      </c>
      <c r="C15135" s="1">
        <v>1.0848478</v>
      </c>
      <c r="D15135" s="1">
        <v>0.25819448</v>
      </c>
      <c r="E15135" s="1">
        <v>4.154813</v>
      </c>
      <c r="F15135" s="4">
        <f t="shared" si="1"/>
        <v>0.1205386444</v>
      </c>
      <c r="G15135" s="4">
        <f t="shared" si="2"/>
        <v>4.142020495</v>
      </c>
    </row>
    <row r="15136">
      <c r="A15136" s="1">
        <v>151.30999803543</v>
      </c>
      <c r="B15136" s="1">
        <v>336.5818</v>
      </c>
      <c r="C15136" s="1">
        <v>1.084861</v>
      </c>
      <c r="D15136" s="1">
        <v>0.32533723</v>
      </c>
      <c r="E15136" s="1">
        <v>4.15533</v>
      </c>
      <c r="F15136" s="4">
        <f t="shared" si="1"/>
        <v>0.1205401111</v>
      </c>
      <c r="G15136" s="4">
        <f t="shared" si="2"/>
        <v>4.142537779</v>
      </c>
    </row>
    <row r="15137">
      <c r="A15137" s="1">
        <v>151.319870471954</v>
      </c>
      <c r="B15137" s="1">
        <v>336.52274</v>
      </c>
      <c r="C15137" s="1">
        <v>1.0848744</v>
      </c>
      <c r="D15137" s="1">
        <v>0.37783068</v>
      </c>
      <c r="E15137" s="1">
        <v>4.154601</v>
      </c>
      <c r="F15137" s="4">
        <f t="shared" si="1"/>
        <v>0.1205416</v>
      </c>
      <c r="G15137" s="4">
        <f t="shared" si="2"/>
        <v>4.141808643</v>
      </c>
    </row>
    <row r="15138">
      <c r="A15138" s="1">
        <v>151.330002307891</v>
      </c>
      <c r="B15138" s="1">
        <v>336.5437</v>
      </c>
      <c r="C15138" s="1">
        <v>1.0848877</v>
      </c>
      <c r="D15138" s="1">
        <v>0.44375268</v>
      </c>
      <c r="E15138" s="1">
        <v>4.15486</v>
      </c>
      <c r="F15138" s="4">
        <f t="shared" si="1"/>
        <v>0.1205430778</v>
      </c>
      <c r="G15138" s="4">
        <f t="shared" si="2"/>
        <v>4.142067409</v>
      </c>
    </row>
    <row r="15139">
      <c r="A15139" s="1">
        <v>151.339996814727</v>
      </c>
      <c r="B15139" s="1">
        <v>336.54938</v>
      </c>
      <c r="C15139" s="1">
        <v>1.085261</v>
      </c>
      <c r="D15139" s="1">
        <v>0.15931149</v>
      </c>
      <c r="E15139" s="1">
        <v>4.15493</v>
      </c>
      <c r="F15139" s="4">
        <f t="shared" si="1"/>
        <v>0.1205845556</v>
      </c>
      <c r="G15139" s="4">
        <f t="shared" si="2"/>
        <v>4.142137532</v>
      </c>
    </row>
    <row r="15140">
      <c r="A15140" s="1">
        <v>151.349869251251</v>
      </c>
      <c r="B15140" s="1">
        <v>336.71512</v>
      </c>
      <c r="C15140" s="1">
        <v>1.0854343</v>
      </c>
      <c r="D15140" s="1">
        <v>0.016480498</v>
      </c>
      <c r="E15140" s="1">
        <v>4.1569757</v>
      </c>
      <c r="F15140" s="4">
        <f t="shared" si="1"/>
        <v>0.1206038111</v>
      </c>
      <c r="G15140" s="4">
        <f t="shared" si="2"/>
        <v>4.144183705</v>
      </c>
    </row>
    <row r="15141">
      <c r="A15141" s="1">
        <v>151.360001087188</v>
      </c>
      <c r="B15141" s="1">
        <v>336.8218</v>
      </c>
      <c r="C15141" s="1">
        <v>1.0853677</v>
      </c>
      <c r="D15141" s="1">
        <v>0.15076604</v>
      </c>
      <c r="E15141" s="1">
        <v>4.1582932</v>
      </c>
      <c r="F15141" s="4">
        <f t="shared" si="1"/>
        <v>0.1205964111</v>
      </c>
      <c r="G15141" s="4">
        <f t="shared" si="2"/>
        <v>4.145500742</v>
      </c>
    </row>
    <row r="15142">
      <c r="A15142" s="1">
        <v>151.369873523712</v>
      </c>
      <c r="B15142" s="1">
        <v>336.7894</v>
      </c>
      <c r="C15142" s="1">
        <v>1.0853677</v>
      </c>
      <c r="D15142" s="1">
        <v>0.23133737</v>
      </c>
      <c r="E15142" s="1">
        <v>4.157893</v>
      </c>
      <c r="F15142" s="4">
        <f t="shared" si="1"/>
        <v>0.1205964111</v>
      </c>
      <c r="G15142" s="4">
        <f t="shared" si="2"/>
        <v>4.145100742</v>
      </c>
    </row>
    <row r="15143">
      <c r="A15143" s="1">
        <v>151.379868030548</v>
      </c>
      <c r="B15143" s="1">
        <v>336.7799</v>
      </c>
      <c r="C15143" s="1">
        <v>1.0853677</v>
      </c>
      <c r="D15143" s="1">
        <v>0.3119087</v>
      </c>
      <c r="E15143" s="1">
        <v>4.157776</v>
      </c>
      <c r="F15143" s="4">
        <f t="shared" si="1"/>
        <v>0.1205964111</v>
      </c>
      <c r="G15143" s="4">
        <f t="shared" si="2"/>
        <v>4.144983458</v>
      </c>
    </row>
    <row r="15144">
      <c r="A15144" s="1">
        <v>151.389999866485</v>
      </c>
      <c r="B15144" s="1">
        <v>336.72083</v>
      </c>
      <c r="C15144" s="1">
        <v>1.0853677</v>
      </c>
      <c r="D15144" s="1">
        <v>0.39248002</v>
      </c>
      <c r="E15144" s="1">
        <v>4.157047</v>
      </c>
      <c r="F15144" s="4">
        <f t="shared" si="1"/>
        <v>0.1205964111</v>
      </c>
      <c r="G15144" s="4">
        <f t="shared" si="2"/>
        <v>4.144254199</v>
      </c>
    </row>
    <row r="15145">
      <c r="A15145" s="1">
        <v>151.399994373321</v>
      </c>
      <c r="B15145" s="1">
        <v>336.65988</v>
      </c>
      <c r="C15145" s="1">
        <v>1.0853677</v>
      </c>
      <c r="D15145" s="1">
        <v>0.45962277</v>
      </c>
      <c r="E15145" s="1">
        <v>4.1562943</v>
      </c>
      <c r="F15145" s="4">
        <f t="shared" si="1"/>
        <v>0.1205964111</v>
      </c>
      <c r="G15145" s="4">
        <f t="shared" si="2"/>
        <v>4.14350173</v>
      </c>
    </row>
    <row r="15146">
      <c r="A15146" s="1">
        <v>151.410004138946</v>
      </c>
      <c r="B15146" s="1">
        <v>336.63513</v>
      </c>
      <c r="C15146" s="1">
        <v>1.0856209</v>
      </c>
      <c r="D15146" s="1">
        <v>0.30214247</v>
      </c>
      <c r="E15146" s="1">
        <v>4.1559887</v>
      </c>
      <c r="F15146" s="4">
        <f t="shared" si="1"/>
        <v>0.1206245444</v>
      </c>
      <c r="G15146" s="4">
        <f t="shared" si="2"/>
        <v>4.143196174</v>
      </c>
    </row>
    <row r="15147">
      <c r="A15147" s="1">
        <v>151.419876575469</v>
      </c>
      <c r="B15147" s="1">
        <v>336.73038</v>
      </c>
      <c r="C15147" s="1">
        <v>1.0859408</v>
      </c>
      <c r="D15147" s="1">
        <v>0.017701276</v>
      </c>
      <c r="E15147" s="1">
        <v>4.1571646</v>
      </c>
      <c r="F15147" s="4">
        <f t="shared" si="1"/>
        <v>0.1206600889</v>
      </c>
      <c r="G15147" s="4">
        <f t="shared" si="2"/>
        <v>4.1443721</v>
      </c>
    </row>
    <row r="15148">
      <c r="A15148" s="1">
        <v>151.429993152618</v>
      </c>
      <c r="B15148" s="1">
        <v>336.90176</v>
      </c>
      <c r="C15148" s="1">
        <v>1.0859542</v>
      </c>
      <c r="D15148" s="1">
        <v>0.070194714</v>
      </c>
      <c r="E15148" s="1">
        <v>4.1592803</v>
      </c>
      <c r="F15148" s="4">
        <f t="shared" si="1"/>
        <v>0.1206615778</v>
      </c>
      <c r="G15148" s="4">
        <f t="shared" si="2"/>
        <v>4.146487902</v>
      </c>
    </row>
    <row r="15149">
      <c r="A15149" s="1">
        <v>151.43988084793</v>
      </c>
      <c r="B15149" s="1">
        <v>336.92462</v>
      </c>
      <c r="C15149" s="1">
        <v>1.0859408</v>
      </c>
      <c r="D15149" s="1">
        <v>0.1641946</v>
      </c>
      <c r="E15149" s="1">
        <v>4.1595626</v>
      </c>
      <c r="F15149" s="4">
        <f t="shared" si="1"/>
        <v>0.1206600889</v>
      </c>
      <c r="G15149" s="4">
        <f t="shared" si="2"/>
        <v>4.146770125</v>
      </c>
    </row>
    <row r="15150">
      <c r="A15150" s="1">
        <v>151.449875354766</v>
      </c>
      <c r="B15150" s="1">
        <v>336.9056</v>
      </c>
      <c r="C15150" s="1">
        <v>1.0859408</v>
      </c>
      <c r="D15150" s="1">
        <v>0.23133737</v>
      </c>
      <c r="E15150" s="1">
        <v>4.1593275</v>
      </c>
      <c r="F15150" s="4">
        <f t="shared" si="1"/>
        <v>0.1206600889</v>
      </c>
      <c r="G15150" s="4">
        <f t="shared" si="2"/>
        <v>4.14653531</v>
      </c>
    </row>
    <row r="15151">
      <c r="A15151" s="1">
        <v>151.460007190704</v>
      </c>
      <c r="B15151" s="1">
        <v>336.92276</v>
      </c>
      <c r="C15151" s="1">
        <v>1.0859542</v>
      </c>
      <c r="D15151" s="1">
        <v>0.29848012</v>
      </c>
      <c r="E15151" s="1">
        <v>4.1595397</v>
      </c>
      <c r="F15151" s="4">
        <f t="shared" si="1"/>
        <v>0.1206615778</v>
      </c>
      <c r="G15151" s="4">
        <f t="shared" si="2"/>
        <v>4.146747162</v>
      </c>
    </row>
    <row r="15152">
      <c r="A15152" s="1">
        <v>151.47000169754</v>
      </c>
      <c r="B15152" s="1">
        <v>336.79703</v>
      </c>
      <c r="C15152" s="1">
        <v>1.0859542</v>
      </c>
      <c r="D15152" s="1">
        <v>0.37905145</v>
      </c>
      <c r="E15152" s="1">
        <v>4.1579876</v>
      </c>
      <c r="F15152" s="4">
        <f t="shared" si="1"/>
        <v>0.1206615778</v>
      </c>
      <c r="G15152" s="4">
        <f t="shared" si="2"/>
        <v>4.14519494</v>
      </c>
    </row>
    <row r="15153">
      <c r="A15153" s="1">
        <v>151.479874134063</v>
      </c>
      <c r="B15153" s="1">
        <v>336.7875</v>
      </c>
      <c r="C15153" s="1">
        <v>1.0859542</v>
      </c>
      <c r="D15153" s="1">
        <v>0.44619423</v>
      </c>
      <c r="E15153" s="1">
        <v>4.15787</v>
      </c>
      <c r="F15153" s="4">
        <f t="shared" si="1"/>
        <v>0.1206615778</v>
      </c>
      <c r="G15153" s="4">
        <f t="shared" si="2"/>
        <v>4.145077285</v>
      </c>
    </row>
    <row r="15154">
      <c r="A15154" s="1">
        <v>151.490005970001</v>
      </c>
      <c r="B15154" s="1">
        <v>336.73227</v>
      </c>
      <c r="C15154" s="1">
        <v>1.0861807</v>
      </c>
      <c r="D15154" s="1">
        <v>0.3167918</v>
      </c>
      <c r="E15154" s="1">
        <v>4.157188</v>
      </c>
      <c r="F15154" s="4">
        <f t="shared" si="1"/>
        <v>0.1206867444</v>
      </c>
      <c r="G15154" s="4">
        <f t="shared" si="2"/>
        <v>4.144395433</v>
      </c>
    </row>
    <row r="15155">
      <c r="A15155" s="1">
        <v>151.500000476837</v>
      </c>
      <c r="B15155" s="1">
        <v>336.9075</v>
      </c>
      <c r="C15155" s="1">
        <v>1.086594</v>
      </c>
      <c r="D15155" s="1">
        <v>-0.05188305</v>
      </c>
      <c r="E15155" s="1">
        <v>4.1593513</v>
      </c>
      <c r="F15155" s="4">
        <f t="shared" si="1"/>
        <v>0.1207326667</v>
      </c>
      <c r="G15155" s="4">
        <f t="shared" si="2"/>
        <v>4.146558767</v>
      </c>
    </row>
    <row r="15156">
      <c r="A15156" s="1">
        <v>151.509994983673</v>
      </c>
      <c r="B15156" s="1">
        <v>337.1761</v>
      </c>
      <c r="C15156" s="1">
        <v>1.086594</v>
      </c>
      <c r="D15156" s="5">
        <v>-6.103888E-4</v>
      </c>
      <c r="E15156" s="1">
        <v>4.1626673</v>
      </c>
      <c r="F15156" s="4">
        <f t="shared" si="1"/>
        <v>0.1207326667</v>
      </c>
      <c r="G15156" s="4">
        <f t="shared" si="2"/>
        <v>4.149874816</v>
      </c>
    </row>
    <row r="15157">
      <c r="A15157" s="1">
        <v>151.520004749298</v>
      </c>
      <c r="B15157" s="1">
        <v>337.15134</v>
      </c>
      <c r="C15157" s="1">
        <v>1.0865539</v>
      </c>
      <c r="D15157" s="1">
        <v>0.1202466</v>
      </c>
      <c r="E15157" s="1">
        <v>4.1623616</v>
      </c>
      <c r="F15157" s="4">
        <f t="shared" si="1"/>
        <v>0.1207282111</v>
      </c>
      <c r="G15157" s="4">
        <f t="shared" si="2"/>
        <v>4.149569137</v>
      </c>
    </row>
    <row r="15158">
      <c r="A15158" s="1">
        <v>151.529999256134</v>
      </c>
      <c r="B15158" s="1">
        <v>337.16275</v>
      </c>
      <c r="C15158" s="1">
        <v>1.0865674</v>
      </c>
      <c r="D15158" s="1">
        <v>0.18738937</v>
      </c>
      <c r="E15158" s="1">
        <v>4.1625023</v>
      </c>
      <c r="F15158" s="4">
        <f t="shared" si="1"/>
        <v>0.1207297111</v>
      </c>
      <c r="G15158" s="4">
        <f t="shared" si="2"/>
        <v>4.149710001</v>
      </c>
    </row>
    <row r="15159">
      <c r="A15159" s="1">
        <v>151.539871692657</v>
      </c>
      <c r="B15159" s="1">
        <v>337.09418</v>
      </c>
      <c r="C15159" s="1">
        <v>1.0866073</v>
      </c>
      <c r="D15159" s="1">
        <v>0.21180493</v>
      </c>
      <c r="E15159" s="1">
        <v>4.161656</v>
      </c>
      <c r="F15159" s="4">
        <f t="shared" si="1"/>
        <v>0.1207341444</v>
      </c>
      <c r="G15159" s="4">
        <f t="shared" si="2"/>
        <v>4.148863458</v>
      </c>
    </row>
    <row r="15160">
      <c r="A15160" s="1">
        <v>151.550003528594</v>
      </c>
      <c r="B15160" s="1">
        <v>337.03705</v>
      </c>
      <c r="C15160" s="1">
        <v>1.086674</v>
      </c>
      <c r="D15160" s="1">
        <v>0.23622048</v>
      </c>
      <c r="E15160" s="1">
        <v>4.1609507</v>
      </c>
      <c r="F15160" s="4">
        <f t="shared" si="1"/>
        <v>0.1207415556</v>
      </c>
      <c r="G15160" s="4">
        <f t="shared" si="2"/>
        <v>4.148158149</v>
      </c>
    </row>
    <row r="15161">
      <c r="A15161" s="1">
        <v>151.559875965118</v>
      </c>
      <c r="B15161" s="1">
        <v>337.058</v>
      </c>
      <c r="C15161" s="1">
        <v>1.0867407</v>
      </c>
      <c r="D15161" s="1">
        <v>0.21790881</v>
      </c>
      <c r="E15161" s="1">
        <v>4.1612096</v>
      </c>
      <c r="F15161" s="4">
        <f t="shared" si="1"/>
        <v>0.1207489667</v>
      </c>
      <c r="G15161" s="4">
        <f t="shared" si="2"/>
        <v>4.148416791</v>
      </c>
    </row>
    <row r="15162">
      <c r="A15162" s="1">
        <v>151.569870471954</v>
      </c>
      <c r="B15162" s="1">
        <v>337.00656</v>
      </c>
      <c r="C15162" s="1">
        <v>1.086794</v>
      </c>
      <c r="D15162" s="1">
        <v>0.24232437</v>
      </c>
      <c r="E15162" s="1">
        <v>4.160574</v>
      </c>
      <c r="F15162" s="4">
        <f t="shared" si="1"/>
        <v>0.1207548889</v>
      </c>
      <c r="G15162" s="4">
        <f t="shared" si="2"/>
        <v>4.14778173</v>
      </c>
    </row>
    <row r="15163">
      <c r="A15163" s="1">
        <v>151.580002307891</v>
      </c>
      <c r="B15163" s="1">
        <v>337.04086</v>
      </c>
      <c r="C15163" s="1">
        <v>1.086834</v>
      </c>
      <c r="D15163" s="1">
        <v>0.28138924</v>
      </c>
      <c r="E15163" s="1">
        <v>4.1609974</v>
      </c>
      <c r="F15163" s="4">
        <f t="shared" si="1"/>
        <v>0.1207593333</v>
      </c>
      <c r="G15163" s="4">
        <f t="shared" si="2"/>
        <v>4.148205186</v>
      </c>
    </row>
    <row r="15164">
      <c r="A15164" s="1">
        <v>151.589996814727</v>
      </c>
      <c r="B15164" s="1">
        <v>337.00656</v>
      </c>
      <c r="C15164" s="1">
        <v>1.0868872</v>
      </c>
      <c r="D15164" s="1">
        <v>0.3058048</v>
      </c>
      <c r="E15164" s="1">
        <v>4.160574</v>
      </c>
      <c r="F15164" s="4">
        <f t="shared" si="1"/>
        <v>0.1207652444</v>
      </c>
      <c r="G15164" s="4">
        <f t="shared" si="2"/>
        <v>4.14778173</v>
      </c>
    </row>
    <row r="15165">
      <c r="A15165" s="1">
        <v>151.600006580352</v>
      </c>
      <c r="B15165" s="1">
        <v>336.997</v>
      </c>
      <c r="C15165" s="1">
        <v>1.0869273</v>
      </c>
      <c r="D15165" s="1">
        <v>0.33144113</v>
      </c>
      <c r="E15165" s="1">
        <v>4.160456</v>
      </c>
      <c r="F15165" s="4">
        <f t="shared" si="1"/>
        <v>0.1207697</v>
      </c>
      <c r="G15165" s="4">
        <f t="shared" si="2"/>
        <v>4.147663705</v>
      </c>
    </row>
    <row r="15166">
      <c r="A15166" s="1">
        <v>151.610001087188</v>
      </c>
      <c r="B15166" s="1">
        <v>337.00082</v>
      </c>
      <c r="C15166" s="1">
        <v>1.0869806</v>
      </c>
      <c r="D15166" s="1">
        <v>0.3558567</v>
      </c>
      <c r="E15166" s="1">
        <v>4.1605034</v>
      </c>
      <c r="F15166" s="4">
        <f t="shared" si="1"/>
        <v>0.1207756222</v>
      </c>
      <c r="G15166" s="4">
        <f t="shared" si="2"/>
        <v>4.147710865</v>
      </c>
    </row>
    <row r="15167">
      <c r="A15167" s="1">
        <v>151.619873523712</v>
      </c>
      <c r="B15167" s="1">
        <v>336.96277</v>
      </c>
      <c r="C15167" s="1">
        <v>1.0870205</v>
      </c>
      <c r="D15167" s="1">
        <v>0.38027224</v>
      </c>
      <c r="E15167" s="1">
        <v>4.1600337</v>
      </c>
      <c r="F15167" s="4">
        <f t="shared" si="1"/>
        <v>0.1207800556</v>
      </c>
      <c r="G15167" s="4">
        <f t="shared" si="2"/>
        <v>4.147241112</v>
      </c>
    </row>
    <row r="15168">
      <c r="A15168" s="1">
        <v>151.630005359649</v>
      </c>
      <c r="B15168" s="1">
        <v>336.99133</v>
      </c>
      <c r="C15168" s="1">
        <v>1.0870472</v>
      </c>
      <c r="D15168" s="1">
        <v>0.43276566</v>
      </c>
      <c r="E15168" s="1">
        <v>4.160386</v>
      </c>
      <c r="F15168" s="4">
        <f t="shared" si="1"/>
        <v>0.1207830222</v>
      </c>
      <c r="G15168" s="4">
        <f t="shared" si="2"/>
        <v>4.147593705</v>
      </c>
    </row>
    <row r="15169">
      <c r="A15169" s="1">
        <v>151.639877796173</v>
      </c>
      <c r="B15169" s="1">
        <v>336.9818</v>
      </c>
      <c r="C15169" s="1">
        <v>1.0873005</v>
      </c>
      <c r="D15169" s="1">
        <v>0.23377892</v>
      </c>
      <c r="E15169" s="1">
        <v>4.160269</v>
      </c>
      <c r="F15169" s="4">
        <f t="shared" si="1"/>
        <v>0.1208111667</v>
      </c>
      <c r="G15169" s="4">
        <f t="shared" si="2"/>
        <v>4.147476051</v>
      </c>
    </row>
    <row r="15170">
      <c r="A15170" s="1">
        <v>151.649994373321</v>
      </c>
      <c r="B15170" s="1">
        <v>337.16275</v>
      </c>
      <c r="C15170" s="1">
        <v>1.0875138</v>
      </c>
      <c r="D15170" s="1">
        <v>0.089727156</v>
      </c>
      <c r="E15170" s="1">
        <v>4.1625023</v>
      </c>
      <c r="F15170" s="4">
        <f t="shared" si="1"/>
        <v>0.1208348667</v>
      </c>
      <c r="G15170" s="4">
        <f t="shared" si="2"/>
        <v>4.149710001</v>
      </c>
    </row>
    <row r="15171">
      <c r="A15171" s="1">
        <v>151.659882068634</v>
      </c>
      <c r="B15171" s="1">
        <v>337.27893</v>
      </c>
      <c r="C15171" s="1">
        <v>1.0874605</v>
      </c>
      <c r="D15171" s="1">
        <v>0.2240127</v>
      </c>
      <c r="E15171" s="1">
        <v>4.163937</v>
      </c>
      <c r="F15171" s="4">
        <f t="shared" si="1"/>
        <v>0.1208289444</v>
      </c>
      <c r="G15171" s="4">
        <f t="shared" si="2"/>
        <v>4.151144322</v>
      </c>
    </row>
    <row r="15172">
      <c r="A15172" s="1">
        <v>151.669876575469</v>
      </c>
      <c r="B15172" s="1">
        <v>337.23322</v>
      </c>
      <c r="C15172" s="1">
        <v>1.0874472</v>
      </c>
      <c r="D15172" s="1">
        <v>0.30458403</v>
      </c>
      <c r="E15172" s="1">
        <v>4.1633725</v>
      </c>
      <c r="F15172" s="4">
        <f t="shared" si="1"/>
        <v>0.1208274667</v>
      </c>
      <c r="G15172" s="4">
        <f t="shared" si="2"/>
        <v>4.150580001</v>
      </c>
    </row>
    <row r="15173">
      <c r="A15173" s="1">
        <v>151.679993152618</v>
      </c>
      <c r="B15173" s="1">
        <v>337.20654</v>
      </c>
      <c r="C15173" s="1">
        <v>1.0874472</v>
      </c>
      <c r="D15173" s="1">
        <v>0.38515535</v>
      </c>
      <c r="E15173" s="1">
        <v>4.163043</v>
      </c>
      <c r="F15173" s="4">
        <f t="shared" si="1"/>
        <v>0.1208274667</v>
      </c>
      <c r="G15173" s="4">
        <f t="shared" si="2"/>
        <v>4.150250619</v>
      </c>
    </row>
    <row r="15174">
      <c r="A15174" s="1">
        <v>151.68988084793</v>
      </c>
      <c r="B15174" s="1">
        <v>337.12656</v>
      </c>
      <c r="C15174" s="1">
        <v>1.0874605</v>
      </c>
      <c r="D15174" s="1">
        <v>0.4522981</v>
      </c>
      <c r="E15174" s="1">
        <v>4.162056</v>
      </c>
      <c r="F15174" s="4">
        <f t="shared" si="1"/>
        <v>0.1208289444</v>
      </c>
      <c r="G15174" s="4">
        <f t="shared" si="2"/>
        <v>4.149263211</v>
      </c>
    </row>
    <row r="15175">
      <c r="A15175" s="1">
        <v>151.699997425079</v>
      </c>
      <c r="B15175" s="1">
        <v>337.12848</v>
      </c>
      <c r="C15175" s="1">
        <v>1.087767</v>
      </c>
      <c r="D15175" s="1">
        <v>0.22523348</v>
      </c>
      <c r="E15175" s="1">
        <v>4.1620793</v>
      </c>
      <c r="F15175" s="4">
        <f t="shared" si="1"/>
        <v>0.120863</v>
      </c>
      <c r="G15175" s="4">
        <f t="shared" si="2"/>
        <v>4.149286915</v>
      </c>
    </row>
    <row r="15176">
      <c r="A15176" s="1">
        <v>151.710007190704</v>
      </c>
      <c r="B15176" s="1">
        <v>337.2942</v>
      </c>
      <c r="C15176" s="1">
        <v>1.0880071</v>
      </c>
      <c r="D15176" s="1">
        <v>0.025025941</v>
      </c>
      <c r="E15176" s="1">
        <v>4.1641254</v>
      </c>
      <c r="F15176" s="4">
        <f t="shared" si="1"/>
        <v>0.1208896778</v>
      </c>
      <c r="G15176" s="4">
        <f t="shared" si="2"/>
        <v>4.151332841</v>
      </c>
    </row>
    <row r="15177">
      <c r="A15177" s="1">
        <v>151.72000169754</v>
      </c>
      <c r="B15177" s="1">
        <v>337.3475</v>
      </c>
      <c r="C15177" s="1">
        <v>1.0879936</v>
      </c>
      <c r="D15177" s="1">
        <v>0.10437649</v>
      </c>
      <c r="E15177" s="1">
        <v>4.1647835</v>
      </c>
      <c r="F15177" s="4">
        <f t="shared" si="1"/>
        <v>0.1208881778</v>
      </c>
      <c r="G15177" s="4">
        <f t="shared" si="2"/>
        <v>4.151990865</v>
      </c>
    </row>
    <row r="15178">
      <c r="A15178" s="1">
        <v>151.729996204376</v>
      </c>
      <c r="B15178" s="1">
        <v>337.38562</v>
      </c>
      <c r="C15178" s="1">
        <v>1.0879936</v>
      </c>
      <c r="D15178" s="1">
        <v>0.18494782</v>
      </c>
      <c r="E15178" s="1">
        <v>4.165254</v>
      </c>
      <c r="F15178" s="4">
        <f t="shared" si="1"/>
        <v>0.1208881778</v>
      </c>
      <c r="G15178" s="4">
        <f t="shared" si="2"/>
        <v>4.152461483</v>
      </c>
    </row>
    <row r="15179">
      <c r="A15179" s="1">
        <v>151.739868640899</v>
      </c>
      <c r="B15179" s="1">
        <v>337.35706</v>
      </c>
      <c r="C15179" s="1">
        <v>1.0879936</v>
      </c>
      <c r="D15179" s="1">
        <v>0.26551914</v>
      </c>
      <c r="E15179" s="1">
        <v>4.1649013</v>
      </c>
      <c r="F15179" s="4">
        <f t="shared" si="1"/>
        <v>0.1208881778</v>
      </c>
      <c r="G15179" s="4">
        <f t="shared" si="2"/>
        <v>4.15210889</v>
      </c>
    </row>
    <row r="15180">
      <c r="A15180" s="1">
        <v>151.750000476837</v>
      </c>
      <c r="B15180" s="1">
        <v>337.35132</v>
      </c>
      <c r="C15180" s="1">
        <v>1.0879936</v>
      </c>
      <c r="D15180" s="1">
        <v>0.3326619</v>
      </c>
      <c r="E15180" s="1">
        <v>4.1648307</v>
      </c>
      <c r="F15180" s="4">
        <f t="shared" si="1"/>
        <v>0.1208881778</v>
      </c>
      <c r="G15180" s="4">
        <f t="shared" si="2"/>
        <v>4.152038026</v>
      </c>
    </row>
    <row r="15181">
      <c r="A15181" s="1">
        <v>151.759994983673</v>
      </c>
      <c r="B15181" s="1">
        <v>337.31897</v>
      </c>
      <c r="C15181" s="1">
        <v>1.0880071</v>
      </c>
      <c r="D15181" s="1">
        <v>0.39980468</v>
      </c>
      <c r="E15181" s="1">
        <v>4.164431</v>
      </c>
      <c r="F15181" s="4">
        <f t="shared" si="1"/>
        <v>0.1208896778</v>
      </c>
      <c r="G15181" s="4">
        <f t="shared" si="2"/>
        <v>4.151638643</v>
      </c>
    </row>
    <row r="15182">
      <c r="A15182" s="1">
        <v>151.769867420196</v>
      </c>
      <c r="B15182" s="1">
        <v>337.24084</v>
      </c>
      <c r="C15182" s="1">
        <v>1.0880071</v>
      </c>
      <c r="D15182" s="1">
        <v>0.480376</v>
      </c>
      <c r="E15182" s="1">
        <v>4.163467</v>
      </c>
      <c r="F15182" s="4">
        <f t="shared" si="1"/>
        <v>0.1208896778</v>
      </c>
      <c r="G15182" s="4">
        <f t="shared" si="2"/>
        <v>4.150674075</v>
      </c>
    </row>
    <row r="15183">
      <c r="A15183" s="1">
        <v>151.779999256134</v>
      </c>
      <c r="B15183" s="1">
        <v>337.27133</v>
      </c>
      <c r="C15183" s="1">
        <v>1.0883536</v>
      </c>
      <c r="D15183" s="1">
        <v>0.21058415</v>
      </c>
      <c r="E15183" s="1">
        <v>4.163843</v>
      </c>
      <c r="F15183" s="4">
        <f t="shared" si="1"/>
        <v>0.1209281778</v>
      </c>
      <c r="G15183" s="4">
        <f t="shared" si="2"/>
        <v>4.151050495</v>
      </c>
    </row>
    <row r="15184">
      <c r="A15184" s="1">
        <v>151.789993762969</v>
      </c>
      <c r="B15184" s="1">
        <v>337.4104</v>
      </c>
      <c r="C15184" s="1">
        <v>1.0886736</v>
      </c>
      <c r="D15184" s="1">
        <v>-0.07263627</v>
      </c>
      <c r="E15184" s="1">
        <v>4.16556</v>
      </c>
      <c r="F15184" s="4">
        <f t="shared" si="1"/>
        <v>0.1209637333</v>
      </c>
      <c r="G15184" s="4">
        <f t="shared" si="2"/>
        <v>4.152767409</v>
      </c>
    </row>
    <row r="15185">
      <c r="A15185" s="1">
        <v>151.799881458282</v>
      </c>
      <c r="B15185" s="1">
        <v>337.5761</v>
      </c>
      <c r="C15185" s="1">
        <v>1.0886068</v>
      </c>
      <c r="D15185" s="1">
        <v>0.06164927</v>
      </c>
      <c r="E15185" s="1">
        <v>4.167606</v>
      </c>
      <c r="F15185" s="4">
        <f t="shared" si="1"/>
        <v>0.1209563111</v>
      </c>
      <c r="G15185" s="4">
        <f t="shared" si="2"/>
        <v>4.154813088</v>
      </c>
    </row>
    <row r="15186">
      <c r="A15186" s="1">
        <v>151.80999803543</v>
      </c>
      <c r="B15186" s="1">
        <v>337.6142</v>
      </c>
      <c r="C15186" s="1">
        <v>1.0885535</v>
      </c>
      <c r="D15186" s="1">
        <v>0.19593482</v>
      </c>
      <c r="E15186" s="1">
        <v>4.168076</v>
      </c>
      <c r="F15186" s="4">
        <f t="shared" si="1"/>
        <v>0.1209503889</v>
      </c>
      <c r="G15186" s="4">
        <f t="shared" si="2"/>
        <v>4.155283458</v>
      </c>
    </row>
    <row r="15187">
      <c r="A15187" s="1">
        <v>151.819992542266</v>
      </c>
      <c r="B15187" s="1">
        <v>337.5285</v>
      </c>
      <c r="C15187" s="1">
        <v>1.0885669</v>
      </c>
      <c r="D15187" s="1">
        <v>0.2630776</v>
      </c>
      <c r="E15187" s="1">
        <v>4.167018</v>
      </c>
      <c r="F15187" s="4">
        <f t="shared" si="1"/>
        <v>0.1209518778</v>
      </c>
      <c r="G15187" s="4">
        <f t="shared" si="2"/>
        <v>4.154225433</v>
      </c>
    </row>
    <row r="15188">
      <c r="A15188" s="1">
        <v>151.829880237579</v>
      </c>
      <c r="B15188" s="1">
        <v>337.50183</v>
      </c>
      <c r="C15188" s="1">
        <v>1.0885669</v>
      </c>
      <c r="D15188" s="1">
        <v>0.33022034</v>
      </c>
      <c r="E15188" s="1">
        <v>4.1666884</v>
      </c>
      <c r="F15188" s="4">
        <f t="shared" si="1"/>
        <v>0.1209518778</v>
      </c>
      <c r="G15188" s="4">
        <f t="shared" si="2"/>
        <v>4.153896174</v>
      </c>
    </row>
    <row r="15189">
      <c r="A15189" s="1">
        <v>151.839996814727</v>
      </c>
      <c r="B15189" s="1">
        <v>337.4237</v>
      </c>
      <c r="C15189" s="1">
        <v>1.0885669</v>
      </c>
      <c r="D15189" s="1">
        <v>0.41079167</v>
      </c>
      <c r="E15189" s="1">
        <v>4.1657243</v>
      </c>
      <c r="F15189" s="4">
        <f t="shared" si="1"/>
        <v>0.1209518778</v>
      </c>
      <c r="G15189" s="4">
        <f t="shared" si="2"/>
        <v>4.152931606</v>
      </c>
    </row>
    <row r="15190">
      <c r="A15190" s="1">
        <v>151.849869251251</v>
      </c>
      <c r="B15190" s="1">
        <v>337.38754</v>
      </c>
      <c r="C15190" s="1">
        <v>1.0886335</v>
      </c>
      <c r="D15190" s="1">
        <v>0.43520722</v>
      </c>
      <c r="E15190" s="1">
        <v>4.1652775</v>
      </c>
      <c r="F15190" s="4">
        <f t="shared" si="1"/>
        <v>0.1209592778</v>
      </c>
      <c r="G15190" s="4">
        <f t="shared" si="2"/>
        <v>4.152485186</v>
      </c>
    </row>
    <row r="15191">
      <c r="A15191" s="1">
        <v>151.859879016876</v>
      </c>
      <c r="B15191" s="1">
        <v>337.43707</v>
      </c>
      <c r="C15191" s="1">
        <v>1.0890201</v>
      </c>
      <c r="D15191" s="1">
        <v>0.095831044</v>
      </c>
      <c r="E15191" s="1">
        <v>4.1658893</v>
      </c>
      <c r="F15191" s="4">
        <f t="shared" si="1"/>
        <v>0.1210022333</v>
      </c>
      <c r="G15191" s="4">
        <f t="shared" si="2"/>
        <v>4.153096668</v>
      </c>
    </row>
    <row r="15192">
      <c r="A15192" s="1">
        <v>151.869995594024</v>
      </c>
      <c r="B15192" s="1">
        <v>337.54755</v>
      </c>
      <c r="C15192" s="1">
        <v>1.0890601</v>
      </c>
      <c r="D15192" s="1">
        <v>0.11902582</v>
      </c>
      <c r="E15192" s="1">
        <v>4.167253</v>
      </c>
      <c r="F15192" s="4">
        <f t="shared" si="1"/>
        <v>0.1210066778</v>
      </c>
      <c r="G15192" s="4">
        <f t="shared" si="2"/>
        <v>4.154460619</v>
      </c>
    </row>
    <row r="15193">
      <c r="A15193" s="1">
        <v>151.880005359649</v>
      </c>
      <c r="B15193" s="1">
        <v>337.59897</v>
      </c>
      <c r="C15193" s="1">
        <v>1.0889668</v>
      </c>
      <c r="D15193" s="1">
        <v>0.28016847</v>
      </c>
      <c r="E15193" s="1">
        <v>4.167888</v>
      </c>
      <c r="F15193" s="4">
        <f t="shared" si="1"/>
        <v>0.1209963111</v>
      </c>
      <c r="G15193" s="4">
        <f t="shared" si="2"/>
        <v>4.155095433</v>
      </c>
    </row>
    <row r="15194">
      <c r="A15194" s="1">
        <v>151.889877796173</v>
      </c>
      <c r="B15194" s="1">
        <v>337.538</v>
      </c>
      <c r="C15194" s="1">
        <v>1.0889534</v>
      </c>
      <c r="D15194" s="1">
        <v>0.37416834</v>
      </c>
      <c r="E15194" s="1">
        <v>4.1671352</v>
      </c>
      <c r="F15194" s="4">
        <f t="shared" si="1"/>
        <v>0.1209948222</v>
      </c>
      <c r="G15194" s="4">
        <f t="shared" si="2"/>
        <v>4.154342717</v>
      </c>
    </row>
    <row r="15195">
      <c r="A15195" s="1">
        <v>151.899994373321</v>
      </c>
      <c r="B15195" s="1">
        <v>337.47705</v>
      </c>
      <c r="C15195" s="1">
        <v>1.0889534</v>
      </c>
      <c r="D15195" s="1">
        <v>0.45473966</v>
      </c>
      <c r="E15195" s="1">
        <v>4.166383</v>
      </c>
      <c r="F15195" s="4">
        <f t="shared" si="1"/>
        <v>0.1209948222</v>
      </c>
      <c r="G15195" s="4">
        <f t="shared" si="2"/>
        <v>4.153590248</v>
      </c>
    </row>
    <row r="15196">
      <c r="A15196" s="1">
        <v>151.909882068634</v>
      </c>
      <c r="B15196" s="1">
        <v>337.46753</v>
      </c>
      <c r="C15196" s="1">
        <v>1.0891801</v>
      </c>
      <c r="D15196" s="1">
        <v>0.28505158</v>
      </c>
      <c r="E15196" s="1">
        <v>4.166265</v>
      </c>
      <c r="F15196" s="4">
        <f t="shared" si="1"/>
        <v>0.1210200111</v>
      </c>
      <c r="G15196" s="4">
        <f t="shared" si="2"/>
        <v>4.153472717</v>
      </c>
    </row>
    <row r="15197">
      <c r="A15197" s="1">
        <v>151.919876575469</v>
      </c>
      <c r="B15197" s="1">
        <v>337.54373</v>
      </c>
      <c r="C15197" s="1">
        <v>1.0894334</v>
      </c>
      <c r="D15197" s="1">
        <v>0.100714155</v>
      </c>
      <c r="E15197" s="1">
        <v>4.167206</v>
      </c>
      <c r="F15197" s="4">
        <f t="shared" si="1"/>
        <v>0.1210481556</v>
      </c>
      <c r="G15197" s="4">
        <f t="shared" si="2"/>
        <v>4.154413458</v>
      </c>
    </row>
    <row r="15198">
      <c r="A15198" s="1">
        <v>151.929871082305</v>
      </c>
      <c r="B15198" s="1">
        <v>337.67517</v>
      </c>
      <c r="C15198" s="1">
        <v>1.0893667</v>
      </c>
      <c r="D15198" s="1">
        <v>0.24842826</v>
      </c>
      <c r="E15198" s="1">
        <v>4.168829</v>
      </c>
      <c r="F15198" s="4">
        <f t="shared" si="1"/>
        <v>0.1210407444</v>
      </c>
      <c r="G15198" s="4">
        <f t="shared" si="2"/>
        <v>4.156036174</v>
      </c>
    </row>
    <row r="15199">
      <c r="A15199" s="1">
        <v>151.940002918243</v>
      </c>
      <c r="B15199" s="1">
        <v>337.63516</v>
      </c>
      <c r="C15199" s="1">
        <v>1.0893267</v>
      </c>
      <c r="D15199" s="1">
        <v>0.3558567</v>
      </c>
      <c r="E15199" s="1">
        <v>4.1683345</v>
      </c>
      <c r="F15199" s="4">
        <f t="shared" si="1"/>
        <v>0.1210363</v>
      </c>
      <c r="G15199" s="4">
        <f t="shared" si="2"/>
        <v>4.155542223</v>
      </c>
    </row>
    <row r="15200">
      <c r="A15200" s="1">
        <v>151.949997425079</v>
      </c>
      <c r="B15200" s="1">
        <v>337.57803</v>
      </c>
      <c r="C15200" s="1">
        <v>1.08934</v>
      </c>
      <c r="D15200" s="1">
        <v>0.42299944</v>
      </c>
      <c r="E15200" s="1">
        <v>4.1676292</v>
      </c>
      <c r="F15200" s="4">
        <f t="shared" si="1"/>
        <v>0.1210377778</v>
      </c>
      <c r="G15200" s="4">
        <f t="shared" si="2"/>
        <v>4.154836915</v>
      </c>
    </row>
    <row r="15201">
      <c r="A15201" s="1">
        <v>151.959869861602</v>
      </c>
      <c r="B15201" s="1">
        <v>337.5704</v>
      </c>
      <c r="C15201" s="1">
        <v>1.0895933</v>
      </c>
      <c r="D15201" s="1">
        <v>0.23744126</v>
      </c>
      <c r="E15201" s="1">
        <v>4.1675353</v>
      </c>
      <c r="F15201" s="4">
        <f t="shared" si="1"/>
        <v>0.1210659222</v>
      </c>
      <c r="G15201" s="4">
        <f t="shared" si="2"/>
        <v>4.154742717</v>
      </c>
    </row>
    <row r="15202">
      <c r="A15202" s="1">
        <v>151.969879627227</v>
      </c>
      <c r="B15202" s="1">
        <v>337.63516</v>
      </c>
      <c r="C15202" s="1">
        <v>1.0897932</v>
      </c>
      <c r="D15202" s="1">
        <v>0.09461027</v>
      </c>
      <c r="E15202" s="1">
        <v>4.1683345</v>
      </c>
      <c r="F15202" s="4">
        <f t="shared" si="1"/>
        <v>0.1210881333</v>
      </c>
      <c r="G15202" s="4">
        <f t="shared" si="2"/>
        <v>4.155542223</v>
      </c>
    </row>
    <row r="15203">
      <c r="A15203" s="1">
        <v>151.979996204376</v>
      </c>
      <c r="B15203" s="1">
        <v>337.75327</v>
      </c>
      <c r="C15203" s="1">
        <v>1.0897666</v>
      </c>
      <c r="D15203" s="1">
        <v>0.2020387</v>
      </c>
      <c r="E15203" s="1">
        <v>4.1697927</v>
      </c>
      <c r="F15203" s="4">
        <f t="shared" si="1"/>
        <v>0.1210851778</v>
      </c>
      <c r="G15203" s="4">
        <f t="shared" si="2"/>
        <v>4.157000372</v>
      </c>
    </row>
    <row r="15204">
      <c r="A15204" s="1">
        <v>151.990005970001</v>
      </c>
      <c r="B15204" s="1">
        <v>337.72467</v>
      </c>
      <c r="C15204" s="1">
        <v>1.0897666</v>
      </c>
      <c r="D15204" s="1">
        <v>0.26918146</v>
      </c>
      <c r="E15204" s="1">
        <v>4.16944</v>
      </c>
      <c r="F15204" s="4">
        <f t="shared" si="1"/>
        <v>0.1210851778</v>
      </c>
      <c r="G15204" s="4">
        <f t="shared" si="2"/>
        <v>4.156647285</v>
      </c>
    </row>
    <row r="15205">
      <c r="A15205" s="1">
        <v>152.000000476837</v>
      </c>
      <c r="B15205" s="1">
        <v>337.69995</v>
      </c>
      <c r="C15205" s="1">
        <v>1.0897666</v>
      </c>
      <c r="D15205" s="1">
        <v>0.34975278</v>
      </c>
      <c r="E15205" s="1">
        <v>4.1691346</v>
      </c>
      <c r="F15205" s="4">
        <f t="shared" si="1"/>
        <v>0.1210851778</v>
      </c>
      <c r="G15205" s="4">
        <f t="shared" si="2"/>
        <v>4.1563421</v>
      </c>
    </row>
    <row r="15206">
      <c r="A15206" s="1">
        <v>152.009994983673</v>
      </c>
      <c r="B15206" s="1">
        <v>337.6942</v>
      </c>
      <c r="C15206" s="1">
        <v>1.0897666</v>
      </c>
      <c r="D15206" s="1">
        <v>0.4303241</v>
      </c>
      <c r="E15206" s="1">
        <v>4.169064</v>
      </c>
      <c r="F15206" s="4">
        <f t="shared" si="1"/>
        <v>0.1210851778</v>
      </c>
      <c r="G15206" s="4">
        <f t="shared" si="2"/>
        <v>4.156271112</v>
      </c>
    </row>
    <row r="15207">
      <c r="A15207" s="1">
        <v>152.019867420196</v>
      </c>
      <c r="B15207" s="1">
        <v>337.62375</v>
      </c>
      <c r="C15207" s="1">
        <v>1.0898999</v>
      </c>
      <c r="D15207" s="1">
        <v>0.35707745</v>
      </c>
      <c r="E15207" s="1">
        <v>4.168194</v>
      </c>
      <c r="F15207" s="4">
        <f t="shared" si="1"/>
        <v>0.1210999889</v>
      </c>
      <c r="G15207" s="4">
        <f t="shared" si="2"/>
        <v>4.155401359</v>
      </c>
    </row>
    <row r="15208">
      <c r="A15208" s="1">
        <v>152.029877185821</v>
      </c>
      <c r="B15208" s="1">
        <v>337.76852</v>
      </c>
      <c r="C15208" s="1">
        <v>1.0902997</v>
      </c>
      <c r="D15208" s="1">
        <v>0.017701276</v>
      </c>
      <c r="E15208" s="1">
        <v>4.169981</v>
      </c>
      <c r="F15208" s="4">
        <f t="shared" si="1"/>
        <v>0.1211444111</v>
      </c>
      <c r="G15208" s="4">
        <f t="shared" si="2"/>
        <v>4.157188643</v>
      </c>
    </row>
    <row r="15209">
      <c r="A15209" s="1">
        <v>152.039871692657</v>
      </c>
      <c r="B15209" s="1">
        <v>337.89993</v>
      </c>
      <c r="C15209" s="1">
        <v>1.0903264</v>
      </c>
      <c r="D15209" s="1">
        <v>0.043337606</v>
      </c>
      <c r="E15209" s="1">
        <v>4.1716037</v>
      </c>
      <c r="F15209" s="4">
        <f t="shared" si="1"/>
        <v>0.1211473778</v>
      </c>
      <c r="G15209" s="4">
        <f t="shared" si="2"/>
        <v>4.158810989</v>
      </c>
    </row>
    <row r="15210">
      <c r="A15210" s="1">
        <v>152.049881458282</v>
      </c>
      <c r="B15210" s="1">
        <v>337.97424</v>
      </c>
      <c r="C15210" s="1">
        <v>1.0902865</v>
      </c>
      <c r="D15210" s="1">
        <v>0.17762315</v>
      </c>
      <c r="E15210" s="1">
        <v>4.1725206</v>
      </c>
      <c r="F15210" s="4">
        <f t="shared" si="1"/>
        <v>0.1211429444</v>
      </c>
      <c r="G15210" s="4">
        <f t="shared" si="2"/>
        <v>4.159728396</v>
      </c>
    </row>
    <row r="15211">
      <c r="A15211" s="1">
        <v>152.05999803543</v>
      </c>
      <c r="B15211" s="1">
        <v>337.9647</v>
      </c>
      <c r="C15211" s="1">
        <v>1.0902997</v>
      </c>
      <c r="D15211" s="1">
        <v>0.24354514</v>
      </c>
      <c r="E15211" s="1">
        <v>4.172403</v>
      </c>
      <c r="F15211" s="4">
        <f t="shared" si="1"/>
        <v>0.1211444111</v>
      </c>
      <c r="G15211" s="4">
        <f t="shared" si="2"/>
        <v>4.159610619</v>
      </c>
    </row>
    <row r="15212">
      <c r="A15212" s="1">
        <v>152.069870471954</v>
      </c>
      <c r="B15212" s="1">
        <v>337.8904</v>
      </c>
      <c r="C15212" s="1">
        <v>1.0903132</v>
      </c>
      <c r="D15212" s="1">
        <v>0.29725936</v>
      </c>
      <c r="E15212" s="1">
        <v>4.171486</v>
      </c>
      <c r="F15212" s="4">
        <f t="shared" si="1"/>
        <v>0.1211459111</v>
      </c>
      <c r="G15212" s="4">
        <f t="shared" si="2"/>
        <v>4.158693335</v>
      </c>
    </row>
    <row r="15213">
      <c r="A15213" s="1">
        <v>152.080002307891</v>
      </c>
      <c r="B15213" s="1">
        <v>337.88663</v>
      </c>
      <c r="C15213" s="1">
        <v>1.090353</v>
      </c>
      <c r="D15213" s="1">
        <v>0.3338827</v>
      </c>
      <c r="E15213" s="1">
        <v>4.171439</v>
      </c>
      <c r="F15213" s="4">
        <f t="shared" si="1"/>
        <v>0.1211503333</v>
      </c>
      <c r="G15213" s="4">
        <f t="shared" si="2"/>
        <v>4.158646791</v>
      </c>
    </row>
    <row r="15214">
      <c r="A15214" s="1">
        <v>152.089874744415</v>
      </c>
      <c r="B15214" s="1">
        <v>337.7666</v>
      </c>
      <c r="C15214" s="1">
        <v>1.0904198</v>
      </c>
      <c r="D15214" s="1">
        <v>0.34242812</v>
      </c>
      <c r="E15214" s="1">
        <v>4.1699576</v>
      </c>
      <c r="F15214" s="4">
        <f t="shared" si="1"/>
        <v>0.1211577556</v>
      </c>
      <c r="G15214" s="4">
        <f t="shared" si="2"/>
        <v>4.15716494</v>
      </c>
    </row>
    <row r="15215">
      <c r="A15215" s="1">
        <v>152.099869251251</v>
      </c>
      <c r="B15215" s="1">
        <v>337.7742</v>
      </c>
      <c r="C15215" s="1">
        <v>1.0904998</v>
      </c>
      <c r="D15215" s="1">
        <v>0.32289568</v>
      </c>
      <c r="E15215" s="1">
        <v>4.170051</v>
      </c>
      <c r="F15215" s="4">
        <f t="shared" si="1"/>
        <v>0.1211666444</v>
      </c>
      <c r="G15215" s="4">
        <f t="shared" si="2"/>
        <v>4.157258767</v>
      </c>
    </row>
    <row r="15216">
      <c r="A15216" s="1">
        <v>152.110001087188</v>
      </c>
      <c r="B15216" s="1">
        <v>337.80087</v>
      </c>
      <c r="C15216" s="1">
        <v>1.090553</v>
      </c>
      <c r="D15216" s="1">
        <v>0.34731123</v>
      </c>
      <c r="E15216" s="1">
        <v>4.1703806</v>
      </c>
      <c r="F15216" s="4">
        <f t="shared" si="1"/>
        <v>0.1211725556</v>
      </c>
      <c r="G15216" s="4">
        <f t="shared" si="2"/>
        <v>4.157588026</v>
      </c>
    </row>
    <row r="15217">
      <c r="A15217" s="1">
        <v>152.119873523712</v>
      </c>
      <c r="B15217" s="1">
        <v>337.7647</v>
      </c>
      <c r="C15217" s="1">
        <v>1.090553</v>
      </c>
      <c r="D15217" s="1">
        <v>0.414454</v>
      </c>
      <c r="E15217" s="1">
        <v>4.169934</v>
      </c>
      <c r="F15217" s="4">
        <f t="shared" si="1"/>
        <v>0.1211725556</v>
      </c>
      <c r="G15217" s="4">
        <f t="shared" si="2"/>
        <v>4.157141483</v>
      </c>
    </row>
    <row r="15218">
      <c r="A15218" s="1">
        <v>152.130005359649</v>
      </c>
      <c r="B15218" s="1">
        <v>337.82565</v>
      </c>
      <c r="C15218" s="1">
        <v>1.0907798</v>
      </c>
      <c r="D15218" s="1">
        <v>0.25697368</v>
      </c>
      <c r="E15218" s="1">
        <v>4.1706862</v>
      </c>
      <c r="F15218" s="4">
        <f t="shared" si="1"/>
        <v>0.1211977556</v>
      </c>
      <c r="G15218" s="4">
        <f t="shared" si="2"/>
        <v>4.157893952</v>
      </c>
    </row>
    <row r="15219">
      <c r="A15219" s="1">
        <v>152.139877796173</v>
      </c>
      <c r="B15219" s="1">
        <v>337.94376</v>
      </c>
      <c r="C15219" s="1">
        <v>1.091033</v>
      </c>
      <c r="D15219" s="1">
        <v>0.07141549</v>
      </c>
      <c r="E15219" s="1">
        <v>4.1721444</v>
      </c>
      <c r="F15219" s="4">
        <f t="shared" si="1"/>
        <v>0.1212258889</v>
      </c>
      <c r="G15219" s="4">
        <f t="shared" si="2"/>
        <v>4.1593521</v>
      </c>
    </row>
    <row r="15220">
      <c r="A15220" s="1">
        <v>152.149872303009</v>
      </c>
      <c r="B15220" s="1">
        <v>338.03516</v>
      </c>
      <c r="C15220" s="1">
        <v>1.090953</v>
      </c>
      <c r="D15220" s="1">
        <v>0.21912959</v>
      </c>
      <c r="E15220" s="1">
        <v>4.173273</v>
      </c>
      <c r="F15220" s="4">
        <f t="shared" si="1"/>
        <v>0.121217</v>
      </c>
      <c r="G15220" s="4">
        <f t="shared" si="2"/>
        <v>4.160480495</v>
      </c>
    </row>
    <row r="15221">
      <c r="A15221" s="1">
        <v>152.160004138946</v>
      </c>
      <c r="B15221" s="1">
        <v>338.06567</v>
      </c>
      <c r="C15221" s="1">
        <v>1.0908864</v>
      </c>
      <c r="D15221" s="1">
        <v>0.36684367</v>
      </c>
      <c r="E15221" s="1">
        <v>4.1736493</v>
      </c>
      <c r="F15221" s="4">
        <f t="shared" si="1"/>
        <v>0.1212096</v>
      </c>
      <c r="G15221" s="4">
        <f t="shared" si="2"/>
        <v>4.160857162</v>
      </c>
    </row>
    <row r="15222">
      <c r="A15222" s="1">
        <v>152.169876575469</v>
      </c>
      <c r="B15222" s="1">
        <v>337.96277</v>
      </c>
      <c r="C15222" s="1">
        <v>1.0908864</v>
      </c>
      <c r="D15222" s="1">
        <v>0.447415</v>
      </c>
      <c r="E15222" s="1">
        <v>4.1723795</v>
      </c>
      <c r="F15222" s="4">
        <f t="shared" si="1"/>
        <v>0.1212096</v>
      </c>
      <c r="G15222" s="4">
        <f t="shared" si="2"/>
        <v>4.159586791</v>
      </c>
    </row>
    <row r="15223">
      <c r="A15223" s="1">
        <v>152.179993152618</v>
      </c>
      <c r="B15223" s="1">
        <v>337.98373</v>
      </c>
      <c r="C15223" s="1">
        <v>1.0911663</v>
      </c>
      <c r="D15223" s="1">
        <v>0.24842826</v>
      </c>
      <c r="E15223" s="1">
        <v>4.172638</v>
      </c>
      <c r="F15223" s="4">
        <f t="shared" si="1"/>
        <v>0.1212407</v>
      </c>
      <c r="G15223" s="4">
        <f t="shared" si="2"/>
        <v>4.159845557</v>
      </c>
    </row>
    <row r="15224">
      <c r="A15224" s="1">
        <v>152.190002918243</v>
      </c>
      <c r="B15224" s="1">
        <v>338.04663</v>
      </c>
      <c r="C15224" s="1">
        <v>1.0913528</v>
      </c>
      <c r="D15224" s="1">
        <v>0.105597265</v>
      </c>
      <c r="E15224" s="1">
        <v>4.173414</v>
      </c>
      <c r="F15224" s="4">
        <f t="shared" si="1"/>
        <v>0.1212614222</v>
      </c>
      <c r="G15224" s="4">
        <f t="shared" si="2"/>
        <v>4.1606221</v>
      </c>
    </row>
    <row r="15225">
      <c r="A15225" s="1">
        <v>152.199997425079</v>
      </c>
      <c r="B15225" s="1">
        <v>338.10565</v>
      </c>
      <c r="C15225" s="1">
        <v>1.0912863</v>
      </c>
      <c r="D15225" s="1">
        <v>0.23988281</v>
      </c>
      <c r="E15225" s="1">
        <v>4.1741433</v>
      </c>
      <c r="F15225" s="4">
        <f t="shared" si="1"/>
        <v>0.1212540333</v>
      </c>
      <c r="G15225" s="4">
        <f t="shared" si="2"/>
        <v>4.161350742</v>
      </c>
    </row>
    <row r="15226">
      <c r="A15226" s="1">
        <v>152.210007190704</v>
      </c>
      <c r="B15226" s="1">
        <v>338.12283</v>
      </c>
      <c r="C15226" s="1">
        <v>1.0912596</v>
      </c>
      <c r="D15226" s="1">
        <v>0.34731123</v>
      </c>
      <c r="E15226" s="1">
        <v>4.174355</v>
      </c>
      <c r="F15226" s="4">
        <f t="shared" si="1"/>
        <v>0.1212510667</v>
      </c>
      <c r="G15226" s="4">
        <f t="shared" si="2"/>
        <v>4.161562841</v>
      </c>
    </row>
    <row r="15227">
      <c r="A15227" s="1">
        <v>152.219879627227</v>
      </c>
      <c r="B15227" s="1">
        <v>338.03516</v>
      </c>
      <c r="C15227" s="1">
        <v>1.0912596</v>
      </c>
      <c r="D15227" s="1">
        <v>0.42788255</v>
      </c>
      <c r="E15227" s="1">
        <v>4.173273</v>
      </c>
      <c r="F15227" s="4">
        <f t="shared" si="1"/>
        <v>0.1212510667</v>
      </c>
      <c r="G15227" s="4">
        <f t="shared" si="2"/>
        <v>4.160480495</v>
      </c>
    </row>
    <row r="15228">
      <c r="A15228" s="1">
        <v>152.229996204376</v>
      </c>
      <c r="B15228" s="1">
        <v>338.0447</v>
      </c>
      <c r="C15228" s="1">
        <v>1.0913795</v>
      </c>
      <c r="D15228" s="1">
        <v>0.36928523</v>
      </c>
      <c r="E15228" s="1">
        <v>4.173391</v>
      </c>
      <c r="F15228" s="4">
        <f t="shared" si="1"/>
        <v>0.1212643889</v>
      </c>
      <c r="G15228" s="4">
        <f t="shared" si="2"/>
        <v>4.160598273</v>
      </c>
    </row>
    <row r="15229">
      <c r="A15229" s="1">
        <v>152.240005970001</v>
      </c>
      <c r="B15229" s="1">
        <v>338.06183</v>
      </c>
      <c r="C15229" s="1">
        <v>1.0917528</v>
      </c>
      <c r="D15229" s="1">
        <v>0.07141549</v>
      </c>
      <c r="E15229" s="1">
        <v>4.1736026</v>
      </c>
      <c r="F15229" s="4">
        <f t="shared" si="1"/>
        <v>0.1213058667</v>
      </c>
      <c r="G15229" s="4">
        <f t="shared" si="2"/>
        <v>4.160809754</v>
      </c>
    </row>
    <row r="15230">
      <c r="A15230" s="1">
        <v>152.249878406524</v>
      </c>
      <c r="B15230" s="1">
        <v>338.19516</v>
      </c>
      <c r="C15230" s="1">
        <v>1.091806</v>
      </c>
      <c r="D15230" s="1">
        <v>0.08240249</v>
      </c>
      <c r="E15230" s="1">
        <v>4.1752486</v>
      </c>
      <c r="F15230" s="4">
        <f t="shared" si="1"/>
        <v>0.1213117778</v>
      </c>
      <c r="G15230" s="4">
        <f t="shared" si="2"/>
        <v>4.162455804</v>
      </c>
    </row>
    <row r="15231">
      <c r="A15231" s="1">
        <v>152.259994983673</v>
      </c>
      <c r="B15231" s="1">
        <v>338.27136</v>
      </c>
      <c r="C15231" s="1">
        <v>1.0917928</v>
      </c>
      <c r="D15231" s="1">
        <v>0.16297382</v>
      </c>
      <c r="E15231" s="1">
        <v>4.1761894</v>
      </c>
      <c r="F15231" s="4">
        <f t="shared" si="1"/>
        <v>0.1213103111</v>
      </c>
      <c r="G15231" s="4">
        <f t="shared" si="2"/>
        <v>4.163396544</v>
      </c>
    </row>
    <row r="15232">
      <c r="A15232" s="1">
        <v>152.269867420196</v>
      </c>
      <c r="B15232" s="1">
        <v>338.21426</v>
      </c>
      <c r="C15232" s="1">
        <v>1.0917928</v>
      </c>
      <c r="D15232" s="1">
        <v>0.24354514</v>
      </c>
      <c r="E15232" s="1">
        <v>4.1754837</v>
      </c>
      <c r="F15232" s="4">
        <f t="shared" si="1"/>
        <v>0.1213103111</v>
      </c>
      <c r="G15232" s="4">
        <f t="shared" si="2"/>
        <v>4.162691606</v>
      </c>
    </row>
    <row r="15233">
      <c r="A15233" s="1">
        <v>152.279877185821</v>
      </c>
      <c r="B15233" s="1">
        <v>338.23712</v>
      </c>
      <c r="C15233" s="1">
        <v>1.0917928</v>
      </c>
      <c r="D15233" s="1">
        <v>0.3106879</v>
      </c>
      <c r="E15233" s="1">
        <v>4.175766</v>
      </c>
      <c r="F15233" s="4">
        <f t="shared" si="1"/>
        <v>0.1213103111</v>
      </c>
      <c r="G15233" s="4">
        <f t="shared" si="2"/>
        <v>4.162973828</v>
      </c>
    </row>
    <row r="15234">
      <c r="A15234" s="1">
        <v>152.289993762969</v>
      </c>
      <c r="B15234" s="1">
        <v>338.15518</v>
      </c>
      <c r="C15234" s="1">
        <v>1.0917928</v>
      </c>
      <c r="D15234" s="1">
        <v>0.39125922</v>
      </c>
      <c r="E15234" s="1">
        <v>4.1747546</v>
      </c>
      <c r="F15234" s="4">
        <f t="shared" si="1"/>
        <v>0.1213103111</v>
      </c>
      <c r="G15234" s="4">
        <f t="shared" si="2"/>
        <v>4.161962223</v>
      </c>
    </row>
    <row r="15235">
      <c r="A15235" s="1">
        <v>152.300003528594</v>
      </c>
      <c r="B15235" s="1">
        <v>338.10184</v>
      </c>
      <c r="C15235" s="1">
        <v>1.091806</v>
      </c>
      <c r="D15235" s="1">
        <v>0.45718122</v>
      </c>
      <c r="E15235" s="1">
        <v>4.174096</v>
      </c>
      <c r="F15235" s="4">
        <f t="shared" si="1"/>
        <v>0.1213117778</v>
      </c>
      <c r="G15235" s="4">
        <f t="shared" si="2"/>
        <v>4.161303705</v>
      </c>
    </row>
    <row r="15236">
      <c r="A15236" s="1">
        <v>152.309875965118</v>
      </c>
      <c r="B15236" s="1">
        <v>338.11136</v>
      </c>
      <c r="C15236" s="1">
        <v>1.0921394</v>
      </c>
      <c r="D15236" s="1">
        <v>0.2020387</v>
      </c>
      <c r="E15236" s="1">
        <v>4.174214</v>
      </c>
      <c r="F15236" s="4">
        <f t="shared" si="1"/>
        <v>0.1213488222</v>
      </c>
      <c r="G15236" s="4">
        <f t="shared" si="2"/>
        <v>4.161421236</v>
      </c>
    </row>
    <row r="15237">
      <c r="A15237" s="1">
        <v>152.319992542266</v>
      </c>
      <c r="B15237" s="1">
        <v>338.26947</v>
      </c>
      <c r="C15237" s="1">
        <v>1.092446</v>
      </c>
      <c r="D15237" s="1">
        <v>-0.054324605</v>
      </c>
      <c r="E15237" s="1">
        <v>4.1761656</v>
      </c>
      <c r="F15237" s="4">
        <f t="shared" si="1"/>
        <v>0.1213828889</v>
      </c>
      <c r="G15237" s="4">
        <f t="shared" si="2"/>
        <v>4.163373211</v>
      </c>
    </row>
    <row r="15238">
      <c r="A15238" s="1">
        <v>152.329880237579</v>
      </c>
      <c r="B15238" s="1">
        <v>338.42758</v>
      </c>
      <c r="C15238" s="1">
        <v>1.0924059</v>
      </c>
      <c r="D15238" s="1">
        <v>0.053103827</v>
      </c>
      <c r="E15238" s="1">
        <v>4.1781178</v>
      </c>
      <c r="F15238" s="4">
        <f t="shared" si="1"/>
        <v>0.1213784333</v>
      </c>
      <c r="G15238" s="4">
        <f t="shared" si="2"/>
        <v>4.165325186</v>
      </c>
    </row>
    <row r="15239">
      <c r="A15239" s="1">
        <v>152.339874744415</v>
      </c>
      <c r="B15239" s="1">
        <v>338.42758</v>
      </c>
      <c r="C15239" s="1">
        <v>1.0923793</v>
      </c>
      <c r="D15239" s="1">
        <v>0.14710371</v>
      </c>
      <c r="E15239" s="1">
        <v>4.1781178</v>
      </c>
      <c r="F15239" s="4">
        <f t="shared" si="1"/>
        <v>0.1213754778</v>
      </c>
      <c r="G15239" s="4">
        <f t="shared" si="2"/>
        <v>4.165325186</v>
      </c>
    </row>
    <row r="15240">
      <c r="A15240" s="1">
        <v>152.350006580352</v>
      </c>
      <c r="B15240" s="1">
        <v>338.39902</v>
      </c>
      <c r="C15240" s="1">
        <v>1.0923793</v>
      </c>
      <c r="D15240" s="1">
        <v>0.22767504</v>
      </c>
      <c r="E15240" s="1">
        <v>4.1777654</v>
      </c>
      <c r="F15240" s="4">
        <f t="shared" si="1"/>
        <v>0.1213754778</v>
      </c>
      <c r="G15240" s="4">
        <f t="shared" si="2"/>
        <v>4.164972594</v>
      </c>
    </row>
    <row r="15241">
      <c r="A15241" s="1">
        <v>152.360001087188</v>
      </c>
      <c r="B15241" s="1">
        <v>338.38376</v>
      </c>
      <c r="C15241" s="1">
        <v>1.0923927</v>
      </c>
      <c r="D15241" s="1">
        <v>0.28138924</v>
      </c>
      <c r="E15241" s="1">
        <v>4.1775765</v>
      </c>
      <c r="F15241" s="4">
        <f t="shared" si="1"/>
        <v>0.1213769667</v>
      </c>
      <c r="G15241" s="4">
        <f t="shared" si="2"/>
        <v>4.164784199</v>
      </c>
    </row>
    <row r="15242">
      <c r="A15242" s="1">
        <v>152.369873523712</v>
      </c>
      <c r="B15242" s="1">
        <v>338.2828</v>
      </c>
      <c r="C15242" s="1">
        <v>1.0923927</v>
      </c>
      <c r="D15242" s="1">
        <v>0.36196056</v>
      </c>
      <c r="E15242" s="1">
        <v>4.1763306</v>
      </c>
      <c r="F15242" s="4">
        <f t="shared" si="1"/>
        <v>0.1213769667</v>
      </c>
      <c r="G15242" s="4">
        <f t="shared" si="2"/>
        <v>4.163537779</v>
      </c>
    </row>
    <row r="15243">
      <c r="A15243" s="1">
        <v>152.379868030548</v>
      </c>
      <c r="B15243" s="1">
        <v>338.3114</v>
      </c>
      <c r="C15243" s="1">
        <v>1.0924059</v>
      </c>
      <c r="D15243" s="1">
        <v>0.42788255</v>
      </c>
      <c r="E15243" s="1">
        <v>4.1766834</v>
      </c>
      <c r="F15243" s="4">
        <f t="shared" si="1"/>
        <v>0.1213784333</v>
      </c>
      <c r="G15243" s="4">
        <f t="shared" si="2"/>
        <v>4.163890865</v>
      </c>
    </row>
    <row r="15244">
      <c r="A15244" s="1">
        <v>152.389999866485</v>
      </c>
      <c r="B15244" s="1">
        <v>338.2352</v>
      </c>
      <c r="C15244" s="1">
        <v>1.0924993</v>
      </c>
      <c r="D15244" s="1">
        <v>0.39614233</v>
      </c>
      <c r="E15244" s="1">
        <v>4.1757426</v>
      </c>
      <c r="F15244" s="4">
        <f t="shared" si="1"/>
        <v>0.1213888111</v>
      </c>
      <c r="G15244" s="4">
        <f t="shared" si="2"/>
        <v>4.162950125</v>
      </c>
    </row>
    <row r="15245">
      <c r="A15245" s="1">
        <v>152.399872303009</v>
      </c>
      <c r="B15245" s="1">
        <v>338.27518</v>
      </c>
      <c r="C15245" s="1">
        <v>1.0928725</v>
      </c>
      <c r="D15245" s="1">
        <v>0.08362327</v>
      </c>
      <c r="E15245" s="1">
        <v>4.176236</v>
      </c>
      <c r="F15245" s="4">
        <f t="shared" si="1"/>
        <v>0.1214302778</v>
      </c>
      <c r="G15245" s="4">
        <f t="shared" si="2"/>
        <v>4.163443705</v>
      </c>
    </row>
    <row r="15246">
      <c r="A15246" s="1">
        <v>152.410004138946</v>
      </c>
      <c r="B15246" s="1">
        <v>338.45422</v>
      </c>
      <c r="C15246" s="1">
        <v>1.0928992</v>
      </c>
      <c r="D15246" s="1">
        <v>0.13489594</v>
      </c>
      <c r="E15246" s="1">
        <v>4.178447</v>
      </c>
      <c r="F15246" s="4">
        <f t="shared" si="1"/>
        <v>0.1214332444</v>
      </c>
      <c r="G15246" s="4">
        <f t="shared" si="2"/>
        <v>4.165654075</v>
      </c>
    </row>
    <row r="15247">
      <c r="A15247" s="1">
        <v>152.419876575469</v>
      </c>
      <c r="B15247" s="1">
        <v>338.4295</v>
      </c>
      <c r="C15247" s="1">
        <v>1.0928459</v>
      </c>
      <c r="D15247" s="1">
        <v>0.25575292</v>
      </c>
      <c r="E15247" s="1">
        <v>4.1781416</v>
      </c>
      <c r="F15247" s="4">
        <f t="shared" si="1"/>
        <v>0.1214273222</v>
      </c>
      <c r="G15247" s="4">
        <f t="shared" si="2"/>
        <v>4.16534889</v>
      </c>
    </row>
    <row r="15248">
      <c r="A15248" s="1">
        <v>152.429993152618</v>
      </c>
      <c r="B15248" s="1">
        <v>338.46378</v>
      </c>
      <c r="C15248" s="1">
        <v>1.0928591</v>
      </c>
      <c r="D15248" s="1">
        <v>0.32289568</v>
      </c>
      <c r="E15248" s="1">
        <v>4.1785645</v>
      </c>
      <c r="F15248" s="4">
        <f t="shared" si="1"/>
        <v>0.1214287889</v>
      </c>
      <c r="G15248" s="4">
        <f t="shared" si="2"/>
        <v>4.1657721</v>
      </c>
    </row>
    <row r="15249">
      <c r="A15249" s="1">
        <v>152.43988084793</v>
      </c>
      <c r="B15249" s="1">
        <v>338.3914</v>
      </c>
      <c r="C15249" s="1">
        <v>1.0928591</v>
      </c>
      <c r="D15249" s="1">
        <v>0.403467</v>
      </c>
      <c r="E15249" s="1">
        <v>4.177671</v>
      </c>
      <c r="F15249" s="4">
        <f t="shared" si="1"/>
        <v>0.1214287889</v>
      </c>
      <c r="G15249" s="4">
        <f t="shared" si="2"/>
        <v>4.16487852</v>
      </c>
    </row>
    <row r="15250">
      <c r="A15250" s="1">
        <v>152.449875354766</v>
      </c>
      <c r="B15250" s="1">
        <v>338.33044</v>
      </c>
      <c r="C15250" s="1">
        <v>1.0928591</v>
      </c>
      <c r="D15250" s="1">
        <v>0.47060978</v>
      </c>
      <c r="E15250" s="1">
        <v>4.1769185</v>
      </c>
      <c r="F15250" s="4">
        <f t="shared" si="1"/>
        <v>0.1214287889</v>
      </c>
      <c r="G15250" s="4">
        <f t="shared" si="2"/>
        <v>4.164125927</v>
      </c>
    </row>
    <row r="15251">
      <c r="A15251" s="1">
        <v>152.460007190704</v>
      </c>
      <c r="B15251" s="1">
        <v>338.32852</v>
      </c>
      <c r="C15251" s="1">
        <v>1.0931525</v>
      </c>
      <c r="D15251" s="1">
        <v>0.25575292</v>
      </c>
      <c r="E15251" s="1">
        <v>4.1768947</v>
      </c>
      <c r="F15251" s="4">
        <f t="shared" si="1"/>
        <v>0.1214613889</v>
      </c>
      <c r="G15251" s="4">
        <f t="shared" si="2"/>
        <v>4.164102223</v>
      </c>
    </row>
    <row r="15252">
      <c r="A15252" s="1">
        <v>152.47000169754</v>
      </c>
      <c r="B15252" s="1">
        <v>338.4428</v>
      </c>
      <c r="C15252" s="1">
        <v>1.0933524</v>
      </c>
      <c r="D15252" s="1">
        <v>0.09705182</v>
      </c>
      <c r="E15252" s="1">
        <v>4.1783056</v>
      </c>
      <c r="F15252" s="4">
        <f t="shared" si="1"/>
        <v>0.1214836</v>
      </c>
      <c r="G15252" s="4">
        <f t="shared" si="2"/>
        <v>4.165513088</v>
      </c>
    </row>
    <row r="15253">
      <c r="A15253" s="1">
        <v>152.479996204376</v>
      </c>
      <c r="B15253" s="1">
        <v>338.58188</v>
      </c>
      <c r="C15253" s="1">
        <v>1.0933125</v>
      </c>
      <c r="D15253" s="1">
        <v>0.21790881</v>
      </c>
      <c r="E15253" s="1">
        <v>4.1800227</v>
      </c>
      <c r="F15253" s="4">
        <f t="shared" si="1"/>
        <v>0.1214791667</v>
      </c>
      <c r="G15253" s="4">
        <f t="shared" si="2"/>
        <v>4.167230125</v>
      </c>
    </row>
    <row r="15254">
      <c r="A15254" s="1">
        <v>152.490005970001</v>
      </c>
      <c r="B15254" s="1">
        <v>338.57996</v>
      </c>
      <c r="C15254" s="1">
        <v>1.0933125</v>
      </c>
      <c r="D15254" s="1">
        <v>0.29848012</v>
      </c>
      <c r="E15254" s="1">
        <v>4.179999</v>
      </c>
      <c r="F15254" s="4">
        <f t="shared" si="1"/>
        <v>0.1214791667</v>
      </c>
      <c r="G15254" s="4">
        <f t="shared" si="2"/>
        <v>4.167206421</v>
      </c>
    </row>
    <row r="15255">
      <c r="A15255" s="1">
        <v>152.499878406524</v>
      </c>
      <c r="B15255" s="1">
        <v>338.52472</v>
      </c>
      <c r="C15255" s="1">
        <v>1.0933125</v>
      </c>
      <c r="D15255" s="1">
        <v>0.3656229</v>
      </c>
      <c r="E15255" s="1">
        <v>4.1793165</v>
      </c>
      <c r="F15255" s="4">
        <f t="shared" si="1"/>
        <v>0.1214791667</v>
      </c>
      <c r="G15255" s="4">
        <f t="shared" si="2"/>
        <v>4.166524446</v>
      </c>
    </row>
    <row r="15256">
      <c r="A15256" s="1">
        <v>152.509994983673</v>
      </c>
      <c r="B15256" s="1">
        <v>338.479</v>
      </c>
      <c r="C15256" s="1">
        <v>1.0933125</v>
      </c>
      <c r="D15256" s="1">
        <v>0.44619423</v>
      </c>
      <c r="E15256" s="1">
        <v>4.1787524</v>
      </c>
      <c r="F15256" s="4">
        <f t="shared" si="1"/>
        <v>0.1214791667</v>
      </c>
      <c r="G15256" s="4">
        <f t="shared" si="2"/>
        <v>4.165960001</v>
      </c>
    </row>
    <row r="15257">
      <c r="A15257" s="1">
        <v>152.519867420196</v>
      </c>
      <c r="B15257" s="1">
        <v>338.42188</v>
      </c>
      <c r="C15257" s="1">
        <v>1.093539</v>
      </c>
      <c r="D15257" s="1">
        <v>0.2887139</v>
      </c>
      <c r="E15257" s="1">
        <v>4.178047</v>
      </c>
      <c r="F15257" s="4">
        <f t="shared" si="1"/>
        <v>0.1215043333</v>
      </c>
      <c r="G15257" s="4">
        <f t="shared" si="2"/>
        <v>4.165254816</v>
      </c>
    </row>
    <row r="15258">
      <c r="A15258" s="1">
        <v>152.529999256134</v>
      </c>
      <c r="B15258" s="1">
        <v>338.599</v>
      </c>
      <c r="C15258" s="1">
        <v>1.0938723</v>
      </c>
      <c r="D15258" s="1">
        <v>0.018922053</v>
      </c>
      <c r="E15258" s="1">
        <v>4.180234</v>
      </c>
      <c r="F15258" s="4">
        <f t="shared" si="1"/>
        <v>0.1215413667</v>
      </c>
      <c r="G15258" s="4">
        <f t="shared" si="2"/>
        <v>4.167441483</v>
      </c>
    </row>
    <row r="15259">
      <c r="A15259" s="1">
        <v>152.539993762969</v>
      </c>
      <c r="B15259" s="1">
        <v>338.69043</v>
      </c>
      <c r="C15259" s="1">
        <v>1.0938723</v>
      </c>
      <c r="D15259" s="1">
        <v>0.07141549</v>
      </c>
      <c r="E15259" s="1">
        <v>4.1813626</v>
      </c>
      <c r="F15259" s="4">
        <f t="shared" si="1"/>
        <v>0.1215413667</v>
      </c>
      <c r="G15259" s="4">
        <f t="shared" si="2"/>
        <v>4.168570248</v>
      </c>
    </row>
    <row r="15260">
      <c r="A15260" s="1">
        <v>152.549881458282</v>
      </c>
      <c r="B15260" s="1">
        <v>338.75903</v>
      </c>
      <c r="C15260" s="1">
        <v>1.0938723</v>
      </c>
      <c r="D15260" s="1">
        <v>0.15198682</v>
      </c>
      <c r="E15260" s="1">
        <v>4.1822095</v>
      </c>
      <c r="F15260" s="4">
        <f t="shared" si="1"/>
        <v>0.1215413667</v>
      </c>
      <c r="G15260" s="4">
        <f t="shared" si="2"/>
        <v>4.169417162</v>
      </c>
    </row>
    <row r="15261">
      <c r="A15261" s="1">
        <v>152.55999803543</v>
      </c>
      <c r="B15261" s="1">
        <v>338.7457</v>
      </c>
      <c r="C15261" s="1">
        <v>1.0938723</v>
      </c>
      <c r="D15261" s="1">
        <v>0.23255815</v>
      </c>
      <c r="E15261" s="1">
        <v>4.182045</v>
      </c>
      <c r="F15261" s="4">
        <f t="shared" si="1"/>
        <v>0.1215413667</v>
      </c>
      <c r="G15261" s="4">
        <f t="shared" si="2"/>
        <v>4.169252594</v>
      </c>
    </row>
    <row r="15262">
      <c r="A15262" s="1">
        <v>152.569870471954</v>
      </c>
      <c r="B15262" s="1">
        <v>338.6714</v>
      </c>
      <c r="C15262" s="1">
        <v>1.0938855</v>
      </c>
      <c r="D15262" s="1">
        <v>0.29970092</v>
      </c>
      <c r="E15262" s="1">
        <v>4.1811275</v>
      </c>
      <c r="F15262" s="4">
        <f t="shared" si="1"/>
        <v>0.1215428333</v>
      </c>
      <c r="G15262" s="4">
        <f t="shared" si="2"/>
        <v>4.16833531</v>
      </c>
    </row>
    <row r="15263">
      <c r="A15263" s="1">
        <v>152.579880237579</v>
      </c>
      <c r="B15263" s="1">
        <v>338.68665</v>
      </c>
      <c r="C15263" s="1">
        <v>1.0938855</v>
      </c>
      <c r="D15263" s="1">
        <v>0.36684367</v>
      </c>
      <c r="E15263" s="1">
        <v>4.181316</v>
      </c>
      <c r="F15263" s="4">
        <f t="shared" si="1"/>
        <v>0.1215428333</v>
      </c>
      <c r="G15263" s="4">
        <f t="shared" si="2"/>
        <v>4.168523581</v>
      </c>
    </row>
    <row r="15264">
      <c r="A15264" s="1">
        <v>152.589996814727</v>
      </c>
      <c r="B15264" s="1">
        <v>338.5971</v>
      </c>
      <c r="C15264" s="1">
        <v>1.0939122</v>
      </c>
      <c r="D15264" s="1">
        <v>0.43398646</v>
      </c>
      <c r="E15264" s="1">
        <v>4.1802106</v>
      </c>
      <c r="F15264" s="4">
        <f t="shared" si="1"/>
        <v>0.1215458</v>
      </c>
      <c r="G15264" s="4">
        <f t="shared" si="2"/>
        <v>4.167418026</v>
      </c>
    </row>
    <row r="15265">
      <c r="A15265" s="1">
        <v>152.599869251251</v>
      </c>
      <c r="B15265" s="1">
        <v>338.56665</v>
      </c>
      <c r="C15265" s="1">
        <v>1.093939</v>
      </c>
      <c r="D15265" s="1">
        <v>0.47183055</v>
      </c>
      <c r="E15265" s="1">
        <v>4.179835</v>
      </c>
      <c r="F15265" s="4">
        <f t="shared" si="1"/>
        <v>0.1215487778</v>
      </c>
      <c r="G15265" s="4">
        <f t="shared" si="2"/>
        <v>4.1670421</v>
      </c>
    </row>
    <row r="15266">
      <c r="A15266" s="1">
        <v>152.610001087188</v>
      </c>
      <c r="B15266" s="1">
        <v>338.53043</v>
      </c>
      <c r="C15266" s="1">
        <v>1.0939922</v>
      </c>
      <c r="D15266" s="1">
        <v>0.48281756</v>
      </c>
      <c r="E15266" s="1">
        <v>4.1793876</v>
      </c>
      <c r="F15266" s="4">
        <f t="shared" si="1"/>
        <v>0.1215546889</v>
      </c>
      <c r="G15266" s="4">
        <f t="shared" si="2"/>
        <v>4.16659494</v>
      </c>
    </row>
    <row r="15267">
      <c r="A15267" s="1">
        <v>152.619873523712</v>
      </c>
      <c r="B15267" s="1">
        <v>338.49426</v>
      </c>
      <c r="C15267" s="1">
        <v>1.0940722</v>
      </c>
      <c r="D15267" s="1">
        <v>0.4791552</v>
      </c>
      <c r="E15267" s="1">
        <v>4.178941</v>
      </c>
      <c r="F15267" s="4">
        <f t="shared" si="1"/>
        <v>0.1215635778</v>
      </c>
      <c r="G15267" s="4">
        <f t="shared" si="2"/>
        <v>4.166148396</v>
      </c>
    </row>
    <row r="15268">
      <c r="A15268" s="1">
        <v>152.629868030548</v>
      </c>
      <c r="B15268" s="1">
        <v>338.56284</v>
      </c>
      <c r="C15268" s="1">
        <v>1.0943655</v>
      </c>
      <c r="D15268" s="1">
        <v>0.23622048</v>
      </c>
      <c r="E15268" s="1">
        <v>4.1797876</v>
      </c>
      <c r="F15268" s="4">
        <f t="shared" si="1"/>
        <v>0.1215961667</v>
      </c>
      <c r="G15268" s="4">
        <f t="shared" si="2"/>
        <v>4.166995063</v>
      </c>
    </row>
    <row r="15269">
      <c r="A15269" s="1">
        <v>152.639999866485</v>
      </c>
      <c r="B15269" s="1">
        <v>338.76282</v>
      </c>
      <c r="C15269" s="1">
        <v>1.0946854</v>
      </c>
      <c r="D15269" s="1">
        <v>-0.006714277</v>
      </c>
      <c r="E15269" s="1">
        <v>4.1822567</v>
      </c>
      <c r="F15269" s="4">
        <f t="shared" si="1"/>
        <v>0.1216317111</v>
      </c>
      <c r="G15269" s="4">
        <f t="shared" si="2"/>
        <v>4.169463952</v>
      </c>
    </row>
    <row r="15270">
      <c r="A15270" s="1">
        <v>152.649872303009</v>
      </c>
      <c r="B15270" s="1">
        <v>338.90378</v>
      </c>
      <c r="C15270" s="1">
        <v>1.0945921</v>
      </c>
      <c r="D15270" s="1">
        <v>0.15442838</v>
      </c>
      <c r="E15270" s="1">
        <v>4.1839967</v>
      </c>
      <c r="F15270" s="4">
        <f t="shared" si="1"/>
        <v>0.1216213444</v>
      </c>
      <c r="G15270" s="4">
        <f t="shared" si="2"/>
        <v>4.171204199</v>
      </c>
    </row>
    <row r="15271">
      <c r="A15271" s="1">
        <v>152.660004138946</v>
      </c>
      <c r="B15271" s="1">
        <v>338.96475</v>
      </c>
      <c r="C15271" s="1">
        <v>1.0945388</v>
      </c>
      <c r="D15271" s="1">
        <v>0.27528536</v>
      </c>
      <c r="E15271" s="1">
        <v>4.1847496</v>
      </c>
      <c r="F15271" s="4">
        <f t="shared" si="1"/>
        <v>0.1216154222</v>
      </c>
      <c r="G15271" s="4">
        <f t="shared" si="2"/>
        <v>4.171956915</v>
      </c>
    </row>
    <row r="15272">
      <c r="A15272" s="1">
        <v>152.669998645782</v>
      </c>
      <c r="B15272" s="1">
        <v>338.86188</v>
      </c>
      <c r="C15272" s="1">
        <v>1.0945522</v>
      </c>
      <c r="D15272" s="1">
        <v>0.34242812</v>
      </c>
      <c r="E15272" s="1">
        <v>4.1834793</v>
      </c>
      <c r="F15272" s="4">
        <f t="shared" si="1"/>
        <v>0.1216169111</v>
      </c>
      <c r="G15272" s="4">
        <f t="shared" si="2"/>
        <v>4.170686915</v>
      </c>
    </row>
    <row r="15273">
      <c r="A15273" s="1">
        <v>152.679993152618</v>
      </c>
      <c r="B15273" s="1">
        <v>338.86</v>
      </c>
      <c r="C15273" s="1">
        <v>1.0945522</v>
      </c>
      <c r="D15273" s="1">
        <v>0.42299944</v>
      </c>
      <c r="E15273" s="1">
        <v>4.183456</v>
      </c>
      <c r="F15273" s="4">
        <f t="shared" si="1"/>
        <v>0.1216169111</v>
      </c>
      <c r="G15273" s="4">
        <f t="shared" si="2"/>
        <v>4.170663705</v>
      </c>
    </row>
    <row r="15274">
      <c r="A15274" s="1">
        <v>152.690002918243</v>
      </c>
      <c r="B15274" s="1">
        <v>338.74188</v>
      </c>
      <c r="C15274" s="1">
        <v>1.0945522</v>
      </c>
      <c r="D15274" s="1">
        <v>0.49014223</v>
      </c>
      <c r="E15274" s="1">
        <v>4.181998</v>
      </c>
      <c r="F15274" s="4">
        <f t="shared" si="1"/>
        <v>0.1216169111</v>
      </c>
      <c r="G15274" s="4">
        <f t="shared" si="2"/>
        <v>4.169205433</v>
      </c>
    </row>
    <row r="15275">
      <c r="A15275" s="1">
        <v>152.699997425079</v>
      </c>
      <c r="B15275" s="1">
        <v>338.73047</v>
      </c>
      <c r="C15275" s="1">
        <v>1.0949254</v>
      </c>
      <c r="D15275" s="1">
        <v>0.17884393</v>
      </c>
      <c r="E15275" s="1">
        <v>4.181857</v>
      </c>
      <c r="F15275" s="4">
        <f t="shared" si="1"/>
        <v>0.1216583778</v>
      </c>
      <c r="G15275" s="4">
        <f t="shared" si="2"/>
        <v>4.169064569</v>
      </c>
    </row>
    <row r="15276">
      <c r="A15276" s="1">
        <v>152.710007190704</v>
      </c>
      <c r="B15276" s="1">
        <v>338.93808</v>
      </c>
      <c r="C15276" s="1">
        <v>1.0951387</v>
      </c>
      <c r="D15276" s="1">
        <v>0.022584386</v>
      </c>
      <c r="E15276" s="1">
        <v>4.18442</v>
      </c>
      <c r="F15276" s="4">
        <f t="shared" si="1"/>
        <v>0.1216820778</v>
      </c>
      <c r="G15276" s="4">
        <f t="shared" si="2"/>
        <v>4.171627656</v>
      </c>
    </row>
    <row r="15277">
      <c r="A15277" s="1">
        <v>152.72000169754</v>
      </c>
      <c r="B15277" s="1">
        <v>338.96286</v>
      </c>
      <c r="C15277" s="1">
        <v>1.0950453</v>
      </c>
      <c r="D15277" s="1">
        <v>0.1971556</v>
      </c>
      <c r="E15277" s="1">
        <v>4.184726</v>
      </c>
      <c r="F15277" s="4">
        <f t="shared" si="1"/>
        <v>0.1216717</v>
      </c>
      <c r="G15277" s="4">
        <f t="shared" si="2"/>
        <v>4.171933581</v>
      </c>
    </row>
    <row r="15278">
      <c r="A15278" s="1">
        <v>152.729874134063</v>
      </c>
      <c r="B15278" s="1">
        <v>338.9533</v>
      </c>
      <c r="C15278" s="1">
        <v>1.0950054</v>
      </c>
      <c r="D15278" s="1">
        <v>0.31801257</v>
      </c>
      <c r="E15278" s="1">
        <v>4.184608</v>
      </c>
      <c r="F15278" s="4">
        <f t="shared" si="1"/>
        <v>0.1216672667</v>
      </c>
      <c r="G15278" s="4">
        <f t="shared" si="2"/>
        <v>4.171815557</v>
      </c>
    </row>
    <row r="15279">
      <c r="A15279" s="1">
        <v>152.740005970001</v>
      </c>
      <c r="B15279" s="1">
        <v>338.87143</v>
      </c>
      <c r="C15279" s="1">
        <v>1.0950186</v>
      </c>
      <c r="D15279" s="1">
        <v>0.37172678</v>
      </c>
      <c r="E15279" s="1">
        <v>4.183597</v>
      </c>
      <c r="F15279" s="4">
        <f t="shared" si="1"/>
        <v>0.1216687333</v>
      </c>
      <c r="G15279" s="4">
        <f t="shared" si="2"/>
        <v>4.170804816</v>
      </c>
    </row>
    <row r="15280">
      <c r="A15280" s="1">
        <v>152.750000476837</v>
      </c>
      <c r="B15280" s="1">
        <v>338.8352</v>
      </c>
      <c r="C15280" s="1">
        <v>1.0950186</v>
      </c>
      <c r="D15280" s="1">
        <v>0.4522981</v>
      </c>
      <c r="E15280" s="1">
        <v>4.1831503</v>
      </c>
      <c r="F15280" s="4">
        <f t="shared" si="1"/>
        <v>0.1216687333</v>
      </c>
      <c r="G15280" s="4">
        <f t="shared" si="2"/>
        <v>4.170357532</v>
      </c>
    </row>
    <row r="15281">
      <c r="A15281" s="1">
        <v>152.75987291336</v>
      </c>
      <c r="B15281" s="1">
        <v>338.84476</v>
      </c>
      <c r="C15281" s="1">
        <v>1.0952853</v>
      </c>
      <c r="D15281" s="1">
        <v>0.25209057</v>
      </c>
      <c r="E15281" s="1">
        <v>4.183268</v>
      </c>
      <c r="F15281" s="4">
        <f t="shared" si="1"/>
        <v>0.1216983667</v>
      </c>
      <c r="G15281" s="4">
        <f t="shared" si="2"/>
        <v>4.170475557</v>
      </c>
    </row>
    <row r="15282">
      <c r="A15282" s="1">
        <v>152.769867420196</v>
      </c>
      <c r="B15282" s="1">
        <v>338.92096</v>
      </c>
      <c r="C15282" s="1">
        <v>1.0955518</v>
      </c>
      <c r="D15282" s="1">
        <v>0.037233718</v>
      </c>
      <c r="E15282" s="1">
        <v>4.184209</v>
      </c>
      <c r="F15282" s="4">
        <f t="shared" si="1"/>
        <v>0.1217279778</v>
      </c>
      <c r="G15282" s="4">
        <f t="shared" si="2"/>
        <v>4.171416298</v>
      </c>
    </row>
    <row r="15283">
      <c r="A15283" s="1">
        <v>152.779999256134</v>
      </c>
      <c r="B15283" s="1">
        <v>339.03714</v>
      </c>
      <c r="C15283" s="1">
        <v>1.0955386</v>
      </c>
      <c r="D15283" s="1">
        <v>0.13001283</v>
      </c>
      <c r="E15283" s="1">
        <v>4.185643</v>
      </c>
      <c r="F15283" s="4">
        <f t="shared" si="1"/>
        <v>0.1217265111</v>
      </c>
      <c r="G15283" s="4">
        <f t="shared" si="2"/>
        <v>4.172850619</v>
      </c>
    </row>
    <row r="15284">
      <c r="A15284" s="1">
        <v>152.789871692657</v>
      </c>
      <c r="B15284" s="1">
        <v>339.0162</v>
      </c>
      <c r="C15284" s="1">
        <v>1.0955386</v>
      </c>
      <c r="D15284" s="1">
        <v>0.1971556</v>
      </c>
      <c r="E15284" s="1">
        <v>4.1853848</v>
      </c>
      <c r="F15284" s="4">
        <f t="shared" si="1"/>
        <v>0.1217265111</v>
      </c>
      <c r="G15284" s="4">
        <f t="shared" si="2"/>
        <v>4.1725921</v>
      </c>
    </row>
    <row r="15285">
      <c r="A15285" s="1">
        <v>152.800003528594</v>
      </c>
      <c r="B15285" s="1">
        <v>339.0124</v>
      </c>
      <c r="C15285" s="1">
        <v>1.0955518</v>
      </c>
      <c r="D15285" s="1">
        <v>0.26429835</v>
      </c>
      <c r="E15285" s="1">
        <v>4.1853375</v>
      </c>
      <c r="F15285" s="4">
        <f t="shared" si="1"/>
        <v>0.1217279778</v>
      </c>
      <c r="G15285" s="4">
        <f t="shared" si="2"/>
        <v>4.172545186</v>
      </c>
    </row>
    <row r="15286">
      <c r="A15286" s="1">
        <v>152.80999803543</v>
      </c>
      <c r="B15286" s="1">
        <v>339.0257</v>
      </c>
      <c r="C15286" s="1">
        <v>1.0955518</v>
      </c>
      <c r="D15286" s="1">
        <v>0.34486967</v>
      </c>
      <c r="E15286" s="1">
        <v>4.185502</v>
      </c>
      <c r="F15286" s="4">
        <f t="shared" si="1"/>
        <v>0.1217279778</v>
      </c>
      <c r="G15286" s="4">
        <f t="shared" si="2"/>
        <v>4.172709384</v>
      </c>
    </row>
    <row r="15287">
      <c r="A15287" s="1">
        <v>152.819992542266</v>
      </c>
      <c r="B15287" s="1">
        <v>338.95142</v>
      </c>
      <c r="C15287" s="1">
        <v>1.0955518</v>
      </c>
      <c r="D15287" s="1">
        <v>0.41201246</v>
      </c>
      <c r="E15287" s="1">
        <v>4.1845846</v>
      </c>
      <c r="F15287" s="4">
        <f t="shared" si="1"/>
        <v>0.1217279778</v>
      </c>
      <c r="G15287" s="4">
        <f t="shared" si="2"/>
        <v>4.171792347</v>
      </c>
    </row>
    <row r="15288">
      <c r="A15288" s="1">
        <v>152.830002307891</v>
      </c>
      <c r="B15288" s="1">
        <v>338.96857</v>
      </c>
      <c r="C15288" s="1">
        <v>1.0957118</v>
      </c>
      <c r="D15288" s="1">
        <v>0.35219434</v>
      </c>
      <c r="E15288" s="1">
        <v>4.1847963</v>
      </c>
      <c r="F15288" s="4">
        <f t="shared" si="1"/>
        <v>0.1217457556</v>
      </c>
      <c r="G15288" s="4">
        <f t="shared" si="2"/>
        <v>4.172004075</v>
      </c>
    </row>
    <row r="15289">
      <c r="A15289" s="1">
        <v>152.839996814727</v>
      </c>
      <c r="B15289" s="1">
        <v>339.04666</v>
      </c>
      <c r="C15289" s="1">
        <v>1.0961784</v>
      </c>
      <c r="D15289" s="1">
        <v>-0.07141549</v>
      </c>
      <c r="E15289" s="1">
        <v>4.1857605</v>
      </c>
      <c r="F15289" s="4">
        <f t="shared" si="1"/>
        <v>0.1217976</v>
      </c>
      <c r="G15289" s="4">
        <f t="shared" si="2"/>
        <v>4.172968149</v>
      </c>
    </row>
    <row r="15290">
      <c r="A15290" s="1">
        <v>152.850006580352</v>
      </c>
      <c r="B15290" s="1">
        <v>339.30762</v>
      </c>
      <c r="C15290" s="1">
        <v>1.0962317</v>
      </c>
      <c r="D15290" s="1">
        <v>-0.08850638</v>
      </c>
      <c r="E15290" s="1">
        <v>4.1889825</v>
      </c>
      <c r="F15290" s="4">
        <f t="shared" si="1"/>
        <v>0.1218035222</v>
      </c>
      <c r="G15290" s="4">
        <f t="shared" si="2"/>
        <v>4.176189878</v>
      </c>
    </row>
    <row r="15291">
      <c r="A15291" s="1">
        <v>152.860001087188</v>
      </c>
      <c r="B15291" s="1">
        <v>339.36478</v>
      </c>
      <c r="C15291" s="1">
        <v>1.0961517</v>
      </c>
      <c r="D15291" s="1">
        <v>0.08606482</v>
      </c>
      <c r="E15291" s="1">
        <v>4.1896877</v>
      </c>
      <c r="F15291" s="4">
        <f t="shared" si="1"/>
        <v>0.1217946333</v>
      </c>
      <c r="G15291" s="4">
        <f t="shared" si="2"/>
        <v>4.176895557</v>
      </c>
    </row>
    <row r="15292">
      <c r="A15292" s="1">
        <v>152.869995594024</v>
      </c>
      <c r="B15292" s="1">
        <v>339.27335</v>
      </c>
      <c r="C15292" s="1">
        <v>1.0961651</v>
      </c>
      <c r="D15292" s="1">
        <v>0.13733749</v>
      </c>
      <c r="E15292" s="1">
        <v>4.188559</v>
      </c>
      <c r="F15292" s="4">
        <f t="shared" si="1"/>
        <v>0.1217961222</v>
      </c>
      <c r="G15292" s="4">
        <f t="shared" si="2"/>
        <v>4.175766791</v>
      </c>
    </row>
    <row r="15293">
      <c r="A15293" s="1">
        <v>152.879868030548</v>
      </c>
      <c r="B15293" s="1">
        <v>339.2581</v>
      </c>
      <c r="C15293" s="1">
        <v>1.0961651</v>
      </c>
      <c r="D15293" s="1">
        <v>0.21790881</v>
      </c>
      <c r="E15293" s="1">
        <v>4.1883707</v>
      </c>
      <c r="F15293" s="4">
        <f t="shared" si="1"/>
        <v>0.1217961222</v>
      </c>
      <c r="G15293" s="4">
        <f t="shared" si="2"/>
        <v>4.17557852</v>
      </c>
    </row>
    <row r="15294">
      <c r="A15294" s="1">
        <v>152.889999866485</v>
      </c>
      <c r="B15294" s="1">
        <v>339.16284</v>
      </c>
      <c r="C15294" s="1">
        <v>1.0961784</v>
      </c>
      <c r="D15294" s="1">
        <v>0.2838308</v>
      </c>
      <c r="E15294" s="1">
        <v>4.187195</v>
      </c>
      <c r="F15294" s="4">
        <f t="shared" si="1"/>
        <v>0.1217976</v>
      </c>
      <c r="G15294" s="4">
        <f t="shared" si="2"/>
        <v>4.17440247</v>
      </c>
    </row>
    <row r="15295">
      <c r="A15295" s="1">
        <v>152.899872303009</v>
      </c>
      <c r="B15295" s="1">
        <v>339.1362</v>
      </c>
      <c r="C15295" s="1">
        <v>1.0962185</v>
      </c>
      <c r="D15295" s="1">
        <v>0.30946714</v>
      </c>
      <c r="E15295" s="1">
        <v>4.186866</v>
      </c>
      <c r="F15295" s="4">
        <f t="shared" si="1"/>
        <v>0.1218020556</v>
      </c>
      <c r="G15295" s="4">
        <f t="shared" si="2"/>
        <v>4.174073581</v>
      </c>
    </row>
    <row r="15296">
      <c r="A15296" s="1">
        <v>152.910004138946</v>
      </c>
      <c r="B15296" s="1">
        <v>339.1</v>
      </c>
      <c r="C15296" s="1">
        <v>1.0962584</v>
      </c>
      <c r="D15296" s="1">
        <v>0.34731123</v>
      </c>
      <c r="E15296" s="1">
        <v>4.186419</v>
      </c>
      <c r="F15296" s="4">
        <f t="shared" si="1"/>
        <v>0.1218064889</v>
      </c>
      <c r="G15296" s="4">
        <f t="shared" si="2"/>
        <v>4.173626668</v>
      </c>
    </row>
    <row r="15297">
      <c r="A15297" s="1">
        <v>152.919876575469</v>
      </c>
      <c r="B15297" s="1">
        <v>339.02762</v>
      </c>
      <c r="C15297" s="1">
        <v>1.0962985</v>
      </c>
      <c r="D15297" s="1">
        <v>0.38515535</v>
      </c>
      <c r="E15297" s="1">
        <v>4.1855254</v>
      </c>
      <c r="F15297" s="4">
        <f t="shared" si="1"/>
        <v>0.1218109444</v>
      </c>
      <c r="G15297" s="4">
        <f t="shared" si="2"/>
        <v>4.172733088</v>
      </c>
    </row>
    <row r="15298">
      <c r="A15298" s="1">
        <v>152.929993152618</v>
      </c>
      <c r="B15298" s="1">
        <v>339.03906</v>
      </c>
      <c r="C15298" s="1">
        <v>1.0963517</v>
      </c>
      <c r="D15298" s="1">
        <v>0.4095709</v>
      </c>
      <c r="E15298" s="1">
        <v>4.185667</v>
      </c>
      <c r="F15298" s="4">
        <f t="shared" si="1"/>
        <v>0.1218168556</v>
      </c>
      <c r="G15298" s="4">
        <f t="shared" si="2"/>
        <v>4.172874322</v>
      </c>
    </row>
    <row r="15299">
      <c r="A15299" s="1">
        <v>152.940002918243</v>
      </c>
      <c r="B15299" s="1">
        <v>339.07715</v>
      </c>
      <c r="C15299" s="1">
        <v>1.0967649</v>
      </c>
      <c r="D15299" s="1">
        <v>0.055545382</v>
      </c>
      <c r="E15299" s="1">
        <v>4.186137</v>
      </c>
      <c r="F15299" s="4">
        <f t="shared" si="1"/>
        <v>0.1218627667</v>
      </c>
      <c r="G15299" s="4">
        <f t="shared" si="2"/>
        <v>4.173344569</v>
      </c>
    </row>
    <row r="15300">
      <c r="A15300" s="1">
        <v>152.949997425079</v>
      </c>
      <c r="B15300" s="1">
        <v>339.3057</v>
      </c>
      <c r="C15300" s="1">
        <v>1.0968449</v>
      </c>
      <c r="D15300" s="1">
        <v>0.022584386</v>
      </c>
      <c r="E15300" s="1">
        <v>4.1889586</v>
      </c>
      <c r="F15300" s="4">
        <f t="shared" si="1"/>
        <v>0.1218716556</v>
      </c>
      <c r="G15300" s="4">
        <f t="shared" si="2"/>
        <v>4.176166174</v>
      </c>
    </row>
    <row r="15301">
      <c r="A15301" s="1">
        <v>152.959869861602</v>
      </c>
      <c r="B15301" s="1">
        <v>339.3819</v>
      </c>
      <c r="C15301" s="1">
        <v>1.0967382</v>
      </c>
      <c r="D15301" s="1">
        <v>0.21058415</v>
      </c>
      <c r="E15301" s="1">
        <v>4.1898994</v>
      </c>
      <c r="F15301" s="4">
        <f t="shared" si="1"/>
        <v>0.1218598</v>
      </c>
      <c r="G15301" s="4">
        <f t="shared" si="2"/>
        <v>4.177106915</v>
      </c>
    </row>
    <row r="15302">
      <c r="A15302" s="1">
        <v>152.969879627227</v>
      </c>
      <c r="B15302" s="1">
        <v>339.28284</v>
      </c>
      <c r="C15302" s="1">
        <v>1.096725</v>
      </c>
      <c r="D15302" s="1">
        <v>0.30458403</v>
      </c>
      <c r="E15302" s="1">
        <v>4.1886764</v>
      </c>
      <c r="F15302" s="4">
        <f t="shared" si="1"/>
        <v>0.1218583333</v>
      </c>
      <c r="G15302" s="4">
        <f t="shared" si="2"/>
        <v>4.175883952</v>
      </c>
    </row>
    <row r="15303">
      <c r="A15303" s="1">
        <v>152.979874134063</v>
      </c>
      <c r="B15303" s="1">
        <v>339.28094</v>
      </c>
      <c r="C15303" s="1">
        <v>1.096725</v>
      </c>
      <c r="D15303" s="1">
        <v>0.37172678</v>
      </c>
      <c r="E15303" s="1">
        <v>4.188653</v>
      </c>
      <c r="F15303" s="4">
        <f t="shared" si="1"/>
        <v>0.1218583333</v>
      </c>
      <c r="G15303" s="4">
        <f t="shared" si="2"/>
        <v>4.175860495</v>
      </c>
    </row>
    <row r="15304">
      <c r="A15304" s="1">
        <v>152.989868640899</v>
      </c>
      <c r="B15304" s="1">
        <v>339.20288</v>
      </c>
      <c r="C15304" s="1">
        <v>1.0967382</v>
      </c>
      <c r="D15304" s="1">
        <v>0.43764877</v>
      </c>
      <c r="E15304" s="1">
        <v>4.1876893</v>
      </c>
      <c r="F15304" s="4">
        <f t="shared" si="1"/>
        <v>0.1218598</v>
      </c>
      <c r="G15304" s="4">
        <f t="shared" si="2"/>
        <v>4.174896791</v>
      </c>
    </row>
    <row r="15305">
      <c r="A15305" s="1">
        <v>152.999878406524</v>
      </c>
      <c r="B15305" s="1">
        <v>339.19333</v>
      </c>
      <c r="C15305" s="1">
        <v>1.0968449</v>
      </c>
      <c r="D15305" s="1">
        <v>0.40590855</v>
      </c>
      <c r="E15305" s="1">
        <v>4.1875715</v>
      </c>
      <c r="F15305" s="4">
        <f t="shared" si="1"/>
        <v>0.1218716556</v>
      </c>
      <c r="G15305" s="4">
        <f t="shared" si="2"/>
        <v>4.17477889</v>
      </c>
    </row>
    <row r="15306">
      <c r="A15306" s="1">
        <v>153.009994983673</v>
      </c>
      <c r="B15306" s="1">
        <v>339.25998</v>
      </c>
      <c r="C15306" s="1">
        <v>1.0973248</v>
      </c>
      <c r="D15306" s="1">
        <v>-0.018922053</v>
      </c>
      <c r="E15306" s="1">
        <v>4.1883945</v>
      </c>
      <c r="F15306" s="4">
        <f t="shared" si="1"/>
        <v>0.1219249778</v>
      </c>
      <c r="G15306" s="4">
        <f t="shared" si="2"/>
        <v>4.17560173</v>
      </c>
    </row>
    <row r="15307">
      <c r="A15307" s="1">
        <v>153.020004749298</v>
      </c>
      <c r="B15307" s="1">
        <v>339.40475</v>
      </c>
      <c r="C15307" s="1">
        <v>1.0973648</v>
      </c>
      <c r="D15307" s="1">
        <v>0.0054934993</v>
      </c>
      <c r="E15307" s="1">
        <v>4.1901817</v>
      </c>
      <c r="F15307" s="4">
        <f t="shared" si="1"/>
        <v>0.1219294222</v>
      </c>
      <c r="G15307" s="4">
        <f t="shared" si="2"/>
        <v>4.177389014</v>
      </c>
    </row>
    <row r="15308">
      <c r="A15308" s="1">
        <v>153.029999256134</v>
      </c>
      <c r="B15308" s="1">
        <v>339.50763</v>
      </c>
      <c r="C15308" s="1">
        <v>1.0972848</v>
      </c>
      <c r="D15308" s="1">
        <v>0.1532076</v>
      </c>
      <c r="E15308" s="1">
        <v>4.191452</v>
      </c>
      <c r="F15308" s="4">
        <f t="shared" si="1"/>
        <v>0.1219205333</v>
      </c>
      <c r="G15308" s="4">
        <f t="shared" si="2"/>
        <v>4.178659137</v>
      </c>
    </row>
    <row r="15309">
      <c r="A15309" s="1">
        <v>153.039993762969</v>
      </c>
      <c r="B15309" s="1">
        <v>339.44858</v>
      </c>
      <c r="C15309" s="1">
        <v>1.0972848</v>
      </c>
      <c r="D15309" s="1">
        <v>0.23377892</v>
      </c>
      <c r="E15309" s="1">
        <v>4.1907225</v>
      </c>
      <c r="F15309" s="4">
        <f t="shared" si="1"/>
        <v>0.1219205333</v>
      </c>
      <c r="G15309" s="4">
        <f t="shared" si="2"/>
        <v>4.177930125</v>
      </c>
    </row>
    <row r="15310">
      <c r="A15310" s="1">
        <v>153.049881458282</v>
      </c>
      <c r="B15310" s="1">
        <v>339.41238</v>
      </c>
      <c r="C15310" s="1">
        <v>1.0972981</v>
      </c>
      <c r="D15310" s="1">
        <v>0.29970092</v>
      </c>
      <c r="E15310" s="1">
        <v>4.190276</v>
      </c>
      <c r="F15310" s="4">
        <f t="shared" si="1"/>
        <v>0.1219220111</v>
      </c>
      <c r="G15310" s="4">
        <f t="shared" si="2"/>
        <v>4.177483211</v>
      </c>
    </row>
    <row r="15311">
      <c r="A15311" s="1">
        <v>153.05999803543</v>
      </c>
      <c r="B15311" s="1">
        <v>339.3686</v>
      </c>
      <c r="C15311" s="1">
        <v>1.0973115</v>
      </c>
      <c r="D15311" s="1">
        <v>0.35219434</v>
      </c>
      <c r="E15311" s="1">
        <v>4.189735</v>
      </c>
      <c r="F15311" s="4">
        <f t="shared" si="1"/>
        <v>0.1219235</v>
      </c>
      <c r="G15311" s="4">
        <f t="shared" si="2"/>
        <v>4.176942717</v>
      </c>
    </row>
    <row r="15312">
      <c r="A15312" s="1">
        <v>153.069992542266</v>
      </c>
      <c r="B15312" s="1">
        <v>339.29813</v>
      </c>
      <c r="C15312" s="1">
        <v>1.0973115</v>
      </c>
      <c r="D15312" s="1">
        <v>0.43276566</v>
      </c>
      <c r="E15312" s="1">
        <v>4.188865</v>
      </c>
      <c r="F15312" s="4">
        <f t="shared" si="1"/>
        <v>0.1219235</v>
      </c>
      <c r="G15312" s="4">
        <f t="shared" si="2"/>
        <v>4.176072717</v>
      </c>
    </row>
    <row r="15313">
      <c r="A15313" s="1">
        <v>153.079880237579</v>
      </c>
      <c r="B15313" s="1">
        <v>339.28857</v>
      </c>
      <c r="C15313" s="1">
        <v>1.0975648</v>
      </c>
      <c r="D15313" s="1">
        <v>0.24720748</v>
      </c>
      <c r="E15313" s="1">
        <v>4.188747</v>
      </c>
      <c r="F15313" s="4">
        <f t="shared" si="1"/>
        <v>0.1219516444</v>
      </c>
      <c r="G15313" s="4">
        <f t="shared" si="2"/>
        <v>4.175954693</v>
      </c>
    </row>
    <row r="15314">
      <c r="A15314" s="1">
        <v>153.089996814727</v>
      </c>
      <c r="B15314" s="1">
        <v>339.41998</v>
      </c>
      <c r="C15314" s="1">
        <v>1.0979646</v>
      </c>
      <c r="D15314" s="1">
        <v>-0.10803882</v>
      </c>
      <c r="E15314" s="1">
        <v>4.1903696</v>
      </c>
      <c r="F15314" s="4">
        <f t="shared" si="1"/>
        <v>0.1219960667</v>
      </c>
      <c r="G15314" s="4">
        <f t="shared" si="2"/>
        <v>4.177577038</v>
      </c>
    </row>
    <row r="15315">
      <c r="A15315" s="1">
        <v>153.099869251251</v>
      </c>
      <c r="B15315" s="1">
        <v>339.63525</v>
      </c>
      <c r="C15315" s="1">
        <v>1.0979513</v>
      </c>
      <c r="D15315" s="1">
        <v>-0.01525972</v>
      </c>
      <c r="E15315" s="1">
        <v>4.193027</v>
      </c>
      <c r="F15315" s="4">
        <f t="shared" si="1"/>
        <v>0.1219945889</v>
      </c>
      <c r="G15315" s="4">
        <f t="shared" si="2"/>
        <v>4.180234693</v>
      </c>
    </row>
    <row r="15316">
      <c r="A15316" s="1">
        <v>153.109879016876</v>
      </c>
      <c r="B15316" s="1">
        <v>339.67337</v>
      </c>
      <c r="C15316" s="1">
        <v>1.0979114</v>
      </c>
      <c r="D15316" s="1">
        <v>0.09216871</v>
      </c>
      <c r="E15316" s="1">
        <v>4.1934977</v>
      </c>
      <c r="F15316" s="4">
        <f t="shared" si="1"/>
        <v>0.1219901556</v>
      </c>
      <c r="G15316" s="4">
        <f t="shared" si="2"/>
        <v>4.18070531</v>
      </c>
    </row>
    <row r="15317">
      <c r="A15317" s="1">
        <v>153.119995594024</v>
      </c>
      <c r="B15317" s="1">
        <v>339.59335</v>
      </c>
      <c r="C15317" s="1">
        <v>1.0979114</v>
      </c>
      <c r="D15317" s="1">
        <v>0.17274004</v>
      </c>
      <c r="E15317" s="1">
        <v>4.1925097</v>
      </c>
      <c r="F15317" s="4">
        <f t="shared" si="1"/>
        <v>0.1219901556</v>
      </c>
      <c r="G15317" s="4">
        <f t="shared" si="2"/>
        <v>4.179717409</v>
      </c>
    </row>
    <row r="15318">
      <c r="A15318" s="1">
        <v>153.129868030548</v>
      </c>
      <c r="B15318" s="1">
        <v>339.60858</v>
      </c>
      <c r="C15318" s="1">
        <v>1.0979513</v>
      </c>
      <c r="D15318" s="1">
        <v>0.21180493</v>
      </c>
      <c r="E15318" s="1">
        <v>4.192698</v>
      </c>
      <c r="F15318" s="4">
        <f t="shared" si="1"/>
        <v>0.1219945889</v>
      </c>
      <c r="G15318" s="4">
        <f t="shared" si="2"/>
        <v>4.179905433</v>
      </c>
    </row>
    <row r="15319">
      <c r="A15319" s="1">
        <v>153.139999866485</v>
      </c>
      <c r="B15319" s="1">
        <v>339.51523</v>
      </c>
      <c r="C15319" s="1">
        <v>1.0980179</v>
      </c>
      <c r="D15319" s="1">
        <v>0.22035037</v>
      </c>
      <c r="E15319" s="1">
        <v>4.1915455</v>
      </c>
      <c r="F15319" s="4">
        <f t="shared" si="1"/>
        <v>0.1220019889</v>
      </c>
      <c r="G15319" s="4">
        <f t="shared" si="2"/>
        <v>4.178752964</v>
      </c>
    </row>
    <row r="15320">
      <c r="A15320" s="1">
        <v>153.149994373321</v>
      </c>
      <c r="B15320" s="1">
        <v>339.51144</v>
      </c>
      <c r="C15320" s="1">
        <v>1.0980579</v>
      </c>
      <c r="D15320" s="1">
        <v>0.2459867</v>
      </c>
      <c r="E15320" s="1">
        <v>4.1914988</v>
      </c>
      <c r="F15320" s="4">
        <f t="shared" si="1"/>
        <v>0.1220064333</v>
      </c>
      <c r="G15320" s="4">
        <f t="shared" si="2"/>
        <v>4.178706174</v>
      </c>
    </row>
    <row r="15321">
      <c r="A15321" s="1">
        <v>153.159882068634</v>
      </c>
      <c r="B15321" s="1">
        <v>339.51144</v>
      </c>
      <c r="C15321" s="1">
        <v>1.0981512</v>
      </c>
      <c r="D15321" s="1">
        <v>0.22889581</v>
      </c>
      <c r="E15321" s="1">
        <v>4.1914988</v>
      </c>
      <c r="F15321" s="4">
        <f t="shared" si="1"/>
        <v>0.1220168</v>
      </c>
      <c r="G15321" s="4">
        <f t="shared" si="2"/>
        <v>4.178706174</v>
      </c>
    </row>
    <row r="15322">
      <c r="A15322" s="1">
        <v>153.169998645782</v>
      </c>
      <c r="B15322" s="1">
        <v>339.4962</v>
      </c>
      <c r="C15322" s="1">
        <v>1.0982445</v>
      </c>
      <c r="D15322" s="1">
        <v>0.19959715</v>
      </c>
      <c r="E15322" s="1">
        <v>4.1913104</v>
      </c>
      <c r="F15322" s="4">
        <f t="shared" si="1"/>
        <v>0.1220271667</v>
      </c>
      <c r="G15322" s="4">
        <f t="shared" si="2"/>
        <v>4.178518026</v>
      </c>
    </row>
    <row r="15323">
      <c r="A15323" s="1">
        <v>153.179993152618</v>
      </c>
      <c r="B15323" s="1">
        <v>339.5724</v>
      </c>
      <c r="C15323" s="1">
        <v>1.0983112</v>
      </c>
      <c r="D15323" s="1">
        <v>0.21180493</v>
      </c>
      <c r="E15323" s="1">
        <v>4.192251</v>
      </c>
      <c r="F15323" s="4">
        <f t="shared" si="1"/>
        <v>0.1220345778</v>
      </c>
      <c r="G15323" s="4">
        <f t="shared" si="2"/>
        <v>4.179458767</v>
      </c>
    </row>
    <row r="15324">
      <c r="A15324" s="1">
        <v>153.190002918243</v>
      </c>
      <c r="B15324" s="1">
        <v>339.5343</v>
      </c>
      <c r="C15324" s="1">
        <v>1.0983245</v>
      </c>
      <c r="D15324" s="1">
        <v>0.26429835</v>
      </c>
      <c r="E15324" s="1">
        <v>4.191781</v>
      </c>
      <c r="F15324" s="4">
        <f t="shared" si="1"/>
        <v>0.1220360556</v>
      </c>
      <c r="G15324" s="4">
        <f t="shared" si="2"/>
        <v>4.178988396</v>
      </c>
    </row>
    <row r="15325">
      <c r="A15325" s="1">
        <v>153.199997425079</v>
      </c>
      <c r="B15325" s="1">
        <v>339.5381</v>
      </c>
      <c r="C15325" s="1">
        <v>1.0983379</v>
      </c>
      <c r="D15325" s="1">
        <v>0.33144113</v>
      </c>
      <c r="E15325" s="1">
        <v>4.191828</v>
      </c>
      <c r="F15325" s="4">
        <f t="shared" si="1"/>
        <v>0.1220375444</v>
      </c>
      <c r="G15325" s="4">
        <f t="shared" si="2"/>
        <v>4.17903531</v>
      </c>
    </row>
    <row r="15326">
      <c r="A15326" s="1">
        <v>153.209869861602</v>
      </c>
      <c r="B15326" s="1">
        <v>339.5381</v>
      </c>
      <c r="C15326" s="1">
        <v>1.0983379</v>
      </c>
      <c r="D15326" s="1">
        <v>0.41201246</v>
      </c>
      <c r="E15326" s="1">
        <v>4.191828</v>
      </c>
      <c r="F15326" s="4">
        <f t="shared" si="1"/>
        <v>0.1220375444</v>
      </c>
      <c r="G15326" s="4">
        <f t="shared" si="2"/>
        <v>4.17903531</v>
      </c>
    </row>
    <row r="15327">
      <c r="A15327" s="1">
        <v>153.22000169754</v>
      </c>
      <c r="B15327" s="1">
        <v>339.4562</v>
      </c>
      <c r="C15327" s="1">
        <v>1.0984579</v>
      </c>
      <c r="D15327" s="1">
        <v>0.36684367</v>
      </c>
      <c r="E15327" s="1">
        <v>4.190817</v>
      </c>
      <c r="F15327" s="4">
        <f t="shared" si="1"/>
        <v>0.1220508778</v>
      </c>
      <c r="G15327" s="4">
        <f t="shared" si="2"/>
        <v>4.178024199</v>
      </c>
    </row>
    <row r="15328">
      <c r="A15328" s="1">
        <v>153.229996204376</v>
      </c>
      <c r="B15328" s="1">
        <v>339.59906</v>
      </c>
      <c r="C15328" s="1">
        <v>1.0988444</v>
      </c>
      <c r="D15328" s="1">
        <v>0.04089605</v>
      </c>
      <c r="E15328" s="1">
        <v>4.1925807</v>
      </c>
      <c r="F15328" s="4">
        <f t="shared" si="1"/>
        <v>0.1220938222</v>
      </c>
      <c r="G15328" s="4">
        <f t="shared" si="2"/>
        <v>4.179787902</v>
      </c>
    </row>
    <row r="15329">
      <c r="A15329" s="1">
        <v>153.239868640899</v>
      </c>
      <c r="B15329" s="1">
        <v>339.7229</v>
      </c>
      <c r="C15329" s="1">
        <v>1.0988312</v>
      </c>
      <c r="D15329" s="1">
        <v>0.1202466</v>
      </c>
      <c r="E15329" s="1">
        <v>4.194109</v>
      </c>
      <c r="F15329" s="4">
        <f t="shared" si="1"/>
        <v>0.1220923556</v>
      </c>
      <c r="G15329" s="4">
        <f t="shared" si="2"/>
        <v>4.181316791</v>
      </c>
    </row>
    <row r="15330">
      <c r="A15330" s="1">
        <v>153.249878406524</v>
      </c>
      <c r="B15330" s="1">
        <v>339.7724</v>
      </c>
      <c r="C15330" s="1">
        <v>1.0987778</v>
      </c>
      <c r="D15330" s="1">
        <v>0.24110359</v>
      </c>
      <c r="E15330" s="1">
        <v>4.1947203</v>
      </c>
      <c r="F15330" s="4">
        <f t="shared" si="1"/>
        <v>0.1220864222</v>
      </c>
      <c r="G15330" s="4">
        <f t="shared" si="2"/>
        <v>4.181927902</v>
      </c>
    </row>
    <row r="15331">
      <c r="A15331" s="1">
        <v>153.259994983673</v>
      </c>
      <c r="B15331" s="1">
        <v>339.74576</v>
      </c>
      <c r="C15331" s="1">
        <v>1.0987911</v>
      </c>
      <c r="D15331" s="1">
        <v>0.3216749</v>
      </c>
      <c r="E15331" s="1">
        <v>4.1943913</v>
      </c>
      <c r="F15331" s="4">
        <f t="shared" si="1"/>
        <v>0.1220879</v>
      </c>
      <c r="G15331" s="4">
        <f t="shared" si="2"/>
        <v>4.181599014</v>
      </c>
    </row>
    <row r="15332">
      <c r="A15332" s="1">
        <v>153.269867420196</v>
      </c>
      <c r="B15332" s="1">
        <v>339.63907</v>
      </c>
      <c r="C15332" s="1">
        <v>1.0987911</v>
      </c>
      <c r="D15332" s="1">
        <v>0.37416834</v>
      </c>
      <c r="E15332" s="1">
        <v>4.193074</v>
      </c>
      <c r="F15332" s="4">
        <f t="shared" si="1"/>
        <v>0.1220879</v>
      </c>
      <c r="G15332" s="4">
        <f t="shared" si="2"/>
        <v>4.180281853</v>
      </c>
    </row>
    <row r="15333">
      <c r="A15333" s="1">
        <v>153.279999256134</v>
      </c>
      <c r="B15333" s="1">
        <v>339.63333</v>
      </c>
      <c r="C15333" s="1">
        <v>1.0987911</v>
      </c>
      <c r="D15333" s="1">
        <v>0.45473966</v>
      </c>
      <c r="E15333" s="1">
        <v>4.1930037</v>
      </c>
      <c r="F15333" s="4">
        <f t="shared" si="1"/>
        <v>0.1220879</v>
      </c>
      <c r="G15333" s="4">
        <f t="shared" si="2"/>
        <v>4.180210989</v>
      </c>
    </row>
    <row r="15334">
      <c r="A15334" s="1">
        <v>153.289871692657</v>
      </c>
      <c r="B15334" s="1">
        <v>339.58954</v>
      </c>
      <c r="C15334" s="1">
        <v>1.099111</v>
      </c>
      <c r="D15334" s="1">
        <v>0.20081793</v>
      </c>
      <c r="E15334" s="1">
        <v>4.192463</v>
      </c>
      <c r="F15334" s="4">
        <f t="shared" si="1"/>
        <v>0.1221234444</v>
      </c>
      <c r="G15334" s="4">
        <f t="shared" si="2"/>
        <v>4.179670372</v>
      </c>
    </row>
    <row r="15335">
      <c r="A15335" s="1">
        <v>153.300003528594</v>
      </c>
      <c r="B15335" s="1">
        <v>339.75717</v>
      </c>
      <c r="C15335" s="1">
        <v>1.0993509</v>
      </c>
      <c r="D15335" s="1">
        <v>0.01525972</v>
      </c>
      <c r="E15335" s="1">
        <v>4.1945324</v>
      </c>
      <c r="F15335" s="4">
        <f t="shared" si="1"/>
        <v>0.1221501</v>
      </c>
      <c r="G15335" s="4">
        <f t="shared" si="2"/>
        <v>4.181739878</v>
      </c>
    </row>
    <row r="15336">
      <c r="A15336" s="1">
        <v>153.309875965118</v>
      </c>
      <c r="B15336" s="1">
        <v>339.86386</v>
      </c>
      <c r="C15336" s="1">
        <v>1.0993242</v>
      </c>
      <c r="D15336" s="1">
        <v>0.12268815</v>
      </c>
      <c r="E15336" s="1">
        <v>4.1958494</v>
      </c>
      <c r="F15336" s="4">
        <f t="shared" si="1"/>
        <v>0.1221471333</v>
      </c>
      <c r="G15336" s="4">
        <f t="shared" si="2"/>
        <v>4.183057038</v>
      </c>
    </row>
    <row r="15337">
      <c r="A15337" s="1">
        <v>153.319870471954</v>
      </c>
      <c r="B15337" s="1">
        <v>339.8505</v>
      </c>
      <c r="C15337" s="1">
        <v>1.0993242</v>
      </c>
      <c r="D15337" s="1">
        <v>0.20325948</v>
      </c>
      <c r="E15337" s="1">
        <v>4.1956844</v>
      </c>
      <c r="F15337" s="4">
        <f t="shared" si="1"/>
        <v>0.1221471333</v>
      </c>
      <c r="G15337" s="4">
        <f t="shared" si="2"/>
        <v>4.1828921</v>
      </c>
    </row>
    <row r="15338">
      <c r="A15338" s="1">
        <v>153.329880237579</v>
      </c>
      <c r="B15338" s="1">
        <v>339.86386</v>
      </c>
      <c r="C15338" s="1">
        <v>1.0993242</v>
      </c>
      <c r="D15338" s="1">
        <v>0.27040225</v>
      </c>
      <c r="E15338" s="1">
        <v>4.1958494</v>
      </c>
      <c r="F15338" s="4">
        <f t="shared" si="1"/>
        <v>0.1221471333</v>
      </c>
      <c r="G15338" s="4">
        <f t="shared" si="2"/>
        <v>4.183057038</v>
      </c>
    </row>
    <row r="15339">
      <c r="A15339" s="1">
        <v>153.339874744415</v>
      </c>
      <c r="B15339" s="1">
        <v>339.8067</v>
      </c>
      <c r="C15339" s="1">
        <v>1.0993242</v>
      </c>
      <c r="D15339" s="1">
        <v>0.35097358</v>
      </c>
      <c r="E15339" s="1">
        <v>4.1951437</v>
      </c>
      <c r="F15339" s="4">
        <f t="shared" si="1"/>
        <v>0.1221471333</v>
      </c>
      <c r="G15339" s="4">
        <f t="shared" si="2"/>
        <v>4.182351359</v>
      </c>
    </row>
    <row r="15340">
      <c r="A15340" s="1">
        <v>153.349869251251</v>
      </c>
      <c r="B15340" s="1">
        <v>339.78003</v>
      </c>
      <c r="C15340" s="1">
        <v>1.0993377</v>
      </c>
      <c r="D15340" s="1">
        <v>0.41689557</v>
      </c>
      <c r="E15340" s="1">
        <v>4.194814</v>
      </c>
      <c r="F15340" s="4">
        <f t="shared" si="1"/>
        <v>0.1221486333</v>
      </c>
      <c r="G15340" s="4">
        <f t="shared" si="2"/>
        <v>4.1820221</v>
      </c>
    </row>
    <row r="15341">
      <c r="A15341" s="1">
        <v>153.360001087188</v>
      </c>
      <c r="B15341" s="1">
        <v>339.72668</v>
      </c>
      <c r="C15341" s="1">
        <v>1.099391</v>
      </c>
      <c r="D15341" s="1">
        <v>0.44253188</v>
      </c>
      <c r="E15341" s="1">
        <v>4.1941557</v>
      </c>
      <c r="F15341" s="4">
        <f t="shared" si="1"/>
        <v>0.1221545556</v>
      </c>
      <c r="G15341" s="4">
        <f t="shared" si="2"/>
        <v>4.181363458</v>
      </c>
    </row>
    <row r="15342">
      <c r="A15342" s="1">
        <v>153.369873523712</v>
      </c>
      <c r="B15342" s="1">
        <v>339.7229</v>
      </c>
      <c r="C15342" s="1">
        <v>1.0997776</v>
      </c>
      <c r="D15342" s="1">
        <v>0.10315571</v>
      </c>
      <c r="E15342" s="1">
        <v>4.194109</v>
      </c>
      <c r="F15342" s="4">
        <f t="shared" si="1"/>
        <v>0.1221975111</v>
      </c>
      <c r="G15342" s="4">
        <f t="shared" si="2"/>
        <v>4.181316791</v>
      </c>
    </row>
    <row r="15343">
      <c r="A15343" s="1">
        <v>153.379868030548</v>
      </c>
      <c r="B15343" s="1">
        <v>339.98575</v>
      </c>
      <c r="C15343" s="1">
        <v>1.1000041</v>
      </c>
      <c r="D15343" s="1">
        <v>-0.068973936</v>
      </c>
      <c r="E15343" s="1">
        <v>4.1973543</v>
      </c>
      <c r="F15343" s="4">
        <f t="shared" si="1"/>
        <v>0.1222226778</v>
      </c>
      <c r="G15343" s="4">
        <f t="shared" si="2"/>
        <v>4.184561853</v>
      </c>
    </row>
    <row r="15344">
      <c r="A15344" s="1">
        <v>153.389877796173</v>
      </c>
      <c r="B15344" s="1">
        <v>340.05814</v>
      </c>
      <c r="C15344" s="1">
        <v>1.0999643</v>
      </c>
      <c r="D15344" s="1">
        <v>0.05188305</v>
      </c>
      <c r="E15344" s="1">
        <v>4.198248</v>
      </c>
      <c r="F15344" s="4">
        <f t="shared" si="1"/>
        <v>0.1222182556</v>
      </c>
      <c r="G15344" s="4">
        <f t="shared" si="2"/>
        <v>4.185455557</v>
      </c>
    </row>
    <row r="15345">
      <c r="A15345" s="1">
        <v>153.399872303009</v>
      </c>
      <c r="B15345" s="1">
        <v>340.06195</v>
      </c>
      <c r="C15345" s="1">
        <v>1.0999643</v>
      </c>
      <c r="D15345" s="1">
        <v>0.13245438</v>
      </c>
      <c r="E15345" s="1">
        <v>4.198295</v>
      </c>
      <c r="F15345" s="4">
        <f t="shared" si="1"/>
        <v>0.1222182556</v>
      </c>
      <c r="G15345" s="4">
        <f t="shared" si="2"/>
        <v>4.185502594</v>
      </c>
    </row>
    <row r="15346">
      <c r="A15346" s="1">
        <v>153.410004138946</v>
      </c>
      <c r="B15346" s="1">
        <v>340.09244</v>
      </c>
      <c r="C15346" s="1">
        <v>1.0999643</v>
      </c>
      <c r="D15346" s="1">
        <v>0.19959715</v>
      </c>
      <c r="E15346" s="1">
        <v>4.1986713</v>
      </c>
      <c r="F15346" s="4">
        <f t="shared" si="1"/>
        <v>0.1222182556</v>
      </c>
      <c r="G15346" s="4">
        <f t="shared" si="2"/>
        <v>4.185879014</v>
      </c>
    </row>
    <row r="15347">
      <c r="A15347" s="1">
        <v>153.419876575469</v>
      </c>
      <c r="B15347" s="1">
        <v>339.99908</v>
      </c>
      <c r="C15347" s="1">
        <v>1.0999775</v>
      </c>
      <c r="D15347" s="1">
        <v>0.26551914</v>
      </c>
      <c r="E15347" s="1">
        <v>4.1975193</v>
      </c>
      <c r="F15347" s="4">
        <f t="shared" si="1"/>
        <v>0.1222197222</v>
      </c>
      <c r="G15347" s="4">
        <f t="shared" si="2"/>
        <v>4.184726421</v>
      </c>
    </row>
    <row r="15348">
      <c r="A15348" s="1">
        <v>153.429871082305</v>
      </c>
      <c r="B15348" s="1">
        <v>340.01242</v>
      </c>
      <c r="C15348" s="1">
        <v>1.0999908</v>
      </c>
      <c r="D15348" s="1">
        <v>0.33144113</v>
      </c>
      <c r="E15348" s="1">
        <v>4.1976833</v>
      </c>
      <c r="F15348" s="4">
        <f t="shared" si="1"/>
        <v>0.1222212</v>
      </c>
      <c r="G15348" s="4">
        <f t="shared" si="2"/>
        <v>4.184891112</v>
      </c>
    </row>
    <row r="15349">
      <c r="A15349" s="1">
        <v>153.440002918243</v>
      </c>
      <c r="B15349" s="1">
        <v>339.91147</v>
      </c>
      <c r="C15349" s="1">
        <v>1.1000041</v>
      </c>
      <c r="D15349" s="1">
        <v>0.38393456</v>
      </c>
      <c r="E15349" s="1">
        <v>4.1964374</v>
      </c>
      <c r="F15349" s="4">
        <f t="shared" si="1"/>
        <v>0.1222226778</v>
      </c>
      <c r="G15349" s="4">
        <f t="shared" si="2"/>
        <v>4.183644816</v>
      </c>
    </row>
    <row r="15350">
      <c r="A15350" s="1">
        <v>153.449997425079</v>
      </c>
      <c r="B15350" s="1">
        <v>339.90384</v>
      </c>
      <c r="C15350" s="1">
        <v>1.1000175</v>
      </c>
      <c r="D15350" s="1">
        <v>0.45107734</v>
      </c>
      <c r="E15350" s="1">
        <v>4.1963434</v>
      </c>
      <c r="F15350" s="4">
        <f t="shared" si="1"/>
        <v>0.1222241667</v>
      </c>
      <c r="G15350" s="4">
        <f t="shared" si="2"/>
        <v>4.183550619</v>
      </c>
    </row>
    <row r="15351">
      <c r="A15351" s="1">
        <v>153.459869861602</v>
      </c>
      <c r="B15351" s="1">
        <v>339.86575</v>
      </c>
      <c r="C15351" s="1">
        <v>1.1000575</v>
      </c>
      <c r="D15351" s="1">
        <v>0.4754929</v>
      </c>
      <c r="E15351" s="1">
        <v>4.1958733</v>
      </c>
      <c r="F15351" s="4">
        <f t="shared" si="1"/>
        <v>0.1222286111</v>
      </c>
      <c r="G15351" s="4">
        <f t="shared" si="2"/>
        <v>4.183080372</v>
      </c>
    </row>
    <row r="15352">
      <c r="A15352" s="1">
        <v>153.469879627227</v>
      </c>
      <c r="B15352" s="1">
        <v>339.85242</v>
      </c>
      <c r="C15352" s="1">
        <v>1.100404</v>
      </c>
      <c r="D15352" s="1">
        <v>0.19227248</v>
      </c>
      <c r="E15352" s="1">
        <v>4.1957083</v>
      </c>
      <c r="F15352" s="4">
        <f t="shared" si="1"/>
        <v>0.1222671111</v>
      </c>
      <c r="G15352" s="4">
        <f t="shared" si="2"/>
        <v>4.182915804</v>
      </c>
    </row>
    <row r="15353">
      <c r="A15353" s="1">
        <v>153.479874134063</v>
      </c>
      <c r="B15353" s="1">
        <v>340.05243</v>
      </c>
      <c r="C15353" s="1">
        <v>1.100604</v>
      </c>
      <c r="D15353" s="1">
        <v>0.06287005</v>
      </c>
      <c r="E15353" s="1">
        <v>4.198178</v>
      </c>
      <c r="F15353" s="4">
        <f t="shared" si="1"/>
        <v>0.1222893333</v>
      </c>
      <c r="G15353" s="4">
        <f t="shared" si="2"/>
        <v>4.185385063</v>
      </c>
    </row>
    <row r="15354">
      <c r="A15354" s="1">
        <v>153.489868640899</v>
      </c>
      <c r="B15354" s="1">
        <v>340.14386</v>
      </c>
      <c r="C15354" s="1">
        <v>1.1005373</v>
      </c>
      <c r="D15354" s="1">
        <v>0.1971556</v>
      </c>
      <c r="E15354" s="1">
        <v>4.1993065</v>
      </c>
      <c r="F15354" s="4">
        <f t="shared" si="1"/>
        <v>0.1222819222</v>
      </c>
      <c r="G15354" s="4">
        <f t="shared" si="2"/>
        <v>4.186513828</v>
      </c>
    </row>
    <row r="15355">
      <c r="A15355" s="1">
        <v>153.500000476837</v>
      </c>
      <c r="B15355" s="1">
        <v>340.13434</v>
      </c>
      <c r="C15355" s="1">
        <v>1.1005241</v>
      </c>
      <c r="D15355" s="1">
        <v>0.29115546</v>
      </c>
      <c r="E15355" s="1">
        <v>4.1991887</v>
      </c>
      <c r="F15355" s="4">
        <f t="shared" si="1"/>
        <v>0.1222804556</v>
      </c>
      <c r="G15355" s="4">
        <f t="shared" si="2"/>
        <v>4.186396298</v>
      </c>
    </row>
    <row r="15356">
      <c r="A15356" s="1">
        <v>153.50987291336</v>
      </c>
      <c r="B15356" s="1">
        <v>340.121</v>
      </c>
      <c r="C15356" s="1">
        <v>1.1005241</v>
      </c>
      <c r="D15356" s="1">
        <v>0.37172678</v>
      </c>
      <c r="E15356" s="1">
        <v>4.199024</v>
      </c>
      <c r="F15356" s="4">
        <f t="shared" si="1"/>
        <v>0.1222804556</v>
      </c>
      <c r="G15356" s="4">
        <f t="shared" si="2"/>
        <v>4.186231606</v>
      </c>
    </row>
    <row r="15357">
      <c r="A15357" s="1">
        <v>153.520004749298</v>
      </c>
      <c r="B15357" s="1">
        <v>340.041</v>
      </c>
      <c r="C15357" s="1">
        <v>1.1005241</v>
      </c>
      <c r="D15357" s="1">
        <v>0.43886957</v>
      </c>
      <c r="E15357" s="1">
        <v>4.198036</v>
      </c>
      <c r="F15357" s="4">
        <f t="shared" si="1"/>
        <v>0.1222804556</v>
      </c>
      <c r="G15357" s="4">
        <f t="shared" si="2"/>
        <v>4.185243952</v>
      </c>
    </row>
    <row r="15358">
      <c r="A15358" s="1">
        <v>153.529999256134</v>
      </c>
      <c r="B15358" s="1">
        <v>340.03717</v>
      </c>
      <c r="C15358" s="1">
        <v>1.100724</v>
      </c>
      <c r="D15358" s="1">
        <v>0.33632424</v>
      </c>
      <c r="E15358" s="1">
        <v>4.197989</v>
      </c>
      <c r="F15358" s="4">
        <f t="shared" si="1"/>
        <v>0.1223026667</v>
      </c>
      <c r="G15358" s="4">
        <f t="shared" si="2"/>
        <v>4.185196668</v>
      </c>
    </row>
    <row r="15359">
      <c r="A15359" s="1">
        <v>153.539871692657</v>
      </c>
      <c r="B15359" s="1">
        <v>340.09814</v>
      </c>
      <c r="C15359" s="1">
        <v>1.1009907</v>
      </c>
      <c r="D15359" s="1">
        <v>0.09461027</v>
      </c>
      <c r="E15359" s="1">
        <v>4.198742</v>
      </c>
      <c r="F15359" s="4">
        <f t="shared" si="1"/>
        <v>0.1223323</v>
      </c>
      <c r="G15359" s="4">
        <f t="shared" si="2"/>
        <v>4.185949384</v>
      </c>
    </row>
    <row r="15360">
      <c r="A15360" s="1">
        <v>153.550003528594</v>
      </c>
      <c r="B15360" s="1">
        <v>340.21436</v>
      </c>
      <c r="C15360" s="1">
        <v>1.1009773</v>
      </c>
      <c r="D15360" s="1">
        <v>0.18861015</v>
      </c>
      <c r="E15360" s="1">
        <v>4.2001762</v>
      </c>
      <c r="F15360" s="4">
        <f t="shared" si="1"/>
        <v>0.1223308111</v>
      </c>
      <c r="G15360" s="4">
        <f t="shared" si="2"/>
        <v>4.187384199</v>
      </c>
    </row>
    <row r="15361">
      <c r="A15361" s="1">
        <v>153.559875965118</v>
      </c>
      <c r="B15361" s="1">
        <v>340.25626</v>
      </c>
      <c r="C15361" s="1">
        <v>1.100964</v>
      </c>
      <c r="D15361" s="1">
        <v>0.28261003</v>
      </c>
      <c r="E15361" s="1">
        <v>4.2006936</v>
      </c>
      <c r="F15361" s="4">
        <f t="shared" si="1"/>
        <v>0.1223293333</v>
      </c>
      <c r="G15361" s="4">
        <f t="shared" si="2"/>
        <v>4.187901483</v>
      </c>
    </row>
    <row r="15362">
      <c r="A15362" s="1">
        <v>153.569870471954</v>
      </c>
      <c r="B15362" s="1">
        <v>340.18958</v>
      </c>
      <c r="C15362" s="1">
        <v>1.100964</v>
      </c>
      <c r="D15362" s="1">
        <v>0.34975278</v>
      </c>
      <c r="E15362" s="1">
        <v>4.199871</v>
      </c>
      <c r="F15362" s="4">
        <f t="shared" si="1"/>
        <v>0.1223293333</v>
      </c>
      <c r="G15362" s="4">
        <f t="shared" si="2"/>
        <v>4.187078273</v>
      </c>
    </row>
    <row r="15363">
      <c r="A15363" s="1">
        <v>153.579880237579</v>
      </c>
      <c r="B15363" s="1">
        <v>340.1953</v>
      </c>
      <c r="C15363" s="1">
        <v>1.100964</v>
      </c>
      <c r="D15363" s="1">
        <v>0.4303241</v>
      </c>
      <c r="E15363" s="1">
        <v>4.199941</v>
      </c>
      <c r="F15363" s="4">
        <f t="shared" si="1"/>
        <v>0.1223293333</v>
      </c>
      <c r="G15363" s="4">
        <f t="shared" si="2"/>
        <v>4.18714889</v>
      </c>
    </row>
    <row r="15364">
      <c r="A15364" s="1">
        <v>153.589996814727</v>
      </c>
      <c r="B15364" s="1">
        <v>340.1153</v>
      </c>
      <c r="C15364" s="1">
        <v>1.1009773</v>
      </c>
      <c r="D15364" s="1">
        <v>0.4974669</v>
      </c>
      <c r="E15364" s="1">
        <v>4.1989536</v>
      </c>
      <c r="F15364" s="4">
        <f t="shared" si="1"/>
        <v>0.1223308111</v>
      </c>
      <c r="G15364" s="4">
        <f t="shared" si="2"/>
        <v>4.186161236</v>
      </c>
    </row>
    <row r="15365">
      <c r="A15365" s="1">
        <v>153.599869251251</v>
      </c>
      <c r="B15365" s="1">
        <v>340.1286</v>
      </c>
      <c r="C15365" s="1">
        <v>1.1012971</v>
      </c>
      <c r="D15365" s="1">
        <v>0.22645426</v>
      </c>
      <c r="E15365" s="1">
        <v>4.199118</v>
      </c>
      <c r="F15365" s="4">
        <f t="shared" si="1"/>
        <v>0.1223663444</v>
      </c>
      <c r="G15365" s="4">
        <f t="shared" si="2"/>
        <v>4.186325433</v>
      </c>
    </row>
    <row r="15366">
      <c r="A15366" s="1">
        <v>153.610001087188</v>
      </c>
      <c r="B15366" s="1">
        <v>340.31528</v>
      </c>
      <c r="C15366" s="1">
        <v>1.1015772</v>
      </c>
      <c r="D15366" s="1">
        <v>0.01525972</v>
      </c>
      <c r="E15366" s="1">
        <v>4.2014227</v>
      </c>
      <c r="F15366" s="4">
        <f t="shared" si="1"/>
        <v>0.1223974667</v>
      </c>
      <c r="G15366" s="4">
        <f t="shared" si="2"/>
        <v>4.188630125</v>
      </c>
    </row>
    <row r="15367">
      <c r="A15367" s="1">
        <v>153.619873523712</v>
      </c>
      <c r="B15367" s="1">
        <v>340.39337</v>
      </c>
      <c r="C15367" s="1">
        <v>1.1015637</v>
      </c>
      <c r="D15367" s="1">
        <v>0.09461027</v>
      </c>
      <c r="E15367" s="1">
        <v>4.202387</v>
      </c>
      <c r="F15367" s="4">
        <f t="shared" si="1"/>
        <v>0.1223959667</v>
      </c>
      <c r="G15367" s="4">
        <f t="shared" si="2"/>
        <v>4.189594199</v>
      </c>
    </row>
    <row r="15368">
      <c r="A15368" s="1">
        <v>153.629868030548</v>
      </c>
      <c r="B15368" s="1">
        <v>340.4848</v>
      </c>
      <c r="C15368" s="1">
        <v>1.1015637</v>
      </c>
      <c r="D15368" s="1">
        <v>0.1751816</v>
      </c>
      <c r="E15368" s="1">
        <v>4.2035155</v>
      </c>
      <c r="F15368" s="4">
        <f t="shared" si="1"/>
        <v>0.1223959667</v>
      </c>
      <c r="G15368" s="4">
        <f t="shared" si="2"/>
        <v>4.190722964</v>
      </c>
    </row>
    <row r="15369">
      <c r="A15369" s="1">
        <v>153.639999866485</v>
      </c>
      <c r="B15369" s="1">
        <v>340.3953</v>
      </c>
      <c r="C15369" s="1">
        <v>1.1015637</v>
      </c>
      <c r="D15369" s="1">
        <v>0.25575292</v>
      </c>
      <c r="E15369" s="1">
        <v>4.2024107</v>
      </c>
      <c r="F15369" s="4">
        <f t="shared" si="1"/>
        <v>0.1223959667</v>
      </c>
      <c r="G15369" s="4">
        <f t="shared" si="2"/>
        <v>4.189618026</v>
      </c>
    </row>
    <row r="15370">
      <c r="A15370" s="1">
        <v>153.649994373321</v>
      </c>
      <c r="B15370" s="1">
        <v>340.36862</v>
      </c>
      <c r="C15370" s="1">
        <v>1.1015637</v>
      </c>
      <c r="D15370" s="1">
        <v>0.32289568</v>
      </c>
      <c r="E15370" s="1">
        <v>4.202081</v>
      </c>
      <c r="F15370" s="4">
        <f t="shared" si="1"/>
        <v>0.1223959667</v>
      </c>
      <c r="G15370" s="4">
        <f t="shared" si="2"/>
        <v>4.189288643</v>
      </c>
    </row>
    <row r="15371">
      <c r="A15371" s="1">
        <v>153.659882068634</v>
      </c>
      <c r="B15371" s="1">
        <v>340.32864</v>
      </c>
      <c r="C15371" s="1">
        <v>1.1015637</v>
      </c>
      <c r="D15371" s="1">
        <v>0.403467</v>
      </c>
      <c r="E15371" s="1">
        <v>4.201587</v>
      </c>
      <c r="F15371" s="4">
        <f t="shared" si="1"/>
        <v>0.1223959667</v>
      </c>
      <c r="G15371" s="4">
        <f t="shared" si="2"/>
        <v>4.188795063</v>
      </c>
    </row>
    <row r="15372">
      <c r="A15372" s="1">
        <v>153.669876575469</v>
      </c>
      <c r="B15372" s="1">
        <v>340.2372</v>
      </c>
      <c r="C15372" s="1">
        <v>1.1016171</v>
      </c>
      <c r="D15372" s="1">
        <v>0.44253188</v>
      </c>
      <c r="E15372" s="1">
        <v>4.2004585</v>
      </c>
      <c r="F15372" s="4">
        <f t="shared" si="1"/>
        <v>0.1224019</v>
      </c>
      <c r="G15372" s="4">
        <f t="shared" si="2"/>
        <v>4.187666174</v>
      </c>
    </row>
    <row r="15373">
      <c r="A15373" s="1">
        <v>153.679871082305</v>
      </c>
      <c r="B15373" s="1">
        <v>340.3096</v>
      </c>
      <c r="C15373" s="1">
        <v>1.1019903</v>
      </c>
      <c r="D15373" s="1">
        <v>0.11780504</v>
      </c>
      <c r="E15373" s="1">
        <v>4.201352</v>
      </c>
      <c r="F15373" s="4">
        <f t="shared" si="1"/>
        <v>0.1224433667</v>
      </c>
      <c r="G15373" s="4">
        <f t="shared" si="2"/>
        <v>4.188560001</v>
      </c>
    </row>
    <row r="15374">
      <c r="A15374" s="1">
        <v>153.690002918243</v>
      </c>
      <c r="B15374" s="1">
        <v>340.42578</v>
      </c>
      <c r="C15374" s="1">
        <v>1.1020837</v>
      </c>
      <c r="D15374" s="1">
        <v>0.08606482</v>
      </c>
      <c r="E15374" s="1">
        <v>4.202787</v>
      </c>
      <c r="F15374" s="4">
        <f t="shared" si="1"/>
        <v>0.1224537444</v>
      </c>
      <c r="G15374" s="4">
        <f t="shared" si="2"/>
        <v>4.189994322</v>
      </c>
    </row>
    <row r="15375">
      <c r="A15375" s="1">
        <v>153.699997425079</v>
      </c>
      <c r="B15375" s="1">
        <v>340.4829</v>
      </c>
      <c r="C15375" s="1">
        <v>1.1020304</v>
      </c>
      <c r="D15375" s="1">
        <v>0.20692182</v>
      </c>
      <c r="E15375" s="1">
        <v>4.203492</v>
      </c>
      <c r="F15375" s="4">
        <f t="shared" si="1"/>
        <v>0.1224478222</v>
      </c>
      <c r="G15375" s="4">
        <f t="shared" si="2"/>
        <v>4.190699507</v>
      </c>
    </row>
    <row r="15376">
      <c r="A15376" s="1">
        <v>153.710007190704</v>
      </c>
      <c r="B15376" s="1">
        <v>340.4715</v>
      </c>
      <c r="C15376" s="1">
        <v>1.1020304</v>
      </c>
      <c r="D15376" s="1">
        <v>0.28749314</v>
      </c>
      <c r="E15376" s="1">
        <v>4.2033515</v>
      </c>
      <c r="F15376" s="4">
        <f t="shared" si="1"/>
        <v>0.1224478222</v>
      </c>
      <c r="G15376" s="4">
        <f t="shared" si="2"/>
        <v>4.190558767</v>
      </c>
    </row>
    <row r="15377">
      <c r="A15377" s="1">
        <v>153.719879627227</v>
      </c>
      <c r="B15377" s="1">
        <v>340.41623</v>
      </c>
      <c r="C15377" s="1">
        <v>1.1020304</v>
      </c>
      <c r="D15377" s="1">
        <v>0.36806446</v>
      </c>
      <c r="E15377" s="1">
        <v>4.202669</v>
      </c>
      <c r="F15377" s="4">
        <f t="shared" si="1"/>
        <v>0.1224478222</v>
      </c>
      <c r="G15377" s="4">
        <f t="shared" si="2"/>
        <v>4.189876421</v>
      </c>
    </row>
    <row r="15378">
      <c r="A15378" s="1">
        <v>153.729874134063</v>
      </c>
      <c r="B15378" s="1">
        <v>340.40485</v>
      </c>
      <c r="C15378" s="1">
        <v>1.1020436</v>
      </c>
      <c r="D15378" s="1">
        <v>0.4205579</v>
      </c>
      <c r="E15378" s="1">
        <v>4.202528</v>
      </c>
      <c r="F15378" s="4">
        <f t="shared" si="1"/>
        <v>0.1224492889</v>
      </c>
      <c r="G15378" s="4">
        <f t="shared" si="2"/>
        <v>4.189735927</v>
      </c>
    </row>
    <row r="15379">
      <c r="A15379" s="1">
        <v>153.739868640899</v>
      </c>
      <c r="B15379" s="1">
        <v>340.32864</v>
      </c>
      <c r="C15379" s="1">
        <v>1.1022303</v>
      </c>
      <c r="D15379" s="1">
        <v>0.3058048</v>
      </c>
      <c r="E15379" s="1">
        <v>4.201587</v>
      </c>
      <c r="F15379" s="4">
        <f t="shared" si="1"/>
        <v>0.1224700333</v>
      </c>
      <c r="G15379" s="4">
        <f t="shared" si="2"/>
        <v>4.188795063</v>
      </c>
    </row>
    <row r="15380">
      <c r="A15380" s="1">
        <v>153.749878406524</v>
      </c>
      <c r="B15380" s="1">
        <v>340.45438</v>
      </c>
      <c r="C15380" s="1">
        <v>1.1024835</v>
      </c>
      <c r="D15380" s="1">
        <v>0.1202466</v>
      </c>
      <c r="E15380" s="1">
        <v>4.20314</v>
      </c>
      <c r="F15380" s="4">
        <f t="shared" si="1"/>
        <v>0.1224981667</v>
      </c>
      <c r="G15380" s="4">
        <f t="shared" si="2"/>
        <v>4.190347409</v>
      </c>
    </row>
    <row r="15381">
      <c r="A15381" s="1">
        <v>153.75987291336</v>
      </c>
      <c r="B15381" s="1">
        <v>340.5267</v>
      </c>
      <c r="C15381" s="1">
        <v>1.102417</v>
      </c>
      <c r="D15381" s="1">
        <v>0.25331137</v>
      </c>
      <c r="E15381" s="1">
        <v>4.204033</v>
      </c>
      <c r="F15381" s="4">
        <f t="shared" si="1"/>
        <v>0.1224907778</v>
      </c>
      <c r="G15381" s="4">
        <f t="shared" si="2"/>
        <v>4.191240248</v>
      </c>
    </row>
    <row r="15382">
      <c r="A15382" s="1">
        <v>153.769867420196</v>
      </c>
      <c r="B15382" s="1">
        <v>340.48862</v>
      </c>
      <c r="C15382" s="1">
        <v>1.1023502</v>
      </c>
      <c r="D15382" s="1">
        <v>0.40102544</v>
      </c>
      <c r="E15382" s="1">
        <v>4.2035627</v>
      </c>
      <c r="F15382" s="4">
        <f t="shared" si="1"/>
        <v>0.1224833556</v>
      </c>
      <c r="G15382" s="4">
        <f t="shared" si="2"/>
        <v>4.190770125</v>
      </c>
    </row>
    <row r="15383">
      <c r="A15383" s="1">
        <v>153.779877185821</v>
      </c>
      <c r="B15383" s="1">
        <v>340.48672</v>
      </c>
      <c r="C15383" s="1">
        <v>1.1023636</v>
      </c>
      <c r="D15383" s="1">
        <v>0.45473966</v>
      </c>
      <c r="E15383" s="1">
        <v>4.2035394</v>
      </c>
      <c r="F15383" s="4">
        <f t="shared" si="1"/>
        <v>0.1224848444</v>
      </c>
      <c r="G15383" s="4">
        <f t="shared" si="2"/>
        <v>4.190746668</v>
      </c>
    </row>
    <row r="15384">
      <c r="A15384" s="1">
        <v>153.789993762969</v>
      </c>
      <c r="B15384" s="1">
        <v>340.38007</v>
      </c>
      <c r="C15384" s="1">
        <v>1.1025369</v>
      </c>
      <c r="D15384" s="1">
        <v>0.36684367</v>
      </c>
      <c r="E15384" s="1">
        <v>4.2022223</v>
      </c>
      <c r="F15384" s="4">
        <f t="shared" si="1"/>
        <v>0.1225041</v>
      </c>
      <c r="G15384" s="4">
        <f t="shared" si="2"/>
        <v>4.189430001</v>
      </c>
    </row>
    <row r="15385">
      <c r="A15385" s="1">
        <v>153.799881458282</v>
      </c>
      <c r="B15385" s="1">
        <v>340.51147</v>
      </c>
      <c r="C15385" s="1">
        <v>1.1028568</v>
      </c>
      <c r="D15385" s="1">
        <v>0.0982726</v>
      </c>
      <c r="E15385" s="1">
        <v>4.203845</v>
      </c>
      <c r="F15385" s="4">
        <f t="shared" si="1"/>
        <v>0.1225396444</v>
      </c>
      <c r="G15385" s="4">
        <f t="shared" si="2"/>
        <v>4.191052223</v>
      </c>
    </row>
    <row r="15386">
      <c r="A15386" s="1">
        <v>153.80999803543</v>
      </c>
      <c r="B15386" s="1">
        <v>340.60672</v>
      </c>
      <c r="C15386" s="1">
        <v>1.1028302</v>
      </c>
      <c r="D15386" s="1">
        <v>0.1910517</v>
      </c>
      <c r="E15386" s="1">
        <v>4.205021</v>
      </c>
      <c r="F15386" s="4">
        <f t="shared" si="1"/>
        <v>0.1225366889</v>
      </c>
      <c r="G15386" s="4">
        <f t="shared" si="2"/>
        <v>4.192228149</v>
      </c>
    </row>
    <row r="15387">
      <c r="A15387" s="1">
        <v>153.819870471954</v>
      </c>
      <c r="B15387" s="1">
        <v>340.61816</v>
      </c>
      <c r="C15387" s="1">
        <v>1.1027768</v>
      </c>
      <c r="D15387" s="1">
        <v>0.32533723</v>
      </c>
      <c r="E15387" s="1">
        <v>4.205162</v>
      </c>
      <c r="F15387" s="4">
        <f t="shared" si="1"/>
        <v>0.1225307556</v>
      </c>
      <c r="G15387" s="4">
        <f t="shared" si="2"/>
        <v>4.192369384</v>
      </c>
    </row>
    <row r="15388">
      <c r="A15388" s="1">
        <v>153.829880237579</v>
      </c>
      <c r="B15388" s="1">
        <v>340.60672</v>
      </c>
      <c r="C15388" s="1">
        <v>1.1027768</v>
      </c>
      <c r="D15388" s="1">
        <v>0.40590855</v>
      </c>
      <c r="E15388" s="1">
        <v>4.205021</v>
      </c>
      <c r="F15388" s="4">
        <f t="shared" si="1"/>
        <v>0.1225307556</v>
      </c>
      <c r="G15388" s="4">
        <f t="shared" si="2"/>
        <v>4.192228149</v>
      </c>
    </row>
    <row r="15389">
      <c r="A15389" s="1">
        <v>153.839874744415</v>
      </c>
      <c r="B15389" s="1">
        <v>340.53433</v>
      </c>
      <c r="C15389" s="1">
        <v>1.1028568</v>
      </c>
      <c r="D15389" s="1">
        <v>0.38881767</v>
      </c>
      <c r="E15389" s="1">
        <v>4.204127</v>
      </c>
      <c r="F15389" s="4">
        <f t="shared" si="1"/>
        <v>0.1225396444</v>
      </c>
      <c r="G15389" s="4">
        <f t="shared" si="2"/>
        <v>4.191334446</v>
      </c>
    </row>
    <row r="15390">
      <c r="A15390" s="1">
        <v>153.849869251251</v>
      </c>
      <c r="B15390" s="1">
        <v>340.57245</v>
      </c>
      <c r="C15390" s="1">
        <v>1.10315</v>
      </c>
      <c r="D15390" s="1">
        <v>0.15931149</v>
      </c>
      <c r="E15390" s="1">
        <v>4.2045975</v>
      </c>
      <c r="F15390" s="4">
        <f t="shared" si="1"/>
        <v>0.1225722222</v>
      </c>
      <c r="G15390" s="4">
        <f t="shared" si="2"/>
        <v>4.191805063</v>
      </c>
    </row>
    <row r="15391">
      <c r="A15391" s="1">
        <v>153.859879016876</v>
      </c>
      <c r="B15391" s="1">
        <v>340.70197</v>
      </c>
      <c r="C15391" s="1">
        <v>1.1032033</v>
      </c>
      <c r="D15391" s="1">
        <v>0.16907771</v>
      </c>
      <c r="E15391" s="1">
        <v>4.2061963</v>
      </c>
      <c r="F15391" s="4">
        <f t="shared" si="1"/>
        <v>0.1225781444</v>
      </c>
      <c r="G15391" s="4">
        <f t="shared" si="2"/>
        <v>4.193404075</v>
      </c>
    </row>
    <row r="15392">
      <c r="A15392" s="1">
        <v>153.869873523712</v>
      </c>
      <c r="B15392" s="1">
        <v>340.67148</v>
      </c>
      <c r="C15392" s="1">
        <v>1.1031901</v>
      </c>
      <c r="D15392" s="1">
        <v>0.2630776</v>
      </c>
      <c r="E15392" s="1">
        <v>4.20582</v>
      </c>
      <c r="F15392" s="4">
        <f t="shared" si="1"/>
        <v>0.1225766778</v>
      </c>
      <c r="G15392" s="4">
        <f t="shared" si="2"/>
        <v>4.193027656</v>
      </c>
    </row>
    <row r="15393">
      <c r="A15393" s="1">
        <v>153.879868030548</v>
      </c>
      <c r="B15393" s="1">
        <v>340.71152</v>
      </c>
      <c r="C15393" s="1">
        <v>1.1032033</v>
      </c>
      <c r="D15393" s="1">
        <v>0.33022034</v>
      </c>
      <c r="E15393" s="1">
        <v>4.2063146</v>
      </c>
      <c r="F15393" s="4">
        <f t="shared" si="1"/>
        <v>0.1225781444</v>
      </c>
      <c r="G15393" s="4">
        <f t="shared" si="2"/>
        <v>4.193521977</v>
      </c>
    </row>
    <row r="15394">
      <c r="A15394" s="1">
        <v>153.889999866485</v>
      </c>
      <c r="B15394" s="1">
        <v>340.62958</v>
      </c>
      <c r="C15394" s="1">
        <v>1.1032033</v>
      </c>
      <c r="D15394" s="1">
        <v>0.39736313</v>
      </c>
      <c r="E15394" s="1">
        <v>4.2053027</v>
      </c>
      <c r="F15394" s="4">
        <f t="shared" si="1"/>
        <v>0.1225781444</v>
      </c>
      <c r="G15394" s="4">
        <f t="shared" si="2"/>
        <v>4.192510372</v>
      </c>
    </row>
    <row r="15395">
      <c r="A15395" s="1">
        <v>153.899994373321</v>
      </c>
      <c r="B15395" s="1">
        <v>340.5858</v>
      </c>
      <c r="C15395" s="1">
        <v>1.1032168</v>
      </c>
      <c r="D15395" s="1">
        <v>0.46450588</v>
      </c>
      <c r="E15395" s="1">
        <v>4.2047625</v>
      </c>
      <c r="F15395" s="4">
        <f t="shared" si="1"/>
        <v>0.1225796444</v>
      </c>
      <c r="G15395" s="4">
        <f t="shared" si="2"/>
        <v>4.191969878</v>
      </c>
    </row>
    <row r="15396">
      <c r="A15396" s="1">
        <v>153.910004138946</v>
      </c>
      <c r="B15396" s="1">
        <v>340.60672</v>
      </c>
      <c r="C15396" s="1">
        <v>1.10359</v>
      </c>
      <c r="D15396" s="1">
        <v>0.1532076</v>
      </c>
      <c r="E15396" s="1">
        <v>4.205021</v>
      </c>
      <c r="F15396" s="4">
        <f t="shared" si="1"/>
        <v>0.1226211111</v>
      </c>
      <c r="G15396" s="4">
        <f t="shared" si="2"/>
        <v>4.192228149</v>
      </c>
    </row>
    <row r="15397">
      <c r="A15397" s="1">
        <v>153.919998645782</v>
      </c>
      <c r="B15397" s="1">
        <v>340.7934</v>
      </c>
      <c r="C15397" s="1">
        <v>1.1038033</v>
      </c>
      <c r="D15397" s="1">
        <v>-0.0042727217</v>
      </c>
      <c r="E15397" s="1">
        <v>4.2073255</v>
      </c>
      <c r="F15397" s="4">
        <f t="shared" si="1"/>
        <v>0.1226448111</v>
      </c>
      <c r="G15397" s="4">
        <f t="shared" si="2"/>
        <v>4.194532841</v>
      </c>
    </row>
    <row r="15398">
      <c r="A15398" s="1">
        <v>153.929993152618</v>
      </c>
      <c r="B15398" s="1">
        <v>340.88675</v>
      </c>
      <c r="C15398" s="1">
        <v>1.1037499</v>
      </c>
      <c r="D15398" s="1">
        <v>0.13001283</v>
      </c>
      <c r="E15398" s="1">
        <v>4.208478</v>
      </c>
      <c r="F15398" s="4">
        <f t="shared" si="1"/>
        <v>0.1226388778</v>
      </c>
      <c r="G15398" s="4">
        <f t="shared" si="2"/>
        <v>4.19568531</v>
      </c>
    </row>
    <row r="15399">
      <c r="A15399" s="1">
        <v>153.940002918243</v>
      </c>
      <c r="B15399" s="1">
        <v>340.8734</v>
      </c>
      <c r="C15399" s="1">
        <v>1.1037499</v>
      </c>
      <c r="D15399" s="1">
        <v>0.1971556</v>
      </c>
      <c r="E15399" s="1">
        <v>4.208313</v>
      </c>
      <c r="F15399" s="4">
        <f t="shared" si="1"/>
        <v>0.1226388778</v>
      </c>
      <c r="G15399" s="4">
        <f t="shared" si="2"/>
        <v>4.195520495</v>
      </c>
    </row>
    <row r="15400">
      <c r="A15400" s="1">
        <v>153.949875354766</v>
      </c>
      <c r="B15400" s="1">
        <v>340.87723</v>
      </c>
      <c r="C15400" s="1">
        <v>1.1037499</v>
      </c>
      <c r="D15400" s="1">
        <v>0.27772692</v>
      </c>
      <c r="E15400" s="1">
        <v>4.20836</v>
      </c>
      <c r="F15400" s="4">
        <f t="shared" si="1"/>
        <v>0.1226388778</v>
      </c>
      <c r="G15400" s="4">
        <f t="shared" si="2"/>
        <v>4.195567779</v>
      </c>
    </row>
    <row r="15401">
      <c r="A15401" s="1">
        <v>153.959869861602</v>
      </c>
      <c r="B15401" s="1">
        <v>340.8391</v>
      </c>
      <c r="C15401" s="1">
        <v>1.1037633</v>
      </c>
      <c r="D15401" s="1">
        <v>0.3436489</v>
      </c>
      <c r="E15401" s="1">
        <v>4.2078896</v>
      </c>
      <c r="F15401" s="4">
        <f t="shared" si="1"/>
        <v>0.1226403667</v>
      </c>
      <c r="G15401" s="4">
        <f t="shared" si="2"/>
        <v>4.195097038</v>
      </c>
    </row>
    <row r="15402">
      <c r="A15402" s="1">
        <v>153.969879627227</v>
      </c>
      <c r="B15402" s="1">
        <v>340.7629</v>
      </c>
      <c r="C15402" s="1">
        <v>1.1037633</v>
      </c>
      <c r="D15402" s="1">
        <v>0.41079167</v>
      </c>
      <c r="E15402" s="1">
        <v>4.2069488</v>
      </c>
      <c r="F15402" s="4">
        <f t="shared" si="1"/>
        <v>0.1226403667</v>
      </c>
      <c r="G15402" s="4">
        <f t="shared" si="2"/>
        <v>4.194156298</v>
      </c>
    </row>
    <row r="15403">
      <c r="A15403" s="1">
        <v>153.979996204376</v>
      </c>
      <c r="B15403" s="1">
        <v>340.7629</v>
      </c>
      <c r="C15403" s="1">
        <v>1.1039499</v>
      </c>
      <c r="D15403" s="1">
        <v>0.32289568</v>
      </c>
      <c r="E15403" s="1">
        <v>4.2069488</v>
      </c>
      <c r="F15403" s="4">
        <f t="shared" si="1"/>
        <v>0.1226611</v>
      </c>
      <c r="G15403" s="4">
        <f t="shared" si="2"/>
        <v>4.194156298</v>
      </c>
    </row>
    <row r="15404">
      <c r="A15404" s="1">
        <v>153.990005970001</v>
      </c>
      <c r="B15404" s="1">
        <v>340.8315</v>
      </c>
      <c r="C15404" s="1">
        <v>1.1042432</v>
      </c>
      <c r="D15404" s="1">
        <v>0.068973936</v>
      </c>
      <c r="E15404" s="1">
        <v>4.207796</v>
      </c>
      <c r="F15404" s="4">
        <f t="shared" si="1"/>
        <v>0.1226936889</v>
      </c>
      <c r="G15404" s="4">
        <f t="shared" si="2"/>
        <v>4.195003211</v>
      </c>
    </row>
    <row r="15405">
      <c r="A15405" s="1">
        <v>153.999878406524</v>
      </c>
      <c r="B15405" s="1">
        <v>340.96103</v>
      </c>
      <c r="C15405" s="1">
        <v>1.1041899</v>
      </c>
      <c r="D15405" s="1">
        <v>0.17640238</v>
      </c>
      <c r="E15405" s="1">
        <v>4.209395</v>
      </c>
      <c r="F15405" s="4">
        <f t="shared" si="1"/>
        <v>0.1226877667</v>
      </c>
      <c r="G15405" s="4">
        <f t="shared" si="2"/>
        <v>4.196602347</v>
      </c>
    </row>
    <row r="15406">
      <c r="A15406" s="1">
        <v>154.00987291336</v>
      </c>
      <c r="B15406" s="1">
        <v>340.97818</v>
      </c>
      <c r="C15406" s="1">
        <v>1.1041498</v>
      </c>
      <c r="D15406" s="1">
        <v>0.3106879</v>
      </c>
      <c r="E15406" s="1">
        <v>4.2096066</v>
      </c>
      <c r="F15406" s="4">
        <f t="shared" si="1"/>
        <v>0.1226833111</v>
      </c>
      <c r="G15406" s="4">
        <f t="shared" si="2"/>
        <v>4.196814075</v>
      </c>
    </row>
    <row r="15407">
      <c r="A15407" s="1">
        <v>154.019867420196</v>
      </c>
      <c r="B15407" s="1">
        <v>340.9096</v>
      </c>
      <c r="C15407" s="1">
        <v>1.1041632</v>
      </c>
      <c r="D15407" s="1">
        <v>0.36440212</v>
      </c>
      <c r="E15407" s="1">
        <v>4.20876</v>
      </c>
      <c r="F15407" s="4">
        <f t="shared" si="1"/>
        <v>0.1226848</v>
      </c>
      <c r="G15407" s="4">
        <f t="shared" si="2"/>
        <v>4.195967409</v>
      </c>
    </row>
    <row r="15408">
      <c r="A15408" s="1">
        <v>154.029999256134</v>
      </c>
      <c r="B15408" s="1">
        <v>340.91724</v>
      </c>
      <c r="C15408" s="1">
        <v>1.1041632</v>
      </c>
      <c r="D15408" s="1">
        <v>0.44497344</v>
      </c>
      <c r="E15408" s="1">
        <v>4.208854</v>
      </c>
      <c r="F15408" s="4">
        <f t="shared" si="1"/>
        <v>0.1226848</v>
      </c>
      <c r="G15408" s="4">
        <f t="shared" si="2"/>
        <v>4.19606173</v>
      </c>
    </row>
    <row r="15409">
      <c r="A15409" s="1">
        <v>154.039993762969</v>
      </c>
      <c r="B15409" s="1">
        <v>340.77817</v>
      </c>
      <c r="C15409" s="1">
        <v>1.1042964</v>
      </c>
      <c r="D15409" s="1">
        <v>0.38515535</v>
      </c>
      <c r="E15409" s="1">
        <v>4.207137</v>
      </c>
      <c r="F15409" s="4">
        <f t="shared" si="1"/>
        <v>0.1226996</v>
      </c>
      <c r="G15409" s="4">
        <f t="shared" si="2"/>
        <v>4.194344816</v>
      </c>
    </row>
    <row r="15410">
      <c r="A15410" s="1">
        <v>154.049881458282</v>
      </c>
      <c r="B15410" s="1">
        <v>340.86197</v>
      </c>
      <c r="C15410" s="1">
        <v>1.1046296</v>
      </c>
      <c r="D15410" s="1">
        <v>0.09949338</v>
      </c>
      <c r="E15410" s="1">
        <v>4.208172</v>
      </c>
      <c r="F15410" s="4">
        <f t="shared" si="1"/>
        <v>0.1227366222</v>
      </c>
      <c r="G15410" s="4">
        <f t="shared" si="2"/>
        <v>4.195379384</v>
      </c>
    </row>
    <row r="15411">
      <c r="A15411" s="1">
        <v>154.059875965118</v>
      </c>
      <c r="B15411" s="1">
        <v>341.00485</v>
      </c>
      <c r="C15411" s="1">
        <v>1.1046296</v>
      </c>
      <c r="D15411" s="1">
        <v>0.17884393</v>
      </c>
      <c r="E15411" s="1">
        <v>4.2099357</v>
      </c>
      <c r="F15411" s="4">
        <f t="shared" si="1"/>
        <v>0.1227366222</v>
      </c>
      <c r="G15411" s="4">
        <f t="shared" si="2"/>
        <v>4.197143335</v>
      </c>
    </row>
    <row r="15412">
      <c r="A15412" s="1">
        <v>154.069870471954</v>
      </c>
      <c r="B15412" s="1">
        <v>341.00485</v>
      </c>
      <c r="C15412" s="1">
        <v>1.1045763</v>
      </c>
      <c r="D15412" s="1">
        <v>0.29970092</v>
      </c>
      <c r="E15412" s="1">
        <v>4.2099357</v>
      </c>
      <c r="F15412" s="4">
        <f t="shared" si="1"/>
        <v>0.1227307</v>
      </c>
      <c r="G15412" s="4">
        <f t="shared" si="2"/>
        <v>4.197143335</v>
      </c>
    </row>
    <row r="15413">
      <c r="A15413" s="1">
        <v>154.080002307891</v>
      </c>
      <c r="B15413" s="1">
        <v>341.03534</v>
      </c>
      <c r="C15413" s="1">
        <v>1.1045897</v>
      </c>
      <c r="D15413" s="1">
        <v>0.36684367</v>
      </c>
      <c r="E15413" s="1">
        <v>4.2103124</v>
      </c>
      <c r="F15413" s="4">
        <f t="shared" si="1"/>
        <v>0.1227321889</v>
      </c>
      <c r="G15413" s="4">
        <f t="shared" si="2"/>
        <v>4.197519754</v>
      </c>
    </row>
    <row r="15414">
      <c r="A15414" s="1">
        <v>154.089996814727</v>
      </c>
      <c r="B15414" s="1">
        <v>340.9458</v>
      </c>
      <c r="C15414" s="1">
        <v>1.1045897</v>
      </c>
      <c r="D15414" s="1">
        <v>0.447415</v>
      </c>
      <c r="E15414" s="1">
        <v>4.2092066</v>
      </c>
      <c r="F15414" s="4">
        <f t="shared" si="1"/>
        <v>0.1227321889</v>
      </c>
      <c r="G15414" s="4">
        <f t="shared" si="2"/>
        <v>4.196414322</v>
      </c>
    </row>
    <row r="15415">
      <c r="A15415" s="1">
        <v>154.100006580352</v>
      </c>
      <c r="B15415" s="1">
        <v>340.93817</v>
      </c>
      <c r="C15415" s="1">
        <v>1.104843</v>
      </c>
      <c r="D15415" s="1">
        <v>0.27650613</v>
      </c>
      <c r="E15415" s="1">
        <v>4.2091126</v>
      </c>
      <c r="F15415" s="4">
        <f t="shared" si="1"/>
        <v>0.1227603333</v>
      </c>
      <c r="G15415" s="4">
        <f t="shared" si="2"/>
        <v>4.196320125</v>
      </c>
    </row>
    <row r="15416">
      <c r="A15416" s="1">
        <v>154.110001087188</v>
      </c>
      <c r="B15416" s="1">
        <v>341.03152</v>
      </c>
      <c r="C15416" s="1">
        <v>1.105083</v>
      </c>
      <c r="D15416" s="1">
        <v>0.07751938</v>
      </c>
      <c r="E15416" s="1">
        <v>4.210265</v>
      </c>
      <c r="F15416" s="4">
        <f t="shared" si="1"/>
        <v>0.122787</v>
      </c>
      <c r="G15416" s="4">
        <f t="shared" si="2"/>
        <v>4.197472594</v>
      </c>
    </row>
    <row r="15417">
      <c r="A15417" s="1">
        <v>154.119995594024</v>
      </c>
      <c r="B15417" s="1">
        <v>341.1058</v>
      </c>
      <c r="C15417" s="1">
        <v>1.105083</v>
      </c>
      <c r="D15417" s="1">
        <v>0.15686993</v>
      </c>
      <c r="E15417" s="1">
        <v>4.211182</v>
      </c>
      <c r="F15417" s="4">
        <f t="shared" si="1"/>
        <v>0.122787</v>
      </c>
      <c r="G15417" s="4">
        <f t="shared" si="2"/>
        <v>4.198389631</v>
      </c>
    </row>
    <row r="15418">
      <c r="A15418" s="1">
        <v>154.130005359649</v>
      </c>
      <c r="B15418" s="1">
        <v>341.1858</v>
      </c>
      <c r="C15418" s="1">
        <v>1.105083</v>
      </c>
      <c r="D15418" s="1">
        <v>0.2240127</v>
      </c>
      <c r="E15418" s="1">
        <v>4.2121696</v>
      </c>
      <c r="F15418" s="4">
        <f t="shared" si="1"/>
        <v>0.122787</v>
      </c>
      <c r="G15418" s="4">
        <f t="shared" si="2"/>
        <v>4.199377285</v>
      </c>
    </row>
    <row r="15419">
      <c r="A15419" s="1">
        <v>154.139999866485</v>
      </c>
      <c r="B15419" s="1">
        <v>341.11722</v>
      </c>
      <c r="C15419" s="1">
        <v>1.105083</v>
      </c>
      <c r="D15419" s="1">
        <v>0.30458403</v>
      </c>
      <c r="E15419" s="1">
        <v>4.2113233</v>
      </c>
      <c r="F15419" s="4">
        <f t="shared" si="1"/>
        <v>0.122787</v>
      </c>
      <c r="G15419" s="4">
        <f t="shared" si="2"/>
        <v>4.198530619</v>
      </c>
    </row>
    <row r="15420">
      <c r="A15420" s="1">
        <v>154.149872303009</v>
      </c>
      <c r="B15420" s="1">
        <v>341.08676</v>
      </c>
      <c r="C15420" s="1">
        <v>1.1050962</v>
      </c>
      <c r="D15420" s="1">
        <v>0.37172678</v>
      </c>
      <c r="E15420" s="1">
        <v>4.210947</v>
      </c>
      <c r="F15420" s="4">
        <f t="shared" si="1"/>
        <v>0.1227884667</v>
      </c>
      <c r="G15420" s="4">
        <f t="shared" si="2"/>
        <v>4.198154569</v>
      </c>
    </row>
    <row r="15421">
      <c r="A15421" s="1">
        <v>154.159882068634</v>
      </c>
      <c r="B15421" s="1">
        <v>341.04865</v>
      </c>
      <c r="C15421" s="1">
        <v>1.1050962</v>
      </c>
      <c r="D15421" s="1">
        <v>0.43886957</v>
      </c>
      <c r="E15421" s="1">
        <v>4.2104764</v>
      </c>
      <c r="F15421" s="4">
        <f t="shared" si="1"/>
        <v>0.1227884667</v>
      </c>
      <c r="G15421" s="4">
        <f t="shared" si="2"/>
        <v>4.197684075</v>
      </c>
    </row>
    <row r="15422">
      <c r="A15422" s="1">
        <v>154.169876575469</v>
      </c>
      <c r="B15422" s="1">
        <v>341.00867</v>
      </c>
      <c r="C15422" s="1">
        <v>1.1053495</v>
      </c>
      <c r="D15422" s="1">
        <v>0.25453213</v>
      </c>
      <c r="E15422" s="1">
        <v>4.209983</v>
      </c>
      <c r="F15422" s="4">
        <f t="shared" si="1"/>
        <v>0.1228166111</v>
      </c>
      <c r="G15422" s="4">
        <f t="shared" si="2"/>
        <v>4.197190495</v>
      </c>
    </row>
    <row r="15423">
      <c r="A15423" s="1">
        <v>154.179993152618</v>
      </c>
      <c r="B15423" s="1">
        <v>341.21054</v>
      </c>
      <c r="C15423" s="1">
        <v>1.1056962</v>
      </c>
      <c r="D15423" s="1">
        <v>-0.028688274</v>
      </c>
      <c r="E15423" s="1">
        <v>4.2124753</v>
      </c>
      <c r="F15423" s="4">
        <f t="shared" si="1"/>
        <v>0.1228551333</v>
      </c>
      <c r="G15423" s="4">
        <f t="shared" si="2"/>
        <v>4.199682717</v>
      </c>
    </row>
    <row r="15424">
      <c r="A15424" s="1">
        <v>154.190002918243</v>
      </c>
      <c r="B15424" s="1">
        <v>341.3515</v>
      </c>
      <c r="C15424" s="1">
        <v>1.1056561</v>
      </c>
      <c r="D15424" s="1">
        <v>0.0653116</v>
      </c>
      <c r="E15424" s="1">
        <v>4.2142158</v>
      </c>
      <c r="F15424" s="4">
        <f t="shared" si="1"/>
        <v>0.1228506778</v>
      </c>
      <c r="G15424" s="4">
        <f t="shared" si="2"/>
        <v>4.201422964</v>
      </c>
    </row>
    <row r="15425">
      <c r="A15425" s="1">
        <v>154.199875354766</v>
      </c>
      <c r="B15425" s="1">
        <v>341.3725</v>
      </c>
      <c r="C15425" s="1">
        <v>1.1056561</v>
      </c>
      <c r="D15425" s="1">
        <v>0.15931149</v>
      </c>
      <c r="E15425" s="1">
        <v>4.2144747</v>
      </c>
      <c r="F15425" s="4">
        <f t="shared" si="1"/>
        <v>0.1228506778</v>
      </c>
      <c r="G15425" s="4">
        <f t="shared" si="2"/>
        <v>4.201682223</v>
      </c>
    </row>
    <row r="15426">
      <c r="A15426" s="1">
        <v>154.210007190704</v>
      </c>
      <c r="B15426" s="1">
        <v>341.31152</v>
      </c>
      <c r="C15426" s="1">
        <v>1.1056695</v>
      </c>
      <c r="D15426" s="1">
        <v>0.21180493</v>
      </c>
      <c r="E15426" s="1">
        <v>4.2137218</v>
      </c>
      <c r="F15426" s="4">
        <f t="shared" si="1"/>
        <v>0.1228521667</v>
      </c>
      <c r="G15426" s="4">
        <f t="shared" si="2"/>
        <v>4.200929384</v>
      </c>
    </row>
    <row r="15427">
      <c r="A15427" s="1">
        <v>154.22000169754</v>
      </c>
      <c r="B15427" s="1">
        <v>341.24677</v>
      </c>
      <c r="C15427" s="1">
        <v>1.1056962</v>
      </c>
      <c r="D15427" s="1">
        <v>0.26551914</v>
      </c>
      <c r="E15427" s="1">
        <v>4.2129226</v>
      </c>
      <c r="F15427" s="4">
        <f t="shared" si="1"/>
        <v>0.1228551333</v>
      </c>
      <c r="G15427" s="4">
        <f t="shared" si="2"/>
        <v>4.200130001</v>
      </c>
    </row>
    <row r="15428">
      <c r="A15428" s="1">
        <v>154.229874134063</v>
      </c>
      <c r="B15428" s="1">
        <v>341.24487</v>
      </c>
      <c r="C15428" s="1">
        <v>1.1057495</v>
      </c>
      <c r="D15428" s="1">
        <v>0.2899347</v>
      </c>
      <c r="E15428" s="1">
        <v>4.212899</v>
      </c>
      <c r="F15428" s="4">
        <f t="shared" si="1"/>
        <v>0.1228610556</v>
      </c>
      <c r="G15428" s="4">
        <f t="shared" si="2"/>
        <v>4.200106544</v>
      </c>
    </row>
    <row r="15429">
      <c r="A15429" s="1">
        <v>154.239868640899</v>
      </c>
      <c r="B15429" s="1">
        <v>341.1801</v>
      </c>
      <c r="C15429" s="1">
        <v>1.105816</v>
      </c>
      <c r="D15429" s="1">
        <v>0.2887139</v>
      </c>
      <c r="E15429" s="1">
        <v>4.2120996</v>
      </c>
      <c r="F15429" s="4">
        <f t="shared" si="1"/>
        <v>0.1228684444</v>
      </c>
      <c r="G15429" s="4">
        <f t="shared" si="2"/>
        <v>4.199306915</v>
      </c>
    </row>
    <row r="15430">
      <c r="A15430" s="1">
        <v>154.249878406524</v>
      </c>
      <c r="B15430" s="1">
        <v>341.19916</v>
      </c>
      <c r="C15430" s="1">
        <v>1.105896</v>
      </c>
      <c r="D15430" s="1">
        <v>0.28749314</v>
      </c>
      <c r="E15430" s="1">
        <v>4.2123346</v>
      </c>
      <c r="F15430" s="4">
        <f t="shared" si="1"/>
        <v>0.1228773333</v>
      </c>
      <c r="G15430" s="4">
        <f t="shared" si="2"/>
        <v>4.199542223</v>
      </c>
    </row>
    <row r="15431">
      <c r="A15431" s="1">
        <v>154.25987291336</v>
      </c>
      <c r="B15431" s="1">
        <v>341.21628</v>
      </c>
      <c r="C15431" s="1">
        <v>1.1059494</v>
      </c>
      <c r="D15431" s="1">
        <v>0.3119087</v>
      </c>
      <c r="E15431" s="1">
        <v>4.212546</v>
      </c>
      <c r="F15431" s="4">
        <f t="shared" si="1"/>
        <v>0.1228832667</v>
      </c>
      <c r="G15431" s="4">
        <f t="shared" si="2"/>
        <v>4.199753581</v>
      </c>
    </row>
    <row r="15432">
      <c r="A15432" s="1">
        <v>154.269867420196</v>
      </c>
      <c r="B15432" s="1">
        <v>341.15726</v>
      </c>
      <c r="C15432" s="1">
        <v>1.105976</v>
      </c>
      <c r="D15432" s="1">
        <v>0.34975278</v>
      </c>
      <c r="E15432" s="1">
        <v>4.2118173</v>
      </c>
      <c r="F15432" s="4">
        <f t="shared" si="1"/>
        <v>0.1228862222</v>
      </c>
      <c r="G15432" s="4">
        <f t="shared" si="2"/>
        <v>4.19902494</v>
      </c>
    </row>
    <row r="15433">
      <c r="A15433" s="1">
        <v>154.279877185821</v>
      </c>
      <c r="B15433" s="1">
        <v>341.2334</v>
      </c>
      <c r="C15433" s="1">
        <v>1.1060027</v>
      </c>
      <c r="D15433" s="1">
        <v>0.40224624</v>
      </c>
      <c r="E15433" s="1">
        <v>4.2127576</v>
      </c>
      <c r="F15433" s="4">
        <f t="shared" si="1"/>
        <v>0.1228891889</v>
      </c>
      <c r="G15433" s="4">
        <f t="shared" si="2"/>
        <v>4.19996494</v>
      </c>
    </row>
    <row r="15434">
      <c r="A15434" s="1">
        <v>154.289993762969</v>
      </c>
      <c r="B15434" s="1">
        <v>341.16293</v>
      </c>
      <c r="C15434" s="1">
        <v>1.1060293</v>
      </c>
      <c r="D15434" s="1">
        <v>0.44253188</v>
      </c>
      <c r="E15434" s="1">
        <v>4.2118874</v>
      </c>
      <c r="F15434" s="4">
        <f t="shared" si="1"/>
        <v>0.1228921444</v>
      </c>
      <c r="G15434" s="4">
        <f t="shared" si="2"/>
        <v>4.19909494</v>
      </c>
    </row>
    <row r="15435">
      <c r="A15435" s="1">
        <v>154.299881458282</v>
      </c>
      <c r="B15435" s="1">
        <v>341.15533</v>
      </c>
      <c r="C15435" s="1">
        <v>1.106056</v>
      </c>
      <c r="D15435" s="1">
        <v>0.49502534</v>
      </c>
      <c r="E15435" s="1">
        <v>4.2117934</v>
      </c>
      <c r="F15435" s="4">
        <f t="shared" si="1"/>
        <v>0.1228951111</v>
      </c>
      <c r="G15435" s="4">
        <f t="shared" si="2"/>
        <v>4.199001112</v>
      </c>
    </row>
    <row r="15436">
      <c r="A15436" s="1">
        <v>154.30999803543</v>
      </c>
      <c r="B15436" s="1">
        <v>341.142</v>
      </c>
      <c r="C15436" s="1">
        <v>1.1061093</v>
      </c>
      <c r="D15436" s="1">
        <v>0.5182201</v>
      </c>
      <c r="E15436" s="1">
        <v>4.211629</v>
      </c>
      <c r="F15436" s="4">
        <f t="shared" si="1"/>
        <v>0.1229010333</v>
      </c>
      <c r="G15436" s="4">
        <f t="shared" si="2"/>
        <v>4.198836544</v>
      </c>
    </row>
    <row r="15437">
      <c r="A15437" s="1">
        <v>154.319870471954</v>
      </c>
      <c r="B15437" s="1">
        <v>341.14963</v>
      </c>
      <c r="C15437" s="1">
        <v>1.106416</v>
      </c>
      <c r="D15437" s="1">
        <v>0.2618568</v>
      </c>
      <c r="E15437" s="1">
        <v>4.2117233</v>
      </c>
      <c r="F15437" s="4">
        <f t="shared" si="1"/>
        <v>0.1229351111</v>
      </c>
      <c r="G15437" s="4">
        <f t="shared" si="2"/>
        <v>4.198930742</v>
      </c>
    </row>
    <row r="15438">
      <c r="A15438" s="1">
        <v>154.329880237579</v>
      </c>
      <c r="B15438" s="1">
        <v>341.39722</v>
      </c>
      <c r="C15438" s="1">
        <v>1.1066825</v>
      </c>
      <c r="D15438" s="1">
        <v>0.06287005</v>
      </c>
      <c r="E15438" s="1">
        <v>4.21478</v>
      </c>
      <c r="F15438" s="4">
        <f t="shared" si="1"/>
        <v>0.1229647222</v>
      </c>
      <c r="G15438" s="4">
        <f t="shared" si="2"/>
        <v>4.201987409</v>
      </c>
    </row>
    <row r="15439">
      <c r="A15439" s="1">
        <v>154.339874744415</v>
      </c>
      <c r="B15439" s="1">
        <v>341.44675</v>
      </c>
      <c r="C15439" s="1">
        <v>1.1066426</v>
      </c>
      <c r="D15439" s="1">
        <v>0.18372704</v>
      </c>
      <c r="E15439" s="1">
        <v>4.2153916</v>
      </c>
      <c r="F15439" s="4">
        <f t="shared" si="1"/>
        <v>0.1229602889</v>
      </c>
      <c r="G15439" s="4">
        <f t="shared" si="2"/>
        <v>4.20259889</v>
      </c>
    </row>
    <row r="15440">
      <c r="A15440" s="1">
        <v>154.349869251251</v>
      </c>
      <c r="B15440" s="1">
        <v>341.5325</v>
      </c>
      <c r="C15440" s="1">
        <v>1.1066293</v>
      </c>
      <c r="D15440" s="1">
        <v>0.26429835</v>
      </c>
      <c r="E15440" s="1">
        <v>4.2164497</v>
      </c>
      <c r="F15440" s="4">
        <f t="shared" si="1"/>
        <v>0.1229588111</v>
      </c>
      <c r="G15440" s="4">
        <f t="shared" si="2"/>
        <v>4.203657532</v>
      </c>
    </row>
    <row r="15441">
      <c r="A15441" s="1">
        <v>154.360001087188</v>
      </c>
      <c r="B15441" s="1">
        <v>341.5001</v>
      </c>
      <c r="C15441" s="1">
        <v>1.1066293</v>
      </c>
      <c r="D15441" s="1">
        <v>0.34486967</v>
      </c>
      <c r="E15441" s="1">
        <v>4.21605</v>
      </c>
      <c r="F15441" s="4">
        <f t="shared" si="1"/>
        <v>0.1229588111</v>
      </c>
      <c r="G15441" s="4">
        <f t="shared" si="2"/>
        <v>4.203257532</v>
      </c>
    </row>
    <row r="15442">
      <c r="A15442" s="1">
        <v>154.369873523712</v>
      </c>
      <c r="B15442" s="1">
        <v>341.41058</v>
      </c>
      <c r="C15442" s="1">
        <v>1.1066293</v>
      </c>
      <c r="D15442" s="1">
        <v>0.41201246</v>
      </c>
      <c r="E15442" s="1">
        <v>4.214945</v>
      </c>
      <c r="F15442" s="4">
        <f t="shared" si="1"/>
        <v>0.1229588111</v>
      </c>
      <c r="G15442" s="4">
        <f t="shared" si="2"/>
        <v>4.202152347</v>
      </c>
    </row>
    <row r="15443">
      <c r="A15443" s="1">
        <v>154.379868030548</v>
      </c>
      <c r="B15443" s="1">
        <v>341.40103</v>
      </c>
      <c r="C15443" s="1">
        <v>1.1067358</v>
      </c>
      <c r="D15443" s="1">
        <v>0.39492157</v>
      </c>
      <c r="E15443" s="1">
        <v>4.214827</v>
      </c>
      <c r="F15443" s="4">
        <f t="shared" si="1"/>
        <v>0.1229706444</v>
      </c>
      <c r="G15443" s="4">
        <f t="shared" si="2"/>
        <v>4.202034446</v>
      </c>
    </row>
    <row r="15444">
      <c r="A15444" s="1">
        <v>154.389877796173</v>
      </c>
      <c r="B15444" s="1">
        <v>341.38773</v>
      </c>
      <c r="C15444" s="1">
        <v>1.1071091</v>
      </c>
      <c r="D15444" s="1">
        <v>0.08240249</v>
      </c>
      <c r="E15444" s="1">
        <v>4.2146626</v>
      </c>
      <c r="F15444" s="4">
        <f t="shared" si="1"/>
        <v>0.1230121222</v>
      </c>
      <c r="G15444" s="4">
        <f t="shared" si="2"/>
        <v>4.201870248</v>
      </c>
    </row>
    <row r="15445">
      <c r="A15445" s="1">
        <v>154.399872303009</v>
      </c>
      <c r="B15445" s="1">
        <v>341.63724</v>
      </c>
      <c r="C15445" s="1">
        <v>1.1072158</v>
      </c>
      <c r="D15445" s="1">
        <v>0.023805164</v>
      </c>
      <c r="E15445" s="1">
        <v>4.2177434</v>
      </c>
      <c r="F15445" s="4">
        <f t="shared" si="1"/>
        <v>0.1230239778</v>
      </c>
      <c r="G15445" s="4">
        <f t="shared" si="2"/>
        <v>4.204950619</v>
      </c>
    </row>
    <row r="15446">
      <c r="A15446" s="1">
        <v>154.410004138946</v>
      </c>
      <c r="B15446" s="1">
        <v>341.70013</v>
      </c>
      <c r="C15446" s="1">
        <v>1.1072024</v>
      </c>
      <c r="D15446" s="1">
        <v>0.11780504</v>
      </c>
      <c r="E15446" s="1">
        <v>4.218519</v>
      </c>
      <c r="F15446" s="4">
        <f t="shared" si="1"/>
        <v>0.1230224889</v>
      </c>
      <c r="G15446" s="4">
        <f t="shared" si="2"/>
        <v>4.205727038</v>
      </c>
    </row>
    <row r="15447">
      <c r="A15447" s="1">
        <v>154.419998645782</v>
      </c>
      <c r="B15447" s="1">
        <v>341.6525</v>
      </c>
      <c r="C15447" s="1">
        <v>1.1072158</v>
      </c>
      <c r="D15447" s="1">
        <v>0.18494782</v>
      </c>
      <c r="E15447" s="1">
        <v>4.2179317</v>
      </c>
      <c r="F15447" s="4">
        <f t="shared" si="1"/>
        <v>0.1230239778</v>
      </c>
      <c r="G15447" s="4">
        <f t="shared" si="2"/>
        <v>4.205139014</v>
      </c>
    </row>
    <row r="15448">
      <c r="A15448" s="1">
        <v>154.429871082305</v>
      </c>
      <c r="B15448" s="1">
        <v>341.65628</v>
      </c>
      <c r="C15448" s="1">
        <v>1.1072158</v>
      </c>
      <c r="D15448" s="1">
        <v>0.25209057</v>
      </c>
      <c r="E15448" s="1">
        <v>4.2179785</v>
      </c>
      <c r="F15448" s="4">
        <f t="shared" si="1"/>
        <v>0.1230239778</v>
      </c>
      <c r="G15448" s="4">
        <f t="shared" si="2"/>
        <v>4.20518568</v>
      </c>
    </row>
    <row r="15449">
      <c r="A15449" s="1">
        <v>154.43988084793</v>
      </c>
      <c r="B15449" s="1">
        <v>341.55917</v>
      </c>
      <c r="C15449" s="1">
        <v>1.1072158</v>
      </c>
      <c r="D15449" s="1">
        <v>0.3326619</v>
      </c>
      <c r="E15449" s="1">
        <v>4.216779</v>
      </c>
      <c r="F15449" s="4">
        <f t="shared" si="1"/>
        <v>0.1230239778</v>
      </c>
      <c r="G15449" s="4">
        <f t="shared" si="2"/>
        <v>4.203986791</v>
      </c>
    </row>
    <row r="15450">
      <c r="A15450" s="1">
        <v>154.449875354766</v>
      </c>
      <c r="B15450" s="1">
        <v>341.52106</v>
      </c>
      <c r="C15450" s="1">
        <v>1.1072158</v>
      </c>
      <c r="D15450" s="1">
        <v>0.39980468</v>
      </c>
      <c r="E15450" s="1">
        <v>4.2163086</v>
      </c>
      <c r="F15450" s="4">
        <f t="shared" si="1"/>
        <v>0.1230239778</v>
      </c>
      <c r="G15450" s="4">
        <f t="shared" si="2"/>
        <v>4.203516298</v>
      </c>
    </row>
    <row r="15451">
      <c r="A15451" s="1">
        <v>154.460007190704</v>
      </c>
      <c r="B15451" s="1">
        <v>341.5039</v>
      </c>
      <c r="C15451" s="1">
        <v>1.1072558</v>
      </c>
      <c r="D15451" s="1">
        <v>0.4535189</v>
      </c>
      <c r="E15451" s="1">
        <v>4.2160974</v>
      </c>
      <c r="F15451" s="4">
        <f t="shared" si="1"/>
        <v>0.1230284222</v>
      </c>
      <c r="G15451" s="4">
        <f t="shared" si="2"/>
        <v>4.203304446</v>
      </c>
    </row>
    <row r="15452">
      <c r="A15452" s="1">
        <v>154.47000169754</v>
      </c>
      <c r="B15452" s="1">
        <v>341.48105</v>
      </c>
      <c r="C15452" s="1">
        <v>1.1076556</v>
      </c>
      <c r="D15452" s="1">
        <v>0.12757127</v>
      </c>
      <c r="E15452" s="1">
        <v>4.215815</v>
      </c>
      <c r="F15452" s="4">
        <f t="shared" si="1"/>
        <v>0.1230728444</v>
      </c>
      <c r="G15452" s="4">
        <f t="shared" si="2"/>
        <v>4.203022347</v>
      </c>
    </row>
    <row r="15453">
      <c r="A15453" s="1">
        <v>154.479996204376</v>
      </c>
      <c r="B15453" s="1">
        <v>341.6982</v>
      </c>
      <c r="C15453" s="1">
        <v>1.1078557</v>
      </c>
      <c r="D15453" s="1">
        <v>-0.04211683</v>
      </c>
      <c r="E15453" s="1">
        <v>4.218496</v>
      </c>
      <c r="F15453" s="4">
        <f t="shared" si="1"/>
        <v>0.1230950778</v>
      </c>
      <c r="G15453" s="4">
        <f t="shared" si="2"/>
        <v>4.205703211</v>
      </c>
    </row>
    <row r="15454">
      <c r="A15454" s="1">
        <v>154.489868640899</v>
      </c>
      <c r="B15454" s="1">
        <v>341.78964</v>
      </c>
      <c r="C15454" s="1">
        <v>1.1077889</v>
      </c>
      <c r="D15454" s="1">
        <v>0.105597265</v>
      </c>
      <c r="E15454" s="1">
        <v>4.219625</v>
      </c>
      <c r="F15454" s="4">
        <f t="shared" si="1"/>
        <v>0.1230876556</v>
      </c>
      <c r="G15454" s="4">
        <f t="shared" si="2"/>
        <v>4.2068321</v>
      </c>
    </row>
    <row r="15455">
      <c r="A15455" s="1">
        <v>154.499878406524</v>
      </c>
      <c r="B15455" s="1">
        <v>341.8068</v>
      </c>
      <c r="C15455" s="1">
        <v>1.1077757</v>
      </c>
      <c r="D15455" s="1">
        <v>0.19959715</v>
      </c>
      <c r="E15455" s="1">
        <v>4.219836</v>
      </c>
      <c r="F15455" s="4">
        <f t="shared" si="1"/>
        <v>0.1230861889</v>
      </c>
      <c r="G15455" s="4">
        <f t="shared" si="2"/>
        <v>4.207043952</v>
      </c>
    </row>
    <row r="15456">
      <c r="A15456" s="1">
        <v>154.509994983673</v>
      </c>
      <c r="B15456" s="1">
        <v>341.76678</v>
      </c>
      <c r="C15456" s="1">
        <v>1.1077757</v>
      </c>
      <c r="D15456" s="1">
        <v>0.2667399</v>
      </c>
      <c r="E15456" s="1">
        <v>4.2193427</v>
      </c>
      <c r="F15456" s="4">
        <f t="shared" si="1"/>
        <v>0.1230861889</v>
      </c>
      <c r="G15456" s="4">
        <f t="shared" si="2"/>
        <v>4.206549878</v>
      </c>
    </row>
    <row r="15457">
      <c r="A15457" s="1">
        <v>154.520004749298</v>
      </c>
      <c r="B15457" s="1">
        <v>341.66772</v>
      </c>
      <c r="C15457" s="1">
        <v>1.1077889</v>
      </c>
      <c r="D15457" s="1">
        <v>0.3338827</v>
      </c>
      <c r="E15457" s="1">
        <v>4.2181196</v>
      </c>
      <c r="F15457" s="4">
        <f t="shared" si="1"/>
        <v>0.1230876556</v>
      </c>
      <c r="G15457" s="4">
        <f t="shared" si="2"/>
        <v>4.205326915</v>
      </c>
    </row>
    <row r="15458">
      <c r="A15458" s="1">
        <v>154.529877185821</v>
      </c>
      <c r="B15458" s="1">
        <v>341.67154</v>
      </c>
      <c r="C15458" s="1">
        <v>1.1077889</v>
      </c>
      <c r="D15458" s="1">
        <v>0.40102544</v>
      </c>
      <c r="E15458" s="1">
        <v>4.218167</v>
      </c>
      <c r="F15458" s="4">
        <f t="shared" si="1"/>
        <v>0.1230876556</v>
      </c>
      <c r="G15458" s="4">
        <f t="shared" si="2"/>
        <v>4.205374075</v>
      </c>
    </row>
    <row r="15459">
      <c r="A15459" s="1">
        <v>154.539993762969</v>
      </c>
      <c r="B15459" s="1">
        <v>341.56485</v>
      </c>
      <c r="C15459" s="1">
        <v>1.1078689</v>
      </c>
      <c r="D15459" s="1">
        <v>0.39736313</v>
      </c>
      <c r="E15459" s="1">
        <v>4.2168493</v>
      </c>
      <c r="F15459" s="4">
        <f t="shared" si="1"/>
        <v>0.1230965444</v>
      </c>
      <c r="G15459" s="4">
        <f t="shared" si="2"/>
        <v>4.204056915</v>
      </c>
    </row>
    <row r="15460">
      <c r="A15460" s="1">
        <v>154.550003528594</v>
      </c>
      <c r="B15460" s="1">
        <v>341.6601</v>
      </c>
      <c r="C15460" s="1">
        <v>1.1082689</v>
      </c>
      <c r="D15460" s="1">
        <v>0.07141549</v>
      </c>
      <c r="E15460" s="1">
        <v>4.218025</v>
      </c>
      <c r="F15460" s="4">
        <f t="shared" si="1"/>
        <v>0.1231409889</v>
      </c>
      <c r="G15460" s="4">
        <f t="shared" si="2"/>
        <v>4.205232841</v>
      </c>
    </row>
    <row r="15461">
      <c r="A15461" s="1">
        <v>154.55999803543</v>
      </c>
      <c r="B15461" s="1">
        <v>341.83917</v>
      </c>
      <c r="C15461" s="1">
        <v>1.1082822</v>
      </c>
      <c r="D15461" s="1">
        <v>0.095831044</v>
      </c>
      <c r="E15461" s="1">
        <v>4.2202363</v>
      </c>
      <c r="F15461" s="4">
        <f t="shared" si="1"/>
        <v>0.1231424667</v>
      </c>
      <c r="G15461" s="4">
        <f t="shared" si="2"/>
        <v>4.207443581</v>
      </c>
    </row>
    <row r="15462">
      <c r="A15462" s="1">
        <v>154.569992542266</v>
      </c>
      <c r="B15462" s="1">
        <v>341.83917</v>
      </c>
      <c r="C15462" s="1">
        <v>1.1082289</v>
      </c>
      <c r="D15462" s="1">
        <v>0.24354514</v>
      </c>
      <c r="E15462" s="1">
        <v>4.2202363</v>
      </c>
      <c r="F15462" s="4">
        <f t="shared" si="1"/>
        <v>0.1231365444</v>
      </c>
      <c r="G15462" s="4">
        <f t="shared" si="2"/>
        <v>4.207443581</v>
      </c>
    </row>
    <row r="15463">
      <c r="A15463" s="1">
        <v>154.580002307891</v>
      </c>
      <c r="B15463" s="1">
        <v>341.86584</v>
      </c>
      <c r="C15463" s="1">
        <v>1.1082289</v>
      </c>
      <c r="D15463" s="1">
        <v>0.32411647</v>
      </c>
      <c r="E15463" s="1">
        <v>4.220566</v>
      </c>
      <c r="F15463" s="4">
        <f t="shared" si="1"/>
        <v>0.1231365444</v>
      </c>
      <c r="G15463" s="4">
        <f t="shared" si="2"/>
        <v>4.207772841</v>
      </c>
    </row>
    <row r="15464">
      <c r="A15464" s="1">
        <v>154.589996814727</v>
      </c>
      <c r="B15464" s="1">
        <v>341.78394</v>
      </c>
      <c r="C15464" s="1">
        <v>1.1082289</v>
      </c>
      <c r="D15464" s="1">
        <v>0.39125922</v>
      </c>
      <c r="E15464" s="1">
        <v>4.219554</v>
      </c>
      <c r="F15464" s="4">
        <f t="shared" si="1"/>
        <v>0.1231365444</v>
      </c>
      <c r="G15464" s="4">
        <f t="shared" si="2"/>
        <v>4.20676173</v>
      </c>
    </row>
    <row r="15465">
      <c r="A15465" s="1">
        <v>154.600006580352</v>
      </c>
      <c r="B15465" s="1">
        <v>341.75153</v>
      </c>
      <c r="C15465" s="1">
        <v>1.1082422</v>
      </c>
      <c r="D15465" s="1">
        <v>0.458402</v>
      </c>
      <c r="E15465" s="1">
        <v>4.2191544</v>
      </c>
      <c r="F15465" s="4">
        <f t="shared" si="1"/>
        <v>0.1231380222</v>
      </c>
      <c r="G15465" s="4">
        <f t="shared" si="2"/>
        <v>4.206361606</v>
      </c>
    </row>
    <row r="15466">
      <c r="A15466" s="1">
        <v>154.610001087188</v>
      </c>
      <c r="B15466" s="1">
        <v>341.70773</v>
      </c>
      <c r="C15466" s="1">
        <v>1.1085488</v>
      </c>
      <c r="D15466" s="1">
        <v>0.2020387</v>
      </c>
      <c r="E15466" s="1">
        <v>4.218613</v>
      </c>
      <c r="F15466" s="4">
        <f t="shared" si="1"/>
        <v>0.1231720889</v>
      </c>
      <c r="G15466" s="4">
        <f t="shared" si="2"/>
        <v>4.205820865</v>
      </c>
    </row>
    <row r="15467">
      <c r="A15467" s="1">
        <v>154.619995594024</v>
      </c>
      <c r="B15467" s="1">
        <v>341.83536</v>
      </c>
      <c r="C15467" s="1">
        <v>1.108762</v>
      </c>
      <c r="D15467" s="1">
        <v>0.057986937</v>
      </c>
      <c r="E15467" s="1">
        <v>4.220189</v>
      </c>
      <c r="F15467" s="4">
        <f t="shared" si="1"/>
        <v>0.1231957778</v>
      </c>
      <c r="G15467" s="4">
        <f t="shared" si="2"/>
        <v>4.207396544</v>
      </c>
    </row>
    <row r="15468">
      <c r="A15468" s="1">
        <v>154.629868030548</v>
      </c>
      <c r="B15468" s="1">
        <v>341.9668</v>
      </c>
      <c r="C15468" s="1">
        <v>1.1087488</v>
      </c>
      <c r="D15468" s="1">
        <v>0.15198682</v>
      </c>
      <c r="E15468" s="1">
        <v>4.221812</v>
      </c>
      <c r="F15468" s="4">
        <f t="shared" si="1"/>
        <v>0.1231943111</v>
      </c>
      <c r="G15468" s="4">
        <f t="shared" si="2"/>
        <v>4.20901926</v>
      </c>
    </row>
    <row r="15469">
      <c r="A15469" s="1">
        <v>154.639877796173</v>
      </c>
      <c r="B15469" s="1">
        <v>341.94394</v>
      </c>
      <c r="C15469" s="1">
        <v>1.1087488</v>
      </c>
      <c r="D15469" s="1">
        <v>0.21912959</v>
      </c>
      <c r="E15469" s="1">
        <v>4.2215295</v>
      </c>
      <c r="F15469" s="4">
        <f t="shared" si="1"/>
        <v>0.1231943111</v>
      </c>
      <c r="G15469" s="4">
        <f t="shared" si="2"/>
        <v>4.208737038</v>
      </c>
    </row>
    <row r="15470">
      <c r="A15470" s="1">
        <v>154.649994373321</v>
      </c>
      <c r="B15470" s="1">
        <v>341.93442</v>
      </c>
      <c r="C15470" s="1">
        <v>1.1087488</v>
      </c>
      <c r="D15470" s="1">
        <v>0.29970092</v>
      </c>
      <c r="E15470" s="1">
        <v>4.221412</v>
      </c>
      <c r="F15470" s="4">
        <f t="shared" si="1"/>
        <v>0.1231943111</v>
      </c>
      <c r="G15470" s="4">
        <f t="shared" si="2"/>
        <v>4.208619507</v>
      </c>
    </row>
    <row r="15471">
      <c r="A15471" s="1">
        <v>154.659882068634</v>
      </c>
      <c r="B15471" s="1">
        <v>341.8887</v>
      </c>
      <c r="C15471" s="1">
        <v>1.1087488</v>
      </c>
      <c r="D15471" s="1">
        <v>0.38027224</v>
      </c>
      <c r="E15471" s="1">
        <v>4.2208476</v>
      </c>
      <c r="F15471" s="4">
        <f t="shared" si="1"/>
        <v>0.1231943111</v>
      </c>
      <c r="G15471" s="4">
        <f t="shared" si="2"/>
        <v>4.208055063</v>
      </c>
    </row>
    <row r="15472">
      <c r="A15472" s="1">
        <v>154.669998645782</v>
      </c>
      <c r="B15472" s="1">
        <v>341.81824</v>
      </c>
      <c r="C15472" s="1">
        <v>1.108762</v>
      </c>
      <c r="D15472" s="1">
        <v>0.43276566</v>
      </c>
      <c r="E15472" s="1">
        <v>4.2199774</v>
      </c>
      <c r="F15472" s="4">
        <f t="shared" si="1"/>
        <v>0.1231957778</v>
      </c>
      <c r="G15472" s="4">
        <f t="shared" si="2"/>
        <v>4.207185186</v>
      </c>
    </row>
    <row r="15473">
      <c r="A15473" s="1">
        <v>154.679993152618</v>
      </c>
      <c r="B15473" s="1">
        <v>341.83347</v>
      </c>
      <c r="C15473" s="1">
        <v>1.1089753</v>
      </c>
      <c r="D15473" s="1">
        <v>0.2887139</v>
      </c>
      <c r="E15473" s="1">
        <v>4.2201653</v>
      </c>
      <c r="F15473" s="4">
        <f t="shared" si="1"/>
        <v>0.1232194778</v>
      </c>
      <c r="G15473" s="4">
        <f t="shared" si="2"/>
        <v>4.207373211</v>
      </c>
    </row>
    <row r="15474">
      <c r="A15474" s="1">
        <v>154.690002918243</v>
      </c>
      <c r="B15474" s="1">
        <v>341.9268</v>
      </c>
      <c r="C15474" s="1">
        <v>1.1093353</v>
      </c>
      <c r="D15474" s="1">
        <v>-0.021363609</v>
      </c>
      <c r="E15474" s="1">
        <v>4.2213182</v>
      </c>
      <c r="F15474" s="4">
        <f t="shared" si="1"/>
        <v>0.1232594778</v>
      </c>
      <c r="G15474" s="4">
        <f t="shared" si="2"/>
        <v>4.208525433</v>
      </c>
    </row>
    <row r="15475">
      <c r="A15475" s="1">
        <v>154.699997425079</v>
      </c>
      <c r="B15475" s="1">
        <v>342.09253</v>
      </c>
      <c r="C15475" s="1">
        <v>1.1093485</v>
      </c>
      <c r="D15475" s="1">
        <v>0.03112983</v>
      </c>
      <c r="E15475" s="1">
        <v>4.223364</v>
      </c>
      <c r="F15475" s="4">
        <f t="shared" si="1"/>
        <v>0.1232609444</v>
      </c>
      <c r="G15475" s="4">
        <f t="shared" si="2"/>
        <v>4.210571483</v>
      </c>
    </row>
    <row r="15476">
      <c r="A15476" s="1">
        <v>154.710007190704</v>
      </c>
      <c r="B15476" s="1">
        <v>342.14395</v>
      </c>
      <c r="C15476" s="1">
        <v>1.1093485</v>
      </c>
      <c r="D15476" s="1">
        <v>0.12512971</v>
      </c>
      <c r="E15476" s="1">
        <v>4.223999</v>
      </c>
      <c r="F15476" s="4">
        <f t="shared" si="1"/>
        <v>0.1232609444</v>
      </c>
      <c r="G15476" s="4">
        <f t="shared" si="2"/>
        <v>4.211206298</v>
      </c>
    </row>
    <row r="15477">
      <c r="A15477" s="1">
        <v>154.719879627227</v>
      </c>
      <c r="B15477" s="1">
        <v>342.09442</v>
      </c>
      <c r="C15477" s="1">
        <v>1.1093485</v>
      </c>
      <c r="D15477" s="1">
        <v>0.19227248</v>
      </c>
      <c r="E15477" s="1">
        <v>4.2233877</v>
      </c>
      <c r="F15477" s="4">
        <f t="shared" si="1"/>
        <v>0.1232609444</v>
      </c>
      <c r="G15477" s="4">
        <f t="shared" si="2"/>
        <v>4.210594816</v>
      </c>
    </row>
    <row r="15478">
      <c r="A15478" s="1">
        <v>154.729874134063</v>
      </c>
      <c r="B15478" s="1">
        <v>342.11157</v>
      </c>
      <c r="C15478" s="1">
        <v>1.1093752</v>
      </c>
      <c r="D15478" s="1">
        <v>0.24354514</v>
      </c>
      <c r="E15478" s="1">
        <v>4.223599</v>
      </c>
      <c r="F15478" s="4">
        <f t="shared" si="1"/>
        <v>0.1232639111</v>
      </c>
      <c r="G15478" s="4">
        <f t="shared" si="2"/>
        <v>4.210806544</v>
      </c>
    </row>
    <row r="15479">
      <c r="A15479" s="1">
        <v>154.739868640899</v>
      </c>
      <c r="B15479" s="1">
        <v>342.03726</v>
      </c>
      <c r="C15479" s="1">
        <v>1.1094552</v>
      </c>
      <c r="D15479" s="1">
        <v>0.24232437</v>
      </c>
      <c r="E15479" s="1">
        <v>4.2226815</v>
      </c>
      <c r="F15479" s="4">
        <f t="shared" si="1"/>
        <v>0.1232728</v>
      </c>
      <c r="G15479" s="4">
        <f t="shared" si="2"/>
        <v>4.209889137</v>
      </c>
    </row>
    <row r="15480">
      <c r="A15480" s="1">
        <v>154.750000476837</v>
      </c>
      <c r="B15480" s="1">
        <v>342.03726</v>
      </c>
      <c r="C15480" s="1">
        <v>1.1095618</v>
      </c>
      <c r="D15480" s="1">
        <v>0.21058415</v>
      </c>
      <c r="E15480" s="1">
        <v>4.2226815</v>
      </c>
      <c r="F15480" s="4">
        <f t="shared" si="1"/>
        <v>0.1232846444</v>
      </c>
      <c r="G15480" s="4">
        <f t="shared" si="2"/>
        <v>4.209889137</v>
      </c>
    </row>
    <row r="15481">
      <c r="A15481" s="1">
        <v>154.759994983673</v>
      </c>
      <c r="B15481" s="1">
        <v>342.0773</v>
      </c>
      <c r="C15481" s="1">
        <v>1.1096152</v>
      </c>
      <c r="D15481" s="1">
        <v>0.21912959</v>
      </c>
      <c r="E15481" s="1">
        <v>4.223176</v>
      </c>
      <c r="F15481" s="4">
        <f t="shared" si="1"/>
        <v>0.1232905778</v>
      </c>
      <c r="G15481" s="4">
        <f t="shared" si="2"/>
        <v>4.210383458</v>
      </c>
    </row>
    <row r="15482">
      <c r="A15482" s="1">
        <v>154.770004749298</v>
      </c>
      <c r="B15482" s="1">
        <v>342.06204</v>
      </c>
      <c r="C15482" s="1">
        <v>1.1096418</v>
      </c>
      <c r="D15482" s="1">
        <v>0.25941524</v>
      </c>
      <c r="E15482" s="1">
        <v>4.222987</v>
      </c>
      <c r="F15482" s="4">
        <f t="shared" si="1"/>
        <v>0.1232935333</v>
      </c>
      <c r="G15482" s="4">
        <f t="shared" si="2"/>
        <v>4.210195063</v>
      </c>
    </row>
    <row r="15483">
      <c r="A15483" s="1">
        <v>154.779877185821</v>
      </c>
      <c r="B15483" s="1">
        <v>342.09253</v>
      </c>
      <c r="C15483" s="1">
        <v>1.1096818</v>
      </c>
      <c r="D15483" s="1">
        <v>0.29848012</v>
      </c>
      <c r="E15483" s="1">
        <v>4.223364</v>
      </c>
      <c r="F15483" s="4">
        <f t="shared" si="1"/>
        <v>0.1232979778</v>
      </c>
      <c r="G15483" s="4">
        <f t="shared" si="2"/>
        <v>4.210571483</v>
      </c>
    </row>
    <row r="15484">
      <c r="A15484" s="1">
        <v>154.789993762969</v>
      </c>
      <c r="B15484" s="1">
        <v>342.0316</v>
      </c>
      <c r="C15484" s="1">
        <v>1.1097351</v>
      </c>
      <c r="D15484" s="1">
        <v>0.32289568</v>
      </c>
      <c r="E15484" s="1">
        <v>4.2226114</v>
      </c>
      <c r="F15484" s="4">
        <f t="shared" si="1"/>
        <v>0.1233039</v>
      </c>
      <c r="G15484" s="4">
        <f t="shared" si="2"/>
        <v>4.20981926</v>
      </c>
    </row>
    <row r="15485">
      <c r="A15485" s="1">
        <v>154.800003528594</v>
      </c>
      <c r="B15485" s="1">
        <v>342.07156</v>
      </c>
      <c r="C15485" s="1">
        <v>1.1098018</v>
      </c>
      <c r="D15485" s="1">
        <v>0.3167918</v>
      </c>
      <c r="E15485" s="1">
        <v>4.2231054</v>
      </c>
      <c r="F15485" s="4">
        <f t="shared" si="1"/>
        <v>0.1233113111</v>
      </c>
      <c r="G15485" s="4">
        <f t="shared" si="2"/>
        <v>4.210312594</v>
      </c>
    </row>
    <row r="15486">
      <c r="A15486" s="1">
        <v>154.809875965118</v>
      </c>
      <c r="B15486" s="1">
        <v>342.0487</v>
      </c>
      <c r="C15486" s="1">
        <v>1.1098685</v>
      </c>
      <c r="D15486" s="1">
        <v>0.32899958</v>
      </c>
      <c r="E15486" s="1">
        <v>4.222823</v>
      </c>
      <c r="F15486" s="4">
        <f t="shared" si="1"/>
        <v>0.1233187222</v>
      </c>
      <c r="G15486" s="4">
        <f t="shared" si="2"/>
        <v>4.210030372</v>
      </c>
    </row>
    <row r="15487">
      <c r="A15487" s="1">
        <v>154.819870471954</v>
      </c>
      <c r="B15487" s="1">
        <v>342.03537</v>
      </c>
      <c r="C15487" s="1">
        <v>1.109935</v>
      </c>
      <c r="D15487" s="1">
        <v>0.337545</v>
      </c>
      <c r="E15487" s="1">
        <v>4.222658</v>
      </c>
      <c r="F15487" s="4">
        <f t="shared" si="1"/>
        <v>0.1233261111</v>
      </c>
      <c r="G15487" s="4">
        <f t="shared" si="2"/>
        <v>4.209865804</v>
      </c>
    </row>
    <row r="15488">
      <c r="A15488" s="1">
        <v>154.829880237579</v>
      </c>
      <c r="B15488" s="1">
        <v>342.10205</v>
      </c>
      <c r="C15488" s="1">
        <v>1.1099484</v>
      </c>
      <c r="D15488" s="1">
        <v>0.39003846</v>
      </c>
      <c r="E15488" s="1">
        <v>4.2234817</v>
      </c>
      <c r="F15488" s="4">
        <f t="shared" si="1"/>
        <v>0.1233276</v>
      </c>
      <c r="G15488" s="4">
        <f t="shared" si="2"/>
        <v>4.210689014</v>
      </c>
    </row>
    <row r="15489">
      <c r="A15489" s="1">
        <v>154.839874744415</v>
      </c>
      <c r="B15489" s="1">
        <v>342.0487</v>
      </c>
      <c r="C15489" s="1">
        <v>1.1100419</v>
      </c>
      <c r="D15489" s="1">
        <v>0.37294757</v>
      </c>
      <c r="E15489" s="1">
        <v>4.222823</v>
      </c>
      <c r="F15489" s="4">
        <f t="shared" si="1"/>
        <v>0.1233379889</v>
      </c>
      <c r="G15489" s="4">
        <f t="shared" si="2"/>
        <v>4.210030372</v>
      </c>
    </row>
    <row r="15490">
      <c r="A15490" s="1">
        <v>154.850006580352</v>
      </c>
      <c r="B15490" s="1">
        <v>342.16492</v>
      </c>
      <c r="C15490" s="1">
        <v>1.1103884</v>
      </c>
      <c r="D15490" s="1">
        <v>0.089727156</v>
      </c>
      <c r="E15490" s="1">
        <v>4.2242575</v>
      </c>
      <c r="F15490" s="4">
        <f t="shared" si="1"/>
        <v>0.1233764889</v>
      </c>
      <c r="G15490" s="4">
        <f t="shared" si="2"/>
        <v>4.211465186</v>
      </c>
    </row>
    <row r="15491">
      <c r="A15491" s="1">
        <v>154.860001087188</v>
      </c>
      <c r="B15491" s="1">
        <v>342.30588</v>
      </c>
      <c r="C15491" s="1">
        <v>1.110415</v>
      </c>
      <c r="D15491" s="1">
        <v>0.12879205</v>
      </c>
      <c r="E15491" s="1">
        <v>4.2259974</v>
      </c>
      <c r="F15491" s="4">
        <f t="shared" si="1"/>
        <v>0.1233794444</v>
      </c>
      <c r="G15491" s="4">
        <f t="shared" si="2"/>
        <v>4.213205433</v>
      </c>
    </row>
    <row r="15492">
      <c r="A15492" s="1">
        <v>154.869873523712</v>
      </c>
      <c r="B15492" s="1">
        <v>342.323</v>
      </c>
      <c r="C15492" s="1">
        <v>1.1104016</v>
      </c>
      <c r="D15492" s="1">
        <v>0.22279193</v>
      </c>
      <c r="E15492" s="1">
        <v>4.226209</v>
      </c>
      <c r="F15492" s="4">
        <f t="shared" si="1"/>
        <v>0.1233779556</v>
      </c>
      <c r="G15492" s="4">
        <f t="shared" si="2"/>
        <v>4.213416791</v>
      </c>
    </row>
    <row r="15493">
      <c r="A15493" s="1">
        <v>154.879868030548</v>
      </c>
      <c r="B15493" s="1">
        <v>342.3535</v>
      </c>
      <c r="C15493" s="1">
        <v>1.1104016</v>
      </c>
      <c r="D15493" s="1">
        <v>0.2899347</v>
      </c>
      <c r="E15493" s="1">
        <v>4.226586</v>
      </c>
      <c r="F15493" s="4">
        <f t="shared" si="1"/>
        <v>0.1233779556</v>
      </c>
      <c r="G15493" s="4">
        <f t="shared" si="2"/>
        <v>4.213793335</v>
      </c>
    </row>
    <row r="15494">
      <c r="A15494" s="1">
        <v>154.889999866485</v>
      </c>
      <c r="B15494" s="1">
        <v>342.26587</v>
      </c>
      <c r="C15494" s="1">
        <v>1.1104016</v>
      </c>
      <c r="D15494" s="1">
        <v>0.37050602</v>
      </c>
      <c r="E15494" s="1">
        <v>4.225504</v>
      </c>
      <c r="F15494" s="4">
        <f t="shared" si="1"/>
        <v>0.1233779556</v>
      </c>
      <c r="G15494" s="4">
        <f t="shared" si="2"/>
        <v>4.212711483</v>
      </c>
    </row>
    <row r="15495">
      <c r="A15495" s="1">
        <v>154.899872303009</v>
      </c>
      <c r="B15495" s="1">
        <v>342.2392</v>
      </c>
      <c r="C15495" s="1">
        <v>1.1104016</v>
      </c>
      <c r="D15495" s="1">
        <v>0.45107734</v>
      </c>
      <c r="E15495" s="1">
        <v>4.225175</v>
      </c>
      <c r="F15495" s="4">
        <f t="shared" si="1"/>
        <v>0.1233779556</v>
      </c>
      <c r="G15495" s="4">
        <f t="shared" si="2"/>
        <v>4.212382223</v>
      </c>
    </row>
    <row r="15496">
      <c r="A15496" s="1">
        <v>154.909882068634</v>
      </c>
      <c r="B15496" s="1">
        <v>342.18396</v>
      </c>
      <c r="C15496" s="1">
        <v>1.1105349</v>
      </c>
      <c r="D15496" s="1">
        <v>0.37905145</v>
      </c>
      <c r="E15496" s="1">
        <v>4.2244925</v>
      </c>
      <c r="F15496" s="4">
        <f t="shared" si="1"/>
        <v>0.1233927667</v>
      </c>
      <c r="G15496" s="4">
        <f t="shared" si="2"/>
        <v>4.211700248</v>
      </c>
    </row>
    <row r="15497">
      <c r="A15497" s="1">
        <v>154.919998645782</v>
      </c>
      <c r="B15497" s="1">
        <v>342.2392</v>
      </c>
      <c r="C15497" s="1">
        <v>1.1109749</v>
      </c>
      <c r="D15497" s="1">
        <v>0.025025941</v>
      </c>
      <c r="E15497" s="1">
        <v>4.225175</v>
      </c>
      <c r="F15497" s="4">
        <f t="shared" si="1"/>
        <v>0.1234416556</v>
      </c>
      <c r="G15497" s="4">
        <f t="shared" si="2"/>
        <v>4.212382223</v>
      </c>
    </row>
    <row r="15498">
      <c r="A15498" s="1">
        <v>154.929871082305</v>
      </c>
      <c r="B15498" s="1">
        <v>342.53253</v>
      </c>
      <c r="C15498" s="1">
        <v>1.1110815</v>
      </c>
      <c r="D15498" s="1">
        <v>-0.06287005</v>
      </c>
      <c r="E15498" s="1">
        <v>4.228796</v>
      </c>
      <c r="F15498" s="4">
        <f t="shared" si="1"/>
        <v>0.1234535</v>
      </c>
      <c r="G15498" s="4">
        <f t="shared" si="2"/>
        <v>4.216003581</v>
      </c>
    </row>
    <row r="15499">
      <c r="A15499" s="1">
        <v>154.93988084793</v>
      </c>
      <c r="B15499" s="1">
        <v>342.5459</v>
      </c>
      <c r="C15499" s="1">
        <v>1.1110681</v>
      </c>
      <c r="D15499" s="1">
        <v>0.044558384</v>
      </c>
      <c r="E15499" s="1">
        <v>4.228961</v>
      </c>
      <c r="F15499" s="4">
        <f t="shared" si="1"/>
        <v>0.1234520111</v>
      </c>
      <c r="G15499" s="4">
        <f t="shared" si="2"/>
        <v>4.216168643</v>
      </c>
    </row>
    <row r="15500">
      <c r="A15500" s="1">
        <v>154.949997425079</v>
      </c>
      <c r="B15500" s="1">
        <v>342.6011</v>
      </c>
      <c r="C15500" s="1">
        <v>1.1110815</v>
      </c>
      <c r="D15500" s="1">
        <v>0.11170115</v>
      </c>
      <c r="E15500" s="1">
        <v>4.229643</v>
      </c>
      <c r="F15500" s="4">
        <f t="shared" si="1"/>
        <v>0.1234535</v>
      </c>
      <c r="G15500" s="4">
        <f t="shared" si="2"/>
        <v>4.216850125</v>
      </c>
    </row>
    <row r="15501">
      <c r="A15501" s="1">
        <v>154.959869861602</v>
      </c>
      <c r="B15501" s="1">
        <v>342.56302</v>
      </c>
      <c r="C15501" s="1">
        <v>1.1110815</v>
      </c>
      <c r="D15501" s="1">
        <v>0.17884393</v>
      </c>
      <c r="E15501" s="1">
        <v>4.2291727</v>
      </c>
      <c r="F15501" s="4">
        <f t="shared" si="1"/>
        <v>0.1234535</v>
      </c>
      <c r="G15501" s="4">
        <f t="shared" si="2"/>
        <v>4.216380001</v>
      </c>
    </row>
    <row r="15502">
      <c r="A15502" s="1">
        <v>154.969879627227</v>
      </c>
      <c r="B15502" s="1">
        <v>342.4887</v>
      </c>
      <c r="C15502" s="1">
        <v>1.1110815</v>
      </c>
      <c r="D15502" s="1">
        <v>0.25941524</v>
      </c>
      <c r="E15502" s="1">
        <v>4.2282553</v>
      </c>
      <c r="F15502" s="4">
        <f t="shared" si="1"/>
        <v>0.1234535</v>
      </c>
      <c r="G15502" s="4">
        <f t="shared" si="2"/>
        <v>4.21546247</v>
      </c>
    </row>
    <row r="15503">
      <c r="A15503" s="1">
        <v>154.979874134063</v>
      </c>
      <c r="B15503" s="1">
        <v>342.49255</v>
      </c>
      <c r="C15503" s="1">
        <v>1.1111082</v>
      </c>
      <c r="D15503" s="1">
        <v>0.3119087</v>
      </c>
      <c r="E15503" s="1">
        <v>4.228302</v>
      </c>
      <c r="F15503" s="4">
        <f t="shared" si="1"/>
        <v>0.1234564667</v>
      </c>
      <c r="G15503" s="4">
        <f t="shared" si="2"/>
        <v>4.215510001</v>
      </c>
    </row>
    <row r="15504">
      <c r="A15504" s="1">
        <v>154.989868640899</v>
      </c>
      <c r="B15504" s="1">
        <v>342.42398</v>
      </c>
      <c r="C15504" s="1">
        <v>1.1111748</v>
      </c>
      <c r="D15504" s="1">
        <v>0.30946714</v>
      </c>
      <c r="E15504" s="1">
        <v>4.2274556</v>
      </c>
      <c r="F15504" s="4">
        <f t="shared" si="1"/>
        <v>0.1234638667</v>
      </c>
      <c r="G15504" s="4">
        <f t="shared" si="2"/>
        <v>4.214663458</v>
      </c>
    </row>
    <row r="15505">
      <c r="A15505" s="1">
        <v>155.000000476837</v>
      </c>
      <c r="B15505" s="1">
        <v>342.4297</v>
      </c>
      <c r="C15505" s="1">
        <v>1.1112682</v>
      </c>
      <c r="D15505" s="1">
        <v>0.29237625</v>
      </c>
      <c r="E15505" s="1">
        <v>4.2275267</v>
      </c>
      <c r="F15505" s="4">
        <f t="shared" si="1"/>
        <v>0.1234742444</v>
      </c>
      <c r="G15505" s="4">
        <f t="shared" si="2"/>
        <v>4.214734075</v>
      </c>
    </row>
    <row r="15506">
      <c r="A15506" s="1">
        <v>155.00987291336</v>
      </c>
      <c r="B15506" s="1">
        <v>342.42017</v>
      </c>
      <c r="C15506" s="1">
        <v>1.1113747</v>
      </c>
      <c r="D15506" s="1">
        <v>0.2459867</v>
      </c>
      <c r="E15506" s="1">
        <v>4.2274084</v>
      </c>
      <c r="F15506" s="4">
        <f t="shared" si="1"/>
        <v>0.1234860778</v>
      </c>
      <c r="G15506" s="4">
        <f t="shared" si="2"/>
        <v>4.214616421</v>
      </c>
    </row>
    <row r="15507">
      <c r="A15507" s="1">
        <v>155.020004749298</v>
      </c>
      <c r="B15507" s="1">
        <v>342.44873</v>
      </c>
      <c r="C15507" s="1">
        <v>1.1114547</v>
      </c>
      <c r="D15507" s="1">
        <v>0.24110359</v>
      </c>
      <c r="E15507" s="1">
        <v>4.2277617</v>
      </c>
      <c r="F15507" s="4">
        <f t="shared" si="1"/>
        <v>0.1234949667</v>
      </c>
      <c r="G15507" s="4">
        <f t="shared" si="2"/>
        <v>4.214969014</v>
      </c>
    </row>
    <row r="15508">
      <c r="A15508" s="1">
        <v>155.029877185821</v>
      </c>
      <c r="B15508" s="1">
        <v>342.51538</v>
      </c>
      <c r="C15508" s="1">
        <v>1.1114948</v>
      </c>
      <c r="D15508" s="1">
        <v>0.28016847</v>
      </c>
      <c r="E15508" s="1">
        <v>4.2285843</v>
      </c>
      <c r="F15508" s="4">
        <f t="shared" si="1"/>
        <v>0.1234994222</v>
      </c>
      <c r="G15508" s="4">
        <f t="shared" si="2"/>
        <v>4.215791853</v>
      </c>
    </row>
    <row r="15509">
      <c r="A15509" s="1">
        <v>155.039993762969</v>
      </c>
      <c r="B15509" s="1">
        <v>342.45822</v>
      </c>
      <c r="C15509" s="1">
        <v>1.1114948</v>
      </c>
      <c r="D15509" s="1">
        <v>0.34731123</v>
      </c>
      <c r="E15509" s="1">
        <v>4.227879</v>
      </c>
      <c r="F15509" s="4">
        <f t="shared" si="1"/>
        <v>0.1234994222</v>
      </c>
      <c r="G15509" s="4">
        <f t="shared" si="2"/>
        <v>4.215086174</v>
      </c>
    </row>
    <row r="15510">
      <c r="A15510" s="1">
        <v>155.049881458282</v>
      </c>
      <c r="B15510" s="1">
        <v>342.46585</v>
      </c>
      <c r="C15510" s="1">
        <v>1.111508</v>
      </c>
      <c r="D15510" s="1">
        <v>0.414454</v>
      </c>
      <c r="E15510" s="1">
        <v>4.227973</v>
      </c>
      <c r="F15510" s="4">
        <f t="shared" si="1"/>
        <v>0.1235008889</v>
      </c>
      <c r="G15510" s="4">
        <f t="shared" si="2"/>
        <v>4.215180372</v>
      </c>
    </row>
    <row r="15511">
      <c r="A15511" s="1">
        <v>155.05999803543</v>
      </c>
      <c r="B15511" s="1">
        <v>342.42206</v>
      </c>
      <c r="C15511" s="1">
        <v>1.1116548</v>
      </c>
      <c r="D15511" s="1">
        <v>0.36928523</v>
      </c>
      <c r="E15511" s="1">
        <v>4.2274323</v>
      </c>
      <c r="F15511" s="4">
        <f t="shared" si="1"/>
        <v>0.1235172</v>
      </c>
      <c r="G15511" s="4">
        <f t="shared" si="2"/>
        <v>4.214639754</v>
      </c>
    </row>
    <row r="15512">
      <c r="A15512" s="1">
        <v>155.069870471954</v>
      </c>
      <c r="B15512" s="1">
        <v>342.51923</v>
      </c>
      <c r="C15512" s="1">
        <v>1.112028</v>
      </c>
      <c r="D15512" s="1">
        <v>0.016480498</v>
      </c>
      <c r="E15512" s="1">
        <v>4.2286315</v>
      </c>
      <c r="F15512" s="4">
        <f t="shared" si="1"/>
        <v>0.1235586667</v>
      </c>
      <c r="G15512" s="4">
        <f t="shared" si="2"/>
        <v>4.215839384</v>
      </c>
    </row>
    <row r="15513">
      <c r="A15513" s="1">
        <v>155.079880237579</v>
      </c>
      <c r="B15513" s="1">
        <v>342.74777</v>
      </c>
      <c r="C15513" s="1">
        <v>1.1120546</v>
      </c>
      <c r="D15513" s="1">
        <v>0.06775316</v>
      </c>
      <c r="E15513" s="1">
        <v>4.2314534</v>
      </c>
      <c r="F15513" s="4">
        <f t="shared" si="1"/>
        <v>0.1235616222</v>
      </c>
      <c r="G15513" s="4">
        <f t="shared" si="2"/>
        <v>4.218660865</v>
      </c>
    </row>
    <row r="15514">
      <c r="A15514" s="1">
        <v>155.089874744415</v>
      </c>
      <c r="B15514" s="1">
        <v>342.7497</v>
      </c>
      <c r="C15514" s="1">
        <v>1.1120013</v>
      </c>
      <c r="D15514" s="1">
        <v>0.18861015</v>
      </c>
      <c r="E15514" s="1">
        <v>4.2314773</v>
      </c>
      <c r="F15514" s="4">
        <f t="shared" si="1"/>
        <v>0.1235557</v>
      </c>
      <c r="G15514" s="4">
        <f t="shared" si="2"/>
        <v>4.218684693</v>
      </c>
    </row>
    <row r="15515">
      <c r="A15515" s="1">
        <v>155.099869251251</v>
      </c>
      <c r="B15515" s="1">
        <v>342.7668</v>
      </c>
      <c r="C15515" s="1">
        <v>1.1120013</v>
      </c>
      <c r="D15515" s="1">
        <v>0.26918146</v>
      </c>
      <c r="E15515" s="1">
        <v>4.2316885</v>
      </c>
      <c r="F15515" s="4">
        <f t="shared" si="1"/>
        <v>0.1235557</v>
      </c>
      <c r="G15515" s="4">
        <f t="shared" si="2"/>
        <v>4.218895804</v>
      </c>
    </row>
    <row r="15516">
      <c r="A15516" s="1">
        <v>155.109879016876</v>
      </c>
      <c r="B15516" s="1">
        <v>342.68875</v>
      </c>
      <c r="C15516" s="1">
        <v>1.1120013</v>
      </c>
      <c r="D15516" s="1">
        <v>0.34975278</v>
      </c>
      <c r="E15516" s="1">
        <v>4.230725</v>
      </c>
      <c r="F15516" s="4">
        <f t="shared" si="1"/>
        <v>0.1235557</v>
      </c>
      <c r="G15516" s="4">
        <f t="shared" si="2"/>
        <v>4.217932223</v>
      </c>
    </row>
    <row r="15517">
      <c r="A15517" s="1">
        <v>155.119995594024</v>
      </c>
      <c r="B15517" s="1">
        <v>342.59543</v>
      </c>
      <c r="C15517" s="1">
        <v>1.1120013</v>
      </c>
      <c r="D15517" s="1">
        <v>0.41689557</v>
      </c>
      <c r="E15517" s="1">
        <v>4.2295723</v>
      </c>
      <c r="F15517" s="4">
        <f t="shared" si="1"/>
        <v>0.1235557</v>
      </c>
      <c r="G15517" s="4">
        <f t="shared" si="2"/>
        <v>4.216780125</v>
      </c>
    </row>
    <row r="15518">
      <c r="A15518" s="1">
        <v>155.129868030548</v>
      </c>
      <c r="B15518" s="1">
        <v>342.58777</v>
      </c>
      <c r="C15518" s="1">
        <v>1.1120145</v>
      </c>
      <c r="D15518" s="1">
        <v>0.48281756</v>
      </c>
      <c r="E15518" s="1">
        <v>4.229478</v>
      </c>
      <c r="F15518" s="4">
        <f t="shared" si="1"/>
        <v>0.1235571667</v>
      </c>
      <c r="G15518" s="4">
        <f t="shared" si="2"/>
        <v>4.216685557</v>
      </c>
    </row>
    <row r="15519">
      <c r="A15519" s="1">
        <v>155.139999866485</v>
      </c>
      <c r="B15519" s="1">
        <v>342.55728</v>
      </c>
      <c r="C15519" s="1">
        <v>1.1124145</v>
      </c>
      <c r="D15519" s="1">
        <v>0.15686993</v>
      </c>
      <c r="E15519" s="1">
        <v>4.2291017</v>
      </c>
      <c r="F15519" s="4">
        <f t="shared" si="1"/>
        <v>0.1236016111</v>
      </c>
      <c r="G15519" s="4">
        <f t="shared" si="2"/>
        <v>4.216309137</v>
      </c>
    </row>
    <row r="15520">
      <c r="A15520" s="1">
        <v>155.149872303009</v>
      </c>
      <c r="B15520" s="1">
        <v>342.72873</v>
      </c>
      <c r="C15520" s="1">
        <v>1.1126012</v>
      </c>
      <c r="D15520" s="1">
        <v>0.014038943</v>
      </c>
      <c r="E15520" s="1">
        <v>4.2312183</v>
      </c>
      <c r="F15520" s="4">
        <f t="shared" si="1"/>
        <v>0.1236223556</v>
      </c>
      <c r="G15520" s="4">
        <f t="shared" si="2"/>
        <v>4.218425804</v>
      </c>
    </row>
    <row r="15521">
      <c r="A15521" s="1">
        <v>155.159882068634</v>
      </c>
      <c r="B15521" s="1">
        <v>342.7935</v>
      </c>
      <c r="C15521" s="1">
        <v>1.1125745</v>
      </c>
      <c r="D15521" s="1">
        <v>0.121467374</v>
      </c>
      <c r="E15521" s="1">
        <v>4.232018</v>
      </c>
      <c r="F15521" s="4">
        <f t="shared" si="1"/>
        <v>0.1236193889</v>
      </c>
      <c r="G15521" s="4">
        <f t="shared" si="2"/>
        <v>4.219225433</v>
      </c>
    </row>
    <row r="15522">
      <c r="A15522" s="1">
        <v>155.169998645782</v>
      </c>
      <c r="B15522" s="1">
        <v>342.80112</v>
      </c>
      <c r="C15522" s="1">
        <v>1.1125745</v>
      </c>
      <c r="D15522" s="1">
        <v>0.18861015</v>
      </c>
      <c r="E15522" s="1">
        <v>4.232112</v>
      </c>
      <c r="F15522" s="4">
        <f t="shared" si="1"/>
        <v>0.1236193889</v>
      </c>
      <c r="G15522" s="4">
        <f t="shared" si="2"/>
        <v>4.219319507</v>
      </c>
    </row>
    <row r="15523">
      <c r="A15523" s="1">
        <v>155.179871082305</v>
      </c>
      <c r="B15523" s="1">
        <v>342.82208</v>
      </c>
      <c r="C15523" s="1">
        <v>1.1125878</v>
      </c>
      <c r="D15523" s="1">
        <v>0.25575292</v>
      </c>
      <c r="E15523" s="1">
        <v>4.232371</v>
      </c>
      <c r="F15523" s="4">
        <f t="shared" si="1"/>
        <v>0.1236208667</v>
      </c>
      <c r="G15523" s="4">
        <f t="shared" si="2"/>
        <v>4.219578273</v>
      </c>
    </row>
    <row r="15524">
      <c r="A15524" s="1">
        <v>155.190002918243</v>
      </c>
      <c r="B15524" s="1">
        <v>342.7249</v>
      </c>
      <c r="C15524" s="1">
        <v>1.1125878</v>
      </c>
      <c r="D15524" s="1">
        <v>0.33632424</v>
      </c>
      <c r="E15524" s="1">
        <v>4.231171</v>
      </c>
      <c r="F15524" s="4">
        <f t="shared" si="1"/>
        <v>0.1236208667</v>
      </c>
      <c r="G15524" s="4">
        <f t="shared" si="2"/>
        <v>4.21837852</v>
      </c>
    </row>
    <row r="15525">
      <c r="A15525" s="1">
        <v>155.199875354766</v>
      </c>
      <c r="B15525" s="1">
        <v>342.73828</v>
      </c>
      <c r="C15525" s="1">
        <v>1.1125878</v>
      </c>
      <c r="D15525" s="1">
        <v>0.403467</v>
      </c>
      <c r="E15525" s="1">
        <v>4.231336</v>
      </c>
      <c r="F15525" s="4">
        <f t="shared" si="1"/>
        <v>0.1236208667</v>
      </c>
      <c r="G15525" s="4">
        <f t="shared" si="2"/>
        <v>4.218543705</v>
      </c>
    </row>
    <row r="15526">
      <c r="A15526" s="1">
        <v>155.209869861602</v>
      </c>
      <c r="B15526" s="1">
        <v>342.65826</v>
      </c>
      <c r="C15526" s="1">
        <v>1.1126145</v>
      </c>
      <c r="D15526" s="1">
        <v>0.45718122</v>
      </c>
      <c r="E15526" s="1">
        <v>4.2303486</v>
      </c>
      <c r="F15526" s="4">
        <f t="shared" si="1"/>
        <v>0.1236238333</v>
      </c>
      <c r="G15526" s="4">
        <f t="shared" si="2"/>
        <v>4.217555804</v>
      </c>
    </row>
    <row r="15527">
      <c r="A15527" s="1">
        <v>155.219879627227</v>
      </c>
      <c r="B15527" s="1">
        <v>342.6773</v>
      </c>
      <c r="C15527" s="1">
        <v>1.113041</v>
      </c>
      <c r="D15527" s="1">
        <v>0.10315571</v>
      </c>
      <c r="E15527" s="1">
        <v>4.2305837</v>
      </c>
      <c r="F15527" s="4">
        <f t="shared" si="1"/>
        <v>0.1236712222</v>
      </c>
      <c r="G15527" s="4">
        <f t="shared" si="2"/>
        <v>4.217790865</v>
      </c>
    </row>
    <row r="15528">
      <c r="A15528" s="1">
        <v>155.229996204376</v>
      </c>
      <c r="B15528" s="1">
        <v>342.92303</v>
      </c>
      <c r="C15528" s="1">
        <v>1.1132543</v>
      </c>
      <c r="D15528" s="1">
        <v>-0.06775316</v>
      </c>
      <c r="E15528" s="1">
        <v>4.2336173</v>
      </c>
      <c r="F15528" s="4">
        <f t="shared" si="1"/>
        <v>0.1236949222</v>
      </c>
      <c r="G15528" s="4">
        <f t="shared" si="2"/>
        <v>4.220824569</v>
      </c>
    </row>
    <row r="15529">
      <c r="A15529" s="1">
        <v>155.239868640899</v>
      </c>
      <c r="B15529" s="1">
        <v>343.01828</v>
      </c>
      <c r="C15529" s="1">
        <v>1.113201</v>
      </c>
      <c r="D15529" s="1">
        <v>0.06653238</v>
      </c>
      <c r="E15529" s="1">
        <v>4.234793</v>
      </c>
      <c r="F15529" s="4">
        <f t="shared" si="1"/>
        <v>0.123689</v>
      </c>
      <c r="G15529" s="4">
        <f t="shared" si="2"/>
        <v>4.222000495</v>
      </c>
    </row>
    <row r="15530">
      <c r="A15530" s="1">
        <v>155.250000476837</v>
      </c>
      <c r="B15530" s="1">
        <v>343.04492</v>
      </c>
      <c r="C15530" s="1">
        <v>1.113201</v>
      </c>
      <c r="D15530" s="1">
        <v>0.14710371</v>
      </c>
      <c r="E15530" s="1">
        <v>4.2351217</v>
      </c>
      <c r="F15530" s="4">
        <f t="shared" si="1"/>
        <v>0.123689</v>
      </c>
      <c r="G15530" s="4">
        <f t="shared" si="2"/>
        <v>4.222329384</v>
      </c>
    </row>
    <row r="15531">
      <c r="A15531" s="1">
        <v>155.25987291336</v>
      </c>
      <c r="B15531" s="1">
        <v>343.01828</v>
      </c>
      <c r="C15531" s="1">
        <v>1.1132144</v>
      </c>
      <c r="D15531" s="1">
        <v>0.20081793</v>
      </c>
      <c r="E15531" s="1">
        <v>4.234793</v>
      </c>
      <c r="F15531" s="4">
        <f t="shared" si="1"/>
        <v>0.1236904889</v>
      </c>
      <c r="G15531" s="4">
        <f t="shared" si="2"/>
        <v>4.222000495</v>
      </c>
    </row>
    <row r="15532">
      <c r="A15532" s="1">
        <v>155.269867420196</v>
      </c>
      <c r="B15532" s="1">
        <v>342.96494</v>
      </c>
      <c r="C15532" s="1">
        <v>1.1132677</v>
      </c>
      <c r="D15532" s="1">
        <v>0.2240127</v>
      </c>
      <c r="E15532" s="1">
        <v>4.234134</v>
      </c>
      <c r="F15532" s="4">
        <f t="shared" si="1"/>
        <v>0.1236964111</v>
      </c>
      <c r="G15532" s="4">
        <f t="shared" si="2"/>
        <v>4.221341977</v>
      </c>
    </row>
    <row r="15533">
      <c r="A15533" s="1">
        <v>155.279999256134</v>
      </c>
      <c r="B15533" s="1">
        <v>342.9878</v>
      </c>
      <c r="C15533" s="1">
        <v>1.1133476</v>
      </c>
      <c r="D15533" s="1">
        <v>0.22157115</v>
      </c>
      <c r="E15533" s="1">
        <v>4.2344165</v>
      </c>
      <c r="F15533" s="4">
        <f t="shared" si="1"/>
        <v>0.1237052889</v>
      </c>
      <c r="G15533" s="4">
        <f t="shared" si="2"/>
        <v>4.221624199</v>
      </c>
    </row>
    <row r="15534">
      <c r="A15534" s="1">
        <v>155.289871692657</v>
      </c>
      <c r="B15534" s="1">
        <v>342.92874</v>
      </c>
      <c r="C15534" s="1">
        <v>1.1134009</v>
      </c>
      <c r="D15534" s="1">
        <v>0.23011659</v>
      </c>
      <c r="E15534" s="1">
        <v>4.2336874</v>
      </c>
      <c r="F15534" s="4">
        <f t="shared" si="1"/>
        <v>0.1237112111</v>
      </c>
      <c r="G15534" s="4">
        <f t="shared" si="2"/>
        <v>4.220895063</v>
      </c>
    </row>
    <row r="15535">
      <c r="A15535" s="1">
        <v>155.299881458282</v>
      </c>
      <c r="B15535" s="1">
        <v>342.96304</v>
      </c>
      <c r="C15535" s="1">
        <v>1.1134543</v>
      </c>
      <c r="D15535" s="1">
        <v>0.25331137</v>
      </c>
      <c r="E15535" s="1">
        <v>4.2341113</v>
      </c>
      <c r="F15535" s="4">
        <f t="shared" si="1"/>
        <v>0.1237171444</v>
      </c>
      <c r="G15535" s="4">
        <f t="shared" si="2"/>
        <v>4.22131852</v>
      </c>
    </row>
    <row r="15536">
      <c r="A15536" s="1">
        <v>155.309875965118</v>
      </c>
      <c r="B15536" s="1">
        <v>342.93445</v>
      </c>
      <c r="C15536" s="1">
        <v>1.1134943</v>
      </c>
      <c r="D15536" s="1">
        <v>0.27772692</v>
      </c>
      <c r="E15536" s="1">
        <v>4.233758</v>
      </c>
      <c r="F15536" s="4">
        <f t="shared" si="1"/>
        <v>0.1237215889</v>
      </c>
      <c r="G15536" s="4">
        <f t="shared" si="2"/>
        <v>4.220965557</v>
      </c>
    </row>
    <row r="15537">
      <c r="A15537" s="1">
        <v>155.319870471954</v>
      </c>
      <c r="B15537" s="1">
        <v>342.90588</v>
      </c>
      <c r="C15537" s="1">
        <v>1.1135342</v>
      </c>
      <c r="D15537" s="1">
        <v>0.3167918</v>
      </c>
      <c r="E15537" s="1">
        <v>4.233405</v>
      </c>
      <c r="F15537" s="4">
        <f t="shared" si="1"/>
        <v>0.1237260222</v>
      </c>
      <c r="G15537" s="4">
        <f t="shared" si="2"/>
        <v>4.220612841</v>
      </c>
    </row>
    <row r="15538">
      <c r="A15538" s="1">
        <v>155.330002307891</v>
      </c>
      <c r="B15538" s="1">
        <v>342.9573</v>
      </c>
      <c r="C15538" s="1">
        <v>1.1135876</v>
      </c>
      <c r="D15538" s="1">
        <v>0.3436489</v>
      </c>
      <c r="E15538" s="1">
        <v>4.2340403</v>
      </c>
      <c r="F15538" s="4">
        <f t="shared" si="1"/>
        <v>0.1237319556</v>
      </c>
      <c r="G15538" s="4">
        <f t="shared" si="2"/>
        <v>4.221247656</v>
      </c>
    </row>
    <row r="15539">
      <c r="A15539" s="1">
        <v>155.339996814727</v>
      </c>
      <c r="B15539" s="1">
        <v>342.89066</v>
      </c>
      <c r="C15539" s="1">
        <v>1.1136409</v>
      </c>
      <c r="D15539" s="1">
        <v>0.3558567</v>
      </c>
      <c r="E15539" s="1">
        <v>4.2332172</v>
      </c>
      <c r="F15539" s="4">
        <f t="shared" si="1"/>
        <v>0.1237378778</v>
      </c>
      <c r="G15539" s="4">
        <f t="shared" si="2"/>
        <v>4.22042494</v>
      </c>
    </row>
    <row r="15540">
      <c r="A15540" s="1">
        <v>155.349869251251</v>
      </c>
      <c r="B15540" s="1">
        <v>342.92685</v>
      </c>
      <c r="C15540" s="1">
        <v>1.1136808</v>
      </c>
      <c r="D15540" s="1">
        <v>0.39492157</v>
      </c>
      <c r="E15540" s="1">
        <v>4.2336645</v>
      </c>
      <c r="F15540" s="4">
        <f t="shared" si="1"/>
        <v>0.1237423111</v>
      </c>
      <c r="G15540" s="4">
        <f t="shared" si="2"/>
        <v>4.22087173</v>
      </c>
    </row>
    <row r="15541">
      <c r="A15541" s="1">
        <v>155.360001087188</v>
      </c>
      <c r="B15541" s="1">
        <v>342.93445</v>
      </c>
      <c r="C15541" s="1">
        <v>1.1137209</v>
      </c>
      <c r="D15541" s="1">
        <v>0.41933712</v>
      </c>
      <c r="E15541" s="1">
        <v>4.233758</v>
      </c>
      <c r="F15541" s="4">
        <f t="shared" si="1"/>
        <v>0.1237467667</v>
      </c>
      <c r="G15541" s="4">
        <f t="shared" si="2"/>
        <v>4.220965557</v>
      </c>
    </row>
    <row r="15542">
      <c r="A15542" s="1">
        <v>155.369995594024</v>
      </c>
      <c r="B15542" s="1">
        <v>342.88684</v>
      </c>
      <c r="C15542" s="1">
        <v>1.1138141</v>
      </c>
      <c r="D15542" s="1">
        <v>0.41567478</v>
      </c>
      <c r="E15542" s="1">
        <v>4.2331705</v>
      </c>
      <c r="F15542" s="4">
        <f t="shared" si="1"/>
        <v>0.1237571222</v>
      </c>
      <c r="G15542" s="4">
        <f t="shared" si="2"/>
        <v>4.220377779</v>
      </c>
    </row>
    <row r="15543">
      <c r="A15543" s="1">
        <v>155.379868030548</v>
      </c>
      <c r="B15543" s="1">
        <v>343.0202</v>
      </c>
      <c r="C15543" s="1">
        <v>1.1141474</v>
      </c>
      <c r="D15543" s="1">
        <v>0.1312336</v>
      </c>
      <c r="E15543" s="1">
        <v>4.2348166</v>
      </c>
      <c r="F15543" s="4">
        <f t="shared" si="1"/>
        <v>0.1237941556</v>
      </c>
      <c r="G15543" s="4">
        <f t="shared" si="2"/>
        <v>4.222024199</v>
      </c>
    </row>
    <row r="15544">
      <c r="A15544" s="1">
        <v>155.389877796173</v>
      </c>
      <c r="B15544" s="1">
        <v>343.10782</v>
      </c>
      <c r="C15544" s="1">
        <v>1.1142007</v>
      </c>
      <c r="D15544" s="1">
        <v>0.14099982</v>
      </c>
      <c r="E15544" s="1">
        <v>4.2358985</v>
      </c>
      <c r="F15544" s="4">
        <f t="shared" si="1"/>
        <v>0.1238000778</v>
      </c>
      <c r="G15544" s="4">
        <f t="shared" si="2"/>
        <v>4.223105927</v>
      </c>
    </row>
    <row r="15545">
      <c r="A15545" s="1">
        <v>155.399994373321</v>
      </c>
      <c r="B15545" s="1">
        <v>343.19925</v>
      </c>
      <c r="C15545" s="1">
        <v>1.1141608</v>
      </c>
      <c r="D15545" s="1">
        <v>0.2618568</v>
      </c>
      <c r="E15545" s="1">
        <v>4.237027</v>
      </c>
      <c r="F15545" s="4">
        <f t="shared" si="1"/>
        <v>0.1237956444</v>
      </c>
      <c r="G15545" s="4">
        <f t="shared" si="2"/>
        <v>4.224234693</v>
      </c>
    </row>
    <row r="15546">
      <c r="A15546" s="1">
        <v>155.409882068634</v>
      </c>
      <c r="B15546" s="1">
        <v>343.1764</v>
      </c>
      <c r="C15546" s="1">
        <v>1.1141608</v>
      </c>
      <c r="D15546" s="1">
        <v>0.34242812</v>
      </c>
      <c r="E15546" s="1">
        <v>4.236745</v>
      </c>
      <c r="F15546" s="4">
        <f t="shared" si="1"/>
        <v>0.1237956444</v>
      </c>
      <c r="G15546" s="4">
        <f t="shared" si="2"/>
        <v>4.223952594</v>
      </c>
    </row>
    <row r="15547">
      <c r="A15547" s="1">
        <v>155.419998645782</v>
      </c>
      <c r="B15547" s="1">
        <v>343.1059</v>
      </c>
      <c r="C15547" s="1">
        <v>1.1141608</v>
      </c>
      <c r="D15547" s="1">
        <v>0.4095709</v>
      </c>
      <c r="E15547" s="1">
        <v>4.2358747</v>
      </c>
      <c r="F15547" s="4">
        <f t="shared" si="1"/>
        <v>0.1237956444</v>
      </c>
      <c r="G15547" s="4">
        <f t="shared" si="2"/>
        <v>4.223082223</v>
      </c>
    </row>
    <row r="15548">
      <c r="A15548" s="1">
        <v>155.429871082305</v>
      </c>
      <c r="B15548" s="1">
        <v>343.10782</v>
      </c>
      <c r="C15548" s="1">
        <v>1.1142007</v>
      </c>
      <c r="D15548" s="1">
        <v>0.46328512</v>
      </c>
      <c r="E15548" s="1">
        <v>4.2358985</v>
      </c>
      <c r="F15548" s="4">
        <f t="shared" si="1"/>
        <v>0.1238000778</v>
      </c>
      <c r="G15548" s="4">
        <f t="shared" si="2"/>
        <v>4.223105927</v>
      </c>
    </row>
    <row r="15549">
      <c r="A15549" s="1">
        <v>155.440002918243</v>
      </c>
      <c r="B15549" s="1">
        <v>343.0716</v>
      </c>
      <c r="C15549" s="1">
        <v>1.1145873</v>
      </c>
      <c r="D15549" s="1">
        <v>0.13855827</v>
      </c>
      <c r="E15549" s="1">
        <v>4.235451</v>
      </c>
      <c r="F15549" s="4">
        <f t="shared" si="1"/>
        <v>0.1238430333</v>
      </c>
      <c r="G15549" s="4">
        <f t="shared" si="2"/>
        <v>4.222658767</v>
      </c>
    </row>
    <row r="15550">
      <c r="A15550" s="1">
        <v>155.449875354766</v>
      </c>
      <c r="B15550" s="1">
        <v>343.3364</v>
      </c>
      <c r="C15550" s="1">
        <v>1.1147606</v>
      </c>
      <c r="D15550" s="1">
        <v>0.009155832</v>
      </c>
      <c r="E15550" s="1">
        <v>4.2387204</v>
      </c>
      <c r="F15550" s="4">
        <f t="shared" si="1"/>
        <v>0.1238622889</v>
      </c>
      <c r="G15550" s="4">
        <f t="shared" si="2"/>
        <v>4.225927902</v>
      </c>
    </row>
    <row r="15551">
      <c r="A15551" s="1">
        <v>155.459869861602</v>
      </c>
      <c r="B15551" s="1">
        <v>343.39355</v>
      </c>
      <c r="C15551" s="1">
        <v>1.1147339</v>
      </c>
      <c r="D15551" s="1">
        <v>0.116584264</v>
      </c>
      <c r="E15551" s="1">
        <v>4.239426</v>
      </c>
      <c r="F15551" s="4">
        <f t="shared" si="1"/>
        <v>0.1238593222</v>
      </c>
      <c r="G15551" s="4">
        <f t="shared" si="2"/>
        <v>4.226633458</v>
      </c>
    </row>
    <row r="15552">
      <c r="A15552" s="1">
        <v>155.469879627227</v>
      </c>
      <c r="B15552" s="1">
        <v>343.3783</v>
      </c>
      <c r="C15552" s="1">
        <v>1.1147339</v>
      </c>
      <c r="D15552" s="1">
        <v>0.18372704</v>
      </c>
      <c r="E15552" s="1">
        <v>4.2392373</v>
      </c>
      <c r="F15552" s="4">
        <f t="shared" si="1"/>
        <v>0.1238593222</v>
      </c>
      <c r="G15552" s="4">
        <f t="shared" si="2"/>
        <v>4.226445186</v>
      </c>
    </row>
    <row r="15553">
      <c r="A15553" s="1">
        <v>155.479874134063</v>
      </c>
      <c r="B15553" s="1">
        <v>343.39355</v>
      </c>
      <c r="C15553" s="1">
        <v>1.1147473</v>
      </c>
      <c r="D15553" s="1">
        <v>0.2508698</v>
      </c>
      <c r="E15553" s="1">
        <v>4.239426</v>
      </c>
      <c r="F15553" s="4">
        <f t="shared" si="1"/>
        <v>0.1238608111</v>
      </c>
      <c r="G15553" s="4">
        <f t="shared" si="2"/>
        <v>4.226633458</v>
      </c>
    </row>
    <row r="15554">
      <c r="A15554" s="1">
        <v>155.489868640899</v>
      </c>
      <c r="B15554" s="1">
        <v>343.30212</v>
      </c>
      <c r="C15554" s="1">
        <v>1.1147473</v>
      </c>
      <c r="D15554" s="1">
        <v>0.33144113</v>
      </c>
      <c r="E15554" s="1">
        <v>4.238297</v>
      </c>
      <c r="F15554" s="4">
        <f t="shared" si="1"/>
        <v>0.1238608111</v>
      </c>
      <c r="G15554" s="4">
        <f t="shared" si="2"/>
        <v>4.225504693</v>
      </c>
    </row>
    <row r="15555">
      <c r="A15555" s="1">
        <v>155.500000476837</v>
      </c>
      <c r="B15555" s="1">
        <v>343.2983</v>
      </c>
      <c r="C15555" s="1">
        <v>1.1147473</v>
      </c>
      <c r="D15555" s="1">
        <v>0.3985839</v>
      </c>
      <c r="E15555" s="1">
        <v>4.2382503</v>
      </c>
      <c r="F15555" s="4">
        <f t="shared" si="1"/>
        <v>0.1238608111</v>
      </c>
      <c r="G15555" s="4">
        <f t="shared" si="2"/>
        <v>4.225457532</v>
      </c>
    </row>
    <row r="15556">
      <c r="A15556" s="1">
        <v>155.50987291336</v>
      </c>
      <c r="B15556" s="1">
        <v>343.24304</v>
      </c>
      <c r="C15556" s="1">
        <v>1.114774</v>
      </c>
      <c r="D15556" s="1">
        <v>0.46450588</v>
      </c>
      <c r="E15556" s="1">
        <v>4.237568</v>
      </c>
      <c r="F15556" s="4">
        <f t="shared" si="1"/>
        <v>0.1238637778</v>
      </c>
      <c r="G15556" s="4">
        <f t="shared" si="2"/>
        <v>4.22477531</v>
      </c>
    </row>
    <row r="15557">
      <c r="A15557" s="1">
        <v>155.520004749298</v>
      </c>
      <c r="B15557" s="1">
        <v>343.21637</v>
      </c>
      <c r="C15557" s="1">
        <v>1.1151872</v>
      </c>
      <c r="D15557" s="1">
        <v>0.11170115</v>
      </c>
      <c r="E15557" s="1">
        <v>4.2372384</v>
      </c>
      <c r="F15557" s="4">
        <f t="shared" si="1"/>
        <v>0.1239096889</v>
      </c>
      <c r="G15557" s="4">
        <f t="shared" si="2"/>
        <v>4.224446051</v>
      </c>
    </row>
    <row r="15558">
      <c r="A15558" s="1">
        <v>155.529999256134</v>
      </c>
      <c r="B15558" s="1">
        <v>343.50974</v>
      </c>
      <c r="C15558" s="1">
        <v>1.1153738</v>
      </c>
      <c r="D15558" s="1">
        <v>-0.03112983</v>
      </c>
      <c r="E15558" s="1">
        <v>4.24086</v>
      </c>
      <c r="F15558" s="4">
        <f t="shared" si="1"/>
        <v>0.1239304222</v>
      </c>
      <c r="G15558" s="4">
        <f t="shared" si="2"/>
        <v>4.228067902</v>
      </c>
    </row>
    <row r="15559">
      <c r="A15559" s="1">
        <v>155.539993762969</v>
      </c>
      <c r="B15559" s="1">
        <v>343.50974</v>
      </c>
      <c r="C15559" s="1">
        <v>1.1152805</v>
      </c>
      <c r="D15559" s="1">
        <v>0.13001283</v>
      </c>
      <c r="E15559" s="1">
        <v>4.24086</v>
      </c>
      <c r="F15559" s="4">
        <f t="shared" si="1"/>
        <v>0.1239200556</v>
      </c>
      <c r="G15559" s="4">
        <f t="shared" si="2"/>
        <v>4.228067902</v>
      </c>
    </row>
    <row r="15560">
      <c r="A15560" s="1">
        <v>155.550003528594</v>
      </c>
      <c r="B15560" s="1">
        <v>343.54208</v>
      </c>
      <c r="C15560" s="1">
        <v>1.1152805</v>
      </c>
      <c r="D15560" s="1">
        <v>0.20936337</v>
      </c>
      <c r="E15560" s="1">
        <v>4.24126</v>
      </c>
      <c r="F15560" s="4">
        <f t="shared" si="1"/>
        <v>0.1239200556</v>
      </c>
      <c r="G15560" s="4">
        <f t="shared" si="2"/>
        <v>4.228467162</v>
      </c>
    </row>
    <row r="15561">
      <c r="A15561" s="1">
        <v>155.55999803543</v>
      </c>
      <c r="B15561" s="1">
        <v>343.4735</v>
      </c>
      <c r="C15561" s="1">
        <v>1.1152805</v>
      </c>
      <c r="D15561" s="1">
        <v>0.2899347</v>
      </c>
      <c r="E15561" s="1">
        <v>4.240413</v>
      </c>
      <c r="F15561" s="4">
        <f t="shared" si="1"/>
        <v>0.1239200556</v>
      </c>
      <c r="G15561" s="4">
        <f t="shared" si="2"/>
        <v>4.227620495</v>
      </c>
    </row>
    <row r="15562">
      <c r="A15562" s="1">
        <v>155.569870471954</v>
      </c>
      <c r="B15562" s="1">
        <v>343.40305</v>
      </c>
      <c r="C15562" s="1">
        <v>1.1152805</v>
      </c>
      <c r="D15562" s="1">
        <v>0.37050602</v>
      </c>
      <c r="E15562" s="1">
        <v>4.239543</v>
      </c>
      <c r="F15562" s="4">
        <f t="shared" si="1"/>
        <v>0.1239200556</v>
      </c>
      <c r="G15562" s="4">
        <f t="shared" si="2"/>
        <v>4.226750742</v>
      </c>
    </row>
    <row r="15563">
      <c r="A15563" s="1">
        <v>155.579880237579</v>
      </c>
      <c r="B15563" s="1">
        <v>343.37637</v>
      </c>
      <c r="C15563" s="1">
        <v>1.1152805</v>
      </c>
      <c r="D15563" s="1">
        <v>0.43764877</v>
      </c>
      <c r="E15563" s="1">
        <v>4.239214</v>
      </c>
      <c r="F15563" s="4">
        <f t="shared" si="1"/>
        <v>0.1239200556</v>
      </c>
      <c r="G15563" s="4">
        <f t="shared" si="2"/>
        <v>4.226421359</v>
      </c>
    </row>
    <row r="15564">
      <c r="A15564" s="1">
        <v>155.589874744415</v>
      </c>
      <c r="B15564" s="1">
        <v>343.3116</v>
      </c>
      <c r="C15564" s="1">
        <v>1.1155738</v>
      </c>
      <c r="D15564" s="1">
        <v>0.20936337</v>
      </c>
      <c r="E15564" s="1">
        <v>4.2384143</v>
      </c>
      <c r="F15564" s="4">
        <f t="shared" si="1"/>
        <v>0.1239526444</v>
      </c>
      <c r="G15564" s="4">
        <f t="shared" si="2"/>
        <v>4.22562173</v>
      </c>
    </row>
    <row r="15565">
      <c r="A15565" s="1">
        <v>155.599869251251</v>
      </c>
      <c r="B15565" s="1">
        <v>343.47162</v>
      </c>
      <c r="C15565" s="1">
        <v>1.1157603</v>
      </c>
      <c r="D15565" s="1">
        <v>0.08118171</v>
      </c>
      <c r="E15565" s="1">
        <v>4.24039</v>
      </c>
      <c r="F15565" s="4">
        <f t="shared" si="1"/>
        <v>0.1239733667</v>
      </c>
      <c r="G15565" s="4">
        <f t="shared" si="2"/>
        <v>4.227597285</v>
      </c>
    </row>
    <row r="15566">
      <c r="A15566" s="1">
        <v>155.609879016876</v>
      </c>
      <c r="B15566" s="1">
        <v>343.53452</v>
      </c>
      <c r="C15566" s="1">
        <v>1.1156803</v>
      </c>
      <c r="D15566" s="1">
        <v>0.24232437</v>
      </c>
      <c r="E15566" s="1">
        <v>4.241166</v>
      </c>
      <c r="F15566" s="4">
        <f t="shared" si="1"/>
        <v>0.1239644778</v>
      </c>
      <c r="G15566" s="4">
        <f t="shared" si="2"/>
        <v>4.228373828</v>
      </c>
    </row>
    <row r="15567">
      <c r="A15567" s="1">
        <v>155.619995594024</v>
      </c>
      <c r="B15567" s="1">
        <v>343.50018</v>
      </c>
      <c r="C15567" s="1">
        <v>1.1156538</v>
      </c>
      <c r="D15567" s="1">
        <v>0.34975278</v>
      </c>
      <c r="E15567" s="1">
        <v>4.2407427</v>
      </c>
      <c r="F15567" s="4">
        <f t="shared" si="1"/>
        <v>0.1239615333</v>
      </c>
      <c r="G15567" s="4">
        <f t="shared" si="2"/>
        <v>4.227949878</v>
      </c>
    </row>
    <row r="15568">
      <c r="A15568" s="1">
        <v>155.629868030548</v>
      </c>
      <c r="B15568" s="1">
        <v>343.49255</v>
      </c>
      <c r="C15568" s="1">
        <v>1.1156538</v>
      </c>
      <c r="D15568" s="1">
        <v>0.41689557</v>
      </c>
      <c r="E15568" s="1">
        <v>4.2406483</v>
      </c>
      <c r="F15568" s="4">
        <f t="shared" si="1"/>
        <v>0.1239615333</v>
      </c>
      <c r="G15568" s="4">
        <f t="shared" si="2"/>
        <v>4.22785568</v>
      </c>
    </row>
    <row r="15569">
      <c r="A15569" s="1">
        <v>155.639877796173</v>
      </c>
      <c r="B15569" s="1">
        <v>343.4183</v>
      </c>
      <c r="C15569" s="1">
        <v>1.115787</v>
      </c>
      <c r="D15569" s="1">
        <v>0.35707745</v>
      </c>
      <c r="E15569" s="1">
        <v>4.2397313</v>
      </c>
      <c r="F15569" s="4">
        <f t="shared" si="1"/>
        <v>0.1239763333</v>
      </c>
      <c r="G15569" s="4">
        <f t="shared" si="2"/>
        <v>4.226939014</v>
      </c>
    </row>
    <row r="15570">
      <c r="A15570" s="1">
        <v>155.649994373321</v>
      </c>
      <c r="B15570" s="1">
        <v>343.4735</v>
      </c>
      <c r="C15570" s="1">
        <v>1.1160936</v>
      </c>
      <c r="D15570" s="1">
        <v>0.12879205</v>
      </c>
      <c r="E15570" s="1">
        <v>4.240413</v>
      </c>
      <c r="F15570" s="4">
        <f t="shared" si="1"/>
        <v>0.1240104</v>
      </c>
      <c r="G15570" s="4">
        <f t="shared" si="2"/>
        <v>4.227620495</v>
      </c>
    </row>
    <row r="15571">
      <c r="A15571" s="1">
        <v>155.660004138946</v>
      </c>
      <c r="B15571" s="1">
        <v>343.5783</v>
      </c>
      <c r="C15571" s="1">
        <v>1.116067</v>
      </c>
      <c r="D15571" s="1">
        <v>0.2081426</v>
      </c>
      <c r="E15571" s="1">
        <v>4.241707</v>
      </c>
      <c r="F15571" s="4">
        <f t="shared" si="1"/>
        <v>0.1240074444</v>
      </c>
      <c r="G15571" s="4">
        <f t="shared" si="2"/>
        <v>4.228914322</v>
      </c>
    </row>
    <row r="15572">
      <c r="A15572" s="1">
        <v>155.669876575469</v>
      </c>
      <c r="B15572" s="1">
        <v>343.56494</v>
      </c>
      <c r="C15572" s="1">
        <v>1.116027</v>
      </c>
      <c r="D15572" s="1">
        <v>0.32899958</v>
      </c>
      <c r="E15572" s="1">
        <v>4.241542</v>
      </c>
      <c r="F15572" s="4">
        <f t="shared" si="1"/>
        <v>0.124003</v>
      </c>
      <c r="G15572" s="4">
        <f t="shared" si="2"/>
        <v>4.228749384</v>
      </c>
    </row>
    <row r="15573">
      <c r="A15573" s="1">
        <v>155.679871082305</v>
      </c>
      <c r="B15573" s="1">
        <v>343.56876</v>
      </c>
      <c r="C15573" s="1">
        <v>1.116027</v>
      </c>
      <c r="D15573" s="1">
        <v>0.39614233</v>
      </c>
      <c r="E15573" s="1">
        <v>4.241589</v>
      </c>
      <c r="F15573" s="4">
        <f t="shared" si="1"/>
        <v>0.124003</v>
      </c>
      <c r="G15573" s="4">
        <f t="shared" si="2"/>
        <v>4.228796544</v>
      </c>
    </row>
    <row r="15574">
      <c r="A15574" s="1">
        <v>155.68988084793</v>
      </c>
      <c r="B15574" s="1">
        <v>343.50403</v>
      </c>
      <c r="C15574" s="1">
        <v>1.1160936</v>
      </c>
      <c r="D15574" s="1">
        <v>0.40712935</v>
      </c>
      <c r="E15574" s="1">
        <v>4.24079</v>
      </c>
      <c r="F15574" s="4">
        <f t="shared" si="1"/>
        <v>0.1240104</v>
      </c>
      <c r="G15574" s="4">
        <f t="shared" si="2"/>
        <v>4.227997409</v>
      </c>
    </row>
    <row r="15575">
      <c r="A15575" s="1">
        <v>155.699875354766</v>
      </c>
      <c r="B15575" s="1">
        <v>343.56876</v>
      </c>
      <c r="C15575" s="1">
        <v>1.1164402</v>
      </c>
      <c r="D15575" s="1">
        <v>0.13733749</v>
      </c>
      <c r="E15575" s="1">
        <v>4.241589</v>
      </c>
      <c r="F15575" s="4">
        <f t="shared" si="1"/>
        <v>0.1240489111</v>
      </c>
      <c r="G15575" s="4">
        <f t="shared" si="2"/>
        <v>4.228796544</v>
      </c>
    </row>
    <row r="15576">
      <c r="A15576" s="1">
        <v>155.709869861602</v>
      </c>
      <c r="B15576" s="1">
        <v>343.66782</v>
      </c>
      <c r="C15576" s="1">
        <v>1.1165202</v>
      </c>
      <c r="D15576" s="1">
        <v>0.105597265</v>
      </c>
      <c r="E15576" s="1">
        <v>4.242812</v>
      </c>
      <c r="F15576" s="4">
        <f t="shared" si="1"/>
        <v>0.1240578</v>
      </c>
      <c r="G15576" s="4">
        <f t="shared" si="2"/>
        <v>4.230019507</v>
      </c>
    </row>
    <row r="15577">
      <c r="A15577" s="1">
        <v>155.719879627227</v>
      </c>
      <c r="B15577" s="1">
        <v>343.74976</v>
      </c>
      <c r="C15577" s="1">
        <v>1.1165069</v>
      </c>
      <c r="D15577" s="1">
        <v>0.19959715</v>
      </c>
      <c r="E15577" s="1">
        <v>4.2438235</v>
      </c>
      <c r="F15577" s="4">
        <f t="shared" si="1"/>
        <v>0.1240563222</v>
      </c>
      <c r="G15577" s="4">
        <f t="shared" si="2"/>
        <v>4.231031112</v>
      </c>
    </row>
    <row r="15578">
      <c r="A15578" s="1">
        <v>155.729996204376</v>
      </c>
      <c r="B15578" s="1">
        <v>343.7764</v>
      </c>
      <c r="C15578" s="1">
        <v>1.1165069</v>
      </c>
      <c r="D15578" s="1">
        <v>0.28016847</v>
      </c>
      <c r="E15578" s="1">
        <v>4.2441525</v>
      </c>
      <c r="F15578" s="4">
        <f t="shared" si="1"/>
        <v>0.1240563222</v>
      </c>
      <c r="G15578" s="4">
        <f t="shared" si="2"/>
        <v>4.231360001</v>
      </c>
    </row>
    <row r="15579">
      <c r="A15579" s="1">
        <v>155.739868640899</v>
      </c>
      <c r="B15579" s="1">
        <v>343.6964</v>
      </c>
      <c r="C15579" s="1">
        <v>1.1165069</v>
      </c>
      <c r="D15579" s="1">
        <v>0.34731123</v>
      </c>
      <c r="E15579" s="1">
        <v>4.243165</v>
      </c>
      <c r="F15579" s="4">
        <f t="shared" si="1"/>
        <v>0.1240563222</v>
      </c>
      <c r="G15579" s="4">
        <f t="shared" si="2"/>
        <v>4.230372347</v>
      </c>
    </row>
    <row r="15580">
      <c r="A15580" s="1">
        <v>155.750000476837</v>
      </c>
      <c r="B15580" s="1">
        <v>343.67737</v>
      </c>
      <c r="C15580" s="1">
        <v>1.1165069</v>
      </c>
      <c r="D15580" s="1">
        <v>0.42788255</v>
      </c>
      <c r="E15580" s="1">
        <v>4.24293</v>
      </c>
      <c r="F15580" s="4">
        <f t="shared" si="1"/>
        <v>0.1240563222</v>
      </c>
      <c r="G15580" s="4">
        <f t="shared" si="2"/>
        <v>4.230137409</v>
      </c>
    </row>
    <row r="15581">
      <c r="A15581" s="1">
        <v>155.75987291336</v>
      </c>
      <c r="B15581" s="1">
        <v>343.6069</v>
      </c>
      <c r="C15581" s="1">
        <v>1.1166402</v>
      </c>
      <c r="D15581" s="1">
        <v>0.3558567</v>
      </c>
      <c r="E15581" s="1">
        <v>4.2420597</v>
      </c>
      <c r="F15581" s="4">
        <f t="shared" si="1"/>
        <v>0.1240711333</v>
      </c>
      <c r="G15581" s="4">
        <f t="shared" si="2"/>
        <v>4.229267409</v>
      </c>
    </row>
    <row r="15582">
      <c r="A15582" s="1">
        <v>155.770004749298</v>
      </c>
      <c r="B15582" s="1">
        <v>343.71164</v>
      </c>
      <c r="C15582" s="1">
        <v>1.1170267</v>
      </c>
      <c r="D15582" s="1">
        <v>0.029909052</v>
      </c>
      <c r="E15582" s="1">
        <v>4.243353</v>
      </c>
      <c r="F15582" s="4">
        <f t="shared" si="1"/>
        <v>0.1241140778</v>
      </c>
      <c r="G15582" s="4">
        <f t="shared" si="2"/>
        <v>4.230560495</v>
      </c>
    </row>
    <row r="15583">
      <c r="A15583" s="1">
        <v>155.779999256134</v>
      </c>
      <c r="B15583" s="1">
        <v>343.92117</v>
      </c>
      <c r="C15583" s="1">
        <v>1.1170534</v>
      </c>
      <c r="D15583" s="1">
        <v>0.08240249</v>
      </c>
      <c r="E15583" s="1">
        <v>4.2459397</v>
      </c>
      <c r="F15583" s="4">
        <f t="shared" si="1"/>
        <v>0.1241170444</v>
      </c>
      <c r="G15583" s="4">
        <f t="shared" si="2"/>
        <v>4.233147285</v>
      </c>
    </row>
    <row r="15584">
      <c r="A15584" s="1">
        <v>155.789871692657</v>
      </c>
      <c r="B15584" s="1">
        <v>343.91547</v>
      </c>
      <c r="C15584" s="1">
        <v>1.1170267</v>
      </c>
      <c r="D15584" s="1">
        <v>0.17640238</v>
      </c>
      <c r="E15584" s="1">
        <v>4.2458696</v>
      </c>
      <c r="F15584" s="4">
        <f t="shared" si="1"/>
        <v>0.1241140778</v>
      </c>
      <c r="G15584" s="4">
        <f t="shared" si="2"/>
        <v>4.233076915</v>
      </c>
    </row>
    <row r="15585">
      <c r="A15585" s="1">
        <v>155.799881458282</v>
      </c>
      <c r="B15585" s="1">
        <v>343.93643</v>
      </c>
      <c r="C15585" s="1">
        <v>1.1170402</v>
      </c>
      <c r="D15585" s="1">
        <v>0.24354514</v>
      </c>
      <c r="E15585" s="1">
        <v>4.246128</v>
      </c>
      <c r="F15585" s="4">
        <f t="shared" si="1"/>
        <v>0.1241155778</v>
      </c>
      <c r="G15585" s="4">
        <f t="shared" si="2"/>
        <v>4.23333568</v>
      </c>
    </row>
    <row r="15586">
      <c r="A15586" s="1">
        <v>155.80999803543</v>
      </c>
      <c r="B15586" s="1">
        <v>343.86786</v>
      </c>
      <c r="C15586" s="1">
        <v>1.1170534</v>
      </c>
      <c r="D15586" s="1">
        <v>0.3106879</v>
      </c>
      <c r="E15586" s="1">
        <v>4.2452817</v>
      </c>
      <c r="F15586" s="4">
        <f t="shared" si="1"/>
        <v>0.1241170444</v>
      </c>
      <c r="G15586" s="4">
        <f t="shared" si="2"/>
        <v>4.232489137</v>
      </c>
    </row>
    <row r="15587">
      <c r="A15587" s="1">
        <v>155.819992542266</v>
      </c>
      <c r="B15587" s="1">
        <v>343.80115</v>
      </c>
      <c r="C15587" s="1">
        <v>1.1170801</v>
      </c>
      <c r="D15587" s="1">
        <v>0.34975278</v>
      </c>
      <c r="E15587" s="1">
        <v>4.244458</v>
      </c>
      <c r="F15587" s="4">
        <f t="shared" si="1"/>
        <v>0.1241200111</v>
      </c>
      <c r="G15587" s="4">
        <f t="shared" si="2"/>
        <v>4.231665557</v>
      </c>
    </row>
    <row r="15588">
      <c r="A15588" s="1">
        <v>155.829880237579</v>
      </c>
      <c r="B15588" s="1">
        <v>343.80307</v>
      </c>
      <c r="C15588" s="1">
        <v>1.1171334</v>
      </c>
      <c r="D15588" s="1">
        <v>0.37416834</v>
      </c>
      <c r="E15588" s="1">
        <v>4.2444816</v>
      </c>
      <c r="F15588" s="4">
        <f t="shared" si="1"/>
        <v>0.1241259333</v>
      </c>
      <c r="G15588" s="4">
        <f t="shared" si="2"/>
        <v>4.23168926</v>
      </c>
    </row>
    <row r="15589">
      <c r="A15589" s="1">
        <v>155.839874744415</v>
      </c>
      <c r="B15589" s="1">
        <v>343.725</v>
      </c>
      <c r="C15589" s="1">
        <v>1.1171867</v>
      </c>
      <c r="D15589" s="1">
        <v>0.38515535</v>
      </c>
      <c r="E15589" s="1">
        <v>4.243518</v>
      </c>
      <c r="F15589" s="4">
        <f t="shared" si="1"/>
        <v>0.1241318556</v>
      </c>
      <c r="G15589" s="4">
        <f t="shared" si="2"/>
        <v>4.230725433</v>
      </c>
    </row>
    <row r="15590">
      <c r="A15590" s="1">
        <v>155.850006580352</v>
      </c>
      <c r="B15590" s="1">
        <v>343.75735</v>
      </c>
      <c r="C15590" s="1">
        <v>1.1172134</v>
      </c>
      <c r="D15590" s="1">
        <v>0.43886957</v>
      </c>
      <c r="E15590" s="1">
        <v>4.2439175</v>
      </c>
      <c r="F15590" s="4">
        <f t="shared" si="1"/>
        <v>0.1241348222</v>
      </c>
      <c r="G15590" s="4">
        <f t="shared" si="2"/>
        <v>4.231124816</v>
      </c>
    </row>
    <row r="15591">
      <c r="A15591" s="1">
        <v>155.859879016876</v>
      </c>
      <c r="B15591" s="1">
        <v>343.73257</v>
      </c>
      <c r="C15591" s="1">
        <v>1.1174532</v>
      </c>
      <c r="D15591" s="1">
        <v>0.2667399</v>
      </c>
      <c r="E15591" s="1">
        <v>4.243612</v>
      </c>
      <c r="F15591" s="4">
        <f t="shared" si="1"/>
        <v>0.1241614667</v>
      </c>
      <c r="G15591" s="4">
        <f t="shared" si="2"/>
        <v>4.23081889</v>
      </c>
    </row>
    <row r="15592">
      <c r="A15592" s="1">
        <v>155.869873523712</v>
      </c>
      <c r="B15592" s="1">
        <v>343.90594</v>
      </c>
      <c r="C15592" s="1">
        <v>1.1177199</v>
      </c>
      <c r="D15592" s="1">
        <v>0.053103827</v>
      </c>
      <c r="E15592" s="1">
        <v>4.2457514</v>
      </c>
      <c r="F15592" s="4">
        <f t="shared" si="1"/>
        <v>0.1241911</v>
      </c>
      <c r="G15592" s="4">
        <f t="shared" si="2"/>
        <v>4.23295926</v>
      </c>
    </row>
    <row r="15593">
      <c r="A15593" s="1">
        <v>155.880005359649</v>
      </c>
      <c r="B15593" s="1">
        <v>344.03735</v>
      </c>
      <c r="C15593" s="1">
        <v>1.1176267</v>
      </c>
      <c r="D15593" s="1">
        <v>0.22767504</v>
      </c>
      <c r="E15593" s="1">
        <v>4.247374</v>
      </c>
      <c r="F15593" s="4">
        <f t="shared" si="1"/>
        <v>0.1241807444</v>
      </c>
      <c r="G15593" s="4">
        <f t="shared" si="2"/>
        <v>4.234581606</v>
      </c>
    </row>
    <row r="15594">
      <c r="A15594" s="1">
        <v>155.889877796173</v>
      </c>
      <c r="B15594" s="1">
        <v>343.99356</v>
      </c>
      <c r="C15594" s="1">
        <v>1.1175599</v>
      </c>
      <c r="D15594" s="1">
        <v>0.37538913</v>
      </c>
      <c r="E15594" s="1">
        <v>4.2468333</v>
      </c>
      <c r="F15594" s="4">
        <f t="shared" si="1"/>
        <v>0.1241733222</v>
      </c>
      <c r="G15594" s="4">
        <f t="shared" si="2"/>
        <v>4.234040989</v>
      </c>
    </row>
    <row r="15595">
      <c r="A15595" s="1">
        <v>155.899994373321</v>
      </c>
      <c r="B15595" s="1">
        <v>343.96878</v>
      </c>
      <c r="C15595" s="1">
        <v>1.1175733</v>
      </c>
      <c r="D15595" s="1">
        <v>0.42788255</v>
      </c>
      <c r="E15595" s="1">
        <v>4.2465277</v>
      </c>
      <c r="F15595" s="4">
        <f t="shared" si="1"/>
        <v>0.1241748111</v>
      </c>
      <c r="G15595" s="4">
        <f t="shared" si="2"/>
        <v>4.233735063</v>
      </c>
    </row>
    <row r="15596">
      <c r="A15596" s="1">
        <v>155.909882068634</v>
      </c>
      <c r="B15596" s="1">
        <v>343.91547</v>
      </c>
      <c r="C15596" s="1">
        <v>1.1177465</v>
      </c>
      <c r="D15596" s="1">
        <v>0.3546359</v>
      </c>
      <c r="E15596" s="1">
        <v>4.2458696</v>
      </c>
      <c r="F15596" s="4">
        <f t="shared" si="1"/>
        <v>0.1241940556</v>
      </c>
      <c r="G15596" s="4">
        <f t="shared" si="2"/>
        <v>4.233076915</v>
      </c>
    </row>
    <row r="15597">
      <c r="A15597" s="1">
        <v>155.919998645782</v>
      </c>
      <c r="B15597" s="1">
        <v>343.96497</v>
      </c>
      <c r="C15597" s="1">
        <v>1.1180532</v>
      </c>
      <c r="D15597" s="1">
        <v>0.070194714</v>
      </c>
      <c r="E15597" s="1">
        <v>4.2464805</v>
      </c>
      <c r="F15597" s="4">
        <f t="shared" si="1"/>
        <v>0.1242281333</v>
      </c>
      <c r="G15597" s="4">
        <f t="shared" si="2"/>
        <v>4.233688026</v>
      </c>
    </row>
    <row r="15598">
      <c r="A15598" s="1">
        <v>155.929993152618</v>
      </c>
      <c r="B15598" s="1">
        <v>344.11737</v>
      </c>
      <c r="C15598" s="1">
        <v>1.1180265</v>
      </c>
      <c r="D15598" s="1">
        <v>0.17762315</v>
      </c>
      <c r="E15598" s="1">
        <v>4.248362</v>
      </c>
      <c r="F15598" s="4">
        <f t="shared" si="1"/>
        <v>0.1242251667</v>
      </c>
      <c r="G15598" s="4">
        <f t="shared" si="2"/>
        <v>4.235569507</v>
      </c>
    </row>
    <row r="15599">
      <c r="A15599" s="1">
        <v>155.940002918243</v>
      </c>
      <c r="B15599" s="1">
        <v>344.07358</v>
      </c>
      <c r="C15599" s="1">
        <v>1.1179866</v>
      </c>
      <c r="D15599" s="1">
        <v>0.29848012</v>
      </c>
      <c r="E15599" s="1">
        <v>4.2478213</v>
      </c>
      <c r="F15599" s="4">
        <f t="shared" si="1"/>
        <v>0.1242207333</v>
      </c>
      <c r="G15599" s="4">
        <f t="shared" si="2"/>
        <v>4.23502889</v>
      </c>
    </row>
    <row r="15600">
      <c r="A15600" s="1">
        <v>155.949997425079</v>
      </c>
      <c r="B15600" s="1">
        <v>344.07166</v>
      </c>
      <c r="C15600" s="1">
        <v>1.1179866</v>
      </c>
      <c r="D15600" s="1">
        <v>0.3656229</v>
      </c>
      <c r="E15600" s="1">
        <v>4.247798</v>
      </c>
      <c r="F15600" s="4">
        <f t="shared" si="1"/>
        <v>0.1242207333</v>
      </c>
      <c r="G15600" s="4">
        <f t="shared" si="2"/>
        <v>4.235005186</v>
      </c>
    </row>
    <row r="15601">
      <c r="A15601" s="1">
        <v>155.959869861602</v>
      </c>
      <c r="B15601" s="1">
        <v>344.02023</v>
      </c>
      <c r="C15601" s="1">
        <v>1.1179866</v>
      </c>
      <c r="D15601" s="1">
        <v>0.44619423</v>
      </c>
      <c r="E15601" s="1">
        <v>4.247163</v>
      </c>
      <c r="F15601" s="4">
        <f t="shared" si="1"/>
        <v>0.1242207333</v>
      </c>
      <c r="G15601" s="4">
        <f t="shared" si="2"/>
        <v>4.234370248</v>
      </c>
    </row>
    <row r="15602">
      <c r="A15602" s="1">
        <v>155.969879627227</v>
      </c>
      <c r="B15602" s="1">
        <v>343.98975</v>
      </c>
      <c r="C15602" s="1">
        <v>1.1182132</v>
      </c>
      <c r="D15602" s="1">
        <v>0.2899347</v>
      </c>
      <c r="E15602" s="1">
        <v>4.246786</v>
      </c>
      <c r="F15602" s="4">
        <f t="shared" si="1"/>
        <v>0.1242459111</v>
      </c>
      <c r="G15602" s="4">
        <f t="shared" si="2"/>
        <v>4.233993952</v>
      </c>
    </row>
    <row r="15603">
      <c r="A15603" s="1">
        <v>155.979874134063</v>
      </c>
      <c r="B15603" s="1">
        <v>344.13834</v>
      </c>
      <c r="C15603" s="1">
        <v>1.1185198</v>
      </c>
      <c r="D15603" s="1">
        <v>0.034792162</v>
      </c>
      <c r="E15603" s="1">
        <v>4.2486205</v>
      </c>
      <c r="F15603" s="4">
        <f t="shared" si="1"/>
        <v>0.1242799778</v>
      </c>
      <c r="G15603" s="4">
        <f t="shared" si="2"/>
        <v>4.235828396</v>
      </c>
    </row>
    <row r="15604">
      <c r="A15604" s="1">
        <v>155.989868640899</v>
      </c>
      <c r="B15604" s="1">
        <v>344.2069</v>
      </c>
      <c r="C15604" s="1">
        <v>1.118533</v>
      </c>
      <c r="D15604" s="1">
        <v>0.10193493</v>
      </c>
      <c r="E15604" s="1">
        <v>4.2494674</v>
      </c>
      <c r="F15604" s="4">
        <f t="shared" si="1"/>
        <v>0.1242814444</v>
      </c>
      <c r="G15604" s="4">
        <f t="shared" si="2"/>
        <v>4.236674816</v>
      </c>
    </row>
    <row r="15605">
      <c r="A15605" s="1">
        <v>156.000000476837</v>
      </c>
      <c r="B15605" s="1">
        <v>344.26974</v>
      </c>
      <c r="C15605" s="1">
        <v>1.118533</v>
      </c>
      <c r="D15605" s="1">
        <v>0.16907771</v>
      </c>
      <c r="E15605" s="1">
        <v>4.250243</v>
      </c>
      <c r="F15605" s="4">
        <f t="shared" si="1"/>
        <v>0.1242814444</v>
      </c>
      <c r="G15605" s="4">
        <f t="shared" si="2"/>
        <v>4.237450619</v>
      </c>
    </row>
    <row r="15606">
      <c r="A15606" s="1">
        <v>156.00987291336</v>
      </c>
      <c r="B15606" s="1">
        <v>344.24503</v>
      </c>
      <c r="C15606" s="1">
        <v>1.118533</v>
      </c>
      <c r="D15606" s="1">
        <v>0.24964903</v>
      </c>
      <c r="E15606" s="1">
        <v>4.249938</v>
      </c>
      <c r="F15606" s="4">
        <f t="shared" si="1"/>
        <v>0.1242814444</v>
      </c>
      <c r="G15606" s="4">
        <f t="shared" si="2"/>
        <v>4.237145557</v>
      </c>
    </row>
    <row r="15607">
      <c r="A15607" s="1">
        <v>156.020004749298</v>
      </c>
      <c r="B15607" s="1">
        <v>344.1974</v>
      </c>
      <c r="C15607" s="1">
        <v>1.1185464</v>
      </c>
      <c r="D15607" s="1">
        <v>0.3167918</v>
      </c>
      <c r="E15607" s="1">
        <v>4.24935</v>
      </c>
      <c r="F15607" s="4">
        <f t="shared" si="1"/>
        <v>0.1242829333</v>
      </c>
      <c r="G15607" s="4">
        <f t="shared" si="2"/>
        <v>4.236557532</v>
      </c>
    </row>
    <row r="15608">
      <c r="A15608" s="1">
        <v>156.029999256134</v>
      </c>
      <c r="B15608" s="1">
        <v>344.18213</v>
      </c>
      <c r="C15608" s="1">
        <v>1.1185464</v>
      </c>
      <c r="D15608" s="1">
        <v>0.38393456</v>
      </c>
      <c r="E15608" s="1">
        <v>4.2491617</v>
      </c>
      <c r="F15608" s="4">
        <f t="shared" si="1"/>
        <v>0.1242829333</v>
      </c>
      <c r="G15608" s="4">
        <f t="shared" si="2"/>
        <v>4.236369014</v>
      </c>
    </row>
    <row r="15609">
      <c r="A15609" s="1">
        <v>156.039993762969</v>
      </c>
      <c r="B15609" s="1">
        <v>344.09262</v>
      </c>
      <c r="C15609" s="1">
        <v>1.1185597</v>
      </c>
      <c r="D15609" s="1">
        <v>0.45107734</v>
      </c>
      <c r="E15609" s="1">
        <v>4.2480564</v>
      </c>
      <c r="F15609" s="4">
        <f t="shared" si="1"/>
        <v>0.1242844111</v>
      </c>
      <c r="G15609" s="4">
        <f t="shared" si="2"/>
        <v>4.235263952</v>
      </c>
    </row>
    <row r="15610">
      <c r="A15610" s="1">
        <v>156.049881458282</v>
      </c>
      <c r="B15610" s="1">
        <v>344.1364</v>
      </c>
      <c r="C15610" s="1">
        <v>1.1189196</v>
      </c>
      <c r="D15610" s="1">
        <v>0.1532076</v>
      </c>
      <c r="E15610" s="1">
        <v>4.248597</v>
      </c>
      <c r="F15610" s="4">
        <f t="shared" si="1"/>
        <v>0.1243244</v>
      </c>
      <c r="G15610" s="4">
        <f t="shared" si="2"/>
        <v>4.235804446</v>
      </c>
    </row>
    <row r="15611">
      <c r="A15611" s="1">
        <v>156.059875965118</v>
      </c>
      <c r="B15611" s="1">
        <v>344.2812</v>
      </c>
      <c r="C15611" s="1">
        <v>1.1191863</v>
      </c>
      <c r="D15611" s="1">
        <v>-0.060428493</v>
      </c>
      <c r="E15611" s="1">
        <v>4.250385</v>
      </c>
      <c r="F15611" s="4">
        <f t="shared" si="1"/>
        <v>0.1243540333</v>
      </c>
      <c r="G15611" s="4">
        <f t="shared" si="2"/>
        <v>4.2375921</v>
      </c>
    </row>
    <row r="15612">
      <c r="A15612" s="1">
        <v>156.069870471954</v>
      </c>
      <c r="B15612" s="1">
        <v>344.38406</v>
      </c>
      <c r="C15612" s="1">
        <v>1.1191196</v>
      </c>
      <c r="D15612" s="1">
        <v>0.0872856</v>
      </c>
      <c r="E15612" s="1">
        <v>4.2516546</v>
      </c>
      <c r="F15612" s="4">
        <f t="shared" si="1"/>
        <v>0.1243466222</v>
      </c>
      <c r="G15612" s="4">
        <f t="shared" si="2"/>
        <v>4.238861977</v>
      </c>
    </row>
    <row r="15613">
      <c r="A15613" s="1">
        <v>156.079880237579</v>
      </c>
      <c r="B15613" s="1">
        <v>344.44882</v>
      </c>
      <c r="C15613" s="1">
        <v>1.1191196</v>
      </c>
      <c r="D15613" s="1">
        <v>0.15442838</v>
      </c>
      <c r="E15613" s="1">
        <v>4.2524543</v>
      </c>
      <c r="F15613" s="4">
        <f t="shared" si="1"/>
        <v>0.1243466222</v>
      </c>
      <c r="G15613" s="4">
        <f t="shared" si="2"/>
        <v>4.239661483</v>
      </c>
    </row>
    <row r="15614">
      <c r="A15614" s="1">
        <v>156.089874744415</v>
      </c>
      <c r="B15614" s="1">
        <v>344.35358</v>
      </c>
      <c r="C15614" s="1">
        <v>1.1191196</v>
      </c>
      <c r="D15614" s="1">
        <v>0.2349997</v>
      </c>
      <c r="E15614" s="1">
        <v>4.2512784</v>
      </c>
      <c r="F15614" s="4">
        <f t="shared" si="1"/>
        <v>0.1243466222</v>
      </c>
      <c r="G15614" s="4">
        <f t="shared" si="2"/>
        <v>4.23848568</v>
      </c>
    </row>
    <row r="15615">
      <c r="A15615" s="1">
        <v>156.100006580352</v>
      </c>
      <c r="B15615" s="1">
        <v>344.34213</v>
      </c>
      <c r="C15615" s="1">
        <v>1.1191196</v>
      </c>
      <c r="D15615" s="1">
        <v>0.315571</v>
      </c>
      <c r="E15615" s="1">
        <v>4.251137</v>
      </c>
      <c r="F15615" s="4">
        <f t="shared" si="1"/>
        <v>0.1243466222</v>
      </c>
      <c r="G15615" s="4">
        <f t="shared" si="2"/>
        <v>4.238344322</v>
      </c>
    </row>
    <row r="15616">
      <c r="A15616" s="1">
        <v>156.110001087188</v>
      </c>
      <c r="B15616" s="1">
        <v>344.285</v>
      </c>
      <c r="C15616" s="1">
        <v>1.1191196</v>
      </c>
      <c r="D15616" s="1">
        <v>0.3827138</v>
      </c>
      <c r="E15616" s="1">
        <v>4.2504315</v>
      </c>
      <c r="F15616" s="4">
        <f t="shared" si="1"/>
        <v>0.1243466222</v>
      </c>
      <c r="G15616" s="4">
        <f t="shared" si="2"/>
        <v>4.237639014</v>
      </c>
    </row>
    <row r="15617">
      <c r="A15617" s="1">
        <v>156.119873523712</v>
      </c>
      <c r="B15617" s="1">
        <v>344.22025</v>
      </c>
      <c r="C15617" s="1">
        <v>1.1191329</v>
      </c>
      <c r="D15617" s="1">
        <v>0.44985655</v>
      </c>
      <c r="E15617" s="1">
        <v>4.2496324</v>
      </c>
      <c r="F15617" s="4">
        <f t="shared" si="1"/>
        <v>0.1243481</v>
      </c>
      <c r="G15617" s="4">
        <f t="shared" si="2"/>
        <v>4.236839631</v>
      </c>
    </row>
    <row r="15618">
      <c r="A15618" s="1">
        <v>156.130005359649</v>
      </c>
      <c r="B15618" s="1">
        <v>344.21643</v>
      </c>
      <c r="C15618" s="1">
        <v>1.1194261</v>
      </c>
      <c r="D15618" s="1">
        <v>0.2508698</v>
      </c>
      <c r="E15618" s="1">
        <v>4.249585</v>
      </c>
      <c r="F15618" s="4">
        <f t="shared" si="1"/>
        <v>0.1243806778</v>
      </c>
      <c r="G15618" s="4">
        <f t="shared" si="2"/>
        <v>4.23679247</v>
      </c>
    </row>
    <row r="15619">
      <c r="A15619" s="1">
        <v>156.139999866485</v>
      </c>
      <c r="B15619" s="1">
        <v>344.325</v>
      </c>
      <c r="C15619" s="1">
        <v>1.1196262</v>
      </c>
      <c r="D15619" s="1">
        <v>0.07874016</v>
      </c>
      <c r="E15619" s="1">
        <v>4.250925</v>
      </c>
      <c r="F15619" s="4">
        <f t="shared" si="1"/>
        <v>0.1244029111</v>
      </c>
      <c r="G15619" s="4">
        <f t="shared" si="2"/>
        <v>4.238132841</v>
      </c>
    </row>
    <row r="15620">
      <c r="A15620" s="1">
        <v>156.149872303009</v>
      </c>
      <c r="B15620" s="1">
        <v>344.45645</v>
      </c>
      <c r="C15620" s="1">
        <v>1.1195729</v>
      </c>
      <c r="D15620" s="1">
        <v>0.2130257</v>
      </c>
      <c r="E15620" s="1">
        <v>4.252548</v>
      </c>
      <c r="F15620" s="4">
        <f t="shared" si="1"/>
        <v>0.1243969889</v>
      </c>
      <c r="G15620" s="4">
        <f t="shared" si="2"/>
        <v>4.23975568</v>
      </c>
    </row>
    <row r="15621">
      <c r="A15621" s="1">
        <v>156.160004138946</v>
      </c>
      <c r="B15621" s="1">
        <v>344.42978</v>
      </c>
      <c r="C15621" s="1">
        <v>1.1195594</v>
      </c>
      <c r="D15621" s="1">
        <v>0.30702558</v>
      </c>
      <c r="E15621" s="1">
        <v>4.252219</v>
      </c>
      <c r="F15621" s="4">
        <f t="shared" si="1"/>
        <v>0.1243954889</v>
      </c>
      <c r="G15621" s="4">
        <f t="shared" si="2"/>
        <v>4.239426421</v>
      </c>
    </row>
    <row r="15622">
      <c r="A15622" s="1">
        <v>156.169876575469</v>
      </c>
      <c r="B15622" s="1">
        <v>344.38406</v>
      </c>
      <c r="C15622" s="1">
        <v>1.1195594</v>
      </c>
      <c r="D15622" s="1">
        <v>0.37416834</v>
      </c>
      <c r="E15622" s="1">
        <v>4.2516546</v>
      </c>
      <c r="F15622" s="4">
        <f t="shared" si="1"/>
        <v>0.1243954889</v>
      </c>
      <c r="G15622" s="4">
        <f t="shared" si="2"/>
        <v>4.238861977</v>
      </c>
    </row>
    <row r="15623">
      <c r="A15623" s="1">
        <v>156.179871082305</v>
      </c>
      <c r="B15623" s="1">
        <v>344.365</v>
      </c>
      <c r="C15623" s="1">
        <v>1.1195594</v>
      </c>
      <c r="D15623" s="1">
        <v>0.45473966</v>
      </c>
      <c r="E15623" s="1">
        <v>4.251419</v>
      </c>
      <c r="F15623" s="4">
        <f t="shared" si="1"/>
        <v>0.1243954889</v>
      </c>
      <c r="G15623" s="4">
        <f t="shared" si="2"/>
        <v>4.238626668</v>
      </c>
    </row>
    <row r="15624">
      <c r="A15624" s="1">
        <v>156.190002918243</v>
      </c>
      <c r="B15624" s="1">
        <v>344.30023</v>
      </c>
      <c r="C15624" s="1">
        <v>1.1197728</v>
      </c>
      <c r="D15624" s="1">
        <v>0.3277788</v>
      </c>
      <c r="E15624" s="1">
        <v>4.25062</v>
      </c>
      <c r="F15624" s="4">
        <f t="shared" si="1"/>
        <v>0.1244192</v>
      </c>
      <c r="G15624" s="4">
        <f t="shared" si="2"/>
        <v>4.237827038</v>
      </c>
    </row>
    <row r="15625">
      <c r="A15625" s="1">
        <v>156.199875354766</v>
      </c>
      <c r="B15625" s="1">
        <v>344.42026</v>
      </c>
      <c r="C15625" s="1">
        <v>1.1200261</v>
      </c>
      <c r="D15625" s="1">
        <v>0.11414271</v>
      </c>
      <c r="E15625" s="1">
        <v>4.252101</v>
      </c>
      <c r="F15625" s="4">
        <f t="shared" si="1"/>
        <v>0.1244473444</v>
      </c>
      <c r="G15625" s="4">
        <f t="shared" si="2"/>
        <v>4.23930889</v>
      </c>
    </row>
    <row r="15626">
      <c r="A15626" s="1">
        <v>156.210007190704</v>
      </c>
      <c r="B15626" s="1">
        <v>344.5212</v>
      </c>
      <c r="C15626" s="1">
        <v>1.1200126</v>
      </c>
      <c r="D15626" s="1">
        <v>0.2081426</v>
      </c>
      <c r="E15626" s="1">
        <v>4.253348</v>
      </c>
      <c r="F15626" s="4">
        <f t="shared" si="1"/>
        <v>0.1244458444</v>
      </c>
      <c r="G15626" s="4">
        <f t="shared" si="2"/>
        <v>4.240555063</v>
      </c>
    </row>
    <row r="15627">
      <c r="A15627" s="1">
        <v>156.219879627227</v>
      </c>
      <c r="B15627" s="1">
        <v>344.52313</v>
      </c>
      <c r="C15627" s="1">
        <v>1.1199994</v>
      </c>
      <c r="D15627" s="1">
        <v>0.2887139</v>
      </c>
      <c r="E15627" s="1">
        <v>4.2533712</v>
      </c>
      <c r="F15627" s="4">
        <f t="shared" si="1"/>
        <v>0.1244443778</v>
      </c>
      <c r="G15627" s="4">
        <f t="shared" si="2"/>
        <v>4.24057889</v>
      </c>
    </row>
    <row r="15628">
      <c r="A15628" s="1">
        <v>156.229996204376</v>
      </c>
      <c r="B15628" s="1">
        <v>344.52695</v>
      </c>
      <c r="C15628" s="1">
        <v>1.1199994</v>
      </c>
      <c r="D15628" s="1">
        <v>0.36928523</v>
      </c>
      <c r="E15628" s="1">
        <v>4.2534184</v>
      </c>
      <c r="F15628" s="4">
        <f t="shared" si="1"/>
        <v>0.1244443778</v>
      </c>
      <c r="G15628" s="4">
        <f t="shared" si="2"/>
        <v>4.240626051</v>
      </c>
    </row>
    <row r="15629">
      <c r="A15629" s="1">
        <v>156.239868640899</v>
      </c>
      <c r="B15629" s="1">
        <v>344.46216</v>
      </c>
      <c r="C15629" s="1">
        <v>1.1200126</v>
      </c>
      <c r="D15629" s="1">
        <v>0.43520722</v>
      </c>
      <c r="E15629" s="1">
        <v>4.2526183</v>
      </c>
      <c r="F15629" s="4">
        <f t="shared" si="1"/>
        <v>0.1244458444</v>
      </c>
      <c r="G15629" s="4">
        <f t="shared" si="2"/>
        <v>4.239826174</v>
      </c>
    </row>
    <row r="15630">
      <c r="A15630" s="1">
        <v>156.250000476837</v>
      </c>
      <c r="B15630" s="1">
        <v>344.43738</v>
      </c>
      <c r="C15630" s="1">
        <v>1.1201327</v>
      </c>
      <c r="D15630" s="1">
        <v>0.37538913</v>
      </c>
      <c r="E15630" s="1">
        <v>4.2523127</v>
      </c>
      <c r="F15630" s="4">
        <f t="shared" si="1"/>
        <v>0.1244591889</v>
      </c>
      <c r="G15630" s="4">
        <f t="shared" si="2"/>
        <v>4.239520248</v>
      </c>
    </row>
    <row r="15631">
      <c r="A15631" s="1">
        <v>156.25987291336</v>
      </c>
      <c r="B15631" s="1">
        <v>344.52695</v>
      </c>
      <c r="C15631" s="1">
        <v>1.1205326</v>
      </c>
      <c r="D15631" s="1">
        <v>0.05066227</v>
      </c>
      <c r="E15631" s="1">
        <v>4.2534184</v>
      </c>
      <c r="F15631" s="4">
        <f t="shared" si="1"/>
        <v>0.1245036222</v>
      </c>
      <c r="G15631" s="4">
        <f t="shared" si="2"/>
        <v>4.240626051</v>
      </c>
    </row>
    <row r="15632">
      <c r="A15632" s="1">
        <v>156.270004749298</v>
      </c>
      <c r="B15632" s="1">
        <v>344.65073</v>
      </c>
      <c r="C15632" s="1">
        <v>1.1206125</v>
      </c>
      <c r="D15632" s="1">
        <v>0.017701276</v>
      </c>
      <c r="E15632" s="1">
        <v>4.2549467</v>
      </c>
      <c r="F15632" s="4">
        <f t="shared" si="1"/>
        <v>0.1245125</v>
      </c>
      <c r="G15632" s="4">
        <f t="shared" si="2"/>
        <v>4.242154199</v>
      </c>
    </row>
    <row r="15633">
      <c r="A15633" s="1">
        <v>156.279877185821</v>
      </c>
      <c r="B15633" s="1">
        <v>344.7841</v>
      </c>
      <c r="C15633" s="1">
        <v>1.1205859</v>
      </c>
      <c r="D15633" s="1">
        <v>0.12512971</v>
      </c>
      <c r="E15633" s="1">
        <v>4.256593</v>
      </c>
      <c r="F15633" s="4">
        <f t="shared" si="1"/>
        <v>0.1245095444</v>
      </c>
      <c r="G15633" s="4">
        <f t="shared" si="2"/>
        <v>4.243800742</v>
      </c>
    </row>
    <row r="15634">
      <c r="A15634" s="1">
        <v>156.289871692657</v>
      </c>
      <c r="B15634" s="1">
        <v>344.74405</v>
      </c>
      <c r="C15634" s="1">
        <v>1.1205859</v>
      </c>
      <c r="D15634" s="1">
        <v>0.20570104</v>
      </c>
      <c r="E15634" s="1">
        <v>4.2560987</v>
      </c>
      <c r="F15634" s="4">
        <f t="shared" si="1"/>
        <v>0.1245095444</v>
      </c>
      <c r="G15634" s="4">
        <f t="shared" si="2"/>
        <v>4.243306298</v>
      </c>
    </row>
    <row r="15635">
      <c r="A15635" s="1">
        <v>156.300003528594</v>
      </c>
      <c r="B15635" s="1">
        <v>344.73648</v>
      </c>
      <c r="C15635" s="1">
        <v>1.1205993</v>
      </c>
      <c r="D15635" s="1">
        <v>0.25819448</v>
      </c>
      <c r="E15635" s="1">
        <v>4.2560053</v>
      </c>
      <c r="F15635" s="4">
        <f t="shared" si="1"/>
        <v>0.1245110333</v>
      </c>
      <c r="G15635" s="4">
        <f t="shared" si="2"/>
        <v>4.243212841</v>
      </c>
    </row>
    <row r="15636">
      <c r="A15636" s="1">
        <v>156.30999803543</v>
      </c>
      <c r="B15636" s="1">
        <v>344.64313</v>
      </c>
      <c r="C15636" s="1">
        <v>1.1205993</v>
      </c>
      <c r="D15636" s="1">
        <v>0.3387658</v>
      </c>
      <c r="E15636" s="1">
        <v>4.254853</v>
      </c>
      <c r="F15636" s="4">
        <f t="shared" si="1"/>
        <v>0.1245110333</v>
      </c>
      <c r="G15636" s="4">
        <f t="shared" si="2"/>
        <v>4.242060372</v>
      </c>
    </row>
    <row r="15637">
      <c r="A15637" s="1">
        <v>156.319992542266</v>
      </c>
      <c r="B15637" s="1">
        <v>344.59927</v>
      </c>
      <c r="C15637" s="1">
        <v>1.1206125</v>
      </c>
      <c r="D15637" s="1">
        <v>0.40590855</v>
      </c>
      <c r="E15637" s="1">
        <v>4.2543116</v>
      </c>
      <c r="F15637" s="4">
        <f t="shared" si="1"/>
        <v>0.1245125</v>
      </c>
      <c r="G15637" s="4">
        <f t="shared" si="2"/>
        <v>4.24151889</v>
      </c>
    </row>
    <row r="15638">
      <c r="A15638" s="1">
        <v>156.330002307891</v>
      </c>
      <c r="B15638" s="1">
        <v>344.605</v>
      </c>
      <c r="C15638" s="1">
        <v>1.1206392</v>
      </c>
      <c r="D15638" s="1">
        <v>0.44375268</v>
      </c>
      <c r="E15638" s="1">
        <v>4.254382</v>
      </c>
      <c r="F15638" s="4">
        <f t="shared" si="1"/>
        <v>0.1245154667</v>
      </c>
      <c r="G15638" s="4">
        <f t="shared" si="2"/>
        <v>4.241589631</v>
      </c>
    </row>
    <row r="15639">
      <c r="A15639" s="1">
        <v>156.339996814727</v>
      </c>
      <c r="B15639" s="1">
        <v>344.51358</v>
      </c>
      <c r="C15639" s="1">
        <v>1.1206925</v>
      </c>
      <c r="D15639" s="1">
        <v>0.46816823</v>
      </c>
      <c r="E15639" s="1">
        <v>4.2532535</v>
      </c>
      <c r="F15639" s="4">
        <f t="shared" si="1"/>
        <v>0.1245213889</v>
      </c>
      <c r="G15639" s="4">
        <f t="shared" si="2"/>
        <v>4.240460989</v>
      </c>
    </row>
    <row r="15640">
      <c r="A15640" s="1">
        <v>156.349869251251</v>
      </c>
      <c r="B15640" s="1">
        <v>344.5517</v>
      </c>
      <c r="C15640" s="1">
        <v>1.120786</v>
      </c>
      <c r="D15640" s="1">
        <v>0.43764877</v>
      </c>
      <c r="E15640" s="1">
        <v>4.253724</v>
      </c>
      <c r="F15640" s="4">
        <f t="shared" si="1"/>
        <v>0.1245317778</v>
      </c>
      <c r="G15640" s="4">
        <f t="shared" si="2"/>
        <v>4.240931606</v>
      </c>
    </row>
    <row r="15641">
      <c r="A15641" s="1">
        <v>156.359879016876</v>
      </c>
      <c r="B15641" s="1">
        <v>344.59927</v>
      </c>
      <c r="C15641" s="1">
        <v>1.1212257</v>
      </c>
      <c r="D15641" s="1">
        <v>0.055545382</v>
      </c>
      <c r="E15641" s="1">
        <v>4.2543116</v>
      </c>
      <c r="F15641" s="4">
        <f t="shared" si="1"/>
        <v>0.1245806333</v>
      </c>
      <c r="G15641" s="4">
        <f t="shared" si="2"/>
        <v>4.24151889</v>
      </c>
    </row>
    <row r="15642">
      <c r="A15642" s="1">
        <v>156.369995594024</v>
      </c>
      <c r="B15642" s="1">
        <v>344.86407</v>
      </c>
      <c r="C15642" s="1">
        <v>1.121319</v>
      </c>
      <c r="D15642" s="1">
        <v>0.037233718</v>
      </c>
      <c r="E15642" s="1">
        <v>4.2575808</v>
      </c>
      <c r="F15642" s="4">
        <f t="shared" si="1"/>
        <v>0.124591</v>
      </c>
      <c r="G15642" s="4">
        <f t="shared" si="2"/>
        <v>4.244788026</v>
      </c>
    </row>
    <row r="15643">
      <c r="A15643" s="1">
        <v>156.380005359649</v>
      </c>
      <c r="B15643" s="1">
        <v>344.95172</v>
      </c>
      <c r="C15643" s="1">
        <v>1.121199</v>
      </c>
      <c r="D15643" s="1">
        <v>0.22523348</v>
      </c>
      <c r="E15643" s="1">
        <v>4.2586627</v>
      </c>
      <c r="F15643" s="4">
        <f t="shared" si="1"/>
        <v>0.1245776667</v>
      </c>
      <c r="G15643" s="4">
        <f t="shared" si="2"/>
        <v>4.245870125</v>
      </c>
    </row>
    <row r="15644">
      <c r="A15644" s="1">
        <v>156.389999866485</v>
      </c>
      <c r="B15644" s="1">
        <v>344.86026</v>
      </c>
      <c r="C15644" s="1">
        <v>1.1211858</v>
      </c>
      <c r="D15644" s="1">
        <v>0.31923336</v>
      </c>
      <c r="E15644" s="1">
        <v>4.2575336</v>
      </c>
      <c r="F15644" s="4">
        <f t="shared" si="1"/>
        <v>0.1245762</v>
      </c>
      <c r="G15644" s="4">
        <f t="shared" si="2"/>
        <v>4.244740989</v>
      </c>
    </row>
    <row r="15645">
      <c r="A15645" s="1">
        <v>156.399994373321</v>
      </c>
      <c r="B15645" s="1">
        <v>344.8717</v>
      </c>
      <c r="C15645" s="1">
        <v>1.121199</v>
      </c>
      <c r="D15645" s="1">
        <v>0.38515535</v>
      </c>
      <c r="E15645" s="1">
        <v>4.2576747</v>
      </c>
      <c r="F15645" s="4">
        <f t="shared" si="1"/>
        <v>0.1245776667</v>
      </c>
      <c r="G15645" s="4">
        <f t="shared" si="2"/>
        <v>4.244882223</v>
      </c>
    </row>
    <row r="15646">
      <c r="A15646" s="1">
        <v>156.409882068634</v>
      </c>
      <c r="B15646" s="1">
        <v>344.81644</v>
      </c>
      <c r="C15646" s="1">
        <v>1.121199</v>
      </c>
      <c r="D15646" s="1">
        <v>0.4522981</v>
      </c>
      <c r="E15646" s="1">
        <v>4.2569923</v>
      </c>
      <c r="F15646" s="4">
        <f t="shared" si="1"/>
        <v>0.1245776667</v>
      </c>
      <c r="G15646" s="4">
        <f t="shared" si="2"/>
        <v>4.244200001</v>
      </c>
    </row>
    <row r="15647">
      <c r="A15647" s="1">
        <v>156.419876575469</v>
      </c>
      <c r="B15647" s="1">
        <v>344.7669</v>
      </c>
      <c r="C15647" s="1">
        <v>1.121479</v>
      </c>
      <c r="D15647" s="1">
        <v>0.23866203</v>
      </c>
      <c r="E15647" s="1">
        <v>4.256381</v>
      </c>
      <c r="F15647" s="4">
        <f t="shared" si="1"/>
        <v>0.1246087778</v>
      </c>
      <c r="G15647" s="4">
        <f t="shared" si="2"/>
        <v>4.243588396</v>
      </c>
    </row>
    <row r="15648">
      <c r="A15648" s="1">
        <v>156.429993152618</v>
      </c>
      <c r="B15648" s="1">
        <v>344.91168</v>
      </c>
      <c r="C15648" s="1">
        <v>1.1217324</v>
      </c>
      <c r="D15648" s="1">
        <v>0.039675273</v>
      </c>
      <c r="E15648" s="1">
        <v>4.258168</v>
      </c>
      <c r="F15648" s="4">
        <f t="shared" si="1"/>
        <v>0.1246369333</v>
      </c>
      <c r="G15648" s="4">
        <f t="shared" si="2"/>
        <v>4.245375804</v>
      </c>
    </row>
    <row r="15649">
      <c r="A15649" s="1">
        <v>156.43988084793</v>
      </c>
      <c r="B15649" s="1">
        <v>344.97644</v>
      </c>
      <c r="C15649" s="1">
        <v>1.1216656</v>
      </c>
      <c r="D15649" s="1">
        <v>0.18738937</v>
      </c>
      <c r="E15649" s="1">
        <v>4.258968</v>
      </c>
      <c r="F15649" s="4">
        <f t="shared" si="1"/>
        <v>0.1246295111</v>
      </c>
      <c r="G15649" s="4">
        <f t="shared" si="2"/>
        <v>4.24617531</v>
      </c>
    </row>
    <row r="15650">
      <c r="A15650" s="1">
        <v>156.449875354766</v>
      </c>
      <c r="B15650" s="1">
        <v>345.00693</v>
      </c>
      <c r="C15650" s="1">
        <v>1.1216123</v>
      </c>
      <c r="D15650" s="1">
        <v>0.3216749</v>
      </c>
      <c r="E15650" s="1">
        <v>4.259344</v>
      </c>
      <c r="F15650" s="4">
        <f t="shared" si="1"/>
        <v>0.1246235889</v>
      </c>
      <c r="G15650" s="4">
        <f t="shared" si="2"/>
        <v>4.24655173</v>
      </c>
    </row>
    <row r="15651">
      <c r="A15651" s="1">
        <v>156.459869861602</v>
      </c>
      <c r="B15651" s="1">
        <v>344.92694</v>
      </c>
      <c r="C15651" s="1">
        <v>1.1216255</v>
      </c>
      <c r="D15651" s="1">
        <v>0.37416834</v>
      </c>
      <c r="E15651" s="1">
        <v>4.258357</v>
      </c>
      <c r="F15651" s="4">
        <f t="shared" si="1"/>
        <v>0.1246250556</v>
      </c>
      <c r="G15651" s="4">
        <f t="shared" si="2"/>
        <v>4.245564199</v>
      </c>
    </row>
    <row r="15652">
      <c r="A15652" s="1">
        <v>156.469879627227</v>
      </c>
      <c r="B15652" s="1">
        <v>344.8679</v>
      </c>
      <c r="C15652" s="1">
        <v>1.1216255</v>
      </c>
      <c r="D15652" s="1">
        <v>0.45473966</v>
      </c>
      <c r="E15652" s="1">
        <v>4.257628</v>
      </c>
      <c r="F15652" s="4">
        <f t="shared" si="1"/>
        <v>0.1246250556</v>
      </c>
      <c r="G15652" s="4">
        <f t="shared" si="2"/>
        <v>4.24483531</v>
      </c>
    </row>
    <row r="15653">
      <c r="A15653" s="1">
        <v>156.479874134063</v>
      </c>
      <c r="B15653" s="1">
        <v>344.88312</v>
      </c>
      <c r="C15653" s="1">
        <v>1.1218923</v>
      </c>
      <c r="D15653" s="1">
        <v>0.25575292</v>
      </c>
      <c r="E15653" s="1">
        <v>4.257816</v>
      </c>
      <c r="F15653" s="4">
        <f t="shared" si="1"/>
        <v>0.1246547</v>
      </c>
      <c r="G15653" s="4">
        <f t="shared" si="2"/>
        <v>4.245023211</v>
      </c>
    </row>
    <row r="15654">
      <c r="A15654" s="1">
        <v>156.489868640899</v>
      </c>
      <c r="B15654" s="1">
        <v>344.9574</v>
      </c>
      <c r="C15654" s="1">
        <v>1.1221589</v>
      </c>
      <c r="D15654" s="1">
        <v>0.04211683</v>
      </c>
      <c r="E15654" s="1">
        <v>4.258733</v>
      </c>
      <c r="F15654" s="4">
        <f t="shared" si="1"/>
        <v>0.1246843222</v>
      </c>
      <c r="G15654" s="4">
        <f t="shared" si="2"/>
        <v>4.245940248</v>
      </c>
    </row>
    <row r="15655">
      <c r="A15655" s="1">
        <v>156.500000476837</v>
      </c>
      <c r="B15655" s="1">
        <v>345.13458</v>
      </c>
      <c r="C15655" s="1">
        <v>1.1221455</v>
      </c>
      <c r="D15655" s="1">
        <v>0.13489594</v>
      </c>
      <c r="E15655" s="1">
        <v>4.26092</v>
      </c>
      <c r="F15655" s="4">
        <f t="shared" si="1"/>
        <v>0.1246828333</v>
      </c>
      <c r="G15655" s="4">
        <f t="shared" si="2"/>
        <v>4.248127656</v>
      </c>
    </row>
    <row r="15656">
      <c r="A15656" s="1">
        <v>156.50987291336</v>
      </c>
      <c r="B15656" s="1">
        <v>345.12503</v>
      </c>
      <c r="C15656" s="1">
        <v>1.1221455</v>
      </c>
      <c r="D15656" s="1">
        <v>0.2020387</v>
      </c>
      <c r="E15656" s="1">
        <v>4.2608023</v>
      </c>
      <c r="F15656" s="4">
        <f t="shared" si="1"/>
        <v>0.1246828333</v>
      </c>
      <c r="G15656" s="4">
        <f t="shared" si="2"/>
        <v>4.248009754</v>
      </c>
    </row>
    <row r="15657">
      <c r="A15657" s="1">
        <v>156.520004749298</v>
      </c>
      <c r="B15657" s="1">
        <v>345.08887</v>
      </c>
      <c r="C15657" s="1">
        <v>1.1221455</v>
      </c>
      <c r="D15657" s="1">
        <v>0.28261003</v>
      </c>
      <c r="E15657" s="1">
        <v>4.260356</v>
      </c>
      <c r="F15657" s="4">
        <f t="shared" si="1"/>
        <v>0.1246828333</v>
      </c>
      <c r="G15657" s="4">
        <f t="shared" si="2"/>
        <v>4.247563335</v>
      </c>
    </row>
    <row r="15658">
      <c r="A15658" s="1">
        <v>156.529877185821</v>
      </c>
      <c r="B15658" s="1">
        <v>345.0622</v>
      </c>
      <c r="C15658" s="1">
        <v>1.1221589</v>
      </c>
      <c r="D15658" s="1">
        <v>0.34975278</v>
      </c>
      <c r="E15658" s="1">
        <v>4.2600265</v>
      </c>
      <c r="F15658" s="4">
        <f t="shared" si="1"/>
        <v>0.1246843222</v>
      </c>
      <c r="G15658" s="4">
        <f t="shared" si="2"/>
        <v>4.247234075</v>
      </c>
    </row>
    <row r="15659">
      <c r="A15659" s="1">
        <v>156.539993762969</v>
      </c>
      <c r="B15659" s="1">
        <v>344.95358</v>
      </c>
      <c r="C15659" s="1">
        <v>1.1221589</v>
      </c>
      <c r="D15659" s="1">
        <v>0.41689557</v>
      </c>
      <c r="E15659" s="1">
        <v>4.2586856</v>
      </c>
      <c r="F15659" s="4">
        <f t="shared" si="1"/>
        <v>0.1246843222</v>
      </c>
      <c r="G15659" s="4">
        <f t="shared" si="2"/>
        <v>4.245893088</v>
      </c>
    </row>
    <row r="15660">
      <c r="A15660" s="1">
        <v>156.550003528594</v>
      </c>
      <c r="B15660" s="1">
        <v>344.97644</v>
      </c>
      <c r="C15660" s="1">
        <v>1.1224121</v>
      </c>
      <c r="D15660" s="1">
        <v>0.23133737</v>
      </c>
      <c r="E15660" s="1">
        <v>4.258968</v>
      </c>
      <c r="F15660" s="4">
        <f t="shared" si="1"/>
        <v>0.1247124556</v>
      </c>
      <c r="G15660" s="4">
        <f t="shared" si="2"/>
        <v>4.24617531</v>
      </c>
    </row>
    <row r="15661">
      <c r="A15661" s="1">
        <v>156.559875965118</v>
      </c>
      <c r="B15661" s="1">
        <v>345.1517</v>
      </c>
      <c r="C15661" s="1">
        <v>1.1228254</v>
      </c>
      <c r="D15661" s="1">
        <v>-0.1092596</v>
      </c>
      <c r="E15661" s="1">
        <v>4.2611313</v>
      </c>
      <c r="F15661" s="4">
        <f t="shared" si="1"/>
        <v>0.1247583778</v>
      </c>
      <c r="G15661" s="4">
        <f t="shared" si="2"/>
        <v>4.248339014</v>
      </c>
    </row>
    <row r="15662">
      <c r="A15662" s="1">
        <v>156.569870471954</v>
      </c>
      <c r="B15662" s="1">
        <v>345.35934</v>
      </c>
      <c r="C15662" s="1">
        <v>1.122812</v>
      </c>
      <c r="D15662" s="1">
        <v>-0.043337606</v>
      </c>
      <c r="E15662" s="1">
        <v>4.2636952</v>
      </c>
      <c r="F15662" s="4">
        <f t="shared" si="1"/>
        <v>0.1247568889</v>
      </c>
      <c r="G15662" s="4">
        <f t="shared" si="2"/>
        <v>4.25090247</v>
      </c>
    </row>
    <row r="15663">
      <c r="A15663" s="1">
        <v>156.580002307891</v>
      </c>
      <c r="B15663" s="1">
        <v>345.40506</v>
      </c>
      <c r="C15663" s="1">
        <v>1.1227454</v>
      </c>
      <c r="D15663" s="1">
        <v>0.10437649</v>
      </c>
      <c r="E15663" s="1">
        <v>4.2642593</v>
      </c>
      <c r="F15663" s="4">
        <f t="shared" si="1"/>
        <v>0.1247494889</v>
      </c>
      <c r="G15663" s="4">
        <f t="shared" si="2"/>
        <v>4.251466915</v>
      </c>
    </row>
    <row r="15664">
      <c r="A15664" s="1">
        <v>156.589996814727</v>
      </c>
      <c r="B15664" s="1">
        <v>345.33075</v>
      </c>
      <c r="C15664" s="1">
        <v>1.1227721</v>
      </c>
      <c r="D15664" s="1">
        <v>0.14344138</v>
      </c>
      <c r="E15664" s="1">
        <v>4.263342</v>
      </c>
      <c r="F15664" s="4">
        <f t="shared" si="1"/>
        <v>0.1247524556</v>
      </c>
      <c r="G15664" s="4">
        <f t="shared" si="2"/>
        <v>4.250549507</v>
      </c>
    </row>
    <row r="15665">
      <c r="A15665" s="1">
        <v>156.599869251251</v>
      </c>
      <c r="B15665" s="1">
        <v>345.33075</v>
      </c>
      <c r="C15665" s="1">
        <v>1.1227721</v>
      </c>
      <c r="D15665" s="1">
        <v>0.2240127</v>
      </c>
      <c r="E15665" s="1">
        <v>4.263342</v>
      </c>
      <c r="F15665" s="4">
        <f t="shared" si="1"/>
        <v>0.1247524556</v>
      </c>
      <c r="G15665" s="4">
        <f t="shared" si="2"/>
        <v>4.250549507</v>
      </c>
    </row>
    <row r="15666">
      <c r="A15666" s="1">
        <v>156.609879016876</v>
      </c>
      <c r="B15666" s="1">
        <v>345.2527</v>
      </c>
      <c r="C15666" s="1">
        <v>1.1227987</v>
      </c>
      <c r="D15666" s="1">
        <v>0.27772692</v>
      </c>
      <c r="E15666" s="1">
        <v>4.262378</v>
      </c>
      <c r="F15666" s="4">
        <f t="shared" si="1"/>
        <v>0.1247554111</v>
      </c>
      <c r="G15666" s="4">
        <f t="shared" si="2"/>
        <v>4.249585927</v>
      </c>
    </row>
    <row r="15667">
      <c r="A15667" s="1">
        <v>156.619995594024</v>
      </c>
      <c r="B15667" s="1">
        <v>345.1822</v>
      </c>
      <c r="C15667" s="1">
        <v>1.1228521</v>
      </c>
      <c r="D15667" s="1">
        <v>0.2887139</v>
      </c>
      <c r="E15667" s="1">
        <v>4.261508</v>
      </c>
      <c r="F15667" s="4">
        <f t="shared" si="1"/>
        <v>0.1247613444</v>
      </c>
      <c r="G15667" s="4">
        <f t="shared" si="2"/>
        <v>4.248715557</v>
      </c>
    </row>
    <row r="15668">
      <c r="A15668" s="1">
        <v>156.629868030548</v>
      </c>
      <c r="B15668" s="1">
        <v>345.2108</v>
      </c>
      <c r="C15668" s="1">
        <v>1.1229054</v>
      </c>
      <c r="D15668" s="1">
        <v>0.3119087</v>
      </c>
      <c r="E15668" s="1">
        <v>4.261861</v>
      </c>
      <c r="F15668" s="4">
        <f t="shared" si="1"/>
        <v>0.1247672667</v>
      </c>
      <c r="G15668" s="4">
        <f t="shared" si="2"/>
        <v>4.249068643</v>
      </c>
    </row>
    <row r="15669">
      <c r="A15669" s="1">
        <v>156.639999866485</v>
      </c>
      <c r="B15669" s="1">
        <v>345.12695</v>
      </c>
      <c r="C15669" s="1">
        <v>1.1229453</v>
      </c>
      <c r="D15669" s="1">
        <v>0.34975278</v>
      </c>
      <c r="E15669" s="1">
        <v>4.260826</v>
      </c>
      <c r="F15669" s="4">
        <f t="shared" si="1"/>
        <v>0.1247717</v>
      </c>
      <c r="G15669" s="4">
        <f t="shared" si="2"/>
        <v>4.248033458</v>
      </c>
    </row>
    <row r="15670">
      <c r="A15670" s="1">
        <v>156.649872303009</v>
      </c>
      <c r="B15670" s="1">
        <v>345.15744</v>
      </c>
      <c r="C15670" s="1">
        <v>1.1229854</v>
      </c>
      <c r="D15670" s="1">
        <v>0.37538913</v>
      </c>
      <c r="E15670" s="1">
        <v>4.2612023</v>
      </c>
      <c r="F15670" s="4">
        <f t="shared" si="1"/>
        <v>0.1247761556</v>
      </c>
      <c r="G15670" s="4">
        <f t="shared" si="2"/>
        <v>4.248409878</v>
      </c>
    </row>
    <row r="15671">
      <c r="A15671" s="1">
        <v>156.659882068634</v>
      </c>
      <c r="B15671" s="1">
        <v>345.10217</v>
      </c>
      <c r="C15671" s="1">
        <v>1.1230254</v>
      </c>
      <c r="D15671" s="1">
        <v>0.414454</v>
      </c>
      <c r="E15671" s="1">
        <v>4.26052</v>
      </c>
      <c r="F15671" s="4">
        <f t="shared" si="1"/>
        <v>0.1247806</v>
      </c>
      <c r="G15671" s="4">
        <f t="shared" si="2"/>
        <v>4.247727532</v>
      </c>
    </row>
    <row r="15672">
      <c r="A15672" s="1">
        <v>156.669998645782</v>
      </c>
      <c r="B15672" s="1">
        <v>345.1803</v>
      </c>
      <c r="C15672" s="1">
        <v>1.123452</v>
      </c>
      <c r="D15672" s="1">
        <v>0.04699994</v>
      </c>
      <c r="E15672" s="1">
        <v>4.2614846</v>
      </c>
      <c r="F15672" s="4">
        <f t="shared" si="1"/>
        <v>0.124828</v>
      </c>
      <c r="G15672" s="4">
        <f t="shared" si="2"/>
        <v>4.2486921</v>
      </c>
    </row>
    <row r="15673">
      <c r="A15673" s="1">
        <v>156.679871082305</v>
      </c>
      <c r="B15673" s="1">
        <v>345.44507</v>
      </c>
      <c r="C15673" s="1">
        <v>1.1235319</v>
      </c>
      <c r="D15673" s="1">
        <v>0.028688274</v>
      </c>
      <c r="E15673" s="1">
        <v>4.2647533</v>
      </c>
      <c r="F15673" s="4">
        <f t="shared" si="1"/>
        <v>0.1248368778</v>
      </c>
      <c r="G15673" s="4">
        <f t="shared" si="2"/>
        <v>4.251960865</v>
      </c>
    </row>
    <row r="15674">
      <c r="A15674" s="1">
        <v>156.690002918243</v>
      </c>
      <c r="B15674" s="1">
        <v>345.47363</v>
      </c>
      <c r="C15674" s="1">
        <v>1.1234252</v>
      </c>
      <c r="D15674" s="1">
        <v>0.20325948</v>
      </c>
      <c r="E15674" s="1">
        <v>4.2651057</v>
      </c>
      <c r="F15674" s="4">
        <f t="shared" si="1"/>
        <v>0.1248250222</v>
      </c>
      <c r="G15674" s="4">
        <f t="shared" si="2"/>
        <v>4.252313458</v>
      </c>
    </row>
    <row r="15675">
      <c r="A15675" s="1">
        <v>156.699875354766</v>
      </c>
      <c r="B15675" s="1">
        <v>345.4717</v>
      </c>
      <c r="C15675" s="1">
        <v>1.1234119</v>
      </c>
      <c r="D15675" s="1">
        <v>0.29725936</v>
      </c>
      <c r="E15675" s="1">
        <v>4.2650824</v>
      </c>
      <c r="F15675" s="4">
        <f t="shared" si="1"/>
        <v>0.1248235444</v>
      </c>
      <c r="G15675" s="4">
        <f t="shared" si="2"/>
        <v>4.252289631</v>
      </c>
    </row>
    <row r="15676">
      <c r="A15676" s="1">
        <v>156.709869861602</v>
      </c>
      <c r="B15676" s="1">
        <v>345.38983</v>
      </c>
      <c r="C15676" s="1">
        <v>1.1234252</v>
      </c>
      <c r="D15676" s="1">
        <v>0.36440212</v>
      </c>
      <c r="E15676" s="1">
        <v>4.2640715</v>
      </c>
      <c r="F15676" s="4">
        <f t="shared" si="1"/>
        <v>0.1248250222</v>
      </c>
      <c r="G15676" s="4">
        <f t="shared" si="2"/>
        <v>4.25127889</v>
      </c>
    </row>
    <row r="15677">
      <c r="A15677" s="1">
        <v>156.719879627227</v>
      </c>
      <c r="B15677" s="1">
        <v>345.33838</v>
      </c>
      <c r="C15677" s="1">
        <v>1.1234252</v>
      </c>
      <c r="D15677" s="1">
        <v>0.44497344</v>
      </c>
      <c r="E15677" s="1">
        <v>4.2634363</v>
      </c>
      <c r="F15677" s="4">
        <f t="shared" si="1"/>
        <v>0.1248250222</v>
      </c>
      <c r="G15677" s="4">
        <f t="shared" si="2"/>
        <v>4.250643705</v>
      </c>
    </row>
    <row r="15678">
      <c r="A15678" s="1">
        <v>156.729996204376</v>
      </c>
      <c r="B15678" s="1">
        <v>345.306</v>
      </c>
      <c r="C15678" s="1">
        <v>1.1234652</v>
      </c>
      <c r="D15678" s="1">
        <v>0.469389</v>
      </c>
      <c r="E15678" s="1">
        <v>4.2630363</v>
      </c>
      <c r="F15678" s="4">
        <f t="shared" si="1"/>
        <v>0.1248294667</v>
      </c>
      <c r="G15678" s="4">
        <f t="shared" si="2"/>
        <v>4.250243952</v>
      </c>
    </row>
    <row r="15679">
      <c r="A15679" s="1">
        <v>156.739868640899</v>
      </c>
      <c r="B15679" s="1">
        <v>345.28125</v>
      </c>
      <c r="C15679" s="1">
        <v>1.1239451</v>
      </c>
      <c r="D15679" s="1">
        <v>0.044558384</v>
      </c>
      <c r="E15679" s="1">
        <v>4.262731</v>
      </c>
      <c r="F15679" s="4">
        <f t="shared" si="1"/>
        <v>0.1248827889</v>
      </c>
      <c r="G15679" s="4">
        <f t="shared" si="2"/>
        <v>4.249938396</v>
      </c>
    </row>
    <row r="15680">
      <c r="A15680" s="1">
        <v>156.750000476837</v>
      </c>
      <c r="B15680" s="1">
        <v>345.56503</v>
      </c>
      <c r="C15680" s="1">
        <v>1.1241184</v>
      </c>
      <c r="D15680" s="1">
        <v>-0.068973936</v>
      </c>
      <c r="E15680" s="1">
        <v>4.2662344</v>
      </c>
      <c r="F15680" s="4">
        <f t="shared" si="1"/>
        <v>0.1249020444</v>
      </c>
      <c r="G15680" s="4">
        <f t="shared" si="2"/>
        <v>4.253441853</v>
      </c>
    </row>
    <row r="15681">
      <c r="A15681" s="1">
        <v>156.75987291336</v>
      </c>
      <c r="B15681" s="1">
        <v>345.6108</v>
      </c>
      <c r="C15681" s="1">
        <v>1.124025</v>
      </c>
      <c r="D15681" s="1">
        <v>0.105597265</v>
      </c>
      <c r="E15681" s="1">
        <v>4.2667994</v>
      </c>
      <c r="F15681" s="4">
        <f t="shared" si="1"/>
        <v>0.1248916667</v>
      </c>
      <c r="G15681" s="4">
        <f t="shared" si="2"/>
        <v>4.254006915</v>
      </c>
    </row>
    <row r="15682">
      <c r="A15682" s="1">
        <v>156.770004749298</v>
      </c>
      <c r="B15682" s="1">
        <v>345.56696</v>
      </c>
      <c r="C15682" s="1">
        <v>1.1240118</v>
      </c>
      <c r="D15682" s="1">
        <v>0.19959715</v>
      </c>
      <c r="E15682" s="1">
        <v>4.2662582</v>
      </c>
      <c r="F15682" s="4">
        <f t="shared" si="1"/>
        <v>0.1248902</v>
      </c>
      <c r="G15682" s="4">
        <f t="shared" si="2"/>
        <v>4.25346568</v>
      </c>
    </row>
    <row r="15683">
      <c r="A15683" s="1">
        <v>156.779999256134</v>
      </c>
      <c r="B15683" s="1">
        <v>345.59363</v>
      </c>
      <c r="C15683" s="1">
        <v>1.124025</v>
      </c>
      <c r="D15683" s="1">
        <v>0.25331137</v>
      </c>
      <c r="E15683" s="1">
        <v>4.2665873</v>
      </c>
      <c r="F15683" s="4">
        <f t="shared" si="1"/>
        <v>0.1248916667</v>
      </c>
      <c r="G15683" s="4">
        <f t="shared" si="2"/>
        <v>4.25379494</v>
      </c>
    </row>
    <row r="15684">
      <c r="A15684" s="1">
        <v>156.789993762969</v>
      </c>
      <c r="B15684" s="1">
        <v>345.48508</v>
      </c>
      <c r="C15684" s="1">
        <v>1.1240385</v>
      </c>
      <c r="D15684" s="1">
        <v>0.32045412</v>
      </c>
      <c r="E15684" s="1">
        <v>4.2652473</v>
      </c>
      <c r="F15684" s="4">
        <f t="shared" si="1"/>
        <v>0.1248931667</v>
      </c>
      <c r="G15684" s="4">
        <f t="shared" si="2"/>
        <v>4.252454816</v>
      </c>
    </row>
    <row r="15685">
      <c r="A15685" s="1">
        <v>156.799881458282</v>
      </c>
      <c r="B15685" s="1">
        <v>345.49078</v>
      </c>
      <c r="C15685" s="1">
        <v>1.1240517</v>
      </c>
      <c r="D15685" s="1">
        <v>0.3875969</v>
      </c>
      <c r="E15685" s="1">
        <v>4.265318</v>
      </c>
      <c r="F15685" s="4">
        <f t="shared" si="1"/>
        <v>0.1248946333</v>
      </c>
      <c r="G15685" s="4">
        <f t="shared" si="2"/>
        <v>4.252525186</v>
      </c>
    </row>
    <row r="15686">
      <c r="A15686" s="1">
        <v>156.80999803543</v>
      </c>
      <c r="B15686" s="1">
        <v>345.40695</v>
      </c>
      <c r="C15686" s="1">
        <v>1.1240784</v>
      </c>
      <c r="D15686" s="1">
        <v>0.4266618</v>
      </c>
      <c r="E15686" s="1">
        <v>4.2642827</v>
      </c>
      <c r="F15686" s="4">
        <f t="shared" si="1"/>
        <v>0.1248976</v>
      </c>
      <c r="G15686" s="4">
        <f t="shared" si="2"/>
        <v>4.251490248</v>
      </c>
    </row>
    <row r="15687">
      <c r="A15687" s="1">
        <v>156.819992542266</v>
      </c>
      <c r="B15687" s="1">
        <v>345.36697</v>
      </c>
      <c r="C15687" s="1">
        <v>1.124265</v>
      </c>
      <c r="D15687" s="1">
        <v>0.3106879</v>
      </c>
      <c r="E15687" s="1">
        <v>4.263789</v>
      </c>
      <c r="F15687" s="4">
        <f t="shared" si="1"/>
        <v>0.1249183333</v>
      </c>
      <c r="G15687" s="4">
        <f t="shared" si="2"/>
        <v>4.250996668</v>
      </c>
    </row>
    <row r="15688">
      <c r="A15688" s="1">
        <v>156.830002307891</v>
      </c>
      <c r="B15688" s="1">
        <v>345.58603</v>
      </c>
      <c r="C15688" s="1">
        <v>1.1247315</v>
      </c>
      <c r="D15688" s="1">
        <v>-0.11414271</v>
      </c>
      <c r="E15688" s="1">
        <v>4.266494</v>
      </c>
      <c r="F15688" s="4">
        <f t="shared" si="1"/>
        <v>0.1249701667</v>
      </c>
      <c r="G15688" s="4">
        <f t="shared" si="2"/>
        <v>4.253701112</v>
      </c>
    </row>
    <row r="15689">
      <c r="A15689" s="1">
        <v>156.839874744415</v>
      </c>
      <c r="B15689" s="1">
        <v>345.78983</v>
      </c>
      <c r="C15689" s="1">
        <v>1.1247582</v>
      </c>
      <c r="D15689" s="1">
        <v>-0.064090826</v>
      </c>
      <c r="E15689" s="1">
        <v>4.26901</v>
      </c>
      <c r="F15689" s="4">
        <f t="shared" si="1"/>
        <v>0.1249731333</v>
      </c>
      <c r="G15689" s="4">
        <f t="shared" si="2"/>
        <v>4.256217162</v>
      </c>
    </row>
    <row r="15690">
      <c r="A15690" s="1">
        <v>156.850006580352</v>
      </c>
      <c r="B15690" s="1">
        <v>345.89648</v>
      </c>
      <c r="C15690" s="1">
        <v>1.1246516</v>
      </c>
      <c r="D15690" s="1">
        <v>0.12390893</v>
      </c>
      <c r="E15690" s="1">
        <v>4.2703266</v>
      </c>
      <c r="F15690" s="4">
        <f t="shared" si="1"/>
        <v>0.1249612889</v>
      </c>
      <c r="G15690" s="4">
        <f t="shared" si="2"/>
        <v>4.257533828</v>
      </c>
    </row>
    <row r="15691">
      <c r="A15691" s="1">
        <v>156.860001087188</v>
      </c>
      <c r="B15691" s="1">
        <v>345.85458</v>
      </c>
      <c r="C15691" s="1">
        <v>1.1246783</v>
      </c>
      <c r="D15691" s="1">
        <v>0.1641946</v>
      </c>
      <c r="E15691" s="1">
        <v>4.2698092</v>
      </c>
      <c r="F15691" s="4">
        <f t="shared" si="1"/>
        <v>0.1249642556</v>
      </c>
      <c r="G15691" s="4">
        <f t="shared" si="2"/>
        <v>4.257016544</v>
      </c>
    </row>
    <row r="15692">
      <c r="A15692" s="1">
        <v>156.869873523712</v>
      </c>
      <c r="B15692" s="1">
        <v>345.7708</v>
      </c>
      <c r="C15692" s="1">
        <v>1.1247449</v>
      </c>
      <c r="D15692" s="1">
        <v>0.17396082</v>
      </c>
      <c r="E15692" s="1">
        <v>4.2687745</v>
      </c>
      <c r="F15692" s="4">
        <f t="shared" si="1"/>
        <v>0.1249716556</v>
      </c>
      <c r="G15692" s="4">
        <f t="shared" si="2"/>
        <v>4.255982223</v>
      </c>
    </row>
    <row r="15693">
      <c r="A15693" s="1">
        <v>156.880005359649</v>
      </c>
      <c r="B15693" s="1">
        <v>345.75745</v>
      </c>
      <c r="C15693" s="1">
        <v>1.1247983</v>
      </c>
      <c r="D15693" s="1">
        <v>0.19837637</v>
      </c>
      <c r="E15693" s="1">
        <v>4.2686095</v>
      </c>
      <c r="F15693" s="4">
        <f t="shared" si="1"/>
        <v>0.1249775889</v>
      </c>
      <c r="G15693" s="4">
        <f t="shared" si="2"/>
        <v>4.255817409</v>
      </c>
    </row>
    <row r="15694">
      <c r="A15694" s="1">
        <v>156.889877796173</v>
      </c>
      <c r="B15694" s="1">
        <v>345.68506</v>
      </c>
      <c r="C15694" s="1">
        <v>1.1248516</v>
      </c>
      <c r="D15694" s="1">
        <v>0.21058415</v>
      </c>
      <c r="E15694" s="1">
        <v>4.267716</v>
      </c>
      <c r="F15694" s="4">
        <f t="shared" si="1"/>
        <v>0.1249835111</v>
      </c>
      <c r="G15694" s="4">
        <f t="shared" si="2"/>
        <v>4.254923705</v>
      </c>
    </row>
    <row r="15695">
      <c r="A15695" s="1">
        <v>156.899872303009</v>
      </c>
      <c r="B15695" s="1">
        <v>345.74603</v>
      </c>
      <c r="C15695" s="1">
        <v>1.1249049</v>
      </c>
      <c r="D15695" s="1">
        <v>0.23622048</v>
      </c>
      <c r="E15695" s="1">
        <v>4.268469</v>
      </c>
      <c r="F15695" s="4">
        <f t="shared" si="1"/>
        <v>0.1249894333</v>
      </c>
      <c r="G15695" s="4">
        <f t="shared" si="2"/>
        <v>4.255676421</v>
      </c>
    </row>
    <row r="15696">
      <c r="A15696" s="1">
        <v>156.910004138946</v>
      </c>
      <c r="B15696" s="1">
        <v>345.71173</v>
      </c>
      <c r="C15696" s="1">
        <v>1.1249715</v>
      </c>
      <c r="D15696" s="1">
        <v>0.23011659</v>
      </c>
      <c r="E15696" s="1">
        <v>4.2680454</v>
      </c>
      <c r="F15696" s="4">
        <f t="shared" si="1"/>
        <v>0.1249968333</v>
      </c>
      <c r="G15696" s="4">
        <f t="shared" si="2"/>
        <v>4.255252964</v>
      </c>
    </row>
    <row r="15697">
      <c r="A15697" s="1">
        <v>156.919876575469</v>
      </c>
      <c r="B15697" s="1">
        <v>345.68695</v>
      </c>
      <c r="C15697" s="1">
        <v>1.1249981</v>
      </c>
      <c r="D15697" s="1">
        <v>0.2838308</v>
      </c>
      <c r="E15697" s="1">
        <v>4.26774</v>
      </c>
      <c r="F15697" s="4">
        <f t="shared" si="1"/>
        <v>0.1249997889</v>
      </c>
      <c r="G15697" s="4">
        <f t="shared" si="2"/>
        <v>4.254947038</v>
      </c>
    </row>
    <row r="15698">
      <c r="A15698" s="1">
        <v>156.929871082305</v>
      </c>
      <c r="B15698" s="1">
        <v>345.71362</v>
      </c>
      <c r="C15698" s="1">
        <v>1.1249981</v>
      </c>
      <c r="D15698" s="1">
        <v>0.36440212</v>
      </c>
      <c r="E15698" s="1">
        <v>4.2680693</v>
      </c>
      <c r="F15698" s="4">
        <f t="shared" si="1"/>
        <v>0.1249997889</v>
      </c>
      <c r="G15698" s="4">
        <f t="shared" si="2"/>
        <v>4.255276298</v>
      </c>
    </row>
    <row r="15699">
      <c r="A15699" s="1">
        <v>156.93988084793</v>
      </c>
      <c r="B15699" s="1">
        <v>345.62604</v>
      </c>
      <c r="C15699" s="1">
        <v>1.1249981</v>
      </c>
      <c r="D15699" s="1">
        <v>0.4315449</v>
      </c>
      <c r="E15699" s="1">
        <v>4.2669873</v>
      </c>
      <c r="F15699" s="4">
        <f t="shared" si="1"/>
        <v>0.1249997889</v>
      </c>
      <c r="G15699" s="4">
        <f t="shared" si="2"/>
        <v>4.254195063</v>
      </c>
    </row>
    <row r="15700">
      <c r="A15700" s="1">
        <v>156.949875354766</v>
      </c>
      <c r="B15700" s="1">
        <v>345.67746</v>
      </c>
      <c r="C15700" s="1">
        <v>1.1253048</v>
      </c>
      <c r="D15700" s="1">
        <v>0.21790881</v>
      </c>
      <c r="E15700" s="1">
        <v>4.2676225</v>
      </c>
      <c r="F15700" s="4">
        <f t="shared" si="1"/>
        <v>0.1250338667</v>
      </c>
      <c r="G15700" s="4">
        <f t="shared" si="2"/>
        <v>4.254829878</v>
      </c>
    </row>
    <row r="15701">
      <c r="A15701" s="1">
        <v>156.959869861602</v>
      </c>
      <c r="B15701" s="1">
        <v>345.82224</v>
      </c>
      <c r="C15701" s="1">
        <v>1.1255447</v>
      </c>
      <c r="D15701" s="1">
        <v>0.017701276</v>
      </c>
      <c r="E15701" s="1">
        <v>4.2694097</v>
      </c>
      <c r="F15701" s="4">
        <f t="shared" si="1"/>
        <v>0.1250605222</v>
      </c>
      <c r="G15701" s="4">
        <f t="shared" si="2"/>
        <v>4.256617285</v>
      </c>
    </row>
    <row r="15702">
      <c r="A15702" s="1">
        <v>156.969879627227</v>
      </c>
      <c r="B15702" s="1">
        <v>345.90793</v>
      </c>
      <c r="C15702" s="1">
        <v>1.1254648</v>
      </c>
      <c r="D15702" s="1">
        <v>0.16541538</v>
      </c>
      <c r="E15702" s="1">
        <v>4.2704678</v>
      </c>
      <c r="F15702" s="4">
        <f t="shared" si="1"/>
        <v>0.1250516444</v>
      </c>
      <c r="G15702" s="4">
        <f t="shared" si="2"/>
        <v>4.257675186</v>
      </c>
    </row>
    <row r="15703">
      <c r="A15703" s="1">
        <v>156.979996204376</v>
      </c>
      <c r="B15703" s="1">
        <v>345.9289</v>
      </c>
      <c r="C15703" s="1">
        <v>1.1254381</v>
      </c>
      <c r="D15703" s="1">
        <v>0.2728438</v>
      </c>
      <c r="E15703" s="1">
        <v>4.270726</v>
      </c>
      <c r="F15703" s="4">
        <f t="shared" si="1"/>
        <v>0.1250486778</v>
      </c>
      <c r="G15703" s="4">
        <f t="shared" si="2"/>
        <v>4.257934075</v>
      </c>
    </row>
    <row r="15704">
      <c r="A15704" s="1">
        <v>156.990005970001</v>
      </c>
      <c r="B15704" s="1">
        <v>345.83554</v>
      </c>
      <c r="C15704" s="1">
        <v>1.1254513</v>
      </c>
      <c r="D15704" s="1">
        <v>0.32533723</v>
      </c>
      <c r="E15704" s="1">
        <v>4.269574</v>
      </c>
      <c r="F15704" s="4">
        <f t="shared" si="1"/>
        <v>0.1250501444</v>
      </c>
      <c r="G15704" s="4">
        <f t="shared" si="2"/>
        <v>4.256781483</v>
      </c>
    </row>
    <row r="15705">
      <c r="A15705" s="1">
        <v>157.000000476837</v>
      </c>
      <c r="B15705" s="1">
        <v>345.81268</v>
      </c>
      <c r="C15705" s="1">
        <v>1.1254513</v>
      </c>
      <c r="D15705" s="1">
        <v>0.40590855</v>
      </c>
      <c r="E15705" s="1">
        <v>4.269292</v>
      </c>
      <c r="F15705" s="4">
        <f t="shared" si="1"/>
        <v>0.1250501444</v>
      </c>
      <c r="G15705" s="4">
        <f t="shared" si="2"/>
        <v>4.25649926</v>
      </c>
    </row>
    <row r="15706">
      <c r="A15706" s="1">
        <v>157.00987291336</v>
      </c>
      <c r="B15706" s="1">
        <v>345.73267</v>
      </c>
      <c r="C15706" s="1">
        <v>1.1254914</v>
      </c>
      <c r="D15706" s="1">
        <v>0.44497344</v>
      </c>
      <c r="E15706" s="1">
        <v>4.2683043</v>
      </c>
      <c r="F15706" s="4">
        <f t="shared" si="1"/>
        <v>0.1250546</v>
      </c>
      <c r="G15706" s="4">
        <f t="shared" si="2"/>
        <v>4.255511483</v>
      </c>
    </row>
    <row r="15707">
      <c r="A15707" s="1">
        <v>157.020004749298</v>
      </c>
      <c r="B15707" s="1">
        <v>345.75934</v>
      </c>
      <c r="C15707" s="1">
        <v>1.1258913</v>
      </c>
      <c r="D15707" s="1">
        <v>0.09216871</v>
      </c>
      <c r="E15707" s="1">
        <v>4.2686334</v>
      </c>
      <c r="F15707" s="4">
        <f t="shared" si="1"/>
        <v>0.1250990333</v>
      </c>
      <c r="G15707" s="4">
        <f t="shared" si="2"/>
        <v>4.255840742</v>
      </c>
    </row>
    <row r="15708">
      <c r="A15708" s="1">
        <v>157.029999256134</v>
      </c>
      <c r="B15708" s="1">
        <v>345.98984</v>
      </c>
      <c r="C15708" s="1">
        <v>1.1260512</v>
      </c>
      <c r="D15708" s="1">
        <v>0.0042727217</v>
      </c>
      <c r="E15708" s="1">
        <v>4.2714787</v>
      </c>
      <c r="F15708" s="4">
        <f t="shared" si="1"/>
        <v>0.1251168</v>
      </c>
      <c r="G15708" s="4">
        <f t="shared" si="2"/>
        <v>4.258686421</v>
      </c>
    </row>
    <row r="15709">
      <c r="A15709" s="1">
        <v>157.039871692657</v>
      </c>
      <c r="B15709" s="1">
        <v>346.06223</v>
      </c>
      <c r="C15709" s="1">
        <v>1.1260246</v>
      </c>
      <c r="D15709" s="1">
        <v>0.11170115</v>
      </c>
      <c r="E15709" s="1">
        <v>4.2723722</v>
      </c>
      <c r="F15709" s="4">
        <f t="shared" si="1"/>
        <v>0.1251138444</v>
      </c>
      <c r="G15709" s="4">
        <f t="shared" si="2"/>
        <v>4.259580125</v>
      </c>
    </row>
    <row r="15710">
      <c r="A15710" s="1">
        <v>157.049881458282</v>
      </c>
      <c r="B15710" s="1">
        <v>346.08316</v>
      </c>
      <c r="C15710" s="1">
        <v>1.1260246</v>
      </c>
      <c r="D15710" s="1">
        <v>0.17884393</v>
      </c>
      <c r="E15710" s="1">
        <v>4.272631</v>
      </c>
      <c r="F15710" s="4">
        <f t="shared" si="1"/>
        <v>0.1251138444</v>
      </c>
      <c r="G15710" s="4">
        <f t="shared" si="2"/>
        <v>4.25983852</v>
      </c>
    </row>
    <row r="15711">
      <c r="A15711" s="1">
        <v>157.059875965118</v>
      </c>
      <c r="B15711" s="1">
        <v>346.0184</v>
      </c>
      <c r="C15711" s="1">
        <v>1.1260246</v>
      </c>
      <c r="D15711" s="1">
        <v>0.25941524</v>
      </c>
      <c r="E15711" s="1">
        <v>4.271832</v>
      </c>
      <c r="F15711" s="4">
        <f t="shared" si="1"/>
        <v>0.1251138444</v>
      </c>
      <c r="G15711" s="4">
        <f t="shared" si="2"/>
        <v>4.259039014</v>
      </c>
    </row>
    <row r="15712">
      <c r="A15712" s="1">
        <v>157.069992542266</v>
      </c>
      <c r="B15712" s="1">
        <v>345.96698</v>
      </c>
      <c r="C15712" s="1">
        <v>1.126038</v>
      </c>
      <c r="D15712" s="1">
        <v>0.32533723</v>
      </c>
      <c r="E15712" s="1">
        <v>4.2711964</v>
      </c>
      <c r="F15712" s="4">
        <f t="shared" si="1"/>
        <v>0.1251153333</v>
      </c>
      <c r="G15712" s="4">
        <f t="shared" si="2"/>
        <v>4.258404199</v>
      </c>
    </row>
    <row r="15713">
      <c r="A15713" s="1">
        <v>157.079880237579</v>
      </c>
      <c r="B15713" s="1">
        <v>345.94034</v>
      </c>
      <c r="C15713" s="1">
        <v>1.126038</v>
      </c>
      <c r="D15713" s="1">
        <v>0.39248002</v>
      </c>
      <c r="E15713" s="1">
        <v>4.270868</v>
      </c>
      <c r="F15713" s="4">
        <f t="shared" si="1"/>
        <v>0.1251153333</v>
      </c>
      <c r="G15713" s="4">
        <f t="shared" si="2"/>
        <v>4.25807531</v>
      </c>
    </row>
    <row r="15714">
      <c r="A15714" s="1">
        <v>157.089996814727</v>
      </c>
      <c r="B15714" s="1">
        <v>345.85077</v>
      </c>
      <c r="C15714" s="1">
        <v>1.1260512</v>
      </c>
      <c r="D15714" s="1">
        <v>0.45962277</v>
      </c>
      <c r="E15714" s="1">
        <v>4.269762</v>
      </c>
      <c r="F15714" s="4">
        <f t="shared" si="1"/>
        <v>0.1251168</v>
      </c>
      <c r="G15714" s="4">
        <f t="shared" si="2"/>
        <v>4.256969507</v>
      </c>
    </row>
    <row r="15715">
      <c r="A15715" s="1">
        <v>157.100006580352</v>
      </c>
      <c r="B15715" s="1">
        <v>345.84128</v>
      </c>
      <c r="C15715" s="1">
        <v>1.1261846</v>
      </c>
      <c r="D15715" s="1">
        <v>0.39980468</v>
      </c>
      <c r="E15715" s="1">
        <v>4.2696447</v>
      </c>
      <c r="F15715" s="4">
        <f t="shared" si="1"/>
        <v>0.1251316222</v>
      </c>
      <c r="G15715" s="4">
        <f t="shared" si="2"/>
        <v>4.256852347</v>
      </c>
    </row>
    <row r="15716">
      <c r="A15716" s="1">
        <v>157.109879016876</v>
      </c>
      <c r="B15716" s="1">
        <v>345.93652</v>
      </c>
      <c r="C15716" s="1">
        <v>1.1266377</v>
      </c>
      <c r="D15716" s="1">
        <v>0.0018311664</v>
      </c>
      <c r="E15716" s="1">
        <v>4.2708206</v>
      </c>
      <c r="F15716" s="4">
        <f t="shared" si="1"/>
        <v>0.1251819667</v>
      </c>
      <c r="G15716" s="4">
        <f t="shared" si="2"/>
        <v>4.258028149</v>
      </c>
    </row>
    <row r="15717">
      <c r="A15717" s="1">
        <v>157.119995594024</v>
      </c>
      <c r="B15717" s="1">
        <v>346.17462</v>
      </c>
      <c r="C15717" s="1">
        <v>1.1267711</v>
      </c>
      <c r="D15717" s="1">
        <v>-0.07141549</v>
      </c>
      <c r="E15717" s="1">
        <v>4.2737603</v>
      </c>
      <c r="F15717" s="4">
        <f t="shared" si="1"/>
        <v>0.1251967889</v>
      </c>
      <c r="G15717" s="4">
        <f t="shared" si="2"/>
        <v>4.260967656</v>
      </c>
    </row>
    <row r="15718">
      <c r="A15718" s="1">
        <v>157.129868030548</v>
      </c>
      <c r="B15718" s="1">
        <v>346.327</v>
      </c>
      <c r="C15718" s="1">
        <v>1.1266911</v>
      </c>
      <c r="D15718" s="1">
        <v>0.0762986</v>
      </c>
      <c r="E15718" s="1">
        <v>4.2756414</v>
      </c>
      <c r="F15718" s="4">
        <f t="shared" si="1"/>
        <v>0.1251879</v>
      </c>
      <c r="G15718" s="4">
        <f t="shared" si="2"/>
        <v>4.26284889</v>
      </c>
    </row>
    <row r="15719">
      <c r="A15719" s="1">
        <v>157.139877796173</v>
      </c>
      <c r="B15719" s="1">
        <v>346.2413</v>
      </c>
      <c r="C15719" s="1">
        <v>1.1266911</v>
      </c>
      <c r="D15719" s="1">
        <v>0.15686993</v>
      </c>
      <c r="E15719" s="1">
        <v>4.2745833</v>
      </c>
      <c r="F15719" s="4">
        <f t="shared" si="1"/>
        <v>0.1251879</v>
      </c>
      <c r="G15719" s="4">
        <f t="shared" si="2"/>
        <v>4.261790865</v>
      </c>
    </row>
    <row r="15720">
      <c r="A15720" s="1">
        <v>157.149872303009</v>
      </c>
      <c r="B15720" s="1">
        <v>346.25653</v>
      </c>
      <c r="C15720" s="1">
        <v>1.1267045</v>
      </c>
      <c r="D15720" s="1">
        <v>0.22279193</v>
      </c>
      <c r="E15720" s="1">
        <v>4.274771</v>
      </c>
      <c r="F15720" s="4">
        <f t="shared" si="1"/>
        <v>0.1251893889</v>
      </c>
      <c r="G15720" s="4">
        <f t="shared" si="2"/>
        <v>4.26197889</v>
      </c>
    </row>
    <row r="15721">
      <c r="A15721" s="1">
        <v>157.159882068634</v>
      </c>
      <c r="B15721" s="1">
        <v>346.1765</v>
      </c>
      <c r="C15721" s="1">
        <v>1.1267045</v>
      </c>
      <c r="D15721" s="1">
        <v>0.2899347</v>
      </c>
      <c r="E15721" s="1">
        <v>4.273783</v>
      </c>
      <c r="F15721" s="4">
        <f t="shared" si="1"/>
        <v>0.1251893889</v>
      </c>
      <c r="G15721" s="4">
        <f t="shared" si="2"/>
        <v>4.260990865</v>
      </c>
    </row>
    <row r="15722">
      <c r="A15722" s="1">
        <v>157.169998645782</v>
      </c>
      <c r="B15722" s="1">
        <v>346.0946</v>
      </c>
      <c r="C15722" s="1">
        <v>1.1267177</v>
      </c>
      <c r="D15722" s="1">
        <v>0.35707745</v>
      </c>
      <c r="E15722" s="1">
        <v>4.2727723</v>
      </c>
      <c r="F15722" s="4">
        <f t="shared" si="1"/>
        <v>0.1251908556</v>
      </c>
      <c r="G15722" s="4">
        <f t="shared" si="2"/>
        <v>4.259979754</v>
      </c>
    </row>
    <row r="15723">
      <c r="A15723" s="1">
        <v>157.179871082305</v>
      </c>
      <c r="B15723" s="1">
        <v>346.08508</v>
      </c>
      <c r="C15723" s="1">
        <v>1.1267444</v>
      </c>
      <c r="D15723" s="1">
        <v>0.39736313</v>
      </c>
      <c r="E15723" s="1">
        <v>4.2726545</v>
      </c>
      <c r="F15723" s="4">
        <f t="shared" si="1"/>
        <v>0.1251938222</v>
      </c>
      <c r="G15723" s="4">
        <f t="shared" si="2"/>
        <v>4.259862223</v>
      </c>
    </row>
    <row r="15724">
      <c r="A15724" s="1">
        <v>157.190002918243</v>
      </c>
      <c r="B15724" s="1">
        <v>345.99936</v>
      </c>
      <c r="C15724" s="1">
        <v>1.1267711</v>
      </c>
      <c r="D15724" s="1">
        <v>0.45107734</v>
      </c>
      <c r="E15724" s="1">
        <v>4.2715964</v>
      </c>
      <c r="F15724" s="4">
        <f t="shared" si="1"/>
        <v>0.1251967889</v>
      </c>
      <c r="G15724" s="4">
        <f t="shared" si="2"/>
        <v>4.258803952</v>
      </c>
    </row>
    <row r="15725">
      <c r="A15725" s="1">
        <v>157.199875354766</v>
      </c>
      <c r="B15725" s="1">
        <v>346.0127</v>
      </c>
      <c r="C15725" s="1">
        <v>1.126851</v>
      </c>
      <c r="D15725" s="1">
        <v>0.4486358</v>
      </c>
      <c r="E15725" s="1">
        <v>4.271761</v>
      </c>
      <c r="F15725" s="4">
        <f t="shared" si="1"/>
        <v>0.1252056667</v>
      </c>
      <c r="G15725" s="4">
        <f t="shared" si="2"/>
        <v>4.258968643</v>
      </c>
    </row>
    <row r="15726">
      <c r="A15726" s="1">
        <v>157.209869861602</v>
      </c>
      <c r="B15726" s="1">
        <v>346.0603</v>
      </c>
      <c r="C15726" s="1">
        <v>1.1272377</v>
      </c>
      <c r="D15726" s="1">
        <v>0.10803882</v>
      </c>
      <c r="E15726" s="1">
        <v>4.272349</v>
      </c>
      <c r="F15726" s="4">
        <f t="shared" si="1"/>
        <v>0.1252486333</v>
      </c>
      <c r="G15726" s="4">
        <f t="shared" si="2"/>
        <v>4.259556298</v>
      </c>
    </row>
    <row r="15727">
      <c r="A15727" s="1">
        <v>157.22000169754</v>
      </c>
      <c r="B15727" s="1">
        <v>346.25842</v>
      </c>
      <c r="C15727" s="1">
        <v>1.1273177</v>
      </c>
      <c r="D15727" s="1">
        <v>0.10437649</v>
      </c>
      <c r="E15727" s="1">
        <v>4.274795</v>
      </c>
      <c r="F15727" s="4">
        <f t="shared" si="1"/>
        <v>0.1252575222</v>
      </c>
      <c r="G15727" s="4">
        <f t="shared" si="2"/>
        <v>4.262002223</v>
      </c>
    </row>
    <row r="15728">
      <c r="A15728" s="1">
        <v>157.229874134063</v>
      </c>
      <c r="B15728" s="1">
        <v>346.32892</v>
      </c>
      <c r="C15728" s="1">
        <v>1.127251</v>
      </c>
      <c r="D15728" s="1">
        <v>0.25209057</v>
      </c>
      <c r="E15728" s="1">
        <v>4.275665</v>
      </c>
      <c r="F15728" s="4">
        <f t="shared" si="1"/>
        <v>0.1252501111</v>
      </c>
      <c r="G15728" s="4">
        <f t="shared" si="2"/>
        <v>4.262872594</v>
      </c>
    </row>
    <row r="15729">
      <c r="A15729" s="1">
        <v>157.239868640899</v>
      </c>
      <c r="B15729" s="1">
        <v>346.27365</v>
      </c>
      <c r="C15729" s="1">
        <v>1.127251</v>
      </c>
      <c r="D15729" s="1">
        <v>0.31923336</v>
      </c>
      <c r="E15729" s="1">
        <v>4.274983</v>
      </c>
      <c r="F15729" s="4">
        <f t="shared" si="1"/>
        <v>0.1252501111</v>
      </c>
      <c r="G15729" s="4">
        <f t="shared" si="2"/>
        <v>4.262190248</v>
      </c>
    </row>
    <row r="15730">
      <c r="A15730" s="1">
        <v>157.250000476837</v>
      </c>
      <c r="B15730" s="1">
        <v>346.26035</v>
      </c>
      <c r="C15730" s="1">
        <v>1.127251</v>
      </c>
      <c r="D15730" s="1">
        <v>0.39980468</v>
      </c>
      <c r="E15730" s="1">
        <v>4.2748184</v>
      </c>
      <c r="F15730" s="4">
        <f t="shared" si="1"/>
        <v>0.1252501111</v>
      </c>
      <c r="G15730" s="4">
        <f t="shared" si="2"/>
        <v>4.262026051</v>
      </c>
    </row>
    <row r="15731">
      <c r="A15731" s="1">
        <v>157.25987291336</v>
      </c>
      <c r="B15731" s="1">
        <v>346.1994</v>
      </c>
      <c r="C15731" s="1">
        <v>1.127251</v>
      </c>
      <c r="D15731" s="1">
        <v>0.46694744</v>
      </c>
      <c r="E15731" s="1">
        <v>4.274066</v>
      </c>
      <c r="F15731" s="4">
        <f t="shared" si="1"/>
        <v>0.1252501111</v>
      </c>
      <c r="G15731" s="4">
        <f t="shared" si="2"/>
        <v>4.261273581</v>
      </c>
    </row>
    <row r="15732">
      <c r="A15732" s="1">
        <v>157.270004749298</v>
      </c>
      <c r="B15732" s="1">
        <v>346.15176</v>
      </c>
      <c r="C15732" s="1">
        <v>1.127411</v>
      </c>
      <c r="D15732" s="1">
        <v>0.37905145</v>
      </c>
      <c r="E15732" s="1">
        <v>4.273478</v>
      </c>
      <c r="F15732" s="4">
        <f t="shared" si="1"/>
        <v>0.1252678889</v>
      </c>
      <c r="G15732" s="4">
        <f t="shared" si="2"/>
        <v>4.260685433</v>
      </c>
    </row>
    <row r="15733">
      <c r="A15733" s="1">
        <v>157.279999256134</v>
      </c>
      <c r="B15733" s="1">
        <v>346.22986</v>
      </c>
      <c r="C15733" s="1">
        <v>1.1277442</v>
      </c>
      <c r="D15733" s="1">
        <v>0.12268815</v>
      </c>
      <c r="E15733" s="1">
        <v>4.2744417</v>
      </c>
      <c r="F15733" s="4">
        <f t="shared" si="1"/>
        <v>0.1253049111</v>
      </c>
      <c r="G15733" s="4">
        <f t="shared" si="2"/>
        <v>4.261649631</v>
      </c>
    </row>
    <row r="15734">
      <c r="A15734" s="1">
        <v>157.289993762969</v>
      </c>
      <c r="B15734" s="1">
        <v>346.3308</v>
      </c>
      <c r="C15734" s="1">
        <v>1.1277843</v>
      </c>
      <c r="D15734" s="1">
        <v>0.13245438</v>
      </c>
      <c r="E15734" s="1">
        <v>4.2756886</v>
      </c>
      <c r="F15734" s="4">
        <f t="shared" si="1"/>
        <v>0.1253093667</v>
      </c>
      <c r="G15734" s="4">
        <f t="shared" si="2"/>
        <v>4.262895804</v>
      </c>
    </row>
    <row r="15735">
      <c r="A15735" s="1">
        <v>157.300003528594</v>
      </c>
      <c r="B15735" s="1">
        <v>346.42606</v>
      </c>
      <c r="C15735" s="1">
        <v>1.1277708</v>
      </c>
      <c r="D15735" s="1">
        <v>0.22645426</v>
      </c>
      <c r="E15735" s="1">
        <v>4.2768645</v>
      </c>
      <c r="F15735" s="4">
        <f t="shared" si="1"/>
        <v>0.1253078667</v>
      </c>
      <c r="G15735" s="4">
        <f t="shared" si="2"/>
        <v>4.264071853</v>
      </c>
    </row>
    <row r="15736">
      <c r="A15736" s="1">
        <v>157.30999803543</v>
      </c>
      <c r="B15736" s="1">
        <v>346.38226</v>
      </c>
      <c r="C15736" s="1">
        <v>1.1277708</v>
      </c>
      <c r="D15736" s="1">
        <v>0.30702558</v>
      </c>
      <c r="E15736" s="1">
        <v>4.2763233</v>
      </c>
      <c r="F15736" s="4">
        <f t="shared" si="1"/>
        <v>0.1253078667</v>
      </c>
      <c r="G15736" s="4">
        <f t="shared" si="2"/>
        <v>4.263531112</v>
      </c>
    </row>
    <row r="15737">
      <c r="A15737" s="1">
        <v>157.319992542266</v>
      </c>
      <c r="B15737" s="1">
        <v>346.34036</v>
      </c>
      <c r="C15737" s="1">
        <v>1.1277708</v>
      </c>
      <c r="D15737" s="1">
        <v>0.37416834</v>
      </c>
      <c r="E15737" s="1">
        <v>4.2758064</v>
      </c>
      <c r="F15737" s="4">
        <f t="shared" si="1"/>
        <v>0.1253078667</v>
      </c>
      <c r="G15737" s="4">
        <f t="shared" si="2"/>
        <v>4.263013828</v>
      </c>
    </row>
    <row r="15738">
      <c r="A15738" s="1">
        <v>157.329880237579</v>
      </c>
      <c r="B15738" s="1">
        <v>346.3251</v>
      </c>
      <c r="C15738" s="1">
        <v>1.1277708</v>
      </c>
      <c r="D15738" s="1">
        <v>0.45473966</v>
      </c>
      <c r="E15738" s="1">
        <v>4.2756176</v>
      </c>
      <c r="F15738" s="4">
        <f t="shared" si="1"/>
        <v>0.1253078667</v>
      </c>
      <c r="G15738" s="4">
        <f t="shared" si="2"/>
        <v>4.262825433</v>
      </c>
    </row>
    <row r="15739">
      <c r="A15739" s="1">
        <v>157.339996814727</v>
      </c>
      <c r="B15739" s="1">
        <v>346.22986</v>
      </c>
      <c r="C15739" s="1">
        <v>1.127904</v>
      </c>
      <c r="D15739" s="1">
        <v>0.4095709</v>
      </c>
      <c r="E15739" s="1">
        <v>4.2744417</v>
      </c>
      <c r="F15739" s="4">
        <f t="shared" si="1"/>
        <v>0.1253226667</v>
      </c>
      <c r="G15739" s="4">
        <f t="shared" si="2"/>
        <v>4.261649631</v>
      </c>
    </row>
    <row r="15740">
      <c r="A15740" s="1">
        <v>157.350006580352</v>
      </c>
      <c r="B15740" s="1">
        <v>346.36508</v>
      </c>
      <c r="C15740" s="1">
        <v>1.1283308</v>
      </c>
      <c r="D15740" s="1">
        <v>0.027467497</v>
      </c>
      <c r="E15740" s="1">
        <v>4.2761116</v>
      </c>
      <c r="F15740" s="4">
        <f t="shared" si="1"/>
        <v>0.1253700889</v>
      </c>
      <c r="G15740" s="4">
        <f t="shared" si="2"/>
        <v>4.263319014</v>
      </c>
    </row>
    <row r="15741">
      <c r="A15741" s="1">
        <v>157.359879016876</v>
      </c>
      <c r="B15741" s="1">
        <v>346.5632</v>
      </c>
      <c r="C15741" s="1">
        <v>1.1284107</v>
      </c>
      <c r="D15741" s="1">
        <v>0.009155832</v>
      </c>
      <c r="E15741" s="1">
        <v>4.278558</v>
      </c>
      <c r="F15741" s="4">
        <f t="shared" si="1"/>
        <v>0.1253789667</v>
      </c>
      <c r="G15741" s="4">
        <f t="shared" si="2"/>
        <v>4.26576494</v>
      </c>
    </row>
    <row r="15742">
      <c r="A15742" s="1">
        <v>157.369873523712</v>
      </c>
      <c r="B15742" s="1">
        <v>346.66418</v>
      </c>
      <c r="C15742" s="1">
        <v>1.1283574</v>
      </c>
      <c r="D15742" s="1">
        <v>0.13001283</v>
      </c>
      <c r="E15742" s="1">
        <v>4.2798038</v>
      </c>
      <c r="F15742" s="4">
        <f t="shared" si="1"/>
        <v>0.1253730444</v>
      </c>
      <c r="G15742" s="4">
        <f t="shared" si="2"/>
        <v>4.267011606</v>
      </c>
    </row>
    <row r="15743">
      <c r="A15743" s="1">
        <v>157.379868030548</v>
      </c>
      <c r="B15743" s="1">
        <v>346.6756</v>
      </c>
      <c r="C15743" s="1">
        <v>1.1283574</v>
      </c>
      <c r="D15743" s="1">
        <v>0.21058415</v>
      </c>
      <c r="E15743" s="1">
        <v>4.279945</v>
      </c>
      <c r="F15743" s="4">
        <f t="shared" si="1"/>
        <v>0.1253730444</v>
      </c>
      <c r="G15743" s="4">
        <f t="shared" si="2"/>
        <v>4.267152594</v>
      </c>
    </row>
    <row r="15744">
      <c r="A15744" s="1">
        <v>157.389999866485</v>
      </c>
      <c r="B15744" s="1">
        <v>346.56702</v>
      </c>
      <c r="C15744" s="1">
        <v>1.1283574</v>
      </c>
      <c r="D15744" s="1">
        <v>0.29115546</v>
      </c>
      <c r="E15744" s="1">
        <v>4.2786045</v>
      </c>
      <c r="F15744" s="4">
        <f t="shared" si="1"/>
        <v>0.1253730444</v>
      </c>
      <c r="G15744" s="4">
        <f t="shared" si="2"/>
        <v>4.2658121</v>
      </c>
    </row>
    <row r="15745">
      <c r="A15745" s="1">
        <v>157.399872303009</v>
      </c>
      <c r="B15745" s="1">
        <v>346.57654</v>
      </c>
      <c r="C15745" s="1">
        <v>1.1283708</v>
      </c>
      <c r="D15745" s="1">
        <v>0.3436489</v>
      </c>
      <c r="E15745" s="1">
        <v>4.278722</v>
      </c>
      <c r="F15745" s="4">
        <f t="shared" si="1"/>
        <v>0.1253745333</v>
      </c>
      <c r="G15745" s="4">
        <f t="shared" si="2"/>
        <v>4.265929631</v>
      </c>
    </row>
    <row r="15746">
      <c r="A15746" s="1">
        <v>157.409882068634</v>
      </c>
      <c r="B15746" s="1">
        <v>346.49655</v>
      </c>
      <c r="C15746" s="1">
        <v>1.1284506</v>
      </c>
      <c r="D15746" s="1">
        <v>0.33998656</v>
      </c>
      <c r="E15746" s="1">
        <v>4.2777343</v>
      </c>
      <c r="F15746" s="4">
        <f t="shared" si="1"/>
        <v>0.1253834</v>
      </c>
      <c r="G15746" s="4">
        <f t="shared" si="2"/>
        <v>4.2649421</v>
      </c>
    </row>
    <row r="15747">
      <c r="A15747" s="1">
        <v>157.419998645782</v>
      </c>
      <c r="B15747" s="1">
        <v>346.48892</v>
      </c>
      <c r="C15747" s="1">
        <v>1.1285573</v>
      </c>
      <c r="D15747" s="1">
        <v>0.293597</v>
      </c>
      <c r="E15747" s="1">
        <v>4.2776403</v>
      </c>
      <c r="F15747" s="4">
        <f t="shared" si="1"/>
        <v>0.1253952556</v>
      </c>
      <c r="G15747" s="4">
        <f t="shared" si="2"/>
        <v>4.264847902</v>
      </c>
    </row>
    <row r="15748">
      <c r="A15748" s="1">
        <v>157.429871082305</v>
      </c>
      <c r="B15748" s="1">
        <v>346.52704</v>
      </c>
      <c r="C15748" s="1">
        <v>1.1286507</v>
      </c>
      <c r="D15748" s="1">
        <v>0.27772692</v>
      </c>
      <c r="E15748" s="1">
        <v>4.278111</v>
      </c>
      <c r="F15748" s="4">
        <f t="shared" si="1"/>
        <v>0.1254056333</v>
      </c>
      <c r="G15748" s="4">
        <f t="shared" si="2"/>
        <v>4.26531852</v>
      </c>
    </row>
    <row r="15749">
      <c r="A15749" s="1">
        <v>157.440002918243</v>
      </c>
      <c r="B15749" s="1">
        <v>346.4908</v>
      </c>
      <c r="C15749" s="1">
        <v>1.1286507</v>
      </c>
      <c r="D15749" s="1">
        <v>0.35829824</v>
      </c>
      <c r="E15749" s="1">
        <v>4.2776637</v>
      </c>
      <c r="F15749" s="4">
        <f t="shared" si="1"/>
        <v>0.1254056333</v>
      </c>
      <c r="G15749" s="4">
        <f t="shared" si="2"/>
        <v>4.264871112</v>
      </c>
    </row>
    <row r="15750">
      <c r="A15750" s="1">
        <v>157.449875354766</v>
      </c>
      <c r="B15750" s="1">
        <v>346.49463</v>
      </c>
      <c r="C15750" s="1">
        <v>1.1286639</v>
      </c>
      <c r="D15750" s="1">
        <v>0.41079167</v>
      </c>
      <c r="E15750" s="1">
        <v>4.277711</v>
      </c>
      <c r="F15750" s="4">
        <f t="shared" si="1"/>
        <v>0.1254071</v>
      </c>
      <c r="G15750" s="4">
        <f t="shared" si="2"/>
        <v>4.264918396</v>
      </c>
    </row>
    <row r="15751">
      <c r="A15751" s="1">
        <v>157.460007190704</v>
      </c>
      <c r="B15751" s="1">
        <v>346.45465</v>
      </c>
      <c r="C15751" s="1">
        <v>1.1289172</v>
      </c>
      <c r="D15751" s="1">
        <v>0.25331137</v>
      </c>
      <c r="E15751" s="1">
        <v>4.2772174</v>
      </c>
      <c r="F15751" s="4">
        <f t="shared" si="1"/>
        <v>0.1254352444</v>
      </c>
      <c r="G15751" s="4">
        <f t="shared" si="2"/>
        <v>4.264424816</v>
      </c>
    </row>
    <row r="15752">
      <c r="A15752" s="1">
        <v>157.47000169754</v>
      </c>
      <c r="B15752" s="1">
        <v>346.58224</v>
      </c>
      <c r="C15752" s="1">
        <v>1.1290905</v>
      </c>
      <c r="D15752" s="1">
        <v>0.12268815</v>
      </c>
      <c r="E15752" s="1">
        <v>4.278793</v>
      </c>
      <c r="F15752" s="4">
        <f t="shared" si="1"/>
        <v>0.1254545</v>
      </c>
      <c r="G15752" s="4">
        <f t="shared" si="2"/>
        <v>4.266000001</v>
      </c>
    </row>
    <row r="15753">
      <c r="A15753" s="1">
        <v>157.479996204376</v>
      </c>
      <c r="B15753" s="1">
        <v>346.69843</v>
      </c>
      <c r="C15753" s="1">
        <v>1.1290106</v>
      </c>
      <c r="D15753" s="1">
        <v>0.27040225</v>
      </c>
      <c r="E15753" s="1">
        <v>4.280227</v>
      </c>
      <c r="F15753" s="4">
        <f t="shared" si="1"/>
        <v>0.1254456222</v>
      </c>
      <c r="G15753" s="4">
        <f t="shared" si="2"/>
        <v>4.267434446</v>
      </c>
    </row>
    <row r="15754">
      <c r="A15754" s="1">
        <v>157.490005970001</v>
      </c>
      <c r="B15754" s="1">
        <v>346.61273</v>
      </c>
      <c r="C15754" s="1">
        <v>1.1289706</v>
      </c>
      <c r="D15754" s="1">
        <v>0.39125922</v>
      </c>
      <c r="E15754" s="1">
        <v>4.279169</v>
      </c>
      <c r="F15754" s="4">
        <f t="shared" si="1"/>
        <v>0.1254411778</v>
      </c>
      <c r="G15754" s="4">
        <f t="shared" si="2"/>
        <v>4.266376421</v>
      </c>
    </row>
    <row r="15755">
      <c r="A15755" s="1">
        <v>157.500000476837</v>
      </c>
      <c r="B15755" s="1">
        <v>346.6356</v>
      </c>
      <c r="C15755" s="1">
        <v>1.1289839</v>
      </c>
      <c r="D15755" s="1">
        <v>0.44497344</v>
      </c>
      <c r="E15755" s="1">
        <v>4.2794514</v>
      </c>
      <c r="F15755" s="4">
        <f t="shared" si="1"/>
        <v>0.1254426556</v>
      </c>
      <c r="G15755" s="4">
        <f t="shared" si="2"/>
        <v>4.266658767</v>
      </c>
    </row>
    <row r="15756">
      <c r="A15756" s="1">
        <v>157.50987291336</v>
      </c>
      <c r="B15756" s="1">
        <v>346.5632</v>
      </c>
      <c r="C15756" s="1">
        <v>1.1291438</v>
      </c>
      <c r="D15756" s="1">
        <v>0.35707745</v>
      </c>
      <c r="E15756" s="1">
        <v>4.278558</v>
      </c>
      <c r="F15756" s="4">
        <f t="shared" si="1"/>
        <v>0.1254604222</v>
      </c>
      <c r="G15756" s="4">
        <f t="shared" si="2"/>
        <v>4.26576494</v>
      </c>
    </row>
    <row r="15757">
      <c r="A15757" s="1">
        <v>157.520004749298</v>
      </c>
      <c r="B15757" s="1">
        <v>346.64703</v>
      </c>
      <c r="C15757" s="1">
        <v>1.1294638</v>
      </c>
      <c r="D15757" s="1">
        <v>0.10193493</v>
      </c>
      <c r="E15757" s="1">
        <v>4.2795925</v>
      </c>
      <c r="F15757" s="4">
        <f t="shared" si="1"/>
        <v>0.1254959778</v>
      </c>
      <c r="G15757" s="4">
        <f t="shared" si="2"/>
        <v>4.266799878</v>
      </c>
    </row>
    <row r="15758">
      <c r="A15758" s="1">
        <v>157.529877185821</v>
      </c>
      <c r="B15758" s="1">
        <v>346.7823</v>
      </c>
      <c r="C15758" s="1">
        <v>1.1294371</v>
      </c>
      <c r="D15758" s="1">
        <v>0.19471404</v>
      </c>
      <c r="E15758" s="1">
        <v>4.281262</v>
      </c>
      <c r="F15758" s="4">
        <f t="shared" si="1"/>
        <v>0.1254930111</v>
      </c>
      <c r="G15758" s="4">
        <f t="shared" si="2"/>
        <v>4.268469878</v>
      </c>
    </row>
    <row r="15759">
      <c r="A15759" s="1">
        <v>157.539993762969</v>
      </c>
      <c r="B15759" s="1">
        <v>346.7118</v>
      </c>
      <c r="C15759" s="1">
        <v>1.1293838</v>
      </c>
      <c r="D15759" s="1">
        <v>0.32899958</v>
      </c>
      <c r="E15759" s="1">
        <v>4.280392</v>
      </c>
      <c r="F15759" s="4">
        <f t="shared" si="1"/>
        <v>0.1254870889</v>
      </c>
      <c r="G15759" s="4">
        <f t="shared" si="2"/>
        <v>4.267599507</v>
      </c>
    </row>
    <row r="15760">
      <c r="A15760" s="1">
        <v>157.550003528594</v>
      </c>
      <c r="B15760" s="1">
        <v>346.73083</v>
      </c>
      <c r="C15760" s="1">
        <v>1.1293838</v>
      </c>
      <c r="D15760" s="1">
        <v>0.4095709</v>
      </c>
      <c r="E15760" s="1">
        <v>4.2806273</v>
      </c>
      <c r="F15760" s="4">
        <f t="shared" si="1"/>
        <v>0.1254870889</v>
      </c>
      <c r="G15760" s="4">
        <f t="shared" si="2"/>
        <v>4.267834446</v>
      </c>
    </row>
    <row r="15761">
      <c r="A15761" s="1">
        <v>157.559875965118</v>
      </c>
      <c r="B15761" s="1">
        <v>346.65656</v>
      </c>
      <c r="C15761" s="1">
        <v>1.1294371</v>
      </c>
      <c r="D15761" s="1">
        <v>0.4205579</v>
      </c>
      <c r="E15761" s="1">
        <v>4.27971</v>
      </c>
      <c r="F15761" s="4">
        <f t="shared" si="1"/>
        <v>0.1254930111</v>
      </c>
      <c r="G15761" s="4">
        <f t="shared" si="2"/>
        <v>4.266917532</v>
      </c>
    </row>
    <row r="15762">
      <c r="A15762" s="1">
        <v>157.569870471954</v>
      </c>
      <c r="B15762" s="1">
        <v>346.66037</v>
      </c>
      <c r="C15762" s="1">
        <v>1.129757</v>
      </c>
      <c r="D15762" s="1">
        <v>0.16663615</v>
      </c>
      <c r="E15762" s="1">
        <v>4.2797565</v>
      </c>
      <c r="F15762" s="4">
        <f t="shared" si="1"/>
        <v>0.1255285556</v>
      </c>
      <c r="G15762" s="4">
        <f t="shared" si="2"/>
        <v>4.266964569</v>
      </c>
    </row>
    <row r="15763">
      <c r="A15763" s="1">
        <v>157.579880237579</v>
      </c>
      <c r="B15763" s="1">
        <v>346.84702</v>
      </c>
      <c r="C15763" s="1">
        <v>1.129837</v>
      </c>
      <c r="D15763" s="1">
        <v>0.15076604</v>
      </c>
      <c r="E15763" s="1">
        <v>4.2820616</v>
      </c>
      <c r="F15763" s="4">
        <f t="shared" si="1"/>
        <v>0.1255374444</v>
      </c>
      <c r="G15763" s="4">
        <f t="shared" si="2"/>
        <v>4.26926889</v>
      </c>
    </row>
    <row r="15764">
      <c r="A15764" s="1">
        <v>157.589874744415</v>
      </c>
      <c r="B15764" s="1">
        <v>346.82034</v>
      </c>
      <c r="C15764" s="1">
        <v>1.1298237</v>
      </c>
      <c r="D15764" s="1">
        <v>0.24476592</v>
      </c>
      <c r="E15764" s="1">
        <v>4.281732</v>
      </c>
      <c r="F15764" s="4">
        <f t="shared" si="1"/>
        <v>0.1255359667</v>
      </c>
      <c r="G15764" s="4">
        <f t="shared" si="2"/>
        <v>4.268939507</v>
      </c>
    </row>
    <row r="15765">
      <c r="A15765" s="1">
        <v>157.600006580352</v>
      </c>
      <c r="B15765" s="1">
        <v>346.8432</v>
      </c>
      <c r="C15765" s="1">
        <v>1.129837</v>
      </c>
      <c r="D15765" s="1">
        <v>0.3119087</v>
      </c>
      <c r="E15765" s="1">
        <v>4.2820144</v>
      </c>
      <c r="F15765" s="4">
        <f t="shared" si="1"/>
        <v>0.1255374444</v>
      </c>
      <c r="G15765" s="4">
        <f t="shared" si="2"/>
        <v>4.26922173</v>
      </c>
    </row>
    <row r="15766">
      <c r="A15766" s="1">
        <v>157.609879016876</v>
      </c>
      <c r="B15766" s="1">
        <v>346.7861</v>
      </c>
      <c r="C15766" s="1">
        <v>1.129837</v>
      </c>
      <c r="D15766" s="1">
        <v>0.37905145</v>
      </c>
      <c r="E15766" s="1">
        <v>4.281309</v>
      </c>
      <c r="F15766" s="4">
        <f t="shared" si="1"/>
        <v>0.1255374444</v>
      </c>
      <c r="G15766" s="4">
        <f t="shared" si="2"/>
        <v>4.268516791</v>
      </c>
    </row>
    <row r="15767">
      <c r="A15767" s="1">
        <v>157.619873523712</v>
      </c>
      <c r="B15767" s="1">
        <v>346.74225</v>
      </c>
      <c r="C15767" s="1">
        <v>1.129837</v>
      </c>
      <c r="D15767" s="1">
        <v>0.45962277</v>
      </c>
      <c r="E15767" s="1">
        <v>4.280768</v>
      </c>
      <c r="F15767" s="4">
        <f t="shared" si="1"/>
        <v>0.1255374444</v>
      </c>
      <c r="G15767" s="4">
        <f t="shared" si="2"/>
        <v>4.267975433</v>
      </c>
    </row>
    <row r="15768">
      <c r="A15768" s="1">
        <v>157.630005359649</v>
      </c>
      <c r="B15768" s="1">
        <v>346.7556</v>
      </c>
      <c r="C15768" s="1">
        <v>1.1301436</v>
      </c>
      <c r="D15768" s="1">
        <v>0.25941524</v>
      </c>
      <c r="E15768" s="1">
        <v>4.2809324</v>
      </c>
      <c r="F15768" s="4">
        <f t="shared" si="1"/>
        <v>0.1255715111</v>
      </c>
      <c r="G15768" s="4">
        <f t="shared" si="2"/>
        <v>4.268140248</v>
      </c>
    </row>
    <row r="15769">
      <c r="A15769" s="1">
        <v>157.639999866485</v>
      </c>
      <c r="B15769" s="1">
        <v>346.86798</v>
      </c>
      <c r="C15769" s="1">
        <v>1.1304369</v>
      </c>
      <c r="D15769" s="1">
        <v>-0.0115973875</v>
      </c>
      <c r="E15769" s="1">
        <v>4.28232</v>
      </c>
      <c r="F15769" s="4">
        <f t="shared" si="1"/>
        <v>0.1256041</v>
      </c>
      <c r="G15769" s="4">
        <f t="shared" si="2"/>
        <v>4.269527656</v>
      </c>
    </row>
    <row r="15770">
      <c r="A15770" s="1">
        <v>157.649872303009</v>
      </c>
      <c r="B15770" s="1">
        <v>347.0794</v>
      </c>
      <c r="C15770" s="1">
        <v>1.130397</v>
      </c>
      <c r="D15770" s="1">
        <v>0.095831044</v>
      </c>
      <c r="E15770" s="1">
        <v>4.28493</v>
      </c>
      <c r="F15770" s="4">
        <f t="shared" si="1"/>
        <v>0.1255996667</v>
      </c>
      <c r="G15770" s="4">
        <f t="shared" si="2"/>
        <v>4.272137779</v>
      </c>
    </row>
    <row r="15771">
      <c r="A15771" s="1">
        <v>157.659882068634</v>
      </c>
      <c r="B15771" s="1">
        <v>347.0337</v>
      </c>
      <c r="C15771" s="1">
        <v>1.1303835</v>
      </c>
      <c r="D15771" s="1">
        <v>0.17640238</v>
      </c>
      <c r="E15771" s="1">
        <v>4.284366</v>
      </c>
      <c r="F15771" s="4">
        <f t="shared" si="1"/>
        <v>0.1255981667</v>
      </c>
      <c r="G15771" s="4">
        <f t="shared" si="2"/>
        <v>4.271573581</v>
      </c>
    </row>
    <row r="15772">
      <c r="A15772" s="1">
        <v>157.669998645782</v>
      </c>
      <c r="B15772" s="1">
        <v>347.02606</v>
      </c>
      <c r="C15772" s="1">
        <v>1.1303835</v>
      </c>
      <c r="D15772" s="1">
        <v>0.25697368</v>
      </c>
      <c r="E15772" s="1">
        <v>4.2842717</v>
      </c>
      <c r="F15772" s="4">
        <f t="shared" si="1"/>
        <v>0.1255981667</v>
      </c>
      <c r="G15772" s="4">
        <f t="shared" si="2"/>
        <v>4.27147926</v>
      </c>
    </row>
    <row r="15773">
      <c r="A15773" s="1">
        <v>157.679993152618</v>
      </c>
      <c r="B15773" s="1">
        <v>347.02606</v>
      </c>
      <c r="C15773" s="1">
        <v>1.130397</v>
      </c>
      <c r="D15773" s="1">
        <v>0.32411647</v>
      </c>
      <c r="E15773" s="1">
        <v>4.2842717</v>
      </c>
      <c r="F15773" s="4">
        <f t="shared" si="1"/>
        <v>0.1255996667</v>
      </c>
      <c r="G15773" s="4">
        <f t="shared" si="2"/>
        <v>4.27147926</v>
      </c>
    </row>
    <row r="15774">
      <c r="A15774" s="1">
        <v>157.68988084793</v>
      </c>
      <c r="B15774" s="1">
        <v>346.9156</v>
      </c>
      <c r="C15774" s="1">
        <v>1.130397</v>
      </c>
      <c r="D15774" s="1">
        <v>0.39125922</v>
      </c>
      <c r="E15774" s="1">
        <v>4.282908</v>
      </c>
      <c r="F15774" s="4">
        <f t="shared" si="1"/>
        <v>0.1255996667</v>
      </c>
      <c r="G15774" s="4">
        <f t="shared" si="2"/>
        <v>4.270115557</v>
      </c>
    </row>
    <row r="15775">
      <c r="A15775" s="1">
        <v>157.699997425079</v>
      </c>
      <c r="B15775" s="1">
        <v>346.89847</v>
      </c>
      <c r="C15775" s="1">
        <v>1.1304235</v>
      </c>
      <c r="D15775" s="1">
        <v>0.44375268</v>
      </c>
      <c r="E15775" s="1">
        <v>4.2826967</v>
      </c>
      <c r="F15775" s="4">
        <f t="shared" si="1"/>
        <v>0.1256026111</v>
      </c>
      <c r="G15775" s="4">
        <f t="shared" si="2"/>
        <v>4.269904075</v>
      </c>
    </row>
    <row r="15776">
      <c r="A15776" s="1">
        <v>157.710007190704</v>
      </c>
      <c r="B15776" s="1">
        <v>346.88892</v>
      </c>
      <c r="C15776" s="1">
        <v>1.1308101</v>
      </c>
      <c r="D15776" s="1">
        <v>0.14588293</v>
      </c>
      <c r="E15776" s="1">
        <v>4.2825785</v>
      </c>
      <c r="F15776" s="4">
        <f t="shared" si="1"/>
        <v>0.1256455667</v>
      </c>
      <c r="G15776" s="4">
        <f t="shared" si="2"/>
        <v>4.269786174</v>
      </c>
    </row>
    <row r="15777">
      <c r="A15777" s="1">
        <v>157.719879627227</v>
      </c>
      <c r="B15777" s="1">
        <v>347.00894</v>
      </c>
      <c r="C15777" s="1">
        <v>1.1308901</v>
      </c>
      <c r="D15777" s="1">
        <v>0.09949338</v>
      </c>
      <c r="E15777" s="1">
        <v>4.2840605</v>
      </c>
      <c r="F15777" s="4">
        <f t="shared" si="1"/>
        <v>0.1256544556</v>
      </c>
      <c r="G15777" s="4">
        <f t="shared" si="2"/>
        <v>4.271267902</v>
      </c>
    </row>
    <row r="15778">
      <c r="A15778" s="1">
        <v>157.729874134063</v>
      </c>
      <c r="B15778" s="1">
        <v>347.1213</v>
      </c>
      <c r="C15778" s="1">
        <v>1.1308101</v>
      </c>
      <c r="D15778" s="1">
        <v>0.26063603</v>
      </c>
      <c r="E15778" s="1">
        <v>4.2854476</v>
      </c>
      <c r="F15778" s="4">
        <f t="shared" si="1"/>
        <v>0.1256455667</v>
      </c>
      <c r="G15778" s="4">
        <f t="shared" si="2"/>
        <v>4.272655063</v>
      </c>
    </row>
    <row r="15779">
      <c r="A15779" s="1">
        <v>157.740005970001</v>
      </c>
      <c r="B15779" s="1">
        <v>347.0623</v>
      </c>
      <c r="C15779" s="1">
        <v>1.1307968</v>
      </c>
      <c r="D15779" s="1">
        <v>0.34120736</v>
      </c>
      <c r="E15779" s="1">
        <v>4.284719</v>
      </c>
      <c r="F15779" s="4">
        <f t="shared" si="1"/>
        <v>0.1256440889</v>
      </c>
      <c r="G15779" s="4">
        <f t="shared" si="2"/>
        <v>4.271926668</v>
      </c>
    </row>
    <row r="15780">
      <c r="A15780" s="1">
        <v>157.750000476837</v>
      </c>
      <c r="B15780" s="1">
        <v>347.05847</v>
      </c>
      <c r="C15780" s="1">
        <v>1.1307968</v>
      </c>
      <c r="D15780" s="1">
        <v>0.42177868</v>
      </c>
      <c r="E15780" s="1">
        <v>4.284672</v>
      </c>
      <c r="F15780" s="4">
        <f t="shared" si="1"/>
        <v>0.1256440889</v>
      </c>
      <c r="G15780" s="4">
        <f t="shared" si="2"/>
        <v>4.271879384</v>
      </c>
    </row>
    <row r="15781">
      <c r="A15781" s="1">
        <v>157.759994983673</v>
      </c>
      <c r="B15781" s="1">
        <v>346.97278</v>
      </c>
      <c r="C15781" s="1">
        <v>1.1308368</v>
      </c>
      <c r="D15781" s="1">
        <v>0.46084356</v>
      </c>
      <c r="E15781" s="1">
        <v>4.2836137</v>
      </c>
      <c r="F15781" s="4">
        <f t="shared" si="1"/>
        <v>0.1256485333</v>
      </c>
      <c r="G15781" s="4">
        <f t="shared" si="2"/>
        <v>4.270821483</v>
      </c>
    </row>
    <row r="15782">
      <c r="A15782" s="1">
        <v>157.770004749298</v>
      </c>
      <c r="B15782" s="1">
        <v>346.98798</v>
      </c>
      <c r="C15782" s="1">
        <v>1.1311967</v>
      </c>
      <c r="D15782" s="1">
        <v>0.16297382</v>
      </c>
      <c r="E15782" s="1">
        <v>4.2838016</v>
      </c>
      <c r="F15782" s="4">
        <f t="shared" si="1"/>
        <v>0.1256885222</v>
      </c>
      <c r="G15782" s="4">
        <f t="shared" si="2"/>
        <v>4.271009137</v>
      </c>
    </row>
    <row r="15783">
      <c r="A15783" s="1">
        <v>157.779877185821</v>
      </c>
      <c r="B15783" s="1">
        <v>347.16324</v>
      </c>
      <c r="C15783" s="1">
        <v>1.1312766</v>
      </c>
      <c r="D15783" s="1">
        <v>0.13245438</v>
      </c>
      <c r="E15783" s="1">
        <v>4.2859654</v>
      </c>
      <c r="F15783" s="4">
        <f t="shared" si="1"/>
        <v>0.1256974</v>
      </c>
      <c r="G15783" s="4">
        <f t="shared" si="2"/>
        <v>4.273172841</v>
      </c>
    </row>
    <row r="15784">
      <c r="A15784" s="1">
        <v>157.789993762969</v>
      </c>
      <c r="B15784" s="1">
        <v>347.17084</v>
      </c>
      <c r="C15784" s="1">
        <v>1.1312101</v>
      </c>
      <c r="D15784" s="1">
        <v>0.293597</v>
      </c>
      <c r="E15784" s="1">
        <v>4.286059</v>
      </c>
      <c r="F15784" s="4">
        <f t="shared" si="1"/>
        <v>0.1256900111</v>
      </c>
      <c r="G15784" s="4">
        <f t="shared" si="2"/>
        <v>4.273266668</v>
      </c>
    </row>
    <row r="15785">
      <c r="A15785" s="1">
        <v>157.799881458282</v>
      </c>
      <c r="B15785" s="1">
        <v>347.21088</v>
      </c>
      <c r="C15785" s="1">
        <v>1.1311967</v>
      </c>
      <c r="D15785" s="1">
        <v>0.37416834</v>
      </c>
      <c r="E15785" s="1">
        <v>4.2865534</v>
      </c>
      <c r="F15785" s="4">
        <f t="shared" si="1"/>
        <v>0.1256885222</v>
      </c>
      <c r="G15785" s="4">
        <f t="shared" si="2"/>
        <v>4.273760989</v>
      </c>
    </row>
    <row r="15786">
      <c r="A15786" s="1">
        <v>157.80999803543</v>
      </c>
      <c r="B15786" s="1">
        <v>347.12323</v>
      </c>
      <c r="C15786" s="1">
        <v>1.1311967</v>
      </c>
      <c r="D15786" s="1">
        <v>0.45473966</v>
      </c>
      <c r="E15786" s="1">
        <v>4.2854714</v>
      </c>
      <c r="F15786" s="4">
        <f t="shared" si="1"/>
        <v>0.1256885222</v>
      </c>
      <c r="G15786" s="4">
        <f t="shared" si="2"/>
        <v>4.27267889</v>
      </c>
    </row>
    <row r="15787">
      <c r="A15787" s="1">
        <v>157.819992542266</v>
      </c>
      <c r="B15787" s="1">
        <v>347.08896</v>
      </c>
      <c r="C15787" s="1">
        <v>1.1313967</v>
      </c>
      <c r="D15787" s="1">
        <v>0.337545</v>
      </c>
      <c r="E15787" s="1">
        <v>4.2850485</v>
      </c>
      <c r="F15787" s="4">
        <f t="shared" si="1"/>
        <v>0.1257107444</v>
      </c>
      <c r="G15787" s="4">
        <f t="shared" si="2"/>
        <v>4.272255804</v>
      </c>
    </row>
    <row r="15788">
      <c r="A15788" s="1">
        <v>157.830002307891</v>
      </c>
      <c r="B15788" s="1">
        <v>347.19562</v>
      </c>
      <c r="C15788" s="1">
        <v>1.1317033</v>
      </c>
      <c r="D15788" s="1">
        <v>0.06775316</v>
      </c>
      <c r="E15788" s="1">
        <v>4.286365</v>
      </c>
      <c r="F15788" s="4">
        <f t="shared" si="1"/>
        <v>0.1257448111</v>
      </c>
      <c r="G15788" s="4">
        <f t="shared" si="2"/>
        <v>4.273572594</v>
      </c>
    </row>
    <row r="15789">
      <c r="A15789" s="1">
        <v>157.839996814727</v>
      </c>
      <c r="B15789" s="1">
        <v>347.24133</v>
      </c>
      <c r="C15789" s="1">
        <v>1.1317166</v>
      </c>
      <c r="D15789" s="1">
        <v>0.13367516</v>
      </c>
      <c r="E15789" s="1">
        <v>4.2869296</v>
      </c>
      <c r="F15789" s="4">
        <f t="shared" si="1"/>
        <v>0.1257462889</v>
      </c>
      <c r="G15789" s="4">
        <f t="shared" si="2"/>
        <v>4.274136915</v>
      </c>
    </row>
    <row r="15790">
      <c r="A15790" s="1">
        <v>157.849869251251</v>
      </c>
      <c r="B15790" s="1">
        <v>347.3404</v>
      </c>
      <c r="C15790" s="1">
        <v>1.1317166</v>
      </c>
      <c r="D15790" s="1">
        <v>0.20081793</v>
      </c>
      <c r="E15790" s="1">
        <v>4.288152</v>
      </c>
      <c r="F15790" s="4">
        <f t="shared" si="1"/>
        <v>0.1257462889</v>
      </c>
      <c r="G15790" s="4">
        <f t="shared" si="2"/>
        <v>4.275360001</v>
      </c>
    </row>
    <row r="15791">
      <c r="A15791" s="1">
        <v>157.859879016876</v>
      </c>
      <c r="B15791" s="1">
        <v>347.27945</v>
      </c>
      <c r="C15791" s="1">
        <v>1.1317166</v>
      </c>
      <c r="D15791" s="1">
        <v>0.28138924</v>
      </c>
      <c r="E15791" s="1">
        <v>4.2874</v>
      </c>
      <c r="F15791" s="4">
        <f t="shared" si="1"/>
        <v>0.1257462889</v>
      </c>
      <c r="G15791" s="4">
        <f t="shared" si="2"/>
        <v>4.274607532</v>
      </c>
    </row>
    <row r="15792">
      <c r="A15792" s="1">
        <v>157.869995594024</v>
      </c>
      <c r="B15792" s="1">
        <v>347.27563</v>
      </c>
      <c r="C15792" s="1">
        <v>1.1317166</v>
      </c>
      <c r="D15792" s="1">
        <v>0.36196056</v>
      </c>
      <c r="E15792" s="1">
        <v>4.287353</v>
      </c>
      <c r="F15792" s="4">
        <f t="shared" si="1"/>
        <v>0.1257462889</v>
      </c>
      <c r="G15792" s="4">
        <f t="shared" si="2"/>
        <v>4.274560372</v>
      </c>
    </row>
    <row r="15793">
      <c r="A15793" s="1">
        <v>157.879868030548</v>
      </c>
      <c r="B15793" s="1">
        <v>347.24323</v>
      </c>
      <c r="C15793" s="1">
        <v>1.1317298</v>
      </c>
      <c r="D15793" s="1">
        <v>0.414454</v>
      </c>
      <c r="E15793" s="1">
        <v>4.286953</v>
      </c>
      <c r="F15793" s="4">
        <f t="shared" si="1"/>
        <v>0.1257477556</v>
      </c>
      <c r="G15793" s="4">
        <f t="shared" si="2"/>
        <v>4.274160372</v>
      </c>
    </row>
    <row r="15794">
      <c r="A15794" s="1">
        <v>157.889877796173</v>
      </c>
      <c r="B15794" s="1">
        <v>347.15372</v>
      </c>
      <c r="C15794" s="1">
        <v>1.1318098</v>
      </c>
      <c r="D15794" s="1">
        <v>0.41079167</v>
      </c>
      <c r="E15794" s="1">
        <v>4.2858477</v>
      </c>
      <c r="F15794" s="4">
        <f t="shared" si="1"/>
        <v>0.1257566444</v>
      </c>
      <c r="G15794" s="4">
        <f t="shared" si="2"/>
        <v>4.27305531</v>
      </c>
    </row>
    <row r="15795">
      <c r="A15795" s="1">
        <v>157.899872303009</v>
      </c>
      <c r="B15795" s="1">
        <v>347.28513</v>
      </c>
      <c r="C15795" s="1">
        <v>1.1322365</v>
      </c>
      <c r="D15795" s="1">
        <v>0.029909052</v>
      </c>
      <c r="E15795" s="1">
        <v>4.28747</v>
      </c>
      <c r="F15795" s="4">
        <f t="shared" si="1"/>
        <v>0.1258040556</v>
      </c>
      <c r="G15795" s="4">
        <f t="shared" si="2"/>
        <v>4.274677656</v>
      </c>
    </row>
    <row r="15796">
      <c r="A15796" s="1">
        <v>157.909882068634</v>
      </c>
      <c r="B15796" s="1">
        <v>347.45087</v>
      </c>
      <c r="C15796" s="1">
        <v>1.1323432</v>
      </c>
      <c r="D15796" s="1">
        <v>-0.0018311664</v>
      </c>
      <c r="E15796" s="1">
        <v>4.2895164</v>
      </c>
      <c r="F15796" s="4">
        <f t="shared" si="1"/>
        <v>0.1258159111</v>
      </c>
      <c r="G15796" s="4">
        <f t="shared" si="2"/>
        <v>4.276723828</v>
      </c>
    </row>
    <row r="15797">
      <c r="A15797" s="1">
        <v>157.919876575469</v>
      </c>
      <c r="B15797" s="1">
        <v>347.51373</v>
      </c>
      <c r="C15797" s="1">
        <v>1.1322898</v>
      </c>
      <c r="D15797" s="1">
        <v>0.13245438</v>
      </c>
      <c r="E15797" s="1">
        <v>4.2902923</v>
      </c>
      <c r="F15797" s="4">
        <f t="shared" si="1"/>
        <v>0.1258099778</v>
      </c>
      <c r="G15797" s="4">
        <f t="shared" si="2"/>
        <v>4.277499878</v>
      </c>
    </row>
    <row r="15798">
      <c r="A15798" s="1">
        <v>157.929993152618</v>
      </c>
      <c r="B15798" s="1">
        <v>347.53278</v>
      </c>
      <c r="C15798" s="1">
        <v>1.1323031</v>
      </c>
      <c r="D15798" s="1">
        <v>0.18494782</v>
      </c>
      <c r="E15798" s="1">
        <v>4.2905273</v>
      </c>
      <c r="F15798" s="4">
        <f t="shared" si="1"/>
        <v>0.1258114556</v>
      </c>
      <c r="G15798" s="4">
        <f t="shared" si="2"/>
        <v>4.277735063</v>
      </c>
    </row>
    <row r="15799">
      <c r="A15799" s="1">
        <v>157.940002918243</v>
      </c>
      <c r="B15799" s="1">
        <v>347.4185</v>
      </c>
      <c r="C15799" s="1">
        <v>1.1323165</v>
      </c>
      <c r="D15799" s="1">
        <v>0.2508698</v>
      </c>
      <c r="E15799" s="1">
        <v>4.2891164</v>
      </c>
      <c r="F15799" s="4">
        <f t="shared" si="1"/>
        <v>0.1258129444</v>
      </c>
      <c r="G15799" s="4">
        <f t="shared" si="2"/>
        <v>4.276324199</v>
      </c>
    </row>
    <row r="15800">
      <c r="A15800" s="1">
        <v>157.949997425079</v>
      </c>
      <c r="B15800" s="1">
        <v>347.45276</v>
      </c>
      <c r="C15800" s="1">
        <v>1.1323698</v>
      </c>
      <c r="D15800" s="1">
        <v>0.27528536</v>
      </c>
      <c r="E15800" s="1">
        <v>4.28954</v>
      </c>
      <c r="F15800" s="4">
        <f t="shared" si="1"/>
        <v>0.1258188667</v>
      </c>
      <c r="G15800" s="4">
        <f t="shared" si="2"/>
        <v>4.276747162</v>
      </c>
    </row>
    <row r="15801">
      <c r="A15801" s="1">
        <v>157.960007190704</v>
      </c>
      <c r="B15801" s="1">
        <v>347.40323</v>
      </c>
      <c r="C15801" s="1">
        <v>1.1324497</v>
      </c>
      <c r="D15801" s="1">
        <v>0.25697368</v>
      </c>
      <c r="E15801" s="1">
        <v>4.288928</v>
      </c>
      <c r="F15801" s="4">
        <f t="shared" si="1"/>
        <v>0.1258277444</v>
      </c>
      <c r="G15801" s="4">
        <f t="shared" si="2"/>
        <v>4.27613568</v>
      </c>
    </row>
    <row r="15802">
      <c r="A15802" s="1">
        <v>157.97000169754</v>
      </c>
      <c r="B15802" s="1">
        <v>347.39374</v>
      </c>
      <c r="C15802" s="1">
        <v>1.1325297</v>
      </c>
      <c r="D15802" s="1">
        <v>0.25575292</v>
      </c>
      <c r="E15802" s="1">
        <v>4.2888107</v>
      </c>
      <c r="F15802" s="4">
        <f t="shared" si="1"/>
        <v>0.1258366333</v>
      </c>
      <c r="G15802" s="4">
        <f t="shared" si="2"/>
        <v>4.27601852</v>
      </c>
    </row>
    <row r="15803">
      <c r="A15803" s="1">
        <v>157.979996204376</v>
      </c>
      <c r="B15803" s="1">
        <v>347.44327</v>
      </c>
      <c r="C15803" s="1">
        <v>1.132583</v>
      </c>
      <c r="D15803" s="1">
        <v>0.2667399</v>
      </c>
      <c r="E15803" s="1">
        <v>4.2894225</v>
      </c>
      <c r="F15803" s="4">
        <f t="shared" si="1"/>
        <v>0.1258425556</v>
      </c>
      <c r="G15803" s="4">
        <f t="shared" si="2"/>
        <v>4.276630001</v>
      </c>
    </row>
    <row r="15804">
      <c r="A15804" s="1">
        <v>157.989868640899</v>
      </c>
      <c r="B15804" s="1">
        <v>347.36707</v>
      </c>
      <c r="C15804" s="1">
        <v>1.1326097</v>
      </c>
      <c r="D15804" s="1">
        <v>0.32045412</v>
      </c>
      <c r="E15804" s="1">
        <v>4.2884817</v>
      </c>
      <c r="F15804" s="4">
        <f t="shared" si="1"/>
        <v>0.1258455222</v>
      </c>
      <c r="G15804" s="4">
        <f t="shared" si="2"/>
        <v>4.27568926</v>
      </c>
    </row>
    <row r="15805">
      <c r="A15805" s="1">
        <v>158.000000476837</v>
      </c>
      <c r="B15805" s="1">
        <v>347.40515</v>
      </c>
      <c r="C15805" s="1">
        <v>1.1326364</v>
      </c>
      <c r="D15805" s="1">
        <v>0.37172678</v>
      </c>
      <c r="E15805" s="1">
        <v>4.288952</v>
      </c>
      <c r="F15805" s="4">
        <f t="shared" si="1"/>
        <v>0.1258484889</v>
      </c>
      <c r="G15805" s="4">
        <f t="shared" si="2"/>
        <v>4.276159384</v>
      </c>
    </row>
    <row r="15806">
      <c r="A15806" s="1">
        <v>158.00987291336</v>
      </c>
      <c r="B15806" s="1">
        <v>347.38037</v>
      </c>
      <c r="C15806" s="1">
        <v>1.1326764</v>
      </c>
      <c r="D15806" s="1">
        <v>0.39614233</v>
      </c>
      <c r="E15806" s="1">
        <v>4.2886457</v>
      </c>
      <c r="F15806" s="4">
        <f t="shared" si="1"/>
        <v>0.1258529333</v>
      </c>
      <c r="G15806" s="4">
        <f t="shared" si="2"/>
        <v>4.275853458</v>
      </c>
    </row>
    <row r="15807">
      <c r="A15807" s="1">
        <v>158.020004749298</v>
      </c>
      <c r="B15807" s="1">
        <v>347.36133</v>
      </c>
      <c r="C15807" s="1">
        <v>1.1327164</v>
      </c>
      <c r="D15807" s="1">
        <v>0.43398646</v>
      </c>
      <c r="E15807" s="1">
        <v>4.2884107</v>
      </c>
      <c r="F15807" s="4">
        <f t="shared" si="1"/>
        <v>0.1258573778</v>
      </c>
      <c r="G15807" s="4">
        <f t="shared" si="2"/>
        <v>4.275618396</v>
      </c>
    </row>
    <row r="15808">
      <c r="A15808" s="1">
        <v>158.029999256134</v>
      </c>
      <c r="B15808" s="1">
        <v>347.37088</v>
      </c>
      <c r="C15808" s="1">
        <v>1.1327564</v>
      </c>
      <c r="D15808" s="1">
        <v>0.47305134</v>
      </c>
      <c r="E15808" s="1">
        <v>4.288529</v>
      </c>
      <c r="F15808" s="4">
        <f t="shared" si="1"/>
        <v>0.1258618222</v>
      </c>
      <c r="G15808" s="4">
        <f t="shared" si="2"/>
        <v>4.275736298</v>
      </c>
    </row>
    <row r="15809">
      <c r="A15809" s="1">
        <v>158.039871692657</v>
      </c>
      <c r="B15809" s="1">
        <v>347.30612</v>
      </c>
      <c r="C15809" s="1">
        <v>1.1327964</v>
      </c>
      <c r="D15809" s="1">
        <v>0.4974669</v>
      </c>
      <c r="E15809" s="1">
        <v>4.2877293</v>
      </c>
      <c r="F15809" s="4">
        <f t="shared" si="1"/>
        <v>0.1258662667</v>
      </c>
      <c r="G15809" s="4">
        <f t="shared" si="2"/>
        <v>4.274936791</v>
      </c>
    </row>
    <row r="15810">
      <c r="A15810" s="1">
        <v>158.050003528594</v>
      </c>
      <c r="B15810" s="1">
        <v>347.37088</v>
      </c>
      <c r="C15810" s="1">
        <v>1.1330097</v>
      </c>
      <c r="D15810" s="1">
        <v>0.35341513</v>
      </c>
      <c r="E15810" s="1">
        <v>4.288529</v>
      </c>
      <c r="F15810" s="4">
        <f t="shared" si="1"/>
        <v>0.1258899667</v>
      </c>
      <c r="G15810" s="4">
        <f t="shared" si="2"/>
        <v>4.275736298</v>
      </c>
    </row>
    <row r="15811">
      <c r="A15811" s="1">
        <v>158.059875965118</v>
      </c>
      <c r="B15811" s="1">
        <v>347.48706</v>
      </c>
      <c r="C15811" s="1">
        <v>1.1333562</v>
      </c>
      <c r="D15811" s="1">
        <v>0.070194714</v>
      </c>
      <c r="E15811" s="1">
        <v>4.2899632</v>
      </c>
      <c r="F15811" s="4">
        <f t="shared" si="1"/>
        <v>0.1259284667</v>
      </c>
      <c r="G15811" s="4">
        <f t="shared" si="2"/>
        <v>4.277170619</v>
      </c>
    </row>
    <row r="15812">
      <c r="A15812" s="1">
        <v>158.069870471954</v>
      </c>
      <c r="B15812" s="1">
        <v>347.68323</v>
      </c>
      <c r="C15812" s="1">
        <v>1.1333427</v>
      </c>
      <c r="D15812" s="1">
        <v>0.14954527</v>
      </c>
      <c r="E15812" s="1">
        <v>4.292385</v>
      </c>
      <c r="F15812" s="4">
        <f t="shared" si="1"/>
        <v>0.1259269667</v>
      </c>
      <c r="G15812" s="4">
        <f t="shared" si="2"/>
        <v>4.27959247</v>
      </c>
    </row>
    <row r="15813">
      <c r="A15813" s="1">
        <v>158.080002307891</v>
      </c>
      <c r="B15813" s="1">
        <v>347.76135</v>
      </c>
      <c r="C15813" s="1">
        <v>1.1333295</v>
      </c>
      <c r="D15813" s="1">
        <v>0.24354514</v>
      </c>
      <c r="E15813" s="1">
        <v>4.2933493</v>
      </c>
      <c r="F15813" s="4">
        <f t="shared" si="1"/>
        <v>0.1259255</v>
      </c>
      <c r="G15813" s="4">
        <f t="shared" si="2"/>
        <v>4.280556915</v>
      </c>
    </row>
    <row r="15814">
      <c r="A15814" s="1">
        <v>158.089996814727</v>
      </c>
      <c r="B15814" s="1">
        <v>347.6604</v>
      </c>
      <c r="C15814" s="1">
        <v>1.1333295</v>
      </c>
      <c r="D15814" s="1">
        <v>0.3106879</v>
      </c>
      <c r="E15814" s="1">
        <v>4.292103</v>
      </c>
      <c r="F15814" s="4">
        <f t="shared" si="1"/>
        <v>0.1259255</v>
      </c>
      <c r="G15814" s="4">
        <f t="shared" si="2"/>
        <v>4.279310619</v>
      </c>
    </row>
    <row r="15815">
      <c r="A15815" s="1">
        <v>158.099869251251</v>
      </c>
      <c r="B15815" s="1">
        <v>347.6547</v>
      </c>
      <c r="C15815" s="1">
        <v>1.1333295</v>
      </c>
      <c r="D15815" s="1">
        <v>0.39125922</v>
      </c>
      <c r="E15815" s="1">
        <v>4.2920327</v>
      </c>
      <c r="F15815" s="4">
        <f t="shared" si="1"/>
        <v>0.1259255</v>
      </c>
      <c r="G15815" s="4">
        <f t="shared" si="2"/>
        <v>4.279240248</v>
      </c>
    </row>
    <row r="15816">
      <c r="A15816" s="1">
        <v>158.110001087188</v>
      </c>
      <c r="B15816" s="1">
        <v>347.5804</v>
      </c>
      <c r="C15816" s="1">
        <v>1.1333295</v>
      </c>
      <c r="D15816" s="1">
        <v>0.47183055</v>
      </c>
      <c r="E15816" s="1">
        <v>4.2911158</v>
      </c>
      <c r="F15816" s="4">
        <f t="shared" si="1"/>
        <v>0.1259255</v>
      </c>
      <c r="G15816" s="4">
        <f t="shared" si="2"/>
        <v>4.278322964</v>
      </c>
    </row>
    <row r="15817">
      <c r="A15817" s="1">
        <v>158.119995594024</v>
      </c>
      <c r="B15817" s="1">
        <v>347.5404</v>
      </c>
      <c r="C15817" s="1">
        <v>1.1336361</v>
      </c>
      <c r="D15817" s="1">
        <v>0.24476592</v>
      </c>
      <c r="E15817" s="1">
        <v>4.2906218</v>
      </c>
      <c r="F15817" s="4">
        <f t="shared" si="1"/>
        <v>0.1259595667</v>
      </c>
      <c r="G15817" s="4">
        <f t="shared" si="2"/>
        <v>4.277829137</v>
      </c>
    </row>
    <row r="15818">
      <c r="A15818" s="1">
        <v>158.129868030548</v>
      </c>
      <c r="B15818" s="1">
        <v>347.76898</v>
      </c>
      <c r="C15818" s="1">
        <v>1.1339427</v>
      </c>
      <c r="D15818" s="1">
        <v>-0.0115973875</v>
      </c>
      <c r="E15818" s="1">
        <v>4.2934437</v>
      </c>
      <c r="F15818" s="4">
        <f t="shared" si="1"/>
        <v>0.1259936333</v>
      </c>
      <c r="G15818" s="4">
        <f t="shared" si="2"/>
        <v>4.280651112</v>
      </c>
    </row>
    <row r="15819">
      <c r="A15819" s="1">
        <v>158.139877796173</v>
      </c>
      <c r="B15819" s="1">
        <v>347.83566</v>
      </c>
      <c r="C15819" s="1">
        <v>1.1339427</v>
      </c>
      <c r="D15819" s="1">
        <v>0.054324605</v>
      </c>
      <c r="E15819" s="1">
        <v>4.2942667</v>
      </c>
      <c r="F15819" s="4">
        <f t="shared" si="1"/>
        <v>0.1259936333</v>
      </c>
      <c r="G15819" s="4">
        <f t="shared" si="2"/>
        <v>4.281474322</v>
      </c>
    </row>
    <row r="15820">
      <c r="A15820" s="1">
        <v>158.149994373321</v>
      </c>
      <c r="B15820" s="1">
        <v>347.95758</v>
      </c>
      <c r="C15820" s="1">
        <v>1.1339427</v>
      </c>
      <c r="D15820" s="1">
        <v>0.121467374</v>
      </c>
      <c r="E15820" s="1">
        <v>4.295772</v>
      </c>
      <c r="F15820" s="4">
        <f t="shared" si="1"/>
        <v>0.1259936333</v>
      </c>
      <c r="G15820" s="4">
        <f t="shared" si="2"/>
        <v>4.282979507</v>
      </c>
    </row>
    <row r="15821">
      <c r="A15821" s="1">
        <v>158.159882068634</v>
      </c>
      <c r="B15821" s="1">
        <v>347.89658</v>
      </c>
      <c r="C15821" s="1">
        <v>1.1339427</v>
      </c>
      <c r="D15821" s="1">
        <v>0.2020387</v>
      </c>
      <c r="E15821" s="1">
        <v>4.295019</v>
      </c>
      <c r="F15821" s="4">
        <f t="shared" si="1"/>
        <v>0.1259936333</v>
      </c>
      <c r="G15821" s="4">
        <f t="shared" si="2"/>
        <v>4.282226421</v>
      </c>
    </row>
    <row r="15822">
      <c r="A15822" s="1">
        <v>158.169876575469</v>
      </c>
      <c r="B15822" s="1">
        <v>347.85468</v>
      </c>
      <c r="C15822" s="1">
        <v>1.1339561</v>
      </c>
      <c r="D15822" s="1">
        <v>0.25575292</v>
      </c>
      <c r="E15822" s="1">
        <v>4.294502</v>
      </c>
      <c r="F15822" s="4">
        <f t="shared" si="1"/>
        <v>0.1259951222</v>
      </c>
      <c r="G15822" s="4">
        <f t="shared" si="2"/>
        <v>4.281709137</v>
      </c>
    </row>
    <row r="15823">
      <c r="A15823" s="1">
        <v>158.179993152618</v>
      </c>
      <c r="B15823" s="1">
        <v>347.82043</v>
      </c>
      <c r="C15823" s="1">
        <v>1.1339561</v>
      </c>
      <c r="D15823" s="1">
        <v>0.33632424</v>
      </c>
      <c r="E15823" s="1">
        <v>4.294079</v>
      </c>
      <c r="F15823" s="4">
        <f t="shared" si="1"/>
        <v>0.1259951222</v>
      </c>
      <c r="G15823" s="4">
        <f t="shared" si="2"/>
        <v>4.281286298</v>
      </c>
    </row>
    <row r="15824">
      <c r="A15824" s="1">
        <v>158.190002918243</v>
      </c>
      <c r="B15824" s="1">
        <v>347.6966</v>
      </c>
      <c r="C15824" s="1">
        <v>1.1339693</v>
      </c>
      <c r="D15824" s="1">
        <v>0.40224624</v>
      </c>
      <c r="E15824" s="1">
        <v>4.29255</v>
      </c>
      <c r="F15824" s="4">
        <f t="shared" si="1"/>
        <v>0.1259965889</v>
      </c>
      <c r="G15824" s="4">
        <f t="shared" si="2"/>
        <v>4.279757532</v>
      </c>
    </row>
    <row r="15825">
      <c r="A15825" s="1">
        <v>158.199875354766</v>
      </c>
      <c r="B15825" s="1">
        <v>347.70233</v>
      </c>
      <c r="C15825" s="1">
        <v>1.1340094</v>
      </c>
      <c r="D15825" s="1">
        <v>0.4266618</v>
      </c>
      <c r="E15825" s="1">
        <v>4.2926207</v>
      </c>
      <c r="F15825" s="4">
        <f t="shared" si="1"/>
        <v>0.1260010444</v>
      </c>
      <c r="G15825" s="4">
        <f t="shared" si="2"/>
        <v>4.279828273</v>
      </c>
    </row>
    <row r="15826">
      <c r="A15826" s="1">
        <v>158.210007190704</v>
      </c>
      <c r="B15826" s="1">
        <v>347.64136</v>
      </c>
      <c r="C15826" s="1">
        <v>1.134076</v>
      </c>
      <c r="D15826" s="1">
        <v>0.436428</v>
      </c>
      <c r="E15826" s="1">
        <v>4.291868</v>
      </c>
      <c r="F15826" s="4">
        <f t="shared" si="1"/>
        <v>0.1260084444</v>
      </c>
      <c r="G15826" s="4">
        <f t="shared" si="2"/>
        <v>4.279075557</v>
      </c>
    </row>
    <row r="15827">
      <c r="A15827" s="1">
        <v>158.22000169754</v>
      </c>
      <c r="B15827" s="1">
        <v>347.6966</v>
      </c>
      <c r="C15827" s="1">
        <v>1.1344492</v>
      </c>
      <c r="D15827" s="1">
        <v>0.15198682</v>
      </c>
      <c r="E15827" s="1">
        <v>4.29255</v>
      </c>
      <c r="F15827" s="4">
        <f t="shared" si="1"/>
        <v>0.1260499111</v>
      </c>
      <c r="G15827" s="4">
        <f t="shared" si="2"/>
        <v>4.279757532</v>
      </c>
    </row>
    <row r="15828">
      <c r="A15828" s="1">
        <v>158.229996204376</v>
      </c>
      <c r="B15828" s="1">
        <v>347.92706</v>
      </c>
      <c r="C15828" s="1">
        <v>1.1346226</v>
      </c>
      <c r="D15828" s="1">
        <v>0.009155832</v>
      </c>
      <c r="E15828" s="1">
        <v>4.2953954</v>
      </c>
      <c r="F15828" s="4">
        <f t="shared" si="1"/>
        <v>0.1260691778</v>
      </c>
      <c r="G15828" s="4">
        <f t="shared" si="2"/>
        <v>4.282602717</v>
      </c>
    </row>
    <row r="15829">
      <c r="A15829" s="1">
        <v>158.240005970001</v>
      </c>
      <c r="B15829" s="1">
        <v>348.02612</v>
      </c>
      <c r="C15829" s="1">
        <v>1.1345558</v>
      </c>
      <c r="D15829" s="1">
        <v>0.15686993</v>
      </c>
      <c r="E15829" s="1">
        <v>4.2966185</v>
      </c>
      <c r="F15829" s="4">
        <f t="shared" si="1"/>
        <v>0.1260617556</v>
      </c>
      <c r="G15829" s="4">
        <f t="shared" si="2"/>
        <v>4.28382568</v>
      </c>
    </row>
    <row r="15830">
      <c r="A15830" s="1">
        <v>158.249878406524</v>
      </c>
      <c r="B15830" s="1">
        <v>348.04898</v>
      </c>
      <c r="C15830" s="1">
        <v>1.1345426</v>
      </c>
      <c r="D15830" s="1">
        <v>0.23744126</v>
      </c>
      <c r="E15830" s="1">
        <v>4.2969007</v>
      </c>
      <c r="F15830" s="4">
        <f t="shared" si="1"/>
        <v>0.1260602889</v>
      </c>
      <c r="G15830" s="4">
        <f t="shared" si="2"/>
        <v>4.284107902</v>
      </c>
    </row>
    <row r="15831">
      <c r="A15831" s="1">
        <v>158.25987291336</v>
      </c>
      <c r="B15831" s="1">
        <v>347.9747</v>
      </c>
      <c r="C15831" s="1">
        <v>1.1345426</v>
      </c>
      <c r="D15831" s="1">
        <v>0.31801257</v>
      </c>
      <c r="E15831" s="1">
        <v>4.2959833</v>
      </c>
      <c r="F15831" s="4">
        <f t="shared" si="1"/>
        <v>0.1260602889</v>
      </c>
      <c r="G15831" s="4">
        <f t="shared" si="2"/>
        <v>4.283190865</v>
      </c>
    </row>
    <row r="15832">
      <c r="A15832" s="1">
        <v>158.270004749298</v>
      </c>
      <c r="B15832" s="1">
        <v>347.92136</v>
      </c>
      <c r="C15832" s="1">
        <v>1.1345426</v>
      </c>
      <c r="D15832" s="1">
        <v>0.3985839</v>
      </c>
      <c r="E15832" s="1">
        <v>4.295325</v>
      </c>
      <c r="F15832" s="4">
        <f t="shared" si="1"/>
        <v>0.1260602889</v>
      </c>
      <c r="G15832" s="4">
        <f t="shared" si="2"/>
        <v>4.282532347</v>
      </c>
    </row>
    <row r="15833">
      <c r="A15833" s="1">
        <v>158.279999256134</v>
      </c>
      <c r="B15833" s="1">
        <v>347.87372</v>
      </c>
      <c r="C15833" s="1">
        <v>1.1345558</v>
      </c>
      <c r="D15833" s="1">
        <v>0.45107734</v>
      </c>
      <c r="E15833" s="1">
        <v>4.294737</v>
      </c>
      <c r="F15833" s="4">
        <f t="shared" si="1"/>
        <v>0.1260617556</v>
      </c>
      <c r="G15833" s="4">
        <f t="shared" si="2"/>
        <v>4.281944199</v>
      </c>
    </row>
    <row r="15834">
      <c r="A15834" s="1">
        <v>158.289871692657</v>
      </c>
      <c r="B15834" s="1">
        <v>347.83374</v>
      </c>
      <c r="C15834" s="1">
        <v>1.1349158</v>
      </c>
      <c r="D15834" s="1">
        <v>0.1532076</v>
      </c>
      <c r="E15834" s="1">
        <v>4.294243</v>
      </c>
      <c r="F15834" s="4">
        <f t="shared" si="1"/>
        <v>0.1261017556</v>
      </c>
      <c r="G15834" s="4">
        <f t="shared" si="2"/>
        <v>4.281450619</v>
      </c>
    </row>
    <row r="15835">
      <c r="A15835" s="1">
        <v>158.300003528594</v>
      </c>
      <c r="B15835" s="1">
        <v>348.01468</v>
      </c>
      <c r="C15835" s="1">
        <v>1.1350625</v>
      </c>
      <c r="D15835" s="1">
        <v>0.0653116</v>
      </c>
      <c r="E15835" s="1">
        <v>4.2964773</v>
      </c>
      <c r="F15835" s="4">
        <f t="shared" si="1"/>
        <v>0.1261180556</v>
      </c>
      <c r="G15835" s="4">
        <f t="shared" si="2"/>
        <v>4.283684446</v>
      </c>
    </row>
    <row r="15836">
      <c r="A15836" s="1">
        <v>158.30999803543</v>
      </c>
      <c r="B15836" s="1">
        <v>348.12137</v>
      </c>
      <c r="C15836" s="1">
        <v>1.1349958</v>
      </c>
      <c r="D15836" s="1">
        <v>0.2130257</v>
      </c>
      <c r="E15836" s="1">
        <v>4.2977943</v>
      </c>
      <c r="F15836" s="4">
        <f t="shared" si="1"/>
        <v>0.1261106444</v>
      </c>
      <c r="G15836" s="4">
        <f t="shared" si="2"/>
        <v>4.285001606</v>
      </c>
    </row>
    <row r="15837">
      <c r="A15837" s="1">
        <v>158.319992542266</v>
      </c>
      <c r="B15837" s="1">
        <v>348.08517</v>
      </c>
      <c r="C15837" s="1">
        <v>1.1349825</v>
      </c>
      <c r="D15837" s="1">
        <v>0.30702558</v>
      </c>
      <c r="E15837" s="1">
        <v>4.297347</v>
      </c>
      <c r="F15837" s="4">
        <f t="shared" si="1"/>
        <v>0.1261091667</v>
      </c>
      <c r="G15837" s="4">
        <f t="shared" si="2"/>
        <v>4.284554693</v>
      </c>
    </row>
    <row r="15838">
      <c r="A15838" s="1">
        <v>158.329880237579</v>
      </c>
      <c r="B15838" s="1">
        <v>348.05472</v>
      </c>
      <c r="C15838" s="1">
        <v>1.1349825</v>
      </c>
      <c r="D15838" s="1">
        <v>0.37416834</v>
      </c>
      <c r="E15838" s="1">
        <v>4.2969713</v>
      </c>
      <c r="F15838" s="4">
        <f t="shared" si="1"/>
        <v>0.1261091667</v>
      </c>
      <c r="G15838" s="4">
        <f t="shared" si="2"/>
        <v>4.284178767</v>
      </c>
    </row>
    <row r="15839">
      <c r="A15839" s="1">
        <v>158.339996814727</v>
      </c>
      <c r="B15839" s="1">
        <v>347.9747</v>
      </c>
      <c r="C15839" s="1">
        <v>1.1349825</v>
      </c>
      <c r="D15839" s="1">
        <v>0.45473966</v>
      </c>
      <c r="E15839" s="1">
        <v>4.2959833</v>
      </c>
      <c r="F15839" s="4">
        <f t="shared" si="1"/>
        <v>0.1261091667</v>
      </c>
      <c r="G15839" s="4">
        <f t="shared" si="2"/>
        <v>4.283190865</v>
      </c>
    </row>
    <row r="15840">
      <c r="A15840" s="1">
        <v>158.350006580352</v>
      </c>
      <c r="B15840" s="1">
        <v>347.9804</v>
      </c>
      <c r="C15840" s="1">
        <v>1.1352091</v>
      </c>
      <c r="D15840" s="1">
        <v>0.32655802</v>
      </c>
      <c r="E15840" s="1">
        <v>4.296054</v>
      </c>
      <c r="F15840" s="4">
        <f t="shared" si="1"/>
        <v>0.1261343444</v>
      </c>
      <c r="G15840" s="4">
        <f t="shared" si="2"/>
        <v>4.283261236</v>
      </c>
    </row>
    <row r="15841">
      <c r="A15841" s="1">
        <v>158.359879016876</v>
      </c>
      <c r="B15841" s="1">
        <v>348.06613</v>
      </c>
      <c r="C15841" s="1">
        <v>1.1355289</v>
      </c>
      <c r="D15841" s="1">
        <v>0.027467497</v>
      </c>
      <c r="E15841" s="1">
        <v>4.297112</v>
      </c>
      <c r="F15841" s="4">
        <f t="shared" si="1"/>
        <v>0.1261698778</v>
      </c>
      <c r="G15841" s="4">
        <f t="shared" si="2"/>
        <v>4.284319631</v>
      </c>
    </row>
    <row r="15842">
      <c r="A15842" s="1">
        <v>158.369873523712</v>
      </c>
      <c r="B15842" s="1">
        <v>348.19186</v>
      </c>
      <c r="C15842" s="1">
        <v>1.1355556</v>
      </c>
      <c r="D15842" s="1">
        <v>0.079960935</v>
      </c>
      <c r="E15842" s="1">
        <v>4.298664</v>
      </c>
      <c r="F15842" s="4">
        <f t="shared" si="1"/>
        <v>0.1261728444</v>
      </c>
      <c r="G15842" s="4">
        <f t="shared" si="2"/>
        <v>4.285871853</v>
      </c>
    </row>
    <row r="15843">
      <c r="A15843" s="1">
        <v>158.380005359649</v>
      </c>
      <c r="B15843" s="1">
        <v>348.2585</v>
      </c>
      <c r="C15843" s="1">
        <v>1.1355556</v>
      </c>
      <c r="D15843" s="1">
        <v>0.16053227</v>
      </c>
      <c r="E15843" s="1">
        <v>4.2994876</v>
      </c>
      <c r="F15843" s="4">
        <f t="shared" si="1"/>
        <v>0.1261728444</v>
      </c>
      <c r="G15843" s="4">
        <f t="shared" si="2"/>
        <v>4.286694569</v>
      </c>
    </row>
    <row r="15844">
      <c r="A15844" s="1">
        <v>158.389877796173</v>
      </c>
      <c r="B15844" s="1">
        <v>348.21472</v>
      </c>
      <c r="C15844" s="1">
        <v>1.1355556</v>
      </c>
      <c r="D15844" s="1">
        <v>0.22767504</v>
      </c>
      <c r="E15844" s="1">
        <v>4.2989464</v>
      </c>
      <c r="F15844" s="4">
        <f t="shared" si="1"/>
        <v>0.1261728444</v>
      </c>
      <c r="G15844" s="4">
        <f t="shared" si="2"/>
        <v>4.286154075</v>
      </c>
    </row>
    <row r="15845">
      <c r="A15845" s="1">
        <v>158.399994373321</v>
      </c>
      <c r="B15845" s="1">
        <v>348.19757</v>
      </c>
      <c r="C15845" s="1">
        <v>1.1355556</v>
      </c>
      <c r="D15845" s="1">
        <v>0.30824634</v>
      </c>
      <c r="E15845" s="1">
        <v>4.298735</v>
      </c>
      <c r="F15845" s="4">
        <f t="shared" si="1"/>
        <v>0.1261728444</v>
      </c>
      <c r="G15845" s="4">
        <f t="shared" si="2"/>
        <v>4.285942347</v>
      </c>
    </row>
    <row r="15846">
      <c r="A15846" s="1">
        <v>158.410004138946</v>
      </c>
      <c r="B15846" s="1">
        <v>348.13278</v>
      </c>
      <c r="C15846" s="1">
        <v>1.1355556</v>
      </c>
      <c r="D15846" s="1">
        <v>0.37538913</v>
      </c>
      <c r="E15846" s="1">
        <v>4.297935</v>
      </c>
      <c r="F15846" s="4">
        <f t="shared" si="1"/>
        <v>0.1261728444</v>
      </c>
      <c r="G15846" s="4">
        <f t="shared" si="2"/>
        <v>4.28514247</v>
      </c>
    </row>
    <row r="15847">
      <c r="A15847" s="1">
        <v>158.419998645782</v>
      </c>
      <c r="B15847" s="1">
        <v>348.089</v>
      </c>
      <c r="C15847" s="1">
        <v>1.1355556</v>
      </c>
      <c r="D15847" s="1">
        <v>0.45596045</v>
      </c>
      <c r="E15847" s="1">
        <v>4.2973943</v>
      </c>
      <c r="F15847" s="4">
        <f t="shared" si="1"/>
        <v>0.1261728444</v>
      </c>
      <c r="G15847" s="4">
        <f t="shared" si="2"/>
        <v>4.284601977</v>
      </c>
    </row>
    <row r="15848">
      <c r="A15848" s="1">
        <v>158.429993152618</v>
      </c>
      <c r="B15848" s="1">
        <v>348.06613</v>
      </c>
      <c r="C15848" s="1">
        <v>1.1357822</v>
      </c>
      <c r="D15848" s="1">
        <v>0.29725936</v>
      </c>
      <c r="E15848" s="1">
        <v>4.297112</v>
      </c>
      <c r="F15848" s="4">
        <f t="shared" si="1"/>
        <v>0.1261980222</v>
      </c>
      <c r="G15848" s="4">
        <f t="shared" si="2"/>
        <v>4.284319631</v>
      </c>
    </row>
    <row r="15849">
      <c r="A15849" s="1">
        <v>158.440002918243</v>
      </c>
      <c r="B15849" s="1">
        <v>348.15945</v>
      </c>
      <c r="C15849" s="1">
        <v>1.1361822</v>
      </c>
      <c r="D15849" s="1">
        <v>-0.04211683</v>
      </c>
      <c r="E15849" s="1">
        <v>4.2982645</v>
      </c>
      <c r="F15849" s="4">
        <f t="shared" si="1"/>
        <v>0.1262424667</v>
      </c>
      <c r="G15849" s="4">
        <f t="shared" si="2"/>
        <v>4.28547173</v>
      </c>
    </row>
    <row r="15850">
      <c r="A15850" s="1">
        <v>158.449997425079</v>
      </c>
      <c r="B15850" s="1">
        <v>348.42615</v>
      </c>
      <c r="C15850" s="1">
        <v>1.136169</v>
      </c>
      <c r="D15850" s="1">
        <v>0.037233718</v>
      </c>
      <c r="E15850" s="1">
        <v>4.301557</v>
      </c>
      <c r="F15850" s="4">
        <f t="shared" si="1"/>
        <v>0.126241</v>
      </c>
      <c r="G15850" s="4">
        <f t="shared" si="2"/>
        <v>4.288764322</v>
      </c>
    </row>
    <row r="15851">
      <c r="A15851" s="1">
        <v>158.459869861602</v>
      </c>
      <c r="B15851" s="1">
        <v>348.39566</v>
      </c>
      <c r="C15851" s="1">
        <v>1.1361423</v>
      </c>
      <c r="D15851" s="1">
        <v>0.14466216</v>
      </c>
      <c r="E15851" s="1">
        <v>4.3011804</v>
      </c>
      <c r="F15851" s="4">
        <f t="shared" si="1"/>
        <v>0.1262380333</v>
      </c>
      <c r="G15851" s="4">
        <f t="shared" si="2"/>
        <v>4.288387902</v>
      </c>
    </row>
    <row r="15852">
      <c r="A15852" s="1">
        <v>158.469879627227</v>
      </c>
      <c r="B15852" s="1">
        <v>348.3709</v>
      </c>
      <c r="C15852" s="1">
        <v>1.1361555</v>
      </c>
      <c r="D15852" s="1">
        <v>0.1971556</v>
      </c>
      <c r="E15852" s="1">
        <v>4.3008747</v>
      </c>
      <c r="F15852" s="4">
        <f t="shared" si="1"/>
        <v>0.1262395</v>
      </c>
      <c r="G15852" s="4">
        <f t="shared" si="2"/>
        <v>4.288082223</v>
      </c>
    </row>
    <row r="15853">
      <c r="A15853" s="1">
        <v>158.479874134063</v>
      </c>
      <c r="B15853" s="1">
        <v>348.38425</v>
      </c>
      <c r="C15853" s="1">
        <v>1.1361822</v>
      </c>
      <c r="D15853" s="1">
        <v>0.2508698</v>
      </c>
      <c r="E15853" s="1">
        <v>4.3010397</v>
      </c>
      <c r="F15853" s="4">
        <f t="shared" si="1"/>
        <v>0.1262424667</v>
      </c>
      <c r="G15853" s="4">
        <f t="shared" si="2"/>
        <v>4.288247038</v>
      </c>
    </row>
    <row r="15854">
      <c r="A15854" s="1">
        <v>158.489868640899</v>
      </c>
      <c r="B15854" s="1">
        <v>348.2966</v>
      </c>
      <c r="C15854" s="1">
        <v>1.1362488</v>
      </c>
      <c r="D15854" s="1">
        <v>0.24964903</v>
      </c>
      <c r="E15854" s="1">
        <v>4.2999578</v>
      </c>
      <c r="F15854" s="4">
        <f t="shared" si="1"/>
        <v>0.1262498667</v>
      </c>
      <c r="G15854" s="4">
        <f t="shared" si="2"/>
        <v>4.28716494</v>
      </c>
    </row>
    <row r="15855">
      <c r="A15855" s="1">
        <v>158.499878406524</v>
      </c>
      <c r="B15855" s="1">
        <v>348.32327</v>
      </c>
      <c r="C15855" s="1">
        <v>1.1363288</v>
      </c>
      <c r="D15855" s="1">
        <v>0.24964903</v>
      </c>
      <c r="E15855" s="1">
        <v>4.300287</v>
      </c>
      <c r="F15855" s="4">
        <f t="shared" si="1"/>
        <v>0.1262587556</v>
      </c>
      <c r="G15855" s="4">
        <f t="shared" si="2"/>
        <v>4.287494199</v>
      </c>
    </row>
    <row r="15856">
      <c r="A15856" s="1">
        <v>158.50987291336</v>
      </c>
      <c r="B15856" s="1">
        <v>348.2966</v>
      </c>
      <c r="C15856" s="1">
        <v>1.1363955</v>
      </c>
      <c r="D15856" s="1">
        <v>0.2618568</v>
      </c>
      <c r="E15856" s="1">
        <v>4.2999578</v>
      </c>
      <c r="F15856" s="4">
        <f t="shared" si="1"/>
        <v>0.1262661667</v>
      </c>
      <c r="G15856" s="4">
        <f t="shared" si="2"/>
        <v>4.28716494</v>
      </c>
    </row>
    <row r="15857">
      <c r="A15857" s="1">
        <v>158.519867420196</v>
      </c>
      <c r="B15857" s="1">
        <v>348.27948</v>
      </c>
      <c r="C15857" s="1">
        <v>1.1364355</v>
      </c>
      <c r="D15857" s="1">
        <v>0.2887139</v>
      </c>
      <c r="E15857" s="1">
        <v>4.299746</v>
      </c>
      <c r="F15857" s="4">
        <f t="shared" si="1"/>
        <v>0.1262706111</v>
      </c>
      <c r="G15857" s="4">
        <f t="shared" si="2"/>
        <v>4.286953581</v>
      </c>
    </row>
    <row r="15858">
      <c r="A15858" s="1">
        <v>158.529877185821</v>
      </c>
      <c r="B15858" s="1">
        <v>348.2966</v>
      </c>
      <c r="C15858" s="1">
        <v>1.1364754</v>
      </c>
      <c r="D15858" s="1">
        <v>0.3277788</v>
      </c>
      <c r="E15858" s="1">
        <v>4.2999578</v>
      </c>
      <c r="F15858" s="4">
        <f t="shared" si="1"/>
        <v>0.1262750444</v>
      </c>
      <c r="G15858" s="4">
        <f t="shared" si="2"/>
        <v>4.28716494</v>
      </c>
    </row>
    <row r="15859">
      <c r="A15859" s="1">
        <v>158.539993762969</v>
      </c>
      <c r="B15859" s="1">
        <v>348.27756</v>
      </c>
      <c r="C15859" s="1">
        <v>1.1365287</v>
      </c>
      <c r="D15859" s="1">
        <v>0.3546359</v>
      </c>
      <c r="E15859" s="1">
        <v>4.2997227</v>
      </c>
      <c r="F15859" s="4">
        <f t="shared" si="1"/>
        <v>0.1262809667</v>
      </c>
      <c r="G15859" s="4">
        <f t="shared" si="2"/>
        <v>4.286929878</v>
      </c>
    </row>
    <row r="15860">
      <c r="A15860" s="1">
        <v>158.549881458282</v>
      </c>
      <c r="B15860" s="1">
        <v>348.31946</v>
      </c>
      <c r="C15860" s="1">
        <v>1.1365955</v>
      </c>
      <c r="D15860" s="1">
        <v>0.35219434</v>
      </c>
      <c r="E15860" s="1">
        <v>4.3002396</v>
      </c>
      <c r="F15860" s="4">
        <f t="shared" si="1"/>
        <v>0.1262883889</v>
      </c>
      <c r="G15860" s="4">
        <f t="shared" si="2"/>
        <v>4.287447162</v>
      </c>
    </row>
    <row r="15861">
      <c r="A15861" s="1">
        <v>158.559875965118</v>
      </c>
      <c r="B15861" s="1">
        <v>348.2833</v>
      </c>
      <c r="C15861" s="1">
        <v>1.1366087</v>
      </c>
      <c r="D15861" s="1">
        <v>0.41811633</v>
      </c>
      <c r="E15861" s="1">
        <v>4.299793</v>
      </c>
      <c r="F15861" s="4">
        <f t="shared" si="1"/>
        <v>0.1262898556</v>
      </c>
      <c r="G15861" s="4">
        <f t="shared" si="2"/>
        <v>4.287000742</v>
      </c>
    </row>
    <row r="15862">
      <c r="A15862" s="1">
        <v>158.569870471954</v>
      </c>
      <c r="B15862" s="1">
        <v>348.25662</v>
      </c>
      <c r="C15862" s="1">
        <v>1.1367288</v>
      </c>
      <c r="D15862" s="1">
        <v>0.35829824</v>
      </c>
      <c r="E15862" s="1">
        <v>4.2994637</v>
      </c>
      <c r="F15862" s="4">
        <f t="shared" si="1"/>
        <v>0.1263032</v>
      </c>
      <c r="G15862" s="4">
        <f t="shared" si="2"/>
        <v>4.286671359</v>
      </c>
    </row>
    <row r="15863">
      <c r="A15863" s="1">
        <v>158.579880237579</v>
      </c>
      <c r="B15863" s="1">
        <v>348.39377</v>
      </c>
      <c r="C15863" s="1">
        <v>1.1370753</v>
      </c>
      <c r="D15863" s="1">
        <v>0.075077824</v>
      </c>
      <c r="E15863" s="1">
        <v>4.301157</v>
      </c>
      <c r="F15863" s="4">
        <f t="shared" si="1"/>
        <v>0.1263417</v>
      </c>
      <c r="G15863" s="4">
        <f t="shared" si="2"/>
        <v>4.288364569</v>
      </c>
    </row>
    <row r="15864">
      <c r="A15864" s="1">
        <v>158.589874744415</v>
      </c>
      <c r="B15864" s="1">
        <v>348.50427</v>
      </c>
      <c r="C15864" s="1">
        <v>1.137102</v>
      </c>
      <c r="D15864" s="1">
        <v>0.12757127</v>
      </c>
      <c r="E15864" s="1">
        <v>4.302521</v>
      </c>
      <c r="F15864" s="4">
        <f t="shared" si="1"/>
        <v>0.1263446667</v>
      </c>
      <c r="G15864" s="4">
        <f t="shared" si="2"/>
        <v>4.289728767</v>
      </c>
    </row>
    <row r="15865">
      <c r="A15865" s="1">
        <v>158.600006580352</v>
      </c>
      <c r="B15865" s="1">
        <v>348.62427</v>
      </c>
      <c r="C15865" s="1">
        <v>1.1370885</v>
      </c>
      <c r="D15865" s="1">
        <v>0.2081426</v>
      </c>
      <c r="E15865" s="1">
        <v>4.304003</v>
      </c>
      <c r="F15865" s="4">
        <f t="shared" si="1"/>
        <v>0.1263431667</v>
      </c>
      <c r="G15865" s="4">
        <f t="shared" si="2"/>
        <v>4.291210248</v>
      </c>
    </row>
    <row r="15866">
      <c r="A15866" s="1">
        <v>158.610001087188</v>
      </c>
      <c r="B15866" s="1">
        <v>348.5538</v>
      </c>
      <c r="C15866" s="1">
        <v>1.1370885</v>
      </c>
      <c r="D15866" s="1">
        <v>0.2887139</v>
      </c>
      <c r="E15866" s="1">
        <v>4.3031325</v>
      </c>
      <c r="F15866" s="4">
        <f t="shared" si="1"/>
        <v>0.1263431667</v>
      </c>
      <c r="G15866" s="4">
        <f t="shared" si="2"/>
        <v>4.290340248</v>
      </c>
    </row>
    <row r="15867">
      <c r="A15867" s="1">
        <v>158.619995594024</v>
      </c>
      <c r="B15867" s="1">
        <v>348.50046</v>
      </c>
      <c r="C15867" s="1">
        <v>1.1370885</v>
      </c>
      <c r="D15867" s="1">
        <v>0.36928523</v>
      </c>
      <c r="E15867" s="1">
        <v>4.302474</v>
      </c>
      <c r="F15867" s="4">
        <f t="shared" si="1"/>
        <v>0.1263431667</v>
      </c>
      <c r="G15867" s="4">
        <f t="shared" si="2"/>
        <v>4.28968173</v>
      </c>
    </row>
    <row r="15868">
      <c r="A15868" s="1">
        <v>158.629868030548</v>
      </c>
      <c r="B15868" s="1">
        <v>348.4814</v>
      </c>
      <c r="C15868" s="1">
        <v>1.1370885</v>
      </c>
      <c r="D15868" s="1">
        <v>0.436428</v>
      </c>
      <c r="E15868" s="1">
        <v>4.302239</v>
      </c>
      <c r="F15868" s="4">
        <f t="shared" si="1"/>
        <v>0.1263431667</v>
      </c>
      <c r="G15868" s="4">
        <f t="shared" si="2"/>
        <v>4.289446421</v>
      </c>
    </row>
    <row r="15869">
      <c r="A15869" s="1">
        <v>158.639877796173</v>
      </c>
      <c r="B15869" s="1">
        <v>348.4052</v>
      </c>
      <c r="C15869" s="1">
        <v>1.137142</v>
      </c>
      <c r="D15869" s="1">
        <v>0.46206433</v>
      </c>
      <c r="E15869" s="1">
        <v>4.301298</v>
      </c>
      <c r="F15869" s="4">
        <f t="shared" si="1"/>
        <v>0.1263491111</v>
      </c>
      <c r="G15869" s="4">
        <f t="shared" si="2"/>
        <v>4.28850568</v>
      </c>
    </row>
    <row r="15870">
      <c r="A15870" s="1">
        <v>158.649872303009</v>
      </c>
      <c r="B15870" s="1">
        <v>348.489</v>
      </c>
      <c r="C15870" s="1">
        <v>1.1375551</v>
      </c>
      <c r="D15870" s="1">
        <v>0.09461027</v>
      </c>
      <c r="E15870" s="1">
        <v>4.302333</v>
      </c>
      <c r="F15870" s="4">
        <f t="shared" si="1"/>
        <v>0.1263950111</v>
      </c>
      <c r="G15870" s="4">
        <f t="shared" si="2"/>
        <v>4.289540248</v>
      </c>
    </row>
    <row r="15871">
      <c r="A15871" s="1">
        <v>158.659882068634</v>
      </c>
      <c r="B15871" s="1">
        <v>348.69284</v>
      </c>
      <c r="C15871" s="1">
        <v>1.1377819</v>
      </c>
      <c r="D15871" s="1">
        <v>-0.06164927</v>
      </c>
      <c r="E15871" s="1">
        <v>4.304849</v>
      </c>
      <c r="F15871" s="4">
        <f t="shared" si="1"/>
        <v>0.1264202111</v>
      </c>
      <c r="G15871" s="4">
        <f t="shared" si="2"/>
        <v>4.292056791</v>
      </c>
    </row>
    <row r="15872">
      <c r="A15872" s="1">
        <v>158.669876575469</v>
      </c>
      <c r="B15872" s="1">
        <v>348.78046</v>
      </c>
      <c r="C15872" s="1">
        <v>1.1377684</v>
      </c>
      <c r="D15872" s="1">
        <v>0.032350607</v>
      </c>
      <c r="E15872" s="1">
        <v>4.305931</v>
      </c>
      <c r="F15872" s="4">
        <f t="shared" si="1"/>
        <v>0.1264187111</v>
      </c>
      <c r="G15872" s="4">
        <f t="shared" si="2"/>
        <v>4.29313852</v>
      </c>
    </row>
    <row r="15873">
      <c r="A15873" s="1">
        <v>158.679871082305</v>
      </c>
      <c r="B15873" s="1">
        <v>348.86618</v>
      </c>
      <c r="C15873" s="1">
        <v>1.1377684</v>
      </c>
      <c r="D15873" s="1">
        <v>0.09949338</v>
      </c>
      <c r="E15873" s="1">
        <v>4.306989</v>
      </c>
      <c r="F15873" s="4">
        <f t="shared" si="1"/>
        <v>0.1264187111</v>
      </c>
      <c r="G15873" s="4">
        <f t="shared" si="2"/>
        <v>4.294196791</v>
      </c>
    </row>
    <row r="15874">
      <c r="A15874" s="1">
        <v>158.68988084793</v>
      </c>
      <c r="B15874" s="1">
        <v>348.76712</v>
      </c>
      <c r="C15874" s="1">
        <v>1.1377819</v>
      </c>
      <c r="D15874" s="1">
        <v>0.16541538</v>
      </c>
      <c r="E15874" s="1">
        <v>4.305766</v>
      </c>
      <c r="F15874" s="4">
        <f t="shared" si="1"/>
        <v>0.1264202111</v>
      </c>
      <c r="G15874" s="4">
        <f t="shared" si="2"/>
        <v>4.292973828</v>
      </c>
    </row>
    <row r="15875">
      <c r="A15875" s="1">
        <v>158.699997425079</v>
      </c>
      <c r="B15875" s="1">
        <v>348.77856</v>
      </c>
      <c r="C15875" s="1">
        <v>1.1377819</v>
      </c>
      <c r="D15875" s="1">
        <v>0.2459867</v>
      </c>
      <c r="E15875" s="1">
        <v>4.3059072</v>
      </c>
      <c r="F15875" s="4">
        <f t="shared" si="1"/>
        <v>0.1264202111</v>
      </c>
      <c r="G15875" s="4">
        <f t="shared" si="2"/>
        <v>4.293115063</v>
      </c>
    </row>
    <row r="15876">
      <c r="A15876" s="1">
        <v>158.709869861602</v>
      </c>
      <c r="B15876" s="1">
        <v>348.68332</v>
      </c>
      <c r="C15876" s="1">
        <v>1.1377951</v>
      </c>
      <c r="D15876" s="1">
        <v>0.29970092</v>
      </c>
      <c r="E15876" s="1">
        <v>4.3047314</v>
      </c>
      <c r="F15876" s="4">
        <f t="shared" si="1"/>
        <v>0.1264216778</v>
      </c>
      <c r="G15876" s="4">
        <f t="shared" si="2"/>
        <v>4.29193926</v>
      </c>
    </row>
    <row r="15877">
      <c r="A15877" s="1">
        <v>158.719879627227</v>
      </c>
      <c r="B15877" s="1">
        <v>348.66428</v>
      </c>
      <c r="C15877" s="1">
        <v>1.1378351</v>
      </c>
      <c r="D15877" s="1">
        <v>0.3387658</v>
      </c>
      <c r="E15877" s="1">
        <v>4.3044963</v>
      </c>
      <c r="F15877" s="4">
        <f t="shared" si="1"/>
        <v>0.1264261222</v>
      </c>
      <c r="G15877" s="4">
        <f t="shared" si="2"/>
        <v>4.291704199</v>
      </c>
    </row>
    <row r="15878">
      <c r="A15878" s="1">
        <v>158.729996204376</v>
      </c>
      <c r="B15878" s="1">
        <v>348.6433</v>
      </c>
      <c r="C15878" s="1">
        <v>1.1379151</v>
      </c>
      <c r="D15878" s="1">
        <v>0.3216749</v>
      </c>
      <c r="E15878" s="1">
        <v>4.304238</v>
      </c>
      <c r="F15878" s="4">
        <f t="shared" si="1"/>
        <v>0.1264350111</v>
      </c>
      <c r="G15878" s="4">
        <f t="shared" si="2"/>
        <v>4.291445186</v>
      </c>
    </row>
    <row r="15879">
      <c r="A15879" s="1">
        <v>158.739868640899</v>
      </c>
      <c r="B15879" s="1">
        <v>348.6033</v>
      </c>
      <c r="C15879" s="1">
        <v>1.1380084</v>
      </c>
      <c r="D15879" s="1">
        <v>0.3058048</v>
      </c>
      <c r="E15879" s="1">
        <v>4.303744</v>
      </c>
      <c r="F15879" s="4">
        <f t="shared" si="1"/>
        <v>0.1264453778</v>
      </c>
      <c r="G15879" s="4">
        <f t="shared" si="2"/>
        <v>4.290951359</v>
      </c>
    </row>
    <row r="15880">
      <c r="A15880" s="1">
        <v>158.749878406524</v>
      </c>
      <c r="B15880" s="1">
        <v>348.66235</v>
      </c>
      <c r="C15880" s="1">
        <v>1.138115</v>
      </c>
      <c r="D15880" s="1">
        <v>0.27528536</v>
      </c>
      <c r="E15880" s="1">
        <v>4.304473</v>
      </c>
      <c r="F15880" s="4">
        <f t="shared" si="1"/>
        <v>0.1264572222</v>
      </c>
      <c r="G15880" s="4">
        <f t="shared" si="2"/>
        <v>4.291680372</v>
      </c>
    </row>
    <row r="15881">
      <c r="A15881" s="1">
        <v>158.75987291336</v>
      </c>
      <c r="B15881" s="1">
        <v>348.6509</v>
      </c>
      <c r="C15881" s="1">
        <v>1.1381683</v>
      </c>
      <c r="D15881" s="1">
        <v>0.28749314</v>
      </c>
      <c r="E15881" s="1">
        <v>4.304332</v>
      </c>
      <c r="F15881" s="4">
        <f t="shared" si="1"/>
        <v>0.1264631444</v>
      </c>
      <c r="G15881" s="4">
        <f t="shared" si="2"/>
        <v>4.291539014</v>
      </c>
    </row>
    <row r="15882">
      <c r="A15882" s="1">
        <v>158.769867420196</v>
      </c>
      <c r="B15882" s="1">
        <v>348.67377</v>
      </c>
      <c r="C15882" s="1">
        <v>1.138195</v>
      </c>
      <c r="D15882" s="1">
        <v>0.3387658</v>
      </c>
      <c r="E15882" s="1">
        <v>4.304614</v>
      </c>
      <c r="F15882" s="4">
        <f t="shared" si="1"/>
        <v>0.1264661111</v>
      </c>
      <c r="G15882" s="4">
        <f t="shared" si="2"/>
        <v>4.291821359</v>
      </c>
    </row>
    <row r="15883">
      <c r="A15883" s="1">
        <v>158.779877185821</v>
      </c>
      <c r="B15883" s="1">
        <v>348.6814</v>
      </c>
      <c r="C15883" s="1">
        <v>1.138195</v>
      </c>
      <c r="D15883" s="1">
        <v>0.41933712</v>
      </c>
      <c r="E15883" s="1">
        <v>4.304708</v>
      </c>
      <c r="F15883" s="4">
        <f t="shared" si="1"/>
        <v>0.1264661111</v>
      </c>
      <c r="G15883" s="4">
        <f t="shared" si="2"/>
        <v>4.291915557</v>
      </c>
    </row>
    <row r="15884">
      <c r="A15884" s="1">
        <v>158.789993762969</v>
      </c>
      <c r="B15884" s="1">
        <v>348.62427</v>
      </c>
      <c r="C15884" s="1">
        <v>1.1382884</v>
      </c>
      <c r="D15884" s="1">
        <v>0.40224624</v>
      </c>
      <c r="E15884" s="1">
        <v>4.304003</v>
      </c>
      <c r="F15884" s="4">
        <f t="shared" si="1"/>
        <v>0.1264764889</v>
      </c>
      <c r="G15884" s="4">
        <f t="shared" si="2"/>
        <v>4.291210248</v>
      </c>
    </row>
    <row r="15885">
      <c r="A15885" s="1">
        <v>158.800003528594</v>
      </c>
      <c r="B15885" s="1">
        <v>348.7576</v>
      </c>
      <c r="C15885" s="1">
        <v>1.1386882</v>
      </c>
      <c r="D15885" s="1">
        <v>0.060428493</v>
      </c>
      <c r="E15885" s="1">
        <v>4.305649</v>
      </c>
      <c r="F15885" s="4">
        <f t="shared" si="1"/>
        <v>0.1265209111</v>
      </c>
      <c r="G15885" s="4">
        <f t="shared" si="2"/>
        <v>4.292856298</v>
      </c>
    </row>
    <row r="15886">
      <c r="A15886" s="1">
        <v>158.809875965118</v>
      </c>
      <c r="B15886" s="1">
        <v>348.94046</v>
      </c>
      <c r="C15886" s="1">
        <v>1.1387416</v>
      </c>
      <c r="D15886" s="1">
        <v>0.05676616</v>
      </c>
      <c r="E15886" s="1">
        <v>4.3079066</v>
      </c>
      <c r="F15886" s="4">
        <f t="shared" si="1"/>
        <v>0.1265268444</v>
      </c>
      <c r="G15886" s="4">
        <f t="shared" si="2"/>
        <v>4.295113828</v>
      </c>
    </row>
    <row r="15887">
      <c r="A15887" s="1">
        <v>158.819870471954</v>
      </c>
      <c r="B15887" s="1">
        <v>348.98425</v>
      </c>
      <c r="C15887" s="1">
        <v>1.1386882</v>
      </c>
      <c r="D15887" s="1">
        <v>0.1910517</v>
      </c>
      <c r="E15887" s="1">
        <v>4.308447</v>
      </c>
      <c r="F15887" s="4">
        <f t="shared" si="1"/>
        <v>0.1265209111</v>
      </c>
      <c r="G15887" s="4">
        <f t="shared" si="2"/>
        <v>4.295654446</v>
      </c>
    </row>
    <row r="15888">
      <c r="A15888" s="1">
        <v>158.830002307891</v>
      </c>
      <c r="B15888" s="1">
        <v>349.00143</v>
      </c>
      <c r="C15888" s="1">
        <v>1.1386882</v>
      </c>
      <c r="D15888" s="1">
        <v>0.27162302</v>
      </c>
      <c r="E15888" s="1">
        <v>4.308659</v>
      </c>
      <c r="F15888" s="4">
        <f t="shared" si="1"/>
        <v>0.1265209111</v>
      </c>
      <c r="G15888" s="4">
        <f t="shared" si="2"/>
        <v>4.295866544</v>
      </c>
    </row>
    <row r="15889">
      <c r="A15889" s="1">
        <v>158.839874744415</v>
      </c>
      <c r="B15889" s="1">
        <v>348.87952</v>
      </c>
      <c r="C15889" s="1">
        <v>1.1386882</v>
      </c>
      <c r="D15889" s="1">
        <v>0.3387658</v>
      </c>
      <c r="E15889" s="1">
        <v>4.307154</v>
      </c>
      <c r="F15889" s="4">
        <f t="shared" si="1"/>
        <v>0.1265209111</v>
      </c>
      <c r="G15889" s="4">
        <f t="shared" si="2"/>
        <v>4.294361483</v>
      </c>
    </row>
    <row r="15890">
      <c r="A15890" s="1">
        <v>158.849869251251</v>
      </c>
      <c r="B15890" s="1">
        <v>348.88333</v>
      </c>
      <c r="C15890" s="1">
        <v>1.1386882</v>
      </c>
      <c r="D15890" s="1">
        <v>0.41933712</v>
      </c>
      <c r="E15890" s="1">
        <v>4.307201</v>
      </c>
      <c r="F15890" s="4">
        <f t="shared" si="1"/>
        <v>0.1265209111</v>
      </c>
      <c r="G15890" s="4">
        <f t="shared" si="2"/>
        <v>4.29440852</v>
      </c>
    </row>
    <row r="15891">
      <c r="A15891" s="1">
        <v>158.859879016876</v>
      </c>
      <c r="B15891" s="1">
        <v>348.7938</v>
      </c>
      <c r="C15891" s="1">
        <v>1.1387017</v>
      </c>
      <c r="D15891" s="1">
        <v>0.48647988</v>
      </c>
      <c r="E15891" s="1">
        <v>4.306095</v>
      </c>
      <c r="F15891" s="4">
        <f t="shared" si="1"/>
        <v>0.1265224111</v>
      </c>
      <c r="G15891" s="4">
        <f t="shared" si="2"/>
        <v>4.293303211</v>
      </c>
    </row>
    <row r="15892">
      <c r="A15892" s="1">
        <v>158.869873523712</v>
      </c>
      <c r="B15892" s="1">
        <v>348.76523</v>
      </c>
      <c r="C15892" s="1">
        <v>1.1389682</v>
      </c>
      <c r="D15892" s="1">
        <v>0.27406457</v>
      </c>
      <c r="E15892" s="1">
        <v>4.305743</v>
      </c>
      <c r="F15892" s="4">
        <f t="shared" si="1"/>
        <v>0.1265520222</v>
      </c>
      <c r="G15892" s="4">
        <f t="shared" si="2"/>
        <v>4.292950495</v>
      </c>
    </row>
    <row r="15893">
      <c r="A15893" s="1">
        <v>158.880005359649</v>
      </c>
      <c r="B15893" s="1">
        <v>349.0033</v>
      </c>
      <c r="C15893" s="1">
        <v>1.1393148</v>
      </c>
      <c r="D15893" s="1">
        <v>-0.009155832</v>
      </c>
      <c r="E15893" s="1">
        <v>4.308682</v>
      </c>
      <c r="F15893" s="4">
        <f t="shared" si="1"/>
        <v>0.1265905333</v>
      </c>
      <c r="G15893" s="4">
        <f t="shared" si="2"/>
        <v>4.295889631</v>
      </c>
    </row>
    <row r="15894">
      <c r="A15894" s="1">
        <v>158.889877796173</v>
      </c>
      <c r="B15894" s="1">
        <v>349.1252</v>
      </c>
      <c r="C15894" s="1">
        <v>1.1393148</v>
      </c>
      <c r="D15894" s="1">
        <v>0.05676616</v>
      </c>
      <c r="E15894" s="1">
        <v>4.3101873</v>
      </c>
      <c r="F15894" s="4">
        <f t="shared" si="1"/>
        <v>0.1265905333</v>
      </c>
      <c r="G15894" s="4">
        <f t="shared" si="2"/>
        <v>4.297394569</v>
      </c>
    </row>
    <row r="15895">
      <c r="A15895" s="1">
        <v>158.899994373321</v>
      </c>
      <c r="B15895" s="1">
        <v>349.17667</v>
      </c>
      <c r="C15895" s="1">
        <v>1.1393148</v>
      </c>
      <c r="D15895" s="1">
        <v>0.13733749</v>
      </c>
      <c r="E15895" s="1">
        <v>4.3108225</v>
      </c>
      <c r="F15895" s="4">
        <f t="shared" si="1"/>
        <v>0.1265905333</v>
      </c>
      <c r="G15895" s="4">
        <f t="shared" si="2"/>
        <v>4.298030001</v>
      </c>
    </row>
    <row r="15896">
      <c r="A15896" s="1">
        <v>158.909882068634</v>
      </c>
      <c r="B15896" s="1">
        <v>349.10428</v>
      </c>
      <c r="C15896" s="1">
        <v>1.1393148</v>
      </c>
      <c r="D15896" s="1">
        <v>0.21790881</v>
      </c>
      <c r="E15896" s="1">
        <v>4.309929</v>
      </c>
      <c r="F15896" s="4">
        <f t="shared" si="1"/>
        <v>0.1265905333</v>
      </c>
      <c r="G15896" s="4">
        <f t="shared" si="2"/>
        <v>4.297136298</v>
      </c>
    </row>
    <row r="15897">
      <c r="A15897" s="1">
        <v>158.919998645782</v>
      </c>
      <c r="B15897" s="1">
        <v>349.08713</v>
      </c>
      <c r="C15897" s="1">
        <v>1.1393148</v>
      </c>
      <c r="D15897" s="1">
        <v>0.28505158</v>
      </c>
      <c r="E15897" s="1">
        <v>4.309717</v>
      </c>
      <c r="F15897" s="4">
        <f t="shared" si="1"/>
        <v>0.1265905333</v>
      </c>
      <c r="G15897" s="4">
        <f t="shared" si="2"/>
        <v>4.296924569</v>
      </c>
    </row>
    <row r="15898">
      <c r="A15898" s="1">
        <v>158.929993152618</v>
      </c>
      <c r="B15898" s="1">
        <v>349.02997</v>
      </c>
      <c r="C15898" s="1">
        <v>1.1393148</v>
      </c>
      <c r="D15898" s="1">
        <v>0.3656229</v>
      </c>
      <c r="E15898" s="1">
        <v>4.3090115</v>
      </c>
      <c r="F15898" s="4">
        <f t="shared" si="1"/>
        <v>0.1265905333</v>
      </c>
      <c r="G15898" s="4">
        <f t="shared" si="2"/>
        <v>4.29621889</v>
      </c>
    </row>
    <row r="15899">
      <c r="A15899" s="1">
        <v>158.93988084793</v>
      </c>
      <c r="B15899" s="1">
        <v>348.9043</v>
      </c>
      <c r="C15899" s="1">
        <v>1.139328</v>
      </c>
      <c r="D15899" s="1">
        <v>0.43276566</v>
      </c>
      <c r="E15899" s="1">
        <v>4.30746</v>
      </c>
      <c r="F15899" s="4">
        <f t="shared" si="1"/>
        <v>0.126592</v>
      </c>
      <c r="G15899" s="4">
        <f t="shared" si="2"/>
        <v>4.294667409</v>
      </c>
    </row>
    <row r="15900">
      <c r="A15900" s="1">
        <v>158.949875354766</v>
      </c>
      <c r="B15900" s="1">
        <v>348.92715</v>
      </c>
      <c r="C15900" s="1">
        <v>1.1394347</v>
      </c>
      <c r="D15900" s="1">
        <v>0.40102544</v>
      </c>
      <c r="E15900" s="1">
        <v>4.307742</v>
      </c>
      <c r="F15900" s="4">
        <f t="shared" si="1"/>
        <v>0.1266038556</v>
      </c>
      <c r="G15900" s="4">
        <f t="shared" si="2"/>
        <v>4.294949507</v>
      </c>
    </row>
    <row r="15901">
      <c r="A15901" s="1">
        <v>158.959869861602</v>
      </c>
      <c r="B15901" s="1">
        <v>348.97476</v>
      </c>
      <c r="C15901" s="1">
        <v>1.1398746</v>
      </c>
      <c r="D15901" s="1">
        <v>0.018922053</v>
      </c>
      <c r="E15901" s="1">
        <v>4.3083296</v>
      </c>
      <c r="F15901" s="4">
        <f t="shared" si="1"/>
        <v>0.1266527333</v>
      </c>
      <c r="G15901" s="4">
        <f t="shared" si="2"/>
        <v>4.295537285</v>
      </c>
    </row>
    <row r="15902">
      <c r="A15902" s="1">
        <v>158.97000169754</v>
      </c>
      <c r="B15902" s="1">
        <v>349.1843</v>
      </c>
      <c r="C15902" s="1">
        <v>1.139968</v>
      </c>
      <c r="D15902" s="1">
        <v>-0.014038943</v>
      </c>
      <c r="E15902" s="1">
        <v>4.3109164</v>
      </c>
      <c r="F15902" s="4">
        <f t="shared" si="1"/>
        <v>0.1266631111</v>
      </c>
      <c r="G15902" s="4">
        <f t="shared" si="2"/>
        <v>4.298124199</v>
      </c>
    </row>
    <row r="15903">
      <c r="A15903" s="1">
        <v>158.979996204376</v>
      </c>
      <c r="B15903" s="1">
        <v>349.3119</v>
      </c>
      <c r="C15903" s="1">
        <v>1.139928</v>
      </c>
      <c r="D15903" s="1">
        <v>0.09338949</v>
      </c>
      <c r="E15903" s="1">
        <v>4.312492</v>
      </c>
      <c r="F15903" s="4">
        <f t="shared" si="1"/>
        <v>0.1266586667</v>
      </c>
      <c r="G15903" s="4">
        <f t="shared" si="2"/>
        <v>4.299699507</v>
      </c>
    </row>
    <row r="15904">
      <c r="A15904" s="1">
        <v>158.990005970001</v>
      </c>
      <c r="B15904" s="1">
        <v>349.2395</v>
      </c>
      <c r="C15904" s="1">
        <v>1.139928</v>
      </c>
      <c r="D15904" s="1">
        <v>0.17396082</v>
      </c>
      <c r="E15904" s="1">
        <v>4.3115983</v>
      </c>
      <c r="F15904" s="4">
        <f t="shared" si="1"/>
        <v>0.1266586667</v>
      </c>
      <c r="G15904" s="4">
        <f t="shared" si="2"/>
        <v>4.29880568</v>
      </c>
    </row>
    <row r="15905">
      <c r="A15905" s="1">
        <v>158.999878406524</v>
      </c>
      <c r="B15905" s="1">
        <v>349.24142</v>
      </c>
      <c r="C15905" s="1">
        <v>1.1399546</v>
      </c>
      <c r="D15905" s="1">
        <v>0.21180493</v>
      </c>
      <c r="E15905" s="1">
        <v>4.311622</v>
      </c>
      <c r="F15905" s="4">
        <f t="shared" si="1"/>
        <v>0.1266616222</v>
      </c>
      <c r="G15905" s="4">
        <f t="shared" si="2"/>
        <v>4.298829384</v>
      </c>
    </row>
    <row r="15906">
      <c r="A15906" s="1">
        <v>159.009994983673</v>
      </c>
      <c r="B15906" s="1">
        <v>349.16904</v>
      </c>
      <c r="C15906" s="1">
        <v>1.1399946</v>
      </c>
      <c r="D15906" s="1">
        <v>0.26551914</v>
      </c>
      <c r="E15906" s="1">
        <v>4.3107285</v>
      </c>
      <c r="F15906" s="4">
        <f t="shared" si="1"/>
        <v>0.1266660667</v>
      </c>
      <c r="G15906" s="4">
        <f t="shared" si="2"/>
        <v>4.297935804</v>
      </c>
    </row>
    <row r="15907">
      <c r="A15907" s="1">
        <v>159.020004749298</v>
      </c>
      <c r="B15907" s="1">
        <v>349.15762</v>
      </c>
      <c r="C15907" s="1">
        <v>1.140048</v>
      </c>
      <c r="D15907" s="1">
        <v>0.27894768</v>
      </c>
      <c r="E15907" s="1">
        <v>4.3105874</v>
      </c>
      <c r="F15907" s="4">
        <f t="shared" si="1"/>
        <v>0.126672</v>
      </c>
      <c r="G15907" s="4">
        <f t="shared" si="2"/>
        <v>4.297794816</v>
      </c>
    </row>
    <row r="15908">
      <c r="A15908" s="1">
        <v>159.029877185821</v>
      </c>
      <c r="B15908" s="1">
        <v>349.16144</v>
      </c>
      <c r="C15908" s="1">
        <v>1.1401279</v>
      </c>
      <c r="D15908" s="1">
        <v>0.27406457</v>
      </c>
      <c r="E15908" s="1">
        <v>4.3106346</v>
      </c>
      <c r="F15908" s="4">
        <f t="shared" si="1"/>
        <v>0.1266808778</v>
      </c>
      <c r="G15908" s="4">
        <f t="shared" si="2"/>
        <v>4.297841977</v>
      </c>
    </row>
    <row r="15909">
      <c r="A15909" s="1">
        <v>159.039871692657</v>
      </c>
      <c r="B15909" s="1">
        <v>349.09854</v>
      </c>
      <c r="C15909" s="1">
        <v>1.1401678</v>
      </c>
      <c r="D15909" s="1">
        <v>0.30092168</v>
      </c>
      <c r="E15909" s="1">
        <v>4.309858</v>
      </c>
      <c r="F15909" s="4">
        <f t="shared" si="1"/>
        <v>0.1266853111</v>
      </c>
      <c r="G15909" s="4">
        <f t="shared" si="2"/>
        <v>4.297065433</v>
      </c>
    </row>
    <row r="15910">
      <c r="A15910" s="1">
        <v>159.049881458282</v>
      </c>
      <c r="B15910" s="1">
        <v>349.1519</v>
      </c>
      <c r="C15910" s="1">
        <v>1.1402079</v>
      </c>
      <c r="D15910" s="1">
        <v>0.3387658</v>
      </c>
      <c r="E15910" s="1">
        <v>4.3105164</v>
      </c>
      <c r="F15910" s="4">
        <f t="shared" si="1"/>
        <v>0.1266897667</v>
      </c>
      <c r="G15910" s="4">
        <f t="shared" si="2"/>
        <v>4.297724199</v>
      </c>
    </row>
    <row r="15911">
      <c r="A15911" s="1">
        <v>159.059875965118</v>
      </c>
      <c r="B15911" s="1">
        <v>349.1081</v>
      </c>
      <c r="C15911" s="1">
        <v>1.1402478</v>
      </c>
      <c r="D15911" s="1">
        <v>0.36440212</v>
      </c>
      <c r="E15911" s="1">
        <v>4.309976</v>
      </c>
      <c r="F15911" s="4">
        <f t="shared" si="1"/>
        <v>0.1266942</v>
      </c>
      <c r="G15911" s="4">
        <f t="shared" si="2"/>
        <v>4.297183458</v>
      </c>
    </row>
    <row r="15912">
      <c r="A15912" s="1">
        <v>159.069870471954</v>
      </c>
      <c r="B15912" s="1">
        <v>349.09286</v>
      </c>
      <c r="C15912" s="1">
        <v>1.1402745</v>
      </c>
      <c r="D15912" s="1">
        <v>0.41689557</v>
      </c>
      <c r="E15912" s="1">
        <v>4.3097878</v>
      </c>
      <c r="F15912" s="4">
        <f t="shared" si="1"/>
        <v>0.1266971667</v>
      </c>
      <c r="G15912" s="4">
        <f t="shared" si="2"/>
        <v>4.29699531</v>
      </c>
    </row>
    <row r="15913">
      <c r="A15913" s="1">
        <v>159.080002307891</v>
      </c>
      <c r="B15913" s="1">
        <v>349.0948</v>
      </c>
      <c r="C15913" s="1">
        <v>1.1403012</v>
      </c>
      <c r="D15913" s="1">
        <v>0.45718122</v>
      </c>
      <c r="E15913" s="1">
        <v>4.3098116</v>
      </c>
      <c r="F15913" s="4">
        <f t="shared" si="1"/>
        <v>0.1267001333</v>
      </c>
      <c r="G15913" s="4">
        <f t="shared" si="2"/>
        <v>4.29701926</v>
      </c>
    </row>
    <row r="15914">
      <c r="A15914" s="1">
        <v>159.089996814727</v>
      </c>
      <c r="B15914" s="1">
        <v>349.04144</v>
      </c>
      <c r="C15914" s="1">
        <v>1.1403413</v>
      </c>
      <c r="D15914" s="1">
        <v>0.4962461</v>
      </c>
      <c r="E15914" s="1">
        <v>4.3091526</v>
      </c>
      <c r="F15914" s="4">
        <f t="shared" si="1"/>
        <v>0.1267045889</v>
      </c>
      <c r="G15914" s="4">
        <f t="shared" si="2"/>
        <v>4.296360495</v>
      </c>
    </row>
    <row r="15915">
      <c r="A15915" s="1">
        <v>159.099869251251</v>
      </c>
      <c r="B15915" s="1">
        <v>349.12332</v>
      </c>
      <c r="C15915" s="1">
        <v>1.1406878</v>
      </c>
      <c r="D15915" s="1">
        <v>0.21058415</v>
      </c>
      <c r="E15915" s="1">
        <v>4.310164</v>
      </c>
      <c r="F15915" s="4">
        <f t="shared" si="1"/>
        <v>0.1267430889</v>
      </c>
      <c r="G15915" s="4">
        <f t="shared" si="2"/>
        <v>4.297371359</v>
      </c>
    </row>
    <row r="15916">
      <c r="A15916" s="1">
        <v>159.110001087188</v>
      </c>
      <c r="B15916" s="1">
        <v>349.30807</v>
      </c>
      <c r="C15916" s="1">
        <v>1.1408877</v>
      </c>
      <c r="D15916" s="1">
        <v>0.053103827</v>
      </c>
      <c r="E15916" s="1">
        <v>4.3124447</v>
      </c>
      <c r="F15916" s="4">
        <f t="shared" si="1"/>
        <v>0.1267653</v>
      </c>
      <c r="G15916" s="4">
        <f t="shared" si="2"/>
        <v>4.299652223</v>
      </c>
    </row>
    <row r="15917">
      <c r="A15917" s="1">
        <v>159.119873523712</v>
      </c>
      <c r="B15917" s="1">
        <v>349.40714</v>
      </c>
      <c r="C15917" s="1">
        <v>1.1408343</v>
      </c>
      <c r="D15917" s="1">
        <v>0.20081793</v>
      </c>
      <c r="E15917" s="1">
        <v>4.313668</v>
      </c>
      <c r="F15917" s="4">
        <f t="shared" si="1"/>
        <v>0.1267593667</v>
      </c>
      <c r="G15917" s="4">
        <f t="shared" si="2"/>
        <v>4.30087531</v>
      </c>
    </row>
    <row r="15918">
      <c r="A15918" s="1">
        <v>159.129868030548</v>
      </c>
      <c r="B15918" s="1">
        <v>349.41095</v>
      </c>
      <c r="C15918" s="1">
        <v>1.1408211</v>
      </c>
      <c r="D15918" s="1">
        <v>0.2948178</v>
      </c>
      <c r="E15918" s="1">
        <v>4.313715</v>
      </c>
      <c r="F15918" s="4">
        <f t="shared" si="1"/>
        <v>0.1267579</v>
      </c>
      <c r="G15918" s="4">
        <f t="shared" si="2"/>
        <v>4.300922347</v>
      </c>
    </row>
    <row r="15919">
      <c r="A15919" s="1">
        <v>159.139877796173</v>
      </c>
      <c r="B15919" s="1">
        <v>349.35382</v>
      </c>
      <c r="C15919" s="1">
        <v>1.1408211</v>
      </c>
      <c r="D15919" s="1">
        <v>0.36196056</v>
      </c>
      <c r="E15919" s="1">
        <v>4.3130097</v>
      </c>
      <c r="F15919" s="4">
        <f t="shared" si="1"/>
        <v>0.1267579</v>
      </c>
      <c r="G15919" s="4">
        <f t="shared" si="2"/>
        <v>4.300217038</v>
      </c>
    </row>
    <row r="15920">
      <c r="A15920" s="1">
        <v>159.149872303009</v>
      </c>
      <c r="B15920" s="1">
        <v>349.3557</v>
      </c>
      <c r="C15920" s="1">
        <v>1.1408211</v>
      </c>
      <c r="D15920" s="1">
        <v>0.44253188</v>
      </c>
      <c r="E15920" s="1">
        <v>4.313033</v>
      </c>
      <c r="F15920" s="4">
        <f t="shared" si="1"/>
        <v>0.1267579</v>
      </c>
      <c r="G15920" s="4">
        <f t="shared" si="2"/>
        <v>4.300240248</v>
      </c>
    </row>
    <row r="15921">
      <c r="A15921" s="1">
        <v>159.159882068634</v>
      </c>
      <c r="B15921" s="1">
        <v>349.2319</v>
      </c>
      <c r="C15921" s="1">
        <v>1.1409811</v>
      </c>
      <c r="D15921" s="1">
        <v>0.34120736</v>
      </c>
      <c r="E15921" s="1">
        <v>4.3115044</v>
      </c>
      <c r="F15921" s="4">
        <f t="shared" si="1"/>
        <v>0.1267756778</v>
      </c>
      <c r="G15921" s="4">
        <f t="shared" si="2"/>
        <v>4.298711853</v>
      </c>
    </row>
    <row r="15922">
      <c r="A15922" s="1">
        <v>159.169998645782</v>
      </c>
      <c r="B15922" s="1">
        <v>349.34238</v>
      </c>
      <c r="C15922" s="1">
        <v>1.1413543</v>
      </c>
      <c r="D15922" s="1">
        <v>0.028688274</v>
      </c>
      <c r="E15922" s="1">
        <v>4.312868</v>
      </c>
      <c r="F15922" s="4">
        <f t="shared" si="1"/>
        <v>0.1268171444</v>
      </c>
      <c r="G15922" s="4">
        <f t="shared" si="2"/>
        <v>4.300075804</v>
      </c>
    </row>
    <row r="15923">
      <c r="A15923" s="1">
        <v>159.179871082305</v>
      </c>
      <c r="B15923" s="1">
        <v>349.55002</v>
      </c>
      <c r="C15923" s="1">
        <v>1.1413944</v>
      </c>
      <c r="D15923" s="1">
        <v>0.06653238</v>
      </c>
      <c r="E15923" s="1">
        <v>4.3154316</v>
      </c>
      <c r="F15923" s="4">
        <f t="shared" si="1"/>
        <v>0.1268216</v>
      </c>
      <c r="G15923" s="4">
        <f t="shared" si="2"/>
        <v>4.30263926</v>
      </c>
    </row>
    <row r="15924">
      <c r="A15924" s="1">
        <v>159.190002918243</v>
      </c>
      <c r="B15924" s="1">
        <v>349.52142</v>
      </c>
      <c r="C15924" s="1">
        <v>1.1413944</v>
      </c>
      <c r="D15924" s="1">
        <v>0.13245438</v>
      </c>
      <c r="E15924" s="1">
        <v>4.3150787</v>
      </c>
      <c r="F15924" s="4">
        <f t="shared" si="1"/>
        <v>0.1268216</v>
      </c>
      <c r="G15924" s="4">
        <f t="shared" si="2"/>
        <v>4.302286174</v>
      </c>
    </row>
    <row r="15925">
      <c r="A15925" s="1">
        <v>159.199997425079</v>
      </c>
      <c r="B15925" s="1">
        <v>349.56528</v>
      </c>
      <c r="C15925" s="1">
        <v>1.1413944</v>
      </c>
      <c r="D15925" s="1">
        <v>0.2130257</v>
      </c>
      <c r="E15925" s="1">
        <v>4.31562</v>
      </c>
      <c r="F15925" s="4">
        <f t="shared" si="1"/>
        <v>0.1268216</v>
      </c>
      <c r="G15925" s="4">
        <f t="shared" si="2"/>
        <v>4.302827656</v>
      </c>
    </row>
    <row r="15926">
      <c r="A15926" s="1">
        <v>159.210007190704</v>
      </c>
      <c r="B15926" s="1">
        <v>349.47952</v>
      </c>
      <c r="C15926" s="1">
        <v>1.1413944</v>
      </c>
      <c r="D15926" s="1">
        <v>0.293597</v>
      </c>
      <c r="E15926" s="1">
        <v>4.3145614</v>
      </c>
      <c r="F15926" s="4">
        <f t="shared" si="1"/>
        <v>0.1268216</v>
      </c>
      <c r="G15926" s="4">
        <f t="shared" si="2"/>
        <v>4.30176889</v>
      </c>
    </row>
    <row r="15927">
      <c r="A15927" s="1">
        <v>159.219879627227</v>
      </c>
      <c r="B15927" s="1">
        <v>349.4643</v>
      </c>
      <c r="C15927" s="1">
        <v>1.1413944</v>
      </c>
      <c r="D15927" s="1">
        <v>0.3607398</v>
      </c>
      <c r="E15927" s="1">
        <v>4.3143735</v>
      </c>
      <c r="F15927" s="4">
        <f t="shared" si="1"/>
        <v>0.1268216</v>
      </c>
      <c r="G15927" s="4">
        <f t="shared" si="2"/>
        <v>4.301580989</v>
      </c>
    </row>
    <row r="15928">
      <c r="A15928" s="1">
        <v>159.229874134063</v>
      </c>
      <c r="B15928" s="1">
        <v>349.41287</v>
      </c>
      <c r="C15928" s="1">
        <v>1.1413944</v>
      </c>
      <c r="D15928" s="1">
        <v>0.44131112</v>
      </c>
      <c r="E15928" s="1">
        <v>4.3137383</v>
      </c>
      <c r="F15928" s="4">
        <f t="shared" si="1"/>
        <v>0.1268216</v>
      </c>
      <c r="G15928" s="4">
        <f t="shared" si="2"/>
        <v>4.300946051</v>
      </c>
    </row>
    <row r="15929">
      <c r="A15929" s="1">
        <v>159.239868640899</v>
      </c>
      <c r="B15929" s="1">
        <v>349.32526</v>
      </c>
      <c r="C15929" s="1">
        <v>1.1415809</v>
      </c>
      <c r="D15929" s="1">
        <v>0.32533723</v>
      </c>
      <c r="E15929" s="1">
        <v>4.312657</v>
      </c>
      <c r="F15929" s="4">
        <f t="shared" si="1"/>
        <v>0.1268423222</v>
      </c>
      <c r="G15929" s="4">
        <f t="shared" si="2"/>
        <v>4.299864446</v>
      </c>
    </row>
    <row r="15930">
      <c r="A15930" s="1">
        <v>159.249878406524</v>
      </c>
      <c r="B15930" s="1">
        <v>349.4929</v>
      </c>
      <c r="C15930" s="1">
        <v>1.1419808</v>
      </c>
      <c r="D15930" s="1">
        <v>-0.027467497</v>
      </c>
      <c r="E15930" s="1">
        <v>4.3147264</v>
      </c>
      <c r="F15930" s="4">
        <f t="shared" si="1"/>
        <v>0.1268867556</v>
      </c>
      <c r="G15930" s="4">
        <f t="shared" si="2"/>
        <v>4.301934075</v>
      </c>
    </row>
    <row r="15931">
      <c r="A15931" s="1">
        <v>159.25987291336</v>
      </c>
      <c r="B15931" s="1">
        <v>349.61478</v>
      </c>
      <c r="C15931" s="1">
        <v>1.1419808</v>
      </c>
      <c r="D15931" s="1">
        <v>0.05066227</v>
      </c>
      <c r="E15931" s="1">
        <v>4.3162313</v>
      </c>
      <c r="F15931" s="4">
        <f t="shared" si="1"/>
        <v>0.1268867556</v>
      </c>
      <c r="G15931" s="4">
        <f t="shared" si="2"/>
        <v>4.303438767</v>
      </c>
    </row>
    <row r="15932">
      <c r="A15932" s="1">
        <v>159.270004749298</v>
      </c>
      <c r="B15932" s="1">
        <v>349.64908</v>
      </c>
      <c r="C15932" s="1">
        <v>1.1419141</v>
      </c>
      <c r="D15932" s="1">
        <v>0.18494782</v>
      </c>
      <c r="E15932" s="1">
        <v>4.3166547</v>
      </c>
      <c r="F15932" s="4">
        <f t="shared" si="1"/>
        <v>0.1268793444</v>
      </c>
      <c r="G15932" s="4">
        <f t="shared" si="2"/>
        <v>4.303862223</v>
      </c>
    </row>
    <row r="15933">
      <c r="A15933" s="1">
        <v>159.279999256134</v>
      </c>
      <c r="B15933" s="1">
        <v>349.67383</v>
      </c>
      <c r="C15933" s="1">
        <v>1.1419275</v>
      </c>
      <c r="D15933" s="1">
        <v>0.25209057</v>
      </c>
      <c r="E15933" s="1">
        <v>4.3169603</v>
      </c>
      <c r="F15933" s="4">
        <f t="shared" si="1"/>
        <v>0.1268808333</v>
      </c>
      <c r="G15933" s="4">
        <f t="shared" si="2"/>
        <v>4.304167779</v>
      </c>
    </row>
    <row r="15934">
      <c r="A15934" s="1">
        <v>159.289871692657</v>
      </c>
      <c r="B15934" s="1">
        <v>349.5767</v>
      </c>
      <c r="C15934" s="1">
        <v>1.1419275</v>
      </c>
      <c r="D15934" s="1">
        <v>0.3326619</v>
      </c>
      <c r="E15934" s="1">
        <v>4.315761</v>
      </c>
      <c r="F15934" s="4">
        <f t="shared" si="1"/>
        <v>0.1268808333</v>
      </c>
      <c r="G15934" s="4">
        <f t="shared" si="2"/>
        <v>4.302968643</v>
      </c>
    </row>
    <row r="15935">
      <c r="A15935" s="1">
        <v>159.299881458282</v>
      </c>
      <c r="B15935" s="1">
        <v>349.55383</v>
      </c>
      <c r="C15935" s="1">
        <v>1.1419275</v>
      </c>
      <c r="D15935" s="1">
        <v>0.39980468</v>
      </c>
      <c r="E15935" s="1">
        <v>4.315479</v>
      </c>
      <c r="F15935" s="4">
        <f t="shared" si="1"/>
        <v>0.1268808333</v>
      </c>
      <c r="G15935" s="4">
        <f t="shared" si="2"/>
        <v>4.302686298</v>
      </c>
    </row>
    <row r="15936">
      <c r="A15936" s="1">
        <v>159.309875965118</v>
      </c>
      <c r="B15936" s="1">
        <v>349.48334</v>
      </c>
      <c r="C15936" s="1">
        <v>1.1419674</v>
      </c>
      <c r="D15936" s="1">
        <v>0.43764877</v>
      </c>
      <c r="E15936" s="1">
        <v>4.3146086</v>
      </c>
      <c r="F15936" s="4">
        <f t="shared" si="1"/>
        <v>0.1268852667</v>
      </c>
      <c r="G15936" s="4">
        <f t="shared" si="2"/>
        <v>4.301816051</v>
      </c>
    </row>
    <row r="15937">
      <c r="A15937" s="1">
        <v>159.319870471954</v>
      </c>
      <c r="B15937" s="1">
        <v>349.52524</v>
      </c>
      <c r="C15937" s="1">
        <v>1.1423407</v>
      </c>
      <c r="D15937" s="1">
        <v>0.11170115</v>
      </c>
      <c r="E15937" s="1">
        <v>4.315126</v>
      </c>
      <c r="F15937" s="4">
        <f t="shared" si="1"/>
        <v>0.1269267444</v>
      </c>
      <c r="G15937" s="4">
        <f t="shared" si="2"/>
        <v>4.302333335</v>
      </c>
    </row>
    <row r="15938">
      <c r="A15938" s="1">
        <v>159.330002307891</v>
      </c>
      <c r="B15938" s="1">
        <v>349.7005</v>
      </c>
      <c r="C15938" s="1">
        <v>1.142394</v>
      </c>
      <c r="D15938" s="1">
        <v>0.13489594</v>
      </c>
      <c r="E15938" s="1">
        <v>4.3172894</v>
      </c>
      <c r="F15938" s="4">
        <f t="shared" si="1"/>
        <v>0.1269326667</v>
      </c>
      <c r="G15938" s="4">
        <f t="shared" si="2"/>
        <v>4.304497038</v>
      </c>
    </row>
    <row r="15939">
      <c r="A15939" s="1">
        <v>159.339874744415</v>
      </c>
      <c r="B15939" s="1">
        <v>349.7005</v>
      </c>
      <c r="C15939" s="1">
        <v>1.1423274</v>
      </c>
      <c r="D15939" s="1">
        <v>0.28261003</v>
      </c>
      <c r="E15939" s="1">
        <v>4.3172894</v>
      </c>
      <c r="F15939" s="4">
        <f t="shared" si="1"/>
        <v>0.1269252667</v>
      </c>
      <c r="G15939" s="4">
        <f t="shared" si="2"/>
        <v>4.304497038</v>
      </c>
    </row>
    <row r="15940">
      <c r="A15940" s="1">
        <v>159.349869251251</v>
      </c>
      <c r="B15940" s="1">
        <v>349.71002</v>
      </c>
      <c r="C15940" s="1">
        <v>1.142314</v>
      </c>
      <c r="D15940" s="1">
        <v>0.36318135</v>
      </c>
      <c r="E15940" s="1">
        <v>4.317407</v>
      </c>
      <c r="F15940" s="4">
        <f t="shared" si="1"/>
        <v>0.1269237778</v>
      </c>
      <c r="G15940" s="4">
        <f t="shared" si="2"/>
        <v>4.304614569</v>
      </c>
    </row>
    <row r="15941">
      <c r="A15941" s="1">
        <v>159.359879016876</v>
      </c>
      <c r="B15941" s="1">
        <v>349.5824</v>
      </c>
      <c r="C15941" s="1">
        <v>1.142314</v>
      </c>
      <c r="D15941" s="1">
        <v>0.44375268</v>
      </c>
      <c r="E15941" s="1">
        <v>4.3158317</v>
      </c>
      <c r="F15941" s="4">
        <f t="shared" si="1"/>
        <v>0.1269237778</v>
      </c>
      <c r="G15941" s="4">
        <f t="shared" si="2"/>
        <v>4.303039014</v>
      </c>
    </row>
    <row r="15942">
      <c r="A15942" s="1">
        <v>159.369995594024</v>
      </c>
      <c r="B15942" s="1">
        <v>349.58432</v>
      </c>
      <c r="C15942" s="1">
        <v>1.1425673</v>
      </c>
      <c r="D15942" s="1">
        <v>0.28627235</v>
      </c>
      <c r="E15942" s="1">
        <v>4.315855</v>
      </c>
      <c r="F15942" s="4">
        <f t="shared" si="1"/>
        <v>0.1269519222</v>
      </c>
      <c r="G15942" s="4">
        <f t="shared" si="2"/>
        <v>4.303062717</v>
      </c>
    </row>
    <row r="15943">
      <c r="A15943" s="1">
        <v>159.379868030548</v>
      </c>
      <c r="B15943" s="1">
        <v>349.6986</v>
      </c>
      <c r="C15943" s="1">
        <v>1.1427805</v>
      </c>
      <c r="D15943" s="1">
        <v>0.100714155</v>
      </c>
      <c r="E15943" s="1">
        <v>4.317266</v>
      </c>
      <c r="F15943" s="4">
        <f t="shared" si="1"/>
        <v>0.1269756111</v>
      </c>
      <c r="G15943" s="4">
        <f t="shared" si="2"/>
        <v>4.304473581</v>
      </c>
    </row>
    <row r="15944">
      <c r="A15944" s="1">
        <v>159.389877796173</v>
      </c>
      <c r="B15944" s="1">
        <v>349.76718</v>
      </c>
      <c r="C15944" s="1">
        <v>1.1427273</v>
      </c>
      <c r="D15944" s="1">
        <v>0.2349997</v>
      </c>
      <c r="E15944" s="1">
        <v>4.318113</v>
      </c>
      <c r="F15944" s="4">
        <f t="shared" si="1"/>
        <v>0.1269697</v>
      </c>
      <c r="G15944" s="4">
        <f t="shared" si="2"/>
        <v>4.305320248</v>
      </c>
    </row>
    <row r="15945">
      <c r="A15945" s="1">
        <v>159.399994373321</v>
      </c>
      <c r="B15945" s="1">
        <v>349.7786</v>
      </c>
      <c r="C15945" s="1">
        <v>1.1426873</v>
      </c>
      <c r="D15945" s="1">
        <v>0.34242812</v>
      </c>
      <c r="E15945" s="1">
        <v>4.3182535</v>
      </c>
      <c r="F15945" s="4">
        <f t="shared" si="1"/>
        <v>0.1269652556</v>
      </c>
      <c r="G15945" s="4">
        <f t="shared" si="2"/>
        <v>4.305461236</v>
      </c>
    </row>
    <row r="15946">
      <c r="A15946" s="1">
        <v>159.409882068634</v>
      </c>
      <c r="B15946" s="1">
        <v>349.67</v>
      </c>
      <c r="C15946" s="1">
        <v>1.1427007</v>
      </c>
      <c r="D15946" s="1">
        <v>0.4083501</v>
      </c>
      <c r="E15946" s="1">
        <v>4.316913</v>
      </c>
      <c r="F15946" s="4">
        <f t="shared" si="1"/>
        <v>0.1269667444</v>
      </c>
      <c r="G15946" s="4">
        <f t="shared" si="2"/>
        <v>4.304120495</v>
      </c>
    </row>
    <row r="15947">
      <c r="A15947" s="1">
        <v>159.419876575469</v>
      </c>
      <c r="B15947" s="1">
        <v>349.64526</v>
      </c>
      <c r="C15947" s="1">
        <v>1.1428072</v>
      </c>
      <c r="D15947" s="1">
        <v>0.3766099</v>
      </c>
      <c r="E15947" s="1">
        <v>4.3166075</v>
      </c>
      <c r="F15947" s="4">
        <f t="shared" si="1"/>
        <v>0.1269785778</v>
      </c>
      <c r="G15947" s="4">
        <f t="shared" si="2"/>
        <v>4.303815063</v>
      </c>
    </row>
    <row r="15948">
      <c r="A15948" s="1">
        <v>159.429871082305</v>
      </c>
      <c r="B15948" s="1">
        <v>349.71384</v>
      </c>
      <c r="C15948" s="1">
        <v>1.1431538</v>
      </c>
      <c r="D15948" s="1">
        <v>0.09338949</v>
      </c>
      <c r="E15948" s="1">
        <v>4.3174543</v>
      </c>
      <c r="F15948" s="4">
        <f t="shared" si="1"/>
        <v>0.1270170889</v>
      </c>
      <c r="G15948" s="4">
        <f t="shared" si="2"/>
        <v>4.30466173</v>
      </c>
    </row>
    <row r="15949">
      <c r="A15949" s="1">
        <v>159.43988084793</v>
      </c>
      <c r="B15949" s="1">
        <v>349.8167</v>
      </c>
      <c r="C15949" s="1">
        <v>1.1431938</v>
      </c>
      <c r="D15949" s="1">
        <v>0.116584264</v>
      </c>
      <c r="E15949" s="1">
        <v>4.318724</v>
      </c>
      <c r="F15949" s="4">
        <f t="shared" si="1"/>
        <v>0.1270215333</v>
      </c>
      <c r="G15949" s="4">
        <f t="shared" si="2"/>
        <v>4.305931606</v>
      </c>
    </row>
    <row r="15950">
      <c r="A15950" s="1">
        <v>159.449875354766</v>
      </c>
      <c r="B15950" s="1">
        <v>349.9196</v>
      </c>
      <c r="C15950" s="1">
        <v>1.1431805</v>
      </c>
      <c r="D15950" s="1">
        <v>0.21058415</v>
      </c>
      <c r="E15950" s="1">
        <v>4.319994</v>
      </c>
      <c r="F15950" s="4">
        <f t="shared" si="1"/>
        <v>0.1270200556</v>
      </c>
      <c r="G15950" s="4">
        <f t="shared" si="2"/>
        <v>4.307201977</v>
      </c>
    </row>
    <row r="15951">
      <c r="A15951" s="1">
        <v>159.460007190704</v>
      </c>
      <c r="B15951" s="1">
        <v>349.8567</v>
      </c>
      <c r="C15951" s="1">
        <v>1.1431805</v>
      </c>
      <c r="D15951" s="1">
        <v>0.27772692</v>
      </c>
      <c r="E15951" s="1">
        <v>4.3192177</v>
      </c>
      <c r="F15951" s="4">
        <f t="shared" si="1"/>
        <v>0.1270200556</v>
      </c>
      <c r="G15951" s="4">
        <f t="shared" si="2"/>
        <v>4.306425433</v>
      </c>
    </row>
    <row r="15952">
      <c r="A15952" s="1">
        <v>159.47000169754</v>
      </c>
      <c r="B15952" s="1">
        <v>349.84146</v>
      </c>
      <c r="C15952" s="1">
        <v>1.1431805</v>
      </c>
      <c r="D15952" s="1">
        <v>0.35829824</v>
      </c>
      <c r="E15952" s="1">
        <v>4.31903</v>
      </c>
      <c r="F15952" s="4">
        <f t="shared" si="1"/>
        <v>0.1270200556</v>
      </c>
      <c r="G15952" s="4">
        <f t="shared" si="2"/>
        <v>4.306237285</v>
      </c>
    </row>
    <row r="15953">
      <c r="A15953" s="1">
        <v>159.479874134063</v>
      </c>
      <c r="B15953" s="1">
        <v>349.82053</v>
      </c>
      <c r="C15953" s="1">
        <v>1.1431805</v>
      </c>
      <c r="D15953" s="1">
        <v>0.425441</v>
      </c>
      <c r="E15953" s="1">
        <v>4.3187714</v>
      </c>
      <c r="F15953" s="4">
        <f t="shared" si="1"/>
        <v>0.1270200556</v>
      </c>
      <c r="G15953" s="4">
        <f t="shared" si="2"/>
        <v>4.30597889</v>
      </c>
    </row>
    <row r="15954">
      <c r="A15954" s="1">
        <v>159.489868640899</v>
      </c>
      <c r="B15954" s="1">
        <v>349.71384</v>
      </c>
      <c r="C15954" s="1">
        <v>1.143367</v>
      </c>
      <c r="D15954" s="1">
        <v>0.30946714</v>
      </c>
      <c r="E15954" s="1">
        <v>4.3174543</v>
      </c>
      <c r="F15954" s="4">
        <f t="shared" si="1"/>
        <v>0.1270407778</v>
      </c>
      <c r="G15954" s="4">
        <f t="shared" si="2"/>
        <v>4.30466173</v>
      </c>
    </row>
    <row r="15955">
      <c r="A15955" s="1">
        <v>159.499878406524</v>
      </c>
      <c r="B15955" s="1">
        <v>349.8605</v>
      </c>
      <c r="C15955" s="1">
        <v>1.1437137</v>
      </c>
      <c r="D15955" s="1">
        <v>0.025025941</v>
      </c>
      <c r="E15955" s="1">
        <v>4.319265</v>
      </c>
      <c r="F15955" s="4">
        <f t="shared" si="1"/>
        <v>0.1270793</v>
      </c>
      <c r="G15955" s="4">
        <f t="shared" si="2"/>
        <v>4.306472347</v>
      </c>
    </row>
    <row r="15956">
      <c r="A15956" s="1">
        <v>159.50987291336</v>
      </c>
      <c r="B15956" s="1">
        <v>349.98816</v>
      </c>
      <c r="C15956" s="1">
        <v>1.1437004</v>
      </c>
      <c r="D15956" s="1">
        <v>0.10437649</v>
      </c>
      <c r="E15956" s="1">
        <v>4.320841</v>
      </c>
      <c r="F15956" s="4">
        <f t="shared" si="1"/>
        <v>0.1270778222</v>
      </c>
      <c r="G15956" s="4">
        <f t="shared" si="2"/>
        <v>4.308048396</v>
      </c>
    </row>
    <row r="15957">
      <c r="A15957" s="1">
        <v>159.519867420196</v>
      </c>
      <c r="B15957" s="1">
        <v>350.03763</v>
      </c>
      <c r="C15957" s="1">
        <v>1.143687</v>
      </c>
      <c r="D15957" s="1">
        <v>0.19837637</v>
      </c>
      <c r="E15957" s="1">
        <v>4.3214517</v>
      </c>
      <c r="F15957" s="4">
        <f t="shared" si="1"/>
        <v>0.1270763333</v>
      </c>
      <c r="G15957" s="4">
        <f t="shared" si="2"/>
        <v>4.308659137</v>
      </c>
    </row>
    <row r="15958">
      <c r="A15958" s="1">
        <v>159.529999256134</v>
      </c>
      <c r="B15958" s="1">
        <v>350.0186</v>
      </c>
      <c r="C15958" s="1">
        <v>1.1437004</v>
      </c>
      <c r="D15958" s="1">
        <v>0.26429835</v>
      </c>
      <c r="E15958" s="1">
        <v>4.3212166</v>
      </c>
      <c r="F15958" s="4">
        <f t="shared" si="1"/>
        <v>0.1270778222</v>
      </c>
      <c r="G15958" s="4">
        <f t="shared" si="2"/>
        <v>4.308424199</v>
      </c>
    </row>
    <row r="15959">
      <c r="A15959" s="1">
        <v>159.539871692657</v>
      </c>
      <c r="B15959" s="1">
        <v>349.9462</v>
      </c>
      <c r="C15959" s="1">
        <v>1.1437137</v>
      </c>
      <c r="D15959" s="1">
        <v>0.31801257</v>
      </c>
      <c r="E15959" s="1">
        <v>4.320323</v>
      </c>
      <c r="F15959" s="4">
        <f t="shared" si="1"/>
        <v>0.1270793</v>
      </c>
      <c r="G15959" s="4">
        <f t="shared" si="2"/>
        <v>4.307530372</v>
      </c>
    </row>
    <row r="15960">
      <c r="A15960" s="1">
        <v>159.549881458282</v>
      </c>
      <c r="B15960" s="1">
        <v>349.9443</v>
      </c>
      <c r="C15960" s="1">
        <v>1.1437404</v>
      </c>
      <c r="D15960" s="1">
        <v>0.37050602</v>
      </c>
      <c r="E15960" s="1">
        <v>4.320299</v>
      </c>
      <c r="F15960" s="4">
        <f t="shared" si="1"/>
        <v>0.1270822667</v>
      </c>
      <c r="G15960" s="4">
        <f t="shared" si="2"/>
        <v>4.307506915</v>
      </c>
    </row>
    <row r="15961">
      <c r="A15961" s="1">
        <v>159.559875965118</v>
      </c>
      <c r="B15961" s="1">
        <v>349.84338</v>
      </c>
      <c r="C15961" s="1">
        <v>1.1437937</v>
      </c>
      <c r="D15961" s="1">
        <v>0.38027224</v>
      </c>
      <c r="E15961" s="1">
        <v>4.319053</v>
      </c>
      <c r="F15961" s="4">
        <f t="shared" si="1"/>
        <v>0.1270881889</v>
      </c>
      <c r="G15961" s="4">
        <f t="shared" si="2"/>
        <v>4.306260989</v>
      </c>
    </row>
    <row r="15962">
      <c r="A15962" s="1">
        <v>159.569870471954</v>
      </c>
      <c r="B15962" s="1">
        <v>349.8472</v>
      </c>
      <c r="C15962" s="1">
        <v>1.1438471</v>
      </c>
      <c r="D15962" s="1">
        <v>0.40590855</v>
      </c>
      <c r="E15962" s="1">
        <v>4.3191004</v>
      </c>
      <c r="F15962" s="4">
        <f t="shared" si="1"/>
        <v>0.1270941222</v>
      </c>
      <c r="G15962" s="4">
        <f t="shared" si="2"/>
        <v>4.306308149</v>
      </c>
    </row>
    <row r="15963">
      <c r="A15963" s="1">
        <v>159.579880237579</v>
      </c>
      <c r="B15963" s="1">
        <v>349.83765</v>
      </c>
      <c r="C15963" s="1">
        <v>1.1439004</v>
      </c>
      <c r="D15963" s="1">
        <v>0.4303241</v>
      </c>
      <c r="E15963" s="1">
        <v>4.3189826</v>
      </c>
      <c r="F15963" s="4">
        <f t="shared" si="1"/>
        <v>0.1271000444</v>
      </c>
      <c r="G15963" s="4">
        <f t="shared" si="2"/>
        <v>4.306190248</v>
      </c>
    </row>
    <row r="15964">
      <c r="A15964" s="1">
        <v>159.589996814727</v>
      </c>
      <c r="B15964" s="1">
        <v>349.86243</v>
      </c>
      <c r="C15964" s="1">
        <v>1.1442603</v>
      </c>
      <c r="D15964" s="1">
        <v>0.13245438</v>
      </c>
      <c r="E15964" s="1">
        <v>4.3192887</v>
      </c>
      <c r="F15964" s="4">
        <f t="shared" si="1"/>
        <v>0.1271400333</v>
      </c>
      <c r="G15964" s="4">
        <f t="shared" si="2"/>
        <v>4.306496174</v>
      </c>
    </row>
    <row r="15965">
      <c r="A15965" s="1">
        <v>159.599869251251</v>
      </c>
      <c r="B15965" s="1">
        <v>350.04337</v>
      </c>
      <c r="C15965" s="1">
        <v>1.1443402</v>
      </c>
      <c r="D15965" s="1">
        <v>0.11414271</v>
      </c>
      <c r="E15965" s="1">
        <v>4.321522</v>
      </c>
      <c r="F15965" s="4">
        <f t="shared" si="1"/>
        <v>0.1271489111</v>
      </c>
      <c r="G15965" s="4">
        <f t="shared" si="2"/>
        <v>4.308730001</v>
      </c>
    </row>
    <row r="15966">
      <c r="A15966" s="1">
        <v>159.609879016876</v>
      </c>
      <c r="B15966" s="1">
        <v>350.07578</v>
      </c>
      <c r="C15966" s="1">
        <v>1.1442336</v>
      </c>
      <c r="D15966" s="1">
        <v>0.30214247</v>
      </c>
      <c r="E15966" s="1">
        <v>4.3219223</v>
      </c>
      <c r="F15966" s="4">
        <f t="shared" si="1"/>
        <v>0.1271370667</v>
      </c>
      <c r="G15966" s="4">
        <f t="shared" si="2"/>
        <v>4.309130125</v>
      </c>
    </row>
    <row r="15967">
      <c r="A15967" s="1">
        <v>159.619873523712</v>
      </c>
      <c r="B15967" s="1">
        <v>350.06055</v>
      </c>
      <c r="C15967" s="1">
        <v>1.1442069</v>
      </c>
      <c r="D15967" s="1">
        <v>0.39614233</v>
      </c>
      <c r="E15967" s="1">
        <v>4.3217344</v>
      </c>
      <c r="F15967" s="4">
        <f t="shared" si="1"/>
        <v>0.1271341</v>
      </c>
      <c r="G15967" s="4">
        <f t="shared" si="2"/>
        <v>4.3089421</v>
      </c>
    </row>
    <row r="15968">
      <c r="A15968" s="1">
        <v>159.629868030548</v>
      </c>
      <c r="B15968" s="1">
        <v>350.04337</v>
      </c>
      <c r="C15968" s="1">
        <v>1.1442603</v>
      </c>
      <c r="D15968" s="1">
        <v>0.4205579</v>
      </c>
      <c r="E15968" s="1">
        <v>4.321522</v>
      </c>
      <c r="F15968" s="4">
        <f t="shared" si="1"/>
        <v>0.1271400333</v>
      </c>
      <c r="G15968" s="4">
        <f t="shared" si="2"/>
        <v>4.308730001</v>
      </c>
    </row>
    <row r="15969">
      <c r="A15969" s="1">
        <v>159.639877796173</v>
      </c>
      <c r="B15969" s="1">
        <v>350.0129</v>
      </c>
      <c r="C15969" s="1">
        <v>1.1446068</v>
      </c>
      <c r="D15969" s="1">
        <v>0.12390893</v>
      </c>
      <c r="E15969" s="1">
        <v>4.3211465</v>
      </c>
      <c r="F15969" s="4">
        <f t="shared" si="1"/>
        <v>0.1271785333</v>
      </c>
      <c r="G15969" s="4">
        <f t="shared" si="2"/>
        <v>4.308353828</v>
      </c>
    </row>
    <row r="15970">
      <c r="A15970" s="1">
        <v>159.649994373321</v>
      </c>
      <c r="B15970" s="1">
        <v>350.15955</v>
      </c>
      <c r="C15970" s="1">
        <v>1.1446601</v>
      </c>
      <c r="D15970" s="1">
        <v>0.14710371</v>
      </c>
      <c r="E15970" s="1">
        <v>4.322957</v>
      </c>
      <c r="F15970" s="4">
        <f t="shared" si="1"/>
        <v>0.1271844556</v>
      </c>
      <c r="G15970" s="4">
        <f t="shared" si="2"/>
        <v>4.310164322</v>
      </c>
    </row>
    <row r="15971">
      <c r="A15971" s="1">
        <v>159.659882068634</v>
      </c>
      <c r="B15971" s="1">
        <v>350.1824</v>
      </c>
      <c r="C15971" s="1">
        <v>1.1445935</v>
      </c>
      <c r="D15971" s="1">
        <v>0.2948178</v>
      </c>
      <c r="E15971" s="1">
        <v>4.3232393</v>
      </c>
      <c r="F15971" s="4">
        <f t="shared" si="1"/>
        <v>0.1271770556</v>
      </c>
      <c r="G15971" s="4">
        <f t="shared" si="2"/>
        <v>4.310446421</v>
      </c>
    </row>
    <row r="15972">
      <c r="A15972" s="1">
        <v>159.669876575469</v>
      </c>
      <c r="B15972" s="1">
        <v>350.16718</v>
      </c>
      <c r="C15972" s="1">
        <v>1.1445801</v>
      </c>
      <c r="D15972" s="1">
        <v>0.37538913</v>
      </c>
      <c r="E15972" s="1">
        <v>4.323051</v>
      </c>
      <c r="F15972" s="4">
        <f t="shared" si="1"/>
        <v>0.1271755667</v>
      </c>
      <c r="G15972" s="4">
        <f t="shared" si="2"/>
        <v>4.31025852</v>
      </c>
    </row>
    <row r="15973">
      <c r="A15973" s="1">
        <v>159.679993152618</v>
      </c>
      <c r="B15973" s="1">
        <v>350.14243</v>
      </c>
      <c r="C15973" s="1">
        <v>1.1445801</v>
      </c>
      <c r="D15973" s="1">
        <v>0.45596045</v>
      </c>
      <c r="E15973" s="1">
        <v>4.3227453</v>
      </c>
      <c r="F15973" s="4">
        <f t="shared" si="1"/>
        <v>0.1271755667</v>
      </c>
      <c r="G15973" s="4">
        <f t="shared" si="2"/>
        <v>4.309952964</v>
      </c>
    </row>
    <row r="15974">
      <c r="A15974" s="1">
        <v>159.690002918243</v>
      </c>
      <c r="B15974" s="1">
        <v>350.05862</v>
      </c>
      <c r="C15974" s="1">
        <v>1.1448734</v>
      </c>
      <c r="D15974" s="1">
        <v>0.24354514</v>
      </c>
      <c r="E15974" s="1">
        <v>4.321711</v>
      </c>
      <c r="F15974" s="4">
        <f t="shared" si="1"/>
        <v>0.1272081556</v>
      </c>
      <c r="G15974" s="4">
        <f t="shared" si="2"/>
        <v>4.308918273</v>
      </c>
    </row>
    <row r="15975">
      <c r="A15975" s="1">
        <v>159.699875354766</v>
      </c>
      <c r="B15975" s="1">
        <v>350.2548</v>
      </c>
      <c r="C15975" s="1">
        <v>1.1451267</v>
      </c>
      <c r="D15975" s="1">
        <v>0.03112983</v>
      </c>
      <c r="E15975" s="1">
        <v>4.324133</v>
      </c>
      <c r="F15975" s="4">
        <f t="shared" si="1"/>
        <v>0.1272363</v>
      </c>
      <c r="G15975" s="4">
        <f t="shared" si="2"/>
        <v>4.311340248</v>
      </c>
    </row>
    <row r="15976">
      <c r="A15976" s="1">
        <v>159.709869861602</v>
      </c>
      <c r="B15976" s="1">
        <v>350.31387</v>
      </c>
      <c r="C15976" s="1">
        <v>1.1451</v>
      </c>
      <c r="D15976" s="1">
        <v>0.13855827</v>
      </c>
      <c r="E15976" s="1">
        <v>4.324862</v>
      </c>
      <c r="F15976" s="4">
        <f t="shared" si="1"/>
        <v>0.1272333333</v>
      </c>
      <c r="G15976" s="4">
        <f t="shared" si="2"/>
        <v>4.312069507</v>
      </c>
    </row>
    <row r="15977">
      <c r="A15977" s="1">
        <v>159.719879627227</v>
      </c>
      <c r="B15977" s="1">
        <v>350.3672</v>
      </c>
      <c r="C15977" s="1">
        <v>1.1451</v>
      </c>
      <c r="D15977" s="1">
        <v>0.20570104</v>
      </c>
      <c r="E15977" s="1">
        <v>4.32552</v>
      </c>
      <c r="F15977" s="4">
        <f t="shared" si="1"/>
        <v>0.1272333333</v>
      </c>
      <c r="G15977" s="4">
        <f t="shared" si="2"/>
        <v>4.312727902</v>
      </c>
    </row>
    <row r="15978">
      <c r="A15978" s="1">
        <v>159.729874134063</v>
      </c>
      <c r="B15978" s="1">
        <v>350.32718</v>
      </c>
      <c r="C15978" s="1">
        <v>1.1451</v>
      </c>
      <c r="D15978" s="1">
        <v>0.28627235</v>
      </c>
      <c r="E15978" s="1">
        <v>4.3250265</v>
      </c>
      <c r="F15978" s="4">
        <f t="shared" si="1"/>
        <v>0.1272333333</v>
      </c>
      <c r="G15978" s="4">
        <f t="shared" si="2"/>
        <v>4.312233828</v>
      </c>
    </row>
    <row r="15979">
      <c r="A15979" s="1">
        <v>159.739868640899</v>
      </c>
      <c r="B15979" s="1">
        <v>350.23575</v>
      </c>
      <c r="C15979" s="1">
        <v>1.1451135</v>
      </c>
      <c r="D15979" s="1">
        <v>0.35341513</v>
      </c>
      <c r="E15979" s="1">
        <v>4.323898</v>
      </c>
      <c r="F15979" s="4">
        <f t="shared" si="1"/>
        <v>0.1272348333</v>
      </c>
      <c r="G15979" s="4">
        <f t="shared" si="2"/>
        <v>4.311105063</v>
      </c>
    </row>
    <row r="15980">
      <c r="A15980" s="1">
        <v>159.749878406524</v>
      </c>
      <c r="B15980" s="1">
        <v>350.2567</v>
      </c>
      <c r="C15980" s="1">
        <v>1.1451135</v>
      </c>
      <c r="D15980" s="1">
        <v>0.4205579</v>
      </c>
      <c r="E15980" s="1">
        <v>4.3241563</v>
      </c>
      <c r="F15980" s="4">
        <f t="shared" si="1"/>
        <v>0.1272348333</v>
      </c>
      <c r="G15980" s="4">
        <f t="shared" si="2"/>
        <v>4.311363705</v>
      </c>
    </row>
    <row r="15981">
      <c r="A15981" s="1">
        <v>159.759994983673</v>
      </c>
      <c r="B15981" s="1">
        <v>350.15765</v>
      </c>
      <c r="C15981" s="1">
        <v>1.14522</v>
      </c>
      <c r="D15981" s="1">
        <v>0.403467</v>
      </c>
      <c r="E15981" s="1">
        <v>4.322933</v>
      </c>
      <c r="F15981" s="4">
        <f t="shared" si="1"/>
        <v>0.1272466667</v>
      </c>
      <c r="G15981" s="4">
        <f t="shared" si="2"/>
        <v>4.310140865</v>
      </c>
    </row>
    <row r="15982">
      <c r="A15982" s="1">
        <v>159.770004749298</v>
      </c>
      <c r="B15982" s="1">
        <v>350.27576</v>
      </c>
      <c r="C15982" s="1">
        <v>1.1456466</v>
      </c>
      <c r="D15982" s="1">
        <v>0.021363609</v>
      </c>
      <c r="E15982" s="1">
        <v>4.3243914</v>
      </c>
      <c r="F15982" s="4">
        <f t="shared" si="1"/>
        <v>0.1272940667</v>
      </c>
      <c r="G15982" s="4">
        <f t="shared" si="2"/>
        <v>4.311599014</v>
      </c>
    </row>
    <row r="15983">
      <c r="A15983" s="1">
        <v>159.779877185821</v>
      </c>
      <c r="B15983" s="1">
        <v>350.51385</v>
      </c>
      <c r="C15983" s="1">
        <v>1.1457533</v>
      </c>
      <c r="D15983" s="1">
        <v>-0.023805164</v>
      </c>
      <c r="E15983" s="1">
        <v>4.327331</v>
      </c>
      <c r="F15983" s="4">
        <f t="shared" si="1"/>
        <v>0.1273059222</v>
      </c>
      <c r="G15983" s="4">
        <f t="shared" si="2"/>
        <v>4.314538396</v>
      </c>
    </row>
    <row r="15984">
      <c r="A15984" s="1">
        <v>159.789993762969</v>
      </c>
      <c r="B15984" s="1">
        <v>350.5253</v>
      </c>
      <c r="C15984" s="1">
        <v>1.1456865</v>
      </c>
      <c r="D15984" s="1">
        <v>0.12390893</v>
      </c>
      <c r="E15984" s="1">
        <v>4.327472</v>
      </c>
      <c r="F15984" s="4">
        <f t="shared" si="1"/>
        <v>0.1272985</v>
      </c>
      <c r="G15984" s="4">
        <f t="shared" si="2"/>
        <v>4.314679754</v>
      </c>
    </row>
    <row r="15985">
      <c r="A15985" s="1">
        <v>159.799881458282</v>
      </c>
      <c r="B15985" s="1">
        <v>350.5672</v>
      </c>
      <c r="C15985" s="1">
        <v>1.1457</v>
      </c>
      <c r="D15985" s="1">
        <v>0.17640238</v>
      </c>
      <c r="E15985" s="1">
        <v>4.3279896</v>
      </c>
      <c r="F15985" s="4">
        <f t="shared" si="1"/>
        <v>0.1273</v>
      </c>
      <c r="G15985" s="4">
        <f t="shared" si="2"/>
        <v>4.315197038</v>
      </c>
    </row>
    <row r="15986">
      <c r="A15986" s="1">
        <v>159.809875965118</v>
      </c>
      <c r="B15986" s="1">
        <v>350.47195</v>
      </c>
      <c r="C15986" s="1">
        <v>1.1457</v>
      </c>
      <c r="D15986" s="1">
        <v>0.25697368</v>
      </c>
      <c r="E15986" s="1">
        <v>4.3268137</v>
      </c>
      <c r="F15986" s="4">
        <f t="shared" si="1"/>
        <v>0.1273</v>
      </c>
      <c r="G15986" s="4">
        <f t="shared" si="2"/>
        <v>4.314021112</v>
      </c>
    </row>
    <row r="15987">
      <c r="A15987" s="1">
        <v>159.819992542266</v>
      </c>
      <c r="B15987" s="1">
        <v>350.43387</v>
      </c>
      <c r="C15987" s="1">
        <v>1.1457</v>
      </c>
      <c r="D15987" s="1">
        <v>0.337545</v>
      </c>
      <c r="E15987" s="1">
        <v>4.3263435</v>
      </c>
      <c r="F15987" s="4">
        <f t="shared" si="1"/>
        <v>0.1273</v>
      </c>
      <c r="G15987" s="4">
        <f t="shared" si="2"/>
        <v>4.313550989</v>
      </c>
    </row>
    <row r="15988">
      <c r="A15988" s="1">
        <v>159.830002307891</v>
      </c>
      <c r="B15988" s="1">
        <v>350.39957</v>
      </c>
      <c r="C15988" s="1">
        <v>1.1457132</v>
      </c>
      <c r="D15988" s="1">
        <v>0.39003846</v>
      </c>
      <c r="E15988" s="1">
        <v>4.32592</v>
      </c>
      <c r="F15988" s="4">
        <f t="shared" si="1"/>
        <v>0.1273014667</v>
      </c>
      <c r="G15988" s="4">
        <f t="shared" si="2"/>
        <v>4.313127532</v>
      </c>
    </row>
    <row r="15989">
      <c r="A15989" s="1">
        <v>159.839996814727</v>
      </c>
      <c r="B15989" s="1">
        <v>350.27957</v>
      </c>
      <c r="C15989" s="1">
        <v>1.1457266</v>
      </c>
      <c r="D15989" s="1">
        <v>0.45718122</v>
      </c>
      <c r="E15989" s="1">
        <v>4.3244386</v>
      </c>
      <c r="F15989" s="4">
        <f t="shared" si="1"/>
        <v>0.1273029556</v>
      </c>
      <c r="G15989" s="4">
        <f t="shared" si="2"/>
        <v>4.311646051</v>
      </c>
    </row>
    <row r="15990">
      <c r="A15990" s="1">
        <v>159.850006580352</v>
      </c>
      <c r="B15990" s="1">
        <v>350.31006</v>
      </c>
      <c r="C15990" s="1">
        <v>1.1459932</v>
      </c>
      <c r="D15990" s="1">
        <v>0.28627235</v>
      </c>
      <c r="E15990" s="1">
        <v>4.324815</v>
      </c>
      <c r="F15990" s="4">
        <f t="shared" si="1"/>
        <v>0.1273325778</v>
      </c>
      <c r="G15990" s="4">
        <f t="shared" si="2"/>
        <v>4.31202247</v>
      </c>
    </row>
    <row r="15991">
      <c r="A15991" s="1">
        <v>159.860001087188</v>
      </c>
      <c r="B15991" s="1">
        <v>350.4148</v>
      </c>
      <c r="C15991" s="1">
        <v>1.1462464</v>
      </c>
      <c r="D15991" s="1">
        <v>0.057986937</v>
      </c>
      <c r="E15991" s="1">
        <v>4.326108</v>
      </c>
      <c r="F15991" s="4">
        <f t="shared" si="1"/>
        <v>0.1273607111</v>
      </c>
      <c r="G15991" s="4">
        <f t="shared" si="2"/>
        <v>4.313315557</v>
      </c>
    </row>
    <row r="15992">
      <c r="A15992" s="1">
        <v>159.869995594024</v>
      </c>
      <c r="B15992" s="1">
        <v>350.54816</v>
      </c>
      <c r="C15992" s="1">
        <v>1.146193</v>
      </c>
      <c r="D15992" s="1">
        <v>0.19227248</v>
      </c>
      <c r="E15992" s="1">
        <v>4.3277545</v>
      </c>
      <c r="F15992" s="4">
        <f t="shared" si="1"/>
        <v>0.1273547778</v>
      </c>
      <c r="G15992" s="4">
        <f t="shared" si="2"/>
        <v>4.314961977</v>
      </c>
    </row>
    <row r="15993">
      <c r="A15993" s="1">
        <v>159.879868030548</v>
      </c>
      <c r="B15993" s="1">
        <v>350.58435</v>
      </c>
      <c r="C15993" s="1">
        <v>1.1461798</v>
      </c>
      <c r="D15993" s="1">
        <v>0.28627235</v>
      </c>
      <c r="E15993" s="1">
        <v>4.328201</v>
      </c>
      <c r="F15993" s="4">
        <f t="shared" si="1"/>
        <v>0.1273533111</v>
      </c>
      <c r="G15993" s="4">
        <f t="shared" si="2"/>
        <v>4.315408767</v>
      </c>
    </row>
    <row r="15994">
      <c r="A15994" s="1">
        <v>159.889877796173</v>
      </c>
      <c r="B15994" s="1">
        <v>350.4777</v>
      </c>
      <c r="C15994" s="1">
        <v>1.1461798</v>
      </c>
      <c r="D15994" s="1">
        <v>0.35341513</v>
      </c>
      <c r="E15994" s="1">
        <v>4.3268843</v>
      </c>
      <c r="F15994" s="4">
        <f t="shared" si="1"/>
        <v>0.1273533111</v>
      </c>
      <c r="G15994" s="4">
        <f t="shared" si="2"/>
        <v>4.3140921</v>
      </c>
    </row>
    <row r="15995">
      <c r="A15995" s="1">
        <v>159.899872303009</v>
      </c>
      <c r="B15995" s="1">
        <v>350.4529</v>
      </c>
      <c r="C15995" s="1">
        <v>1.1461798</v>
      </c>
      <c r="D15995" s="1">
        <v>0.43398646</v>
      </c>
      <c r="E15995" s="1">
        <v>4.3265786</v>
      </c>
      <c r="F15995" s="4">
        <f t="shared" si="1"/>
        <v>0.1273533111</v>
      </c>
      <c r="G15995" s="4">
        <f t="shared" si="2"/>
        <v>4.313785927</v>
      </c>
    </row>
    <row r="15996">
      <c r="A15996" s="1">
        <v>159.909882068634</v>
      </c>
      <c r="B15996" s="1">
        <v>350.3767</v>
      </c>
      <c r="C15996" s="1">
        <v>1.1462464</v>
      </c>
      <c r="D15996" s="1">
        <v>0.4315449</v>
      </c>
      <c r="E15996" s="1">
        <v>4.325638</v>
      </c>
      <c r="F15996" s="4">
        <f t="shared" si="1"/>
        <v>0.1273607111</v>
      </c>
      <c r="G15996" s="4">
        <f t="shared" si="2"/>
        <v>4.312845186</v>
      </c>
    </row>
    <row r="15997">
      <c r="A15997" s="1">
        <v>159.919876575469</v>
      </c>
      <c r="B15997" s="1">
        <v>350.44147</v>
      </c>
      <c r="C15997" s="1">
        <v>1.1466063</v>
      </c>
      <c r="D15997" s="1">
        <v>0.14832449</v>
      </c>
      <c r="E15997" s="1">
        <v>4.3264375</v>
      </c>
      <c r="F15997" s="4">
        <f t="shared" si="1"/>
        <v>0.1274007</v>
      </c>
      <c r="G15997" s="4">
        <f t="shared" si="2"/>
        <v>4.313644816</v>
      </c>
    </row>
    <row r="15998">
      <c r="A15998" s="1">
        <v>159.929871082305</v>
      </c>
      <c r="B15998" s="1">
        <v>350.6053</v>
      </c>
      <c r="C15998" s="1">
        <v>1.1466596</v>
      </c>
      <c r="D15998" s="1">
        <v>0.15809071</v>
      </c>
      <c r="E15998" s="1">
        <v>4.3284597</v>
      </c>
      <c r="F15998" s="4">
        <f t="shared" si="1"/>
        <v>0.1274066222</v>
      </c>
      <c r="G15998" s="4">
        <f t="shared" si="2"/>
        <v>4.315667409</v>
      </c>
    </row>
    <row r="15999">
      <c r="A15999" s="1">
        <v>159.940002918243</v>
      </c>
      <c r="B15999" s="1">
        <v>350.63196</v>
      </c>
      <c r="C15999" s="1">
        <v>1.1466464</v>
      </c>
      <c r="D15999" s="1">
        <v>0.23866203</v>
      </c>
      <c r="E15999" s="1">
        <v>4.328789</v>
      </c>
      <c r="F15999" s="4">
        <f t="shared" si="1"/>
        <v>0.1274051556</v>
      </c>
      <c r="G15999" s="4">
        <f t="shared" si="2"/>
        <v>4.315996544</v>
      </c>
    </row>
    <row r="16000">
      <c r="A16000" s="1">
        <v>159.949875354766</v>
      </c>
      <c r="B16000" s="1">
        <v>350.65482</v>
      </c>
      <c r="C16000" s="1">
        <v>1.1466464</v>
      </c>
      <c r="D16000" s="1">
        <v>0.31923336</v>
      </c>
      <c r="E16000" s="1">
        <v>4.3290715</v>
      </c>
      <c r="F16000" s="4">
        <f t="shared" si="1"/>
        <v>0.1274051556</v>
      </c>
      <c r="G16000" s="4">
        <f t="shared" si="2"/>
        <v>4.316278767</v>
      </c>
    </row>
    <row r="16001">
      <c r="A16001" s="1">
        <v>159.959869861602</v>
      </c>
      <c r="B16001" s="1">
        <v>350.59387</v>
      </c>
      <c r="C16001" s="1">
        <v>1.1466464</v>
      </c>
      <c r="D16001" s="1">
        <v>0.39980468</v>
      </c>
      <c r="E16001" s="1">
        <v>4.328319</v>
      </c>
      <c r="F16001" s="4">
        <f t="shared" si="1"/>
        <v>0.1274051556</v>
      </c>
      <c r="G16001" s="4">
        <f t="shared" si="2"/>
        <v>4.315526298</v>
      </c>
    </row>
    <row r="16002">
      <c r="A16002" s="1">
        <v>159.97000169754</v>
      </c>
      <c r="B16002" s="1">
        <v>350.5329</v>
      </c>
      <c r="C16002" s="1">
        <v>1.1466596</v>
      </c>
      <c r="D16002" s="1">
        <v>0.46694744</v>
      </c>
      <c r="E16002" s="1">
        <v>4.327566</v>
      </c>
      <c r="F16002" s="4">
        <f t="shared" si="1"/>
        <v>0.1274066222</v>
      </c>
      <c r="G16002" s="4">
        <f t="shared" si="2"/>
        <v>4.314773581</v>
      </c>
    </row>
    <row r="16003">
      <c r="A16003" s="1">
        <v>159.979874134063</v>
      </c>
      <c r="B16003" s="1">
        <v>350.54245</v>
      </c>
      <c r="C16003" s="1">
        <v>1.1469929</v>
      </c>
      <c r="D16003" s="1">
        <v>0.18250626</v>
      </c>
      <c r="E16003" s="1">
        <v>4.327684</v>
      </c>
      <c r="F16003" s="4">
        <f t="shared" si="1"/>
        <v>0.1274436556</v>
      </c>
      <c r="G16003" s="4">
        <f t="shared" si="2"/>
        <v>4.314891483</v>
      </c>
    </row>
    <row r="16004">
      <c r="A16004" s="1">
        <v>159.989868640899</v>
      </c>
      <c r="B16004" s="1">
        <v>350.72913</v>
      </c>
      <c r="C16004" s="1">
        <v>1.1472329</v>
      </c>
      <c r="D16004" s="1">
        <v>-0.003051944</v>
      </c>
      <c r="E16004" s="1">
        <v>4.3299885</v>
      </c>
      <c r="F16004" s="4">
        <f t="shared" si="1"/>
        <v>0.1274703222</v>
      </c>
      <c r="G16004" s="4">
        <f t="shared" si="2"/>
        <v>4.317196174</v>
      </c>
    </row>
    <row r="16005">
      <c r="A16005" s="1">
        <v>159.999878406524</v>
      </c>
      <c r="B16005" s="1">
        <v>350.86816</v>
      </c>
      <c r="C16005" s="1">
        <v>1.1472195</v>
      </c>
      <c r="D16005" s="1">
        <v>0.09094793</v>
      </c>
      <c r="E16005" s="1">
        <v>4.331705</v>
      </c>
      <c r="F16005" s="4">
        <f t="shared" si="1"/>
        <v>0.1274688333</v>
      </c>
      <c r="G16005" s="4">
        <f t="shared" si="2"/>
        <v>4.318912594</v>
      </c>
    </row>
    <row r="16006">
      <c r="A16006" s="1">
        <v>160.009994983673</v>
      </c>
      <c r="B16006" s="1">
        <v>350.832</v>
      </c>
      <c r="C16006" s="1">
        <v>1.1472195</v>
      </c>
      <c r="D16006" s="1">
        <v>0.17151926</v>
      </c>
      <c r="E16006" s="1">
        <v>4.331259</v>
      </c>
      <c r="F16006" s="4">
        <f t="shared" si="1"/>
        <v>0.1274688333</v>
      </c>
      <c r="G16006" s="4">
        <f t="shared" si="2"/>
        <v>4.318466174</v>
      </c>
    </row>
    <row r="16007">
      <c r="A16007" s="1">
        <v>160.020004749298</v>
      </c>
      <c r="B16007" s="1">
        <v>350.832</v>
      </c>
      <c r="C16007" s="1">
        <v>1.1472195</v>
      </c>
      <c r="D16007" s="1">
        <v>0.23866203</v>
      </c>
      <c r="E16007" s="1">
        <v>4.331259</v>
      </c>
      <c r="F16007" s="4">
        <f t="shared" si="1"/>
        <v>0.1274688333</v>
      </c>
      <c r="G16007" s="4">
        <f t="shared" si="2"/>
        <v>4.318466174</v>
      </c>
    </row>
    <row r="16008">
      <c r="A16008" s="1">
        <v>160.029877185821</v>
      </c>
      <c r="B16008" s="1">
        <v>350.7901</v>
      </c>
      <c r="C16008" s="1">
        <v>1.1472329</v>
      </c>
      <c r="D16008" s="1">
        <v>0.3058048</v>
      </c>
      <c r="E16008" s="1">
        <v>4.3307414</v>
      </c>
      <c r="F16008" s="4">
        <f t="shared" si="1"/>
        <v>0.1274703222</v>
      </c>
      <c r="G16008" s="4">
        <f t="shared" si="2"/>
        <v>4.31794889</v>
      </c>
    </row>
    <row r="16009">
      <c r="A16009" s="1">
        <v>160.039993762969</v>
      </c>
      <c r="B16009" s="1">
        <v>350.69485</v>
      </c>
      <c r="C16009" s="1">
        <v>1.1472329</v>
      </c>
      <c r="D16009" s="1">
        <v>0.3863761</v>
      </c>
      <c r="E16009" s="1">
        <v>4.3295655</v>
      </c>
      <c r="F16009" s="4">
        <f t="shared" si="1"/>
        <v>0.1274703222</v>
      </c>
      <c r="G16009" s="4">
        <f t="shared" si="2"/>
        <v>4.316772964</v>
      </c>
    </row>
    <row r="16010">
      <c r="A16010" s="1">
        <v>160.050003528594</v>
      </c>
      <c r="B16010" s="1">
        <v>350.70053</v>
      </c>
      <c r="C16010" s="1">
        <v>1.1472461</v>
      </c>
      <c r="D16010" s="1">
        <v>0.43886957</v>
      </c>
      <c r="E16010" s="1">
        <v>4.3296356</v>
      </c>
      <c r="F16010" s="4">
        <f t="shared" si="1"/>
        <v>0.1274717889</v>
      </c>
      <c r="G16010" s="4">
        <f t="shared" si="2"/>
        <v>4.316843088</v>
      </c>
    </row>
    <row r="16011">
      <c r="A16011" s="1">
        <v>160.059875965118</v>
      </c>
      <c r="B16011" s="1">
        <v>350.6034</v>
      </c>
      <c r="C16011" s="1">
        <v>1.1472862</v>
      </c>
      <c r="D16011" s="1">
        <v>0.47671366</v>
      </c>
      <c r="E16011" s="1">
        <v>4.328436</v>
      </c>
      <c r="F16011" s="4">
        <f t="shared" si="1"/>
        <v>0.1274762444</v>
      </c>
      <c r="G16011" s="4">
        <f t="shared" si="2"/>
        <v>4.315643952</v>
      </c>
    </row>
    <row r="16012">
      <c r="A16012" s="1">
        <v>160.069992542266</v>
      </c>
      <c r="B16012" s="1">
        <v>350.6091</v>
      </c>
      <c r="C16012" s="1">
        <v>1.1473396</v>
      </c>
      <c r="D16012" s="1">
        <v>0.49014223</v>
      </c>
      <c r="E16012" s="1">
        <v>4.328507</v>
      </c>
      <c r="F16012" s="4">
        <f t="shared" si="1"/>
        <v>0.1274821778</v>
      </c>
      <c r="G16012" s="4">
        <f t="shared" si="2"/>
        <v>4.315714322</v>
      </c>
    </row>
    <row r="16013">
      <c r="A16013" s="1">
        <v>160.080002307891</v>
      </c>
      <c r="B16013" s="1">
        <v>350.5996</v>
      </c>
      <c r="C16013" s="1">
        <v>1.1474861</v>
      </c>
      <c r="D16013" s="1">
        <v>0.4315449</v>
      </c>
      <c r="E16013" s="1">
        <v>4.3283896</v>
      </c>
      <c r="F16013" s="4">
        <f t="shared" si="1"/>
        <v>0.1274984556</v>
      </c>
      <c r="G16013" s="4">
        <f t="shared" si="2"/>
        <v>4.315597038</v>
      </c>
    </row>
    <row r="16014">
      <c r="A16014" s="1">
        <v>160.089874744415</v>
      </c>
      <c r="B16014" s="1">
        <v>350.71198</v>
      </c>
      <c r="C16014" s="1">
        <v>1.147926</v>
      </c>
      <c r="D16014" s="1">
        <v>0.037233718</v>
      </c>
      <c r="E16014" s="1">
        <v>4.329777</v>
      </c>
      <c r="F16014" s="4">
        <f t="shared" si="1"/>
        <v>0.1275473333</v>
      </c>
      <c r="G16014" s="4">
        <f t="shared" si="2"/>
        <v>4.316984446</v>
      </c>
    </row>
    <row r="16015">
      <c r="A16015" s="1">
        <v>160.099869251251</v>
      </c>
      <c r="B16015" s="1">
        <v>351.0034</v>
      </c>
      <c r="C16015" s="1">
        <v>1.1479794</v>
      </c>
      <c r="D16015" s="1">
        <v>0.04699994</v>
      </c>
      <c r="E16015" s="1">
        <v>4.3333745</v>
      </c>
      <c r="F16015" s="4">
        <f t="shared" si="1"/>
        <v>0.1275532667</v>
      </c>
      <c r="G16015" s="4">
        <f t="shared" si="2"/>
        <v>4.320582223</v>
      </c>
    </row>
    <row r="16016">
      <c r="A16016" s="1">
        <v>160.109879016876</v>
      </c>
      <c r="B16016" s="1">
        <v>351.03772</v>
      </c>
      <c r="C16016" s="1">
        <v>1.1478595</v>
      </c>
      <c r="D16016" s="1">
        <v>0.24842826</v>
      </c>
      <c r="E16016" s="1">
        <v>4.333798</v>
      </c>
      <c r="F16016" s="4">
        <f t="shared" si="1"/>
        <v>0.1275399444</v>
      </c>
      <c r="G16016" s="4">
        <f t="shared" si="2"/>
        <v>4.321005927</v>
      </c>
    </row>
    <row r="16017">
      <c r="A16017" s="1">
        <v>160.119873523712</v>
      </c>
      <c r="B16017" s="1">
        <v>351.01486</v>
      </c>
      <c r="C16017" s="1">
        <v>1.1478595</v>
      </c>
      <c r="D16017" s="1">
        <v>0.32899958</v>
      </c>
      <c r="E16017" s="1">
        <v>4.333516</v>
      </c>
      <c r="F16017" s="4">
        <f t="shared" si="1"/>
        <v>0.1275399444</v>
      </c>
      <c r="G16017" s="4">
        <f t="shared" si="2"/>
        <v>4.320723705</v>
      </c>
    </row>
    <row r="16018">
      <c r="A16018" s="1">
        <v>160.130005359649</v>
      </c>
      <c r="B16018" s="1">
        <v>350.96722</v>
      </c>
      <c r="C16018" s="1">
        <v>1.1478595</v>
      </c>
      <c r="D16018" s="1">
        <v>0.39614233</v>
      </c>
      <c r="E16018" s="1">
        <v>4.332928</v>
      </c>
      <c r="F16018" s="4">
        <f t="shared" si="1"/>
        <v>0.1275399444</v>
      </c>
      <c r="G16018" s="4">
        <f t="shared" si="2"/>
        <v>4.320135557</v>
      </c>
    </row>
    <row r="16019">
      <c r="A16019" s="1">
        <v>160.139999866485</v>
      </c>
      <c r="B16019" s="1">
        <v>350.86435</v>
      </c>
      <c r="C16019" s="1">
        <v>1.1478727</v>
      </c>
      <c r="D16019" s="1">
        <v>0.46206433</v>
      </c>
      <c r="E16019" s="1">
        <v>4.3316584</v>
      </c>
      <c r="F16019" s="4">
        <f t="shared" si="1"/>
        <v>0.1275414111</v>
      </c>
      <c r="G16019" s="4">
        <f t="shared" si="2"/>
        <v>4.318865557</v>
      </c>
    </row>
    <row r="16020">
      <c r="A16020" s="1">
        <v>160.149872303009</v>
      </c>
      <c r="B16020" s="1">
        <v>350.90628</v>
      </c>
      <c r="C16020" s="1">
        <v>1.148166</v>
      </c>
      <c r="D16020" s="1">
        <v>0.22035037</v>
      </c>
      <c r="E16020" s="1">
        <v>4.3321757</v>
      </c>
      <c r="F16020" s="4">
        <f t="shared" si="1"/>
        <v>0.127574</v>
      </c>
      <c r="G16020" s="4">
        <f t="shared" si="2"/>
        <v>4.319383211</v>
      </c>
    </row>
    <row r="16021">
      <c r="A16021" s="1">
        <v>160.159882068634</v>
      </c>
      <c r="B16021" s="1">
        <v>350.98438</v>
      </c>
      <c r="C16021" s="1">
        <v>1.1484059</v>
      </c>
      <c r="D16021" s="1">
        <v>0.048220716</v>
      </c>
      <c r="E16021" s="1">
        <v>4.3331394</v>
      </c>
      <c r="F16021" s="4">
        <f t="shared" si="1"/>
        <v>0.1276006556</v>
      </c>
      <c r="G16021" s="4">
        <f t="shared" si="2"/>
        <v>4.320347409</v>
      </c>
    </row>
    <row r="16022">
      <c r="A16022" s="1">
        <v>160.169998645782</v>
      </c>
      <c r="B16022" s="1">
        <v>351.0796</v>
      </c>
      <c r="C16022" s="1">
        <v>1.1483259</v>
      </c>
      <c r="D16022" s="1">
        <v>0.20936337</v>
      </c>
      <c r="E16022" s="1">
        <v>4.3343153</v>
      </c>
      <c r="F16022" s="4">
        <f t="shared" si="1"/>
        <v>0.1275917667</v>
      </c>
      <c r="G16022" s="4">
        <f t="shared" si="2"/>
        <v>4.321522964</v>
      </c>
    </row>
    <row r="16023">
      <c r="A16023" s="1">
        <v>160.179871082305</v>
      </c>
      <c r="B16023" s="1">
        <v>351.0777</v>
      </c>
      <c r="C16023" s="1">
        <v>1.148286</v>
      </c>
      <c r="D16023" s="1">
        <v>0.3167918</v>
      </c>
      <c r="E16023" s="1">
        <v>4.334292</v>
      </c>
      <c r="F16023" s="4">
        <f t="shared" si="1"/>
        <v>0.1275873333</v>
      </c>
      <c r="G16023" s="4">
        <f t="shared" si="2"/>
        <v>4.321499507</v>
      </c>
    </row>
    <row r="16024">
      <c r="A16024" s="1">
        <v>160.18988084793</v>
      </c>
      <c r="B16024" s="1">
        <v>350.98627</v>
      </c>
      <c r="C16024" s="1">
        <v>1.148286</v>
      </c>
      <c r="D16024" s="1">
        <v>0.39736313</v>
      </c>
      <c r="E16024" s="1">
        <v>4.3331633</v>
      </c>
      <c r="F16024" s="4">
        <f t="shared" si="1"/>
        <v>0.1275873333</v>
      </c>
      <c r="G16024" s="4">
        <f t="shared" si="2"/>
        <v>4.320370742</v>
      </c>
    </row>
    <row r="16025">
      <c r="A16025" s="1">
        <v>160.199997425079</v>
      </c>
      <c r="B16025" s="1">
        <v>351.00912</v>
      </c>
      <c r="C16025" s="1">
        <v>1.1483127</v>
      </c>
      <c r="D16025" s="1">
        <v>0.46450588</v>
      </c>
      <c r="E16025" s="1">
        <v>4.3334455</v>
      </c>
      <c r="F16025" s="4">
        <f t="shared" si="1"/>
        <v>0.1275903</v>
      </c>
      <c r="G16025" s="4">
        <f t="shared" si="2"/>
        <v>4.320652841</v>
      </c>
    </row>
    <row r="16026">
      <c r="A16026" s="1">
        <v>160.209869861602</v>
      </c>
      <c r="B16026" s="1">
        <v>350.94818</v>
      </c>
      <c r="C16026" s="1">
        <v>1.1486459</v>
      </c>
      <c r="D16026" s="1">
        <v>0.16663615</v>
      </c>
      <c r="E16026" s="1">
        <v>4.332693</v>
      </c>
      <c r="F16026" s="4">
        <f t="shared" si="1"/>
        <v>0.1276273222</v>
      </c>
      <c r="G16026" s="4">
        <f t="shared" si="2"/>
        <v>4.319900495</v>
      </c>
    </row>
    <row r="16027">
      <c r="A16027" s="1">
        <v>160.22000169754</v>
      </c>
      <c r="B16027" s="1">
        <v>351.08725</v>
      </c>
      <c r="C16027" s="1">
        <v>1.1488057</v>
      </c>
      <c r="D16027" s="1">
        <v>0.079960935</v>
      </c>
      <c r="E16027" s="1">
        <v>4.3344097</v>
      </c>
      <c r="F16027" s="4">
        <f t="shared" si="1"/>
        <v>0.1276450778</v>
      </c>
      <c r="G16027" s="4">
        <f t="shared" si="2"/>
        <v>4.321617409</v>
      </c>
    </row>
    <row r="16028">
      <c r="A16028" s="1">
        <v>160.229874134063</v>
      </c>
      <c r="B16028" s="1">
        <v>351.18057</v>
      </c>
      <c r="C16028" s="1">
        <v>1.1487792</v>
      </c>
      <c r="D16028" s="1">
        <v>0.17396082</v>
      </c>
      <c r="E16028" s="1">
        <v>4.335562</v>
      </c>
      <c r="F16028" s="4">
        <f t="shared" si="1"/>
        <v>0.1276421333</v>
      </c>
      <c r="G16028" s="4">
        <f t="shared" si="2"/>
        <v>4.322769507</v>
      </c>
    </row>
    <row r="16029">
      <c r="A16029" s="1">
        <v>160.240005970001</v>
      </c>
      <c r="B16029" s="1">
        <v>351.1406</v>
      </c>
      <c r="C16029" s="1">
        <v>1.1487925</v>
      </c>
      <c r="D16029" s="1">
        <v>0.23988281</v>
      </c>
      <c r="E16029" s="1">
        <v>4.335068</v>
      </c>
      <c r="F16029" s="4">
        <f t="shared" si="1"/>
        <v>0.1276436111</v>
      </c>
      <c r="G16029" s="4">
        <f t="shared" si="2"/>
        <v>4.322276051</v>
      </c>
    </row>
    <row r="16030">
      <c r="A16030" s="1">
        <v>160.249878406524</v>
      </c>
      <c r="B16030" s="1">
        <v>351.16345</v>
      </c>
      <c r="C16030" s="1">
        <v>1.1487925</v>
      </c>
      <c r="D16030" s="1">
        <v>0.32045412</v>
      </c>
      <c r="E16030" s="1">
        <v>4.3353505</v>
      </c>
      <c r="F16030" s="4">
        <f t="shared" si="1"/>
        <v>0.1276436111</v>
      </c>
      <c r="G16030" s="4">
        <f t="shared" si="2"/>
        <v>4.322558149</v>
      </c>
    </row>
    <row r="16031">
      <c r="A16031" s="1">
        <v>160.25987291336</v>
      </c>
      <c r="B16031" s="1">
        <v>351.07578</v>
      </c>
      <c r="C16031" s="1">
        <v>1.1487925</v>
      </c>
      <c r="D16031" s="1">
        <v>0.3875969</v>
      </c>
      <c r="E16031" s="1">
        <v>4.334268</v>
      </c>
      <c r="F16031" s="4">
        <f t="shared" si="1"/>
        <v>0.1276436111</v>
      </c>
      <c r="G16031" s="4">
        <f t="shared" si="2"/>
        <v>4.321475804</v>
      </c>
    </row>
    <row r="16032">
      <c r="A16032" s="1">
        <v>160.270004749298</v>
      </c>
      <c r="B16032" s="1">
        <v>351.03006</v>
      </c>
      <c r="C16032" s="1">
        <v>1.1488057</v>
      </c>
      <c r="D16032" s="1">
        <v>0.45473966</v>
      </c>
      <c r="E16032" s="1">
        <v>4.333704</v>
      </c>
      <c r="F16032" s="4">
        <f t="shared" si="1"/>
        <v>0.1276450778</v>
      </c>
      <c r="G16032" s="4">
        <f t="shared" si="2"/>
        <v>4.320911359</v>
      </c>
    </row>
    <row r="16033">
      <c r="A16033" s="1">
        <v>160.279877185821</v>
      </c>
      <c r="B16033" s="1">
        <v>351.02625</v>
      </c>
      <c r="C16033" s="1">
        <v>1.1491525</v>
      </c>
      <c r="D16033" s="1">
        <v>0.17151926</v>
      </c>
      <c r="E16033" s="1">
        <v>4.333657</v>
      </c>
      <c r="F16033" s="4">
        <f t="shared" si="1"/>
        <v>0.1276836111</v>
      </c>
      <c r="G16033" s="4">
        <f t="shared" si="2"/>
        <v>4.320864322</v>
      </c>
    </row>
    <row r="16034">
      <c r="A16034" s="1">
        <v>160.289871692657</v>
      </c>
      <c r="B16034" s="1">
        <v>351.22437</v>
      </c>
      <c r="C16034" s="1">
        <v>1.1495123</v>
      </c>
      <c r="D16034" s="1">
        <v>-0.13977905</v>
      </c>
      <c r="E16034" s="1">
        <v>4.3361025</v>
      </c>
      <c r="F16034" s="4">
        <f t="shared" si="1"/>
        <v>0.1277235889</v>
      </c>
      <c r="G16034" s="4">
        <f t="shared" si="2"/>
        <v>4.323310248</v>
      </c>
    </row>
    <row r="16035">
      <c r="A16035" s="1">
        <v>160.300003528594</v>
      </c>
      <c r="B16035" s="1">
        <v>351.48343</v>
      </c>
      <c r="C16035" s="1">
        <v>1.149459</v>
      </c>
      <c r="D16035" s="1">
        <v>-0.0054934993</v>
      </c>
      <c r="E16035" s="1">
        <v>4.339301</v>
      </c>
      <c r="F16035" s="4">
        <f t="shared" si="1"/>
        <v>0.1277176667</v>
      </c>
      <c r="G16035" s="4">
        <f t="shared" si="2"/>
        <v>4.32650852</v>
      </c>
    </row>
    <row r="16036">
      <c r="A16036" s="1">
        <v>160.309875965118</v>
      </c>
      <c r="B16036" s="1">
        <v>351.4625</v>
      </c>
      <c r="C16036" s="1">
        <v>1.1494191</v>
      </c>
      <c r="D16036" s="1">
        <v>0.10193493</v>
      </c>
      <c r="E16036" s="1">
        <v>4.3390427</v>
      </c>
      <c r="F16036" s="4">
        <f t="shared" si="1"/>
        <v>0.1277132333</v>
      </c>
      <c r="G16036" s="4">
        <f t="shared" si="2"/>
        <v>4.326250125</v>
      </c>
    </row>
    <row r="16037">
      <c r="A16037" s="1">
        <v>160.319992542266</v>
      </c>
      <c r="B16037" s="1">
        <v>351.44727</v>
      </c>
      <c r="C16037" s="1">
        <v>1.1494323</v>
      </c>
      <c r="D16037" s="1">
        <v>0.16785693</v>
      </c>
      <c r="E16037" s="1">
        <v>4.3388543</v>
      </c>
      <c r="F16037" s="4">
        <f t="shared" si="1"/>
        <v>0.1277147</v>
      </c>
      <c r="G16037" s="4">
        <f t="shared" si="2"/>
        <v>4.3260621</v>
      </c>
    </row>
    <row r="16038">
      <c r="A16038" s="1">
        <v>160.330002307891</v>
      </c>
      <c r="B16038" s="1">
        <v>351.37488</v>
      </c>
      <c r="C16038" s="1">
        <v>1.1494323</v>
      </c>
      <c r="D16038" s="1">
        <v>0.24842826</v>
      </c>
      <c r="E16038" s="1">
        <v>4.3379607</v>
      </c>
      <c r="F16038" s="4">
        <f t="shared" si="1"/>
        <v>0.1277147</v>
      </c>
      <c r="G16038" s="4">
        <f t="shared" si="2"/>
        <v>4.325168396</v>
      </c>
    </row>
    <row r="16039">
      <c r="A16039" s="1">
        <v>160.339996814727</v>
      </c>
      <c r="B16039" s="1">
        <v>351.29675</v>
      </c>
      <c r="C16039" s="1">
        <v>1.1494724</v>
      </c>
      <c r="D16039" s="1">
        <v>0.2887139</v>
      </c>
      <c r="E16039" s="1">
        <v>4.3369966</v>
      </c>
      <c r="F16039" s="4">
        <f t="shared" si="1"/>
        <v>0.1277191556</v>
      </c>
      <c r="G16039" s="4">
        <f t="shared" si="2"/>
        <v>4.324203828</v>
      </c>
    </row>
    <row r="16040">
      <c r="A16040" s="1">
        <v>160.349869251251</v>
      </c>
      <c r="B16040" s="1">
        <v>351.25296</v>
      </c>
      <c r="C16040" s="1">
        <v>1.1495123</v>
      </c>
      <c r="D16040" s="1">
        <v>0.31435025</v>
      </c>
      <c r="E16040" s="1">
        <v>4.336456</v>
      </c>
      <c r="F16040" s="4">
        <f t="shared" si="1"/>
        <v>0.1277235889</v>
      </c>
      <c r="G16040" s="4">
        <f t="shared" si="2"/>
        <v>4.323663211</v>
      </c>
    </row>
    <row r="16041">
      <c r="A16041" s="1">
        <v>160.360001087188</v>
      </c>
      <c r="B16041" s="1">
        <v>351.19012</v>
      </c>
      <c r="C16041" s="1">
        <v>1.1495656</v>
      </c>
      <c r="D16041" s="1">
        <v>0.3387658</v>
      </c>
      <c r="E16041" s="1">
        <v>4.33568</v>
      </c>
      <c r="F16041" s="4">
        <f t="shared" si="1"/>
        <v>0.1277295111</v>
      </c>
      <c r="G16041" s="4">
        <f t="shared" si="2"/>
        <v>4.322887409</v>
      </c>
    </row>
    <row r="16042">
      <c r="A16042" s="1">
        <v>160.369995594024</v>
      </c>
      <c r="B16042" s="1">
        <v>351.20343</v>
      </c>
      <c r="C16042" s="1">
        <v>1.1496056</v>
      </c>
      <c r="D16042" s="1">
        <v>0.36440212</v>
      </c>
      <c r="E16042" s="1">
        <v>4.335844</v>
      </c>
      <c r="F16042" s="4">
        <f t="shared" si="1"/>
        <v>0.1277339556</v>
      </c>
      <c r="G16042" s="4">
        <f t="shared" si="2"/>
        <v>4.32305173</v>
      </c>
    </row>
    <row r="16043">
      <c r="A16043" s="1">
        <v>160.379868030548</v>
      </c>
      <c r="B16043" s="1">
        <v>351.17676</v>
      </c>
      <c r="C16043" s="1">
        <v>1.1496456</v>
      </c>
      <c r="D16043" s="1">
        <v>0.40224624</v>
      </c>
      <c r="E16043" s="1">
        <v>4.335515</v>
      </c>
      <c r="F16043" s="4">
        <f t="shared" si="1"/>
        <v>0.1277384</v>
      </c>
      <c r="G16043" s="4">
        <f t="shared" si="2"/>
        <v>4.32272247</v>
      </c>
    </row>
    <row r="16044">
      <c r="A16044" s="1">
        <v>160.389877796173</v>
      </c>
      <c r="B16044" s="1">
        <v>351.11392</v>
      </c>
      <c r="C16044" s="1">
        <v>1.1497788</v>
      </c>
      <c r="D16044" s="1">
        <v>0.33022034</v>
      </c>
      <c r="E16044" s="1">
        <v>4.334739</v>
      </c>
      <c r="F16044" s="4">
        <f t="shared" si="1"/>
        <v>0.1277532</v>
      </c>
      <c r="G16044" s="4">
        <f t="shared" si="2"/>
        <v>4.321946668</v>
      </c>
    </row>
    <row r="16045">
      <c r="A16045" s="1">
        <v>160.399872303009</v>
      </c>
      <c r="B16045" s="1">
        <v>351.3196</v>
      </c>
      <c r="C16045" s="1">
        <v>1.1501788</v>
      </c>
      <c r="D16045" s="1">
        <v>-0.01037661</v>
      </c>
      <c r="E16045" s="1">
        <v>4.3372784</v>
      </c>
      <c r="F16045" s="4">
        <f t="shared" si="1"/>
        <v>0.1277976444</v>
      </c>
      <c r="G16045" s="4">
        <f t="shared" si="2"/>
        <v>4.324485927</v>
      </c>
    </row>
    <row r="16046">
      <c r="A16046" s="1">
        <v>160.409882068634</v>
      </c>
      <c r="B16046" s="1">
        <v>351.44534</v>
      </c>
      <c r="C16046" s="1">
        <v>1.1501656</v>
      </c>
      <c r="D16046" s="1">
        <v>0.08118171</v>
      </c>
      <c r="E16046" s="1">
        <v>4.338831</v>
      </c>
      <c r="F16046" s="4">
        <f t="shared" si="1"/>
        <v>0.1277961778</v>
      </c>
      <c r="G16046" s="4">
        <f t="shared" si="2"/>
        <v>4.326038273</v>
      </c>
    </row>
    <row r="16047">
      <c r="A16047" s="1">
        <v>160.419998645782</v>
      </c>
      <c r="B16047" s="1">
        <v>351.4758</v>
      </c>
      <c r="C16047" s="1">
        <v>1.1500856</v>
      </c>
      <c r="D16047" s="1">
        <v>0.22889581</v>
      </c>
      <c r="E16047" s="1">
        <v>4.3392067</v>
      </c>
      <c r="F16047" s="4">
        <f t="shared" si="1"/>
        <v>0.1277872889</v>
      </c>
      <c r="G16047" s="4">
        <f t="shared" si="2"/>
        <v>4.326414322</v>
      </c>
    </row>
    <row r="16048">
      <c r="A16048" s="1">
        <v>160.429871082305</v>
      </c>
      <c r="B16048" s="1">
        <v>351.44916</v>
      </c>
      <c r="C16048" s="1">
        <v>1.1500988</v>
      </c>
      <c r="D16048" s="1">
        <v>0.2948178</v>
      </c>
      <c r="E16048" s="1">
        <v>4.338878</v>
      </c>
      <c r="F16048" s="4">
        <f t="shared" si="1"/>
        <v>0.1277887556</v>
      </c>
      <c r="G16048" s="4">
        <f t="shared" si="2"/>
        <v>4.326085433</v>
      </c>
    </row>
    <row r="16049">
      <c r="A16049" s="1">
        <v>160.43988084793</v>
      </c>
      <c r="B16049" s="1">
        <v>351.41104</v>
      </c>
      <c r="C16049" s="1">
        <v>1.1500988</v>
      </c>
      <c r="D16049" s="1">
        <v>0.37538913</v>
      </c>
      <c r="E16049" s="1">
        <v>4.3384075</v>
      </c>
      <c r="F16049" s="4">
        <f t="shared" si="1"/>
        <v>0.1277887556</v>
      </c>
      <c r="G16049" s="4">
        <f t="shared" si="2"/>
        <v>4.325614816</v>
      </c>
    </row>
    <row r="16050">
      <c r="A16050" s="1">
        <v>160.449997425079</v>
      </c>
      <c r="B16050" s="1">
        <v>351.35202</v>
      </c>
      <c r="C16050" s="1">
        <v>1.1500988</v>
      </c>
      <c r="D16050" s="1">
        <v>0.44253188</v>
      </c>
      <c r="E16050" s="1">
        <v>4.3376784</v>
      </c>
      <c r="F16050" s="4">
        <f t="shared" si="1"/>
        <v>0.1277887556</v>
      </c>
      <c r="G16050" s="4">
        <f t="shared" si="2"/>
        <v>4.324886174</v>
      </c>
    </row>
    <row r="16051">
      <c r="A16051" s="1">
        <v>160.459869861602</v>
      </c>
      <c r="B16051" s="1">
        <v>351.27582</v>
      </c>
      <c r="C16051" s="1">
        <v>1.1501521</v>
      </c>
      <c r="D16051" s="1">
        <v>0.46694744</v>
      </c>
      <c r="E16051" s="1">
        <v>4.336738</v>
      </c>
      <c r="F16051" s="4">
        <f t="shared" si="1"/>
        <v>0.1277946778</v>
      </c>
      <c r="G16051" s="4">
        <f t="shared" si="2"/>
        <v>4.323945433</v>
      </c>
    </row>
    <row r="16052">
      <c r="A16052" s="1">
        <v>160.469879627227</v>
      </c>
      <c r="B16052" s="1">
        <v>351.3196</v>
      </c>
      <c r="C16052" s="1">
        <v>1.1506321</v>
      </c>
      <c r="D16052" s="1">
        <v>0.027467497</v>
      </c>
      <c r="E16052" s="1">
        <v>4.3372784</v>
      </c>
      <c r="F16052" s="4">
        <f t="shared" si="1"/>
        <v>0.1278480111</v>
      </c>
      <c r="G16052" s="4">
        <f t="shared" si="2"/>
        <v>4.324485927</v>
      </c>
    </row>
    <row r="16053">
      <c r="A16053" s="1">
        <v>160.479874134063</v>
      </c>
      <c r="B16053" s="1">
        <v>351.52914</v>
      </c>
      <c r="C16053" s="1">
        <v>1.1507787</v>
      </c>
      <c r="D16053" s="1">
        <v>-0.04699994</v>
      </c>
      <c r="E16053" s="1">
        <v>4.339865</v>
      </c>
      <c r="F16053" s="4">
        <f t="shared" si="1"/>
        <v>0.1278643</v>
      </c>
      <c r="G16053" s="4">
        <f t="shared" si="2"/>
        <v>4.327072841</v>
      </c>
    </row>
    <row r="16054">
      <c r="A16054" s="1">
        <v>160.489868640899</v>
      </c>
      <c r="B16054" s="1">
        <v>351.60153</v>
      </c>
      <c r="C16054" s="1">
        <v>1.1506987</v>
      </c>
      <c r="D16054" s="1">
        <v>0.11414271</v>
      </c>
      <c r="E16054" s="1">
        <v>4.340759</v>
      </c>
      <c r="F16054" s="4">
        <f t="shared" si="1"/>
        <v>0.1278554111</v>
      </c>
      <c r="G16054" s="4">
        <f t="shared" si="2"/>
        <v>4.327966544</v>
      </c>
    </row>
    <row r="16055">
      <c r="A16055" s="1">
        <v>160.499878406524</v>
      </c>
      <c r="B16055" s="1">
        <v>351.6587</v>
      </c>
      <c r="C16055" s="1">
        <v>1.1506987</v>
      </c>
      <c r="D16055" s="1">
        <v>0.18128549</v>
      </c>
      <c r="E16055" s="1">
        <v>4.341465</v>
      </c>
      <c r="F16055" s="4">
        <f t="shared" si="1"/>
        <v>0.1278554111</v>
      </c>
      <c r="G16055" s="4">
        <f t="shared" si="2"/>
        <v>4.328672347</v>
      </c>
    </row>
    <row r="16056">
      <c r="A16056" s="1">
        <v>160.50987291336</v>
      </c>
      <c r="B16056" s="1">
        <v>351.55963</v>
      </c>
      <c r="C16056" s="1">
        <v>1.1507121</v>
      </c>
      <c r="D16056" s="1">
        <v>0.2618568</v>
      </c>
      <c r="E16056" s="1">
        <v>4.340242</v>
      </c>
      <c r="F16056" s="4">
        <f t="shared" si="1"/>
        <v>0.1278569</v>
      </c>
      <c r="G16056" s="4">
        <f t="shared" si="2"/>
        <v>4.32744926</v>
      </c>
    </row>
    <row r="16057">
      <c r="A16057" s="1">
        <v>160.520004749298</v>
      </c>
      <c r="B16057" s="1">
        <v>351.5215</v>
      </c>
      <c r="C16057" s="1">
        <v>1.1507254</v>
      </c>
      <c r="D16057" s="1">
        <v>0.315571</v>
      </c>
      <c r="E16057" s="1">
        <v>4.3397713</v>
      </c>
      <c r="F16057" s="4">
        <f t="shared" si="1"/>
        <v>0.1278583778</v>
      </c>
      <c r="G16057" s="4">
        <f t="shared" si="2"/>
        <v>4.32697852</v>
      </c>
    </row>
    <row r="16058">
      <c r="A16058" s="1">
        <v>160.529999256134</v>
      </c>
      <c r="B16058" s="1">
        <v>351.48535</v>
      </c>
      <c r="C16058" s="1">
        <v>1.1507254</v>
      </c>
      <c r="D16058" s="1">
        <v>0.3827138</v>
      </c>
      <c r="E16058" s="1">
        <v>4.3393245</v>
      </c>
      <c r="F16058" s="4">
        <f t="shared" si="1"/>
        <v>0.1278583778</v>
      </c>
      <c r="G16058" s="4">
        <f t="shared" si="2"/>
        <v>4.326532223</v>
      </c>
    </row>
    <row r="16059">
      <c r="A16059" s="1">
        <v>160.539871692657</v>
      </c>
      <c r="B16059" s="1">
        <v>351.3958</v>
      </c>
      <c r="C16059" s="1">
        <v>1.1507387</v>
      </c>
      <c r="D16059" s="1">
        <v>0.4486358</v>
      </c>
      <c r="E16059" s="1">
        <v>4.3382196</v>
      </c>
      <c r="F16059" s="4">
        <f t="shared" si="1"/>
        <v>0.1278598556</v>
      </c>
      <c r="G16059" s="4">
        <f t="shared" si="2"/>
        <v>4.325426668</v>
      </c>
    </row>
    <row r="16060">
      <c r="A16060" s="1">
        <v>160.550003528594</v>
      </c>
      <c r="B16060" s="1">
        <v>351.4377</v>
      </c>
      <c r="C16060" s="1">
        <v>1.1510986</v>
      </c>
      <c r="D16060" s="1">
        <v>0.13489594</v>
      </c>
      <c r="E16060" s="1">
        <v>4.3387365</v>
      </c>
      <c r="F16060" s="4">
        <f t="shared" si="1"/>
        <v>0.1278998444</v>
      </c>
      <c r="G16060" s="4">
        <f t="shared" si="2"/>
        <v>4.325943952</v>
      </c>
    </row>
    <row r="16061">
      <c r="A16061" s="1">
        <v>160.559875965118</v>
      </c>
      <c r="B16061" s="1">
        <v>351.6244</v>
      </c>
      <c r="C16061" s="1">
        <v>1.1514319</v>
      </c>
      <c r="D16061" s="1">
        <v>-0.13489594</v>
      </c>
      <c r="E16061" s="1">
        <v>4.341041</v>
      </c>
      <c r="F16061" s="4">
        <f t="shared" si="1"/>
        <v>0.1279368778</v>
      </c>
      <c r="G16061" s="4">
        <f t="shared" si="2"/>
        <v>4.32824889</v>
      </c>
    </row>
    <row r="16062">
      <c r="A16062" s="1">
        <v>160.569992542266</v>
      </c>
      <c r="B16062" s="1">
        <v>351.7882</v>
      </c>
      <c r="C16062" s="1">
        <v>1.1513652</v>
      </c>
      <c r="D16062" s="1">
        <v>0.012818165</v>
      </c>
      <c r="E16062" s="1">
        <v>4.343064</v>
      </c>
      <c r="F16062" s="4">
        <f t="shared" si="1"/>
        <v>0.1279294667</v>
      </c>
      <c r="G16062" s="4">
        <f t="shared" si="2"/>
        <v>4.330271112</v>
      </c>
    </row>
    <row r="16063">
      <c r="A16063" s="1">
        <v>160.580002307891</v>
      </c>
      <c r="B16063" s="1">
        <v>351.84155</v>
      </c>
      <c r="C16063" s="1">
        <v>1.1513119</v>
      </c>
      <c r="D16063" s="1">
        <v>0.13367516</v>
      </c>
      <c r="E16063" s="1">
        <v>4.3437223</v>
      </c>
      <c r="F16063" s="4">
        <f t="shared" si="1"/>
        <v>0.1279235444</v>
      </c>
      <c r="G16063" s="4">
        <f t="shared" si="2"/>
        <v>4.330929754</v>
      </c>
    </row>
    <row r="16064">
      <c r="A16064" s="1">
        <v>160.589874744415</v>
      </c>
      <c r="B16064" s="1">
        <v>351.76535</v>
      </c>
      <c r="C16064" s="1">
        <v>1.1513519</v>
      </c>
      <c r="D16064" s="1">
        <v>0.17274004</v>
      </c>
      <c r="E16064" s="1">
        <v>4.3427815</v>
      </c>
      <c r="F16064" s="4">
        <f t="shared" si="1"/>
        <v>0.1279279889</v>
      </c>
      <c r="G16064" s="4">
        <f t="shared" si="2"/>
        <v>4.329989014</v>
      </c>
    </row>
    <row r="16065">
      <c r="A16065" s="1">
        <v>160.599869251251</v>
      </c>
      <c r="B16065" s="1">
        <v>351.76917</v>
      </c>
      <c r="C16065" s="1">
        <v>1.1514052</v>
      </c>
      <c r="D16065" s="1">
        <v>0.1971556</v>
      </c>
      <c r="E16065" s="1">
        <v>4.3428288</v>
      </c>
      <c r="F16065" s="4">
        <f t="shared" si="1"/>
        <v>0.1279339111</v>
      </c>
      <c r="G16065" s="4">
        <f t="shared" si="2"/>
        <v>4.330036174</v>
      </c>
    </row>
    <row r="16066">
      <c r="A16066" s="1">
        <v>160.610001087188</v>
      </c>
      <c r="B16066" s="1">
        <v>351.6987</v>
      </c>
      <c r="C16066" s="1">
        <v>1.1514585</v>
      </c>
      <c r="D16066" s="1">
        <v>0.20692182</v>
      </c>
      <c r="E16066" s="1">
        <v>4.3419585</v>
      </c>
      <c r="F16066" s="4">
        <f t="shared" si="1"/>
        <v>0.1279398333</v>
      </c>
      <c r="G16066" s="4">
        <f t="shared" si="2"/>
        <v>4.329166174</v>
      </c>
    </row>
    <row r="16067">
      <c r="A16067" s="1">
        <v>160.619995594024</v>
      </c>
      <c r="B16067" s="1">
        <v>351.68726</v>
      </c>
      <c r="C16067" s="1">
        <v>1.1515119</v>
      </c>
      <c r="D16067" s="1">
        <v>0.23133737</v>
      </c>
      <c r="E16067" s="1">
        <v>4.3418174</v>
      </c>
      <c r="F16067" s="4">
        <f t="shared" si="1"/>
        <v>0.1279457667</v>
      </c>
      <c r="G16067" s="4">
        <f t="shared" si="2"/>
        <v>4.32902494</v>
      </c>
    </row>
    <row r="16068">
      <c r="A16068" s="1">
        <v>160.629868030548</v>
      </c>
      <c r="B16068" s="1">
        <v>351.6949</v>
      </c>
      <c r="C16068" s="1">
        <v>1.1515652</v>
      </c>
      <c r="D16068" s="1">
        <v>0.24232437</v>
      </c>
      <c r="E16068" s="1">
        <v>4.3419113</v>
      </c>
      <c r="F16068" s="4">
        <f t="shared" si="1"/>
        <v>0.1279516889</v>
      </c>
      <c r="G16068" s="4">
        <f t="shared" si="2"/>
        <v>4.32911926</v>
      </c>
    </row>
    <row r="16069">
      <c r="A16069" s="1">
        <v>160.639999866485</v>
      </c>
      <c r="B16069" s="1">
        <v>351.64536</v>
      </c>
      <c r="C16069" s="1">
        <v>1.1516318</v>
      </c>
      <c r="D16069" s="1">
        <v>0.25453213</v>
      </c>
      <c r="E16069" s="1">
        <v>4.3413</v>
      </c>
      <c r="F16069" s="4">
        <f t="shared" si="1"/>
        <v>0.1279590889</v>
      </c>
      <c r="G16069" s="4">
        <f t="shared" si="2"/>
        <v>4.328507656</v>
      </c>
    </row>
    <row r="16070">
      <c r="A16070" s="1">
        <v>160.649994373321</v>
      </c>
      <c r="B16070" s="1">
        <v>351.68347</v>
      </c>
      <c r="C16070" s="1">
        <v>1.1516985</v>
      </c>
      <c r="D16070" s="1">
        <v>0.26551914</v>
      </c>
      <c r="E16070" s="1">
        <v>4.3417706</v>
      </c>
      <c r="F16070" s="4">
        <f t="shared" si="1"/>
        <v>0.1279665</v>
      </c>
      <c r="G16070" s="4">
        <f t="shared" si="2"/>
        <v>4.328978149</v>
      </c>
    </row>
    <row r="16071">
      <c r="A16071" s="1">
        <v>160.659882068634</v>
      </c>
      <c r="B16071" s="1">
        <v>351.63962</v>
      </c>
      <c r="C16071" s="1">
        <v>1.1516985</v>
      </c>
      <c r="D16071" s="1">
        <v>0.3326619</v>
      </c>
      <c r="E16071" s="1">
        <v>4.3412294</v>
      </c>
      <c r="F16071" s="4">
        <f t="shared" si="1"/>
        <v>0.1279665</v>
      </c>
      <c r="G16071" s="4">
        <f t="shared" si="2"/>
        <v>4.328436791</v>
      </c>
    </row>
    <row r="16072">
      <c r="A16072" s="1">
        <v>160.669998645782</v>
      </c>
      <c r="B16072" s="1">
        <v>351.64536</v>
      </c>
      <c r="C16072" s="1">
        <v>1.1516985</v>
      </c>
      <c r="D16072" s="1">
        <v>0.41323322</v>
      </c>
      <c r="E16072" s="1">
        <v>4.3413</v>
      </c>
      <c r="F16072" s="4">
        <f t="shared" si="1"/>
        <v>0.1279665</v>
      </c>
      <c r="G16072" s="4">
        <f t="shared" si="2"/>
        <v>4.328507656</v>
      </c>
    </row>
    <row r="16073">
      <c r="A16073" s="1">
        <v>160.679993152618</v>
      </c>
      <c r="B16073" s="1">
        <v>351.63013</v>
      </c>
      <c r="C16073" s="1">
        <v>1.1518451</v>
      </c>
      <c r="D16073" s="1">
        <v>0.3387658</v>
      </c>
      <c r="E16073" s="1">
        <v>4.341112</v>
      </c>
      <c r="F16073" s="4">
        <f t="shared" si="1"/>
        <v>0.1279827889</v>
      </c>
      <c r="G16073" s="4">
        <f t="shared" si="2"/>
        <v>4.328319631</v>
      </c>
    </row>
    <row r="16074">
      <c r="A16074" s="1">
        <v>160.68988084793</v>
      </c>
      <c r="B16074" s="1">
        <v>351.69678</v>
      </c>
      <c r="C16074" s="1">
        <v>1.1522183</v>
      </c>
      <c r="D16074" s="1">
        <v>0.014038943</v>
      </c>
      <c r="E16074" s="1">
        <v>4.3419347</v>
      </c>
      <c r="F16074" s="4">
        <f t="shared" si="1"/>
        <v>0.1280242556</v>
      </c>
      <c r="G16074" s="4">
        <f t="shared" si="2"/>
        <v>4.32914247</v>
      </c>
    </row>
    <row r="16075">
      <c r="A16075" s="1">
        <v>160.699875354766</v>
      </c>
      <c r="B16075" s="1">
        <v>351.8949</v>
      </c>
      <c r="C16075" s="1">
        <v>1.152205</v>
      </c>
      <c r="D16075" s="1">
        <v>0.10681804</v>
      </c>
      <c r="E16075" s="1">
        <v>4.344381</v>
      </c>
      <c r="F16075" s="4">
        <f t="shared" si="1"/>
        <v>0.1280227778</v>
      </c>
      <c r="G16075" s="4">
        <f t="shared" si="2"/>
        <v>4.331588396</v>
      </c>
    </row>
    <row r="16076">
      <c r="A16076" s="1">
        <v>160.710007190704</v>
      </c>
      <c r="B16076" s="1">
        <v>351.86633</v>
      </c>
      <c r="C16076" s="1">
        <v>1.1521384</v>
      </c>
      <c r="D16076" s="1">
        <v>0.24110359</v>
      </c>
      <c r="E16076" s="1">
        <v>4.344028</v>
      </c>
      <c r="F16076" s="4">
        <f t="shared" si="1"/>
        <v>0.1280153778</v>
      </c>
      <c r="G16076" s="4">
        <f t="shared" si="2"/>
        <v>4.33123568</v>
      </c>
    </row>
    <row r="16077">
      <c r="A16077" s="1">
        <v>160.72000169754</v>
      </c>
      <c r="B16077" s="1">
        <v>351.87393</v>
      </c>
      <c r="C16077" s="1">
        <v>1.1521517</v>
      </c>
      <c r="D16077" s="1">
        <v>0.30702558</v>
      </c>
      <c r="E16077" s="1">
        <v>4.344122</v>
      </c>
      <c r="F16077" s="4">
        <f t="shared" si="1"/>
        <v>0.1280168556</v>
      </c>
      <c r="G16077" s="4">
        <f t="shared" si="2"/>
        <v>4.331329507</v>
      </c>
    </row>
    <row r="16078">
      <c r="A16078" s="1">
        <v>160.729874134063</v>
      </c>
      <c r="B16078" s="1">
        <v>351.80725</v>
      </c>
      <c r="C16078" s="1">
        <v>1.1521517</v>
      </c>
      <c r="D16078" s="1">
        <v>0.3875969</v>
      </c>
      <c r="E16078" s="1">
        <v>4.343299</v>
      </c>
      <c r="F16078" s="4">
        <f t="shared" si="1"/>
        <v>0.1280168556</v>
      </c>
      <c r="G16078" s="4">
        <f t="shared" si="2"/>
        <v>4.330506298</v>
      </c>
    </row>
    <row r="16079">
      <c r="A16079" s="1">
        <v>160.739868640899</v>
      </c>
      <c r="B16079" s="1">
        <v>351.72537</v>
      </c>
      <c r="C16079" s="1">
        <v>1.1521517</v>
      </c>
      <c r="D16079" s="1">
        <v>0.45473966</v>
      </c>
      <c r="E16079" s="1">
        <v>4.342288</v>
      </c>
      <c r="F16079" s="4">
        <f t="shared" si="1"/>
        <v>0.1280168556</v>
      </c>
      <c r="G16079" s="4">
        <f t="shared" si="2"/>
        <v>4.329495433</v>
      </c>
    </row>
    <row r="16080">
      <c r="A16080" s="1">
        <v>160.750000476837</v>
      </c>
      <c r="B16080" s="1">
        <v>351.75012</v>
      </c>
      <c r="C16080" s="1">
        <v>1.1524982</v>
      </c>
      <c r="D16080" s="1">
        <v>0.19837637</v>
      </c>
      <c r="E16080" s="1">
        <v>4.3425937</v>
      </c>
      <c r="F16080" s="4">
        <f t="shared" si="1"/>
        <v>0.1280553556</v>
      </c>
      <c r="G16080" s="4">
        <f t="shared" si="2"/>
        <v>4.329800989</v>
      </c>
    </row>
    <row r="16081">
      <c r="A16081" s="1">
        <v>160.75987291336</v>
      </c>
      <c r="B16081" s="1">
        <v>351.87204</v>
      </c>
      <c r="C16081" s="1">
        <v>1.1527249</v>
      </c>
      <c r="D16081" s="1">
        <v>0.012818165</v>
      </c>
      <c r="E16081" s="1">
        <v>4.344099</v>
      </c>
      <c r="F16081" s="4">
        <f t="shared" si="1"/>
        <v>0.1280805444</v>
      </c>
      <c r="G16081" s="4">
        <f t="shared" si="2"/>
        <v>4.331306174</v>
      </c>
    </row>
    <row r="16082">
      <c r="A16082" s="1">
        <v>160.769867420196</v>
      </c>
      <c r="B16082" s="1">
        <v>351.9768</v>
      </c>
      <c r="C16082" s="1">
        <v>1.1527115</v>
      </c>
      <c r="D16082" s="1">
        <v>0.09338949</v>
      </c>
      <c r="E16082" s="1">
        <v>4.3453918</v>
      </c>
      <c r="F16082" s="4">
        <f t="shared" si="1"/>
        <v>0.1280790556</v>
      </c>
      <c r="G16082" s="4">
        <f t="shared" si="2"/>
        <v>4.332599507</v>
      </c>
    </row>
    <row r="16083">
      <c r="A16083" s="1">
        <v>160.779877185821</v>
      </c>
      <c r="B16083" s="1">
        <v>352.0511</v>
      </c>
      <c r="C16083" s="1">
        <v>1.1527115</v>
      </c>
      <c r="D16083" s="1">
        <v>0.17396082</v>
      </c>
      <c r="E16083" s="1">
        <v>4.346309</v>
      </c>
      <c r="F16083" s="4">
        <f t="shared" si="1"/>
        <v>0.1280790556</v>
      </c>
      <c r="G16083" s="4">
        <f t="shared" si="2"/>
        <v>4.333516791</v>
      </c>
    </row>
    <row r="16084">
      <c r="A16084" s="1">
        <v>160.789871692657</v>
      </c>
      <c r="B16084" s="1">
        <v>351.9673</v>
      </c>
      <c r="C16084" s="1">
        <v>1.1527115</v>
      </c>
      <c r="D16084" s="1">
        <v>0.25453213</v>
      </c>
      <c r="E16084" s="1">
        <v>4.345275</v>
      </c>
      <c r="F16084" s="4">
        <f t="shared" si="1"/>
        <v>0.1280790556</v>
      </c>
      <c r="G16084" s="4">
        <f t="shared" si="2"/>
        <v>4.332482223</v>
      </c>
    </row>
    <row r="16085">
      <c r="A16085" s="1">
        <v>160.800003528594</v>
      </c>
      <c r="B16085" s="1">
        <v>351.9825</v>
      </c>
      <c r="C16085" s="1">
        <v>1.1527249</v>
      </c>
      <c r="D16085" s="1">
        <v>0.30702558</v>
      </c>
      <c r="E16085" s="1">
        <v>4.3454623</v>
      </c>
      <c r="F16085" s="4">
        <f t="shared" si="1"/>
        <v>0.1280805444</v>
      </c>
      <c r="G16085" s="4">
        <f t="shared" si="2"/>
        <v>4.332669878</v>
      </c>
    </row>
    <row r="16086">
      <c r="A16086" s="1">
        <v>160.80999803543</v>
      </c>
      <c r="B16086" s="1">
        <v>351.85678</v>
      </c>
      <c r="C16086" s="1">
        <v>1.1527382</v>
      </c>
      <c r="D16086" s="1">
        <v>0.37416834</v>
      </c>
      <c r="E16086" s="1">
        <v>4.34391</v>
      </c>
      <c r="F16086" s="4">
        <f t="shared" si="1"/>
        <v>0.1280820222</v>
      </c>
      <c r="G16086" s="4">
        <f t="shared" si="2"/>
        <v>4.331117779</v>
      </c>
    </row>
    <row r="16087">
      <c r="A16087" s="1">
        <v>160.819992542266</v>
      </c>
      <c r="B16087" s="1">
        <v>351.84537</v>
      </c>
      <c r="C16087" s="1">
        <v>1.1527516</v>
      </c>
      <c r="D16087" s="1">
        <v>0.4266618</v>
      </c>
      <c r="E16087" s="1">
        <v>4.3437696</v>
      </c>
      <c r="F16087" s="4">
        <f t="shared" si="1"/>
        <v>0.1280835111</v>
      </c>
      <c r="G16087" s="4">
        <f t="shared" si="2"/>
        <v>4.330976915</v>
      </c>
    </row>
    <row r="16088">
      <c r="A16088" s="1">
        <v>160.829880237579</v>
      </c>
      <c r="B16088" s="1">
        <v>351.80536</v>
      </c>
      <c r="C16088" s="1">
        <v>1.1528049</v>
      </c>
      <c r="D16088" s="1">
        <v>0.4522981</v>
      </c>
      <c r="E16088" s="1">
        <v>4.3432755</v>
      </c>
      <c r="F16088" s="4">
        <f t="shared" si="1"/>
        <v>0.1280894333</v>
      </c>
      <c r="G16088" s="4">
        <f t="shared" si="2"/>
        <v>4.330482964</v>
      </c>
    </row>
    <row r="16089">
      <c r="A16089" s="1">
        <v>160.839996814727</v>
      </c>
      <c r="B16089" s="1">
        <v>351.83774</v>
      </c>
      <c r="C16089" s="1">
        <v>1.1532581</v>
      </c>
      <c r="D16089" s="1">
        <v>0.07141549</v>
      </c>
      <c r="E16089" s="1">
        <v>4.343675</v>
      </c>
      <c r="F16089" s="4">
        <f t="shared" si="1"/>
        <v>0.1281397889</v>
      </c>
      <c r="G16089" s="4">
        <f t="shared" si="2"/>
        <v>4.330882717</v>
      </c>
    </row>
    <row r="16090">
      <c r="A16090" s="1">
        <v>160.849869251251</v>
      </c>
      <c r="B16090" s="1">
        <v>352.13297</v>
      </c>
      <c r="C16090" s="1">
        <v>1.1534714</v>
      </c>
      <c r="D16090" s="1">
        <v>-0.0982726</v>
      </c>
      <c r="E16090" s="1">
        <v>4.34732</v>
      </c>
      <c r="F16090" s="4">
        <f t="shared" si="1"/>
        <v>0.1281634889</v>
      </c>
      <c r="G16090" s="4">
        <f t="shared" si="2"/>
        <v>4.334527532</v>
      </c>
    </row>
    <row r="16091">
      <c r="A16091" s="1">
        <v>160.860001087188</v>
      </c>
      <c r="B16091" s="1">
        <v>352.19968</v>
      </c>
      <c r="C16091" s="1">
        <v>1.1533914</v>
      </c>
      <c r="D16091" s="1">
        <v>0.06287005</v>
      </c>
      <c r="E16091" s="1">
        <v>4.3481436</v>
      </c>
      <c r="F16091" s="4">
        <f t="shared" si="1"/>
        <v>0.1281546</v>
      </c>
      <c r="G16091" s="4">
        <f t="shared" si="2"/>
        <v>4.335351112</v>
      </c>
    </row>
    <row r="16092">
      <c r="A16092" s="1">
        <v>160.869873523712</v>
      </c>
      <c r="B16092" s="1">
        <v>352.23203</v>
      </c>
      <c r="C16092" s="1">
        <v>1.1533781</v>
      </c>
      <c r="D16092" s="1">
        <v>0.15686993</v>
      </c>
      <c r="E16092" s="1">
        <v>4.348543</v>
      </c>
      <c r="F16092" s="4">
        <f t="shared" si="1"/>
        <v>0.1281531222</v>
      </c>
      <c r="G16092" s="4">
        <f t="shared" si="2"/>
        <v>4.335750495</v>
      </c>
    </row>
    <row r="16093">
      <c r="A16093" s="1">
        <v>160.879868030548</v>
      </c>
      <c r="B16093" s="1">
        <v>352.1863</v>
      </c>
      <c r="C16093" s="1">
        <v>1.1533914</v>
      </c>
      <c r="D16093" s="1">
        <v>0.20936337</v>
      </c>
      <c r="E16093" s="1">
        <v>4.3479786</v>
      </c>
      <c r="F16093" s="4">
        <f t="shared" si="1"/>
        <v>0.1281546</v>
      </c>
      <c r="G16093" s="4">
        <f t="shared" si="2"/>
        <v>4.335185927</v>
      </c>
    </row>
    <row r="16094">
      <c r="A16094" s="1">
        <v>160.889999866485</v>
      </c>
      <c r="B16094" s="1">
        <v>352.0968</v>
      </c>
      <c r="C16094" s="1">
        <v>1.1534047</v>
      </c>
      <c r="D16094" s="1">
        <v>0.27650613</v>
      </c>
      <c r="E16094" s="1">
        <v>4.3468733</v>
      </c>
      <c r="F16094" s="4">
        <f t="shared" si="1"/>
        <v>0.1281560778</v>
      </c>
      <c r="G16094" s="4">
        <f t="shared" si="2"/>
        <v>4.334080989</v>
      </c>
    </row>
    <row r="16095">
      <c r="A16095" s="1">
        <v>160.899994373321</v>
      </c>
      <c r="B16095" s="1">
        <v>352.07205</v>
      </c>
      <c r="C16095" s="1">
        <v>1.1534047</v>
      </c>
      <c r="D16095" s="1">
        <v>0.3436489</v>
      </c>
      <c r="E16095" s="1">
        <v>4.3465676</v>
      </c>
      <c r="F16095" s="4">
        <f t="shared" si="1"/>
        <v>0.1281560778</v>
      </c>
      <c r="G16095" s="4">
        <f t="shared" si="2"/>
        <v>4.333775433</v>
      </c>
    </row>
    <row r="16096">
      <c r="A16096" s="1">
        <v>160.909882068634</v>
      </c>
      <c r="B16096" s="1">
        <v>351.99014</v>
      </c>
      <c r="C16096" s="1">
        <v>1.1534314</v>
      </c>
      <c r="D16096" s="1">
        <v>0.39614233</v>
      </c>
      <c r="E16096" s="1">
        <v>4.3455567</v>
      </c>
      <c r="F16096" s="4">
        <f t="shared" si="1"/>
        <v>0.1281590444</v>
      </c>
      <c r="G16096" s="4">
        <f t="shared" si="2"/>
        <v>4.332764199</v>
      </c>
    </row>
    <row r="16097">
      <c r="A16097" s="1">
        <v>160.919998645782</v>
      </c>
      <c r="B16097" s="1">
        <v>351.98444</v>
      </c>
      <c r="C16097" s="1">
        <v>1.1534446</v>
      </c>
      <c r="D16097" s="1">
        <v>0.46328512</v>
      </c>
      <c r="E16097" s="1">
        <v>4.345486</v>
      </c>
      <c r="F16097" s="4">
        <f t="shared" si="1"/>
        <v>0.1281605111</v>
      </c>
      <c r="G16097" s="4">
        <f t="shared" si="2"/>
        <v>4.332693828</v>
      </c>
    </row>
    <row r="16098">
      <c r="A16098" s="1">
        <v>160.929871082305</v>
      </c>
      <c r="B16098" s="1">
        <v>351.9311</v>
      </c>
      <c r="C16098" s="1">
        <v>1.1535914</v>
      </c>
      <c r="D16098" s="1">
        <v>0.37783068</v>
      </c>
      <c r="E16098" s="1">
        <v>4.3448277</v>
      </c>
      <c r="F16098" s="4">
        <f t="shared" si="1"/>
        <v>0.1281768222</v>
      </c>
      <c r="G16098" s="4">
        <f t="shared" si="2"/>
        <v>4.33203531</v>
      </c>
    </row>
    <row r="16099">
      <c r="A16099" s="1">
        <v>160.940002918243</v>
      </c>
      <c r="B16099" s="1">
        <v>351.97488</v>
      </c>
      <c r="C16099" s="1">
        <v>1.1539779</v>
      </c>
      <c r="D16099" s="1">
        <v>0.06653238</v>
      </c>
      <c r="E16099" s="1">
        <v>4.3453684</v>
      </c>
      <c r="F16099" s="4">
        <f t="shared" si="1"/>
        <v>0.1282197667</v>
      </c>
      <c r="G16099" s="4">
        <f t="shared" si="2"/>
        <v>4.332575804</v>
      </c>
    </row>
    <row r="16100">
      <c r="A16100" s="1">
        <v>160.949997425079</v>
      </c>
      <c r="B16100" s="1">
        <v>352.27774</v>
      </c>
      <c r="C16100" s="1">
        <v>1.1539779</v>
      </c>
      <c r="D16100" s="1">
        <v>0.13245438</v>
      </c>
      <c r="E16100" s="1">
        <v>4.3491077</v>
      </c>
      <c r="F16100" s="4">
        <f t="shared" si="1"/>
        <v>0.1282197667</v>
      </c>
      <c r="G16100" s="4">
        <f t="shared" si="2"/>
        <v>4.336314816</v>
      </c>
    </row>
    <row r="16101">
      <c r="A16101" s="1">
        <v>160.959869861602</v>
      </c>
      <c r="B16101" s="1">
        <v>352.2492</v>
      </c>
      <c r="C16101" s="1">
        <v>1.1539114</v>
      </c>
      <c r="D16101" s="1">
        <v>0.2667399</v>
      </c>
      <c r="E16101" s="1">
        <v>4.3487554</v>
      </c>
      <c r="F16101" s="4">
        <f t="shared" si="1"/>
        <v>0.1282123778</v>
      </c>
      <c r="G16101" s="4">
        <f t="shared" si="2"/>
        <v>4.33596247</v>
      </c>
    </row>
    <row r="16102">
      <c r="A16102" s="1">
        <v>160.97000169754</v>
      </c>
      <c r="B16102" s="1">
        <v>352.23584</v>
      </c>
      <c r="C16102" s="1">
        <v>1.1539114</v>
      </c>
      <c r="D16102" s="1">
        <v>0.34609047</v>
      </c>
      <c r="E16102" s="1">
        <v>4.3485904</v>
      </c>
      <c r="F16102" s="4">
        <f t="shared" si="1"/>
        <v>0.1282123778</v>
      </c>
      <c r="G16102" s="4">
        <f t="shared" si="2"/>
        <v>4.335797532</v>
      </c>
    </row>
    <row r="16103">
      <c r="A16103" s="1">
        <v>160.979996204376</v>
      </c>
      <c r="B16103" s="1">
        <v>352.1806</v>
      </c>
      <c r="C16103" s="1">
        <v>1.1539114</v>
      </c>
      <c r="D16103" s="1">
        <v>0.41323322</v>
      </c>
      <c r="E16103" s="1">
        <v>4.347908</v>
      </c>
      <c r="F16103" s="4">
        <f t="shared" si="1"/>
        <v>0.1282123778</v>
      </c>
      <c r="G16103" s="4">
        <f t="shared" si="2"/>
        <v>4.335115557</v>
      </c>
    </row>
    <row r="16104">
      <c r="A16104" s="1">
        <v>160.989868640899</v>
      </c>
      <c r="B16104" s="1">
        <v>352.0854</v>
      </c>
      <c r="C16104" s="1">
        <v>1.1539114</v>
      </c>
      <c r="D16104" s="1">
        <v>0.49380454</v>
      </c>
      <c r="E16104" s="1">
        <v>4.3467326</v>
      </c>
      <c r="F16104" s="4">
        <f t="shared" si="1"/>
        <v>0.1282123778</v>
      </c>
      <c r="G16104" s="4">
        <f t="shared" si="2"/>
        <v>4.333940248</v>
      </c>
    </row>
    <row r="16105">
      <c r="A16105" s="1">
        <v>160.999878406524</v>
      </c>
      <c r="B16105" s="1">
        <v>352.07205</v>
      </c>
      <c r="C16105" s="1">
        <v>1.1541647</v>
      </c>
      <c r="D16105" s="1">
        <v>0.30824634</v>
      </c>
      <c r="E16105" s="1">
        <v>4.3465676</v>
      </c>
      <c r="F16105" s="4">
        <f t="shared" si="1"/>
        <v>0.1282405222</v>
      </c>
      <c r="G16105" s="4">
        <f t="shared" si="2"/>
        <v>4.333775433</v>
      </c>
    </row>
    <row r="16106">
      <c r="A16106" s="1">
        <v>161.009994983673</v>
      </c>
      <c r="B16106" s="1">
        <v>352.1292</v>
      </c>
      <c r="C16106" s="1">
        <v>1.1544445</v>
      </c>
      <c r="D16106" s="1">
        <v>0.09338949</v>
      </c>
      <c r="E16106" s="1">
        <v>4.3472733</v>
      </c>
      <c r="F16106" s="4">
        <f t="shared" si="1"/>
        <v>0.1282716111</v>
      </c>
      <c r="G16106" s="4">
        <f t="shared" si="2"/>
        <v>4.334480989</v>
      </c>
    </row>
    <row r="16107">
      <c r="A16107" s="1">
        <v>161.019867420196</v>
      </c>
      <c r="B16107" s="1">
        <v>352.29684</v>
      </c>
      <c r="C16107" s="1">
        <v>1.1544179</v>
      </c>
      <c r="D16107" s="1">
        <v>0.18738937</v>
      </c>
      <c r="E16107" s="1">
        <v>4.349343</v>
      </c>
      <c r="F16107" s="4">
        <f t="shared" si="1"/>
        <v>0.1282686556</v>
      </c>
      <c r="G16107" s="4">
        <f t="shared" si="2"/>
        <v>4.336550619</v>
      </c>
    </row>
    <row r="16108">
      <c r="A16108" s="1">
        <v>161.029999256134</v>
      </c>
      <c r="B16108" s="1">
        <v>352.27966</v>
      </c>
      <c r="C16108" s="1">
        <v>1.1544179</v>
      </c>
      <c r="D16108" s="1">
        <v>0.2679607</v>
      </c>
      <c r="E16108" s="1">
        <v>4.3491306</v>
      </c>
      <c r="F16108" s="4">
        <f t="shared" si="1"/>
        <v>0.1282686556</v>
      </c>
      <c r="G16108" s="4">
        <f t="shared" si="2"/>
        <v>4.33633852</v>
      </c>
    </row>
    <row r="16109">
      <c r="A16109" s="1">
        <v>161.039993762969</v>
      </c>
      <c r="B16109" s="1">
        <v>352.23013</v>
      </c>
      <c r="C16109" s="1">
        <v>1.1544179</v>
      </c>
      <c r="D16109" s="1">
        <v>0.33510345</v>
      </c>
      <c r="E16109" s="1">
        <v>4.3485193</v>
      </c>
      <c r="F16109" s="4">
        <f t="shared" si="1"/>
        <v>0.1282686556</v>
      </c>
      <c r="G16109" s="4">
        <f t="shared" si="2"/>
        <v>4.335727038</v>
      </c>
    </row>
    <row r="16110">
      <c r="A16110" s="1">
        <v>161.049881458282</v>
      </c>
      <c r="B16110" s="1">
        <v>352.24158</v>
      </c>
      <c r="C16110" s="1">
        <v>1.1544179</v>
      </c>
      <c r="D16110" s="1">
        <v>0.41567478</v>
      </c>
      <c r="E16110" s="1">
        <v>4.348661</v>
      </c>
      <c r="F16110" s="4">
        <f t="shared" si="1"/>
        <v>0.1282686556</v>
      </c>
      <c r="G16110" s="4">
        <f t="shared" si="2"/>
        <v>4.335868396</v>
      </c>
    </row>
    <row r="16111">
      <c r="A16111" s="1">
        <v>161.059875965118</v>
      </c>
      <c r="B16111" s="1">
        <v>352.15396</v>
      </c>
      <c r="C16111" s="1">
        <v>1.1544312</v>
      </c>
      <c r="D16111" s="1">
        <v>0.46816823</v>
      </c>
      <c r="E16111" s="1">
        <v>4.3475795</v>
      </c>
      <c r="F16111" s="4">
        <f t="shared" si="1"/>
        <v>0.1282701333</v>
      </c>
      <c r="G16111" s="4">
        <f t="shared" si="2"/>
        <v>4.334786668</v>
      </c>
    </row>
    <row r="16112">
      <c r="A16112" s="1">
        <v>161.069870471954</v>
      </c>
      <c r="B16112" s="1">
        <v>352.173</v>
      </c>
      <c r="C16112" s="1">
        <v>1.1547511</v>
      </c>
      <c r="D16112" s="1">
        <v>0.21424648</v>
      </c>
      <c r="E16112" s="1">
        <v>4.347814</v>
      </c>
      <c r="F16112" s="4">
        <f t="shared" si="1"/>
        <v>0.1283056778</v>
      </c>
      <c r="G16112" s="4">
        <f t="shared" si="2"/>
        <v>4.33502173</v>
      </c>
    </row>
    <row r="16113">
      <c r="A16113" s="1">
        <v>161.079880237579</v>
      </c>
      <c r="B16113" s="1">
        <v>352.37872</v>
      </c>
      <c r="C16113" s="1">
        <v>1.1550577</v>
      </c>
      <c r="D16113" s="1">
        <v>-0.027467497</v>
      </c>
      <c r="E16113" s="1">
        <v>4.3503537</v>
      </c>
      <c r="F16113" s="4">
        <f t="shared" si="1"/>
        <v>0.1283397444</v>
      </c>
      <c r="G16113" s="4">
        <f t="shared" si="2"/>
        <v>4.337561483</v>
      </c>
    </row>
    <row r="16114">
      <c r="A16114" s="1">
        <v>161.089996814727</v>
      </c>
      <c r="B16114" s="1">
        <v>352.54636</v>
      </c>
      <c r="C16114" s="1">
        <v>1.1550177</v>
      </c>
      <c r="D16114" s="1">
        <v>0.07874016</v>
      </c>
      <c r="E16114" s="1">
        <v>4.3524237</v>
      </c>
      <c r="F16114" s="4">
        <f t="shared" si="1"/>
        <v>0.1283353</v>
      </c>
      <c r="G16114" s="4">
        <f t="shared" si="2"/>
        <v>4.339631112</v>
      </c>
    </row>
    <row r="16115">
      <c r="A16115" s="1">
        <v>161.100006580352</v>
      </c>
      <c r="B16115" s="1">
        <v>352.58444</v>
      </c>
      <c r="C16115" s="1">
        <v>1.154991</v>
      </c>
      <c r="D16115" s="1">
        <v>0.1861686</v>
      </c>
      <c r="E16115" s="1">
        <v>4.3528934</v>
      </c>
      <c r="F16115" s="4">
        <f t="shared" si="1"/>
        <v>0.1283323333</v>
      </c>
      <c r="G16115" s="4">
        <f t="shared" si="2"/>
        <v>4.340101236</v>
      </c>
    </row>
    <row r="16116">
      <c r="A16116" s="1">
        <v>161.109879016876</v>
      </c>
      <c r="B16116" s="1">
        <v>352.47397</v>
      </c>
      <c r="C16116" s="1">
        <v>1.1550043</v>
      </c>
      <c r="D16116" s="1">
        <v>0.25331137</v>
      </c>
      <c r="E16116" s="1">
        <v>4.3515296</v>
      </c>
      <c r="F16116" s="4">
        <f t="shared" si="1"/>
        <v>0.1283338111</v>
      </c>
      <c r="G16116" s="4">
        <f t="shared" si="2"/>
        <v>4.338737409</v>
      </c>
    </row>
    <row r="16117">
      <c r="A16117" s="1">
        <v>161.119873523712</v>
      </c>
      <c r="B16117" s="1">
        <v>352.47778</v>
      </c>
      <c r="C16117" s="1">
        <v>1.1550043</v>
      </c>
      <c r="D16117" s="1">
        <v>0.32045412</v>
      </c>
      <c r="E16117" s="1">
        <v>4.351577</v>
      </c>
      <c r="F16117" s="4">
        <f t="shared" si="1"/>
        <v>0.1283338111</v>
      </c>
      <c r="G16117" s="4">
        <f t="shared" si="2"/>
        <v>4.338784446</v>
      </c>
    </row>
    <row r="16118">
      <c r="A16118" s="1">
        <v>161.130005359649</v>
      </c>
      <c r="B16118" s="1">
        <v>352.42825</v>
      </c>
      <c r="C16118" s="1">
        <v>1.155031</v>
      </c>
      <c r="D16118" s="1">
        <v>0.37416834</v>
      </c>
      <c r="E16118" s="1">
        <v>4.3509655</v>
      </c>
      <c r="F16118" s="4">
        <f t="shared" si="1"/>
        <v>0.1283367778</v>
      </c>
      <c r="G16118" s="4">
        <f t="shared" si="2"/>
        <v>4.338172964</v>
      </c>
    </row>
    <row r="16119">
      <c r="A16119" s="1">
        <v>161.139877796173</v>
      </c>
      <c r="B16119" s="1">
        <v>352.333</v>
      </c>
      <c r="C16119" s="1">
        <v>1.1551243</v>
      </c>
      <c r="D16119" s="1">
        <v>0.34486967</v>
      </c>
      <c r="E16119" s="1">
        <v>4.3497896</v>
      </c>
      <c r="F16119" s="4">
        <f t="shared" si="1"/>
        <v>0.1283471444</v>
      </c>
      <c r="G16119" s="4">
        <f t="shared" si="2"/>
        <v>4.336997038</v>
      </c>
    </row>
    <row r="16120">
      <c r="A16120" s="1">
        <v>161.149872303009</v>
      </c>
      <c r="B16120" s="1">
        <v>352.39203</v>
      </c>
      <c r="C16120" s="1">
        <v>1.1552442</v>
      </c>
      <c r="D16120" s="1">
        <v>0.30092168</v>
      </c>
      <c r="E16120" s="1">
        <v>4.3505187</v>
      </c>
      <c r="F16120" s="4">
        <f t="shared" si="1"/>
        <v>0.1283604667</v>
      </c>
      <c r="G16120" s="4">
        <f t="shared" si="2"/>
        <v>4.337725804</v>
      </c>
    </row>
    <row r="16121">
      <c r="A16121" s="1">
        <v>161.160004138946</v>
      </c>
      <c r="B16121" s="1">
        <v>352.35968</v>
      </c>
      <c r="C16121" s="1">
        <v>1.1553376</v>
      </c>
      <c r="D16121" s="1">
        <v>0.2838308</v>
      </c>
      <c r="E16121" s="1">
        <v>4.3501186</v>
      </c>
      <c r="F16121" s="4">
        <f t="shared" si="1"/>
        <v>0.1283708444</v>
      </c>
      <c r="G16121" s="4">
        <f t="shared" si="2"/>
        <v>4.337326421</v>
      </c>
    </row>
    <row r="16122">
      <c r="A16122" s="1">
        <v>161.169998645782</v>
      </c>
      <c r="B16122" s="1">
        <v>352.43207</v>
      </c>
      <c r="C16122" s="1">
        <v>1.1553376</v>
      </c>
      <c r="D16122" s="1">
        <v>0.35097358</v>
      </c>
      <c r="E16122" s="1">
        <v>4.3510127</v>
      </c>
      <c r="F16122" s="4">
        <f t="shared" si="1"/>
        <v>0.1283708444</v>
      </c>
      <c r="G16122" s="4">
        <f t="shared" si="2"/>
        <v>4.338220125</v>
      </c>
    </row>
    <row r="16123">
      <c r="A16123" s="1">
        <v>161.179871082305</v>
      </c>
      <c r="B16123" s="1">
        <v>352.42633</v>
      </c>
      <c r="C16123" s="1">
        <v>1.1553376</v>
      </c>
      <c r="D16123" s="1">
        <v>0.4315449</v>
      </c>
      <c r="E16123" s="1">
        <v>4.350942</v>
      </c>
      <c r="F16123" s="4">
        <f t="shared" si="1"/>
        <v>0.1283708444</v>
      </c>
      <c r="G16123" s="4">
        <f t="shared" si="2"/>
        <v>4.33814926</v>
      </c>
    </row>
    <row r="16124">
      <c r="A16124" s="1">
        <v>161.190002918243</v>
      </c>
      <c r="B16124" s="1">
        <v>352.38443</v>
      </c>
      <c r="C16124" s="1">
        <v>1.1555909</v>
      </c>
      <c r="D16124" s="1">
        <v>0.2618568</v>
      </c>
      <c r="E16124" s="1">
        <v>4.350425</v>
      </c>
      <c r="F16124" s="4">
        <f t="shared" si="1"/>
        <v>0.1283989889</v>
      </c>
      <c r="G16124" s="4">
        <f t="shared" si="2"/>
        <v>4.337631977</v>
      </c>
    </row>
    <row r="16125">
      <c r="A16125" s="1">
        <v>161.199997425079</v>
      </c>
      <c r="B16125" s="1">
        <v>352.56158</v>
      </c>
      <c r="C16125" s="1">
        <v>1.1557908</v>
      </c>
      <c r="D16125" s="1">
        <v>0.10315571</v>
      </c>
      <c r="E16125" s="1">
        <v>4.3526115</v>
      </c>
      <c r="F16125" s="4">
        <f t="shared" si="1"/>
        <v>0.1284212</v>
      </c>
      <c r="G16125" s="4">
        <f t="shared" si="2"/>
        <v>4.339819014</v>
      </c>
    </row>
    <row r="16126">
      <c r="A16126" s="1">
        <v>161.209869861602</v>
      </c>
      <c r="B16126" s="1">
        <v>352.56158</v>
      </c>
      <c r="C16126" s="1">
        <v>1.1556976</v>
      </c>
      <c r="D16126" s="1">
        <v>0.27772692</v>
      </c>
      <c r="E16126" s="1">
        <v>4.3526115</v>
      </c>
      <c r="F16126" s="4">
        <f t="shared" si="1"/>
        <v>0.1284108444</v>
      </c>
      <c r="G16126" s="4">
        <f t="shared" si="2"/>
        <v>4.339819014</v>
      </c>
    </row>
    <row r="16127">
      <c r="A16127" s="1">
        <v>161.219879627227</v>
      </c>
      <c r="B16127" s="1">
        <v>352.58063</v>
      </c>
      <c r="C16127" s="1">
        <v>1.1556308</v>
      </c>
      <c r="D16127" s="1">
        <v>0.41201246</v>
      </c>
      <c r="E16127" s="1">
        <v>4.3528466</v>
      </c>
      <c r="F16127" s="4">
        <f t="shared" si="1"/>
        <v>0.1284034222</v>
      </c>
      <c r="G16127" s="4">
        <f t="shared" si="2"/>
        <v>4.340054199</v>
      </c>
    </row>
    <row r="16128">
      <c r="A16128" s="1">
        <v>161.229996204376</v>
      </c>
      <c r="B16128" s="1">
        <v>352.53873</v>
      </c>
      <c r="C16128" s="1">
        <v>1.1556976</v>
      </c>
      <c r="D16128" s="1">
        <v>0.43520722</v>
      </c>
      <c r="E16128" s="1">
        <v>4.3523293</v>
      </c>
      <c r="F16128" s="4">
        <f t="shared" si="1"/>
        <v>0.1284108444</v>
      </c>
      <c r="G16128" s="4">
        <f t="shared" si="2"/>
        <v>4.339536915</v>
      </c>
    </row>
    <row r="16129">
      <c r="A16129" s="1">
        <v>161.239868640899</v>
      </c>
      <c r="B16129" s="1">
        <v>352.51395</v>
      </c>
      <c r="C16129" s="1">
        <v>1.1560441</v>
      </c>
      <c r="D16129" s="1">
        <v>0.13855827</v>
      </c>
      <c r="E16129" s="1">
        <v>4.3520236</v>
      </c>
      <c r="F16129" s="4">
        <f t="shared" si="1"/>
        <v>0.1284493444</v>
      </c>
      <c r="G16129" s="4">
        <f t="shared" si="2"/>
        <v>4.339230989</v>
      </c>
    </row>
    <row r="16130">
      <c r="A16130" s="1">
        <v>161.250000476837</v>
      </c>
      <c r="B16130" s="1">
        <v>352.70255</v>
      </c>
      <c r="C16130" s="1">
        <v>1.1560841</v>
      </c>
      <c r="D16130" s="1">
        <v>0.16053227</v>
      </c>
      <c r="E16130" s="1">
        <v>4.3543515</v>
      </c>
      <c r="F16130" s="4">
        <f t="shared" si="1"/>
        <v>0.1284537889</v>
      </c>
      <c r="G16130" s="4">
        <f t="shared" si="2"/>
        <v>4.341559384</v>
      </c>
    </row>
    <row r="16131">
      <c r="A16131" s="1">
        <v>161.25987291336</v>
      </c>
      <c r="B16131" s="1">
        <v>352.67398</v>
      </c>
      <c r="C16131" s="1">
        <v>1.1560041</v>
      </c>
      <c r="D16131" s="1">
        <v>0.3216749</v>
      </c>
      <c r="E16131" s="1">
        <v>4.353999</v>
      </c>
      <c r="F16131" s="4">
        <f t="shared" si="1"/>
        <v>0.1284449</v>
      </c>
      <c r="G16131" s="4">
        <f t="shared" si="2"/>
        <v>4.341206668</v>
      </c>
    </row>
    <row r="16132">
      <c r="A16132" s="1">
        <v>161.269867420196</v>
      </c>
      <c r="B16132" s="1">
        <v>352.66635</v>
      </c>
      <c r="C16132" s="1">
        <v>1.1559775</v>
      </c>
      <c r="D16132" s="1">
        <v>0.42910334</v>
      </c>
      <c r="E16132" s="1">
        <v>4.353905</v>
      </c>
      <c r="F16132" s="4">
        <f t="shared" si="1"/>
        <v>0.1284419444</v>
      </c>
      <c r="G16132" s="4">
        <f t="shared" si="2"/>
        <v>4.34111247</v>
      </c>
    </row>
    <row r="16133">
      <c r="A16133" s="1">
        <v>161.279877185821</v>
      </c>
      <c r="B16133" s="1">
        <v>352.61874</v>
      </c>
      <c r="C16133" s="1">
        <v>1.1560974</v>
      </c>
      <c r="D16133" s="1">
        <v>0.36806446</v>
      </c>
      <c r="E16133" s="1">
        <v>4.3533173</v>
      </c>
      <c r="F16133" s="4">
        <f t="shared" si="1"/>
        <v>0.1284552667</v>
      </c>
      <c r="G16133" s="4">
        <f t="shared" si="2"/>
        <v>4.340524693</v>
      </c>
    </row>
    <row r="16134">
      <c r="A16134" s="1">
        <v>161.289993762969</v>
      </c>
      <c r="B16134" s="1">
        <v>352.61682</v>
      </c>
      <c r="C16134" s="1">
        <v>1.1563907</v>
      </c>
      <c r="D16134" s="1">
        <v>0.14099982</v>
      </c>
      <c r="E16134" s="1">
        <v>4.3532934</v>
      </c>
      <c r="F16134" s="4">
        <f t="shared" si="1"/>
        <v>0.1284878556</v>
      </c>
      <c r="G16134" s="4">
        <f t="shared" si="2"/>
        <v>4.340500989</v>
      </c>
    </row>
    <row r="16135">
      <c r="A16135" s="1">
        <v>161.300003528594</v>
      </c>
      <c r="B16135" s="1">
        <v>352.77682</v>
      </c>
      <c r="C16135" s="1">
        <v>1.1564174</v>
      </c>
      <c r="D16135" s="1">
        <v>0.17884393</v>
      </c>
      <c r="E16135" s="1">
        <v>4.355269</v>
      </c>
      <c r="F16135" s="4">
        <f t="shared" si="1"/>
        <v>0.1284908222</v>
      </c>
      <c r="G16135" s="4">
        <f t="shared" si="2"/>
        <v>4.342476298</v>
      </c>
    </row>
    <row r="16136">
      <c r="A16136" s="1">
        <v>161.309875965118</v>
      </c>
      <c r="B16136" s="1">
        <v>352.7197</v>
      </c>
      <c r="C16136" s="1">
        <v>1.156404</v>
      </c>
      <c r="D16136" s="1">
        <v>0.2728438</v>
      </c>
      <c r="E16136" s="1">
        <v>4.3545637</v>
      </c>
      <c r="F16136" s="4">
        <f t="shared" si="1"/>
        <v>0.1284893333</v>
      </c>
      <c r="G16136" s="4">
        <f t="shared" si="2"/>
        <v>4.341771112</v>
      </c>
    </row>
    <row r="16137">
      <c r="A16137" s="1">
        <v>161.319992542266</v>
      </c>
      <c r="B16137" s="1">
        <v>352.7197</v>
      </c>
      <c r="C16137" s="1">
        <v>1.156404</v>
      </c>
      <c r="D16137" s="1">
        <v>0.35341513</v>
      </c>
      <c r="E16137" s="1">
        <v>4.3545637</v>
      </c>
      <c r="F16137" s="4">
        <f t="shared" si="1"/>
        <v>0.1284893333</v>
      </c>
      <c r="G16137" s="4">
        <f t="shared" si="2"/>
        <v>4.341771112</v>
      </c>
    </row>
    <row r="16138">
      <c r="A16138" s="1">
        <v>161.329880237579</v>
      </c>
      <c r="B16138" s="1">
        <v>352.67398</v>
      </c>
      <c r="C16138" s="1">
        <v>1.156404</v>
      </c>
      <c r="D16138" s="1">
        <v>0.4205579</v>
      </c>
      <c r="E16138" s="1">
        <v>4.353999</v>
      </c>
      <c r="F16138" s="4">
        <f t="shared" si="1"/>
        <v>0.1284893333</v>
      </c>
      <c r="G16138" s="4">
        <f t="shared" si="2"/>
        <v>4.341206668</v>
      </c>
    </row>
    <row r="16139">
      <c r="A16139" s="1">
        <v>161.339996814727</v>
      </c>
      <c r="B16139" s="1">
        <v>352.58826</v>
      </c>
      <c r="C16139" s="1">
        <v>1.1564174</v>
      </c>
      <c r="D16139" s="1">
        <v>0.48647988</v>
      </c>
      <c r="E16139" s="1">
        <v>4.3529406</v>
      </c>
      <c r="F16139" s="4">
        <f t="shared" si="1"/>
        <v>0.1284908222</v>
      </c>
      <c r="G16139" s="4">
        <f t="shared" si="2"/>
        <v>4.340148396</v>
      </c>
    </row>
    <row r="16140">
      <c r="A16140" s="1">
        <v>161.350006580352</v>
      </c>
      <c r="B16140" s="1">
        <v>352.6549</v>
      </c>
      <c r="C16140" s="1">
        <v>1.1568172</v>
      </c>
      <c r="D16140" s="1">
        <v>0.1751816</v>
      </c>
      <c r="E16140" s="1">
        <v>4.353764</v>
      </c>
      <c r="F16140" s="4">
        <f t="shared" si="1"/>
        <v>0.1285352444</v>
      </c>
      <c r="G16140" s="4">
        <f t="shared" si="2"/>
        <v>4.340971112</v>
      </c>
    </row>
    <row r="16141">
      <c r="A16141" s="1">
        <v>161.359879016876</v>
      </c>
      <c r="B16141" s="1">
        <v>352.8321</v>
      </c>
      <c r="C16141" s="1">
        <v>1.1570439</v>
      </c>
      <c r="D16141" s="1">
        <v>-0.023805164</v>
      </c>
      <c r="E16141" s="1">
        <v>4.355951</v>
      </c>
      <c r="F16141" s="4">
        <f t="shared" si="1"/>
        <v>0.1285604333</v>
      </c>
      <c r="G16141" s="4">
        <f t="shared" si="2"/>
        <v>4.343158767</v>
      </c>
    </row>
    <row r="16142">
      <c r="A16142" s="1">
        <v>161.369873523712</v>
      </c>
      <c r="B16142" s="1">
        <v>352.97687</v>
      </c>
      <c r="C16142" s="1">
        <v>1.1570039</v>
      </c>
      <c r="D16142" s="1">
        <v>0.09705182</v>
      </c>
      <c r="E16142" s="1">
        <v>4.3577385</v>
      </c>
      <c r="F16142" s="4">
        <f t="shared" si="1"/>
        <v>0.1285559889</v>
      </c>
      <c r="G16142" s="4">
        <f t="shared" si="2"/>
        <v>4.344946051</v>
      </c>
    </row>
    <row r="16143">
      <c r="A16143" s="1">
        <v>161.380005359649</v>
      </c>
      <c r="B16143" s="1">
        <v>352.96924</v>
      </c>
      <c r="C16143" s="1">
        <v>1.1569906</v>
      </c>
      <c r="D16143" s="1">
        <v>0.17762315</v>
      </c>
      <c r="E16143" s="1">
        <v>4.357644</v>
      </c>
      <c r="F16143" s="4">
        <f t="shared" si="1"/>
        <v>0.1285545111</v>
      </c>
      <c r="G16143" s="4">
        <f t="shared" si="2"/>
        <v>4.344851853</v>
      </c>
    </row>
    <row r="16144">
      <c r="A16144" s="1">
        <v>161.389999866485</v>
      </c>
      <c r="B16144" s="1">
        <v>352.91208</v>
      </c>
      <c r="C16144" s="1">
        <v>1.1569906</v>
      </c>
      <c r="D16144" s="1">
        <v>0.25819448</v>
      </c>
      <c r="E16144" s="1">
        <v>4.3569384</v>
      </c>
      <c r="F16144" s="4">
        <f t="shared" si="1"/>
        <v>0.1285545111</v>
      </c>
      <c r="G16144" s="4">
        <f t="shared" si="2"/>
        <v>4.344146174</v>
      </c>
    </row>
    <row r="16145">
      <c r="A16145" s="1">
        <v>161.399994373321</v>
      </c>
      <c r="B16145" s="1">
        <v>352.8911</v>
      </c>
      <c r="C16145" s="1">
        <v>1.1570039</v>
      </c>
      <c r="D16145" s="1">
        <v>0.32533723</v>
      </c>
      <c r="E16145" s="1">
        <v>4.35668</v>
      </c>
      <c r="F16145" s="4">
        <f t="shared" si="1"/>
        <v>0.1285559889</v>
      </c>
      <c r="G16145" s="4">
        <f t="shared" si="2"/>
        <v>4.343887162</v>
      </c>
    </row>
    <row r="16146">
      <c r="A16146" s="1">
        <v>161.410004138946</v>
      </c>
      <c r="B16146" s="1">
        <v>352.8035</v>
      </c>
      <c r="C16146" s="1">
        <v>1.1570039</v>
      </c>
      <c r="D16146" s="1">
        <v>0.39248002</v>
      </c>
      <c r="E16146" s="1">
        <v>4.3555984</v>
      </c>
      <c r="F16146" s="4">
        <f t="shared" si="1"/>
        <v>0.1285559889</v>
      </c>
      <c r="G16146" s="4">
        <f t="shared" si="2"/>
        <v>4.34280568</v>
      </c>
    </row>
    <row r="16147">
      <c r="A16147" s="1">
        <v>161.419998645782</v>
      </c>
      <c r="B16147" s="1">
        <v>352.7654</v>
      </c>
      <c r="C16147" s="1">
        <v>1.1570306</v>
      </c>
      <c r="D16147" s="1">
        <v>0.45962277</v>
      </c>
      <c r="E16147" s="1">
        <v>4.355128</v>
      </c>
      <c r="F16147" s="4">
        <f t="shared" si="1"/>
        <v>0.1285589556</v>
      </c>
      <c r="G16147" s="4">
        <f t="shared" si="2"/>
        <v>4.34233531</v>
      </c>
    </row>
    <row r="16148">
      <c r="A16148" s="1">
        <v>161.429871082305</v>
      </c>
      <c r="B16148" s="1">
        <v>352.78827</v>
      </c>
      <c r="C16148" s="1">
        <v>1.1573771</v>
      </c>
      <c r="D16148" s="1">
        <v>0.16297382</v>
      </c>
      <c r="E16148" s="1">
        <v>4.35541</v>
      </c>
      <c r="F16148" s="4">
        <f t="shared" si="1"/>
        <v>0.1285974556</v>
      </c>
      <c r="G16148" s="4">
        <f t="shared" si="2"/>
        <v>4.342617656</v>
      </c>
    </row>
    <row r="16149">
      <c r="A16149" s="1">
        <v>161.440002918243</v>
      </c>
      <c r="B16149" s="1">
        <v>352.9216</v>
      </c>
      <c r="C16149" s="1">
        <v>1.1575238</v>
      </c>
      <c r="D16149" s="1">
        <v>0.075077824</v>
      </c>
      <c r="E16149" s="1">
        <v>4.357056</v>
      </c>
      <c r="F16149" s="4">
        <f t="shared" si="1"/>
        <v>0.1286137556</v>
      </c>
      <c r="G16149" s="4">
        <f t="shared" si="2"/>
        <v>4.344263705</v>
      </c>
    </row>
    <row r="16150">
      <c r="A16150" s="1">
        <v>161.449875354766</v>
      </c>
      <c r="B16150" s="1">
        <v>353.04163</v>
      </c>
      <c r="C16150" s="1">
        <v>1.1574304</v>
      </c>
      <c r="D16150" s="1">
        <v>0.23622048</v>
      </c>
      <c r="E16150" s="1">
        <v>4.3585377</v>
      </c>
      <c r="F16150" s="4">
        <f t="shared" si="1"/>
        <v>0.1286033778</v>
      </c>
      <c r="G16150" s="4">
        <f t="shared" si="2"/>
        <v>4.345745557</v>
      </c>
    </row>
    <row r="16151">
      <c r="A16151" s="1">
        <v>161.459869861602</v>
      </c>
      <c r="B16151" s="1">
        <v>352.97876</v>
      </c>
      <c r="C16151" s="1">
        <v>1.1574172</v>
      </c>
      <c r="D16151" s="1">
        <v>0.33022034</v>
      </c>
      <c r="E16151" s="1">
        <v>4.357762</v>
      </c>
      <c r="F16151" s="4">
        <f t="shared" si="1"/>
        <v>0.1286019111</v>
      </c>
      <c r="G16151" s="4">
        <f t="shared" si="2"/>
        <v>4.344969384</v>
      </c>
    </row>
    <row r="16152">
      <c r="A16152" s="1">
        <v>161.47000169754</v>
      </c>
      <c r="B16152" s="1">
        <v>352.9616</v>
      </c>
      <c r="C16152" s="1">
        <v>1.1574172</v>
      </c>
      <c r="D16152" s="1">
        <v>0.41079167</v>
      </c>
      <c r="E16152" s="1">
        <v>4.3575497</v>
      </c>
      <c r="F16152" s="4">
        <f t="shared" si="1"/>
        <v>0.1286019111</v>
      </c>
      <c r="G16152" s="4">
        <f t="shared" si="2"/>
        <v>4.344757532</v>
      </c>
    </row>
    <row r="16153">
      <c r="A16153" s="1">
        <v>161.479874134063</v>
      </c>
      <c r="B16153" s="1">
        <v>352.90067</v>
      </c>
      <c r="C16153" s="1">
        <v>1.1574304</v>
      </c>
      <c r="D16153" s="1">
        <v>0.47793445</v>
      </c>
      <c r="E16153" s="1">
        <v>4.3567977</v>
      </c>
      <c r="F16153" s="4">
        <f t="shared" si="1"/>
        <v>0.1286033778</v>
      </c>
      <c r="G16153" s="4">
        <f t="shared" si="2"/>
        <v>4.34400531</v>
      </c>
    </row>
    <row r="16154">
      <c r="A16154" s="1">
        <v>161.490005970001</v>
      </c>
      <c r="B16154" s="1">
        <v>352.85114</v>
      </c>
      <c r="C16154" s="1">
        <v>1.1577504</v>
      </c>
      <c r="D16154" s="1">
        <v>0.23744126</v>
      </c>
      <c r="E16154" s="1">
        <v>4.356186</v>
      </c>
      <c r="F16154" s="4">
        <f t="shared" si="1"/>
        <v>0.1286389333</v>
      </c>
      <c r="G16154" s="4">
        <f t="shared" si="2"/>
        <v>4.343393828</v>
      </c>
    </row>
    <row r="16155">
      <c r="A16155" s="1">
        <v>161.499878406524</v>
      </c>
      <c r="B16155" s="1">
        <v>353.06256</v>
      </c>
      <c r="C16155" s="1">
        <v>1.1579102</v>
      </c>
      <c r="D16155" s="1">
        <v>0.121467374</v>
      </c>
      <c r="E16155" s="1">
        <v>4.3587966</v>
      </c>
      <c r="F16155" s="4">
        <f t="shared" si="1"/>
        <v>0.1286566889</v>
      </c>
      <c r="G16155" s="4">
        <f t="shared" si="2"/>
        <v>4.346003952</v>
      </c>
    </row>
    <row r="16156">
      <c r="A16156" s="1">
        <v>161.509994983673</v>
      </c>
      <c r="B16156" s="1">
        <v>353.04926</v>
      </c>
      <c r="C16156" s="1">
        <v>1.1578437</v>
      </c>
      <c r="D16156" s="1">
        <v>0.26918146</v>
      </c>
      <c r="E16156" s="1">
        <v>4.358632</v>
      </c>
      <c r="F16156" s="4">
        <f t="shared" si="1"/>
        <v>0.1286493</v>
      </c>
      <c r="G16156" s="4">
        <f t="shared" si="2"/>
        <v>4.345839754</v>
      </c>
    </row>
    <row r="16157">
      <c r="A16157" s="1">
        <v>161.520004749298</v>
      </c>
      <c r="B16157" s="1">
        <v>353.0683</v>
      </c>
      <c r="C16157" s="1">
        <v>1.1578037</v>
      </c>
      <c r="D16157" s="1">
        <v>0.3766099</v>
      </c>
      <c r="E16157" s="1">
        <v>4.358867</v>
      </c>
      <c r="F16157" s="4">
        <f t="shared" si="1"/>
        <v>0.1286448556</v>
      </c>
      <c r="G16157" s="4">
        <f t="shared" si="2"/>
        <v>4.346074816</v>
      </c>
    </row>
    <row r="16158">
      <c r="A16158" s="1">
        <v>161.529877185821</v>
      </c>
      <c r="B16158" s="1">
        <v>353.04544</v>
      </c>
      <c r="C16158" s="1">
        <v>1.157817</v>
      </c>
      <c r="D16158" s="1">
        <v>0.44253188</v>
      </c>
      <c r="E16158" s="1">
        <v>4.358585</v>
      </c>
      <c r="F16158" s="4">
        <f t="shared" si="1"/>
        <v>0.1286463333</v>
      </c>
      <c r="G16158" s="4">
        <f t="shared" si="2"/>
        <v>4.345792594</v>
      </c>
    </row>
    <row r="16159">
      <c r="A16159" s="1">
        <v>161.539993762969</v>
      </c>
      <c r="B16159" s="1">
        <v>352.94446</v>
      </c>
      <c r="C16159" s="1">
        <v>1.1579369</v>
      </c>
      <c r="D16159" s="1">
        <v>0.3827138</v>
      </c>
      <c r="E16159" s="1">
        <v>4.3573384</v>
      </c>
      <c r="F16159" s="4">
        <f t="shared" si="1"/>
        <v>0.1286596556</v>
      </c>
      <c r="G16159" s="4">
        <f t="shared" si="2"/>
        <v>4.344545927</v>
      </c>
    </row>
    <row r="16160">
      <c r="A16160" s="1">
        <v>161.549881458282</v>
      </c>
      <c r="B16160" s="1">
        <v>353.02448</v>
      </c>
      <c r="C16160" s="1">
        <v>1.1583103</v>
      </c>
      <c r="D16160" s="1">
        <v>0.08606482</v>
      </c>
      <c r="E16160" s="1">
        <v>4.3583264</v>
      </c>
      <c r="F16160" s="4">
        <f t="shared" si="1"/>
        <v>0.1287011444</v>
      </c>
      <c r="G16160" s="4">
        <f t="shared" si="2"/>
        <v>4.345533828</v>
      </c>
    </row>
    <row r="16161">
      <c r="A16161" s="1">
        <v>161.559875965118</v>
      </c>
      <c r="B16161" s="1">
        <v>353.13113</v>
      </c>
      <c r="C16161" s="1">
        <v>1.1583502</v>
      </c>
      <c r="D16161" s="1">
        <v>0.11170115</v>
      </c>
      <c r="E16161" s="1">
        <v>4.359643</v>
      </c>
      <c r="F16161" s="4">
        <f t="shared" si="1"/>
        <v>0.1287055778</v>
      </c>
      <c r="G16161" s="4">
        <f t="shared" si="2"/>
        <v>4.346850495</v>
      </c>
    </row>
    <row r="16162">
      <c r="A16162" s="1">
        <v>161.569992542266</v>
      </c>
      <c r="B16162" s="1">
        <v>353.23593</v>
      </c>
      <c r="C16162" s="1">
        <v>1.1583369</v>
      </c>
      <c r="D16162" s="1">
        <v>0.19227248</v>
      </c>
      <c r="E16162" s="1">
        <v>4.3609366</v>
      </c>
      <c r="F16162" s="4">
        <f t="shared" si="1"/>
        <v>0.1287041</v>
      </c>
      <c r="G16162" s="4">
        <f t="shared" si="2"/>
        <v>4.348144322</v>
      </c>
    </row>
    <row r="16163">
      <c r="A16163" s="1">
        <v>161.580002307891</v>
      </c>
      <c r="B16163" s="1">
        <v>353.2435</v>
      </c>
      <c r="C16163" s="1">
        <v>1.1583369</v>
      </c>
      <c r="D16163" s="1">
        <v>0.2728438</v>
      </c>
      <c r="E16163" s="1">
        <v>4.36103</v>
      </c>
      <c r="F16163" s="4">
        <f t="shared" si="1"/>
        <v>0.1287041</v>
      </c>
      <c r="G16163" s="4">
        <f t="shared" si="2"/>
        <v>4.348237779</v>
      </c>
    </row>
    <row r="16164">
      <c r="A16164" s="1">
        <v>161.589996814727</v>
      </c>
      <c r="B16164" s="1">
        <v>353.16922</v>
      </c>
      <c r="C16164" s="1">
        <v>1.1583369</v>
      </c>
      <c r="D16164" s="1">
        <v>0.35341513</v>
      </c>
      <c r="E16164" s="1">
        <v>4.360113</v>
      </c>
      <c r="F16164" s="4">
        <f t="shared" si="1"/>
        <v>0.1287041</v>
      </c>
      <c r="G16164" s="4">
        <f t="shared" si="2"/>
        <v>4.347320742</v>
      </c>
    </row>
    <row r="16165">
      <c r="A16165" s="1">
        <v>161.600006580352</v>
      </c>
      <c r="B16165" s="1">
        <v>353.17496</v>
      </c>
      <c r="C16165" s="1">
        <v>1.1583369</v>
      </c>
      <c r="D16165" s="1">
        <v>0.4205579</v>
      </c>
      <c r="E16165" s="1">
        <v>4.3601837</v>
      </c>
      <c r="F16165" s="4">
        <f t="shared" si="1"/>
        <v>0.1287041</v>
      </c>
      <c r="G16165" s="4">
        <f t="shared" si="2"/>
        <v>4.347391606</v>
      </c>
    </row>
    <row r="16166">
      <c r="A16166" s="1">
        <v>161.610001087188</v>
      </c>
      <c r="B16166" s="1">
        <v>353.05493</v>
      </c>
      <c r="C16166" s="1">
        <v>1.1583903</v>
      </c>
      <c r="D16166" s="1">
        <v>0.44497344</v>
      </c>
      <c r="E16166" s="1">
        <v>4.358702</v>
      </c>
      <c r="F16166" s="4">
        <f t="shared" si="1"/>
        <v>0.1287100333</v>
      </c>
      <c r="G16166" s="4">
        <f t="shared" si="2"/>
        <v>4.345909754</v>
      </c>
    </row>
    <row r="16167">
      <c r="A16167" s="1">
        <v>161.619873523712</v>
      </c>
      <c r="B16167" s="1">
        <v>353.1578</v>
      </c>
      <c r="C16167" s="1">
        <v>1.1588168</v>
      </c>
      <c r="D16167" s="1">
        <v>0.06164927</v>
      </c>
      <c r="E16167" s="1">
        <v>4.3599725</v>
      </c>
      <c r="F16167" s="4">
        <f t="shared" si="1"/>
        <v>0.1287574222</v>
      </c>
      <c r="G16167" s="4">
        <f t="shared" si="2"/>
        <v>4.347179754</v>
      </c>
    </row>
    <row r="16168">
      <c r="A16168" s="1">
        <v>161.629868030548</v>
      </c>
      <c r="B16168" s="1">
        <v>353.36734</v>
      </c>
      <c r="C16168" s="1">
        <v>1.1589768</v>
      </c>
      <c r="D16168" s="1">
        <v>-0.025025941</v>
      </c>
      <c r="E16168" s="1">
        <v>4.3625593</v>
      </c>
      <c r="F16168" s="4">
        <f t="shared" si="1"/>
        <v>0.1287752</v>
      </c>
      <c r="G16168" s="4">
        <f t="shared" si="2"/>
        <v>4.349766668</v>
      </c>
    </row>
    <row r="16169">
      <c r="A16169" s="1">
        <v>161.639877796173</v>
      </c>
      <c r="B16169" s="1">
        <v>353.37878</v>
      </c>
      <c r="C16169" s="1">
        <v>1.1589234</v>
      </c>
      <c r="D16169" s="1">
        <v>0.1092596</v>
      </c>
      <c r="E16169" s="1">
        <v>4.3627005</v>
      </c>
      <c r="F16169" s="4">
        <f t="shared" si="1"/>
        <v>0.1287692667</v>
      </c>
      <c r="G16169" s="4">
        <f t="shared" si="2"/>
        <v>4.349907902</v>
      </c>
    </row>
    <row r="16170">
      <c r="A16170" s="1">
        <v>161.649994373321</v>
      </c>
      <c r="B16170" s="1">
        <v>353.43973</v>
      </c>
      <c r="C16170" s="1">
        <v>1.1589234</v>
      </c>
      <c r="D16170" s="1">
        <v>0.17640238</v>
      </c>
      <c r="E16170" s="1">
        <v>4.363453</v>
      </c>
      <c r="F16170" s="4">
        <f t="shared" si="1"/>
        <v>0.1287692667</v>
      </c>
      <c r="G16170" s="4">
        <f t="shared" si="2"/>
        <v>4.350660372</v>
      </c>
    </row>
    <row r="16171">
      <c r="A16171" s="1">
        <v>161.660004138946</v>
      </c>
      <c r="B16171" s="1">
        <v>353.3769</v>
      </c>
      <c r="C16171" s="1">
        <v>1.1589501</v>
      </c>
      <c r="D16171" s="1">
        <v>0.22767504</v>
      </c>
      <c r="E16171" s="1">
        <v>4.362677</v>
      </c>
      <c r="F16171" s="4">
        <f t="shared" si="1"/>
        <v>0.1287722333</v>
      </c>
      <c r="G16171" s="4">
        <f t="shared" si="2"/>
        <v>4.349884693</v>
      </c>
    </row>
    <row r="16172">
      <c r="A16172" s="1">
        <v>161.669876575469</v>
      </c>
      <c r="B16172" s="1">
        <v>353.3578</v>
      </c>
      <c r="C16172" s="1">
        <v>1.1590034</v>
      </c>
      <c r="D16172" s="1">
        <v>0.25331137</v>
      </c>
      <c r="E16172" s="1">
        <v>4.362441</v>
      </c>
      <c r="F16172" s="4">
        <f t="shared" si="1"/>
        <v>0.1287781556</v>
      </c>
      <c r="G16172" s="4">
        <f t="shared" si="2"/>
        <v>4.34964889</v>
      </c>
    </row>
    <row r="16173">
      <c r="A16173" s="1">
        <v>161.679993152618</v>
      </c>
      <c r="B16173" s="1">
        <v>353.32736</v>
      </c>
      <c r="C16173" s="1">
        <v>1.15907</v>
      </c>
      <c r="D16173" s="1">
        <v>0.25209057</v>
      </c>
      <c r="E16173" s="1">
        <v>4.3620653</v>
      </c>
      <c r="F16173" s="4">
        <f t="shared" si="1"/>
        <v>0.1287855556</v>
      </c>
      <c r="G16173" s="4">
        <f t="shared" si="2"/>
        <v>4.349273088</v>
      </c>
    </row>
    <row r="16174">
      <c r="A16174" s="1">
        <v>161.68988084793</v>
      </c>
      <c r="B16174" s="1">
        <v>353.3064</v>
      </c>
      <c r="C16174" s="1">
        <v>1.15915</v>
      </c>
      <c r="D16174" s="1">
        <v>0.2508698</v>
      </c>
      <c r="E16174" s="1">
        <v>4.361807</v>
      </c>
      <c r="F16174" s="4">
        <f t="shared" si="1"/>
        <v>0.1287944444</v>
      </c>
      <c r="G16174" s="4">
        <f t="shared" si="2"/>
        <v>4.349014322</v>
      </c>
    </row>
    <row r="16175">
      <c r="A16175" s="1">
        <v>161.699875354766</v>
      </c>
      <c r="B16175" s="1">
        <v>353.3902</v>
      </c>
      <c r="C16175" s="1">
        <v>1.1592033</v>
      </c>
      <c r="D16175" s="1">
        <v>0.2618568</v>
      </c>
      <c r="E16175" s="1">
        <v>4.362841</v>
      </c>
      <c r="F16175" s="4">
        <f t="shared" si="1"/>
        <v>0.1288003667</v>
      </c>
      <c r="G16175" s="4">
        <f t="shared" si="2"/>
        <v>4.35004889</v>
      </c>
    </row>
    <row r="16176">
      <c r="A16176" s="1">
        <v>161.709869861602</v>
      </c>
      <c r="B16176" s="1">
        <v>353.33875</v>
      </c>
      <c r="C16176" s="1">
        <v>1.1592433</v>
      </c>
      <c r="D16176" s="1">
        <v>0.30092168</v>
      </c>
      <c r="E16176" s="1">
        <v>4.362206</v>
      </c>
      <c r="F16176" s="4">
        <f t="shared" si="1"/>
        <v>0.1288048111</v>
      </c>
      <c r="G16176" s="4">
        <f t="shared" si="2"/>
        <v>4.349413705</v>
      </c>
    </row>
    <row r="16177">
      <c r="A16177" s="1">
        <v>161.719879627227</v>
      </c>
      <c r="B16177" s="1">
        <v>353.35022</v>
      </c>
      <c r="C16177" s="1">
        <v>1.15927</v>
      </c>
      <c r="D16177" s="1">
        <v>0.3546359</v>
      </c>
      <c r="E16177" s="1">
        <v>4.3623476</v>
      </c>
      <c r="F16177" s="4">
        <f t="shared" si="1"/>
        <v>0.1288077778</v>
      </c>
      <c r="G16177" s="4">
        <f t="shared" si="2"/>
        <v>4.34955531</v>
      </c>
    </row>
    <row r="16178">
      <c r="A16178" s="1">
        <v>161.729996204376</v>
      </c>
      <c r="B16178" s="1">
        <v>353.32544</v>
      </c>
      <c r="C16178" s="1">
        <v>1.1593101</v>
      </c>
      <c r="D16178" s="1">
        <v>0.37905145</v>
      </c>
      <c r="E16178" s="1">
        <v>4.362042</v>
      </c>
      <c r="F16178" s="4">
        <f t="shared" si="1"/>
        <v>0.1288122333</v>
      </c>
      <c r="G16178" s="4">
        <f t="shared" si="2"/>
        <v>4.349249384</v>
      </c>
    </row>
    <row r="16179">
      <c r="A16179" s="1">
        <v>161.739868640899</v>
      </c>
      <c r="B16179" s="1">
        <v>353.29688</v>
      </c>
      <c r="C16179" s="1">
        <v>1.15935</v>
      </c>
      <c r="D16179" s="1">
        <v>0.41811633</v>
      </c>
      <c r="E16179" s="1">
        <v>4.361689</v>
      </c>
      <c r="F16179" s="4">
        <f t="shared" si="1"/>
        <v>0.1288166667</v>
      </c>
      <c r="G16179" s="4">
        <f t="shared" si="2"/>
        <v>4.348896791</v>
      </c>
    </row>
    <row r="16180">
      <c r="A16180" s="1">
        <v>161.749878406524</v>
      </c>
      <c r="B16180" s="1">
        <v>353.3045</v>
      </c>
      <c r="C16180" s="1">
        <v>1.1594033</v>
      </c>
      <c r="D16180" s="1">
        <v>0.44375268</v>
      </c>
      <c r="E16180" s="1">
        <v>4.3617835</v>
      </c>
      <c r="F16180" s="4">
        <f t="shared" si="1"/>
        <v>0.1288225889</v>
      </c>
      <c r="G16180" s="4">
        <f t="shared" si="2"/>
        <v>4.348990865</v>
      </c>
    </row>
    <row r="16181">
      <c r="A16181" s="1">
        <v>161.759994983673</v>
      </c>
      <c r="B16181" s="1">
        <v>353.26447</v>
      </c>
      <c r="C16181" s="1">
        <v>1.1594299</v>
      </c>
      <c r="D16181" s="1">
        <v>0.48403832</v>
      </c>
      <c r="E16181" s="1">
        <v>4.361289</v>
      </c>
      <c r="F16181" s="4">
        <f t="shared" si="1"/>
        <v>0.1288255444</v>
      </c>
      <c r="G16181" s="4">
        <f t="shared" si="2"/>
        <v>4.348496668</v>
      </c>
    </row>
    <row r="16182">
      <c r="A16182" s="1">
        <v>161.769867420196</v>
      </c>
      <c r="B16182" s="1">
        <v>353.2721</v>
      </c>
      <c r="C16182" s="1">
        <v>1.1595099</v>
      </c>
      <c r="D16182" s="1">
        <v>0.480376</v>
      </c>
      <c r="E16182" s="1">
        <v>4.3613834</v>
      </c>
      <c r="F16182" s="4">
        <f t="shared" si="1"/>
        <v>0.1288344333</v>
      </c>
      <c r="G16182" s="4">
        <f t="shared" si="2"/>
        <v>4.348590865</v>
      </c>
    </row>
    <row r="16183">
      <c r="A16183" s="1">
        <v>161.779999256134</v>
      </c>
      <c r="B16183" s="1">
        <v>353.3597</v>
      </c>
      <c r="C16183" s="1">
        <v>1.1599098</v>
      </c>
      <c r="D16183" s="1">
        <v>0.15442838</v>
      </c>
      <c r="E16183" s="1">
        <v>4.362465</v>
      </c>
      <c r="F16183" s="4">
        <f t="shared" si="1"/>
        <v>0.1288788667</v>
      </c>
      <c r="G16183" s="4">
        <f t="shared" si="2"/>
        <v>4.349672347</v>
      </c>
    </row>
    <row r="16184">
      <c r="A16184" s="1">
        <v>161.789871692657</v>
      </c>
      <c r="B16184" s="1">
        <v>353.54828</v>
      </c>
      <c r="C16184" s="1">
        <v>1.1600299</v>
      </c>
      <c r="D16184" s="1">
        <v>0.08118171</v>
      </c>
      <c r="E16184" s="1">
        <v>4.364793</v>
      </c>
      <c r="F16184" s="4">
        <f t="shared" si="1"/>
        <v>0.1288922111</v>
      </c>
      <c r="G16184" s="4">
        <f t="shared" si="2"/>
        <v>4.352000495</v>
      </c>
    </row>
    <row r="16185">
      <c r="A16185" s="1">
        <v>161.800003528594</v>
      </c>
      <c r="B16185" s="1">
        <v>353.67975</v>
      </c>
      <c r="C16185" s="1">
        <v>1.1599898</v>
      </c>
      <c r="D16185" s="1">
        <v>0.2020387</v>
      </c>
      <c r="E16185" s="1">
        <v>4.366416</v>
      </c>
      <c r="F16185" s="4">
        <f t="shared" si="1"/>
        <v>0.1288877556</v>
      </c>
      <c r="G16185" s="4">
        <f t="shared" si="2"/>
        <v>4.353623581</v>
      </c>
    </row>
    <row r="16186">
      <c r="A16186" s="1">
        <v>161.809875965118</v>
      </c>
      <c r="B16186" s="1">
        <v>353.59973</v>
      </c>
      <c r="C16186" s="1">
        <v>1.1599898</v>
      </c>
      <c r="D16186" s="1">
        <v>0.26918146</v>
      </c>
      <c r="E16186" s="1">
        <v>4.365428</v>
      </c>
      <c r="F16186" s="4">
        <f t="shared" si="1"/>
        <v>0.1288877556</v>
      </c>
      <c r="G16186" s="4">
        <f t="shared" si="2"/>
        <v>4.35263568</v>
      </c>
    </row>
    <row r="16187">
      <c r="A16187" s="1">
        <v>161.819870471954</v>
      </c>
      <c r="B16187" s="1">
        <v>353.594</v>
      </c>
      <c r="C16187" s="1">
        <v>1.1599898</v>
      </c>
      <c r="D16187" s="1">
        <v>0.34975278</v>
      </c>
      <c r="E16187" s="1">
        <v>4.3653574</v>
      </c>
      <c r="F16187" s="4">
        <f t="shared" si="1"/>
        <v>0.1288877556</v>
      </c>
      <c r="G16187" s="4">
        <f t="shared" si="2"/>
        <v>4.35256494</v>
      </c>
    </row>
    <row r="16188">
      <c r="A16188" s="1">
        <v>161.830002307891</v>
      </c>
      <c r="B16188" s="1">
        <v>353.5502</v>
      </c>
      <c r="C16188" s="1">
        <v>1.1599898</v>
      </c>
      <c r="D16188" s="1">
        <v>0.4303241</v>
      </c>
      <c r="E16188" s="1">
        <v>4.3648167</v>
      </c>
      <c r="F16188" s="4">
        <f t="shared" si="1"/>
        <v>0.1288877556</v>
      </c>
      <c r="G16188" s="4">
        <f t="shared" si="2"/>
        <v>4.352024199</v>
      </c>
    </row>
    <row r="16189">
      <c r="A16189" s="1">
        <v>161.839874744415</v>
      </c>
      <c r="B16189" s="1">
        <v>353.4683</v>
      </c>
      <c r="C16189" s="1">
        <v>1.1600431</v>
      </c>
      <c r="D16189" s="1">
        <v>0.44131112</v>
      </c>
      <c r="E16189" s="1">
        <v>4.363806</v>
      </c>
      <c r="F16189" s="4">
        <f t="shared" si="1"/>
        <v>0.1288936778</v>
      </c>
      <c r="G16189" s="4">
        <f t="shared" si="2"/>
        <v>4.351013088</v>
      </c>
    </row>
    <row r="16190">
      <c r="A16190" s="1">
        <v>161.850006580352</v>
      </c>
      <c r="B16190" s="1">
        <v>353.52353</v>
      </c>
      <c r="C16190" s="1">
        <v>1.1604564</v>
      </c>
      <c r="D16190" s="1">
        <v>0.10315571</v>
      </c>
      <c r="E16190" s="1">
        <v>4.3644876</v>
      </c>
      <c r="F16190" s="4">
        <f t="shared" si="1"/>
        <v>0.1289396</v>
      </c>
      <c r="G16190" s="4">
        <f t="shared" si="2"/>
        <v>4.35169494</v>
      </c>
    </row>
    <row r="16191">
      <c r="A16191" s="1">
        <v>161.860001087188</v>
      </c>
      <c r="B16191" s="1">
        <v>353.73117</v>
      </c>
      <c r="C16191" s="1">
        <v>1.160643</v>
      </c>
      <c r="D16191" s="1">
        <v>-0.026246719</v>
      </c>
      <c r="E16191" s="1">
        <v>4.367051</v>
      </c>
      <c r="F16191" s="4">
        <f t="shared" si="1"/>
        <v>0.1289603333</v>
      </c>
      <c r="G16191" s="4">
        <f t="shared" si="2"/>
        <v>4.354258396</v>
      </c>
    </row>
    <row r="16192">
      <c r="A16192" s="1">
        <v>161.869995594024</v>
      </c>
      <c r="B16192" s="1">
        <v>353.8645</v>
      </c>
      <c r="C16192" s="1">
        <v>1.1606164</v>
      </c>
      <c r="D16192" s="1">
        <v>0.06775316</v>
      </c>
      <c r="E16192" s="1">
        <v>4.368697</v>
      </c>
      <c r="F16192" s="4">
        <f t="shared" si="1"/>
        <v>0.1289573778</v>
      </c>
      <c r="G16192" s="4">
        <f t="shared" si="2"/>
        <v>4.355904446</v>
      </c>
    </row>
    <row r="16193">
      <c r="A16193" s="1">
        <v>161.880005359649</v>
      </c>
      <c r="B16193" s="1">
        <v>353.84738</v>
      </c>
      <c r="C16193" s="1">
        <v>1.1606164</v>
      </c>
      <c r="D16193" s="1">
        <v>0.14832449</v>
      </c>
      <c r="E16193" s="1">
        <v>4.3684855</v>
      </c>
      <c r="F16193" s="4">
        <f t="shared" si="1"/>
        <v>0.1289573778</v>
      </c>
      <c r="G16193" s="4">
        <f t="shared" si="2"/>
        <v>4.355693088</v>
      </c>
    </row>
    <row r="16194">
      <c r="A16194" s="1">
        <v>161.889877796173</v>
      </c>
      <c r="B16194" s="1">
        <v>353.77118</v>
      </c>
      <c r="C16194" s="1">
        <v>1.1606297</v>
      </c>
      <c r="D16194" s="1">
        <v>0.20081793</v>
      </c>
      <c r="E16194" s="1">
        <v>4.3675447</v>
      </c>
      <c r="F16194" s="4">
        <f t="shared" si="1"/>
        <v>0.1289588556</v>
      </c>
      <c r="G16194" s="4">
        <f t="shared" si="2"/>
        <v>4.354752347</v>
      </c>
    </row>
    <row r="16195">
      <c r="A16195" s="1">
        <v>161.899994373321</v>
      </c>
      <c r="B16195" s="1">
        <v>353.77118</v>
      </c>
      <c r="C16195" s="1">
        <v>1.1606297</v>
      </c>
      <c r="D16195" s="1">
        <v>0.28138924</v>
      </c>
      <c r="E16195" s="1">
        <v>4.3675447</v>
      </c>
      <c r="F16195" s="4">
        <f t="shared" si="1"/>
        <v>0.1289588556</v>
      </c>
      <c r="G16195" s="4">
        <f t="shared" si="2"/>
        <v>4.354752347</v>
      </c>
    </row>
    <row r="16196">
      <c r="A16196" s="1">
        <v>161.909882068634</v>
      </c>
      <c r="B16196" s="1">
        <v>353.67593</v>
      </c>
      <c r="C16196" s="1">
        <v>1.160643</v>
      </c>
      <c r="D16196" s="1">
        <v>0.34853202</v>
      </c>
      <c r="E16196" s="1">
        <v>4.366369</v>
      </c>
      <c r="F16196" s="4">
        <f t="shared" si="1"/>
        <v>0.1289603333</v>
      </c>
      <c r="G16196" s="4">
        <f t="shared" si="2"/>
        <v>4.353576421</v>
      </c>
    </row>
    <row r="16197">
      <c r="A16197" s="1">
        <v>161.919998645782</v>
      </c>
      <c r="B16197" s="1">
        <v>353.65497</v>
      </c>
      <c r="C16197" s="1">
        <v>1.1606565</v>
      </c>
      <c r="D16197" s="1">
        <v>0.40102544</v>
      </c>
      <c r="E16197" s="1">
        <v>4.3661103</v>
      </c>
      <c r="F16197" s="4">
        <f t="shared" si="1"/>
        <v>0.1289618333</v>
      </c>
      <c r="G16197" s="4">
        <f t="shared" si="2"/>
        <v>4.353317656</v>
      </c>
    </row>
    <row r="16198">
      <c r="A16198" s="1">
        <v>161.929993152618</v>
      </c>
      <c r="B16198" s="1">
        <v>353.60162</v>
      </c>
      <c r="C16198" s="1">
        <v>1.1606963</v>
      </c>
      <c r="D16198" s="1">
        <v>0.44009033</v>
      </c>
      <c r="E16198" s="1">
        <v>4.3654513</v>
      </c>
      <c r="F16198" s="4">
        <f t="shared" si="1"/>
        <v>0.1289662556</v>
      </c>
      <c r="G16198" s="4">
        <f t="shared" si="2"/>
        <v>4.352659014</v>
      </c>
    </row>
    <row r="16199">
      <c r="A16199" s="1">
        <v>161.93988084793</v>
      </c>
      <c r="B16199" s="1">
        <v>353.5864</v>
      </c>
      <c r="C16199" s="1">
        <v>1.1610296</v>
      </c>
      <c r="D16199" s="1">
        <v>0.17029849</v>
      </c>
      <c r="E16199" s="1">
        <v>4.365264</v>
      </c>
      <c r="F16199" s="4">
        <f t="shared" si="1"/>
        <v>0.1290032889</v>
      </c>
      <c r="G16199" s="4">
        <f t="shared" si="2"/>
        <v>4.352471112</v>
      </c>
    </row>
    <row r="16200">
      <c r="A16200" s="1">
        <v>161.949997425079</v>
      </c>
      <c r="B16200" s="1">
        <v>353.85687</v>
      </c>
      <c r="C16200" s="1">
        <v>1.1612695</v>
      </c>
      <c r="D16200" s="1">
        <v>-0.01525972</v>
      </c>
      <c r="E16200" s="1">
        <v>4.3686028</v>
      </c>
      <c r="F16200" s="4">
        <f t="shared" si="1"/>
        <v>0.1290299444</v>
      </c>
      <c r="G16200" s="4">
        <f t="shared" si="2"/>
        <v>4.355810248</v>
      </c>
    </row>
    <row r="16201">
      <c r="A16201" s="1">
        <v>161.959869861602</v>
      </c>
      <c r="B16201" s="1">
        <v>353.92737</v>
      </c>
      <c r="C16201" s="1">
        <v>1.1612029</v>
      </c>
      <c r="D16201" s="1">
        <v>0.13245438</v>
      </c>
      <c r="E16201" s="1">
        <v>4.369473</v>
      </c>
      <c r="F16201" s="4">
        <f t="shared" si="1"/>
        <v>0.1290225444</v>
      </c>
      <c r="G16201" s="4">
        <f t="shared" si="2"/>
        <v>4.356680619</v>
      </c>
    </row>
    <row r="16202">
      <c r="A16202" s="1">
        <v>161.97000169754</v>
      </c>
      <c r="B16202" s="1">
        <v>353.95786</v>
      </c>
      <c r="C16202" s="1">
        <v>1.1611896</v>
      </c>
      <c r="D16202" s="1">
        <v>0.2130257</v>
      </c>
      <c r="E16202" s="1">
        <v>4.369849</v>
      </c>
      <c r="F16202" s="4">
        <f t="shared" si="1"/>
        <v>0.1290210667</v>
      </c>
      <c r="G16202" s="4">
        <f t="shared" si="2"/>
        <v>4.357057038</v>
      </c>
    </row>
    <row r="16203">
      <c r="A16203" s="1">
        <v>161.979874134063</v>
      </c>
      <c r="B16203" s="1">
        <v>353.92355</v>
      </c>
      <c r="C16203" s="1">
        <v>1.1611896</v>
      </c>
      <c r="D16203" s="1">
        <v>0.293597</v>
      </c>
      <c r="E16203" s="1">
        <v>4.369426</v>
      </c>
      <c r="F16203" s="4">
        <f t="shared" si="1"/>
        <v>0.1290210667</v>
      </c>
      <c r="G16203" s="4">
        <f t="shared" si="2"/>
        <v>4.356633458</v>
      </c>
    </row>
    <row r="16204">
      <c r="A16204" s="1">
        <v>161.989868640899</v>
      </c>
      <c r="B16204" s="1">
        <v>353.8283</v>
      </c>
      <c r="C16204" s="1">
        <v>1.1611896</v>
      </c>
      <c r="D16204" s="1">
        <v>0.37416834</v>
      </c>
      <c r="E16204" s="1">
        <v>4.36825</v>
      </c>
      <c r="F16204" s="4">
        <f t="shared" si="1"/>
        <v>0.1290210667</v>
      </c>
      <c r="G16204" s="4">
        <f t="shared" si="2"/>
        <v>4.355457532</v>
      </c>
    </row>
    <row r="16205">
      <c r="A16205" s="1">
        <v>162.000000476837</v>
      </c>
      <c r="B16205" s="1">
        <v>353.80545</v>
      </c>
      <c r="C16205" s="1">
        <v>1.1611896</v>
      </c>
      <c r="D16205" s="1">
        <v>0.44131112</v>
      </c>
      <c r="E16205" s="1">
        <v>4.367968</v>
      </c>
      <c r="F16205" s="4">
        <f t="shared" si="1"/>
        <v>0.1290210667</v>
      </c>
      <c r="G16205" s="4">
        <f t="shared" si="2"/>
        <v>4.355175433</v>
      </c>
    </row>
    <row r="16206">
      <c r="A16206" s="1">
        <v>162.00987291336</v>
      </c>
      <c r="B16206" s="1">
        <v>353.75214</v>
      </c>
      <c r="C16206" s="1">
        <v>1.161496</v>
      </c>
      <c r="D16206" s="1">
        <v>0.19959715</v>
      </c>
      <c r="E16206" s="1">
        <v>4.3673096</v>
      </c>
      <c r="F16206" s="4">
        <f t="shared" si="1"/>
        <v>0.1290551111</v>
      </c>
      <c r="G16206" s="4">
        <f t="shared" si="2"/>
        <v>4.354517285</v>
      </c>
    </row>
    <row r="16207">
      <c r="A16207" s="1">
        <v>162.020004749298</v>
      </c>
      <c r="B16207" s="1">
        <v>353.96548</v>
      </c>
      <c r="C16207" s="1">
        <v>1.1616961</v>
      </c>
      <c r="D16207" s="1">
        <v>0.068973936</v>
      </c>
      <c r="E16207" s="1">
        <v>4.3699436</v>
      </c>
      <c r="F16207" s="4">
        <f t="shared" si="1"/>
        <v>0.1290773444</v>
      </c>
      <c r="G16207" s="4">
        <f t="shared" si="2"/>
        <v>4.357151112</v>
      </c>
    </row>
    <row r="16208">
      <c r="A16208" s="1">
        <v>162.029877185821</v>
      </c>
      <c r="B16208" s="1">
        <v>354.04355</v>
      </c>
      <c r="C16208" s="1">
        <v>1.1616294</v>
      </c>
      <c r="D16208" s="1">
        <v>0.18983093</v>
      </c>
      <c r="E16208" s="1">
        <v>4.3709073</v>
      </c>
      <c r="F16208" s="4">
        <f t="shared" si="1"/>
        <v>0.1290699333</v>
      </c>
      <c r="G16208" s="4">
        <f t="shared" si="2"/>
        <v>4.35811494</v>
      </c>
    </row>
    <row r="16209">
      <c r="A16209" s="1">
        <v>162.039871692657</v>
      </c>
      <c r="B16209" s="1">
        <v>353.99216</v>
      </c>
      <c r="C16209" s="1">
        <v>1.1616161</v>
      </c>
      <c r="D16209" s="1">
        <v>0.29725936</v>
      </c>
      <c r="E16209" s="1">
        <v>4.3702726</v>
      </c>
      <c r="F16209" s="4">
        <f t="shared" si="1"/>
        <v>0.1290684556</v>
      </c>
      <c r="G16209" s="4">
        <f t="shared" si="2"/>
        <v>4.357480495</v>
      </c>
    </row>
    <row r="16210">
      <c r="A16210" s="1">
        <v>162.050003528594</v>
      </c>
      <c r="B16210" s="1">
        <v>353.98834</v>
      </c>
      <c r="C16210" s="1">
        <v>1.1616161</v>
      </c>
      <c r="D16210" s="1">
        <v>0.36440212</v>
      </c>
      <c r="E16210" s="1">
        <v>4.370226</v>
      </c>
      <c r="F16210" s="4">
        <f t="shared" si="1"/>
        <v>0.1290684556</v>
      </c>
      <c r="G16210" s="4">
        <f t="shared" si="2"/>
        <v>4.357433335</v>
      </c>
    </row>
    <row r="16211">
      <c r="A16211" s="1">
        <v>162.05999803543</v>
      </c>
      <c r="B16211" s="1">
        <v>353.87405</v>
      </c>
      <c r="C16211" s="1">
        <v>1.1616161</v>
      </c>
      <c r="D16211" s="1">
        <v>0.44497344</v>
      </c>
      <c r="E16211" s="1">
        <v>4.368815</v>
      </c>
      <c r="F16211" s="4">
        <f t="shared" si="1"/>
        <v>0.1290684556</v>
      </c>
      <c r="G16211" s="4">
        <f t="shared" si="2"/>
        <v>4.356022347</v>
      </c>
    </row>
    <row r="16212">
      <c r="A16212" s="1">
        <v>162.069870471954</v>
      </c>
      <c r="B16212" s="1">
        <v>353.88928</v>
      </c>
      <c r="C16212" s="1">
        <v>1.1617893</v>
      </c>
      <c r="D16212" s="1">
        <v>0.3436489</v>
      </c>
      <c r="E16212" s="1">
        <v>4.369003</v>
      </c>
      <c r="F16212" s="4">
        <f t="shared" si="1"/>
        <v>0.1290877</v>
      </c>
      <c r="G16212" s="4">
        <f t="shared" si="2"/>
        <v>4.356210372</v>
      </c>
    </row>
    <row r="16213">
      <c r="A16213" s="1">
        <v>162.080002307891</v>
      </c>
      <c r="B16213" s="1">
        <v>353.97116</v>
      </c>
      <c r="C16213" s="1">
        <v>1.1621361</v>
      </c>
      <c r="D16213" s="1">
        <v>0.04577916</v>
      </c>
      <c r="E16213" s="1">
        <v>4.3700137</v>
      </c>
      <c r="F16213" s="4">
        <f t="shared" si="1"/>
        <v>0.1291262333</v>
      </c>
      <c r="G16213" s="4">
        <f t="shared" si="2"/>
        <v>4.357221236</v>
      </c>
    </row>
    <row r="16214">
      <c r="A16214" s="1">
        <v>162.089996814727</v>
      </c>
      <c r="B16214" s="1">
        <v>354.08926</v>
      </c>
      <c r="C16214" s="1">
        <v>1.1621627</v>
      </c>
      <c r="D16214" s="1">
        <v>0.0982726</v>
      </c>
      <c r="E16214" s="1">
        <v>4.371472</v>
      </c>
      <c r="F16214" s="4">
        <f t="shared" si="1"/>
        <v>0.1291291889</v>
      </c>
      <c r="G16214" s="4">
        <f t="shared" si="2"/>
        <v>4.35867926</v>
      </c>
    </row>
    <row r="16215">
      <c r="A16215" s="1">
        <v>162.100006580352</v>
      </c>
      <c r="B16215" s="1">
        <v>354.1712</v>
      </c>
      <c r="C16215" s="1">
        <v>1.1621627</v>
      </c>
      <c r="D16215" s="1">
        <v>0.17884393</v>
      </c>
      <c r="E16215" s="1">
        <v>4.3724833</v>
      </c>
      <c r="F16215" s="4">
        <f t="shared" si="1"/>
        <v>0.1291291889</v>
      </c>
      <c r="G16215" s="4">
        <f t="shared" si="2"/>
        <v>4.359690865</v>
      </c>
    </row>
    <row r="16216">
      <c r="A16216" s="1">
        <v>162.109879016876</v>
      </c>
      <c r="B16216" s="1">
        <v>354.10263</v>
      </c>
      <c r="C16216" s="1">
        <v>1.1621627</v>
      </c>
      <c r="D16216" s="1">
        <v>0.2459867</v>
      </c>
      <c r="E16216" s="1">
        <v>4.371637</v>
      </c>
      <c r="F16216" s="4">
        <f t="shared" si="1"/>
        <v>0.1291291889</v>
      </c>
      <c r="G16216" s="4">
        <f t="shared" si="2"/>
        <v>4.358844322</v>
      </c>
    </row>
    <row r="16217">
      <c r="A16217" s="1">
        <v>162.119873523712</v>
      </c>
      <c r="B16217" s="1">
        <v>354.10834</v>
      </c>
      <c r="C16217" s="1">
        <v>1.1621627</v>
      </c>
      <c r="D16217" s="1">
        <v>0.32655802</v>
      </c>
      <c r="E16217" s="1">
        <v>4.3717074</v>
      </c>
      <c r="F16217" s="4">
        <f t="shared" si="1"/>
        <v>0.1291291889</v>
      </c>
      <c r="G16217" s="4">
        <f t="shared" si="2"/>
        <v>4.358914816</v>
      </c>
    </row>
    <row r="16218">
      <c r="A16218" s="1">
        <v>162.129868030548</v>
      </c>
      <c r="B16218" s="1">
        <v>354.0245</v>
      </c>
      <c r="C16218" s="1">
        <v>1.1621627</v>
      </c>
      <c r="D16218" s="1">
        <v>0.39370078</v>
      </c>
      <c r="E16218" s="1">
        <v>4.370672</v>
      </c>
      <c r="F16218" s="4">
        <f t="shared" si="1"/>
        <v>0.1291291889</v>
      </c>
      <c r="G16218" s="4">
        <f t="shared" si="2"/>
        <v>4.357879754</v>
      </c>
    </row>
    <row r="16219">
      <c r="A16219" s="1">
        <v>162.139999866485</v>
      </c>
      <c r="B16219" s="1">
        <v>353.96167</v>
      </c>
      <c r="C16219" s="1">
        <v>1.162176</v>
      </c>
      <c r="D16219" s="1">
        <v>0.45962277</v>
      </c>
      <c r="E16219" s="1">
        <v>4.3698964</v>
      </c>
      <c r="F16219" s="4">
        <f t="shared" si="1"/>
        <v>0.1291306667</v>
      </c>
      <c r="G16219" s="4">
        <f t="shared" si="2"/>
        <v>4.357104075</v>
      </c>
    </row>
    <row r="16220">
      <c r="A16220" s="1">
        <v>162.149872303009</v>
      </c>
      <c r="B16220" s="1">
        <v>353.9826</v>
      </c>
      <c r="C16220" s="1">
        <v>1.1624959</v>
      </c>
      <c r="D16220" s="1">
        <v>0.20325948</v>
      </c>
      <c r="E16220" s="1">
        <v>4.370155</v>
      </c>
      <c r="F16220" s="4">
        <f t="shared" si="1"/>
        <v>0.1291662111</v>
      </c>
      <c r="G16220" s="4">
        <f t="shared" si="2"/>
        <v>4.35736247</v>
      </c>
    </row>
    <row r="16221">
      <c r="A16221" s="1">
        <v>162.160004138946</v>
      </c>
      <c r="B16221" s="1">
        <v>354.12738</v>
      </c>
      <c r="C16221" s="1">
        <v>1.1628025</v>
      </c>
      <c r="D16221" s="1">
        <v>-0.05188305</v>
      </c>
      <c r="E16221" s="1">
        <v>4.3719425</v>
      </c>
      <c r="F16221" s="4">
        <f t="shared" si="1"/>
        <v>0.1292002778</v>
      </c>
      <c r="G16221" s="4">
        <f t="shared" si="2"/>
        <v>4.359149878</v>
      </c>
    </row>
    <row r="16222">
      <c r="A16222" s="1">
        <v>162.169876575469</v>
      </c>
      <c r="B16222" s="1">
        <v>354.29883</v>
      </c>
      <c r="C16222" s="1">
        <v>1.1627625</v>
      </c>
      <c r="D16222" s="1">
        <v>0.068973936</v>
      </c>
      <c r="E16222" s="1">
        <v>4.374059</v>
      </c>
      <c r="F16222" s="4">
        <f t="shared" si="1"/>
        <v>0.1291958333</v>
      </c>
      <c r="G16222" s="4">
        <f t="shared" si="2"/>
        <v>4.361266544</v>
      </c>
    </row>
    <row r="16223">
      <c r="A16223" s="1">
        <v>162.179871082305</v>
      </c>
      <c r="B16223" s="1">
        <v>354.3331</v>
      </c>
      <c r="C16223" s="1">
        <v>1.1627625</v>
      </c>
      <c r="D16223" s="1">
        <v>0.14954527</v>
      </c>
      <c r="E16223" s="1">
        <v>4.374482</v>
      </c>
      <c r="F16223" s="4">
        <f t="shared" si="1"/>
        <v>0.1291958333</v>
      </c>
      <c r="G16223" s="4">
        <f t="shared" si="2"/>
        <v>4.361689631</v>
      </c>
    </row>
    <row r="16224">
      <c r="A16224" s="1">
        <v>162.190002918243</v>
      </c>
      <c r="B16224" s="1">
        <v>354.26834</v>
      </c>
      <c r="C16224" s="1">
        <v>1.1627625</v>
      </c>
      <c r="D16224" s="1">
        <v>0.21668804</v>
      </c>
      <c r="E16224" s="1">
        <v>4.3736825</v>
      </c>
      <c r="F16224" s="4">
        <f t="shared" si="1"/>
        <v>0.1291958333</v>
      </c>
      <c r="G16224" s="4">
        <f t="shared" si="2"/>
        <v>4.360890125</v>
      </c>
    </row>
    <row r="16225">
      <c r="A16225" s="1">
        <v>162.199875354766</v>
      </c>
      <c r="B16225" s="1">
        <v>354.3026</v>
      </c>
      <c r="C16225" s="1">
        <v>1.1628158</v>
      </c>
      <c r="D16225" s="1">
        <v>0.24354514</v>
      </c>
      <c r="E16225" s="1">
        <v>4.3741055</v>
      </c>
      <c r="F16225" s="4">
        <f t="shared" si="1"/>
        <v>0.1292017556</v>
      </c>
      <c r="G16225" s="4">
        <f t="shared" si="2"/>
        <v>4.361313088</v>
      </c>
    </row>
    <row r="16226">
      <c r="A16226" s="1">
        <v>162.210007190704</v>
      </c>
      <c r="B16226" s="1">
        <v>354.2017</v>
      </c>
      <c r="C16226" s="1">
        <v>1.1628958</v>
      </c>
      <c r="D16226" s="1">
        <v>0.22645426</v>
      </c>
      <c r="E16226" s="1">
        <v>4.3728595</v>
      </c>
      <c r="F16226" s="4">
        <f t="shared" si="1"/>
        <v>0.1292106444</v>
      </c>
      <c r="G16226" s="4">
        <f t="shared" si="2"/>
        <v>4.360067409</v>
      </c>
    </row>
    <row r="16227">
      <c r="A16227" s="1">
        <v>162.219879627227</v>
      </c>
      <c r="B16227" s="1">
        <v>354.23596</v>
      </c>
      <c r="C16227" s="1">
        <v>1.1629624</v>
      </c>
      <c r="D16227" s="1">
        <v>0.23622048</v>
      </c>
      <c r="E16227" s="1">
        <v>4.373283</v>
      </c>
      <c r="F16227" s="4">
        <f t="shared" si="1"/>
        <v>0.1292180444</v>
      </c>
      <c r="G16227" s="4">
        <f t="shared" si="2"/>
        <v>4.360490372</v>
      </c>
    </row>
    <row r="16228">
      <c r="A16228" s="1">
        <v>162.229874134063</v>
      </c>
      <c r="B16228" s="1">
        <v>354.2188</v>
      </c>
      <c r="C16228" s="1">
        <v>1.1630158</v>
      </c>
      <c r="D16228" s="1">
        <v>0.2618568</v>
      </c>
      <c r="E16228" s="1">
        <v>4.373071</v>
      </c>
      <c r="F16228" s="4">
        <f t="shared" si="1"/>
        <v>0.1292239778</v>
      </c>
      <c r="G16228" s="4">
        <f t="shared" si="2"/>
        <v>4.36027852</v>
      </c>
    </row>
    <row r="16229">
      <c r="A16229" s="1">
        <v>162.240005970001</v>
      </c>
      <c r="B16229" s="1">
        <v>354.19595</v>
      </c>
      <c r="C16229" s="1">
        <v>1.1630557</v>
      </c>
      <c r="D16229" s="1">
        <v>0.30092168</v>
      </c>
      <c r="E16229" s="1">
        <v>4.372789</v>
      </c>
      <c r="F16229" s="4">
        <f t="shared" si="1"/>
        <v>0.1292284111</v>
      </c>
      <c r="G16229" s="4">
        <f t="shared" si="2"/>
        <v>4.359996421</v>
      </c>
    </row>
    <row r="16230">
      <c r="A16230" s="1">
        <v>162.249878406524</v>
      </c>
      <c r="B16230" s="1">
        <v>354.23978</v>
      </c>
      <c r="C16230" s="1">
        <v>1.1630957</v>
      </c>
      <c r="D16230" s="1">
        <v>0.32655802</v>
      </c>
      <c r="E16230" s="1">
        <v>4.3733296</v>
      </c>
      <c r="F16230" s="4">
        <f t="shared" si="1"/>
        <v>0.1292328556</v>
      </c>
      <c r="G16230" s="4">
        <f t="shared" si="2"/>
        <v>4.360537532</v>
      </c>
    </row>
    <row r="16231">
      <c r="A16231" s="1">
        <v>162.259994983673</v>
      </c>
      <c r="B16231" s="1">
        <v>354.15598</v>
      </c>
      <c r="C16231" s="1">
        <v>1.1631624</v>
      </c>
      <c r="D16231" s="1">
        <v>0.35097358</v>
      </c>
      <c r="E16231" s="1">
        <v>4.3722954</v>
      </c>
      <c r="F16231" s="4">
        <f t="shared" si="1"/>
        <v>0.1292402667</v>
      </c>
      <c r="G16231" s="4">
        <f t="shared" si="2"/>
        <v>4.359502964</v>
      </c>
    </row>
    <row r="16232">
      <c r="A16232" s="1">
        <v>162.269867420196</v>
      </c>
      <c r="B16232" s="1">
        <v>354.20737</v>
      </c>
      <c r="C16232" s="1">
        <v>1.1632291</v>
      </c>
      <c r="D16232" s="1">
        <v>0.33144113</v>
      </c>
      <c r="E16232" s="1">
        <v>4.3729296</v>
      </c>
      <c r="F16232" s="4">
        <f t="shared" si="1"/>
        <v>0.1292476778</v>
      </c>
      <c r="G16232" s="4">
        <f t="shared" si="2"/>
        <v>4.360137409</v>
      </c>
    </row>
    <row r="16233">
      <c r="A16233" s="1">
        <v>162.279999256134</v>
      </c>
      <c r="B16233" s="1">
        <v>354.19788</v>
      </c>
      <c r="C16233" s="1">
        <v>1.1632692</v>
      </c>
      <c r="D16233" s="1">
        <v>0.36928523</v>
      </c>
      <c r="E16233" s="1">
        <v>4.3728123</v>
      </c>
      <c r="F16233" s="4">
        <f t="shared" si="1"/>
        <v>0.1292521333</v>
      </c>
      <c r="G16233" s="4">
        <f t="shared" si="2"/>
        <v>4.360020248</v>
      </c>
    </row>
    <row r="16234">
      <c r="A16234" s="1">
        <v>162.289871692657</v>
      </c>
      <c r="B16234" s="1">
        <v>354.18073</v>
      </c>
      <c r="C16234" s="1">
        <v>1.1632692</v>
      </c>
      <c r="D16234" s="1">
        <v>0.436428</v>
      </c>
      <c r="E16234" s="1">
        <v>4.372601</v>
      </c>
      <c r="F16234" s="4">
        <f t="shared" si="1"/>
        <v>0.1292521333</v>
      </c>
      <c r="G16234" s="4">
        <f t="shared" si="2"/>
        <v>4.35980852</v>
      </c>
    </row>
    <row r="16235">
      <c r="A16235" s="1">
        <v>162.300003528594</v>
      </c>
      <c r="B16235" s="1">
        <v>354.20358</v>
      </c>
      <c r="C16235" s="1">
        <v>1.1635224</v>
      </c>
      <c r="D16235" s="1">
        <v>0.2508698</v>
      </c>
      <c r="E16235" s="1">
        <v>4.3728833</v>
      </c>
      <c r="F16235" s="4">
        <f t="shared" si="1"/>
        <v>0.1292802667</v>
      </c>
      <c r="G16235" s="4">
        <f t="shared" si="2"/>
        <v>4.360090619</v>
      </c>
    </row>
    <row r="16236">
      <c r="A16236" s="1">
        <v>162.309875965118</v>
      </c>
      <c r="B16236" s="1">
        <v>354.31787</v>
      </c>
      <c r="C16236" s="1">
        <v>1.1637757</v>
      </c>
      <c r="D16236" s="1">
        <v>0.064090826</v>
      </c>
      <c r="E16236" s="1">
        <v>4.3742943</v>
      </c>
      <c r="F16236" s="4">
        <f t="shared" si="1"/>
        <v>0.1293084111</v>
      </c>
      <c r="G16236" s="4">
        <f t="shared" si="2"/>
        <v>4.361501606</v>
      </c>
    </row>
    <row r="16237">
      <c r="A16237" s="1">
        <v>162.319992542266</v>
      </c>
      <c r="B16237" s="1">
        <v>354.48737</v>
      </c>
      <c r="C16237" s="1">
        <v>1.163749</v>
      </c>
      <c r="D16237" s="1">
        <v>0.15686993</v>
      </c>
      <c r="E16237" s="1">
        <v>4.3763866</v>
      </c>
      <c r="F16237" s="4">
        <f t="shared" si="1"/>
        <v>0.1293054444</v>
      </c>
      <c r="G16237" s="4">
        <f t="shared" si="2"/>
        <v>4.363594199</v>
      </c>
    </row>
    <row r="16238">
      <c r="A16238" s="1">
        <v>162.329880237579</v>
      </c>
      <c r="B16238" s="1">
        <v>354.50836</v>
      </c>
      <c r="C16238" s="1">
        <v>1.163749</v>
      </c>
      <c r="D16238" s="1">
        <v>0.23744126</v>
      </c>
      <c r="E16238" s="1">
        <v>4.376646</v>
      </c>
      <c r="F16238" s="4">
        <f t="shared" si="1"/>
        <v>0.1293054444</v>
      </c>
      <c r="G16238" s="4">
        <f t="shared" si="2"/>
        <v>4.363853335</v>
      </c>
    </row>
    <row r="16239">
      <c r="A16239" s="1">
        <v>162.339996814727</v>
      </c>
      <c r="B16239" s="1">
        <v>354.42834</v>
      </c>
      <c r="C16239" s="1">
        <v>1.163749</v>
      </c>
      <c r="D16239" s="1">
        <v>0.31801257</v>
      </c>
      <c r="E16239" s="1">
        <v>4.375658</v>
      </c>
      <c r="F16239" s="4">
        <f t="shared" si="1"/>
        <v>0.1293054444</v>
      </c>
      <c r="G16239" s="4">
        <f t="shared" si="2"/>
        <v>4.362865433</v>
      </c>
    </row>
    <row r="16240">
      <c r="A16240" s="1">
        <v>162.350006580352</v>
      </c>
      <c r="B16240" s="1">
        <v>354.41504</v>
      </c>
      <c r="C16240" s="1">
        <v>1.1637622</v>
      </c>
      <c r="D16240" s="1">
        <v>0.37050602</v>
      </c>
      <c r="E16240" s="1">
        <v>4.3754935</v>
      </c>
      <c r="F16240" s="4">
        <f t="shared" si="1"/>
        <v>0.1293069111</v>
      </c>
      <c r="G16240" s="4">
        <f t="shared" si="2"/>
        <v>4.362701236</v>
      </c>
    </row>
    <row r="16241">
      <c r="A16241" s="1">
        <v>162.360001087188</v>
      </c>
      <c r="B16241" s="1">
        <v>354.2912</v>
      </c>
      <c r="C16241" s="1">
        <v>1.1637622</v>
      </c>
      <c r="D16241" s="1">
        <v>0.45107734</v>
      </c>
      <c r="E16241" s="1">
        <v>4.373965</v>
      </c>
      <c r="F16241" s="4">
        <f t="shared" si="1"/>
        <v>0.1293069111</v>
      </c>
      <c r="G16241" s="4">
        <f t="shared" si="2"/>
        <v>4.361172347</v>
      </c>
    </row>
    <row r="16242">
      <c r="A16242" s="1">
        <v>162.369995594024</v>
      </c>
      <c r="B16242" s="1">
        <v>354.29883</v>
      </c>
      <c r="C16242" s="1">
        <v>1.1638689</v>
      </c>
      <c r="D16242" s="1">
        <v>0.4046878</v>
      </c>
      <c r="E16242" s="1">
        <v>4.374059</v>
      </c>
      <c r="F16242" s="4">
        <f t="shared" si="1"/>
        <v>0.1293187667</v>
      </c>
      <c r="G16242" s="4">
        <f t="shared" si="2"/>
        <v>4.361266544</v>
      </c>
    </row>
    <row r="16243">
      <c r="A16243" s="1">
        <v>162.379868030548</v>
      </c>
      <c r="B16243" s="1">
        <v>354.3617</v>
      </c>
      <c r="C16243" s="1">
        <v>1.1642954</v>
      </c>
      <c r="D16243" s="1">
        <v>0.03601294</v>
      </c>
      <c r="E16243" s="1">
        <v>4.374835</v>
      </c>
      <c r="F16243" s="4">
        <f t="shared" si="1"/>
        <v>0.1293661556</v>
      </c>
      <c r="G16243" s="4">
        <f t="shared" si="2"/>
        <v>4.362042717</v>
      </c>
    </row>
    <row r="16244">
      <c r="A16244" s="1">
        <v>162.389877796173</v>
      </c>
      <c r="B16244" s="1">
        <v>354.5655</v>
      </c>
      <c r="C16244" s="1">
        <v>1.1644554</v>
      </c>
      <c r="D16244" s="1">
        <v>-0.05066227</v>
      </c>
      <c r="E16244" s="1">
        <v>4.377351</v>
      </c>
      <c r="F16244" s="4">
        <f t="shared" si="1"/>
        <v>0.1293839333</v>
      </c>
      <c r="G16244" s="4">
        <f t="shared" si="2"/>
        <v>4.364558767</v>
      </c>
    </row>
    <row r="16245">
      <c r="A16245" s="1">
        <v>162.399994373321</v>
      </c>
      <c r="B16245" s="1">
        <v>354.71597</v>
      </c>
      <c r="C16245" s="1">
        <v>1.1644421</v>
      </c>
      <c r="D16245" s="1">
        <v>0.029909052</v>
      </c>
      <c r="E16245" s="1">
        <v>4.379209</v>
      </c>
      <c r="F16245" s="4">
        <f t="shared" si="1"/>
        <v>0.1293824556</v>
      </c>
      <c r="G16245" s="4">
        <f t="shared" si="2"/>
        <v>4.366416421</v>
      </c>
    </row>
    <row r="16246">
      <c r="A16246" s="1">
        <v>162.409882068634</v>
      </c>
      <c r="B16246" s="1">
        <v>354.70264</v>
      </c>
      <c r="C16246" s="1">
        <v>1.1644421</v>
      </c>
      <c r="D16246" s="1">
        <v>0.110480376</v>
      </c>
      <c r="E16246" s="1">
        <v>4.379044</v>
      </c>
      <c r="F16246" s="4">
        <f t="shared" si="1"/>
        <v>0.1293824556</v>
      </c>
      <c r="G16246" s="4">
        <f t="shared" si="2"/>
        <v>4.366251853</v>
      </c>
    </row>
    <row r="16247">
      <c r="A16247" s="1">
        <v>162.419998645782</v>
      </c>
      <c r="B16247" s="1">
        <v>354.69885</v>
      </c>
      <c r="C16247" s="1">
        <v>1.1644554</v>
      </c>
      <c r="D16247" s="1">
        <v>0.17762315</v>
      </c>
      <c r="E16247" s="1">
        <v>4.378998</v>
      </c>
      <c r="F16247" s="4">
        <f t="shared" si="1"/>
        <v>0.1293839333</v>
      </c>
      <c r="G16247" s="4">
        <f t="shared" si="2"/>
        <v>4.366205063</v>
      </c>
    </row>
    <row r="16248">
      <c r="A16248" s="1">
        <v>162.429993152618</v>
      </c>
      <c r="B16248" s="1">
        <v>354.655</v>
      </c>
      <c r="C16248" s="1">
        <v>1.1644554</v>
      </c>
      <c r="D16248" s="1">
        <v>0.24476592</v>
      </c>
      <c r="E16248" s="1">
        <v>4.3784566</v>
      </c>
      <c r="F16248" s="4">
        <f t="shared" si="1"/>
        <v>0.1293839333</v>
      </c>
      <c r="G16248" s="4">
        <f t="shared" si="2"/>
        <v>4.365663705</v>
      </c>
    </row>
    <row r="16249">
      <c r="A16249" s="1">
        <v>162.43988084793</v>
      </c>
      <c r="B16249" s="1">
        <v>354.58643</v>
      </c>
      <c r="C16249" s="1">
        <v>1.1644688</v>
      </c>
      <c r="D16249" s="1">
        <v>0.3119087</v>
      </c>
      <c r="E16249" s="1">
        <v>4.3776097</v>
      </c>
      <c r="F16249" s="4">
        <f t="shared" si="1"/>
        <v>0.1293854222</v>
      </c>
      <c r="G16249" s="4">
        <f t="shared" si="2"/>
        <v>4.364817162</v>
      </c>
    </row>
    <row r="16250">
      <c r="A16250" s="1">
        <v>162.449997425079</v>
      </c>
      <c r="B16250" s="1">
        <v>354.58453</v>
      </c>
      <c r="C16250" s="1">
        <v>1.164522</v>
      </c>
      <c r="D16250" s="1">
        <v>0.32411647</v>
      </c>
      <c r="E16250" s="1">
        <v>4.377586</v>
      </c>
      <c r="F16250" s="4">
        <f t="shared" si="1"/>
        <v>0.1293913333</v>
      </c>
      <c r="G16250" s="4">
        <f t="shared" si="2"/>
        <v>4.364793705</v>
      </c>
    </row>
    <row r="16251">
      <c r="A16251" s="1">
        <v>162.459869861602</v>
      </c>
      <c r="B16251" s="1">
        <v>354.4817</v>
      </c>
      <c r="C16251" s="1">
        <v>1.164602</v>
      </c>
      <c r="D16251" s="1">
        <v>0.31923336</v>
      </c>
      <c r="E16251" s="1">
        <v>4.3763165</v>
      </c>
      <c r="F16251" s="4">
        <f t="shared" si="1"/>
        <v>0.1294002222</v>
      </c>
      <c r="G16251" s="4">
        <f t="shared" si="2"/>
        <v>4.363524199</v>
      </c>
    </row>
    <row r="16252">
      <c r="A16252" s="1">
        <v>162.47000169754</v>
      </c>
      <c r="B16252" s="1">
        <v>354.54263</v>
      </c>
      <c r="C16252" s="1">
        <v>1.1647087</v>
      </c>
      <c r="D16252" s="1">
        <v>0.2887139</v>
      </c>
      <c r="E16252" s="1">
        <v>4.377069</v>
      </c>
      <c r="F16252" s="4">
        <f t="shared" si="1"/>
        <v>0.1294120778</v>
      </c>
      <c r="G16252" s="4">
        <f t="shared" si="2"/>
        <v>4.364276421</v>
      </c>
    </row>
    <row r="16253">
      <c r="A16253" s="1">
        <v>162.479996204376</v>
      </c>
      <c r="B16253" s="1">
        <v>354.55975</v>
      </c>
      <c r="C16253" s="1">
        <v>1.1647887</v>
      </c>
      <c r="D16253" s="1">
        <v>0.27040225</v>
      </c>
      <c r="E16253" s="1">
        <v>4.3772807</v>
      </c>
      <c r="F16253" s="4">
        <f t="shared" si="1"/>
        <v>0.1294209667</v>
      </c>
      <c r="G16253" s="4">
        <f t="shared" si="2"/>
        <v>4.364487779</v>
      </c>
    </row>
    <row r="16254">
      <c r="A16254" s="1">
        <v>162.489868640899</v>
      </c>
      <c r="B16254" s="1">
        <v>354.56357</v>
      </c>
      <c r="C16254" s="1">
        <v>1.164842</v>
      </c>
      <c r="D16254" s="1">
        <v>0.29603857</v>
      </c>
      <c r="E16254" s="1">
        <v>4.3773274</v>
      </c>
      <c r="F16254" s="4">
        <f t="shared" si="1"/>
        <v>0.1294268889</v>
      </c>
      <c r="G16254" s="4">
        <f t="shared" si="2"/>
        <v>4.36453494</v>
      </c>
    </row>
    <row r="16255">
      <c r="A16255" s="1">
        <v>162.500000476837</v>
      </c>
      <c r="B16255" s="1">
        <v>354.60928</v>
      </c>
      <c r="C16255" s="1">
        <v>1.1648554</v>
      </c>
      <c r="D16255" s="1">
        <v>0.36318135</v>
      </c>
      <c r="E16255" s="1">
        <v>4.377892</v>
      </c>
      <c r="F16255" s="4">
        <f t="shared" si="1"/>
        <v>0.1294283778</v>
      </c>
      <c r="G16255" s="4">
        <f t="shared" si="2"/>
        <v>4.36509926</v>
      </c>
    </row>
    <row r="16256">
      <c r="A16256" s="1">
        <v>162.50987291336</v>
      </c>
      <c r="B16256" s="1">
        <v>354.54834</v>
      </c>
      <c r="C16256" s="1">
        <v>1.1648554</v>
      </c>
      <c r="D16256" s="1">
        <v>0.4303241</v>
      </c>
      <c r="E16256" s="1">
        <v>4.3771396</v>
      </c>
      <c r="F16256" s="4">
        <f t="shared" si="1"/>
        <v>0.1294283778</v>
      </c>
      <c r="G16256" s="4">
        <f t="shared" si="2"/>
        <v>4.364346915</v>
      </c>
    </row>
    <row r="16257">
      <c r="A16257" s="1">
        <v>162.520004749298</v>
      </c>
      <c r="B16257" s="1">
        <v>354.556</v>
      </c>
      <c r="C16257" s="1">
        <v>1.165082</v>
      </c>
      <c r="D16257" s="1">
        <v>0.27162302</v>
      </c>
      <c r="E16257" s="1">
        <v>4.3772335</v>
      </c>
      <c r="F16257" s="4">
        <f t="shared" si="1"/>
        <v>0.1294535556</v>
      </c>
      <c r="G16257" s="4">
        <f t="shared" si="2"/>
        <v>4.364441483</v>
      </c>
    </row>
    <row r="16258">
      <c r="A16258" s="1">
        <v>162.529877185821</v>
      </c>
      <c r="B16258" s="1">
        <v>354.7007</v>
      </c>
      <c r="C16258" s="1">
        <v>1.1654018</v>
      </c>
      <c r="D16258" s="5">
        <v>6.103888E-4</v>
      </c>
      <c r="E16258" s="1">
        <v>4.3790207</v>
      </c>
      <c r="F16258" s="4">
        <f t="shared" si="1"/>
        <v>0.1294890889</v>
      </c>
      <c r="G16258" s="4">
        <f t="shared" si="2"/>
        <v>4.366227902</v>
      </c>
    </row>
    <row r="16259">
      <c r="A16259" s="1">
        <v>162.539993762969</v>
      </c>
      <c r="B16259" s="1">
        <v>354.8493</v>
      </c>
      <c r="C16259" s="1">
        <v>1.1653619</v>
      </c>
      <c r="D16259" s="1">
        <v>0.121467374</v>
      </c>
      <c r="E16259" s="1">
        <v>4.380855</v>
      </c>
      <c r="F16259" s="4">
        <f t="shared" si="1"/>
        <v>0.1294846556</v>
      </c>
      <c r="G16259" s="4">
        <f t="shared" si="2"/>
        <v>4.36806247</v>
      </c>
    </row>
    <row r="16260">
      <c r="A16260" s="1">
        <v>162.550003528594</v>
      </c>
      <c r="B16260" s="1">
        <v>354.91217</v>
      </c>
      <c r="C16260" s="1">
        <v>1.1653353</v>
      </c>
      <c r="D16260" s="1">
        <v>0.22889581</v>
      </c>
      <c r="E16260" s="1">
        <v>4.381631</v>
      </c>
      <c r="F16260" s="4">
        <f t="shared" si="1"/>
        <v>0.1294817</v>
      </c>
      <c r="G16260" s="4">
        <f t="shared" si="2"/>
        <v>4.368838643</v>
      </c>
    </row>
    <row r="16261">
      <c r="A16261" s="1">
        <v>162.559875965118</v>
      </c>
      <c r="B16261" s="1">
        <v>354.79407</v>
      </c>
      <c r="C16261" s="1">
        <v>1.1653353</v>
      </c>
      <c r="D16261" s="1">
        <v>0.29603857</v>
      </c>
      <c r="E16261" s="1">
        <v>4.3801727</v>
      </c>
      <c r="F16261" s="4">
        <f t="shared" si="1"/>
        <v>0.1294817</v>
      </c>
      <c r="G16261" s="4">
        <f t="shared" si="2"/>
        <v>4.367380619</v>
      </c>
    </row>
    <row r="16262">
      <c r="A16262" s="1">
        <v>162.569870471954</v>
      </c>
      <c r="B16262" s="1">
        <v>354.75787</v>
      </c>
      <c r="C16262" s="1">
        <v>1.1653353</v>
      </c>
      <c r="D16262" s="1">
        <v>0.3766099</v>
      </c>
      <c r="E16262" s="1">
        <v>4.3797264</v>
      </c>
      <c r="F16262" s="4">
        <f t="shared" si="1"/>
        <v>0.1294817</v>
      </c>
      <c r="G16262" s="4">
        <f t="shared" si="2"/>
        <v>4.366933705</v>
      </c>
    </row>
    <row r="16263">
      <c r="A16263" s="1">
        <v>162.579880237579</v>
      </c>
      <c r="B16263" s="1">
        <v>354.6931</v>
      </c>
      <c r="C16263" s="1">
        <v>1.1653353</v>
      </c>
      <c r="D16263" s="1">
        <v>0.45718122</v>
      </c>
      <c r="E16263" s="1">
        <v>4.3789268</v>
      </c>
      <c r="F16263" s="4">
        <f t="shared" si="1"/>
        <v>0.1294817</v>
      </c>
      <c r="G16263" s="4">
        <f t="shared" si="2"/>
        <v>4.366134075</v>
      </c>
    </row>
    <row r="16264">
      <c r="A16264" s="1">
        <v>162.589874744415</v>
      </c>
      <c r="B16264" s="1">
        <v>354.63214</v>
      </c>
      <c r="C16264" s="1">
        <v>1.1654686</v>
      </c>
      <c r="D16264" s="1">
        <v>0.38393456</v>
      </c>
      <c r="E16264" s="1">
        <v>4.3781743</v>
      </c>
      <c r="F16264" s="4">
        <f t="shared" si="1"/>
        <v>0.1294965111</v>
      </c>
      <c r="G16264" s="4">
        <f t="shared" si="2"/>
        <v>4.365381483</v>
      </c>
    </row>
    <row r="16265">
      <c r="A16265" s="1">
        <v>162.599869251251</v>
      </c>
      <c r="B16265" s="1">
        <v>354.77502</v>
      </c>
      <c r="C16265" s="1">
        <v>1.1658552</v>
      </c>
      <c r="D16265" s="1">
        <v>0.059207715</v>
      </c>
      <c r="E16265" s="1">
        <v>4.3799376</v>
      </c>
      <c r="F16265" s="4">
        <f t="shared" si="1"/>
        <v>0.1295394667</v>
      </c>
      <c r="G16265" s="4">
        <f t="shared" si="2"/>
        <v>4.367145433</v>
      </c>
    </row>
    <row r="16266">
      <c r="A16266" s="1">
        <v>162.609879016876</v>
      </c>
      <c r="B16266" s="1">
        <v>354.9084</v>
      </c>
      <c r="C16266" s="1">
        <v>1.1659217</v>
      </c>
      <c r="D16266" s="1">
        <v>0.055545382</v>
      </c>
      <c r="E16266" s="1">
        <v>4.3815846</v>
      </c>
      <c r="F16266" s="4">
        <f t="shared" si="1"/>
        <v>0.1295468556</v>
      </c>
      <c r="G16266" s="4">
        <f t="shared" si="2"/>
        <v>4.3687921</v>
      </c>
    </row>
    <row r="16267">
      <c r="A16267" s="1">
        <v>162.619995594024</v>
      </c>
      <c r="B16267" s="1">
        <v>355.00742</v>
      </c>
      <c r="C16267" s="1">
        <v>1.1659085</v>
      </c>
      <c r="D16267" s="1">
        <v>0.14832449</v>
      </c>
      <c r="E16267" s="1">
        <v>4.382807</v>
      </c>
      <c r="F16267" s="4">
        <f t="shared" si="1"/>
        <v>0.1295453889</v>
      </c>
      <c r="G16267" s="4">
        <f t="shared" si="2"/>
        <v>4.370014569</v>
      </c>
    </row>
    <row r="16268">
      <c r="A16268" s="1">
        <v>162.629868030548</v>
      </c>
      <c r="B16268" s="1">
        <v>354.9922</v>
      </c>
      <c r="C16268" s="1">
        <v>1.1659085</v>
      </c>
      <c r="D16268" s="1">
        <v>0.22889581</v>
      </c>
      <c r="E16268" s="1">
        <v>4.382619</v>
      </c>
      <c r="F16268" s="4">
        <f t="shared" si="1"/>
        <v>0.1295453889</v>
      </c>
      <c r="G16268" s="4">
        <f t="shared" si="2"/>
        <v>4.369826668</v>
      </c>
    </row>
    <row r="16269">
      <c r="A16269" s="1">
        <v>162.639999866485</v>
      </c>
      <c r="B16269" s="1">
        <v>354.94266</v>
      </c>
      <c r="C16269" s="1">
        <v>1.1659085</v>
      </c>
      <c r="D16269" s="1">
        <v>0.29603857</v>
      </c>
      <c r="E16269" s="1">
        <v>4.382007</v>
      </c>
      <c r="F16269" s="4">
        <f t="shared" si="1"/>
        <v>0.1295453889</v>
      </c>
      <c r="G16269" s="4">
        <f t="shared" si="2"/>
        <v>4.369215063</v>
      </c>
    </row>
    <row r="16270">
      <c r="A16270" s="1">
        <v>162.649872303009</v>
      </c>
      <c r="B16270" s="1">
        <v>354.94073</v>
      </c>
      <c r="C16270" s="1">
        <v>1.1659085</v>
      </c>
      <c r="D16270" s="1">
        <v>0.3766099</v>
      </c>
      <c r="E16270" s="1">
        <v>4.3819838</v>
      </c>
      <c r="F16270" s="4">
        <f t="shared" si="1"/>
        <v>0.1295453889</v>
      </c>
      <c r="G16270" s="4">
        <f t="shared" si="2"/>
        <v>4.369191236</v>
      </c>
    </row>
    <row r="16271">
      <c r="A16271" s="1">
        <v>162.659882068634</v>
      </c>
      <c r="B16271" s="1">
        <v>354.8036</v>
      </c>
      <c r="C16271" s="1">
        <v>1.1659085</v>
      </c>
      <c r="D16271" s="1">
        <v>0.45718122</v>
      </c>
      <c r="E16271" s="1">
        <v>4.3802905</v>
      </c>
      <c r="F16271" s="4">
        <f t="shared" si="1"/>
        <v>0.1295453889</v>
      </c>
      <c r="G16271" s="4">
        <f t="shared" si="2"/>
        <v>4.367498273</v>
      </c>
    </row>
    <row r="16272">
      <c r="A16272" s="1">
        <v>162.669998645782</v>
      </c>
      <c r="B16272" s="1">
        <v>354.83026</v>
      </c>
      <c r="C16272" s="1">
        <v>1.1662284</v>
      </c>
      <c r="D16272" s="1">
        <v>0.21668804</v>
      </c>
      <c r="E16272" s="1">
        <v>4.38062</v>
      </c>
      <c r="F16272" s="4">
        <f t="shared" si="1"/>
        <v>0.1295809333</v>
      </c>
      <c r="G16272" s="4">
        <f t="shared" si="2"/>
        <v>4.367827409</v>
      </c>
    </row>
    <row r="16273">
      <c r="A16273" s="1">
        <v>162.679871082305</v>
      </c>
      <c r="B16273" s="1">
        <v>355.01694</v>
      </c>
      <c r="C16273" s="1">
        <v>1.1665483</v>
      </c>
      <c r="D16273" s="1">
        <v>-0.06653238</v>
      </c>
      <c r="E16273" s="1">
        <v>4.3829246</v>
      </c>
      <c r="F16273" s="4">
        <f t="shared" si="1"/>
        <v>0.1296164778</v>
      </c>
      <c r="G16273" s="4">
        <f t="shared" si="2"/>
        <v>4.3701321</v>
      </c>
    </row>
    <row r="16274">
      <c r="A16274" s="1">
        <v>162.690002918243</v>
      </c>
      <c r="B16274" s="1">
        <v>355.1522</v>
      </c>
      <c r="C16274" s="1">
        <v>1.1665082</v>
      </c>
      <c r="D16274" s="1">
        <v>0.054324605</v>
      </c>
      <c r="E16274" s="1">
        <v>4.384594</v>
      </c>
      <c r="F16274" s="4">
        <f t="shared" si="1"/>
        <v>0.1296120222</v>
      </c>
      <c r="G16274" s="4">
        <f t="shared" si="2"/>
        <v>4.371801977</v>
      </c>
    </row>
    <row r="16275">
      <c r="A16275" s="1">
        <v>162.699875354766</v>
      </c>
      <c r="B16275" s="1">
        <v>355.2284</v>
      </c>
      <c r="C16275" s="1">
        <v>1.1665082</v>
      </c>
      <c r="D16275" s="1">
        <v>0.121467374</v>
      </c>
      <c r="E16275" s="1">
        <v>4.385535</v>
      </c>
      <c r="F16275" s="4">
        <f t="shared" si="1"/>
        <v>0.1296120222</v>
      </c>
      <c r="G16275" s="4">
        <f t="shared" si="2"/>
        <v>4.372742717</v>
      </c>
    </row>
    <row r="16276">
      <c r="A16276" s="1">
        <v>162.710007190704</v>
      </c>
      <c r="B16276" s="1">
        <v>355.13315</v>
      </c>
      <c r="C16276" s="1">
        <v>1.1665082</v>
      </c>
      <c r="D16276" s="1">
        <v>0.2020387</v>
      </c>
      <c r="E16276" s="1">
        <v>4.384359</v>
      </c>
      <c r="F16276" s="4">
        <f t="shared" si="1"/>
        <v>0.1296120222</v>
      </c>
      <c r="G16276" s="4">
        <f t="shared" si="2"/>
        <v>4.371566791</v>
      </c>
    </row>
    <row r="16277">
      <c r="A16277" s="1">
        <v>162.719879627227</v>
      </c>
      <c r="B16277" s="1">
        <v>355.12552</v>
      </c>
      <c r="C16277" s="1">
        <v>1.1665616</v>
      </c>
      <c r="D16277" s="1">
        <v>0.22645426</v>
      </c>
      <c r="E16277" s="1">
        <v>4.384265</v>
      </c>
      <c r="F16277" s="4">
        <f t="shared" si="1"/>
        <v>0.1296179556</v>
      </c>
      <c r="G16277" s="4">
        <f t="shared" si="2"/>
        <v>4.371472594</v>
      </c>
    </row>
    <row r="16278">
      <c r="A16278" s="1">
        <v>162.729996204376</v>
      </c>
      <c r="B16278" s="1">
        <v>355.05884</v>
      </c>
      <c r="C16278" s="1">
        <v>1.1666282</v>
      </c>
      <c r="D16278" s="1">
        <v>0.22523348</v>
      </c>
      <c r="E16278" s="1">
        <v>4.383442</v>
      </c>
      <c r="F16278" s="4">
        <f t="shared" si="1"/>
        <v>0.1296253556</v>
      </c>
      <c r="G16278" s="4">
        <f t="shared" si="2"/>
        <v>4.370649384</v>
      </c>
    </row>
    <row r="16279">
      <c r="A16279" s="1">
        <v>162.740005970001</v>
      </c>
      <c r="B16279" s="1">
        <v>355.03598</v>
      </c>
      <c r="C16279" s="1">
        <v>1.1667082</v>
      </c>
      <c r="D16279" s="1">
        <v>0.22279193</v>
      </c>
      <c r="E16279" s="1">
        <v>4.3831596</v>
      </c>
      <c r="F16279" s="4">
        <f t="shared" si="1"/>
        <v>0.1296342444</v>
      </c>
      <c r="G16279" s="4">
        <f t="shared" si="2"/>
        <v>4.370367162</v>
      </c>
    </row>
    <row r="16280">
      <c r="A16280" s="1">
        <v>162.750000476837</v>
      </c>
      <c r="B16280" s="1">
        <v>355.10074</v>
      </c>
      <c r="C16280" s="1">
        <v>1.1667615</v>
      </c>
      <c r="D16280" s="1">
        <v>0.23255815</v>
      </c>
      <c r="E16280" s="1">
        <v>4.3839593</v>
      </c>
      <c r="F16280" s="4">
        <f t="shared" si="1"/>
        <v>0.1296401667</v>
      </c>
      <c r="G16280" s="4">
        <f t="shared" si="2"/>
        <v>4.371166668</v>
      </c>
    </row>
    <row r="16281">
      <c r="A16281" s="1">
        <v>162.75987291336</v>
      </c>
      <c r="B16281" s="1">
        <v>355.04742</v>
      </c>
      <c r="C16281" s="1">
        <v>1.1667882</v>
      </c>
      <c r="D16281" s="1">
        <v>0.28505158</v>
      </c>
      <c r="E16281" s="1">
        <v>4.383301</v>
      </c>
      <c r="F16281" s="4">
        <f t="shared" si="1"/>
        <v>0.1296431333</v>
      </c>
      <c r="G16281" s="4">
        <f t="shared" si="2"/>
        <v>4.370508396</v>
      </c>
    </row>
    <row r="16282">
      <c r="A16282" s="1">
        <v>162.769867420196</v>
      </c>
      <c r="B16282" s="1">
        <v>355.0398</v>
      </c>
      <c r="C16282" s="1">
        <v>1.1668282</v>
      </c>
      <c r="D16282" s="1">
        <v>0.32533723</v>
      </c>
      <c r="E16282" s="1">
        <v>4.383207</v>
      </c>
      <c r="F16282" s="4">
        <f t="shared" si="1"/>
        <v>0.1296475778</v>
      </c>
      <c r="G16282" s="4">
        <f t="shared" si="2"/>
        <v>4.370414322</v>
      </c>
    </row>
    <row r="16283">
      <c r="A16283" s="1">
        <v>162.779999256134</v>
      </c>
      <c r="B16283" s="1">
        <v>355.0265</v>
      </c>
      <c r="C16283" s="1">
        <v>1.1668949</v>
      </c>
      <c r="D16283" s="1">
        <v>0.32289568</v>
      </c>
      <c r="E16283" s="1">
        <v>4.3830423</v>
      </c>
      <c r="F16283" s="4">
        <f t="shared" si="1"/>
        <v>0.1296549889</v>
      </c>
      <c r="G16283" s="4">
        <f t="shared" si="2"/>
        <v>4.370250125</v>
      </c>
    </row>
    <row r="16284">
      <c r="A16284" s="1">
        <v>162.789993762969</v>
      </c>
      <c r="B16284" s="1">
        <v>355.01123</v>
      </c>
      <c r="C16284" s="1">
        <v>1.1669482</v>
      </c>
      <c r="D16284" s="1">
        <v>0.34731123</v>
      </c>
      <c r="E16284" s="1">
        <v>4.382854</v>
      </c>
      <c r="F16284" s="4">
        <f t="shared" si="1"/>
        <v>0.1296609111</v>
      </c>
      <c r="G16284" s="4">
        <f t="shared" si="2"/>
        <v>4.370061606</v>
      </c>
    </row>
    <row r="16285">
      <c r="A16285" s="1">
        <v>162.799881458282</v>
      </c>
      <c r="B16285" s="1">
        <v>355.05124</v>
      </c>
      <c r="C16285" s="1">
        <v>1.1669748</v>
      </c>
      <c r="D16285" s="1">
        <v>0.3863761</v>
      </c>
      <c r="E16285" s="1">
        <v>4.383348</v>
      </c>
      <c r="F16285" s="4">
        <f t="shared" si="1"/>
        <v>0.1296638667</v>
      </c>
      <c r="G16285" s="4">
        <f t="shared" si="2"/>
        <v>4.370555557</v>
      </c>
    </row>
    <row r="16286">
      <c r="A16286" s="1">
        <v>162.809875965118</v>
      </c>
      <c r="B16286" s="1">
        <v>354.98456</v>
      </c>
      <c r="C16286" s="1">
        <v>1.1669881</v>
      </c>
      <c r="D16286" s="1">
        <v>0.4522981</v>
      </c>
      <c r="E16286" s="1">
        <v>4.3825245</v>
      </c>
      <c r="F16286" s="4">
        <f t="shared" si="1"/>
        <v>0.1296653444</v>
      </c>
      <c r="G16286" s="4">
        <f t="shared" si="2"/>
        <v>4.369732347</v>
      </c>
    </row>
    <row r="16287">
      <c r="A16287" s="1">
        <v>162.819992542266</v>
      </c>
      <c r="B16287" s="1">
        <v>354.99026</v>
      </c>
      <c r="C16287" s="1">
        <v>1.1670282</v>
      </c>
      <c r="D16287" s="1">
        <v>0.5060123</v>
      </c>
      <c r="E16287" s="1">
        <v>4.3825955</v>
      </c>
      <c r="F16287" s="4">
        <f t="shared" si="1"/>
        <v>0.1296698</v>
      </c>
      <c r="G16287" s="4">
        <f t="shared" si="2"/>
        <v>4.369802717</v>
      </c>
    </row>
    <row r="16288">
      <c r="A16288" s="1">
        <v>162.830002307891</v>
      </c>
      <c r="B16288" s="1">
        <v>355.01123</v>
      </c>
      <c r="C16288" s="1">
        <v>1.1674014</v>
      </c>
      <c r="D16288" s="1">
        <v>0.19349326</v>
      </c>
      <c r="E16288" s="1">
        <v>4.382854</v>
      </c>
      <c r="F16288" s="4">
        <f t="shared" si="1"/>
        <v>0.1297112667</v>
      </c>
      <c r="G16288" s="4">
        <f t="shared" si="2"/>
        <v>4.370061606</v>
      </c>
    </row>
    <row r="16289">
      <c r="A16289" s="1">
        <v>162.839874744415</v>
      </c>
      <c r="B16289" s="1">
        <v>355.21698</v>
      </c>
      <c r="C16289" s="1">
        <v>1.167588</v>
      </c>
      <c r="D16289" s="1">
        <v>0.049441494</v>
      </c>
      <c r="E16289" s="1">
        <v>4.385394</v>
      </c>
      <c r="F16289" s="4">
        <f t="shared" si="1"/>
        <v>0.129732</v>
      </c>
      <c r="G16289" s="4">
        <f t="shared" si="2"/>
        <v>4.37260173</v>
      </c>
    </row>
    <row r="16290">
      <c r="A16290" s="1">
        <v>162.849869251251</v>
      </c>
      <c r="B16290" s="1">
        <v>355.34076</v>
      </c>
      <c r="C16290" s="1">
        <v>1.167508</v>
      </c>
      <c r="D16290" s="1">
        <v>0.21058415</v>
      </c>
      <c r="E16290" s="1">
        <v>4.3869224</v>
      </c>
      <c r="F16290" s="4">
        <f t="shared" si="1"/>
        <v>0.1297231111</v>
      </c>
      <c r="G16290" s="4">
        <f t="shared" si="2"/>
        <v>4.374129878</v>
      </c>
    </row>
    <row r="16291">
      <c r="A16291" s="1">
        <v>162.860001087188</v>
      </c>
      <c r="B16291" s="1">
        <v>355.2741</v>
      </c>
      <c r="C16291" s="1">
        <v>1.1674948</v>
      </c>
      <c r="D16291" s="1">
        <v>0.30458403</v>
      </c>
      <c r="E16291" s="1">
        <v>4.3860993</v>
      </c>
      <c r="F16291" s="4">
        <f t="shared" si="1"/>
        <v>0.1297216444</v>
      </c>
      <c r="G16291" s="4">
        <f t="shared" si="2"/>
        <v>4.373306915</v>
      </c>
    </row>
    <row r="16292">
      <c r="A16292" s="1">
        <v>162.869873523712</v>
      </c>
      <c r="B16292" s="1">
        <v>355.25696</v>
      </c>
      <c r="C16292" s="1">
        <v>1.1674948</v>
      </c>
      <c r="D16292" s="1">
        <v>0.37172678</v>
      </c>
      <c r="E16292" s="1">
        <v>4.3858876</v>
      </c>
      <c r="F16292" s="4">
        <f t="shared" si="1"/>
        <v>0.1297216444</v>
      </c>
      <c r="G16292" s="4">
        <f t="shared" si="2"/>
        <v>4.37309531</v>
      </c>
    </row>
    <row r="16293">
      <c r="A16293" s="1">
        <v>162.880005359649</v>
      </c>
      <c r="B16293" s="1">
        <v>355.20554</v>
      </c>
      <c r="C16293" s="1">
        <v>1.1674948</v>
      </c>
      <c r="D16293" s="1">
        <v>0.43886957</v>
      </c>
      <c r="E16293" s="1">
        <v>4.385253</v>
      </c>
      <c r="F16293" s="4">
        <f t="shared" si="1"/>
        <v>0.1297216444</v>
      </c>
      <c r="G16293" s="4">
        <f t="shared" si="2"/>
        <v>4.372460495</v>
      </c>
    </row>
    <row r="16294">
      <c r="A16294" s="1">
        <v>162.889999866485</v>
      </c>
      <c r="B16294" s="1">
        <v>355.13504</v>
      </c>
      <c r="C16294" s="1">
        <v>1.1676947</v>
      </c>
      <c r="D16294" s="1">
        <v>0.337545</v>
      </c>
      <c r="E16294" s="1">
        <v>4.3843827</v>
      </c>
      <c r="F16294" s="4">
        <f t="shared" si="1"/>
        <v>0.1297438556</v>
      </c>
      <c r="G16294" s="4">
        <f t="shared" si="2"/>
        <v>4.371590125</v>
      </c>
    </row>
    <row r="16295">
      <c r="A16295" s="1">
        <v>162.899872303009</v>
      </c>
      <c r="B16295" s="1">
        <v>355.3103</v>
      </c>
      <c r="C16295" s="1">
        <v>1.1680546</v>
      </c>
      <c r="D16295" s="1">
        <v>0.01037661</v>
      </c>
      <c r="E16295" s="1">
        <v>4.386546</v>
      </c>
      <c r="F16295" s="4">
        <f t="shared" si="1"/>
        <v>0.1297838444</v>
      </c>
      <c r="G16295" s="4">
        <f t="shared" si="2"/>
        <v>4.373753828</v>
      </c>
    </row>
    <row r="16296">
      <c r="A16296" s="1">
        <v>162.910004138946</v>
      </c>
      <c r="B16296" s="1">
        <v>355.41507</v>
      </c>
      <c r="C16296" s="1">
        <v>1.1680813</v>
      </c>
      <c r="D16296" s="1">
        <v>0.048220716</v>
      </c>
      <c r="E16296" s="1">
        <v>4.3878393</v>
      </c>
      <c r="F16296" s="4">
        <f t="shared" si="1"/>
        <v>0.1297868111</v>
      </c>
      <c r="G16296" s="4">
        <f t="shared" si="2"/>
        <v>4.375047285</v>
      </c>
    </row>
    <row r="16297">
      <c r="A16297" s="1">
        <v>162.919998645782</v>
      </c>
      <c r="B16297" s="1">
        <v>355.4951</v>
      </c>
      <c r="C16297" s="1">
        <v>1.1680678</v>
      </c>
      <c r="D16297" s="1">
        <v>0.1422206</v>
      </c>
      <c r="E16297" s="1">
        <v>4.3888273</v>
      </c>
      <c r="F16297" s="4">
        <f t="shared" si="1"/>
        <v>0.1297853111</v>
      </c>
      <c r="G16297" s="4">
        <f t="shared" si="2"/>
        <v>4.37603531</v>
      </c>
    </row>
    <row r="16298">
      <c r="A16298" s="1">
        <v>162.929993152618</v>
      </c>
      <c r="B16298" s="1">
        <v>355.4798</v>
      </c>
      <c r="C16298" s="1">
        <v>1.1680678</v>
      </c>
      <c r="D16298" s="1">
        <v>0.22279193</v>
      </c>
      <c r="E16298" s="1">
        <v>4.388639</v>
      </c>
      <c r="F16298" s="4">
        <f t="shared" si="1"/>
        <v>0.1297853111</v>
      </c>
      <c r="G16298" s="4">
        <f t="shared" si="2"/>
        <v>4.375846421</v>
      </c>
    </row>
    <row r="16299">
      <c r="A16299" s="1">
        <v>162.93988084793</v>
      </c>
      <c r="B16299" s="1">
        <v>355.44556</v>
      </c>
      <c r="C16299" s="1">
        <v>1.1680678</v>
      </c>
      <c r="D16299" s="1">
        <v>0.2899347</v>
      </c>
      <c r="E16299" s="1">
        <v>4.388216</v>
      </c>
      <c r="F16299" s="4">
        <f t="shared" si="1"/>
        <v>0.1297853111</v>
      </c>
      <c r="G16299" s="4">
        <f t="shared" si="2"/>
        <v>4.375423705</v>
      </c>
    </row>
    <row r="16300">
      <c r="A16300" s="1">
        <v>162.949997425079</v>
      </c>
      <c r="B16300" s="1">
        <v>355.40933</v>
      </c>
      <c r="C16300" s="1">
        <v>1.1680678</v>
      </c>
      <c r="D16300" s="1">
        <v>0.37050602</v>
      </c>
      <c r="E16300" s="1">
        <v>4.3877687</v>
      </c>
      <c r="F16300" s="4">
        <f t="shared" si="1"/>
        <v>0.1297853111</v>
      </c>
      <c r="G16300" s="4">
        <f t="shared" si="2"/>
        <v>4.374976421</v>
      </c>
    </row>
    <row r="16301">
      <c r="A16301" s="1">
        <v>162.959869861602</v>
      </c>
      <c r="B16301" s="1">
        <v>355.34268</v>
      </c>
      <c r="C16301" s="1">
        <v>1.1680813</v>
      </c>
      <c r="D16301" s="1">
        <v>0.42422023</v>
      </c>
      <c r="E16301" s="1">
        <v>4.3869457</v>
      </c>
      <c r="F16301" s="4">
        <f t="shared" si="1"/>
        <v>0.1297868111</v>
      </c>
      <c r="G16301" s="4">
        <f t="shared" si="2"/>
        <v>4.374153581</v>
      </c>
    </row>
    <row r="16302">
      <c r="A16302" s="1">
        <v>162.97000169754</v>
      </c>
      <c r="B16302" s="1">
        <v>355.32935</v>
      </c>
      <c r="C16302" s="1">
        <v>1.1682413</v>
      </c>
      <c r="D16302" s="1">
        <v>0.33632424</v>
      </c>
      <c r="E16302" s="1">
        <v>4.386781</v>
      </c>
      <c r="F16302" s="4">
        <f t="shared" si="1"/>
        <v>0.1298045889</v>
      </c>
      <c r="G16302" s="4">
        <f t="shared" si="2"/>
        <v>4.373989014</v>
      </c>
    </row>
    <row r="16303">
      <c r="A16303" s="1">
        <v>162.979996204376</v>
      </c>
      <c r="B16303" s="1">
        <v>355.44174</v>
      </c>
      <c r="C16303" s="1">
        <v>1.1686678</v>
      </c>
      <c r="D16303" s="1">
        <v>-0.01525972</v>
      </c>
      <c r="E16303" s="1">
        <v>4.388169</v>
      </c>
      <c r="F16303" s="4">
        <f t="shared" si="1"/>
        <v>0.1298519778</v>
      </c>
      <c r="G16303" s="4">
        <f t="shared" si="2"/>
        <v>4.375376544</v>
      </c>
    </row>
    <row r="16304">
      <c r="A16304" s="1">
        <v>162.989868640899</v>
      </c>
      <c r="B16304" s="1">
        <v>355.5884</v>
      </c>
      <c r="C16304" s="1">
        <v>1.1686678</v>
      </c>
      <c r="D16304" s="1">
        <v>0.03601294</v>
      </c>
      <c r="E16304" s="1">
        <v>4.38998</v>
      </c>
      <c r="F16304" s="4">
        <f t="shared" si="1"/>
        <v>0.1298519778</v>
      </c>
      <c r="G16304" s="4">
        <f t="shared" si="2"/>
        <v>4.377187162</v>
      </c>
    </row>
    <row r="16305">
      <c r="A16305" s="1">
        <v>163.000000476837</v>
      </c>
      <c r="B16305" s="1">
        <v>355.65125</v>
      </c>
      <c r="C16305" s="1">
        <v>1.1685745</v>
      </c>
      <c r="D16305" s="1">
        <v>0.1971556</v>
      </c>
      <c r="E16305" s="1">
        <v>4.3907557</v>
      </c>
      <c r="F16305" s="4">
        <f t="shared" si="1"/>
        <v>0.1298416111</v>
      </c>
      <c r="G16305" s="4">
        <f t="shared" si="2"/>
        <v>4.377963088</v>
      </c>
    </row>
    <row r="16306">
      <c r="A16306" s="1">
        <v>163.00987291336</v>
      </c>
      <c r="B16306" s="1">
        <v>355.57697</v>
      </c>
      <c r="C16306" s="1">
        <v>1.1685878</v>
      </c>
      <c r="D16306" s="1">
        <v>0.27650613</v>
      </c>
      <c r="E16306" s="1">
        <v>4.3898387</v>
      </c>
      <c r="F16306" s="4">
        <f t="shared" si="1"/>
        <v>0.1298430889</v>
      </c>
      <c r="G16306" s="4">
        <f t="shared" si="2"/>
        <v>4.377046051</v>
      </c>
    </row>
    <row r="16307">
      <c r="A16307" s="1">
        <v>163.020004749298</v>
      </c>
      <c r="B16307" s="1">
        <v>355.59222</v>
      </c>
      <c r="C16307" s="1">
        <v>1.1685878</v>
      </c>
      <c r="D16307" s="1">
        <v>0.3436489</v>
      </c>
      <c r="E16307" s="1">
        <v>4.3900266</v>
      </c>
      <c r="F16307" s="4">
        <f t="shared" si="1"/>
        <v>0.1298430889</v>
      </c>
      <c r="G16307" s="4">
        <f t="shared" si="2"/>
        <v>4.377234322</v>
      </c>
    </row>
    <row r="16308">
      <c r="A16308" s="1">
        <v>163.029999256134</v>
      </c>
      <c r="B16308" s="1">
        <v>355.50458</v>
      </c>
      <c r="C16308" s="1">
        <v>1.1685878</v>
      </c>
      <c r="D16308" s="1">
        <v>0.42422023</v>
      </c>
      <c r="E16308" s="1">
        <v>4.3889446</v>
      </c>
      <c r="F16308" s="4">
        <f t="shared" si="1"/>
        <v>0.1298430889</v>
      </c>
      <c r="G16308" s="4">
        <f t="shared" si="2"/>
        <v>4.376152347</v>
      </c>
    </row>
    <row r="16309">
      <c r="A16309" s="1">
        <v>163.039993762969</v>
      </c>
      <c r="B16309" s="1">
        <v>355.44937</v>
      </c>
      <c r="C16309" s="1">
        <v>1.1687078</v>
      </c>
      <c r="D16309" s="1">
        <v>0.36440212</v>
      </c>
      <c r="E16309" s="1">
        <v>4.388263</v>
      </c>
      <c r="F16309" s="4">
        <f t="shared" si="1"/>
        <v>0.1298564222</v>
      </c>
      <c r="G16309" s="4">
        <f t="shared" si="2"/>
        <v>4.375470742</v>
      </c>
    </row>
    <row r="16310">
      <c r="A16310" s="1">
        <v>163.050003528594</v>
      </c>
      <c r="B16310" s="1">
        <v>355.50076</v>
      </c>
      <c r="C16310" s="1">
        <v>1.169081</v>
      </c>
      <c r="D16310" s="1">
        <v>0.06775316</v>
      </c>
      <c r="E16310" s="1">
        <v>4.388898</v>
      </c>
      <c r="F16310" s="4">
        <f t="shared" si="1"/>
        <v>0.1298978889</v>
      </c>
      <c r="G16310" s="4">
        <f t="shared" si="2"/>
        <v>4.376105186</v>
      </c>
    </row>
    <row r="16311">
      <c r="A16311" s="1">
        <v>163.059875965118</v>
      </c>
      <c r="B16311" s="1">
        <v>355.62076</v>
      </c>
      <c r="C16311" s="1">
        <v>1.1690409</v>
      </c>
      <c r="D16311" s="1">
        <v>0.17396082</v>
      </c>
      <c r="E16311" s="1">
        <v>4.390379</v>
      </c>
      <c r="F16311" s="4">
        <f t="shared" si="1"/>
        <v>0.1298934333</v>
      </c>
      <c r="G16311" s="4">
        <f t="shared" si="2"/>
        <v>4.377586668</v>
      </c>
    </row>
    <row r="16312">
      <c r="A16312" s="1">
        <v>163.069992542266</v>
      </c>
      <c r="B16312" s="1">
        <v>355.65887</v>
      </c>
      <c r="C16312" s="1">
        <v>1.1689477</v>
      </c>
      <c r="D16312" s="1">
        <v>0.33510345</v>
      </c>
      <c r="E16312" s="1">
        <v>4.39085</v>
      </c>
      <c r="F16312" s="4">
        <f t="shared" si="1"/>
        <v>0.1298830778</v>
      </c>
      <c r="G16312" s="4">
        <f t="shared" si="2"/>
        <v>4.378057162</v>
      </c>
    </row>
    <row r="16313">
      <c r="A16313" s="1">
        <v>163.080002307891</v>
      </c>
      <c r="B16313" s="1">
        <v>355.5884</v>
      </c>
      <c r="C16313" s="1">
        <v>1.1689477</v>
      </c>
      <c r="D16313" s="1">
        <v>0.41567478</v>
      </c>
      <c r="E16313" s="1">
        <v>4.38998</v>
      </c>
      <c r="F16313" s="4">
        <f t="shared" si="1"/>
        <v>0.1298830778</v>
      </c>
      <c r="G16313" s="4">
        <f t="shared" si="2"/>
        <v>4.377187162</v>
      </c>
    </row>
    <row r="16314">
      <c r="A16314" s="1">
        <v>163.089996814727</v>
      </c>
      <c r="B16314" s="1">
        <v>355.5427</v>
      </c>
      <c r="C16314" s="1">
        <v>1.1690277</v>
      </c>
      <c r="D16314" s="1">
        <v>0.41323322</v>
      </c>
      <c r="E16314" s="1">
        <v>4.3894153</v>
      </c>
      <c r="F16314" s="4">
        <f t="shared" si="1"/>
        <v>0.1298919667</v>
      </c>
      <c r="G16314" s="4">
        <f t="shared" si="2"/>
        <v>4.376622964</v>
      </c>
    </row>
    <row r="16315">
      <c r="A16315" s="1">
        <v>163.099869251251</v>
      </c>
      <c r="B16315" s="1">
        <v>355.59033</v>
      </c>
      <c r="C16315" s="1">
        <v>1.1693609</v>
      </c>
      <c r="D16315" s="1">
        <v>0.12879205</v>
      </c>
      <c r="E16315" s="1">
        <v>4.390003</v>
      </c>
      <c r="F16315" s="4">
        <f t="shared" si="1"/>
        <v>0.1299289889</v>
      </c>
      <c r="G16315" s="4">
        <f t="shared" si="2"/>
        <v>4.377210989</v>
      </c>
    </row>
    <row r="16316">
      <c r="A16316" s="1">
        <v>163.110001087188</v>
      </c>
      <c r="B16316" s="1">
        <v>355.6608</v>
      </c>
      <c r="C16316" s="1">
        <v>1.1693876</v>
      </c>
      <c r="D16316" s="1">
        <v>0.16663615</v>
      </c>
      <c r="E16316" s="1">
        <v>4.3908734</v>
      </c>
      <c r="F16316" s="4">
        <f t="shared" si="1"/>
        <v>0.1299319556</v>
      </c>
      <c r="G16316" s="4">
        <f t="shared" si="2"/>
        <v>4.378080989</v>
      </c>
    </row>
    <row r="16317">
      <c r="A16317" s="1">
        <v>163.119995594024</v>
      </c>
      <c r="B16317" s="1">
        <v>355.73697</v>
      </c>
      <c r="C16317" s="1">
        <v>1.169321</v>
      </c>
      <c r="D16317" s="1">
        <v>0.31435025</v>
      </c>
      <c r="E16317" s="1">
        <v>4.3918138</v>
      </c>
      <c r="F16317" s="4">
        <f t="shared" si="1"/>
        <v>0.1299245556</v>
      </c>
      <c r="G16317" s="4">
        <f t="shared" si="2"/>
        <v>4.379021359</v>
      </c>
    </row>
    <row r="16318">
      <c r="A16318" s="1">
        <v>163.129868030548</v>
      </c>
      <c r="B16318" s="1">
        <v>355.6703</v>
      </c>
      <c r="C16318" s="1">
        <v>1.1693076</v>
      </c>
      <c r="D16318" s="1">
        <v>0.4083501</v>
      </c>
      <c r="E16318" s="1">
        <v>4.3909907</v>
      </c>
      <c r="F16318" s="4">
        <f t="shared" si="1"/>
        <v>0.1299230667</v>
      </c>
      <c r="G16318" s="4">
        <f t="shared" si="2"/>
        <v>4.378198273</v>
      </c>
    </row>
    <row r="16319">
      <c r="A16319" s="1">
        <v>163.139999866485</v>
      </c>
      <c r="B16319" s="1">
        <v>355.617</v>
      </c>
      <c r="C16319" s="1">
        <v>1.1694142</v>
      </c>
      <c r="D16319" s="1">
        <v>0.39125922</v>
      </c>
      <c r="E16319" s="1">
        <v>4.3903327</v>
      </c>
      <c r="F16319" s="4">
        <f t="shared" si="1"/>
        <v>0.1299349111</v>
      </c>
      <c r="G16319" s="4">
        <f t="shared" si="2"/>
        <v>4.377540248</v>
      </c>
    </row>
    <row r="16320">
      <c r="A16320" s="1">
        <v>163.149994373321</v>
      </c>
      <c r="B16320" s="1">
        <v>355.71793</v>
      </c>
      <c r="C16320" s="1">
        <v>1.1697475</v>
      </c>
      <c r="D16320" s="1">
        <v>0.10803882</v>
      </c>
      <c r="E16320" s="1">
        <v>4.3915787</v>
      </c>
      <c r="F16320" s="4">
        <f t="shared" si="1"/>
        <v>0.1299719444</v>
      </c>
      <c r="G16320" s="4">
        <f t="shared" si="2"/>
        <v>4.378786298</v>
      </c>
    </row>
    <row r="16321">
      <c r="A16321" s="1">
        <v>163.159882068634</v>
      </c>
      <c r="B16321" s="1">
        <v>355.77127</v>
      </c>
      <c r="C16321" s="1">
        <v>1.1697875</v>
      </c>
      <c r="D16321" s="1">
        <v>0.13245438</v>
      </c>
      <c r="E16321" s="1">
        <v>4.392237</v>
      </c>
      <c r="F16321" s="4">
        <f t="shared" si="1"/>
        <v>0.1299763889</v>
      </c>
      <c r="G16321" s="4">
        <f t="shared" si="2"/>
        <v>4.379444816</v>
      </c>
    </row>
    <row r="16322">
      <c r="A16322" s="1">
        <v>163.169998645782</v>
      </c>
      <c r="B16322" s="1">
        <v>355.87033</v>
      </c>
      <c r="C16322" s="1">
        <v>1.169761</v>
      </c>
      <c r="D16322" s="1">
        <v>0.23988281</v>
      </c>
      <c r="E16322" s="1">
        <v>4.3934603</v>
      </c>
      <c r="F16322" s="4">
        <f t="shared" si="1"/>
        <v>0.1299734444</v>
      </c>
      <c r="G16322" s="4">
        <f t="shared" si="2"/>
        <v>4.380667779</v>
      </c>
    </row>
    <row r="16323">
      <c r="A16323" s="1">
        <v>163.179871082305</v>
      </c>
      <c r="B16323" s="1">
        <v>355.81125</v>
      </c>
      <c r="C16323" s="1">
        <v>1.1697742</v>
      </c>
      <c r="D16323" s="1">
        <v>0.293597</v>
      </c>
      <c r="E16323" s="1">
        <v>4.3927307</v>
      </c>
      <c r="F16323" s="4">
        <f t="shared" si="1"/>
        <v>0.1299749111</v>
      </c>
      <c r="G16323" s="4">
        <f t="shared" si="2"/>
        <v>4.379938396</v>
      </c>
    </row>
    <row r="16324">
      <c r="A16324" s="1">
        <v>163.190002918243</v>
      </c>
      <c r="B16324" s="1">
        <v>355.75793</v>
      </c>
      <c r="C16324" s="1">
        <v>1.1697742</v>
      </c>
      <c r="D16324" s="1">
        <v>0.37416834</v>
      </c>
      <c r="E16324" s="1">
        <v>4.392073</v>
      </c>
      <c r="F16324" s="4">
        <f t="shared" si="1"/>
        <v>0.1299749111</v>
      </c>
      <c r="G16324" s="4">
        <f t="shared" si="2"/>
        <v>4.379280125</v>
      </c>
    </row>
    <row r="16325">
      <c r="A16325" s="1">
        <v>163.199997425079</v>
      </c>
      <c r="B16325" s="1">
        <v>355.72937</v>
      </c>
      <c r="C16325" s="1">
        <v>1.1697742</v>
      </c>
      <c r="D16325" s="1">
        <v>0.44131112</v>
      </c>
      <c r="E16325" s="1">
        <v>4.39172</v>
      </c>
      <c r="F16325" s="4">
        <f t="shared" si="1"/>
        <v>0.1299749111</v>
      </c>
      <c r="G16325" s="4">
        <f t="shared" si="2"/>
        <v>4.378927532</v>
      </c>
    </row>
    <row r="16326">
      <c r="A16326" s="1">
        <v>163.210007190704</v>
      </c>
      <c r="B16326" s="1">
        <v>355.67984</v>
      </c>
      <c r="C16326" s="1">
        <v>1.1700542</v>
      </c>
      <c r="D16326" s="1">
        <v>0.25575292</v>
      </c>
      <c r="E16326" s="1">
        <v>4.3911085</v>
      </c>
      <c r="F16326" s="4">
        <f t="shared" si="1"/>
        <v>0.1300060222</v>
      </c>
      <c r="G16326" s="4">
        <f t="shared" si="2"/>
        <v>4.378316051</v>
      </c>
    </row>
    <row r="16327">
      <c r="A16327" s="1">
        <v>163.22000169754</v>
      </c>
      <c r="B16327" s="1">
        <v>355.9103</v>
      </c>
      <c r="C16327" s="1">
        <v>1.170374</v>
      </c>
      <c r="D16327" s="1">
        <v>-0.01525972</v>
      </c>
      <c r="E16327" s="1">
        <v>4.393954</v>
      </c>
      <c r="F16327" s="4">
        <f t="shared" si="1"/>
        <v>0.1300415556</v>
      </c>
      <c r="G16327" s="4">
        <f t="shared" si="2"/>
        <v>4.381161236</v>
      </c>
    </row>
    <row r="16328">
      <c r="A16328" s="1">
        <v>163.229874134063</v>
      </c>
      <c r="B16328" s="1">
        <v>356.017</v>
      </c>
      <c r="C16328" s="1">
        <v>1.1703207</v>
      </c>
      <c r="D16328" s="1">
        <v>0.09094793</v>
      </c>
      <c r="E16328" s="1">
        <v>4.3952713</v>
      </c>
      <c r="F16328" s="4">
        <f t="shared" si="1"/>
        <v>0.1300356333</v>
      </c>
      <c r="G16328" s="4">
        <f t="shared" si="2"/>
        <v>4.38247852</v>
      </c>
    </row>
    <row r="16329">
      <c r="A16329" s="1">
        <v>163.240005970001</v>
      </c>
      <c r="B16329" s="1">
        <v>356.00174</v>
      </c>
      <c r="C16329" s="1">
        <v>1.170294</v>
      </c>
      <c r="D16329" s="1">
        <v>0.19837637</v>
      </c>
      <c r="E16329" s="1">
        <v>4.3950825</v>
      </c>
      <c r="F16329" s="4">
        <f t="shared" si="1"/>
        <v>0.1300326667</v>
      </c>
      <c r="G16329" s="4">
        <f t="shared" si="2"/>
        <v>4.382290125</v>
      </c>
    </row>
    <row r="16330">
      <c r="A16330" s="1">
        <v>163.249878406524</v>
      </c>
      <c r="B16330" s="1">
        <v>355.9808</v>
      </c>
      <c r="C16330" s="1">
        <v>1.1703074</v>
      </c>
      <c r="D16330" s="1">
        <v>0.26429835</v>
      </c>
      <c r="E16330" s="1">
        <v>4.394824</v>
      </c>
      <c r="F16330" s="4">
        <f t="shared" si="1"/>
        <v>0.1300341556</v>
      </c>
      <c r="G16330" s="4">
        <f t="shared" si="2"/>
        <v>4.382031606</v>
      </c>
    </row>
    <row r="16331">
      <c r="A16331" s="1">
        <v>163.259994983673</v>
      </c>
      <c r="B16331" s="1">
        <v>355.88364</v>
      </c>
      <c r="C16331" s="1">
        <v>1.1703207</v>
      </c>
      <c r="D16331" s="1">
        <v>0.3167918</v>
      </c>
      <c r="E16331" s="1">
        <v>4.3936243</v>
      </c>
      <c r="F16331" s="4">
        <f t="shared" si="1"/>
        <v>0.1300356333</v>
      </c>
      <c r="G16331" s="4">
        <f t="shared" si="2"/>
        <v>4.3808321</v>
      </c>
    </row>
    <row r="16332">
      <c r="A16332" s="1">
        <v>163.270004749298</v>
      </c>
      <c r="B16332" s="1">
        <v>355.88556</v>
      </c>
      <c r="C16332" s="1">
        <v>1.1703607</v>
      </c>
      <c r="D16332" s="1">
        <v>0.3558567</v>
      </c>
      <c r="E16332" s="1">
        <v>4.393648</v>
      </c>
      <c r="F16332" s="4">
        <f t="shared" si="1"/>
        <v>0.1300400778</v>
      </c>
      <c r="G16332" s="4">
        <f t="shared" si="2"/>
        <v>4.380855804</v>
      </c>
    </row>
    <row r="16333">
      <c r="A16333" s="1">
        <v>163.279999256134</v>
      </c>
      <c r="B16333" s="1">
        <v>355.8513</v>
      </c>
      <c r="C16333" s="1">
        <v>1.1704273</v>
      </c>
      <c r="D16333" s="1">
        <v>0.3546359</v>
      </c>
      <c r="E16333" s="1">
        <v>4.393225</v>
      </c>
      <c r="F16333" s="4">
        <f t="shared" si="1"/>
        <v>0.1300474778</v>
      </c>
      <c r="G16333" s="4">
        <f t="shared" si="2"/>
        <v>4.380432841</v>
      </c>
    </row>
    <row r="16334">
      <c r="A16334" s="1">
        <v>163.289871692657</v>
      </c>
      <c r="B16334" s="1">
        <v>355.8303</v>
      </c>
      <c r="C16334" s="1">
        <v>1.1705073</v>
      </c>
      <c r="D16334" s="1">
        <v>0.35341513</v>
      </c>
      <c r="E16334" s="1">
        <v>4.392966</v>
      </c>
      <c r="F16334" s="4">
        <f t="shared" si="1"/>
        <v>0.1300563667</v>
      </c>
      <c r="G16334" s="4">
        <f t="shared" si="2"/>
        <v>4.380173581</v>
      </c>
    </row>
    <row r="16335">
      <c r="A16335" s="1">
        <v>163.300003528594</v>
      </c>
      <c r="B16335" s="1">
        <v>355.8513</v>
      </c>
      <c r="C16335" s="1">
        <v>1.170534</v>
      </c>
      <c r="D16335" s="1">
        <v>0.40590855</v>
      </c>
      <c r="E16335" s="1">
        <v>4.393225</v>
      </c>
      <c r="F16335" s="4">
        <f t="shared" si="1"/>
        <v>0.1300593333</v>
      </c>
      <c r="G16335" s="4">
        <f t="shared" si="2"/>
        <v>4.380432841</v>
      </c>
    </row>
    <row r="16336">
      <c r="A16336" s="1">
        <v>163.30999803543</v>
      </c>
      <c r="B16336" s="1">
        <v>355.79794</v>
      </c>
      <c r="C16336" s="1">
        <v>1.1707072</v>
      </c>
      <c r="D16336" s="1">
        <v>0.31923336</v>
      </c>
      <c r="E16336" s="1">
        <v>4.3925667</v>
      </c>
      <c r="F16336" s="4">
        <f t="shared" si="1"/>
        <v>0.1300785778</v>
      </c>
      <c r="G16336" s="4">
        <f t="shared" si="2"/>
        <v>4.379774075</v>
      </c>
    </row>
    <row r="16337">
      <c r="A16337" s="1">
        <v>163.319870471954</v>
      </c>
      <c r="B16337" s="1">
        <v>355.99603</v>
      </c>
      <c r="C16337" s="1">
        <v>1.1710006</v>
      </c>
      <c r="D16337" s="1">
        <v>0.064090826</v>
      </c>
      <c r="E16337" s="1">
        <v>4.395012</v>
      </c>
      <c r="F16337" s="4">
        <f t="shared" si="1"/>
        <v>0.1301111778</v>
      </c>
      <c r="G16337" s="4">
        <f t="shared" si="2"/>
        <v>4.382219631</v>
      </c>
    </row>
    <row r="16338">
      <c r="A16338" s="1">
        <v>163.329880237579</v>
      </c>
      <c r="B16338" s="1">
        <v>356.0646</v>
      </c>
      <c r="C16338" s="1">
        <v>1.1709338</v>
      </c>
      <c r="D16338" s="1">
        <v>0.21180493</v>
      </c>
      <c r="E16338" s="1">
        <v>4.395859</v>
      </c>
      <c r="F16338" s="4">
        <f t="shared" si="1"/>
        <v>0.1301037556</v>
      </c>
      <c r="G16338" s="4">
        <f t="shared" si="2"/>
        <v>4.383066174</v>
      </c>
    </row>
    <row r="16339">
      <c r="A16339" s="1">
        <v>163.339996814727</v>
      </c>
      <c r="B16339" s="1">
        <v>356.04175</v>
      </c>
      <c r="C16339" s="1">
        <v>1.1708539</v>
      </c>
      <c r="D16339" s="1">
        <v>0.359519</v>
      </c>
      <c r="E16339" s="1">
        <v>4.3955765</v>
      </c>
      <c r="F16339" s="4">
        <f t="shared" si="1"/>
        <v>0.1300948778</v>
      </c>
      <c r="G16339" s="4">
        <f t="shared" si="2"/>
        <v>4.382784075</v>
      </c>
    </row>
    <row r="16340">
      <c r="A16340" s="1">
        <v>163.349869251251</v>
      </c>
      <c r="B16340" s="1">
        <v>356.03033</v>
      </c>
      <c r="C16340" s="1">
        <v>1.1708539</v>
      </c>
      <c r="D16340" s="1">
        <v>0.44009033</v>
      </c>
      <c r="E16340" s="1">
        <v>4.3954353</v>
      </c>
      <c r="F16340" s="4">
        <f t="shared" si="1"/>
        <v>0.1300948778</v>
      </c>
      <c r="G16340" s="4">
        <f t="shared" si="2"/>
        <v>4.382643088</v>
      </c>
    </row>
    <row r="16341">
      <c r="A16341" s="1">
        <v>163.360001087188</v>
      </c>
      <c r="B16341" s="1">
        <v>355.94653</v>
      </c>
      <c r="C16341" s="1">
        <v>1.1710539</v>
      </c>
      <c r="D16341" s="1">
        <v>0.29725936</v>
      </c>
      <c r="E16341" s="1">
        <v>4.394401</v>
      </c>
      <c r="F16341" s="4">
        <f t="shared" si="1"/>
        <v>0.1301171</v>
      </c>
      <c r="G16341" s="4">
        <f t="shared" si="2"/>
        <v>4.38160852</v>
      </c>
    </row>
    <row r="16342">
      <c r="A16342" s="1">
        <v>163.369873523712</v>
      </c>
      <c r="B16342" s="1">
        <v>356.1008</v>
      </c>
      <c r="C16342" s="1">
        <v>1.1713338</v>
      </c>
      <c r="D16342" s="1">
        <v>0.084844045</v>
      </c>
      <c r="E16342" s="1">
        <v>4.3963056</v>
      </c>
      <c r="F16342" s="4">
        <f t="shared" si="1"/>
        <v>0.1301482</v>
      </c>
      <c r="G16342" s="4">
        <f t="shared" si="2"/>
        <v>4.383513088</v>
      </c>
    </row>
    <row r="16343">
      <c r="A16343" s="1">
        <v>163.379868030548</v>
      </c>
      <c r="B16343" s="1">
        <v>356.16556</v>
      </c>
      <c r="C16343" s="1">
        <v>1.1712805</v>
      </c>
      <c r="D16343" s="1">
        <v>0.21912959</v>
      </c>
      <c r="E16343" s="1">
        <v>4.397105</v>
      </c>
      <c r="F16343" s="4">
        <f t="shared" si="1"/>
        <v>0.1301422778</v>
      </c>
      <c r="G16343" s="4">
        <f t="shared" si="2"/>
        <v>4.384312594</v>
      </c>
    </row>
    <row r="16344">
      <c r="A16344" s="1">
        <v>163.389877796173</v>
      </c>
      <c r="B16344" s="1">
        <v>356.1313</v>
      </c>
      <c r="C16344" s="1">
        <v>1.1712271</v>
      </c>
      <c r="D16344" s="1">
        <v>0.33998656</v>
      </c>
      <c r="E16344" s="1">
        <v>4.3966823</v>
      </c>
      <c r="F16344" s="4">
        <f t="shared" si="1"/>
        <v>0.1301363444</v>
      </c>
      <c r="G16344" s="4">
        <f t="shared" si="2"/>
        <v>4.383889631</v>
      </c>
    </row>
    <row r="16345">
      <c r="A16345" s="1">
        <v>163.399872303009</v>
      </c>
      <c r="B16345" s="1">
        <v>356.11603</v>
      </c>
      <c r="C16345" s="1">
        <v>1.1712271</v>
      </c>
      <c r="D16345" s="1">
        <v>0.4205579</v>
      </c>
      <c r="E16345" s="1">
        <v>4.3964934</v>
      </c>
      <c r="F16345" s="4">
        <f t="shared" si="1"/>
        <v>0.1301363444</v>
      </c>
      <c r="G16345" s="4">
        <f t="shared" si="2"/>
        <v>4.383701112</v>
      </c>
    </row>
    <row r="16346">
      <c r="A16346" s="1">
        <v>163.409882068634</v>
      </c>
      <c r="B16346" s="1">
        <v>355.99985</v>
      </c>
      <c r="C16346" s="1">
        <v>1.1713338</v>
      </c>
      <c r="D16346" s="1">
        <v>0.38881767</v>
      </c>
      <c r="E16346" s="1">
        <v>4.395059</v>
      </c>
      <c r="F16346" s="4">
        <f t="shared" si="1"/>
        <v>0.1301482</v>
      </c>
      <c r="G16346" s="4">
        <f t="shared" si="2"/>
        <v>4.382266791</v>
      </c>
    </row>
    <row r="16347">
      <c r="A16347" s="1">
        <v>163.419876575469</v>
      </c>
      <c r="B16347" s="1">
        <v>356.1332</v>
      </c>
      <c r="C16347" s="1">
        <v>1.1716937</v>
      </c>
      <c r="D16347" s="1">
        <v>0.07751938</v>
      </c>
      <c r="E16347" s="1">
        <v>4.3967056</v>
      </c>
      <c r="F16347" s="4">
        <f t="shared" si="1"/>
        <v>0.1301881889</v>
      </c>
      <c r="G16347" s="4">
        <f t="shared" si="2"/>
        <v>4.383913088</v>
      </c>
    </row>
    <row r="16348">
      <c r="A16348" s="1">
        <v>163.429993152618</v>
      </c>
      <c r="B16348" s="1">
        <v>356.27225</v>
      </c>
      <c r="C16348" s="1">
        <v>1.1717471</v>
      </c>
      <c r="D16348" s="1">
        <v>0.10193493</v>
      </c>
      <c r="E16348" s="1">
        <v>4.3984222</v>
      </c>
      <c r="F16348" s="4">
        <f t="shared" si="1"/>
        <v>0.1301941222</v>
      </c>
      <c r="G16348" s="4">
        <f t="shared" si="2"/>
        <v>4.385629754</v>
      </c>
    </row>
    <row r="16349">
      <c r="A16349" s="1">
        <v>163.43988084793</v>
      </c>
      <c r="B16349" s="1">
        <v>356.2913</v>
      </c>
      <c r="C16349" s="1">
        <v>1.1717336</v>
      </c>
      <c r="D16349" s="1">
        <v>0.18250626</v>
      </c>
      <c r="E16349" s="1">
        <v>4.3986573</v>
      </c>
      <c r="F16349" s="4">
        <f t="shared" si="1"/>
        <v>0.1301926222</v>
      </c>
      <c r="G16349" s="4">
        <f t="shared" si="2"/>
        <v>4.38586494</v>
      </c>
    </row>
    <row r="16350">
      <c r="A16350" s="1">
        <v>163.449875354766</v>
      </c>
      <c r="B16350" s="1">
        <v>356.30844</v>
      </c>
      <c r="C16350" s="1">
        <v>1.1717336</v>
      </c>
      <c r="D16350" s="1">
        <v>0.2630776</v>
      </c>
      <c r="E16350" s="1">
        <v>4.398869</v>
      </c>
      <c r="F16350" s="4">
        <f t="shared" si="1"/>
        <v>0.1301926222</v>
      </c>
      <c r="G16350" s="4">
        <f t="shared" si="2"/>
        <v>4.386076544</v>
      </c>
    </row>
    <row r="16351">
      <c r="A16351" s="1">
        <v>163.459869861602</v>
      </c>
      <c r="B16351" s="1">
        <v>356.2151</v>
      </c>
      <c r="C16351" s="1">
        <v>1.1717336</v>
      </c>
      <c r="D16351" s="1">
        <v>0.3436489</v>
      </c>
      <c r="E16351" s="1">
        <v>4.3977165</v>
      </c>
      <c r="F16351" s="4">
        <f t="shared" si="1"/>
        <v>0.1301926222</v>
      </c>
      <c r="G16351" s="4">
        <f t="shared" si="2"/>
        <v>4.384924199</v>
      </c>
    </row>
    <row r="16352">
      <c r="A16352" s="1">
        <v>163.47000169754</v>
      </c>
      <c r="B16352" s="1">
        <v>356.21127</v>
      </c>
      <c r="C16352" s="1">
        <v>1.1717471</v>
      </c>
      <c r="D16352" s="1">
        <v>0.39614233</v>
      </c>
      <c r="E16352" s="1">
        <v>4.3976693</v>
      </c>
      <c r="F16352" s="4">
        <f t="shared" si="1"/>
        <v>0.1301941222</v>
      </c>
      <c r="G16352" s="4">
        <f t="shared" si="2"/>
        <v>4.384876915</v>
      </c>
    </row>
    <row r="16353">
      <c r="A16353" s="1">
        <v>163.479874134063</v>
      </c>
      <c r="B16353" s="1">
        <v>356.1427</v>
      </c>
      <c r="C16353" s="1">
        <v>1.171787</v>
      </c>
      <c r="D16353" s="1">
        <v>0.43398646</v>
      </c>
      <c r="E16353" s="1">
        <v>4.396823</v>
      </c>
      <c r="F16353" s="4">
        <f t="shared" si="1"/>
        <v>0.1301985556</v>
      </c>
      <c r="G16353" s="4">
        <f t="shared" si="2"/>
        <v>4.384030372</v>
      </c>
    </row>
    <row r="16354">
      <c r="A16354" s="1">
        <v>163.489868640899</v>
      </c>
      <c r="B16354" s="1">
        <v>356.18082</v>
      </c>
      <c r="C16354" s="1">
        <v>1.1721869</v>
      </c>
      <c r="D16354" s="1">
        <v>0.09338949</v>
      </c>
      <c r="E16354" s="1">
        <v>4.3972936</v>
      </c>
      <c r="F16354" s="4">
        <f t="shared" si="1"/>
        <v>0.1302429889</v>
      </c>
      <c r="G16354" s="4">
        <f t="shared" si="2"/>
        <v>4.384500989</v>
      </c>
    </row>
    <row r="16355">
      <c r="A16355" s="1">
        <v>163.500000476837</v>
      </c>
      <c r="B16355" s="1">
        <v>356.42844</v>
      </c>
      <c r="C16355" s="1">
        <v>1.1723602</v>
      </c>
      <c r="D16355" s="1">
        <v>-0.022584386</v>
      </c>
      <c r="E16355" s="1">
        <v>4.4003506</v>
      </c>
      <c r="F16355" s="4">
        <f t="shared" si="1"/>
        <v>0.1302622444</v>
      </c>
      <c r="G16355" s="4">
        <f t="shared" si="2"/>
        <v>4.387558026</v>
      </c>
    </row>
    <row r="16356">
      <c r="A16356" s="1">
        <v>163.509994983673</v>
      </c>
      <c r="B16356" s="1">
        <v>356.45892</v>
      </c>
      <c r="C16356" s="1">
        <v>1.1723069</v>
      </c>
      <c r="D16356" s="1">
        <v>0.11170115</v>
      </c>
      <c r="E16356" s="1">
        <v>4.400727</v>
      </c>
      <c r="F16356" s="4">
        <f t="shared" si="1"/>
        <v>0.1302563222</v>
      </c>
      <c r="G16356" s="4">
        <f t="shared" si="2"/>
        <v>4.387934322</v>
      </c>
    </row>
    <row r="16357">
      <c r="A16357" s="1">
        <v>163.519867420196</v>
      </c>
      <c r="B16357" s="1">
        <v>356.52942</v>
      </c>
      <c r="C16357" s="1">
        <v>1.1723202</v>
      </c>
      <c r="D16357" s="1">
        <v>0.1641946</v>
      </c>
      <c r="E16357" s="1">
        <v>4.401597</v>
      </c>
      <c r="F16357" s="4">
        <f t="shared" si="1"/>
        <v>0.1302578</v>
      </c>
      <c r="G16357" s="4">
        <f t="shared" si="2"/>
        <v>4.388804693</v>
      </c>
    </row>
    <row r="16358">
      <c r="A16358" s="1">
        <v>163.529999256134</v>
      </c>
      <c r="B16358" s="1">
        <v>356.44174</v>
      </c>
      <c r="C16358" s="1">
        <v>1.1723202</v>
      </c>
      <c r="D16358" s="1">
        <v>0.24476592</v>
      </c>
      <c r="E16358" s="1">
        <v>4.400515</v>
      </c>
      <c r="F16358" s="4">
        <f t="shared" si="1"/>
        <v>0.1302578</v>
      </c>
      <c r="G16358" s="4">
        <f t="shared" si="2"/>
        <v>4.387722223</v>
      </c>
    </row>
    <row r="16359">
      <c r="A16359" s="1">
        <v>163.539993762969</v>
      </c>
      <c r="B16359" s="1">
        <v>356.3751</v>
      </c>
      <c r="C16359" s="1">
        <v>1.1723202</v>
      </c>
      <c r="D16359" s="1">
        <v>0.32533723</v>
      </c>
      <c r="E16359" s="1">
        <v>4.3996916</v>
      </c>
      <c r="F16359" s="4">
        <f t="shared" si="1"/>
        <v>0.1302578</v>
      </c>
      <c r="G16359" s="4">
        <f t="shared" si="2"/>
        <v>4.386899507</v>
      </c>
    </row>
    <row r="16360">
      <c r="A16360" s="1">
        <v>163.550003528594</v>
      </c>
      <c r="B16360" s="1">
        <v>356.35223</v>
      </c>
      <c r="C16360" s="1">
        <v>1.1723202</v>
      </c>
      <c r="D16360" s="1">
        <v>0.39248002</v>
      </c>
      <c r="E16360" s="1">
        <v>4.39941</v>
      </c>
      <c r="F16360" s="4">
        <f t="shared" si="1"/>
        <v>0.1302578</v>
      </c>
      <c r="G16360" s="4">
        <f t="shared" si="2"/>
        <v>4.386617162</v>
      </c>
    </row>
    <row r="16361">
      <c r="A16361" s="1">
        <v>163.559875965118</v>
      </c>
      <c r="B16361" s="1">
        <v>356.23795</v>
      </c>
      <c r="C16361" s="1">
        <v>1.1723336</v>
      </c>
      <c r="D16361" s="1">
        <v>0.458402</v>
      </c>
      <c r="E16361" s="1">
        <v>4.397999</v>
      </c>
      <c r="F16361" s="4">
        <f t="shared" si="1"/>
        <v>0.1302592889</v>
      </c>
      <c r="G16361" s="4">
        <f t="shared" si="2"/>
        <v>4.385206298</v>
      </c>
    </row>
    <row r="16362">
      <c r="A16362" s="1">
        <v>163.569992542266</v>
      </c>
      <c r="B16362" s="1">
        <v>356.27795</v>
      </c>
      <c r="C16362" s="1">
        <v>1.1726402</v>
      </c>
      <c r="D16362" s="1">
        <v>0.24354514</v>
      </c>
      <c r="E16362" s="1">
        <v>4.3984923</v>
      </c>
      <c r="F16362" s="4">
        <f t="shared" si="1"/>
        <v>0.1302933556</v>
      </c>
      <c r="G16362" s="4">
        <f t="shared" si="2"/>
        <v>4.385700125</v>
      </c>
    </row>
    <row r="16363">
      <c r="A16363" s="1">
        <v>163.580002307891</v>
      </c>
      <c r="B16363" s="1">
        <v>356.40558</v>
      </c>
      <c r="C16363" s="1">
        <v>1.1728535</v>
      </c>
      <c r="D16363" s="1">
        <v>0.057986937</v>
      </c>
      <c r="E16363" s="1">
        <v>4.4000683</v>
      </c>
      <c r="F16363" s="4">
        <f t="shared" si="1"/>
        <v>0.1303170556</v>
      </c>
      <c r="G16363" s="4">
        <f t="shared" si="2"/>
        <v>4.387275804</v>
      </c>
    </row>
    <row r="16364">
      <c r="A16364" s="1">
        <v>163.589874744415</v>
      </c>
      <c r="B16364" s="1">
        <v>356.51605</v>
      </c>
      <c r="C16364" s="1">
        <v>1.1727867</v>
      </c>
      <c r="D16364" s="1">
        <v>0.20570104</v>
      </c>
      <c r="E16364" s="1">
        <v>4.401432</v>
      </c>
      <c r="F16364" s="4">
        <f t="shared" si="1"/>
        <v>0.1303096333</v>
      </c>
      <c r="G16364" s="4">
        <f t="shared" si="2"/>
        <v>4.388639631</v>
      </c>
    </row>
    <row r="16365">
      <c r="A16365" s="1">
        <v>163.599869251251</v>
      </c>
      <c r="B16365" s="1">
        <v>356.5313</v>
      </c>
      <c r="C16365" s="1">
        <v>1.1727867</v>
      </c>
      <c r="D16365" s="1">
        <v>0.28627235</v>
      </c>
      <c r="E16365" s="1">
        <v>4.401621</v>
      </c>
      <c r="F16365" s="4">
        <f t="shared" si="1"/>
        <v>0.1303096333</v>
      </c>
      <c r="G16365" s="4">
        <f t="shared" si="2"/>
        <v>4.388827902</v>
      </c>
    </row>
    <row r="16366">
      <c r="A16366" s="1">
        <v>163.609879016876</v>
      </c>
      <c r="B16366" s="1">
        <v>356.45703</v>
      </c>
      <c r="C16366" s="1">
        <v>1.1727867</v>
      </c>
      <c r="D16366" s="1">
        <v>0.35341513</v>
      </c>
      <c r="E16366" s="1">
        <v>4.4007034</v>
      </c>
      <c r="F16366" s="4">
        <f t="shared" si="1"/>
        <v>0.1303096333</v>
      </c>
      <c r="G16366" s="4">
        <f t="shared" si="2"/>
        <v>4.387910989</v>
      </c>
    </row>
    <row r="16367">
      <c r="A16367" s="1">
        <v>163.619873523712</v>
      </c>
      <c r="B16367" s="1">
        <v>356.46085</v>
      </c>
      <c r="C16367" s="1">
        <v>1.1727867</v>
      </c>
      <c r="D16367" s="1">
        <v>0.43398646</v>
      </c>
      <c r="E16367" s="1">
        <v>4.40075</v>
      </c>
      <c r="F16367" s="4">
        <f t="shared" si="1"/>
        <v>0.1303096333</v>
      </c>
      <c r="G16367" s="4">
        <f t="shared" si="2"/>
        <v>4.387958149</v>
      </c>
    </row>
    <row r="16368">
      <c r="A16368" s="1">
        <v>163.629868030548</v>
      </c>
      <c r="B16368" s="1">
        <v>356.3675</v>
      </c>
      <c r="C16368" s="1">
        <v>1.1728535</v>
      </c>
      <c r="D16368" s="1">
        <v>0.4315449</v>
      </c>
      <c r="E16368" s="1">
        <v>4.399598</v>
      </c>
      <c r="F16368" s="4">
        <f t="shared" si="1"/>
        <v>0.1303170556</v>
      </c>
      <c r="G16368" s="4">
        <f t="shared" si="2"/>
        <v>4.38680568</v>
      </c>
    </row>
    <row r="16369">
      <c r="A16369" s="1">
        <v>163.639877796173</v>
      </c>
      <c r="B16369" s="1">
        <v>356.39606</v>
      </c>
      <c r="C16369" s="1">
        <v>1.1732</v>
      </c>
      <c r="D16369" s="1">
        <v>0.14710371</v>
      </c>
      <c r="E16369" s="1">
        <v>4.3999505</v>
      </c>
      <c r="F16369" s="4">
        <f t="shared" si="1"/>
        <v>0.1303555556</v>
      </c>
      <c r="G16369" s="4">
        <f t="shared" si="2"/>
        <v>4.387158273</v>
      </c>
    </row>
    <row r="16370">
      <c r="A16370" s="1">
        <v>163.649872303009</v>
      </c>
      <c r="B16370" s="1">
        <v>356.5732</v>
      </c>
      <c r="C16370" s="1">
        <v>1.1732533</v>
      </c>
      <c r="D16370" s="1">
        <v>0.17151926</v>
      </c>
      <c r="E16370" s="1">
        <v>4.4021378</v>
      </c>
      <c r="F16370" s="4">
        <f t="shared" si="1"/>
        <v>0.1303614778</v>
      </c>
      <c r="G16370" s="4">
        <f t="shared" si="2"/>
        <v>4.389345186</v>
      </c>
    </row>
    <row r="16371">
      <c r="A16371" s="1">
        <v>163.659882068634</v>
      </c>
      <c r="B16371" s="1">
        <v>356.54465</v>
      </c>
      <c r="C16371" s="1">
        <v>1.1732267</v>
      </c>
      <c r="D16371" s="1">
        <v>0.26551914</v>
      </c>
      <c r="E16371" s="1">
        <v>4.401785</v>
      </c>
      <c r="F16371" s="4">
        <f t="shared" si="1"/>
        <v>0.1303585222</v>
      </c>
      <c r="G16371" s="4">
        <f t="shared" si="2"/>
        <v>4.388992717</v>
      </c>
    </row>
    <row r="16372">
      <c r="A16372" s="1">
        <v>163.669876575469</v>
      </c>
      <c r="B16372" s="1">
        <v>356.58084</v>
      </c>
      <c r="C16372" s="1">
        <v>1.1732267</v>
      </c>
      <c r="D16372" s="1">
        <v>0.34609047</v>
      </c>
      <c r="E16372" s="1">
        <v>4.402232</v>
      </c>
      <c r="F16372" s="4">
        <f t="shared" si="1"/>
        <v>0.1303585222</v>
      </c>
      <c r="G16372" s="4">
        <f t="shared" si="2"/>
        <v>4.389439507</v>
      </c>
    </row>
    <row r="16373">
      <c r="A16373" s="1">
        <v>163.679871082305</v>
      </c>
      <c r="B16373" s="1">
        <v>356.5275</v>
      </c>
      <c r="C16373" s="1">
        <v>1.1732267</v>
      </c>
      <c r="D16373" s="1">
        <v>0.4266618</v>
      </c>
      <c r="E16373" s="1">
        <v>4.4015737</v>
      </c>
      <c r="F16373" s="4">
        <f t="shared" si="1"/>
        <v>0.1303585222</v>
      </c>
      <c r="G16373" s="4">
        <f t="shared" si="2"/>
        <v>4.388780989</v>
      </c>
    </row>
    <row r="16374">
      <c r="A16374" s="1">
        <v>163.68988084793</v>
      </c>
      <c r="B16374" s="1">
        <v>356.47607</v>
      </c>
      <c r="C16374" s="1">
        <v>1.1732932</v>
      </c>
      <c r="D16374" s="1">
        <v>0.43886957</v>
      </c>
      <c r="E16374" s="1">
        <v>4.4009385</v>
      </c>
      <c r="F16374" s="4">
        <f t="shared" si="1"/>
        <v>0.1303659111</v>
      </c>
      <c r="G16374" s="4">
        <f t="shared" si="2"/>
        <v>4.388146051</v>
      </c>
    </row>
    <row r="16375">
      <c r="A16375" s="1">
        <v>163.699997425079</v>
      </c>
      <c r="B16375" s="1">
        <v>356.5256</v>
      </c>
      <c r="C16375" s="1">
        <v>1.1736933</v>
      </c>
      <c r="D16375" s="1">
        <v>0.11292193</v>
      </c>
      <c r="E16375" s="1">
        <v>4.40155</v>
      </c>
      <c r="F16375" s="4">
        <f t="shared" si="1"/>
        <v>0.1304103667</v>
      </c>
      <c r="G16375" s="4">
        <f t="shared" si="2"/>
        <v>4.388757532</v>
      </c>
    </row>
    <row r="16376">
      <c r="A16376" s="1">
        <v>163.710007190704</v>
      </c>
      <c r="B16376" s="1">
        <v>356.71225</v>
      </c>
      <c r="C16376" s="1">
        <v>1.1738266</v>
      </c>
      <c r="D16376" s="1">
        <v>0.0115973875</v>
      </c>
      <c r="E16376" s="1">
        <v>4.4038544</v>
      </c>
      <c r="F16376" s="4">
        <f t="shared" si="1"/>
        <v>0.1304251778</v>
      </c>
      <c r="G16376" s="4">
        <f t="shared" si="2"/>
        <v>4.391061853</v>
      </c>
    </row>
    <row r="16377">
      <c r="A16377" s="1">
        <v>163.719879627227</v>
      </c>
      <c r="B16377" s="1">
        <v>356.8399</v>
      </c>
      <c r="C16377" s="1">
        <v>1.1737999</v>
      </c>
      <c r="D16377" s="1">
        <v>0.11902582</v>
      </c>
      <c r="E16377" s="1">
        <v>4.4054303</v>
      </c>
      <c r="F16377" s="4">
        <f t="shared" si="1"/>
        <v>0.1304222111</v>
      </c>
      <c r="G16377" s="4">
        <f t="shared" si="2"/>
        <v>4.392637779</v>
      </c>
    </row>
    <row r="16378">
      <c r="A16378" s="1">
        <v>163.729996204376</v>
      </c>
      <c r="B16378" s="1">
        <v>356.8361</v>
      </c>
      <c r="C16378" s="1">
        <v>1.1737999</v>
      </c>
      <c r="D16378" s="1">
        <v>0.19959715</v>
      </c>
      <c r="E16378" s="1">
        <v>4.405383</v>
      </c>
      <c r="F16378" s="4">
        <f t="shared" si="1"/>
        <v>0.1304222111</v>
      </c>
      <c r="G16378" s="4">
        <f t="shared" si="2"/>
        <v>4.392590865</v>
      </c>
    </row>
    <row r="16379">
      <c r="A16379" s="1">
        <v>163.739868640899</v>
      </c>
      <c r="B16379" s="1">
        <v>356.7656</v>
      </c>
      <c r="C16379" s="1">
        <v>1.1738132</v>
      </c>
      <c r="D16379" s="1">
        <v>0.25209057</v>
      </c>
      <c r="E16379" s="1">
        <v>4.404513</v>
      </c>
      <c r="F16379" s="4">
        <f t="shared" si="1"/>
        <v>0.1304236889</v>
      </c>
      <c r="G16379" s="4">
        <f t="shared" si="2"/>
        <v>4.391720495</v>
      </c>
    </row>
    <row r="16380">
      <c r="A16380" s="1">
        <v>163.749878406524</v>
      </c>
      <c r="B16380" s="1">
        <v>356.75034</v>
      </c>
      <c r="C16380" s="1">
        <v>1.1738132</v>
      </c>
      <c r="D16380" s="1">
        <v>0.3326619</v>
      </c>
      <c r="E16380" s="1">
        <v>4.4043245</v>
      </c>
      <c r="F16380" s="4">
        <f t="shared" si="1"/>
        <v>0.1304236889</v>
      </c>
      <c r="G16380" s="4">
        <f t="shared" si="2"/>
        <v>4.3915321</v>
      </c>
    </row>
    <row r="16381">
      <c r="A16381" s="1">
        <v>163.75987291336</v>
      </c>
      <c r="B16381" s="1">
        <v>356.6532</v>
      </c>
      <c r="C16381" s="1">
        <v>1.1738266</v>
      </c>
      <c r="D16381" s="1">
        <v>0.39980468</v>
      </c>
      <c r="E16381" s="1">
        <v>4.4031253</v>
      </c>
      <c r="F16381" s="4">
        <f t="shared" si="1"/>
        <v>0.1304251778</v>
      </c>
      <c r="G16381" s="4">
        <f t="shared" si="2"/>
        <v>4.390332841</v>
      </c>
    </row>
    <row r="16382">
      <c r="A16382" s="1">
        <v>163.769867420196</v>
      </c>
      <c r="B16382" s="1">
        <v>356.657</v>
      </c>
      <c r="C16382" s="1">
        <v>1.1738398</v>
      </c>
      <c r="D16382" s="1">
        <v>0.4535189</v>
      </c>
      <c r="E16382" s="1">
        <v>4.403172</v>
      </c>
      <c r="F16382" s="4">
        <f t="shared" si="1"/>
        <v>0.1304266444</v>
      </c>
      <c r="G16382" s="4">
        <f t="shared" si="2"/>
        <v>4.390379754</v>
      </c>
    </row>
    <row r="16383">
      <c r="A16383" s="1">
        <v>163.779877185821</v>
      </c>
      <c r="B16383" s="1">
        <v>356.55228</v>
      </c>
      <c r="C16383" s="1">
        <v>1.1738799</v>
      </c>
      <c r="D16383" s="1">
        <v>0.5060123</v>
      </c>
      <c r="E16383" s="1">
        <v>4.4018793</v>
      </c>
      <c r="F16383" s="4">
        <f t="shared" si="1"/>
        <v>0.1304311</v>
      </c>
      <c r="G16383" s="4">
        <f t="shared" si="2"/>
        <v>4.389086915</v>
      </c>
    </row>
    <row r="16384">
      <c r="A16384" s="1">
        <v>163.789993762969</v>
      </c>
      <c r="B16384" s="1">
        <v>356.55035</v>
      </c>
      <c r="C16384" s="1">
        <v>1.1741598</v>
      </c>
      <c r="D16384" s="1">
        <v>0.29237625</v>
      </c>
      <c r="E16384" s="1">
        <v>4.4018555</v>
      </c>
      <c r="F16384" s="4">
        <f t="shared" si="1"/>
        <v>0.1304622</v>
      </c>
      <c r="G16384" s="4">
        <f t="shared" si="2"/>
        <v>4.389063088</v>
      </c>
    </row>
    <row r="16385">
      <c r="A16385" s="1">
        <v>163.800003528594</v>
      </c>
      <c r="B16385" s="1">
        <v>356.81705</v>
      </c>
      <c r="C16385" s="1">
        <v>1.1744931</v>
      </c>
      <c r="D16385" s="1">
        <v>-0.0054934993</v>
      </c>
      <c r="E16385" s="1">
        <v>4.405148</v>
      </c>
      <c r="F16385" s="4">
        <f t="shared" si="1"/>
        <v>0.1304992333</v>
      </c>
      <c r="G16385" s="4">
        <f t="shared" si="2"/>
        <v>4.39235568</v>
      </c>
    </row>
    <row r="16386">
      <c r="A16386" s="1">
        <v>163.80999803543</v>
      </c>
      <c r="B16386" s="1">
        <v>356.91608</v>
      </c>
      <c r="C16386" s="1">
        <v>1.1744398</v>
      </c>
      <c r="D16386" s="1">
        <v>0.12757127</v>
      </c>
      <c r="E16386" s="1">
        <v>4.4063706</v>
      </c>
      <c r="F16386" s="4">
        <f t="shared" si="1"/>
        <v>0.1304933111</v>
      </c>
      <c r="G16386" s="4">
        <f t="shared" si="2"/>
        <v>4.393578273</v>
      </c>
    </row>
    <row r="16387">
      <c r="A16387" s="1">
        <v>163.819870471954</v>
      </c>
      <c r="B16387" s="1">
        <v>356.98465</v>
      </c>
      <c r="C16387" s="1">
        <v>1.1743997</v>
      </c>
      <c r="D16387" s="1">
        <v>0.2349997</v>
      </c>
      <c r="E16387" s="1">
        <v>4.407217</v>
      </c>
      <c r="F16387" s="4">
        <f t="shared" si="1"/>
        <v>0.1304888556</v>
      </c>
      <c r="G16387" s="4">
        <f t="shared" si="2"/>
        <v>4.394424816</v>
      </c>
    </row>
    <row r="16388">
      <c r="A16388" s="1">
        <v>163.829880237579</v>
      </c>
      <c r="B16388" s="1">
        <v>356.91226</v>
      </c>
      <c r="C16388" s="1">
        <v>1.1744131</v>
      </c>
      <c r="D16388" s="1">
        <v>0.30092168</v>
      </c>
      <c r="E16388" s="1">
        <v>4.4063234</v>
      </c>
      <c r="F16388" s="4">
        <f t="shared" si="1"/>
        <v>0.1304903444</v>
      </c>
      <c r="G16388" s="4">
        <f t="shared" si="2"/>
        <v>4.393531112</v>
      </c>
    </row>
    <row r="16389">
      <c r="A16389" s="1">
        <v>163.839874744415</v>
      </c>
      <c r="B16389" s="1">
        <v>356.82846</v>
      </c>
      <c r="C16389" s="1">
        <v>1.1744131</v>
      </c>
      <c r="D16389" s="1">
        <v>0.381493</v>
      </c>
      <c r="E16389" s="1">
        <v>4.405289</v>
      </c>
      <c r="F16389" s="4">
        <f t="shared" si="1"/>
        <v>0.1304903444</v>
      </c>
      <c r="G16389" s="4">
        <f t="shared" si="2"/>
        <v>4.392496544</v>
      </c>
    </row>
    <row r="16390">
      <c r="A16390" s="1">
        <v>163.849869251251</v>
      </c>
      <c r="B16390" s="1">
        <v>356.7942</v>
      </c>
      <c r="C16390" s="1">
        <v>1.1744131</v>
      </c>
      <c r="D16390" s="1">
        <v>0.4486358</v>
      </c>
      <c r="E16390" s="1">
        <v>4.404866</v>
      </c>
      <c r="F16390" s="4">
        <f t="shared" si="1"/>
        <v>0.1304903444</v>
      </c>
      <c r="G16390" s="4">
        <f t="shared" si="2"/>
        <v>4.392073581</v>
      </c>
    </row>
    <row r="16391">
      <c r="A16391" s="1">
        <v>163.860001087188</v>
      </c>
      <c r="B16391" s="1">
        <v>356.71036</v>
      </c>
      <c r="C16391" s="1">
        <v>1.1746264</v>
      </c>
      <c r="D16391" s="1">
        <v>0.3058048</v>
      </c>
      <c r="E16391" s="1">
        <v>4.403831</v>
      </c>
      <c r="F16391" s="4">
        <f t="shared" si="1"/>
        <v>0.1305140444</v>
      </c>
      <c r="G16391" s="4">
        <f t="shared" si="2"/>
        <v>4.39103852</v>
      </c>
    </row>
    <row r="16392">
      <c r="A16392" s="1">
        <v>163.869873523712</v>
      </c>
      <c r="B16392" s="1">
        <v>356.8532</v>
      </c>
      <c r="C16392" s="1">
        <v>1.174933</v>
      </c>
      <c r="D16392" s="1">
        <v>0.049441494</v>
      </c>
      <c r="E16392" s="1">
        <v>4.405595</v>
      </c>
      <c r="F16392" s="4">
        <f t="shared" si="1"/>
        <v>0.1305481111</v>
      </c>
      <c r="G16392" s="4">
        <f t="shared" si="2"/>
        <v>4.392801977</v>
      </c>
    </row>
    <row r="16393">
      <c r="A16393" s="1">
        <v>163.880005359649</v>
      </c>
      <c r="B16393" s="1">
        <v>356.9961</v>
      </c>
      <c r="C16393" s="1">
        <v>1.1748663</v>
      </c>
      <c r="D16393" s="1">
        <v>0.18372704</v>
      </c>
      <c r="E16393" s="1">
        <v>4.4073586</v>
      </c>
      <c r="F16393" s="4">
        <f t="shared" si="1"/>
        <v>0.1305407</v>
      </c>
      <c r="G16393" s="4">
        <f t="shared" si="2"/>
        <v>4.394566174</v>
      </c>
    </row>
    <row r="16394">
      <c r="A16394" s="1">
        <v>163.889999866485</v>
      </c>
      <c r="B16394" s="1">
        <v>356.99228</v>
      </c>
      <c r="C16394" s="1">
        <v>1.1748263</v>
      </c>
      <c r="D16394" s="1">
        <v>0.31801257</v>
      </c>
      <c r="E16394" s="1">
        <v>4.4073114</v>
      </c>
      <c r="F16394" s="4">
        <f t="shared" si="1"/>
        <v>0.1305362556</v>
      </c>
      <c r="G16394" s="4">
        <f t="shared" si="2"/>
        <v>4.394519014</v>
      </c>
    </row>
    <row r="16395">
      <c r="A16395" s="1">
        <v>163.899994373321</v>
      </c>
      <c r="B16395" s="1">
        <v>356.96942</v>
      </c>
      <c r="C16395" s="1">
        <v>1.1748263</v>
      </c>
      <c r="D16395" s="1">
        <v>0.38515535</v>
      </c>
      <c r="E16395" s="1">
        <v>4.407029</v>
      </c>
      <c r="F16395" s="4">
        <f t="shared" si="1"/>
        <v>0.1305362556</v>
      </c>
      <c r="G16395" s="4">
        <f t="shared" si="2"/>
        <v>4.394236791</v>
      </c>
    </row>
    <row r="16396">
      <c r="A16396" s="1">
        <v>163.910004138946</v>
      </c>
      <c r="B16396" s="1">
        <v>356.8837</v>
      </c>
      <c r="C16396" s="1">
        <v>1.1748263</v>
      </c>
      <c r="D16396" s="1">
        <v>0.46572667</v>
      </c>
      <c r="E16396" s="1">
        <v>4.405971</v>
      </c>
      <c r="F16396" s="4">
        <f t="shared" si="1"/>
        <v>0.1305362556</v>
      </c>
      <c r="G16396" s="4">
        <f t="shared" si="2"/>
        <v>4.39317852</v>
      </c>
    </row>
    <row r="16397">
      <c r="A16397" s="1">
        <v>163.919998645782</v>
      </c>
      <c r="B16397" s="1">
        <v>356.87988</v>
      </c>
      <c r="C16397" s="1">
        <v>1.1750529</v>
      </c>
      <c r="D16397" s="1">
        <v>0.30946714</v>
      </c>
      <c r="E16397" s="1">
        <v>4.405924</v>
      </c>
      <c r="F16397" s="4">
        <f t="shared" si="1"/>
        <v>0.1305614333</v>
      </c>
      <c r="G16397" s="4">
        <f t="shared" si="2"/>
        <v>4.393131359</v>
      </c>
    </row>
    <row r="16398">
      <c r="A16398" s="1">
        <v>163.929871082305</v>
      </c>
      <c r="B16398" s="1">
        <v>356.97705</v>
      </c>
      <c r="C16398" s="1">
        <v>1.1753595</v>
      </c>
      <c r="D16398" s="1">
        <v>0.054324605</v>
      </c>
      <c r="E16398" s="1">
        <v>4.4071236</v>
      </c>
      <c r="F16398" s="4">
        <f t="shared" si="1"/>
        <v>0.1305955</v>
      </c>
      <c r="G16398" s="4">
        <f t="shared" si="2"/>
        <v>4.394330989</v>
      </c>
    </row>
    <row r="16399">
      <c r="A16399" s="1">
        <v>163.940002918243</v>
      </c>
      <c r="B16399" s="1">
        <v>357.09134</v>
      </c>
      <c r="C16399" s="1">
        <v>1.1753461</v>
      </c>
      <c r="D16399" s="1">
        <v>0.14832449</v>
      </c>
      <c r="E16399" s="1">
        <v>4.4085345</v>
      </c>
      <c r="F16399" s="4">
        <f t="shared" si="1"/>
        <v>0.1305940111</v>
      </c>
      <c r="G16399" s="4">
        <f t="shared" si="2"/>
        <v>4.395741977</v>
      </c>
    </row>
    <row r="16400">
      <c r="A16400" s="1">
        <v>163.949997425079</v>
      </c>
      <c r="B16400" s="1">
        <v>357.13705</v>
      </c>
      <c r="C16400" s="1">
        <v>1.1753461</v>
      </c>
      <c r="D16400" s="1">
        <v>0.21546726</v>
      </c>
      <c r="E16400" s="1">
        <v>4.4090986</v>
      </c>
      <c r="F16400" s="4">
        <f t="shared" si="1"/>
        <v>0.1305940111</v>
      </c>
      <c r="G16400" s="4">
        <f t="shared" si="2"/>
        <v>4.396306298</v>
      </c>
    </row>
    <row r="16401">
      <c r="A16401" s="1">
        <v>163.959869861602</v>
      </c>
      <c r="B16401" s="1">
        <v>357.05893</v>
      </c>
      <c r="C16401" s="1">
        <v>1.1753461</v>
      </c>
      <c r="D16401" s="1">
        <v>0.29603857</v>
      </c>
      <c r="E16401" s="1">
        <v>4.4081345</v>
      </c>
      <c r="F16401" s="4">
        <f t="shared" si="1"/>
        <v>0.1305940111</v>
      </c>
      <c r="G16401" s="4">
        <f t="shared" si="2"/>
        <v>4.395341853</v>
      </c>
    </row>
    <row r="16402">
      <c r="A16402" s="1">
        <v>163.969879627227</v>
      </c>
      <c r="B16402" s="1">
        <v>357.05325</v>
      </c>
      <c r="C16402" s="1">
        <v>1.1753461</v>
      </c>
      <c r="D16402" s="1">
        <v>0.3766099</v>
      </c>
      <c r="E16402" s="1">
        <v>4.4080644</v>
      </c>
      <c r="F16402" s="4">
        <f t="shared" si="1"/>
        <v>0.1305940111</v>
      </c>
      <c r="G16402" s="4">
        <f t="shared" si="2"/>
        <v>4.39527173</v>
      </c>
    </row>
    <row r="16403">
      <c r="A16403" s="1">
        <v>163.979996204376</v>
      </c>
      <c r="B16403" s="1">
        <v>356.98654</v>
      </c>
      <c r="C16403" s="1">
        <v>1.1753461</v>
      </c>
      <c r="D16403" s="1">
        <v>0.44375268</v>
      </c>
      <c r="E16403" s="1">
        <v>4.407241</v>
      </c>
      <c r="F16403" s="4">
        <f t="shared" si="1"/>
        <v>0.1305940111</v>
      </c>
      <c r="G16403" s="4">
        <f t="shared" si="2"/>
        <v>4.394448149</v>
      </c>
    </row>
    <row r="16404">
      <c r="A16404" s="1">
        <v>163.990005970001</v>
      </c>
      <c r="B16404" s="1">
        <v>356.94656</v>
      </c>
      <c r="C16404" s="1">
        <v>1.1755995</v>
      </c>
      <c r="D16404" s="1">
        <v>0.25697368</v>
      </c>
      <c r="E16404" s="1">
        <v>4.406747</v>
      </c>
      <c r="F16404" s="4">
        <f t="shared" si="1"/>
        <v>0.1306221667</v>
      </c>
      <c r="G16404" s="4">
        <f t="shared" si="2"/>
        <v>4.393954569</v>
      </c>
    </row>
    <row r="16405">
      <c r="A16405" s="1">
        <v>163.999878406524</v>
      </c>
      <c r="B16405" s="1">
        <v>357.12943</v>
      </c>
      <c r="C16405" s="1">
        <v>1.1759994</v>
      </c>
      <c r="D16405" s="1">
        <v>-0.08240249</v>
      </c>
      <c r="E16405" s="1">
        <v>4.409004</v>
      </c>
      <c r="F16405" s="4">
        <f t="shared" si="1"/>
        <v>0.1306666</v>
      </c>
      <c r="G16405" s="4">
        <f t="shared" si="2"/>
        <v>4.396212223</v>
      </c>
    </row>
    <row r="16406">
      <c r="A16406" s="1">
        <v>164.009994983673</v>
      </c>
      <c r="B16406" s="1">
        <v>357.36752</v>
      </c>
      <c r="C16406" s="1">
        <v>1.1760126</v>
      </c>
      <c r="D16406" s="1">
        <v>-0.03112983</v>
      </c>
      <c r="E16406" s="1">
        <v>4.4119444</v>
      </c>
      <c r="F16406" s="4">
        <f t="shared" si="1"/>
        <v>0.1306680667</v>
      </c>
      <c r="G16406" s="4">
        <f t="shared" si="2"/>
        <v>4.399151606</v>
      </c>
    </row>
    <row r="16407">
      <c r="A16407" s="1">
        <v>164.019867420196</v>
      </c>
      <c r="B16407" s="1">
        <v>357.4304</v>
      </c>
      <c r="C16407" s="1">
        <v>1.1759727</v>
      </c>
      <c r="D16407" s="1">
        <v>0.089727156</v>
      </c>
      <c r="E16407" s="1">
        <v>4.4127197</v>
      </c>
      <c r="F16407" s="4">
        <f t="shared" si="1"/>
        <v>0.1306636333</v>
      </c>
      <c r="G16407" s="4">
        <f t="shared" si="2"/>
        <v>4.399927902</v>
      </c>
    </row>
    <row r="16408">
      <c r="A16408" s="1">
        <v>164.029877185821</v>
      </c>
      <c r="B16408" s="1">
        <v>357.3466</v>
      </c>
      <c r="C16408" s="1">
        <v>1.1759859</v>
      </c>
      <c r="D16408" s="1">
        <v>0.1422206</v>
      </c>
      <c r="E16408" s="1">
        <v>4.4116855</v>
      </c>
      <c r="F16408" s="4">
        <f t="shared" si="1"/>
        <v>0.1306651</v>
      </c>
      <c r="G16408" s="4">
        <f t="shared" si="2"/>
        <v>4.398893335</v>
      </c>
    </row>
    <row r="16409">
      <c r="A16409" s="1">
        <v>164.039871692657</v>
      </c>
      <c r="B16409" s="1">
        <v>357.28943</v>
      </c>
      <c r="C16409" s="1">
        <v>1.1759994</v>
      </c>
      <c r="D16409" s="1">
        <v>0.20936337</v>
      </c>
      <c r="E16409" s="1">
        <v>4.4109797</v>
      </c>
      <c r="F16409" s="4">
        <f t="shared" si="1"/>
        <v>0.1306666</v>
      </c>
      <c r="G16409" s="4">
        <f t="shared" si="2"/>
        <v>4.398187532</v>
      </c>
    </row>
    <row r="16410">
      <c r="A16410" s="1">
        <v>164.049881458282</v>
      </c>
      <c r="B16410" s="1">
        <v>357.278</v>
      </c>
      <c r="C16410" s="1">
        <v>1.1760126</v>
      </c>
      <c r="D16410" s="1">
        <v>0.27528536</v>
      </c>
      <c r="E16410" s="1">
        <v>4.410839</v>
      </c>
      <c r="F16410" s="4">
        <f t="shared" si="1"/>
        <v>0.1306680667</v>
      </c>
      <c r="G16410" s="4">
        <f t="shared" si="2"/>
        <v>4.398046421</v>
      </c>
    </row>
    <row r="16411">
      <c r="A16411" s="1">
        <v>164.059875965118</v>
      </c>
      <c r="B16411" s="1">
        <v>357.18658</v>
      </c>
      <c r="C16411" s="1">
        <v>1.1760527</v>
      </c>
      <c r="D16411" s="1">
        <v>0.29970092</v>
      </c>
      <c r="E16411" s="1">
        <v>4.4097104</v>
      </c>
      <c r="F16411" s="4">
        <f t="shared" si="1"/>
        <v>0.1306725222</v>
      </c>
      <c r="G16411" s="4">
        <f t="shared" si="2"/>
        <v>4.396917779</v>
      </c>
    </row>
    <row r="16412">
      <c r="A16412" s="1">
        <v>164.069992542266</v>
      </c>
      <c r="B16412" s="1">
        <v>357.17133</v>
      </c>
      <c r="C16412" s="1">
        <v>1.176106</v>
      </c>
      <c r="D16412" s="1">
        <v>0.32655802</v>
      </c>
      <c r="E16412" s="1">
        <v>4.4095216</v>
      </c>
      <c r="F16412" s="4">
        <f t="shared" si="1"/>
        <v>0.1306784444</v>
      </c>
      <c r="G16412" s="4">
        <f t="shared" si="2"/>
        <v>4.396729507</v>
      </c>
    </row>
    <row r="16413">
      <c r="A16413" s="1">
        <v>164.080002307891</v>
      </c>
      <c r="B16413" s="1">
        <v>357.1561</v>
      </c>
      <c r="C16413" s="1">
        <v>1.1761727</v>
      </c>
      <c r="D16413" s="1">
        <v>0.35219434</v>
      </c>
      <c r="E16413" s="1">
        <v>4.4093337</v>
      </c>
      <c r="F16413" s="4">
        <f t="shared" si="1"/>
        <v>0.1306858556</v>
      </c>
      <c r="G16413" s="4">
        <f t="shared" si="2"/>
        <v>4.396541483</v>
      </c>
    </row>
    <row r="16414">
      <c r="A16414" s="1">
        <v>164.089874744415</v>
      </c>
      <c r="B16414" s="1">
        <v>357.13513</v>
      </c>
      <c r="C16414" s="1">
        <v>1.176226</v>
      </c>
      <c r="D16414" s="1">
        <v>0.34731123</v>
      </c>
      <c r="E16414" s="1">
        <v>4.4090753</v>
      </c>
      <c r="F16414" s="4">
        <f t="shared" si="1"/>
        <v>0.1306917778</v>
      </c>
      <c r="G16414" s="4">
        <f t="shared" si="2"/>
        <v>4.396282594</v>
      </c>
    </row>
    <row r="16415">
      <c r="A16415" s="1">
        <v>164.099869251251</v>
      </c>
      <c r="B16415" s="1">
        <v>357.16943</v>
      </c>
      <c r="C16415" s="1">
        <v>1.1762793</v>
      </c>
      <c r="D16415" s="1">
        <v>0.37416834</v>
      </c>
      <c r="E16415" s="1">
        <v>4.4094987</v>
      </c>
      <c r="F16415" s="4">
        <f t="shared" si="1"/>
        <v>0.1306977</v>
      </c>
      <c r="G16415" s="4">
        <f t="shared" si="2"/>
        <v>4.396706051</v>
      </c>
    </row>
    <row r="16416">
      <c r="A16416" s="1">
        <v>164.109879016876</v>
      </c>
      <c r="B16416" s="1">
        <v>357.10657</v>
      </c>
      <c r="C16416" s="1">
        <v>1.1763192</v>
      </c>
      <c r="D16416" s="1">
        <v>0.3985839</v>
      </c>
      <c r="E16416" s="1">
        <v>4.4087224</v>
      </c>
      <c r="F16416" s="4">
        <f t="shared" si="1"/>
        <v>0.1307021333</v>
      </c>
      <c r="G16416" s="4">
        <f t="shared" si="2"/>
        <v>4.395930001</v>
      </c>
    </row>
    <row r="16417">
      <c r="A16417" s="1">
        <v>164.119873523712</v>
      </c>
      <c r="B16417" s="1">
        <v>357.15228</v>
      </c>
      <c r="C16417" s="1">
        <v>1.1765858</v>
      </c>
      <c r="D16417" s="1">
        <v>0.1971556</v>
      </c>
      <c r="E16417" s="1">
        <v>4.4092865</v>
      </c>
      <c r="F16417" s="4">
        <f t="shared" si="1"/>
        <v>0.1307317556</v>
      </c>
      <c r="G16417" s="4">
        <f t="shared" si="2"/>
        <v>4.396494322</v>
      </c>
    </row>
    <row r="16418">
      <c r="A16418" s="1">
        <v>164.130005359649</v>
      </c>
      <c r="B16418" s="1">
        <v>357.30658</v>
      </c>
      <c r="C16418" s="1">
        <v>1.1768525</v>
      </c>
      <c r="D16418" s="1">
        <v>-0.003051944</v>
      </c>
      <c r="E16418" s="1">
        <v>4.411192</v>
      </c>
      <c r="F16418" s="4">
        <f t="shared" si="1"/>
        <v>0.1307613889</v>
      </c>
      <c r="G16418" s="4">
        <f t="shared" si="2"/>
        <v>4.39839926</v>
      </c>
    </row>
    <row r="16419">
      <c r="A16419" s="1">
        <v>164.139877796173</v>
      </c>
      <c r="B16419" s="1">
        <v>357.42087</v>
      </c>
      <c r="C16419" s="1">
        <v>1.1767725</v>
      </c>
      <c r="D16419" s="1">
        <v>0.14466216</v>
      </c>
      <c r="E16419" s="1">
        <v>4.412603</v>
      </c>
      <c r="F16419" s="4">
        <f t="shared" si="1"/>
        <v>0.1307525</v>
      </c>
      <c r="G16419" s="4">
        <f t="shared" si="2"/>
        <v>4.399810248</v>
      </c>
    </row>
    <row r="16420">
      <c r="A16420" s="1">
        <v>164.149872303009</v>
      </c>
      <c r="B16420" s="1">
        <v>357.4266</v>
      </c>
      <c r="C16420" s="1">
        <v>1.1767325</v>
      </c>
      <c r="D16420" s="1">
        <v>0.26551914</v>
      </c>
      <c r="E16420" s="1">
        <v>4.4126735</v>
      </c>
      <c r="F16420" s="4">
        <f t="shared" si="1"/>
        <v>0.1307480556</v>
      </c>
      <c r="G16420" s="4">
        <f t="shared" si="2"/>
        <v>4.399880989</v>
      </c>
    </row>
    <row r="16421">
      <c r="A16421" s="1">
        <v>164.160004138946</v>
      </c>
      <c r="B16421" s="1">
        <v>357.3504</v>
      </c>
      <c r="C16421" s="1">
        <v>1.1767458</v>
      </c>
      <c r="D16421" s="1">
        <v>0.3326619</v>
      </c>
      <c r="E16421" s="1">
        <v>4.4117327</v>
      </c>
      <c r="F16421" s="4">
        <f t="shared" si="1"/>
        <v>0.1307495333</v>
      </c>
      <c r="G16421" s="4">
        <f t="shared" si="2"/>
        <v>4.398940248</v>
      </c>
    </row>
    <row r="16422">
      <c r="A16422" s="1">
        <v>164.169876575469</v>
      </c>
      <c r="B16422" s="1">
        <v>357.33896</v>
      </c>
      <c r="C16422" s="1">
        <v>1.1767458</v>
      </c>
      <c r="D16422" s="1">
        <v>0.39980468</v>
      </c>
      <c r="E16422" s="1">
        <v>4.411591</v>
      </c>
      <c r="F16422" s="4">
        <f t="shared" si="1"/>
        <v>0.1307495333</v>
      </c>
      <c r="G16422" s="4">
        <f t="shared" si="2"/>
        <v>4.398799014</v>
      </c>
    </row>
    <row r="16423">
      <c r="A16423" s="1">
        <v>164.179993152618</v>
      </c>
      <c r="B16423" s="1">
        <v>357.28564</v>
      </c>
      <c r="C16423" s="1">
        <v>1.1767458</v>
      </c>
      <c r="D16423" s="1">
        <v>0.480376</v>
      </c>
      <c r="E16423" s="1">
        <v>4.4109335</v>
      </c>
      <c r="F16423" s="4">
        <f t="shared" si="1"/>
        <v>0.1307495333</v>
      </c>
      <c r="G16423" s="4">
        <f t="shared" si="2"/>
        <v>4.398140742</v>
      </c>
    </row>
    <row r="16424">
      <c r="A16424" s="1">
        <v>164.18988084793</v>
      </c>
      <c r="B16424" s="1">
        <v>357.2456</v>
      </c>
      <c r="C16424" s="1">
        <v>1.1769725</v>
      </c>
      <c r="D16424" s="1">
        <v>0.3106879</v>
      </c>
      <c r="E16424" s="1">
        <v>4.410439</v>
      </c>
      <c r="F16424" s="4">
        <f t="shared" si="1"/>
        <v>0.1307747222</v>
      </c>
      <c r="G16424" s="4">
        <f t="shared" si="2"/>
        <v>4.397646421</v>
      </c>
    </row>
    <row r="16425">
      <c r="A16425" s="1">
        <v>164.199997425079</v>
      </c>
      <c r="B16425" s="1">
        <v>357.43802</v>
      </c>
      <c r="C16425" s="1">
        <v>1.1773856</v>
      </c>
      <c r="D16425" s="1">
        <v>-0.043337606</v>
      </c>
      <c r="E16425" s="1">
        <v>4.412814</v>
      </c>
      <c r="F16425" s="4">
        <f t="shared" si="1"/>
        <v>0.1308206222</v>
      </c>
      <c r="G16425" s="4">
        <f t="shared" si="2"/>
        <v>4.400021977</v>
      </c>
    </row>
    <row r="16426">
      <c r="A16426" s="1">
        <v>164.210007190704</v>
      </c>
      <c r="B16426" s="1">
        <v>357.61517</v>
      </c>
      <c r="C16426" s="1">
        <v>1.1773856</v>
      </c>
      <c r="D16426" s="1">
        <v>0.03601294</v>
      </c>
      <c r="E16426" s="1">
        <v>4.4150014</v>
      </c>
      <c r="F16426" s="4">
        <f t="shared" si="1"/>
        <v>0.1308206222</v>
      </c>
      <c r="G16426" s="4">
        <f t="shared" si="2"/>
        <v>4.402209014</v>
      </c>
    </row>
    <row r="16427">
      <c r="A16427" s="1">
        <v>164.219879627227</v>
      </c>
      <c r="B16427" s="1">
        <v>357.63995</v>
      </c>
      <c r="C16427" s="1">
        <v>1.1773458</v>
      </c>
      <c r="D16427" s="1">
        <v>0.14344138</v>
      </c>
      <c r="E16427" s="1">
        <v>4.4153075</v>
      </c>
      <c r="F16427" s="4">
        <f t="shared" si="1"/>
        <v>0.1308162</v>
      </c>
      <c r="G16427" s="4">
        <f t="shared" si="2"/>
        <v>4.40251494</v>
      </c>
    </row>
    <row r="16428">
      <c r="A16428" s="1">
        <v>164.229874134063</v>
      </c>
      <c r="B16428" s="1">
        <v>357.57706</v>
      </c>
      <c r="C16428" s="1">
        <v>1.1773458</v>
      </c>
      <c r="D16428" s="1">
        <v>0.2240127</v>
      </c>
      <c r="E16428" s="1">
        <v>4.4145308</v>
      </c>
      <c r="F16428" s="4">
        <f t="shared" si="1"/>
        <v>0.1308162</v>
      </c>
      <c r="G16428" s="4">
        <f t="shared" si="2"/>
        <v>4.40173852</v>
      </c>
    </row>
    <row r="16429">
      <c r="A16429" s="1">
        <v>164.239868640899</v>
      </c>
      <c r="B16429" s="1">
        <v>357.52185</v>
      </c>
      <c r="C16429" s="1">
        <v>1.177359</v>
      </c>
      <c r="D16429" s="1">
        <v>0.2899347</v>
      </c>
      <c r="E16429" s="1">
        <v>4.4138494</v>
      </c>
      <c r="F16429" s="4">
        <f t="shared" si="1"/>
        <v>0.1308176667</v>
      </c>
      <c r="G16429" s="4">
        <f t="shared" si="2"/>
        <v>4.401056915</v>
      </c>
    </row>
    <row r="16430">
      <c r="A16430" s="1">
        <v>164.249878406524</v>
      </c>
      <c r="B16430" s="1">
        <v>357.50848</v>
      </c>
      <c r="C16430" s="1">
        <v>1.1773723</v>
      </c>
      <c r="D16430" s="1">
        <v>0.3436489</v>
      </c>
      <c r="E16430" s="1">
        <v>4.4136844</v>
      </c>
      <c r="F16430" s="4">
        <f t="shared" si="1"/>
        <v>0.1308191444</v>
      </c>
      <c r="G16430" s="4">
        <f t="shared" si="2"/>
        <v>4.400891853</v>
      </c>
    </row>
    <row r="16431">
      <c r="A16431" s="1">
        <v>164.259994983673</v>
      </c>
      <c r="B16431" s="1">
        <v>357.41135</v>
      </c>
      <c r="C16431" s="1">
        <v>1.1773723</v>
      </c>
      <c r="D16431" s="1">
        <v>0.42422023</v>
      </c>
      <c r="E16431" s="1">
        <v>4.4124846</v>
      </c>
      <c r="F16431" s="4">
        <f t="shared" si="1"/>
        <v>0.1308191444</v>
      </c>
      <c r="G16431" s="4">
        <f t="shared" si="2"/>
        <v>4.399692717</v>
      </c>
    </row>
    <row r="16432">
      <c r="A16432" s="1">
        <v>164.270004749298</v>
      </c>
      <c r="B16432" s="1">
        <v>357.4228</v>
      </c>
      <c r="C16432" s="1">
        <v>1.1775856</v>
      </c>
      <c r="D16432" s="1">
        <v>0.30824634</v>
      </c>
      <c r="E16432" s="1">
        <v>4.4126263</v>
      </c>
      <c r="F16432" s="4">
        <f t="shared" si="1"/>
        <v>0.1308428444</v>
      </c>
      <c r="G16432" s="4">
        <f t="shared" si="2"/>
        <v>4.399834075</v>
      </c>
    </row>
    <row r="16433">
      <c r="A16433" s="1">
        <v>164.279999256134</v>
      </c>
      <c r="B16433" s="1">
        <v>357.52753</v>
      </c>
      <c r="C16433" s="1">
        <v>1.1780388</v>
      </c>
      <c r="D16433" s="1">
        <v>-0.10193493</v>
      </c>
      <c r="E16433" s="1">
        <v>4.4139194</v>
      </c>
      <c r="F16433" s="4">
        <f t="shared" si="1"/>
        <v>0.1308932</v>
      </c>
      <c r="G16433" s="4">
        <f t="shared" si="2"/>
        <v>4.401127038</v>
      </c>
    </row>
    <row r="16434">
      <c r="A16434" s="1">
        <v>164.289871692657</v>
      </c>
      <c r="B16434" s="1">
        <v>357.74088</v>
      </c>
      <c r="C16434" s="1">
        <v>1.1780388</v>
      </c>
      <c r="D16434" s="1">
        <v>-0.05188305</v>
      </c>
      <c r="E16434" s="1">
        <v>4.4165535</v>
      </c>
      <c r="F16434" s="4">
        <f t="shared" si="1"/>
        <v>0.1308932</v>
      </c>
      <c r="G16434" s="4">
        <f t="shared" si="2"/>
        <v>4.403760989</v>
      </c>
    </row>
    <row r="16435">
      <c r="A16435" s="1">
        <v>164.299881458282</v>
      </c>
      <c r="B16435" s="1">
        <v>357.79422</v>
      </c>
      <c r="C16435" s="1">
        <v>1.1779588</v>
      </c>
      <c r="D16435" s="1">
        <v>0.095831044</v>
      </c>
      <c r="E16435" s="1">
        <v>4.417212</v>
      </c>
      <c r="F16435" s="4">
        <f t="shared" si="1"/>
        <v>0.1308843111</v>
      </c>
      <c r="G16435" s="4">
        <f t="shared" si="2"/>
        <v>4.404419507</v>
      </c>
    </row>
    <row r="16436">
      <c r="A16436" s="1">
        <v>164.309875965118</v>
      </c>
      <c r="B16436" s="1">
        <v>357.7199</v>
      </c>
      <c r="C16436" s="1">
        <v>1.1779722</v>
      </c>
      <c r="D16436" s="1">
        <v>0.16297382</v>
      </c>
      <c r="E16436" s="1">
        <v>4.4162946</v>
      </c>
      <c r="F16436" s="4">
        <f t="shared" si="1"/>
        <v>0.1308858</v>
      </c>
      <c r="G16436" s="4">
        <f t="shared" si="2"/>
        <v>4.403501977</v>
      </c>
    </row>
    <row r="16437">
      <c r="A16437" s="1">
        <v>164.319870471954</v>
      </c>
      <c r="B16437" s="1">
        <v>357.69705</v>
      </c>
      <c r="C16437" s="1">
        <v>1.1780121</v>
      </c>
      <c r="D16437" s="1">
        <v>0.2020387</v>
      </c>
      <c r="E16437" s="1">
        <v>4.4160123</v>
      </c>
      <c r="F16437" s="4">
        <f t="shared" si="1"/>
        <v>0.1308902333</v>
      </c>
      <c r="G16437" s="4">
        <f t="shared" si="2"/>
        <v>4.403219878</v>
      </c>
    </row>
    <row r="16438">
      <c r="A16438" s="1">
        <v>164.330002307891</v>
      </c>
      <c r="B16438" s="1">
        <v>357.60947</v>
      </c>
      <c r="C16438" s="1">
        <v>1.1780522</v>
      </c>
      <c r="D16438" s="1">
        <v>0.22523348</v>
      </c>
      <c r="E16438" s="1">
        <v>4.414931</v>
      </c>
      <c r="F16438" s="4">
        <f t="shared" si="1"/>
        <v>0.1308946889</v>
      </c>
      <c r="G16438" s="4">
        <f t="shared" si="2"/>
        <v>4.402138643</v>
      </c>
    </row>
    <row r="16439">
      <c r="A16439" s="1">
        <v>164.339874744415</v>
      </c>
      <c r="B16439" s="1">
        <v>357.57898</v>
      </c>
      <c r="C16439" s="1">
        <v>1.1781188</v>
      </c>
      <c r="D16439" s="1">
        <v>0.23622048</v>
      </c>
      <c r="E16439" s="1">
        <v>4.4145546</v>
      </c>
      <c r="F16439" s="4">
        <f t="shared" si="1"/>
        <v>0.1309020889</v>
      </c>
      <c r="G16439" s="4">
        <f t="shared" si="2"/>
        <v>4.401762223</v>
      </c>
    </row>
    <row r="16440">
      <c r="A16440" s="1">
        <v>164.349869251251</v>
      </c>
      <c r="B16440" s="1">
        <v>357.6304</v>
      </c>
      <c r="C16440" s="1">
        <v>1.1781988</v>
      </c>
      <c r="D16440" s="1">
        <v>0.22157115</v>
      </c>
      <c r="E16440" s="1">
        <v>4.4151897</v>
      </c>
      <c r="F16440" s="4">
        <f t="shared" si="1"/>
        <v>0.1309109778</v>
      </c>
      <c r="G16440" s="4">
        <f t="shared" si="2"/>
        <v>4.402397038</v>
      </c>
    </row>
    <row r="16441">
      <c r="A16441" s="1">
        <v>164.360001087188</v>
      </c>
      <c r="B16441" s="1">
        <v>357.5828</v>
      </c>
      <c r="C16441" s="1">
        <v>1.1782521</v>
      </c>
      <c r="D16441" s="1">
        <v>0.24720748</v>
      </c>
      <c r="E16441" s="1">
        <v>4.414602</v>
      </c>
      <c r="F16441" s="4">
        <f t="shared" si="1"/>
        <v>0.1309169</v>
      </c>
      <c r="G16441" s="4">
        <f t="shared" si="2"/>
        <v>4.401809384</v>
      </c>
    </row>
    <row r="16442">
      <c r="A16442" s="1">
        <v>164.369995594024</v>
      </c>
      <c r="B16442" s="1">
        <v>357.64563</v>
      </c>
      <c r="C16442" s="1">
        <v>1.1782922</v>
      </c>
      <c r="D16442" s="1">
        <v>0.28749314</v>
      </c>
      <c r="E16442" s="1">
        <v>4.4153776</v>
      </c>
      <c r="F16442" s="4">
        <f t="shared" si="1"/>
        <v>0.1309213556</v>
      </c>
      <c r="G16442" s="4">
        <f t="shared" si="2"/>
        <v>4.402585063</v>
      </c>
    </row>
    <row r="16443">
      <c r="A16443" s="1">
        <v>164.379868030548</v>
      </c>
      <c r="B16443" s="1">
        <v>357.60373</v>
      </c>
      <c r="C16443" s="1">
        <v>1.1782922</v>
      </c>
      <c r="D16443" s="1">
        <v>0.3546359</v>
      </c>
      <c r="E16443" s="1">
        <v>4.4148602</v>
      </c>
      <c r="F16443" s="4">
        <f t="shared" si="1"/>
        <v>0.1309213556</v>
      </c>
      <c r="G16443" s="4">
        <f t="shared" si="2"/>
        <v>4.402067779</v>
      </c>
    </row>
    <row r="16444">
      <c r="A16444" s="1">
        <v>164.389877796173</v>
      </c>
      <c r="B16444" s="1">
        <v>357.558</v>
      </c>
      <c r="C16444" s="1">
        <v>1.1782922</v>
      </c>
      <c r="D16444" s="1">
        <v>0.43520722</v>
      </c>
      <c r="E16444" s="1">
        <v>4.4142957</v>
      </c>
      <c r="F16444" s="4">
        <f t="shared" si="1"/>
        <v>0.1309213556</v>
      </c>
      <c r="G16444" s="4">
        <f t="shared" si="2"/>
        <v>4.401503211</v>
      </c>
    </row>
    <row r="16445">
      <c r="A16445" s="1">
        <v>164.399994373321</v>
      </c>
      <c r="B16445" s="1">
        <v>357.5847</v>
      </c>
      <c r="C16445" s="1">
        <v>1.1785854</v>
      </c>
      <c r="D16445" s="1">
        <v>0.23622048</v>
      </c>
      <c r="E16445" s="1">
        <v>4.414625</v>
      </c>
      <c r="F16445" s="4">
        <f t="shared" si="1"/>
        <v>0.1309539333</v>
      </c>
      <c r="G16445" s="4">
        <f t="shared" si="2"/>
        <v>4.401832841</v>
      </c>
    </row>
    <row r="16446">
      <c r="A16446" s="1">
        <v>164.409882068634</v>
      </c>
      <c r="B16446" s="1">
        <v>357.7142</v>
      </c>
      <c r="C16446" s="1">
        <v>1.1788387</v>
      </c>
      <c r="D16446" s="1">
        <v>0.009155832</v>
      </c>
      <c r="E16446" s="1">
        <v>4.416224</v>
      </c>
      <c r="F16446" s="4">
        <f t="shared" si="1"/>
        <v>0.1309820778</v>
      </c>
      <c r="G16446" s="4">
        <f t="shared" si="2"/>
        <v>4.403431606</v>
      </c>
    </row>
    <row r="16447">
      <c r="A16447" s="1">
        <v>164.419876575469</v>
      </c>
      <c r="B16447" s="1">
        <v>357.86087</v>
      </c>
      <c r="C16447" s="1">
        <v>1.1787587</v>
      </c>
      <c r="D16447" s="1">
        <v>0.17029849</v>
      </c>
      <c r="E16447" s="1">
        <v>4.418035</v>
      </c>
      <c r="F16447" s="4">
        <f t="shared" si="1"/>
        <v>0.1309731889</v>
      </c>
      <c r="G16447" s="4">
        <f t="shared" si="2"/>
        <v>4.405242347</v>
      </c>
    </row>
    <row r="16448">
      <c r="A16448" s="1">
        <v>164.429871082305</v>
      </c>
      <c r="B16448" s="1">
        <v>357.82852</v>
      </c>
      <c r="C16448" s="1">
        <v>1.1787187</v>
      </c>
      <c r="D16448" s="1">
        <v>0.27772692</v>
      </c>
      <c r="E16448" s="1">
        <v>4.4176354</v>
      </c>
      <c r="F16448" s="4">
        <f t="shared" si="1"/>
        <v>0.1309687444</v>
      </c>
      <c r="G16448" s="4">
        <f t="shared" si="2"/>
        <v>4.404842964</v>
      </c>
    </row>
    <row r="16449">
      <c r="A16449" s="1">
        <v>164.440002918243</v>
      </c>
      <c r="B16449" s="1">
        <v>357.80377</v>
      </c>
      <c r="C16449" s="1">
        <v>1.1787319</v>
      </c>
      <c r="D16449" s="1">
        <v>0.34486967</v>
      </c>
      <c r="E16449" s="1">
        <v>4.41733</v>
      </c>
      <c r="F16449" s="4">
        <f t="shared" si="1"/>
        <v>0.1309702111</v>
      </c>
      <c r="G16449" s="4">
        <f t="shared" si="2"/>
        <v>4.404537409</v>
      </c>
    </row>
    <row r="16450">
      <c r="A16450" s="1">
        <v>164.449875354766</v>
      </c>
      <c r="B16450" s="1">
        <v>357.7771</v>
      </c>
      <c r="C16450" s="1">
        <v>1.1787319</v>
      </c>
      <c r="D16450" s="1">
        <v>0.425441</v>
      </c>
      <c r="E16450" s="1">
        <v>4.417001</v>
      </c>
      <c r="F16450" s="4">
        <f t="shared" si="1"/>
        <v>0.1309702111</v>
      </c>
      <c r="G16450" s="4">
        <f t="shared" si="2"/>
        <v>4.404208149</v>
      </c>
    </row>
    <row r="16451">
      <c r="A16451" s="1">
        <v>164.460007190704</v>
      </c>
      <c r="B16451" s="1">
        <v>357.6685</v>
      </c>
      <c r="C16451" s="1">
        <v>1.178772</v>
      </c>
      <c r="D16451" s="1">
        <v>0.46450588</v>
      </c>
      <c r="E16451" s="1">
        <v>4.41566</v>
      </c>
      <c r="F16451" s="4">
        <f t="shared" si="1"/>
        <v>0.1309746667</v>
      </c>
      <c r="G16451" s="4">
        <f t="shared" si="2"/>
        <v>4.402867409</v>
      </c>
    </row>
    <row r="16452">
      <c r="A16452" s="1">
        <v>164.47000169754</v>
      </c>
      <c r="B16452" s="1">
        <v>357.75424</v>
      </c>
      <c r="C16452" s="1">
        <v>1.1791853</v>
      </c>
      <c r="D16452" s="1">
        <v>0.095831044</v>
      </c>
      <c r="E16452" s="1">
        <v>4.4167185</v>
      </c>
      <c r="F16452" s="4">
        <f t="shared" si="1"/>
        <v>0.1310205889</v>
      </c>
      <c r="G16452" s="4">
        <f t="shared" si="2"/>
        <v>4.403925927</v>
      </c>
    </row>
    <row r="16453">
      <c r="A16453" s="1">
        <v>164.479874134063</v>
      </c>
      <c r="B16453" s="1">
        <v>357.939</v>
      </c>
      <c r="C16453" s="1">
        <v>1.1793453</v>
      </c>
      <c r="D16453" s="1">
        <v>0.007935055</v>
      </c>
      <c r="E16453" s="1">
        <v>4.418999</v>
      </c>
      <c r="F16453" s="4">
        <f t="shared" si="1"/>
        <v>0.1310383667</v>
      </c>
      <c r="G16453" s="4">
        <f t="shared" si="2"/>
        <v>4.406206915</v>
      </c>
    </row>
    <row r="16454">
      <c r="A16454" s="1">
        <v>164.490005970001</v>
      </c>
      <c r="B16454" s="1">
        <v>357.99802</v>
      </c>
      <c r="C16454" s="1">
        <v>1.1793052</v>
      </c>
      <c r="D16454" s="1">
        <v>0.115363486</v>
      </c>
      <c r="E16454" s="1">
        <v>4.419728</v>
      </c>
      <c r="F16454" s="4">
        <f t="shared" si="1"/>
        <v>0.1310339111</v>
      </c>
      <c r="G16454" s="4">
        <f t="shared" si="2"/>
        <v>4.406935557</v>
      </c>
    </row>
    <row r="16455">
      <c r="A16455" s="1">
        <v>164.499878406524</v>
      </c>
      <c r="B16455" s="1">
        <v>358.03424</v>
      </c>
      <c r="C16455" s="1">
        <v>1.1793052</v>
      </c>
      <c r="D16455" s="1">
        <v>0.19593482</v>
      </c>
      <c r="E16455" s="1">
        <v>4.420175</v>
      </c>
      <c r="F16455" s="4">
        <f t="shared" si="1"/>
        <v>0.1310339111</v>
      </c>
      <c r="G16455" s="4">
        <f t="shared" si="2"/>
        <v>4.407382717</v>
      </c>
    </row>
    <row r="16456">
      <c r="A16456" s="1">
        <v>164.50987291336</v>
      </c>
      <c r="B16456" s="1">
        <v>357.9523</v>
      </c>
      <c r="C16456" s="1">
        <v>1.1793185</v>
      </c>
      <c r="D16456" s="1">
        <v>0.24842826</v>
      </c>
      <c r="E16456" s="1">
        <v>4.4191637</v>
      </c>
      <c r="F16456" s="4">
        <f t="shared" si="1"/>
        <v>0.1310353889</v>
      </c>
      <c r="G16456" s="4">
        <f t="shared" si="2"/>
        <v>4.406371112</v>
      </c>
    </row>
    <row r="16457">
      <c r="A16457" s="1">
        <v>164.519867420196</v>
      </c>
      <c r="B16457" s="1">
        <v>357.94662</v>
      </c>
      <c r="C16457" s="1">
        <v>1.1793185</v>
      </c>
      <c r="D16457" s="1">
        <v>0.32899958</v>
      </c>
      <c r="E16457" s="1">
        <v>4.4190936</v>
      </c>
      <c r="F16457" s="4">
        <f t="shared" si="1"/>
        <v>0.1310353889</v>
      </c>
      <c r="G16457" s="4">
        <f t="shared" si="2"/>
        <v>4.406300989</v>
      </c>
    </row>
    <row r="16458">
      <c r="A16458" s="1">
        <v>164.529877185821</v>
      </c>
      <c r="B16458" s="1">
        <v>357.8666</v>
      </c>
      <c r="C16458" s="1">
        <v>1.1793319</v>
      </c>
      <c r="D16458" s="1">
        <v>0.39492157</v>
      </c>
      <c r="E16458" s="1">
        <v>4.4181056</v>
      </c>
      <c r="F16458" s="4">
        <f t="shared" si="1"/>
        <v>0.1310368778</v>
      </c>
      <c r="G16458" s="4">
        <f t="shared" si="2"/>
        <v>4.405313088</v>
      </c>
    </row>
    <row r="16459">
      <c r="A16459" s="1">
        <v>164.539871692657</v>
      </c>
      <c r="B16459" s="1">
        <v>357.81326</v>
      </c>
      <c r="C16459" s="1">
        <v>1.1793319</v>
      </c>
      <c r="D16459" s="1">
        <v>0.46206433</v>
      </c>
      <c r="E16459" s="1">
        <v>4.417447</v>
      </c>
      <c r="F16459" s="4">
        <f t="shared" si="1"/>
        <v>0.1310368778</v>
      </c>
      <c r="G16459" s="4">
        <f t="shared" si="2"/>
        <v>4.404654569</v>
      </c>
    </row>
    <row r="16460">
      <c r="A16460" s="1">
        <v>164.550003528594</v>
      </c>
      <c r="B16460" s="1">
        <v>357.83038</v>
      </c>
      <c r="C16460" s="1">
        <v>1.1796652</v>
      </c>
      <c r="D16460" s="1">
        <v>0.22035037</v>
      </c>
      <c r="E16460" s="1">
        <v>4.4176583</v>
      </c>
      <c r="F16460" s="4">
        <f t="shared" si="1"/>
        <v>0.1310739111</v>
      </c>
      <c r="G16460" s="4">
        <f t="shared" si="2"/>
        <v>4.404865927</v>
      </c>
    </row>
    <row r="16461">
      <c r="A16461" s="1">
        <v>164.55999803543</v>
      </c>
      <c r="B16461" s="1">
        <v>357.99994</v>
      </c>
      <c r="C16461" s="1">
        <v>1.1800117</v>
      </c>
      <c r="D16461" s="1">
        <v>-0.07751938</v>
      </c>
      <c r="E16461" s="1">
        <v>4.4197516</v>
      </c>
      <c r="F16461" s="4">
        <f t="shared" si="1"/>
        <v>0.1311124111</v>
      </c>
      <c r="G16461" s="4">
        <f t="shared" si="2"/>
        <v>4.40695926</v>
      </c>
    </row>
    <row r="16462">
      <c r="A16462" s="1">
        <v>164.569870471954</v>
      </c>
      <c r="B16462" s="1">
        <v>358.26282</v>
      </c>
      <c r="C16462" s="1">
        <v>1.1799983</v>
      </c>
      <c r="D16462" s="1">
        <v>-0.012818165</v>
      </c>
      <c r="E16462" s="1">
        <v>4.422997</v>
      </c>
      <c r="F16462" s="4">
        <f t="shared" si="1"/>
        <v>0.1311109222</v>
      </c>
      <c r="G16462" s="4">
        <f t="shared" si="2"/>
        <v>4.410204693</v>
      </c>
    </row>
    <row r="16463">
      <c r="A16463" s="1">
        <v>164.579880237579</v>
      </c>
      <c r="B16463" s="1">
        <v>358.23233</v>
      </c>
      <c r="C16463" s="1">
        <v>1.1799585</v>
      </c>
      <c r="D16463" s="1">
        <v>0.10803882</v>
      </c>
      <c r="E16463" s="1">
        <v>4.422621</v>
      </c>
      <c r="F16463" s="4">
        <f t="shared" si="1"/>
        <v>0.1311065</v>
      </c>
      <c r="G16463" s="4">
        <f t="shared" si="2"/>
        <v>4.409828273</v>
      </c>
    </row>
    <row r="16464">
      <c r="A16464" s="1">
        <v>164.589874744415</v>
      </c>
      <c r="B16464" s="1">
        <v>358.19232</v>
      </c>
      <c r="C16464" s="1">
        <v>1.1799717</v>
      </c>
      <c r="D16464" s="1">
        <v>0.1751816</v>
      </c>
      <c r="E16464" s="1">
        <v>4.422127</v>
      </c>
      <c r="F16464" s="4">
        <f t="shared" si="1"/>
        <v>0.1311079667</v>
      </c>
      <c r="G16464" s="4">
        <f t="shared" si="2"/>
        <v>4.409334322</v>
      </c>
    </row>
    <row r="16465">
      <c r="A16465" s="1">
        <v>164.599869251251</v>
      </c>
      <c r="B16465" s="1">
        <v>358.1771</v>
      </c>
      <c r="C16465" s="1">
        <v>1.1799717</v>
      </c>
      <c r="D16465" s="1">
        <v>0.24232437</v>
      </c>
      <c r="E16465" s="1">
        <v>4.421939</v>
      </c>
      <c r="F16465" s="4">
        <f t="shared" si="1"/>
        <v>0.1311079667</v>
      </c>
      <c r="G16465" s="4">
        <f t="shared" si="2"/>
        <v>4.409146421</v>
      </c>
    </row>
    <row r="16466">
      <c r="A16466" s="1">
        <v>164.610001087188</v>
      </c>
      <c r="B16466" s="1">
        <v>358.0876</v>
      </c>
      <c r="C16466" s="1">
        <v>1.179985</v>
      </c>
      <c r="D16466" s="1">
        <v>0.30946714</v>
      </c>
      <c r="E16466" s="1">
        <v>4.4208336</v>
      </c>
      <c r="F16466" s="4">
        <f t="shared" si="1"/>
        <v>0.1311094444</v>
      </c>
      <c r="G16466" s="4">
        <f t="shared" si="2"/>
        <v>4.408041483</v>
      </c>
    </row>
    <row r="16467">
      <c r="A16467" s="1">
        <v>164.619995594024</v>
      </c>
      <c r="B16467" s="1">
        <v>358.07233</v>
      </c>
      <c r="C16467" s="1">
        <v>1.1799983</v>
      </c>
      <c r="D16467" s="1">
        <v>0.36318135</v>
      </c>
      <c r="E16467" s="1">
        <v>4.420645</v>
      </c>
      <c r="F16467" s="4">
        <f t="shared" si="1"/>
        <v>0.1311109222</v>
      </c>
      <c r="G16467" s="4">
        <f t="shared" si="2"/>
        <v>4.407852964</v>
      </c>
    </row>
    <row r="16468">
      <c r="A16468" s="1">
        <v>164.629868030548</v>
      </c>
      <c r="B16468" s="1">
        <v>357.9809</v>
      </c>
      <c r="C16468" s="1">
        <v>1.1800117</v>
      </c>
      <c r="D16468" s="1">
        <v>0.42910334</v>
      </c>
      <c r="E16468" s="1">
        <v>4.4195166</v>
      </c>
      <c r="F16468" s="4">
        <f t="shared" si="1"/>
        <v>0.1311124111</v>
      </c>
      <c r="G16468" s="4">
        <f t="shared" si="2"/>
        <v>4.406724199</v>
      </c>
    </row>
    <row r="16469">
      <c r="A16469" s="1">
        <v>164.639877796173</v>
      </c>
      <c r="B16469" s="1">
        <v>357.94662</v>
      </c>
      <c r="C16469" s="1">
        <v>1.1800518</v>
      </c>
      <c r="D16469" s="1">
        <v>0.46694744</v>
      </c>
      <c r="E16469" s="1">
        <v>4.4190936</v>
      </c>
      <c r="F16469" s="4">
        <f t="shared" si="1"/>
        <v>0.1311168667</v>
      </c>
      <c r="G16469" s="4">
        <f t="shared" si="2"/>
        <v>4.406300989</v>
      </c>
    </row>
    <row r="16470">
      <c r="A16470" s="1">
        <v>164.649994373321</v>
      </c>
      <c r="B16470" s="1">
        <v>357.9104</v>
      </c>
      <c r="C16470" s="1">
        <v>1.1801183</v>
      </c>
      <c r="D16470" s="1">
        <v>0.46450588</v>
      </c>
      <c r="E16470" s="1">
        <v>4.4186463</v>
      </c>
      <c r="F16470" s="4">
        <f t="shared" si="1"/>
        <v>0.1311242556</v>
      </c>
      <c r="G16470" s="4">
        <f t="shared" si="2"/>
        <v>4.405853828</v>
      </c>
    </row>
    <row r="16471">
      <c r="A16471" s="1">
        <v>164.660004138946</v>
      </c>
      <c r="B16471" s="1">
        <v>357.93518</v>
      </c>
      <c r="C16471" s="1">
        <v>1.1804916</v>
      </c>
      <c r="D16471" s="1">
        <v>0.16785693</v>
      </c>
      <c r="E16471" s="1">
        <v>4.418952</v>
      </c>
      <c r="F16471" s="4">
        <f t="shared" si="1"/>
        <v>0.1311657333</v>
      </c>
      <c r="G16471" s="4">
        <f t="shared" si="2"/>
        <v>4.406159754</v>
      </c>
    </row>
    <row r="16472">
      <c r="A16472" s="1">
        <v>164.669876575469</v>
      </c>
      <c r="B16472" s="1">
        <v>358.22855</v>
      </c>
      <c r="C16472" s="1">
        <v>1.1806515</v>
      </c>
      <c r="D16472" s="1">
        <v>0.06653238</v>
      </c>
      <c r="E16472" s="1">
        <v>4.422574</v>
      </c>
      <c r="F16472" s="4">
        <f t="shared" si="1"/>
        <v>0.1311835</v>
      </c>
      <c r="G16472" s="4">
        <f t="shared" si="2"/>
        <v>4.409781606</v>
      </c>
    </row>
    <row r="16473">
      <c r="A16473" s="1">
        <v>164.679993152618</v>
      </c>
      <c r="B16473" s="1">
        <v>358.30472</v>
      </c>
      <c r="C16473" s="1">
        <v>1.1805716</v>
      </c>
      <c r="D16473" s="1">
        <v>0.21424648</v>
      </c>
      <c r="E16473" s="1">
        <v>4.4235144</v>
      </c>
      <c r="F16473" s="4">
        <f t="shared" si="1"/>
        <v>0.1311746222</v>
      </c>
      <c r="G16473" s="4">
        <f t="shared" si="2"/>
        <v>4.410721977</v>
      </c>
    </row>
    <row r="16474">
      <c r="A16474" s="1">
        <v>164.690002918243</v>
      </c>
      <c r="B16474" s="1">
        <v>358.2552</v>
      </c>
      <c r="C16474" s="1">
        <v>1.1805583</v>
      </c>
      <c r="D16474" s="1">
        <v>0.30824634</v>
      </c>
      <c r="E16474" s="1">
        <v>4.422903</v>
      </c>
      <c r="F16474" s="4">
        <f t="shared" si="1"/>
        <v>0.1311731444</v>
      </c>
      <c r="G16474" s="4">
        <f t="shared" si="2"/>
        <v>4.410110619</v>
      </c>
    </row>
    <row r="16475">
      <c r="A16475" s="1">
        <v>164.699875354766</v>
      </c>
      <c r="B16475" s="1">
        <v>358.22473</v>
      </c>
      <c r="C16475" s="1">
        <v>1.1805583</v>
      </c>
      <c r="D16475" s="1">
        <v>0.37538913</v>
      </c>
      <c r="E16475" s="1">
        <v>4.422527</v>
      </c>
      <c r="F16475" s="4">
        <f t="shared" si="1"/>
        <v>0.1311731444</v>
      </c>
      <c r="G16475" s="4">
        <f t="shared" si="2"/>
        <v>4.409734446</v>
      </c>
    </row>
    <row r="16476">
      <c r="A16476" s="1">
        <v>164.709869861602</v>
      </c>
      <c r="B16476" s="1">
        <v>358.10663</v>
      </c>
      <c r="C16476" s="1">
        <v>1.1805716</v>
      </c>
      <c r="D16476" s="1">
        <v>0.44253188</v>
      </c>
      <c r="E16476" s="1">
        <v>4.4210687</v>
      </c>
      <c r="F16476" s="4">
        <f t="shared" si="1"/>
        <v>0.1311746222</v>
      </c>
      <c r="G16476" s="4">
        <f t="shared" si="2"/>
        <v>4.408276421</v>
      </c>
    </row>
    <row r="16477">
      <c r="A16477" s="1">
        <v>164.719879627227</v>
      </c>
      <c r="B16477" s="1">
        <v>358.09708</v>
      </c>
      <c r="C16477" s="1">
        <v>1.1806248</v>
      </c>
      <c r="D16477" s="1">
        <v>0.46694744</v>
      </c>
      <c r="E16477" s="1">
        <v>4.420951</v>
      </c>
      <c r="F16477" s="4">
        <f t="shared" si="1"/>
        <v>0.1311805333</v>
      </c>
      <c r="G16477" s="4">
        <f t="shared" si="2"/>
        <v>4.40815852</v>
      </c>
    </row>
    <row r="16478">
      <c r="A16478" s="1">
        <v>164.729874134063</v>
      </c>
      <c r="B16478" s="1">
        <v>358.08185</v>
      </c>
      <c r="C16478" s="1">
        <v>1.1809715</v>
      </c>
      <c r="D16478" s="1">
        <v>0.16907771</v>
      </c>
      <c r="E16478" s="1">
        <v>4.420763</v>
      </c>
      <c r="F16478" s="4">
        <f t="shared" si="1"/>
        <v>0.1312190556</v>
      </c>
      <c r="G16478" s="4">
        <f t="shared" si="2"/>
        <v>4.407970495</v>
      </c>
    </row>
    <row r="16479">
      <c r="A16479" s="1">
        <v>164.739868640899</v>
      </c>
      <c r="B16479" s="1">
        <v>358.22662</v>
      </c>
      <c r="C16479" s="1">
        <v>1.1810914</v>
      </c>
      <c r="D16479" s="1">
        <v>0.12390893</v>
      </c>
      <c r="E16479" s="1">
        <v>4.4225507</v>
      </c>
      <c r="F16479" s="4">
        <f t="shared" si="1"/>
        <v>0.1312323778</v>
      </c>
      <c r="G16479" s="4">
        <f t="shared" si="2"/>
        <v>4.409757779</v>
      </c>
    </row>
    <row r="16480">
      <c r="A16480" s="1">
        <v>164.750000476837</v>
      </c>
      <c r="B16480" s="1">
        <v>358.3409</v>
      </c>
      <c r="C16480" s="1">
        <v>1.1810648</v>
      </c>
      <c r="D16480" s="1">
        <v>0.23133737</v>
      </c>
      <c r="E16480" s="1">
        <v>4.4239616</v>
      </c>
      <c r="F16480" s="4">
        <f t="shared" si="1"/>
        <v>0.1312294222</v>
      </c>
      <c r="G16480" s="4">
        <f t="shared" si="2"/>
        <v>4.411168643</v>
      </c>
    </row>
    <row r="16481">
      <c r="A16481" s="1">
        <v>164.75987291336</v>
      </c>
      <c r="B16481" s="1">
        <v>358.24567</v>
      </c>
      <c r="C16481" s="1">
        <v>1.1810648</v>
      </c>
      <c r="D16481" s="1">
        <v>0.29848012</v>
      </c>
      <c r="E16481" s="1">
        <v>4.4227858</v>
      </c>
      <c r="F16481" s="4">
        <f t="shared" si="1"/>
        <v>0.1312294222</v>
      </c>
      <c r="G16481" s="4">
        <f t="shared" si="2"/>
        <v>4.409992964</v>
      </c>
    </row>
    <row r="16482">
      <c r="A16482" s="1">
        <v>164.770004749298</v>
      </c>
      <c r="B16482" s="1">
        <v>358.2476</v>
      </c>
      <c r="C16482" s="1">
        <v>1.1810648</v>
      </c>
      <c r="D16482" s="1">
        <v>0.37905145</v>
      </c>
      <c r="E16482" s="1">
        <v>4.422809</v>
      </c>
      <c r="F16482" s="4">
        <f t="shared" si="1"/>
        <v>0.1312294222</v>
      </c>
      <c r="G16482" s="4">
        <f t="shared" si="2"/>
        <v>4.410016791</v>
      </c>
    </row>
    <row r="16483">
      <c r="A16483" s="1">
        <v>164.779877185821</v>
      </c>
      <c r="B16483" s="1">
        <v>358.19614</v>
      </c>
      <c r="C16483" s="1">
        <v>1.1810648</v>
      </c>
      <c r="D16483" s="1">
        <v>0.44619423</v>
      </c>
      <c r="E16483" s="1">
        <v>4.422174</v>
      </c>
      <c r="F16483" s="4">
        <f t="shared" si="1"/>
        <v>0.1312294222</v>
      </c>
      <c r="G16483" s="4">
        <f t="shared" si="2"/>
        <v>4.409381483</v>
      </c>
    </row>
    <row r="16484">
      <c r="A16484" s="1">
        <v>164.789871692657</v>
      </c>
      <c r="B16484" s="1">
        <v>358.15805</v>
      </c>
      <c r="C16484" s="1">
        <v>1.1811848</v>
      </c>
      <c r="D16484" s="1">
        <v>0.40102544</v>
      </c>
      <c r="E16484" s="1">
        <v>4.421704</v>
      </c>
      <c r="F16484" s="4">
        <f t="shared" si="1"/>
        <v>0.1312427556</v>
      </c>
      <c r="G16484" s="4">
        <f t="shared" si="2"/>
        <v>4.408911236</v>
      </c>
    </row>
    <row r="16485">
      <c r="A16485" s="1">
        <v>164.799881458282</v>
      </c>
      <c r="B16485" s="1">
        <v>358.27234</v>
      </c>
      <c r="C16485" s="1">
        <v>1.1816114</v>
      </c>
      <c r="D16485" s="1">
        <v>0.04699994</v>
      </c>
      <c r="E16485" s="1">
        <v>4.423115</v>
      </c>
      <c r="F16485" s="4">
        <f t="shared" si="1"/>
        <v>0.1312901556</v>
      </c>
      <c r="G16485" s="4">
        <f t="shared" si="2"/>
        <v>4.410322223</v>
      </c>
    </row>
    <row r="16486">
      <c r="A16486" s="1">
        <v>164.809875965118</v>
      </c>
      <c r="B16486" s="1">
        <v>358.4495</v>
      </c>
      <c r="C16486" s="1">
        <v>1.1816914</v>
      </c>
      <c r="D16486" s="1">
        <v>0.01525972</v>
      </c>
      <c r="E16486" s="1">
        <v>4.4253016</v>
      </c>
      <c r="F16486" s="4">
        <f t="shared" si="1"/>
        <v>0.1312990444</v>
      </c>
      <c r="G16486" s="4">
        <f t="shared" si="2"/>
        <v>4.412509384</v>
      </c>
    </row>
    <row r="16487">
      <c r="A16487" s="1">
        <v>164.819870471954</v>
      </c>
      <c r="B16487" s="1">
        <v>358.51614</v>
      </c>
      <c r="C16487" s="1">
        <v>1.1816514</v>
      </c>
      <c r="D16487" s="1">
        <v>0.13611671</v>
      </c>
      <c r="E16487" s="1">
        <v>4.4261246</v>
      </c>
      <c r="F16487" s="4">
        <f t="shared" si="1"/>
        <v>0.1312946</v>
      </c>
      <c r="G16487" s="4">
        <f t="shared" si="2"/>
        <v>4.4133321</v>
      </c>
    </row>
    <row r="16488">
      <c r="A16488" s="1">
        <v>164.830002307891</v>
      </c>
      <c r="B16488" s="1">
        <v>358.49902</v>
      </c>
      <c r="C16488" s="1">
        <v>1.1816514</v>
      </c>
      <c r="D16488" s="1">
        <v>0.21668804</v>
      </c>
      <c r="E16488" s="1">
        <v>4.425913</v>
      </c>
      <c r="F16488" s="4">
        <f t="shared" si="1"/>
        <v>0.1312946</v>
      </c>
      <c r="G16488" s="4">
        <f t="shared" si="2"/>
        <v>4.413120742</v>
      </c>
    </row>
    <row r="16489">
      <c r="A16489" s="1">
        <v>164.839996814727</v>
      </c>
      <c r="B16489" s="1">
        <v>358.459</v>
      </c>
      <c r="C16489" s="1">
        <v>1.1816514</v>
      </c>
      <c r="D16489" s="1">
        <v>0.2838308</v>
      </c>
      <c r="E16489" s="1">
        <v>4.4254193</v>
      </c>
      <c r="F16489" s="4">
        <f t="shared" si="1"/>
        <v>0.1312946</v>
      </c>
      <c r="G16489" s="4">
        <f t="shared" si="2"/>
        <v>4.412626668</v>
      </c>
    </row>
    <row r="16490">
      <c r="A16490" s="1">
        <v>164.850006580352</v>
      </c>
      <c r="B16490" s="1">
        <v>358.44376</v>
      </c>
      <c r="C16490" s="1">
        <v>1.1816514</v>
      </c>
      <c r="D16490" s="1">
        <v>0.36440212</v>
      </c>
      <c r="E16490" s="1">
        <v>4.425231</v>
      </c>
      <c r="F16490" s="4">
        <f t="shared" si="1"/>
        <v>0.1312946</v>
      </c>
      <c r="G16490" s="4">
        <f t="shared" si="2"/>
        <v>4.41243852</v>
      </c>
    </row>
    <row r="16491">
      <c r="A16491" s="1">
        <v>164.859879016876</v>
      </c>
      <c r="B16491" s="1">
        <v>358.32565</v>
      </c>
      <c r="C16491" s="1">
        <v>1.1817046</v>
      </c>
      <c r="D16491" s="1">
        <v>0.37416834</v>
      </c>
      <c r="E16491" s="1">
        <v>4.423773</v>
      </c>
      <c r="F16491" s="4">
        <f t="shared" si="1"/>
        <v>0.1313005111</v>
      </c>
      <c r="G16491" s="4">
        <f t="shared" si="2"/>
        <v>4.410980372</v>
      </c>
    </row>
    <row r="16492">
      <c r="A16492" s="1">
        <v>164.869995594024</v>
      </c>
      <c r="B16492" s="1">
        <v>358.3657</v>
      </c>
      <c r="C16492" s="1">
        <v>1.1818247</v>
      </c>
      <c r="D16492" s="1">
        <v>0.32899958</v>
      </c>
      <c r="E16492" s="1">
        <v>4.424267</v>
      </c>
      <c r="F16492" s="4">
        <f t="shared" si="1"/>
        <v>0.1313138556</v>
      </c>
      <c r="G16492" s="4">
        <f t="shared" si="2"/>
        <v>4.411474816</v>
      </c>
    </row>
    <row r="16493">
      <c r="A16493" s="1">
        <v>164.880005359649</v>
      </c>
      <c r="B16493" s="1">
        <v>358.34473</v>
      </c>
      <c r="C16493" s="1">
        <v>1.1819446</v>
      </c>
      <c r="D16493" s="1">
        <v>0.28505158</v>
      </c>
      <c r="E16493" s="1">
        <v>4.4240084</v>
      </c>
      <c r="F16493" s="4">
        <f t="shared" si="1"/>
        <v>0.1313271778</v>
      </c>
      <c r="G16493" s="4">
        <f t="shared" si="2"/>
        <v>4.411215927</v>
      </c>
    </row>
    <row r="16494">
      <c r="A16494" s="1">
        <v>164.889999866485</v>
      </c>
      <c r="B16494" s="1">
        <v>358.39804</v>
      </c>
      <c r="C16494" s="1">
        <v>1.1819979</v>
      </c>
      <c r="D16494" s="1">
        <v>0.29603857</v>
      </c>
      <c r="E16494" s="1">
        <v>4.4246664</v>
      </c>
      <c r="F16494" s="4">
        <f t="shared" si="1"/>
        <v>0.1313331</v>
      </c>
      <c r="G16494" s="4">
        <f t="shared" si="2"/>
        <v>4.411874075</v>
      </c>
    </row>
    <row r="16495">
      <c r="A16495" s="1">
        <v>164.899872303009</v>
      </c>
      <c r="B16495" s="1">
        <v>358.43997</v>
      </c>
      <c r="C16495" s="1">
        <v>1.1819979</v>
      </c>
      <c r="D16495" s="1">
        <v>0.3766099</v>
      </c>
      <c r="E16495" s="1">
        <v>4.4251842</v>
      </c>
      <c r="F16495" s="4">
        <f t="shared" si="1"/>
        <v>0.1313331</v>
      </c>
      <c r="G16495" s="4">
        <f t="shared" si="2"/>
        <v>4.41239173</v>
      </c>
    </row>
    <row r="16496">
      <c r="A16496" s="1">
        <v>164.909882068634</v>
      </c>
      <c r="B16496" s="1">
        <v>358.3695</v>
      </c>
      <c r="C16496" s="1">
        <v>1.1820112</v>
      </c>
      <c r="D16496" s="1">
        <v>0.44375268</v>
      </c>
      <c r="E16496" s="1">
        <v>4.424314</v>
      </c>
      <c r="F16496" s="4">
        <f t="shared" si="1"/>
        <v>0.1313345778</v>
      </c>
      <c r="G16496" s="4">
        <f t="shared" si="2"/>
        <v>4.41152173</v>
      </c>
    </row>
    <row r="16497">
      <c r="A16497" s="1">
        <v>164.919876575469</v>
      </c>
      <c r="B16497" s="1">
        <v>358.43997</v>
      </c>
      <c r="C16497" s="1">
        <v>1.1823312</v>
      </c>
      <c r="D16497" s="1">
        <v>0.17396082</v>
      </c>
      <c r="E16497" s="1">
        <v>4.4251842</v>
      </c>
      <c r="F16497" s="4">
        <f t="shared" si="1"/>
        <v>0.1313701333</v>
      </c>
      <c r="G16497" s="4">
        <f t="shared" si="2"/>
        <v>4.41239173</v>
      </c>
    </row>
    <row r="16498">
      <c r="A16498" s="1">
        <v>164.929993152618</v>
      </c>
      <c r="B16498" s="1">
        <v>358.56567</v>
      </c>
      <c r="C16498" s="1">
        <v>1.1824244</v>
      </c>
      <c r="D16498" s="1">
        <v>0.14099982</v>
      </c>
      <c r="E16498" s="1">
        <v>4.426736</v>
      </c>
      <c r="F16498" s="4">
        <f t="shared" si="1"/>
        <v>0.1313804889</v>
      </c>
      <c r="G16498" s="4">
        <f t="shared" si="2"/>
        <v>4.413943581</v>
      </c>
    </row>
    <row r="16499">
      <c r="A16499" s="1">
        <v>164.940002918243</v>
      </c>
      <c r="B16499" s="1">
        <v>358.6038</v>
      </c>
      <c r="C16499" s="1">
        <v>1.1823312</v>
      </c>
      <c r="D16499" s="1">
        <v>0.315571</v>
      </c>
      <c r="E16499" s="1">
        <v>4.427207</v>
      </c>
      <c r="F16499" s="4">
        <f t="shared" si="1"/>
        <v>0.1313701333</v>
      </c>
      <c r="G16499" s="4">
        <f t="shared" si="2"/>
        <v>4.414414322</v>
      </c>
    </row>
    <row r="16500">
      <c r="A16500" s="1">
        <v>164.949875354766</v>
      </c>
      <c r="B16500" s="1">
        <v>358.6133</v>
      </c>
      <c r="C16500" s="1">
        <v>1.1823045</v>
      </c>
      <c r="D16500" s="1">
        <v>0.42299944</v>
      </c>
      <c r="E16500" s="1">
        <v>4.427324</v>
      </c>
      <c r="F16500" s="4">
        <f t="shared" si="1"/>
        <v>0.1313671667</v>
      </c>
      <c r="G16500" s="4">
        <f t="shared" si="2"/>
        <v>4.414531606</v>
      </c>
    </row>
    <row r="16501">
      <c r="A16501" s="1">
        <v>164.960007190704</v>
      </c>
      <c r="B16501" s="1">
        <v>358.51236</v>
      </c>
      <c r="C16501" s="1">
        <v>1.1823578</v>
      </c>
      <c r="D16501" s="1">
        <v>0.46206433</v>
      </c>
      <c r="E16501" s="1">
        <v>4.4260783</v>
      </c>
      <c r="F16501" s="4">
        <f t="shared" si="1"/>
        <v>0.1313730889</v>
      </c>
      <c r="G16501" s="4">
        <f t="shared" si="2"/>
        <v>4.413285433</v>
      </c>
    </row>
    <row r="16502">
      <c r="A16502" s="1">
        <v>164.97000169754</v>
      </c>
      <c r="B16502" s="1">
        <v>358.539</v>
      </c>
      <c r="C16502" s="1">
        <v>1.1827044</v>
      </c>
      <c r="D16502" s="1">
        <v>0.14954527</v>
      </c>
      <c r="E16502" s="1">
        <v>4.426407</v>
      </c>
      <c r="F16502" s="4">
        <f t="shared" si="1"/>
        <v>0.1314116</v>
      </c>
      <c r="G16502" s="4">
        <f t="shared" si="2"/>
        <v>4.413614322</v>
      </c>
    </row>
    <row r="16503">
      <c r="A16503" s="1">
        <v>164.979874134063</v>
      </c>
      <c r="B16503" s="1">
        <v>358.6495</v>
      </c>
      <c r="C16503" s="1">
        <v>1.1827577</v>
      </c>
      <c r="D16503" s="1">
        <v>0.17396082</v>
      </c>
      <c r="E16503" s="1">
        <v>4.427771</v>
      </c>
      <c r="F16503" s="4">
        <f t="shared" si="1"/>
        <v>0.1314175222</v>
      </c>
      <c r="G16503" s="4">
        <f t="shared" si="2"/>
        <v>4.41497852</v>
      </c>
    </row>
    <row r="16504">
      <c r="A16504" s="1">
        <v>164.989868640899</v>
      </c>
      <c r="B16504" s="1">
        <v>358.71237</v>
      </c>
      <c r="C16504" s="1">
        <v>1.1826911</v>
      </c>
      <c r="D16504" s="1">
        <v>0.3216749</v>
      </c>
      <c r="E16504" s="1">
        <v>4.428547</v>
      </c>
      <c r="F16504" s="4">
        <f t="shared" si="1"/>
        <v>0.1314101222</v>
      </c>
      <c r="G16504" s="4">
        <f t="shared" si="2"/>
        <v>4.415754693</v>
      </c>
    </row>
    <row r="16505">
      <c r="A16505" s="1">
        <v>165.000000476837</v>
      </c>
      <c r="B16505" s="1">
        <v>358.71045</v>
      </c>
      <c r="C16505" s="1">
        <v>1.1826777</v>
      </c>
      <c r="D16505" s="1">
        <v>0.40224624</v>
      </c>
      <c r="E16505" s="1">
        <v>4.4285235</v>
      </c>
      <c r="F16505" s="4">
        <f t="shared" si="1"/>
        <v>0.1314086333</v>
      </c>
      <c r="G16505" s="4">
        <f t="shared" si="2"/>
        <v>4.415730989</v>
      </c>
    </row>
    <row r="16506">
      <c r="A16506" s="1">
        <v>165.00987291336</v>
      </c>
      <c r="B16506" s="1">
        <v>358.6019</v>
      </c>
      <c r="C16506" s="1">
        <v>1.1827178</v>
      </c>
      <c r="D16506" s="1">
        <v>0.44131112</v>
      </c>
      <c r="E16506" s="1">
        <v>4.427183</v>
      </c>
      <c r="F16506" s="4">
        <f t="shared" si="1"/>
        <v>0.1314130889</v>
      </c>
      <c r="G16506" s="4">
        <f t="shared" si="2"/>
        <v>4.414390865</v>
      </c>
    </row>
    <row r="16507">
      <c r="A16507" s="1">
        <v>165.019867420196</v>
      </c>
      <c r="B16507" s="1">
        <v>358.6457</v>
      </c>
      <c r="C16507" s="1">
        <v>1.1830243</v>
      </c>
      <c r="D16507" s="1">
        <v>0.18494782</v>
      </c>
      <c r="E16507" s="1">
        <v>4.427724</v>
      </c>
      <c r="F16507" s="4">
        <f t="shared" si="1"/>
        <v>0.1314471444</v>
      </c>
      <c r="G16507" s="4">
        <f t="shared" si="2"/>
        <v>4.414931606</v>
      </c>
    </row>
    <row r="16508">
      <c r="A16508" s="1">
        <v>165.029877185821</v>
      </c>
      <c r="B16508" s="1">
        <v>358.7162</v>
      </c>
      <c r="C16508" s="1">
        <v>1.183131</v>
      </c>
      <c r="D16508" s="1">
        <v>0.15442838</v>
      </c>
      <c r="E16508" s="1">
        <v>4.428594</v>
      </c>
      <c r="F16508" s="4">
        <f t="shared" si="1"/>
        <v>0.131459</v>
      </c>
      <c r="G16508" s="4">
        <f t="shared" si="2"/>
        <v>4.415801977</v>
      </c>
    </row>
    <row r="16509">
      <c r="A16509" s="1">
        <v>165.039871692657</v>
      </c>
      <c r="B16509" s="1">
        <v>358.74857</v>
      </c>
      <c r="C16509" s="1">
        <v>1.1831176</v>
      </c>
      <c r="D16509" s="1">
        <v>0.2618568</v>
      </c>
      <c r="E16509" s="1">
        <v>4.428994</v>
      </c>
      <c r="F16509" s="4">
        <f t="shared" si="1"/>
        <v>0.1314575111</v>
      </c>
      <c r="G16509" s="4">
        <f t="shared" si="2"/>
        <v>4.416201606</v>
      </c>
    </row>
    <row r="16510">
      <c r="A16510" s="1">
        <v>165.050003528594</v>
      </c>
      <c r="B16510" s="1">
        <v>358.7638</v>
      </c>
      <c r="C16510" s="1">
        <v>1.1831176</v>
      </c>
      <c r="D16510" s="1">
        <v>0.31435025</v>
      </c>
      <c r="E16510" s="1">
        <v>4.429182</v>
      </c>
      <c r="F16510" s="4">
        <f t="shared" si="1"/>
        <v>0.1314575111</v>
      </c>
      <c r="G16510" s="4">
        <f t="shared" si="2"/>
        <v>4.416389631</v>
      </c>
    </row>
    <row r="16511">
      <c r="A16511" s="1">
        <v>165.059875965118</v>
      </c>
      <c r="B16511" s="1">
        <v>358.66855</v>
      </c>
      <c r="C16511" s="1">
        <v>1.1831176</v>
      </c>
      <c r="D16511" s="1">
        <v>0.39492157</v>
      </c>
      <c r="E16511" s="1">
        <v>4.428006</v>
      </c>
      <c r="F16511" s="4">
        <f t="shared" si="1"/>
        <v>0.1314575111</v>
      </c>
      <c r="G16511" s="4">
        <f t="shared" si="2"/>
        <v>4.415213705</v>
      </c>
    </row>
    <row r="16512">
      <c r="A16512" s="1">
        <v>165.069992542266</v>
      </c>
      <c r="B16512" s="1">
        <v>358.67618</v>
      </c>
      <c r="C16512" s="1">
        <v>1.1831176</v>
      </c>
      <c r="D16512" s="1">
        <v>0.4754929</v>
      </c>
      <c r="E16512" s="1">
        <v>4.4281006</v>
      </c>
      <c r="F16512" s="4">
        <f t="shared" si="1"/>
        <v>0.1314575111</v>
      </c>
      <c r="G16512" s="4">
        <f t="shared" si="2"/>
        <v>4.415307902</v>
      </c>
    </row>
    <row r="16513">
      <c r="A16513" s="1">
        <v>165.079880237579</v>
      </c>
      <c r="B16513" s="1">
        <v>358.6019</v>
      </c>
      <c r="C16513" s="1">
        <v>1.183331</v>
      </c>
      <c r="D16513" s="1">
        <v>0.34609047</v>
      </c>
      <c r="E16513" s="1">
        <v>4.427183</v>
      </c>
      <c r="F16513" s="4">
        <f t="shared" si="1"/>
        <v>0.1314812222</v>
      </c>
      <c r="G16513" s="4">
        <f t="shared" si="2"/>
        <v>4.414390865</v>
      </c>
    </row>
    <row r="16514">
      <c r="A16514" s="1">
        <v>165.089874744415</v>
      </c>
      <c r="B16514" s="1">
        <v>358.74475</v>
      </c>
      <c r="C16514" s="1">
        <v>1.1837175</v>
      </c>
      <c r="D16514" s="1">
        <v>0.0054934993</v>
      </c>
      <c r="E16514" s="1">
        <v>4.428947</v>
      </c>
      <c r="F16514" s="4">
        <f t="shared" si="1"/>
        <v>0.1315241667</v>
      </c>
      <c r="G16514" s="4">
        <f t="shared" si="2"/>
        <v>4.416154446</v>
      </c>
    </row>
    <row r="16515">
      <c r="A16515" s="1">
        <v>165.099869251251</v>
      </c>
      <c r="B16515" s="1">
        <v>359.0076</v>
      </c>
      <c r="C16515" s="1">
        <v>1.1837308</v>
      </c>
      <c r="D16515" s="1">
        <v>0.044558384</v>
      </c>
      <c r="E16515" s="1">
        <v>4.432192</v>
      </c>
      <c r="F16515" s="4">
        <f t="shared" si="1"/>
        <v>0.1315256444</v>
      </c>
      <c r="G16515" s="4">
        <f t="shared" si="2"/>
        <v>4.419399507</v>
      </c>
    </row>
    <row r="16516">
      <c r="A16516" s="1">
        <v>165.109879016876</v>
      </c>
      <c r="B16516" s="1">
        <v>359.0</v>
      </c>
      <c r="C16516" s="1">
        <v>1.1836908</v>
      </c>
      <c r="D16516" s="1">
        <v>0.16541538</v>
      </c>
      <c r="E16516" s="1">
        <v>4.4320984</v>
      </c>
      <c r="F16516" s="4">
        <f t="shared" si="1"/>
        <v>0.1315212</v>
      </c>
      <c r="G16516" s="4">
        <f t="shared" si="2"/>
        <v>4.41930568</v>
      </c>
    </row>
    <row r="16517">
      <c r="A16517" s="1">
        <v>165.119995594024</v>
      </c>
      <c r="B16517" s="1">
        <v>359.01523</v>
      </c>
      <c r="C16517" s="1">
        <v>1.1837041</v>
      </c>
      <c r="D16517" s="1">
        <v>0.23255815</v>
      </c>
      <c r="E16517" s="1">
        <v>4.4322863</v>
      </c>
      <c r="F16517" s="4">
        <f t="shared" si="1"/>
        <v>0.1315226778</v>
      </c>
      <c r="G16517" s="4">
        <f t="shared" si="2"/>
        <v>4.419493705</v>
      </c>
    </row>
    <row r="16518">
      <c r="A16518" s="1">
        <v>165.130005359649</v>
      </c>
      <c r="B16518" s="1">
        <v>358.9257</v>
      </c>
      <c r="C16518" s="1">
        <v>1.1837041</v>
      </c>
      <c r="D16518" s="1">
        <v>0.29970092</v>
      </c>
      <c r="E16518" s="1">
        <v>4.431181</v>
      </c>
      <c r="F16518" s="4">
        <f t="shared" si="1"/>
        <v>0.1315226778</v>
      </c>
      <c r="G16518" s="4">
        <f t="shared" si="2"/>
        <v>4.418388396</v>
      </c>
    </row>
    <row r="16519">
      <c r="A16519" s="1">
        <v>165.139999866485</v>
      </c>
      <c r="B16519" s="1">
        <v>358.87045</v>
      </c>
      <c r="C16519" s="1">
        <v>1.1837175</v>
      </c>
      <c r="D16519" s="1">
        <v>0.36684367</v>
      </c>
      <c r="E16519" s="1">
        <v>4.4304986</v>
      </c>
      <c r="F16519" s="4">
        <f t="shared" si="1"/>
        <v>0.1315241667</v>
      </c>
      <c r="G16519" s="4">
        <f t="shared" si="2"/>
        <v>4.417706298</v>
      </c>
    </row>
    <row r="16520">
      <c r="A16520" s="1">
        <v>165.149872303009</v>
      </c>
      <c r="B16520" s="1">
        <v>358.81143</v>
      </c>
      <c r="C16520" s="1">
        <v>1.1837175</v>
      </c>
      <c r="D16520" s="1">
        <v>0.447415</v>
      </c>
      <c r="E16520" s="1">
        <v>4.42977</v>
      </c>
      <c r="F16520" s="4">
        <f t="shared" si="1"/>
        <v>0.1315241667</v>
      </c>
      <c r="G16520" s="4">
        <f t="shared" si="2"/>
        <v>4.416977656</v>
      </c>
    </row>
    <row r="16521">
      <c r="A16521" s="1">
        <v>165.160004138946</v>
      </c>
      <c r="B16521" s="1">
        <v>358.75616</v>
      </c>
      <c r="C16521" s="1">
        <v>1.1839708</v>
      </c>
      <c r="D16521" s="1">
        <v>0.2618568</v>
      </c>
      <c r="E16521" s="1">
        <v>4.4290876</v>
      </c>
      <c r="F16521" s="4">
        <f t="shared" si="1"/>
        <v>0.1315523111</v>
      </c>
      <c r="G16521" s="4">
        <f t="shared" si="2"/>
        <v>4.41629531</v>
      </c>
    </row>
    <row r="16522">
      <c r="A16522" s="1">
        <v>165.169876575469</v>
      </c>
      <c r="B16522" s="1">
        <v>358.95236</v>
      </c>
      <c r="C16522" s="1">
        <v>1.1842241</v>
      </c>
      <c r="D16522" s="1">
        <v>0.06164927</v>
      </c>
      <c r="E16522" s="1">
        <v>4.43151</v>
      </c>
      <c r="F16522" s="4">
        <f t="shared" si="1"/>
        <v>0.1315804556</v>
      </c>
      <c r="G16522" s="4">
        <f t="shared" si="2"/>
        <v>4.418717532</v>
      </c>
    </row>
    <row r="16523">
      <c r="A16523" s="1">
        <v>165.179871082305</v>
      </c>
      <c r="B16523" s="1">
        <v>359.02856</v>
      </c>
      <c r="C16523" s="1">
        <v>1.1841574</v>
      </c>
      <c r="D16523" s="1">
        <v>0.19593482</v>
      </c>
      <c r="E16523" s="1">
        <v>4.432451</v>
      </c>
      <c r="F16523" s="4">
        <f t="shared" si="1"/>
        <v>0.1315730444</v>
      </c>
      <c r="G16523" s="4">
        <f t="shared" si="2"/>
        <v>4.419658273</v>
      </c>
    </row>
    <row r="16524">
      <c r="A16524" s="1">
        <v>165.190002918243</v>
      </c>
      <c r="B16524" s="1">
        <v>359.02094</v>
      </c>
      <c r="C16524" s="1">
        <v>1.1841308</v>
      </c>
      <c r="D16524" s="1">
        <v>0.30336323</v>
      </c>
      <c r="E16524" s="1">
        <v>4.432357</v>
      </c>
      <c r="F16524" s="4">
        <f t="shared" si="1"/>
        <v>0.1315700889</v>
      </c>
      <c r="G16524" s="4">
        <f t="shared" si="2"/>
        <v>4.419564199</v>
      </c>
    </row>
    <row r="16525">
      <c r="A16525" s="1">
        <v>165.199997425079</v>
      </c>
      <c r="B16525" s="1">
        <v>358.9962</v>
      </c>
      <c r="C16525" s="1">
        <v>1.1841308</v>
      </c>
      <c r="D16525" s="1">
        <v>0.38393456</v>
      </c>
      <c r="E16525" s="1">
        <v>4.432051</v>
      </c>
      <c r="F16525" s="4">
        <f t="shared" si="1"/>
        <v>0.1315700889</v>
      </c>
      <c r="G16525" s="4">
        <f t="shared" si="2"/>
        <v>4.419258767</v>
      </c>
    </row>
    <row r="16526">
      <c r="A16526" s="1">
        <v>165.209869861602</v>
      </c>
      <c r="B16526" s="1">
        <v>358.91617</v>
      </c>
      <c r="C16526" s="1">
        <v>1.1841308</v>
      </c>
      <c r="D16526" s="1">
        <v>0.45107734</v>
      </c>
      <c r="E16526" s="1">
        <v>4.431063</v>
      </c>
      <c r="F16526" s="4">
        <f t="shared" si="1"/>
        <v>0.1315700889</v>
      </c>
      <c r="G16526" s="4">
        <f t="shared" si="2"/>
        <v>4.418270742</v>
      </c>
    </row>
    <row r="16527">
      <c r="A16527" s="1">
        <v>165.22000169754</v>
      </c>
      <c r="B16527" s="1">
        <v>358.91238</v>
      </c>
      <c r="C16527" s="1">
        <v>1.1843174</v>
      </c>
      <c r="D16527" s="1">
        <v>0.34975278</v>
      </c>
      <c r="E16527" s="1">
        <v>4.4310164</v>
      </c>
      <c r="F16527" s="4">
        <f t="shared" si="1"/>
        <v>0.1315908222</v>
      </c>
      <c r="G16527" s="4">
        <f t="shared" si="2"/>
        <v>4.418223952</v>
      </c>
    </row>
    <row r="16528">
      <c r="A16528" s="1">
        <v>165.229996204376</v>
      </c>
      <c r="B16528" s="1">
        <v>358.94473</v>
      </c>
      <c r="C16528" s="1">
        <v>1.184624</v>
      </c>
      <c r="D16528" s="1">
        <v>0.09461027</v>
      </c>
      <c r="E16528" s="1">
        <v>4.431416</v>
      </c>
      <c r="F16528" s="4">
        <f t="shared" si="1"/>
        <v>0.1316248889</v>
      </c>
      <c r="G16528" s="4">
        <f t="shared" si="2"/>
        <v>4.418623335</v>
      </c>
    </row>
    <row r="16529">
      <c r="A16529" s="1">
        <v>165.240005970001</v>
      </c>
      <c r="B16529" s="1">
        <v>359.09714</v>
      </c>
      <c r="C16529" s="1">
        <v>1.1845974</v>
      </c>
      <c r="D16529" s="1">
        <v>0.18738937</v>
      </c>
      <c r="E16529" s="1">
        <v>4.4332976</v>
      </c>
      <c r="F16529" s="4">
        <f t="shared" si="1"/>
        <v>0.1316219333</v>
      </c>
      <c r="G16529" s="4">
        <f t="shared" si="2"/>
        <v>4.42050494</v>
      </c>
    </row>
    <row r="16530">
      <c r="A16530" s="1">
        <v>165.250000476837</v>
      </c>
      <c r="B16530" s="1">
        <v>359.09332</v>
      </c>
      <c r="C16530" s="1">
        <v>1.184544</v>
      </c>
      <c r="D16530" s="1">
        <v>0.3216749</v>
      </c>
      <c r="E16530" s="1">
        <v>4.4332504</v>
      </c>
      <c r="F16530" s="4">
        <f t="shared" si="1"/>
        <v>0.131616</v>
      </c>
      <c r="G16530" s="4">
        <f t="shared" si="2"/>
        <v>4.420457779</v>
      </c>
    </row>
    <row r="16531">
      <c r="A16531" s="1">
        <v>165.25987291336</v>
      </c>
      <c r="B16531" s="1">
        <v>359.02286</v>
      </c>
      <c r="C16531" s="1">
        <v>1.184544</v>
      </c>
      <c r="D16531" s="1">
        <v>0.38881767</v>
      </c>
      <c r="E16531" s="1">
        <v>4.43238</v>
      </c>
      <c r="F16531" s="4">
        <f t="shared" si="1"/>
        <v>0.131616</v>
      </c>
      <c r="G16531" s="4">
        <f t="shared" si="2"/>
        <v>4.419587902</v>
      </c>
    </row>
    <row r="16532">
      <c r="A16532" s="1">
        <v>165.270004749298</v>
      </c>
      <c r="B16532" s="1">
        <v>359.04572</v>
      </c>
      <c r="C16532" s="1">
        <v>1.1845573</v>
      </c>
      <c r="D16532" s="1">
        <v>0.45473966</v>
      </c>
      <c r="E16532" s="1">
        <v>4.4326625</v>
      </c>
      <c r="F16532" s="4">
        <f t="shared" si="1"/>
        <v>0.1316174778</v>
      </c>
      <c r="G16532" s="4">
        <f t="shared" si="2"/>
        <v>4.419870125</v>
      </c>
    </row>
    <row r="16533">
      <c r="A16533" s="1">
        <v>165.279877185821</v>
      </c>
      <c r="B16533" s="1">
        <v>358.97333</v>
      </c>
      <c r="C16533" s="1">
        <v>1.1848506</v>
      </c>
      <c r="D16533" s="1">
        <v>0.22767504</v>
      </c>
      <c r="E16533" s="1">
        <v>4.431769</v>
      </c>
      <c r="F16533" s="4">
        <f t="shared" si="1"/>
        <v>0.1316500667</v>
      </c>
      <c r="G16533" s="4">
        <f t="shared" si="2"/>
        <v>4.418976421</v>
      </c>
    </row>
    <row r="16534">
      <c r="A16534" s="1">
        <v>165.289871692657</v>
      </c>
      <c r="B16534" s="1">
        <v>359.11047</v>
      </c>
      <c r="C16534" s="1">
        <v>1.1850638</v>
      </c>
      <c r="D16534" s="1">
        <v>0.068973936</v>
      </c>
      <c r="E16534" s="1">
        <v>4.433462</v>
      </c>
      <c r="F16534" s="4">
        <f t="shared" si="1"/>
        <v>0.1316737556</v>
      </c>
      <c r="G16534" s="4">
        <f t="shared" si="2"/>
        <v>4.420669507</v>
      </c>
    </row>
    <row r="16535">
      <c r="A16535" s="1">
        <v>165.299881458282</v>
      </c>
      <c r="B16535" s="1">
        <v>359.21335</v>
      </c>
      <c r="C16535" s="1">
        <v>1.1850505</v>
      </c>
      <c r="D16535" s="1">
        <v>0.16297382</v>
      </c>
      <c r="E16535" s="1">
        <v>4.434732</v>
      </c>
      <c r="F16535" s="4">
        <f t="shared" si="1"/>
        <v>0.1316722778</v>
      </c>
      <c r="G16535" s="4">
        <f t="shared" si="2"/>
        <v>4.421939631</v>
      </c>
    </row>
    <row r="16536">
      <c r="A16536" s="1">
        <v>165.30999803543</v>
      </c>
      <c r="B16536" s="1">
        <v>359.19617</v>
      </c>
      <c r="C16536" s="1">
        <v>1.1850505</v>
      </c>
      <c r="D16536" s="1">
        <v>0.24354514</v>
      </c>
      <c r="E16536" s="1">
        <v>4.4345202</v>
      </c>
      <c r="F16536" s="4">
        <f t="shared" si="1"/>
        <v>0.1316722778</v>
      </c>
      <c r="G16536" s="4">
        <f t="shared" si="2"/>
        <v>4.421727532</v>
      </c>
    </row>
    <row r="16537">
      <c r="A16537" s="1">
        <v>165.319992542266</v>
      </c>
      <c r="B16537" s="1">
        <v>359.19998</v>
      </c>
      <c r="C16537" s="1">
        <v>1.1850505</v>
      </c>
      <c r="D16537" s="1">
        <v>0.3106879</v>
      </c>
      <c r="E16537" s="1">
        <v>4.434567</v>
      </c>
      <c r="F16537" s="4">
        <f t="shared" si="1"/>
        <v>0.1316722778</v>
      </c>
      <c r="G16537" s="4">
        <f t="shared" si="2"/>
        <v>4.421774569</v>
      </c>
    </row>
    <row r="16538">
      <c r="A16538" s="1">
        <v>165.330002307891</v>
      </c>
      <c r="B16538" s="1">
        <v>359.1238</v>
      </c>
      <c r="C16538" s="1">
        <v>1.1850505</v>
      </c>
      <c r="D16538" s="1">
        <v>0.39125922</v>
      </c>
      <c r="E16538" s="1">
        <v>4.4336267</v>
      </c>
      <c r="F16538" s="4">
        <f t="shared" si="1"/>
        <v>0.1316722778</v>
      </c>
      <c r="G16538" s="4">
        <f t="shared" si="2"/>
        <v>4.420834075</v>
      </c>
    </row>
    <row r="16539">
      <c r="A16539" s="1">
        <v>165.339874744415</v>
      </c>
      <c r="B16539" s="1">
        <v>359.06665</v>
      </c>
      <c r="C16539" s="1">
        <v>1.1850638</v>
      </c>
      <c r="D16539" s="1">
        <v>0.44375268</v>
      </c>
      <c r="E16539" s="1">
        <v>4.432921</v>
      </c>
      <c r="F16539" s="4">
        <f t="shared" si="1"/>
        <v>0.1316737556</v>
      </c>
      <c r="G16539" s="4">
        <f t="shared" si="2"/>
        <v>4.42012852</v>
      </c>
    </row>
    <row r="16540">
      <c r="A16540" s="1">
        <v>165.350006580352</v>
      </c>
      <c r="B16540" s="1">
        <v>359.09525</v>
      </c>
      <c r="C16540" s="1">
        <v>1.1853838</v>
      </c>
      <c r="D16540" s="1">
        <v>0.18861015</v>
      </c>
      <c r="E16540" s="1">
        <v>4.4332743</v>
      </c>
      <c r="F16540" s="4">
        <f t="shared" si="1"/>
        <v>0.1317093111</v>
      </c>
      <c r="G16540" s="4">
        <f t="shared" si="2"/>
        <v>4.420481606</v>
      </c>
    </row>
    <row r="16541">
      <c r="A16541" s="1">
        <v>165.359879016876</v>
      </c>
      <c r="B16541" s="1">
        <v>359.2362</v>
      </c>
      <c r="C16541" s="1">
        <v>1.1856637</v>
      </c>
      <c r="D16541" s="1">
        <v>-0.025025941</v>
      </c>
      <c r="E16541" s="1">
        <v>4.4350142</v>
      </c>
      <c r="F16541" s="4">
        <f t="shared" si="1"/>
        <v>0.1317404111</v>
      </c>
      <c r="G16541" s="4">
        <f t="shared" si="2"/>
        <v>4.42222173</v>
      </c>
    </row>
    <row r="16542">
      <c r="A16542" s="1">
        <v>165.369873523712</v>
      </c>
      <c r="B16542" s="1">
        <v>359.40952</v>
      </c>
      <c r="C16542" s="1">
        <v>1.1856238</v>
      </c>
      <c r="D16542" s="1">
        <v>0.08240249</v>
      </c>
      <c r="E16542" s="1">
        <v>4.437154</v>
      </c>
      <c r="F16542" s="4">
        <f t="shared" si="1"/>
        <v>0.1317359778</v>
      </c>
      <c r="G16542" s="4">
        <f t="shared" si="2"/>
        <v>4.424361483</v>
      </c>
    </row>
    <row r="16543">
      <c r="A16543" s="1">
        <v>165.379868030548</v>
      </c>
      <c r="B16543" s="1">
        <v>359.42096</v>
      </c>
      <c r="C16543" s="1">
        <v>1.1856238</v>
      </c>
      <c r="D16543" s="1">
        <v>0.16297382</v>
      </c>
      <c r="E16543" s="1">
        <v>4.4372954</v>
      </c>
      <c r="F16543" s="4">
        <f t="shared" si="1"/>
        <v>0.1317359778</v>
      </c>
      <c r="G16543" s="4">
        <f t="shared" si="2"/>
        <v>4.424502717</v>
      </c>
    </row>
    <row r="16544">
      <c r="A16544" s="1">
        <v>165.389877796173</v>
      </c>
      <c r="B16544" s="1">
        <v>359.36954</v>
      </c>
      <c r="C16544" s="1">
        <v>1.185637</v>
      </c>
      <c r="D16544" s="1">
        <v>0.23011659</v>
      </c>
      <c r="E16544" s="1">
        <v>4.4366603</v>
      </c>
      <c r="F16544" s="4">
        <f t="shared" si="1"/>
        <v>0.1317374444</v>
      </c>
      <c r="G16544" s="4">
        <f t="shared" si="2"/>
        <v>4.423867902</v>
      </c>
    </row>
    <row r="16545">
      <c r="A16545" s="1">
        <v>165.399872303009</v>
      </c>
      <c r="B16545" s="1">
        <v>359.3562</v>
      </c>
      <c r="C16545" s="1">
        <v>1.185677</v>
      </c>
      <c r="D16545" s="1">
        <v>0.25575292</v>
      </c>
      <c r="E16545" s="1">
        <v>4.436496</v>
      </c>
      <c r="F16545" s="4">
        <f t="shared" si="1"/>
        <v>0.1317418889</v>
      </c>
      <c r="G16545" s="4">
        <f t="shared" si="2"/>
        <v>4.423703211</v>
      </c>
    </row>
    <row r="16546">
      <c r="A16546" s="1">
        <v>165.410004138946</v>
      </c>
      <c r="B16546" s="1">
        <v>359.26855</v>
      </c>
      <c r="C16546" s="1">
        <v>1.1857437</v>
      </c>
      <c r="D16546" s="1">
        <v>0.28016847</v>
      </c>
      <c r="E16546" s="1">
        <v>4.435414</v>
      </c>
      <c r="F16546" s="4">
        <f t="shared" si="1"/>
        <v>0.1317493</v>
      </c>
      <c r="G16546" s="4">
        <f t="shared" si="2"/>
        <v>4.422621112</v>
      </c>
    </row>
    <row r="16547">
      <c r="A16547" s="1">
        <v>165.419998645782</v>
      </c>
      <c r="B16547" s="1">
        <v>359.3086</v>
      </c>
      <c r="C16547" s="1">
        <v>1.1858103</v>
      </c>
      <c r="D16547" s="1">
        <v>0.26063603</v>
      </c>
      <c r="E16547" s="1">
        <v>4.435908</v>
      </c>
      <c r="F16547" s="4">
        <f t="shared" si="1"/>
        <v>0.1317567</v>
      </c>
      <c r="G16547" s="4">
        <f t="shared" si="2"/>
        <v>4.423115557</v>
      </c>
    </row>
    <row r="16548">
      <c r="A16548" s="1">
        <v>165.429871082305</v>
      </c>
      <c r="B16548" s="1">
        <v>359.28192</v>
      </c>
      <c r="C16548" s="1">
        <v>1.185877</v>
      </c>
      <c r="D16548" s="1">
        <v>0.27162302</v>
      </c>
      <c r="E16548" s="1">
        <v>4.435579</v>
      </c>
      <c r="F16548" s="4">
        <f t="shared" si="1"/>
        <v>0.1317641111</v>
      </c>
      <c r="G16548" s="4">
        <f t="shared" si="2"/>
        <v>4.422786174</v>
      </c>
    </row>
    <row r="16549">
      <c r="A16549" s="1">
        <v>165.440002918243</v>
      </c>
      <c r="B16549" s="1">
        <v>359.26855</v>
      </c>
      <c r="C16549" s="1">
        <v>1.185917</v>
      </c>
      <c r="D16549" s="1">
        <v>0.3106879</v>
      </c>
      <c r="E16549" s="1">
        <v>4.435414</v>
      </c>
      <c r="F16549" s="4">
        <f t="shared" si="1"/>
        <v>0.1317685556</v>
      </c>
      <c r="G16549" s="4">
        <f t="shared" si="2"/>
        <v>4.422621112</v>
      </c>
    </row>
    <row r="16550">
      <c r="A16550" s="1">
        <v>165.449997425079</v>
      </c>
      <c r="B16550" s="1">
        <v>359.28763</v>
      </c>
      <c r="C16550" s="1">
        <v>1.1859437</v>
      </c>
      <c r="D16550" s="1">
        <v>0.35097358</v>
      </c>
      <c r="E16550" s="1">
        <v>4.435649</v>
      </c>
      <c r="F16550" s="4">
        <f t="shared" si="1"/>
        <v>0.1317715222</v>
      </c>
      <c r="G16550" s="4">
        <f t="shared" si="2"/>
        <v>4.422856668</v>
      </c>
    </row>
    <row r="16551">
      <c r="A16551" s="1">
        <v>165.459869861602</v>
      </c>
      <c r="B16551" s="1">
        <v>359.2419</v>
      </c>
      <c r="C16551" s="1">
        <v>1.1859703</v>
      </c>
      <c r="D16551" s="1">
        <v>0.4046878</v>
      </c>
      <c r="E16551" s="1">
        <v>4.435085</v>
      </c>
      <c r="F16551" s="4">
        <f t="shared" si="1"/>
        <v>0.1317744778</v>
      </c>
      <c r="G16551" s="4">
        <f t="shared" si="2"/>
        <v>4.4222921</v>
      </c>
    </row>
    <row r="16552">
      <c r="A16552" s="1">
        <v>165.469879627227</v>
      </c>
      <c r="B16552" s="1">
        <v>359.27237</v>
      </c>
      <c r="C16552" s="1">
        <v>1.1860102</v>
      </c>
      <c r="D16552" s="1">
        <v>0.44131112</v>
      </c>
      <c r="E16552" s="1">
        <v>4.435461</v>
      </c>
      <c r="F16552" s="4">
        <f t="shared" si="1"/>
        <v>0.1317789111</v>
      </c>
      <c r="G16552" s="4">
        <f t="shared" si="2"/>
        <v>4.422668273</v>
      </c>
    </row>
    <row r="16553">
      <c r="A16553" s="1">
        <v>165.479996204376</v>
      </c>
      <c r="B16553" s="1">
        <v>359.2438</v>
      </c>
      <c r="C16553" s="1">
        <v>1.186037</v>
      </c>
      <c r="D16553" s="1">
        <v>0.480376</v>
      </c>
      <c r="E16553" s="1">
        <v>4.4351077</v>
      </c>
      <c r="F16553" s="4">
        <f t="shared" si="1"/>
        <v>0.1317818889</v>
      </c>
      <c r="G16553" s="4">
        <f t="shared" si="2"/>
        <v>4.422315557</v>
      </c>
    </row>
    <row r="16554">
      <c r="A16554" s="1">
        <v>165.489868640899</v>
      </c>
      <c r="B16554" s="1">
        <v>359.21716</v>
      </c>
      <c r="C16554" s="1">
        <v>1.1861036</v>
      </c>
      <c r="D16554" s="1">
        <v>0.5072331</v>
      </c>
      <c r="E16554" s="1">
        <v>4.434779</v>
      </c>
      <c r="F16554" s="4">
        <f t="shared" si="1"/>
        <v>0.1317892889</v>
      </c>
      <c r="G16554" s="4">
        <f t="shared" si="2"/>
        <v>4.421986668</v>
      </c>
    </row>
    <row r="16555">
      <c r="A16555" s="1">
        <v>165.500000476837</v>
      </c>
      <c r="B16555" s="1">
        <v>359.2838</v>
      </c>
      <c r="C16555" s="1">
        <v>1.1864902</v>
      </c>
      <c r="D16555" s="1">
        <v>0.19593482</v>
      </c>
      <c r="E16555" s="1">
        <v>4.435602</v>
      </c>
      <c r="F16555" s="4">
        <f t="shared" si="1"/>
        <v>0.1318322444</v>
      </c>
      <c r="G16555" s="4">
        <f t="shared" si="2"/>
        <v>4.422809384</v>
      </c>
    </row>
    <row r="16556">
      <c r="A16556" s="1">
        <v>165.509994983673</v>
      </c>
      <c r="B16556" s="1">
        <v>359.46286</v>
      </c>
      <c r="C16556" s="1">
        <v>1.1866236</v>
      </c>
      <c r="D16556" s="1">
        <v>0.079960935</v>
      </c>
      <c r="E16556" s="1">
        <v>4.4378123</v>
      </c>
      <c r="F16556" s="4">
        <f t="shared" si="1"/>
        <v>0.1318470667</v>
      </c>
      <c r="G16556" s="4">
        <f t="shared" si="2"/>
        <v>4.425020001</v>
      </c>
    </row>
    <row r="16557">
      <c r="A16557" s="1">
        <v>165.519867420196</v>
      </c>
      <c r="B16557" s="1">
        <v>359.5981</v>
      </c>
      <c r="C16557" s="1">
        <v>1.1865835</v>
      </c>
      <c r="D16557" s="1">
        <v>0.21424648</v>
      </c>
      <c r="E16557" s="1">
        <v>4.4394817</v>
      </c>
      <c r="F16557" s="4">
        <f t="shared" si="1"/>
        <v>0.1318426111</v>
      </c>
      <c r="G16557" s="4">
        <f t="shared" si="2"/>
        <v>4.426689631</v>
      </c>
    </row>
    <row r="16558">
      <c r="A16558" s="1">
        <v>165.529999256134</v>
      </c>
      <c r="B16558" s="1">
        <v>359.53525</v>
      </c>
      <c r="C16558" s="1">
        <v>1.1865835</v>
      </c>
      <c r="D16558" s="1">
        <v>0.28138924</v>
      </c>
      <c r="E16558" s="1">
        <v>4.4387064</v>
      </c>
      <c r="F16558" s="4">
        <f t="shared" si="1"/>
        <v>0.1318426111</v>
      </c>
      <c r="G16558" s="4">
        <f t="shared" si="2"/>
        <v>4.425913705</v>
      </c>
    </row>
    <row r="16559">
      <c r="A16559" s="1">
        <v>165.539871692657</v>
      </c>
      <c r="B16559" s="1">
        <v>359.50476</v>
      </c>
      <c r="C16559" s="1">
        <v>1.1865835</v>
      </c>
      <c r="D16559" s="1">
        <v>0.36196056</v>
      </c>
      <c r="E16559" s="1">
        <v>4.4383297</v>
      </c>
      <c r="F16559" s="4">
        <f t="shared" si="1"/>
        <v>0.1318426111</v>
      </c>
      <c r="G16559" s="4">
        <f t="shared" si="2"/>
        <v>4.425537285</v>
      </c>
    </row>
    <row r="16560">
      <c r="A16560" s="1">
        <v>165.550003528594</v>
      </c>
      <c r="B16560" s="1">
        <v>359.50668</v>
      </c>
      <c r="C16560" s="1">
        <v>1.1865835</v>
      </c>
      <c r="D16560" s="1">
        <v>0.44253188</v>
      </c>
      <c r="E16560" s="1">
        <v>4.438353</v>
      </c>
      <c r="F16560" s="4">
        <f t="shared" si="1"/>
        <v>0.1318426111</v>
      </c>
      <c r="G16560" s="4">
        <f t="shared" si="2"/>
        <v>4.425560989</v>
      </c>
    </row>
    <row r="16561">
      <c r="A16561" s="1">
        <v>165.559875965118</v>
      </c>
      <c r="B16561" s="1">
        <v>359.39047</v>
      </c>
      <c r="C16561" s="1">
        <v>1.1867168</v>
      </c>
      <c r="D16561" s="1">
        <v>0.38393456</v>
      </c>
      <c r="E16561" s="1">
        <v>4.4369187</v>
      </c>
      <c r="F16561" s="4">
        <f t="shared" si="1"/>
        <v>0.1318574222</v>
      </c>
      <c r="G16561" s="4">
        <f t="shared" si="2"/>
        <v>4.424126298</v>
      </c>
    </row>
    <row r="16562">
      <c r="A16562" s="1">
        <v>165.569870471954</v>
      </c>
      <c r="B16562" s="1">
        <v>359.5143</v>
      </c>
      <c r="C16562" s="1">
        <v>1.18709</v>
      </c>
      <c r="D16562" s="1">
        <v>0.059207715</v>
      </c>
      <c r="E16562" s="1">
        <v>4.4384475</v>
      </c>
      <c r="F16562" s="4">
        <f t="shared" si="1"/>
        <v>0.1318988889</v>
      </c>
      <c r="G16562" s="4">
        <f t="shared" si="2"/>
        <v>4.425655063</v>
      </c>
    </row>
    <row r="16563">
      <c r="A16563" s="1">
        <v>165.580002307891</v>
      </c>
      <c r="B16563" s="1">
        <v>359.6724</v>
      </c>
      <c r="C16563" s="1">
        <v>1.1871834</v>
      </c>
      <c r="D16563" s="1">
        <v>0.04211683</v>
      </c>
      <c r="E16563" s="1">
        <v>4.440399</v>
      </c>
      <c r="F16563" s="4">
        <f t="shared" si="1"/>
        <v>0.1319092667</v>
      </c>
      <c r="G16563" s="4">
        <f t="shared" si="2"/>
        <v>4.427606915</v>
      </c>
    </row>
    <row r="16564">
      <c r="A16564" s="1">
        <v>165.589996814727</v>
      </c>
      <c r="B16564" s="1">
        <v>359.73337</v>
      </c>
      <c r="C16564" s="1">
        <v>1.1871834</v>
      </c>
      <c r="D16564" s="1">
        <v>0.1092596</v>
      </c>
      <c r="E16564" s="1">
        <v>4.441152</v>
      </c>
      <c r="F16564" s="4">
        <f t="shared" si="1"/>
        <v>0.1319092667</v>
      </c>
      <c r="G16564" s="4">
        <f t="shared" si="2"/>
        <v>4.428359631</v>
      </c>
    </row>
    <row r="16565">
      <c r="A16565" s="1">
        <v>165.600006580352</v>
      </c>
      <c r="B16565" s="1">
        <v>359.7524</v>
      </c>
      <c r="C16565" s="1">
        <v>1.1871834</v>
      </c>
      <c r="D16565" s="1">
        <v>0.18983093</v>
      </c>
      <c r="E16565" s="1">
        <v>4.441387</v>
      </c>
      <c r="F16565" s="4">
        <f t="shared" si="1"/>
        <v>0.1319092667</v>
      </c>
      <c r="G16565" s="4">
        <f t="shared" si="2"/>
        <v>4.428594569</v>
      </c>
    </row>
    <row r="16566">
      <c r="A16566" s="1">
        <v>165.610001087188</v>
      </c>
      <c r="B16566" s="1">
        <v>359.6591</v>
      </c>
      <c r="C16566" s="1">
        <v>1.1871834</v>
      </c>
      <c r="D16566" s="1">
        <v>0.25697368</v>
      </c>
      <c r="E16566" s="1">
        <v>4.440235</v>
      </c>
      <c r="F16566" s="4">
        <f t="shared" si="1"/>
        <v>0.1319092667</v>
      </c>
      <c r="G16566" s="4">
        <f t="shared" si="2"/>
        <v>4.427442717</v>
      </c>
    </row>
    <row r="16567">
      <c r="A16567" s="1">
        <v>165.619995594024</v>
      </c>
      <c r="B16567" s="1">
        <v>359.68958</v>
      </c>
      <c r="C16567" s="1">
        <v>1.1871834</v>
      </c>
      <c r="D16567" s="1">
        <v>0.337545</v>
      </c>
      <c r="E16567" s="1">
        <v>4.4406114</v>
      </c>
      <c r="F16567" s="4">
        <f t="shared" si="1"/>
        <v>0.1319092667</v>
      </c>
      <c r="G16567" s="4">
        <f t="shared" si="2"/>
        <v>4.427819014</v>
      </c>
    </row>
    <row r="16568">
      <c r="A16568" s="1">
        <v>165.629868030548</v>
      </c>
      <c r="B16568" s="1">
        <v>359.5962</v>
      </c>
      <c r="C16568" s="1">
        <v>1.1871966</v>
      </c>
      <c r="D16568" s="1">
        <v>0.403467</v>
      </c>
      <c r="E16568" s="1">
        <v>4.4394584</v>
      </c>
      <c r="F16568" s="4">
        <f t="shared" si="1"/>
        <v>0.1319107333</v>
      </c>
      <c r="G16568" s="4">
        <f t="shared" si="2"/>
        <v>4.426666174</v>
      </c>
    </row>
    <row r="16569">
      <c r="A16569" s="1">
        <v>165.639999866485</v>
      </c>
      <c r="B16569" s="1">
        <v>359.55048</v>
      </c>
      <c r="C16569" s="1">
        <v>1.1872367</v>
      </c>
      <c r="D16569" s="1">
        <v>0.44131112</v>
      </c>
      <c r="E16569" s="1">
        <v>4.4388943</v>
      </c>
      <c r="F16569" s="4">
        <f t="shared" si="1"/>
        <v>0.1319151889</v>
      </c>
      <c r="G16569" s="4">
        <f t="shared" si="2"/>
        <v>4.42610173</v>
      </c>
    </row>
    <row r="16570">
      <c r="A16570" s="1">
        <v>165.649994373321</v>
      </c>
      <c r="B16570" s="1">
        <v>359.5905</v>
      </c>
      <c r="C16570" s="1">
        <v>1.1876498</v>
      </c>
      <c r="D16570" s="1">
        <v>0.08606482</v>
      </c>
      <c r="E16570" s="1">
        <v>4.4393883</v>
      </c>
      <c r="F16570" s="4">
        <f t="shared" si="1"/>
        <v>0.1319610889</v>
      </c>
      <c r="G16570" s="4">
        <f t="shared" si="2"/>
        <v>4.426595804</v>
      </c>
    </row>
    <row r="16571">
      <c r="A16571" s="1">
        <v>165.659882068634</v>
      </c>
      <c r="B16571" s="1">
        <v>359.77338</v>
      </c>
      <c r="C16571" s="1">
        <v>1.1878098</v>
      </c>
      <c r="D16571" s="1">
        <v>-0.016480498</v>
      </c>
      <c r="E16571" s="1">
        <v>4.441646</v>
      </c>
      <c r="F16571" s="4">
        <f t="shared" si="1"/>
        <v>0.1319788667</v>
      </c>
      <c r="G16571" s="4">
        <f t="shared" si="2"/>
        <v>4.428853581</v>
      </c>
    </row>
    <row r="16572">
      <c r="A16572" s="1">
        <v>165.669876575469</v>
      </c>
      <c r="B16572" s="1">
        <v>359.88763</v>
      </c>
      <c r="C16572" s="1">
        <v>1.1877298</v>
      </c>
      <c r="D16572" s="1">
        <v>0.1312336</v>
      </c>
      <c r="E16572" s="1">
        <v>4.4430566</v>
      </c>
      <c r="F16572" s="4">
        <f t="shared" si="1"/>
        <v>0.1319699778</v>
      </c>
      <c r="G16572" s="4">
        <f t="shared" si="2"/>
        <v>4.430264075</v>
      </c>
    </row>
    <row r="16573">
      <c r="A16573" s="1">
        <v>165.679993152618</v>
      </c>
      <c r="B16573" s="1">
        <v>359.84003</v>
      </c>
      <c r="C16573" s="1">
        <v>1.1877298</v>
      </c>
      <c r="D16573" s="1">
        <v>0.21180493</v>
      </c>
      <c r="E16573" s="1">
        <v>4.4424686</v>
      </c>
      <c r="F16573" s="4">
        <f t="shared" si="1"/>
        <v>0.1319699778</v>
      </c>
      <c r="G16573" s="4">
        <f t="shared" si="2"/>
        <v>4.429676421</v>
      </c>
    </row>
    <row r="16574">
      <c r="A16574" s="1">
        <v>165.690002918243</v>
      </c>
      <c r="B16574" s="1">
        <v>359.7924</v>
      </c>
      <c r="C16574" s="1">
        <v>1.1877432</v>
      </c>
      <c r="D16574" s="1">
        <v>0.26551914</v>
      </c>
      <c r="E16574" s="1">
        <v>4.4418807</v>
      </c>
      <c r="F16574" s="4">
        <f t="shared" si="1"/>
        <v>0.1319714667</v>
      </c>
      <c r="G16574" s="4">
        <f t="shared" si="2"/>
        <v>4.429088396</v>
      </c>
    </row>
    <row r="16575">
      <c r="A16575" s="1">
        <v>165.699997425079</v>
      </c>
      <c r="B16575" s="1">
        <v>359.77145</v>
      </c>
      <c r="C16575" s="1">
        <v>1.1877432</v>
      </c>
      <c r="D16575" s="1">
        <v>0.34609047</v>
      </c>
      <c r="E16575" s="1">
        <v>4.4416223</v>
      </c>
      <c r="F16575" s="4">
        <f t="shared" si="1"/>
        <v>0.1319714667</v>
      </c>
      <c r="G16575" s="4">
        <f t="shared" si="2"/>
        <v>4.428829754</v>
      </c>
    </row>
    <row r="16576">
      <c r="A16576" s="1">
        <v>165.710007190704</v>
      </c>
      <c r="B16576" s="1">
        <v>359.66672</v>
      </c>
      <c r="C16576" s="1">
        <v>1.1877432</v>
      </c>
      <c r="D16576" s="1">
        <v>0.4266618</v>
      </c>
      <c r="E16576" s="1">
        <v>4.440329</v>
      </c>
      <c r="F16576" s="4">
        <f t="shared" si="1"/>
        <v>0.1319714667</v>
      </c>
      <c r="G16576" s="4">
        <f t="shared" si="2"/>
        <v>4.427536791</v>
      </c>
    </row>
    <row r="16577">
      <c r="A16577" s="1">
        <v>165.719879627227</v>
      </c>
      <c r="B16577" s="1">
        <v>359.65146</v>
      </c>
      <c r="C16577" s="1">
        <v>1.1878632</v>
      </c>
      <c r="D16577" s="1">
        <v>0.36684367</v>
      </c>
      <c r="E16577" s="1">
        <v>4.4401407</v>
      </c>
      <c r="F16577" s="4">
        <f t="shared" si="1"/>
        <v>0.1319848</v>
      </c>
      <c r="G16577" s="4">
        <f t="shared" si="2"/>
        <v>4.427348396</v>
      </c>
    </row>
    <row r="16578">
      <c r="A16578" s="1">
        <v>165.729996204376</v>
      </c>
      <c r="B16578" s="1">
        <v>359.69333</v>
      </c>
      <c r="C16578" s="1">
        <v>1.1882497</v>
      </c>
      <c r="D16578" s="1">
        <v>0.054324605</v>
      </c>
      <c r="E16578" s="1">
        <v>4.4406576</v>
      </c>
      <c r="F16578" s="4">
        <f t="shared" si="1"/>
        <v>0.1320277444</v>
      </c>
      <c r="G16578" s="4">
        <f t="shared" si="2"/>
        <v>4.42786531</v>
      </c>
    </row>
    <row r="16579">
      <c r="A16579" s="1">
        <v>165.740005970001</v>
      </c>
      <c r="B16579" s="1">
        <v>359.86096</v>
      </c>
      <c r="C16579" s="1">
        <v>1.1882365</v>
      </c>
      <c r="D16579" s="1">
        <v>0.13367516</v>
      </c>
      <c r="E16579" s="1">
        <v>4.4427276</v>
      </c>
      <c r="F16579" s="4">
        <f t="shared" si="1"/>
        <v>0.1320262778</v>
      </c>
      <c r="G16579" s="4">
        <f t="shared" si="2"/>
        <v>4.429934816</v>
      </c>
    </row>
    <row r="16580">
      <c r="A16580" s="1">
        <v>165.749878406524</v>
      </c>
      <c r="B16580" s="1">
        <v>359.9391</v>
      </c>
      <c r="C16580" s="1">
        <v>1.1881832</v>
      </c>
      <c r="D16580" s="1">
        <v>0.25453213</v>
      </c>
      <c r="E16580" s="1">
        <v>4.4436917</v>
      </c>
      <c r="F16580" s="4">
        <f t="shared" si="1"/>
        <v>0.1320203556</v>
      </c>
      <c r="G16580" s="4">
        <f t="shared" si="2"/>
        <v>4.430899507</v>
      </c>
    </row>
    <row r="16581">
      <c r="A16581" s="1">
        <v>165.75987291336</v>
      </c>
      <c r="B16581" s="1">
        <v>359.86478</v>
      </c>
      <c r="C16581" s="1">
        <v>1.1881832</v>
      </c>
      <c r="D16581" s="1">
        <v>0.33510345</v>
      </c>
      <c r="E16581" s="1">
        <v>4.442775</v>
      </c>
      <c r="F16581" s="4">
        <f t="shared" si="1"/>
        <v>0.1320203556</v>
      </c>
      <c r="G16581" s="4">
        <f t="shared" si="2"/>
        <v>4.429981977</v>
      </c>
    </row>
    <row r="16582">
      <c r="A16582" s="1">
        <v>165.770004749298</v>
      </c>
      <c r="B16582" s="1">
        <v>359.85715</v>
      </c>
      <c r="C16582" s="1">
        <v>1.1881832</v>
      </c>
      <c r="D16582" s="1">
        <v>0.40224624</v>
      </c>
      <c r="E16582" s="1">
        <v>4.4426804</v>
      </c>
      <c r="F16582" s="4">
        <f t="shared" si="1"/>
        <v>0.1320203556</v>
      </c>
      <c r="G16582" s="4">
        <f t="shared" si="2"/>
        <v>4.429887779</v>
      </c>
    </row>
    <row r="16583">
      <c r="A16583" s="1">
        <v>165.779999256134</v>
      </c>
      <c r="B16583" s="1">
        <v>359.7524</v>
      </c>
      <c r="C16583" s="1">
        <v>1.1882098</v>
      </c>
      <c r="D16583" s="1">
        <v>0.45473966</v>
      </c>
      <c r="E16583" s="1">
        <v>4.441387</v>
      </c>
      <c r="F16583" s="4">
        <f t="shared" si="1"/>
        <v>0.1320233111</v>
      </c>
      <c r="G16583" s="4">
        <f t="shared" si="2"/>
        <v>4.428594569</v>
      </c>
    </row>
    <row r="16584">
      <c r="A16584" s="1">
        <v>165.789993762969</v>
      </c>
      <c r="B16584" s="1">
        <v>359.7772</v>
      </c>
      <c r="C16584" s="1">
        <v>1.1885697</v>
      </c>
      <c r="D16584" s="1">
        <v>0.17029849</v>
      </c>
      <c r="E16584" s="1">
        <v>4.441693</v>
      </c>
      <c r="F16584" s="4">
        <f t="shared" si="1"/>
        <v>0.1320633</v>
      </c>
      <c r="G16584" s="4">
        <f t="shared" si="2"/>
        <v>4.428900742</v>
      </c>
    </row>
    <row r="16585">
      <c r="A16585" s="1">
        <v>165.799881458282</v>
      </c>
      <c r="B16585" s="1">
        <v>359.96576</v>
      </c>
      <c r="C16585" s="1">
        <v>1.188703</v>
      </c>
      <c r="D16585" s="1">
        <v>0.084844045</v>
      </c>
      <c r="E16585" s="1">
        <v>4.444021</v>
      </c>
      <c r="F16585" s="4">
        <f t="shared" si="1"/>
        <v>0.1320781111</v>
      </c>
      <c r="G16585" s="4">
        <f t="shared" si="2"/>
        <v>4.431228643</v>
      </c>
    </row>
    <row r="16586">
      <c r="A16586" s="1">
        <v>165.80999803543</v>
      </c>
      <c r="B16586" s="1">
        <v>360.00385</v>
      </c>
      <c r="C16586" s="1">
        <v>1.1886897</v>
      </c>
      <c r="D16586" s="1">
        <v>0.17884393</v>
      </c>
      <c r="E16586" s="1">
        <v>4.4444914</v>
      </c>
      <c r="F16586" s="4">
        <f t="shared" si="1"/>
        <v>0.1320766333</v>
      </c>
      <c r="G16586" s="4">
        <f t="shared" si="2"/>
        <v>4.43169889</v>
      </c>
    </row>
    <row r="16587">
      <c r="A16587" s="1">
        <v>165.819992542266</v>
      </c>
      <c r="B16587" s="1">
        <v>360.0191</v>
      </c>
      <c r="C16587" s="1">
        <v>1.1886897</v>
      </c>
      <c r="D16587" s="1">
        <v>0.25941524</v>
      </c>
      <c r="E16587" s="1">
        <v>4.4446797</v>
      </c>
      <c r="F16587" s="4">
        <f t="shared" si="1"/>
        <v>0.1320766333</v>
      </c>
      <c r="G16587" s="4">
        <f t="shared" si="2"/>
        <v>4.431887162</v>
      </c>
    </row>
    <row r="16588">
      <c r="A16588" s="1">
        <v>165.829880237579</v>
      </c>
      <c r="B16588" s="1">
        <v>359.9429</v>
      </c>
      <c r="C16588" s="1">
        <v>1.1886897</v>
      </c>
      <c r="D16588" s="1">
        <v>0.32655802</v>
      </c>
      <c r="E16588" s="1">
        <v>4.443739</v>
      </c>
      <c r="F16588" s="4">
        <f t="shared" si="1"/>
        <v>0.1320766333</v>
      </c>
      <c r="G16588" s="4">
        <f t="shared" si="2"/>
        <v>4.430946421</v>
      </c>
    </row>
    <row r="16589">
      <c r="A16589" s="1">
        <v>165.839996814727</v>
      </c>
      <c r="B16589" s="1">
        <v>359.90286</v>
      </c>
      <c r="C16589" s="1">
        <v>1.1886897</v>
      </c>
      <c r="D16589" s="1">
        <v>0.40712935</v>
      </c>
      <c r="E16589" s="1">
        <v>4.4432445</v>
      </c>
      <c r="F16589" s="4">
        <f t="shared" si="1"/>
        <v>0.1320766333</v>
      </c>
      <c r="G16589" s="4">
        <f t="shared" si="2"/>
        <v>4.4304521</v>
      </c>
    </row>
    <row r="16590">
      <c r="A16590" s="1">
        <v>165.849869251251</v>
      </c>
      <c r="B16590" s="1">
        <v>359.87625</v>
      </c>
      <c r="C16590" s="1">
        <v>1.188703</v>
      </c>
      <c r="D16590" s="1">
        <v>0.45962277</v>
      </c>
      <c r="E16590" s="1">
        <v>4.442916</v>
      </c>
      <c r="F16590" s="4">
        <f t="shared" si="1"/>
        <v>0.1320781111</v>
      </c>
      <c r="G16590" s="4">
        <f t="shared" si="2"/>
        <v>4.430123581</v>
      </c>
    </row>
    <row r="16591">
      <c r="A16591" s="1">
        <v>165.859879016876</v>
      </c>
      <c r="B16591" s="1">
        <v>359.8362</v>
      </c>
      <c r="C16591" s="1">
        <v>1.1890762</v>
      </c>
      <c r="D16591" s="1">
        <v>0.17640238</v>
      </c>
      <c r="E16591" s="1">
        <v>4.442422</v>
      </c>
      <c r="F16591" s="4">
        <f t="shared" si="1"/>
        <v>0.1321195778</v>
      </c>
      <c r="G16591" s="4">
        <f t="shared" si="2"/>
        <v>4.429629137</v>
      </c>
    </row>
    <row r="16592">
      <c r="A16592" s="1">
        <v>165.869873523712</v>
      </c>
      <c r="B16592" s="1">
        <v>360.0743</v>
      </c>
      <c r="C16592" s="1">
        <v>1.1893295</v>
      </c>
      <c r="D16592" s="1">
        <v>-0.037233718</v>
      </c>
      <c r="E16592" s="1">
        <v>4.445361</v>
      </c>
      <c r="F16592" s="4">
        <f t="shared" si="1"/>
        <v>0.1321477222</v>
      </c>
      <c r="G16592" s="4">
        <f t="shared" si="2"/>
        <v>4.432568643</v>
      </c>
    </row>
    <row r="16593">
      <c r="A16593" s="1">
        <v>165.879868030548</v>
      </c>
      <c r="B16593" s="1">
        <v>360.15433</v>
      </c>
      <c r="C16593" s="1">
        <v>1.1893028</v>
      </c>
      <c r="D16593" s="1">
        <v>0.05676616</v>
      </c>
      <c r="E16593" s="1">
        <v>4.4463496</v>
      </c>
      <c r="F16593" s="4">
        <f t="shared" si="1"/>
        <v>0.1321447556</v>
      </c>
      <c r="G16593" s="4">
        <f t="shared" si="2"/>
        <v>4.433556668</v>
      </c>
    </row>
    <row r="16594">
      <c r="A16594" s="1">
        <v>165.889999866485</v>
      </c>
      <c r="B16594" s="1">
        <v>360.2267</v>
      </c>
      <c r="C16594" s="1">
        <v>1.1893028</v>
      </c>
      <c r="D16594" s="1">
        <v>0.13733749</v>
      </c>
      <c r="E16594" s="1">
        <v>4.447243</v>
      </c>
      <c r="F16594" s="4">
        <f t="shared" si="1"/>
        <v>0.1321447556</v>
      </c>
      <c r="G16594" s="4">
        <f t="shared" si="2"/>
        <v>4.434450125</v>
      </c>
    </row>
    <row r="16595">
      <c r="A16595" s="1">
        <v>165.899994373321</v>
      </c>
      <c r="B16595" s="1">
        <v>360.20386</v>
      </c>
      <c r="C16595" s="1">
        <v>1.1893028</v>
      </c>
      <c r="D16595" s="1">
        <v>0.21790881</v>
      </c>
      <c r="E16595" s="1">
        <v>4.446961</v>
      </c>
      <c r="F16595" s="4">
        <f t="shared" si="1"/>
        <v>0.1321447556</v>
      </c>
      <c r="G16595" s="4">
        <f t="shared" si="2"/>
        <v>4.434168149</v>
      </c>
    </row>
    <row r="16596">
      <c r="A16596" s="1">
        <v>165.909882068634</v>
      </c>
      <c r="B16596" s="1">
        <v>360.12576</v>
      </c>
      <c r="C16596" s="1">
        <v>1.1893429</v>
      </c>
      <c r="D16596" s="1">
        <v>0.24232437</v>
      </c>
      <c r="E16596" s="1">
        <v>4.4459963</v>
      </c>
      <c r="F16596" s="4">
        <f t="shared" si="1"/>
        <v>0.1321492111</v>
      </c>
      <c r="G16596" s="4">
        <f t="shared" si="2"/>
        <v>4.433203952</v>
      </c>
    </row>
    <row r="16597">
      <c r="A16597" s="1">
        <v>165.919998645782</v>
      </c>
      <c r="B16597" s="1">
        <v>360.15244</v>
      </c>
      <c r="C16597" s="1">
        <v>1.1894361</v>
      </c>
      <c r="D16597" s="1">
        <v>0.23744126</v>
      </c>
      <c r="E16597" s="1">
        <v>4.446326</v>
      </c>
      <c r="F16597" s="4">
        <f t="shared" si="1"/>
        <v>0.1321595667</v>
      </c>
      <c r="G16597" s="4">
        <f t="shared" si="2"/>
        <v>4.433533335</v>
      </c>
    </row>
    <row r="16598">
      <c r="A16598" s="1">
        <v>165.929993152618</v>
      </c>
      <c r="B16598" s="1">
        <v>360.1162</v>
      </c>
      <c r="C16598" s="1">
        <v>1.1895295</v>
      </c>
      <c r="D16598" s="1">
        <v>0.19227248</v>
      </c>
      <c r="E16598" s="1">
        <v>4.4458785</v>
      </c>
      <c r="F16598" s="4">
        <f t="shared" si="1"/>
        <v>0.1321699444</v>
      </c>
      <c r="G16598" s="4">
        <f t="shared" si="2"/>
        <v>4.433085927</v>
      </c>
    </row>
    <row r="16599">
      <c r="A16599" s="1">
        <v>165.93988084793</v>
      </c>
      <c r="B16599" s="1">
        <v>360.1448</v>
      </c>
      <c r="C16599" s="1">
        <v>1.189596</v>
      </c>
      <c r="D16599" s="1">
        <v>0.20325948</v>
      </c>
      <c r="E16599" s="1">
        <v>4.4462314</v>
      </c>
      <c r="F16599" s="4">
        <f t="shared" si="1"/>
        <v>0.1321773333</v>
      </c>
      <c r="G16599" s="4">
        <f t="shared" si="2"/>
        <v>4.433439014</v>
      </c>
    </row>
    <row r="16600">
      <c r="A16600" s="1">
        <v>165.949875354766</v>
      </c>
      <c r="B16600" s="1">
        <v>360.17148</v>
      </c>
      <c r="C16600" s="1">
        <v>1.1896094</v>
      </c>
      <c r="D16600" s="1">
        <v>0.26918146</v>
      </c>
      <c r="E16600" s="1">
        <v>4.446561</v>
      </c>
      <c r="F16600" s="4">
        <f t="shared" si="1"/>
        <v>0.1321788222</v>
      </c>
      <c r="G16600" s="4">
        <f t="shared" si="2"/>
        <v>4.433768396</v>
      </c>
    </row>
    <row r="16601">
      <c r="A16601" s="1">
        <v>165.960007190704</v>
      </c>
      <c r="B16601" s="1">
        <v>360.11432</v>
      </c>
      <c r="C16601" s="1">
        <v>1.1896493</v>
      </c>
      <c r="D16601" s="1">
        <v>0.2948178</v>
      </c>
      <c r="E16601" s="1">
        <v>4.445855</v>
      </c>
      <c r="F16601" s="4">
        <f t="shared" si="1"/>
        <v>0.1321832556</v>
      </c>
      <c r="G16601" s="4">
        <f t="shared" si="2"/>
        <v>4.433062717</v>
      </c>
    </row>
    <row r="16602">
      <c r="A16602" s="1">
        <v>165.969879627227</v>
      </c>
      <c r="B16602" s="1">
        <v>360.141</v>
      </c>
      <c r="C16602" s="1">
        <v>1.1897161</v>
      </c>
      <c r="D16602" s="1">
        <v>0.30702558</v>
      </c>
      <c r="E16602" s="1">
        <v>4.4461846</v>
      </c>
      <c r="F16602" s="4">
        <f t="shared" si="1"/>
        <v>0.1321906778</v>
      </c>
      <c r="G16602" s="4">
        <f t="shared" si="2"/>
        <v>4.4333921</v>
      </c>
    </row>
    <row r="16603">
      <c r="A16603" s="1">
        <v>165.979996204376</v>
      </c>
      <c r="B16603" s="1">
        <v>360.1372</v>
      </c>
      <c r="C16603" s="1">
        <v>1.1897961</v>
      </c>
      <c r="D16603" s="1">
        <v>0.32045412</v>
      </c>
      <c r="E16603" s="1">
        <v>4.4461374</v>
      </c>
      <c r="F16603" s="4">
        <f t="shared" si="1"/>
        <v>0.1321995667</v>
      </c>
      <c r="G16603" s="4">
        <f t="shared" si="2"/>
        <v>4.433345186</v>
      </c>
    </row>
    <row r="16604">
      <c r="A16604" s="1">
        <v>165.989868640899</v>
      </c>
      <c r="B16604" s="1">
        <v>360.15244</v>
      </c>
      <c r="C16604" s="1">
        <v>1.1898494</v>
      </c>
      <c r="D16604" s="1">
        <v>0.3167918</v>
      </c>
      <c r="E16604" s="1">
        <v>4.446326</v>
      </c>
      <c r="F16604" s="4">
        <f t="shared" si="1"/>
        <v>0.1322054889</v>
      </c>
      <c r="G16604" s="4">
        <f t="shared" si="2"/>
        <v>4.433533335</v>
      </c>
    </row>
    <row r="16605">
      <c r="A16605" s="1">
        <v>166.000000476837</v>
      </c>
      <c r="B16605" s="1">
        <v>360.1772</v>
      </c>
      <c r="C16605" s="1">
        <v>1.1899027</v>
      </c>
      <c r="D16605" s="1">
        <v>0.34242812</v>
      </c>
      <c r="E16605" s="1">
        <v>4.4466314</v>
      </c>
      <c r="F16605" s="4">
        <f t="shared" si="1"/>
        <v>0.1322114111</v>
      </c>
      <c r="G16605" s="4">
        <f t="shared" si="2"/>
        <v>4.433839014</v>
      </c>
    </row>
    <row r="16606">
      <c r="A16606" s="1">
        <v>166.00987291336</v>
      </c>
      <c r="B16606" s="1">
        <v>360.12766</v>
      </c>
      <c r="C16606" s="1">
        <v>1.1899294</v>
      </c>
      <c r="D16606" s="1">
        <v>0.38027224</v>
      </c>
      <c r="E16606" s="1">
        <v>4.44602</v>
      </c>
      <c r="F16606" s="4">
        <f t="shared" si="1"/>
        <v>0.1322143778</v>
      </c>
      <c r="G16606" s="4">
        <f t="shared" si="2"/>
        <v>4.433227409</v>
      </c>
    </row>
    <row r="16607">
      <c r="A16607" s="1">
        <v>166.019867420196</v>
      </c>
      <c r="B16607" s="1">
        <v>360.1753</v>
      </c>
      <c r="C16607" s="1">
        <v>1.189996</v>
      </c>
      <c r="D16607" s="1">
        <v>0.39003846</v>
      </c>
      <c r="E16607" s="1">
        <v>4.4466076</v>
      </c>
      <c r="F16607" s="4">
        <f t="shared" si="1"/>
        <v>0.1322217778</v>
      </c>
      <c r="G16607" s="4">
        <f t="shared" si="2"/>
        <v>4.433815557</v>
      </c>
    </row>
    <row r="16608">
      <c r="A16608" s="1">
        <v>166.029999256134</v>
      </c>
      <c r="B16608" s="1">
        <v>360.22482</v>
      </c>
      <c r="C16608" s="1">
        <v>1.1903559</v>
      </c>
      <c r="D16608" s="1">
        <v>0.105597265</v>
      </c>
      <c r="E16608" s="1">
        <v>4.4472194</v>
      </c>
      <c r="F16608" s="4">
        <f t="shared" si="1"/>
        <v>0.1322617667</v>
      </c>
      <c r="G16608" s="4">
        <f t="shared" si="2"/>
        <v>4.434426915</v>
      </c>
    </row>
    <row r="16609">
      <c r="A16609" s="1">
        <v>166.039871692657</v>
      </c>
      <c r="B16609" s="1">
        <v>360.4134</v>
      </c>
      <c r="C16609" s="1">
        <v>1.1903826</v>
      </c>
      <c r="D16609" s="1">
        <v>0.116584264</v>
      </c>
      <c r="E16609" s="1">
        <v>4.449548</v>
      </c>
      <c r="F16609" s="4">
        <f t="shared" si="1"/>
        <v>0.1322647333</v>
      </c>
      <c r="G16609" s="4">
        <f t="shared" si="2"/>
        <v>4.436755063</v>
      </c>
    </row>
    <row r="16610">
      <c r="A16610" s="1">
        <v>166.049881458282</v>
      </c>
      <c r="B16610" s="1">
        <v>360.43625</v>
      </c>
      <c r="C16610" s="1">
        <v>1.1903692</v>
      </c>
      <c r="D16610" s="1">
        <v>0.2240127</v>
      </c>
      <c r="E16610" s="1">
        <v>4.44983</v>
      </c>
      <c r="F16610" s="4">
        <f t="shared" si="1"/>
        <v>0.1322632444</v>
      </c>
      <c r="G16610" s="4">
        <f t="shared" si="2"/>
        <v>4.437037162</v>
      </c>
    </row>
    <row r="16611">
      <c r="A16611" s="1">
        <v>166.05999803543</v>
      </c>
      <c r="B16611" s="1">
        <v>360.39435</v>
      </c>
      <c r="C16611" s="1">
        <v>1.1903692</v>
      </c>
      <c r="D16611" s="1">
        <v>0.30458403</v>
      </c>
      <c r="E16611" s="1">
        <v>4.4493127</v>
      </c>
      <c r="F16611" s="4">
        <f t="shared" si="1"/>
        <v>0.1322632444</v>
      </c>
      <c r="G16611" s="4">
        <f t="shared" si="2"/>
        <v>4.436519878</v>
      </c>
    </row>
    <row r="16612">
      <c r="A16612" s="1">
        <v>166.069992542266</v>
      </c>
      <c r="B16612" s="1">
        <v>360.3829</v>
      </c>
      <c r="C16612" s="1">
        <v>1.1903692</v>
      </c>
      <c r="D16612" s="1">
        <v>0.37172678</v>
      </c>
      <c r="E16612" s="1">
        <v>4.449171</v>
      </c>
      <c r="F16612" s="4">
        <f t="shared" si="1"/>
        <v>0.1322632444</v>
      </c>
      <c r="G16612" s="4">
        <f t="shared" si="2"/>
        <v>4.43637852</v>
      </c>
    </row>
    <row r="16613">
      <c r="A16613" s="1">
        <v>166.080002307891</v>
      </c>
      <c r="B16613" s="1">
        <v>360.28958</v>
      </c>
      <c r="C16613" s="1">
        <v>1.1903826</v>
      </c>
      <c r="D16613" s="1">
        <v>0.43886957</v>
      </c>
      <c r="E16613" s="1">
        <v>4.4480186</v>
      </c>
      <c r="F16613" s="4">
        <f t="shared" si="1"/>
        <v>0.1322647333</v>
      </c>
      <c r="G16613" s="4">
        <f t="shared" si="2"/>
        <v>4.435226421</v>
      </c>
    </row>
    <row r="16614">
      <c r="A16614" s="1">
        <v>166.089996814727</v>
      </c>
      <c r="B16614" s="1">
        <v>360.24957</v>
      </c>
      <c r="C16614" s="1">
        <v>1.1904626</v>
      </c>
      <c r="D16614" s="1">
        <v>0.436428</v>
      </c>
      <c r="E16614" s="1">
        <v>4.447525</v>
      </c>
      <c r="F16614" s="4">
        <f t="shared" si="1"/>
        <v>0.1322736222</v>
      </c>
      <c r="G16614" s="4">
        <f t="shared" si="2"/>
        <v>4.43473247</v>
      </c>
    </row>
    <row r="16615">
      <c r="A16615" s="1">
        <v>166.100006580352</v>
      </c>
      <c r="B16615" s="1">
        <v>360.3372</v>
      </c>
      <c r="C16615" s="1">
        <v>1.1908891</v>
      </c>
      <c r="D16615" s="1">
        <v>0.08362327</v>
      </c>
      <c r="E16615" s="1">
        <v>4.448607</v>
      </c>
      <c r="F16615" s="4">
        <f t="shared" si="1"/>
        <v>0.1323210111</v>
      </c>
      <c r="G16615" s="4">
        <f t="shared" si="2"/>
        <v>4.435814322</v>
      </c>
    </row>
    <row r="16616">
      <c r="A16616" s="1">
        <v>166.109879016876</v>
      </c>
      <c r="B16616" s="1">
        <v>360.4972</v>
      </c>
      <c r="C16616" s="1">
        <v>1.1910757</v>
      </c>
      <c r="D16616" s="1">
        <v>-0.06164927</v>
      </c>
      <c r="E16616" s="1">
        <v>4.450582</v>
      </c>
      <c r="F16616" s="4">
        <f t="shared" si="1"/>
        <v>0.1323417444</v>
      </c>
      <c r="G16616" s="4">
        <f t="shared" si="2"/>
        <v>4.437789631</v>
      </c>
    </row>
    <row r="16617">
      <c r="A16617" s="1">
        <v>166.119995594024</v>
      </c>
      <c r="B16617" s="1">
        <v>360.67627</v>
      </c>
      <c r="C16617" s="1">
        <v>1.1910625</v>
      </c>
      <c r="D16617" s="1">
        <v>0.018922053</v>
      </c>
      <c r="E16617" s="1">
        <v>4.452793</v>
      </c>
      <c r="F16617" s="4">
        <f t="shared" si="1"/>
        <v>0.1323402778</v>
      </c>
      <c r="G16617" s="4">
        <f t="shared" si="2"/>
        <v>4.440000372</v>
      </c>
    </row>
    <row r="16618">
      <c r="A16618" s="1">
        <v>166.130005359649</v>
      </c>
      <c r="B16618" s="1">
        <v>360.6534</v>
      </c>
      <c r="C16618" s="1">
        <v>1.1910625</v>
      </c>
      <c r="D16618" s="1">
        <v>0.09949338</v>
      </c>
      <c r="E16618" s="1">
        <v>4.452511</v>
      </c>
      <c r="F16618" s="4">
        <f t="shared" si="1"/>
        <v>0.1323402778</v>
      </c>
      <c r="G16618" s="4">
        <f t="shared" si="2"/>
        <v>4.439718026</v>
      </c>
    </row>
    <row r="16619">
      <c r="A16619" s="1">
        <v>166.139999866485</v>
      </c>
      <c r="B16619" s="1">
        <v>360.61148</v>
      </c>
      <c r="C16619" s="1">
        <v>1.1910757</v>
      </c>
      <c r="D16619" s="1">
        <v>0.16663615</v>
      </c>
      <c r="E16619" s="1">
        <v>4.451993</v>
      </c>
      <c r="F16619" s="4">
        <f t="shared" si="1"/>
        <v>0.1323417444</v>
      </c>
      <c r="G16619" s="4">
        <f t="shared" si="2"/>
        <v>4.439200495</v>
      </c>
    </row>
    <row r="16620">
      <c r="A16620" s="1">
        <v>166.149872303009</v>
      </c>
      <c r="B16620" s="1">
        <v>360.6153</v>
      </c>
      <c r="C16620" s="1">
        <v>1.1910757</v>
      </c>
      <c r="D16620" s="1">
        <v>0.23377892</v>
      </c>
      <c r="E16620" s="1">
        <v>4.45204</v>
      </c>
      <c r="F16620" s="4">
        <f t="shared" si="1"/>
        <v>0.1323417444</v>
      </c>
      <c r="G16620" s="4">
        <f t="shared" si="2"/>
        <v>4.439247656</v>
      </c>
    </row>
    <row r="16621">
      <c r="A16621" s="1">
        <v>166.160004138946</v>
      </c>
      <c r="B16621" s="1">
        <v>360.4972</v>
      </c>
      <c r="C16621" s="1">
        <v>1.1910892</v>
      </c>
      <c r="D16621" s="1">
        <v>0.29970092</v>
      </c>
      <c r="E16621" s="1">
        <v>4.450582</v>
      </c>
      <c r="F16621" s="4">
        <f t="shared" si="1"/>
        <v>0.1323432444</v>
      </c>
      <c r="G16621" s="4">
        <f t="shared" si="2"/>
        <v>4.437789631</v>
      </c>
    </row>
    <row r="16622">
      <c r="A16622" s="1">
        <v>166.169998645782</v>
      </c>
      <c r="B16622" s="1">
        <v>360.51056</v>
      </c>
      <c r="C16622" s="1">
        <v>1.1911291</v>
      </c>
      <c r="D16622" s="1">
        <v>0.32533723</v>
      </c>
      <c r="E16622" s="1">
        <v>4.450747</v>
      </c>
      <c r="F16622" s="4">
        <f t="shared" si="1"/>
        <v>0.1323476778</v>
      </c>
      <c r="G16622" s="4">
        <f t="shared" si="2"/>
        <v>4.437954569</v>
      </c>
    </row>
    <row r="16623">
      <c r="A16623" s="1">
        <v>166.179871082305</v>
      </c>
      <c r="B16623" s="1">
        <v>360.44006</v>
      </c>
      <c r="C16623" s="1">
        <v>1.191209</v>
      </c>
      <c r="D16623" s="1">
        <v>0.32289568</v>
      </c>
      <c r="E16623" s="1">
        <v>4.449877</v>
      </c>
      <c r="F16623" s="4">
        <f t="shared" si="1"/>
        <v>0.1323565556</v>
      </c>
      <c r="G16623" s="4">
        <f t="shared" si="2"/>
        <v>4.437084199</v>
      </c>
    </row>
    <row r="16624">
      <c r="A16624" s="1">
        <v>166.190002918243</v>
      </c>
      <c r="B16624" s="1">
        <v>360.4534</v>
      </c>
      <c r="C16624" s="1">
        <v>1.1913157</v>
      </c>
      <c r="D16624" s="1">
        <v>0.29115546</v>
      </c>
      <c r="E16624" s="1">
        <v>4.4500413</v>
      </c>
      <c r="F16624" s="4">
        <f t="shared" si="1"/>
        <v>0.1323684111</v>
      </c>
      <c r="G16624" s="4">
        <f t="shared" si="2"/>
        <v>4.43724889</v>
      </c>
    </row>
    <row r="16625">
      <c r="A16625" s="1">
        <v>166.199997425079</v>
      </c>
      <c r="B16625" s="1">
        <v>360.501</v>
      </c>
      <c r="C16625" s="1">
        <v>1.1913956</v>
      </c>
      <c r="D16625" s="1">
        <v>0.27406457</v>
      </c>
      <c r="E16625" s="1">
        <v>4.450629</v>
      </c>
      <c r="F16625" s="4">
        <f t="shared" si="1"/>
        <v>0.1323772889</v>
      </c>
      <c r="G16625" s="4">
        <f t="shared" si="2"/>
        <v>4.437836544</v>
      </c>
    </row>
    <row r="16626">
      <c r="A16626" s="1">
        <v>166.210007190704</v>
      </c>
      <c r="B16626" s="1">
        <v>360.4896</v>
      </c>
      <c r="C16626" s="1">
        <v>1.1914623</v>
      </c>
      <c r="D16626" s="1">
        <v>0.28505158</v>
      </c>
      <c r="E16626" s="1">
        <v>4.4504886</v>
      </c>
      <c r="F16626" s="4">
        <f t="shared" si="1"/>
        <v>0.1323847</v>
      </c>
      <c r="G16626" s="4">
        <f t="shared" si="2"/>
        <v>4.437695804</v>
      </c>
    </row>
    <row r="16627">
      <c r="A16627" s="1">
        <v>166.22000169754</v>
      </c>
      <c r="B16627" s="1">
        <v>360.5429</v>
      </c>
      <c r="C16627" s="1">
        <v>1.1914756</v>
      </c>
      <c r="D16627" s="1">
        <v>0.35097358</v>
      </c>
      <c r="E16627" s="1">
        <v>4.4511466</v>
      </c>
      <c r="F16627" s="4">
        <f t="shared" si="1"/>
        <v>0.1323861778</v>
      </c>
      <c r="G16627" s="4">
        <f t="shared" si="2"/>
        <v>4.438353828</v>
      </c>
    </row>
    <row r="16628">
      <c r="A16628" s="1">
        <v>166.229874134063</v>
      </c>
      <c r="B16628" s="1">
        <v>360.46674</v>
      </c>
      <c r="C16628" s="1">
        <v>1.191489</v>
      </c>
      <c r="D16628" s="1">
        <v>0.4046878</v>
      </c>
      <c r="E16628" s="1">
        <v>4.4502063</v>
      </c>
      <c r="F16628" s="4">
        <f t="shared" si="1"/>
        <v>0.1323876667</v>
      </c>
      <c r="G16628" s="4">
        <f t="shared" si="2"/>
        <v>4.437413581</v>
      </c>
    </row>
    <row r="16629">
      <c r="A16629" s="1">
        <v>166.239868640899</v>
      </c>
      <c r="B16629" s="1">
        <v>360.4496</v>
      </c>
      <c r="C16629" s="1">
        <v>1.191569</v>
      </c>
      <c r="D16629" s="1">
        <v>0.40102544</v>
      </c>
      <c r="E16629" s="1">
        <v>4.449994</v>
      </c>
      <c r="F16629" s="4">
        <f t="shared" si="1"/>
        <v>0.1323965556</v>
      </c>
      <c r="G16629" s="4">
        <f t="shared" si="2"/>
        <v>4.437201977</v>
      </c>
    </row>
    <row r="16630">
      <c r="A16630" s="1">
        <v>166.250000476837</v>
      </c>
      <c r="B16630" s="1">
        <v>360.5772</v>
      </c>
      <c r="C16630" s="1">
        <v>1.1919823</v>
      </c>
      <c r="D16630" s="1">
        <v>0.048220716</v>
      </c>
      <c r="E16630" s="1">
        <v>4.45157</v>
      </c>
      <c r="F16630" s="4">
        <f t="shared" si="1"/>
        <v>0.1324424778</v>
      </c>
      <c r="G16630" s="4">
        <f t="shared" si="2"/>
        <v>4.438777285</v>
      </c>
    </row>
    <row r="16631">
      <c r="A16631" s="1">
        <v>166.259994983673</v>
      </c>
      <c r="B16631" s="1">
        <v>360.71817</v>
      </c>
      <c r="C16631" s="1">
        <v>1.1920356</v>
      </c>
      <c r="D16631" s="1">
        <v>0.059207715</v>
      </c>
      <c r="E16631" s="1">
        <v>4.4533105</v>
      </c>
      <c r="F16631" s="4">
        <f t="shared" si="1"/>
        <v>0.1324484</v>
      </c>
      <c r="G16631" s="4">
        <f t="shared" si="2"/>
        <v>4.440517656</v>
      </c>
    </row>
    <row r="16632">
      <c r="A16632" s="1">
        <v>166.269867420196</v>
      </c>
      <c r="B16632" s="1">
        <v>360.83627</v>
      </c>
      <c r="C16632" s="1">
        <v>1.1919688</v>
      </c>
      <c r="D16632" s="1">
        <v>0.20692182</v>
      </c>
      <c r="E16632" s="1">
        <v>4.454768</v>
      </c>
      <c r="F16632" s="4">
        <f t="shared" si="1"/>
        <v>0.1324409778</v>
      </c>
      <c r="G16632" s="4">
        <f t="shared" si="2"/>
        <v>4.44197568</v>
      </c>
    </row>
    <row r="16633">
      <c r="A16633" s="1">
        <v>166.279999256134</v>
      </c>
      <c r="B16633" s="1">
        <v>360.78867</v>
      </c>
      <c r="C16633" s="1">
        <v>1.1919823</v>
      </c>
      <c r="D16633" s="1">
        <v>0.26063603</v>
      </c>
      <c r="E16633" s="1">
        <v>4.4541802</v>
      </c>
      <c r="F16633" s="4">
        <f t="shared" si="1"/>
        <v>0.1324424778</v>
      </c>
      <c r="G16633" s="4">
        <f t="shared" si="2"/>
        <v>4.441388026</v>
      </c>
    </row>
    <row r="16634">
      <c r="A16634" s="1">
        <v>166.289993762969</v>
      </c>
      <c r="B16634" s="1">
        <v>360.74484</v>
      </c>
      <c r="C16634" s="1">
        <v>1.1919823</v>
      </c>
      <c r="D16634" s="1">
        <v>0.34120736</v>
      </c>
      <c r="E16634" s="1">
        <v>4.4536395</v>
      </c>
      <c r="F16634" s="4">
        <f t="shared" si="1"/>
        <v>0.1324424778</v>
      </c>
      <c r="G16634" s="4">
        <f t="shared" si="2"/>
        <v>4.440846915</v>
      </c>
    </row>
    <row r="16635">
      <c r="A16635" s="1">
        <v>166.299881458282</v>
      </c>
      <c r="B16635" s="1">
        <v>360.7029</v>
      </c>
      <c r="C16635" s="1">
        <v>1.1919823</v>
      </c>
      <c r="D16635" s="1">
        <v>0.42177868</v>
      </c>
      <c r="E16635" s="1">
        <v>4.4531217</v>
      </c>
      <c r="F16635" s="4">
        <f t="shared" si="1"/>
        <v>0.1324424778</v>
      </c>
      <c r="G16635" s="4">
        <f t="shared" si="2"/>
        <v>4.440329137</v>
      </c>
    </row>
    <row r="16636">
      <c r="A16636" s="1">
        <v>166.30999803543</v>
      </c>
      <c r="B16636" s="1">
        <v>360.6058</v>
      </c>
      <c r="C16636" s="1">
        <v>1.1919823</v>
      </c>
      <c r="D16636" s="1">
        <v>0.48892143</v>
      </c>
      <c r="E16636" s="1">
        <v>4.4519224</v>
      </c>
      <c r="F16636" s="4">
        <f t="shared" si="1"/>
        <v>0.1324424778</v>
      </c>
      <c r="G16636" s="4">
        <f t="shared" si="2"/>
        <v>4.439130372</v>
      </c>
    </row>
    <row r="16637">
      <c r="A16637" s="1">
        <v>166.319870471954</v>
      </c>
      <c r="B16637" s="1">
        <v>360.64197</v>
      </c>
      <c r="C16637" s="1">
        <v>1.1923288</v>
      </c>
      <c r="D16637" s="1">
        <v>0.20448026</v>
      </c>
      <c r="E16637" s="1">
        <v>4.452369</v>
      </c>
      <c r="F16637" s="4">
        <f t="shared" si="1"/>
        <v>0.1324809778</v>
      </c>
      <c r="G16637" s="4">
        <f t="shared" si="2"/>
        <v>4.439576915</v>
      </c>
    </row>
    <row r="16638">
      <c r="A16638" s="1">
        <v>166.330002307891</v>
      </c>
      <c r="B16638" s="1">
        <v>360.78485</v>
      </c>
      <c r="C16638" s="1">
        <v>1.1925954</v>
      </c>
      <c r="D16638" s="1">
        <v>-0.009155832</v>
      </c>
      <c r="E16638" s="1">
        <v>4.454133</v>
      </c>
      <c r="F16638" s="4">
        <f t="shared" si="1"/>
        <v>0.1325106</v>
      </c>
      <c r="G16638" s="4">
        <f t="shared" si="2"/>
        <v>4.441340865</v>
      </c>
    </row>
    <row r="16639">
      <c r="A16639" s="1">
        <v>166.339996814727</v>
      </c>
      <c r="B16639" s="1">
        <v>360.98486</v>
      </c>
      <c r="C16639" s="1">
        <v>1.1925688</v>
      </c>
      <c r="D16639" s="1">
        <v>0.0982726</v>
      </c>
      <c r="E16639" s="1">
        <v>4.4566026</v>
      </c>
      <c r="F16639" s="4">
        <f t="shared" si="1"/>
        <v>0.1325076444</v>
      </c>
      <c r="G16639" s="4">
        <f t="shared" si="2"/>
        <v>4.443810125</v>
      </c>
    </row>
    <row r="16640">
      <c r="A16640" s="1">
        <v>166.349869251251</v>
      </c>
      <c r="B16640" s="1">
        <v>360.97534</v>
      </c>
      <c r="C16640" s="1">
        <v>1.1925688</v>
      </c>
      <c r="D16640" s="1">
        <v>0.17884393</v>
      </c>
      <c r="E16640" s="1">
        <v>4.456485</v>
      </c>
      <c r="F16640" s="4">
        <f t="shared" si="1"/>
        <v>0.1325076444</v>
      </c>
      <c r="G16640" s="4">
        <f t="shared" si="2"/>
        <v>4.443692594</v>
      </c>
    </row>
    <row r="16641">
      <c r="A16641" s="1">
        <v>166.359879016876</v>
      </c>
      <c r="B16641" s="1">
        <v>360.9144</v>
      </c>
      <c r="C16641" s="1">
        <v>1.1925688</v>
      </c>
      <c r="D16641" s="1">
        <v>0.2459867</v>
      </c>
      <c r="E16641" s="1">
        <v>4.4557323</v>
      </c>
      <c r="F16641" s="4">
        <f t="shared" si="1"/>
        <v>0.1325076444</v>
      </c>
      <c r="G16641" s="4">
        <f t="shared" si="2"/>
        <v>4.442940248</v>
      </c>
    </row>
    <row r="16642">
      <c r="A16642" s="1">
        <v>166.369873523712</v>
      </c>
      <c r="B16642" s="1">
        <v>360.91248</v>
      </c>
      <c r="C16642" s="1">
        <v>1.1925688</v>
      </c>
      <c r="D16642" s="1">
        <v>0.32655802</v>
      </c>
      <c r="E16642" s="1">
        <v>4.455709</v>
      </c>
      <c r="F16642" s="4">
        <f t="shared" si="1"/>
        <v>0.1325076444</v>
      </c>
      <c r="G16642" s="4">
        <f t="shared" si="2"/>
        <v>4.442916544</v>
      </c>
    </row>
    <row r="16643">
      <c r="A16643" s="1">
        <v>166.380005359649</v>
      </c>
      <c r="B16643" s="1">
        <v>360.81534</v>
      </c>
      <c r="C16643" s="1">
        <v>1.1925688</v>
      </c>
      <c r="D16643" s="1">
        <v>0.40712935</v>
      </c>
      <c r="E16643" s="1">
        <v>4.4545093</v>
      </c>
      <c r="F16643" s="4">
        <f t="shared" si="1"/>
        <v>0.1325076444</v>
      </c>
      <c r="G16643" s="4">
        <f t="shared" si="2"/>
        <v>4.441717285</v>
      </c>
    </row>
    <row r="16644">
      <c r="A16644" s="1">
        <v>166.389999866485</v>
      </c>
      <c r="B16644" s="1">
        <v>360.7677</v>
      </c>
      <c r="C16644" s="1">
        <v>1.1925954</v>
      </c>
      <c r="D16644" s="1">
        <v>0.44619423</v>
      </c>
      <c r="E16644" s="1">
        <v>4.453922</v>
      </c>
      <c r="F16644" s="4">
        <f t="shared" si="1"/>
        <v>0.1325106</v>
      </c>
      <c r="G16644" s="4">
        <f t="shared" si="2"/>
        <v>4.441129137</v>
      </c>
    </row>
    <row r="16645">
      <c r="A16645" s="1">
        <v>166.399994373321</v>
      </c>
      <c r="B16645" s="1">
        <v>360.81152</v>
      </c>
      <c r="C16645" s="1">
        <v>1.1929953</v>
      </c>
      <c r="D16645" s="1">
        <v>0.10803882</v>
      </c>
      <c r="E16645" s="1">
        <v>4.4544625</v>
      </c>
      <c r="F16645" s="4">
        <f t="shared" si="1"/>
        <v>0.1325550333</v>
      </c>
      <c r="G16645" s="4">
        <f t="shared" si="2"/>
        <v>4.441670125</v>
      </c>
    </row>
    <row r="16646">
      <c r="A16646" s="1">
        <v>166.410004138946</v>
      </c>
      <c r="B16646" s="1">
        <v>360.98297</v>
      </c>
      <c r="C16646" s="1">
        <v>1.1932353</v>
      </c>
      <c r="D16646" s="1">
        <v>-0.06287005</v>
      </c>
      <c r="E16646" s="1">
        <v>4.4565787</v>
      </c>
      <c r="F16646" s="4">
        <f t="shared" si="1"/>
        <v>0.1325817</v>
      </c>
      <c r="G16646" s="4">
        <f t="shared" si="2"/>
        <v>4.443786791</v>
      </c>
    </row>
    <row r="16647">
      <c r="A16647" s="1">
        <v>166.419876575469</v>
      </c>
      <c r="B16647" s="1">
        <v>361.1639</v>
      </c>
      <c r="C16647" s="1">
        <v>1.1931686</v>
      </c>
      <c r="D16647" s="1">
        <v>0.07141549</v>
      </c>
      <c r="E16647" s="1">
        <v>4.458813</v>
      </c>
      <c r="F16647" s="4">
        <f t="shared" si="1"/>
        <v>0.1325742889</v>
      </c>
      <c r="G16647" s="4">
        <f t="shared" si="2"/>
        <v>4.446020495</v>
      </c>
    </row>
    <row r="16648">
      <c r="A16648" s="1">
        <v>166.429871082305</v>
      </c>
      <c r="B16648" s="1">
        <v>361.1201</v>
      </c>
      <c r="C16648" s="1">
        <v>1.1931819</v>
      </c>
      <c r="D16648" s="1">
        <v>0.13855827</v>
      </c>
      <c r="E16648" s="1">
        <v>4.458272</v>
      </c>
      <c r="F16648" s="4">
        <f t="shared" si="1"/>
        <v>0.1325757667</v>
      </c>
      <c r="G16648" s="4">
        <f t="shared" si="2"/>
        <v>4.445479754</v>
      </c>
    </row>
    <row r="16649">
      <c r="A16649" s="1">
        <v>166.43988084793</v>
      </c>
      <c r="B16649" s="1">
        <v>361.12582</v>
      </c>
      <c r="C16649" s="1">
        <v>1.1931953</v>
      </c>
      <c r="D16649" s="1">
        <v>0.19227248</v>
      </c>
      <c r="E16649" s="1">
        <v>4.458343</v>
      </c>
      <c r="F16649" s="4">
        <f t="shared" si="1"/>
        <v>0.1325772556</v>
      </c>
      <c r="G16649" s="4">
        <f t="shared" si="2"/>
        <v>4.445550372</v>
      </c>
    </row>
    <row r="16650">
      <c r="A16650" s="1">
        <v>166.449997425079</v>
      </c>
      <c r="B16650" s="1">
        <v>361.0896</v>
      </c>
      <c r="C16650" s="1">
        <v>1.1932486</v>
      </c>
      <c r="D16650" s="1">
        <v>0.23133737</v>
      </c>
      <c r="E16650" s="1">
        <v>4.4578958</v>
      </c>
      <c r="F16650" s="4">
        <f t="shared" si="1"/>
        <v>0.1325831778</v>
      </c>
      <c r="G16650" s="4">
        <f t="shared" si="2"/>
        <v>4.445103211</v>
      </c>
    </row>
    <row r="16651">
      <c r="A16651" s="1">
        <v>166.460007190704</v>
      </c>
      <c r="B16651" s="1">
        <v>361.04007</v>
      </c>
      <c r="C16651" s="1">
        <v>1.1933151</v>
      </c>
      <c r="D16651" s="1">
        <v>0.22645426</v>
      </c>
      <c r="E16651" s="1">
        <v>4.4572845</v>
      </c>
      <c r="F16651" s="4">
        <f t="shared" si="1"/>
        <v>0.1325905667</v>
      </c>
      <c r="G16651" s="4">
        <f t="shared" si="2"/>
        <v>4.44449173</v>
      </c>
    </row>
    <row r="16652">
      <c r="A16652" s="1">
        <v>166.47000169754</v>
      </c>
      <c r="B16652" s="1">
        <v>361.03818</v>
      </c>
      <c r="C16652" s="1">
        <v>1.1933951</v>
      </c>
      <c r="D16652" s="1">
        <v>0.22279193</v>
      </c>
      <c r="E16652" s="1">
        <v>4.4572606</v>
      </c>
      <c r="F16652" s="4">
        <f t="shared" si="1"/>
        <v>0.1325994556</v>
      </c>
      <c r="G16652" s="4">
        <f t="shared" si="2"/>
        <v>4.444468396</v>
      </c>
    </row>
    <row r="16653">
      <c r="A16653" s="1">
        <v>166.479996204376</v>
      </c>
      <c r="B16653" s="1">
        <v>360.98486</v>
      </c>
      <c r="C16653" s="1">
        <v>1.1934352</v>
      </c>
      <c r="D16653" s="1">
        <v>0.24842826</v>
      </c>
      <c r="E16653" s="1">
        <v>4.4566026</v>
      </c>
      <c r="F16653" s="4">
        <f t="shared" si="1"/>
        <v>0.1326039111</v>
      </c>
      <c r="G16653" s="4">
        <f t="shared" si="2"/>
        <v>4.443810125</v>
      </c>
    </row>
    <row r="16654">
      <c r="A16654" s="1">
        <v>166.489868640899</v>
      </c>
      <c r="B16654" s="1">
        <v>361.01532</v>
      </c>
      <c r="C16654" s="1">
        <v>1.1934619</v>
      </c>
      <c r="D16654" s="1">
        <v>0.30092168</v>
      </c>
      <c r="E16654" s="1">
        <v>4.456979</v>
      </c>
      <c r="F16654" s="4">
        <f t="shared" si="1"/>
        <v>0.1326068778</v>
      </c>
      <c r="G16654" s="4">
        <f t="shared" si="2"/>
        <v>4.444186174</v>
      </c>
    </row>
    <row r="16655">
      <c r="A16655" s="1">
        <v>166.499878406524</v>
      </c>
      <c r="B16655" s="1">
        <v>361.00772</v>
      </c>
      <c r="C16655" s="1">
        <v>1.1935152</v>
      </c>
      <c r="D16655" s="1">
        <v>0.3119087</v>
      </c>
      <c r="E16655" s="1">
        <v>4.456885</v>
      </c>
      <c r="F16655" s="4">
        <f t="shared" si="1"/>
        <v>0.1326128</v>
      </c>
      <c r="G16655" s="4">
        <f t="shared" si="2"/>
        <v>4.444092347</v>
      </c>
    </row>
    <row r="16656">
      <c r="A16656" s="1">
        <v>166.509994983673</v>
      </c>
      <c r="B16656" s="1">
        <v>360.9715</v>
      </c>
      <c r="C16656" s="1">
        <v>1.1935818</v>
      </c>
      <c r="D16656" s="1">
        <v>0.33632424</v>
      </c>
      <c r="E16656" s="1">
        <v>4.4564376</v>
      </c>
      <c r="F16656" s="4">
        <f t="shared" si="1"/>
        <v>0.1326202</v>
      </c>
      <c r="G16656" s="4">
        <f t="shared" si="2"/>
        <v>4.443645186</v>
      </c>
    </row>
    <row r="16657">
      <c r="A16657" s="1">
        <v>166.519867420196</v>
      </c>
      <c r="B16657" s="1">
        <v>361.02295</v>
      </c>
      <c r="C16657" s="1">
        <v>1.1936219</v>
      </c>
      <c r="D16657" s="1">
        <v>0.34609047</v>
      </c>
      <c r="E16657" s="1">
        <v>4.4570727</v>
      </c>
      <c r="F16657" s="4">
        <f t="shared" si="1"/>
        <v>0.1326246556</v>
      </c>
      <c r="G16657" s="4">
        <f t="shared" si="2"/>
        <v>4.444280372</v>
      </c>
    </row>
    <row r="16658">
      <c r="A16658" s="1">
        <v>166.529999256134</v>
      </c>
      <c r="B16658" s="1">
        <v>360.96768</v>
      </c>
      <c r="C16658" s="1">
        <v>1.1936618</v>
      </c>
      <c r="D16658" s="1">
        <v>0.38515535</v>
      </c>
      <c r="E16658" s="1">
        <v>4.456391</v>
      </c>
      <c r="F16658" s="4">
        <f t="shared" si="1"/>
        <v>0.1326290889</v>
      </c>
      <c r="G16658" s="4">
        <f t="shared" si="2"/>
        <v>4.443598026</v>
      </c>
    </row>
    <row r="16659">
      <c r="A16659" s="1">
        <v>166.539871692657</v>
      </c>
      <c r="B16659" s="1">
        <v>360.98297</v>
      </c>
      <c r="C16659" s="1">
        <v>1.1936884</v>
      </c>
      <c r="D16659" s="1">
        <v>0.43764877</v>
      </c>
      <c r="E16659" s="1">
        <v>4.4565787</v>
      </c>
      <c r="F16659" s="4">
        <f t="shared" si="1"/>
        <v>0.1326320444</v>
      </c>
      <c r="G16659" s="4">
        <f t="shared" si="2"/>
        <v>4.443786791</v>
      </c>
    </row>
    <row r="16660">
      <c r="A16660" s="1">
        <v>166.550003528594</v>
      </c>
      <c r="B16660" s="1">
        <v>360.9696</v>
      </c>
      <c r="C16660" s="1">
        <v>1.1937284</v>
      </c>
      <c r="D16660" s="1">
        <v>0.46328512</v>
      </c>
      <c r="E16660" s="1">
        <v>4.456414</v>
      </c>
      <c r="F16660" s="4">
        <f t="shared" si="1"/>
        <v>0.1326364889</v>
      </c>
      <c r="G16660" s="4">
        <f t="shared" si="2"/>
        <v>4.44362173</v>
      </c>
    </row>
    <row r="16661">
      <c r="A16661" s="1">
        <v>166.55999803543</v>
      </c>
      <c r="B16661" s="1">
        <v>360.98105</v>
      </c>
      <c r="C16661" s="1">
        <v>1.194075</v>
      </c>
      <c r="D16661" s="1">
        <v>0.19349326</v>
      </c>
      <c r="E16661" s="1">
        <v>4.456556</v>
      </c>
      <c r="F16661" s="4">
        <f t="shared" si="1"/>
        <v>0.132675</v>
      </c>
      <c r="G16661" s="4">
        <f t="shared" si="2"/>
        <v>4.443763088</v>
      </c>
    </row>
    <row r="16662">
      <c r="A16662" s="1">
        <v>166.569870471954</v>
      </c>
      <c r="B16662" s="1">
        <v>361.22104</v>
      </c>
      <c r="C16662" s="1">
        <v>1.194235</v>
      </c>
      <c r="D16662" s="1">
        <v>0.09094793</v>
      </c>
      <c r="E16662" s="1">
        <v>4.459518</v>
      </c>
      <c r="F16662" s="4">
        <f t="shared" si="1"/>
        <v>0.1326927778</v>
      </c>
      <c r="G16662" s="4">
        <f t="shared" si="2"/>
        <v>4.446725927</v>
      </c>
    </row>
    <row r="16663">
      <c r="A16663" s="1">
        <v>166.580002307891</v>
      </c>
      <c r="B16663" s="1">
        <v>361.27438</v>
      </c>
      <c r="C16663" s="1">
        <v>1.1941817</v>
      </c>
      <c r="D16663" s="1">
        <v>0.21180493</v>
      </c>
      <c r="E16663" s="1">
        <v>4.460177</v>
      </c>
      <c r="F16663" s="4">
        <f t="shared" si="1"/>
        <v>0.1326868556</v>
      </c>
      <c r="G16663" s="4">
        <f t="shared" si="2"/>
        <v>4.447384446</v>
      </c>
    </row>
    <row r="16664">
      <c r="A16664" s="1">
        <v>166.589996814727</v>
      </c>
      <c r="B16664" s="1">
        <v>361.26486</v>
      </c>
      <c r="C16664" s="1">
        <v>1.1941683</v>
      </c>
      <c r="D16664" s="1">
        <v>0.3058048</v>
      </c>
      <c r="E16664" s="1">
        <v>4.4600596</v>
      </c>
      <c r="F16664" s="4">
        <f t="shared" si="1"/>
        <v>0.1326853667</v>
      </c>
      <c r="G16664" s="4">
        <f t="shared" si="2"/>
        <v>4.447266915</v>
      </c>
    </row>
    <row r="16665">
      <c r="A16665" s="1">
        <v>166.600006580352</v>
      </c>
      <c r="B16665" s="1">
        <v>361.22867</v>
      </c>
      <c r="C16665" s="1">
        <v>1.1941683</v>
      </c>
      <c r="D16665" s="1">
        <v>0.37294757</v>
      </c>
      <c r="E16665" s="1">
        <v>4.4596124</v>
      </c>
      <c r="F16665" s="4">
        <f t="shared" si="1"/>
        <v>0.1326853667</v>
      </c>
      <c r="G16665" s="4">
        <f t="shared" si="2"/>
        <v>4.446820125</v>
      </c>
    </row>
    <row r="16666">
      <c r="A16666" s="1">
        <v>166.610001087188</v>
      </c>
      <c r="B16666" s="1">
        <v>361.12582</v>
      </c>
      <c r="C16666" s="1">
        <v>1.1941683</v>
      </c>
      <c r="D16666" s="1">
        <v>0.4535189</v>
      </c>
      <c r="E16666" s="1">
        <v>4.458343</v>
      </c>
      <c r="F16666" s="4">
        <f t="shared" si="1"/>
        <v>0.1326853667</v>
      </c>
      <c r="G16666" s="4">
        <f t="shared" si="2"/>
        <v>4.445550372</v>
      </c>
    </row>
    <row r="16667">
      <c r="A16667" s="1">
        <v>166.619995594024</v>
      </c>
      <c r="B16667" s="1">
        <v>361.14487</v>
      </c>
      <c r="C16667" s="1">
        <v>1.1944083</v>
      </c>
      <c r="D16667" s="1">
        <v>0.28016847</v>
      </c>
      <c r="E16667" s="1">
        <v>4.458578</v>
      </c>
      <c r="F16667" s="4">
        <f t="shared" si="1"/>
        <v>0.1327120333</v>
      </c>
      <c r="G16667" s="4">
        <f t="shared" si="2"/>
        <v>4.445785557</v>
      </c>
    </row>
    <row r="16668">
      <c r="A16668" s="1">
        <v>166.629868030548</v>
      </c>
      <c r="B16668" s="1">
        <v>361.25153</v>
      </c>
      <c r="C16668" s="1">
        <v>1.1947415</v>
      </c>
      <c r="D16668" s="1">
        <v>-0.0018311664</v>
      </c>
      <c r="E16668" s="1">
        <v>4.4598947</v>
      </c>
      <c r="F16668" s="4">
        <f t="shared" si="1"/>
        <v>0.1327490556</v>
      </c>
      <c r="G16668" s="4">
        <f t="shared" si="2"/>
        <v>4.447102347</v>
      </c>
    </row>
    <row r="16669">
      <c r="A16669" s="1">
        <v>166.639999866485</v>
      </c>
      <c r="B16669" s="1">
        <v>361.37915</v>
      </c>
      <c r="C16669" s="1">
        <v>1.1947415</v>
      </c>
      <c r="D16669" s="1">
        <v>0.07874016</v>
      </c>
      <c r="E16669" s="1">
        <v>4.4614706</v>
      </c>
      <c r="F16669" s="4">
        <f t="shared" si="1"/>
        <v>0.1327490556</v>
      </c>
      <c r="G16669" s="4">
        <f t="shared" si="2"/>
        <v>4.448677902</v>
      </c>
    </row>
    <row r="16670">
      <c r="A16670" s="1">
        <v>166.649872303009</v>
      </c>
      <c r="B16670" s="1">
        <v>361.40393</v>
      </c>
      <c r="C16670" s="1">
        <v>1.1947415</v>
      </c>
      <c r="D16670" s="1">
        <v>0.15931149</v>
      </c>
      <c r="E16670" s="1">
        <v>4.4617763</v>
      </c>
      <c r="F16670" s="4">
        <f t="shared" si="1"/>
        <v>0.1327490556</v>
      </c>
      <c r="G16670" s="4">
        <f t="shared" si="2"/>
        <v>4.448983828</v>
      </c>
    </row>
    <row r="16671">
      <c r="A16671" s="1">
        <v>166.660004138946</v>
      </c>
      <c r="B16671" s="1">
        <v>361.34103</v>
      </c>
      <c r="C16671" s="1">
        <v>1.1947415</v>
      </c>
      <c r="D16671" s="1">
        <v>0.22645426</v>
      </c>
      <c r="E16671" s="1">
        <v>4.461</v>
      </c>
      <c r="F16671" s="4">
        <f t="shared" si="1"/>
        <v>0.1327490556</v>
      </c>
      <c r="G16671" s="4">
        <f t="shared" si="2"/>
        <v>4.448207285</v>
      </c>
    </row>
    <row r="16672">
      <c r="A16672" s="1">
        <v>166.669998645782</v>
      </c>
      <c r="B16672" s="1">
        <v>361.37152</v>
      </c>
      <c r="C16672" s="1">
        <v>1.1947415</v>
      </c>
      <c r="D16672" s="1">
        <v>0.30702558</v>
      </c>
      <c r="E16672" s="1">
        <v>4.461376</v>
      </c>
      <c r="F16672" s="4">
        <f t="shared" si="1"/>
        <v>0.1327490556</v>
      </c>
      <c r="G16672" s="4">
        <f t="shared" si="2"/>
        <v>4.448583705</v>
      </c>
    </row>
    <row r="16673">
      <c r="A16673" s="1">
        <v>166.679871082305</v>
      </c>
      <c r="B16673" s="1">
        <v>361.27628</v>
      </c>
      <c r="C16673" s="1">
        <v>1.1947415</v>
      </c>
      <c r="D16673" s="1">
        <v>0.37416834</v>
      </c>
      <c r="E16673" s="1">
        <v>4.4602003</v>
      </c>
      <c r="F16673" s="4">
        <f t="shared" si="1"/>
        <v>0.1327490556</v>
      </c>
      <c r="G16673" s="4">
        <f t="shared" si="2"/>
        <v>4.447407902</v>
      </c>
    </row>
    <row r="16674">
      <c r="A16674" s="1">
        <v>166.68988084793</v>
      </c>
      <c r="B16674" s="1">
        <v>361.27628</v>
      </c>
      <c r="C16674" s="1">
        <v>1.194755</v>
      </c>
      <c r="D16674" s="1">
        <v>0.44009033</v>
      </c>
      <c r="E16674" s="1">
        <v>4.4602003</v>
      </c>
      <c r="F16674" s="4">
        <f t="shared" si="1"/>
        <v>0.1327505556</v>
      </c>
      <c r="G16674" s="4">
        <f t="shared" si="2"/>
        <v>4.447407902</v>
      </c>
    </row>
    <row r="16675">
      <c r="A16675" s="1">
        <v>166.699997425079</v>
      </c>
      <c r="B16675" s="1">
        <v>361.26105</v>
      </c>
      <c r="C16675" s="1">
        <v>1.1950215</v>
      </c>
      <c r="D16675" s="1">
        <v>0.26918146</v>
      </c>
      <c r="E16675" s="1">
        <v>4.4600124</v>
      </c>
      <c r="F16675" s="4">
        <f t="shared" si="1"/>
        <v>0.1327801667</v>
      </c>
      <c r="G16675" s="4">
        <f t="shared" si="2"/>
        <v>4.447219878</v>
      </c>
    </row>
    <row r="16676">
      <c r="A16676" s="1">
        <v>166.709869861602</v>
      </c>
      <c r="B16676" s="1">
        <v>361.3963</v>
      </c>
      <c r="C16676" s="1">
        <v>1.1953547</v>
      </c>
      <c r="D16676" s="1">
        <v>-0.043337606</v>
      </c>
      <c r="E16676" s="1">
        <v>4.4616823</v>
      </c>
      <c r="F16676" s="4">
        <f t="shared" si="1"/>
        <v>0.1328171889</v>
      </c>
      <c r="G16676" s="4">
        <f t="shared" si="2"/>
        <v>4.448889631</v>
      </c>
    </row>
    <row r="16677">
      <c r="A16677" s="1">
        <v>166.72000169754</v>
      </c>
      <c r="B16677" s="1">
        <v>361.57916</v>
      </c>
      <c r="C16677" s="1">
        <v>1.1953014</v>
      </c>
      <c r="D16677" s="1">
        <v>0.089727156</v>
      </c>
      <c r="E16677" s="1">
        <v>4.4639397</v>
      </c>
      <c r="F16677" s="4">
        <f t="shared" si="1"/>
        <v>0.1328112667</v>
      </c>
      <c r="G16677" s="4">
        <f t="shared" si="2"/>
        <v>4.451147162</v>
      </c>
    </row>
    <row r="16678">
      <c r="A16678" s="1">
        <v>166.729996204376</v>
      </c>
      <c r="B16678" s="1">
        <v>361.54678</v>
      </c>
      <c r="C16678" s="1">
        <v>1.1952615</v>
      </c>
      <c r="D16678" s="1">
        <v>0.21058415</v>
      </c>
      <c r="E16678" s="1">
        <v>4.46354</v>
      </c>
      <c r="F16678" s="4">
        <f t="shared" si="1"/>
        <v>0.1328068333</v>
      </c>
      <c r="G16678" s="4">
        <f t="shared" si="2"/>
        <v>4.450747409</v>
      </c>
    </row>
    <row r="16679">
      <c r="A16679" s="1">
        <v>166.739868640899</v>
      </c>
      <c r="B16679" s="1">
        <v>361.5144</v>
      </c>
      <c r="C16679" s="1">
        <v>1.1952615</v>
      </c>
      <c r="D16679" s="1">
        <v>0.27772692</v>
      </c>
      <c r="E16679" s="1">
        <v>4.46314</v>
      </c>
      <c r="F16679" s="4">
        <f t="shared" si="1"/>
        <v>0.1328068333</v>
      </c>
      <c r="G16679" s="4">
        <f t="shared" si="2"/>
        <v>4.450347656</v>
      </c>
    </row>
    <row r="16680">
      <c r="A16680" s="1">
        <v>166.750000476837</v>
      </c>
      <c r="B16680" s="1">
        <v>361.49536</v>
      </c>
      <c r="C16680" s="1">
        <v>1.1952615</v>
      </c>
      <c r="D16680" s="1">
        <v>0.35829824</v>
      </c>
      <c r="E16680" s="1">
        <v>4.462905</v>
      </c>
      <c r="F16680" s="4">
        <f t="shared" si="1"/>
        <v>0.1328068333</v>
      </c>
      <c r="G16680" s="4">
        <f t="shared" si="2"/>
        <v>4.450112594</v>
      </c>
    </row>
    <row r="16681">
      <c r="A16681" s="1">
        <v>166.759994983673</v>
      </c>
      <c r="B16681" s="1">
        <v>361.38867</v>
      </c>
      <c r="C16681" s="1">
        <v>1.1952615</v>
      </c>
      <c r="D16681" s="1">
        <v>0.425441</v>
      </c>
      <c r="E16681" s="1">
        <v>4.461588</v>
      </c>
      <c r="F16681" s="4">
        <f t="shared" si="1"/>
        <v>0.1328068333</v>
      </c>
      <c r="G16681" s="4">
        <f t="shared" si="2"/>
        <v>4.448795433</v>
      </c>
    </row>
    <row r="16682">
      <c r="A16682" s="1">
        <v>166.770004749298</v>
      </c>
      <c r="B16682" s="1">
        <v>361.38867</v>
      </c>
      <c r="C16682" s="1">
        <v>1.1954747</v>
      </c>
      <c r="D16682" s="1">
        <v>0.30946714</v>
      </c>
      <c r="E16682" s="1">
        <v>4.461588</v>
      </c>
      <c r="F16682" s="4">
        <f t="shared" si="1"/>
        <v>0.1328305222</v>
      </c>
      <c r="G16682" s="4">
        <f t="shared" si="2"/>
        <v>4.448795433</v>
      </c>
    </row>
    <row r="16683">
      <c r="A16683" s="1">
        <v>166.779877185821</v>
      </c>
      <c r="B16683" s="1">
        <v>361.42868</v>
      </c>
      <c r="C16683" s="1">
        <v>1.1957546</v>
      </c>
      <c r="D16683" s="1">
        <v>0.06653238</v>
      </c>
      <c r="E16683" s="1">
        <v>4.462082</v>
      </c>
      <c r="F16683" s="4">
        <f t="shared" si="1"/>
        <v>0.1328616222</v>
      </c>
      <c r="G16683" s="4">
        <f t="shared" si="2"/>
        <v>4.449289384</v>
      </c>
    </row>
    <row r="16684">
      <c r="A16684" s="1">
        <v>166.789993762969</v>
      </c>
      <c r="B16684" s="1">
        <v>361.54108</v>
      </c>
      <c r="C16684" s="1">
        <v>1.195688</v>
      </c>
      <c r="D16684" s="1">
        <v>0.20081793</v>
      </c>
      <c r="E16684" s="1">
        <v>4.4634695</v>
      </c>
      <c r="F16684" s="4">
        <f t="shared" si="1"/>
        <v>0.1328542222</v>
      </c>
      <c r="G16684" s="4">
        <f t="shared" si="2"/>
        <v>4.450677038</v>
      </c>
    </row>
    <row r="16685">
      <c r="A16685" s="1">
        <v>166.799881458282</v>
      </c>
      <c r="B16685" s="1">
        <v>361.5582</v>
      </c>
      <c r="C16685" s="1">
        <v>1.1956214</v>
      </c>
      <c r="D16685" s="1">
        <v>0.34853202</v>
      </c>
      <c r="E16685" s="1">
        <v>4.4636807</v>
      </c>
      <c r="F16685" s="4">
        <f t="shared" si="1"/>
        <v>0.1328468222</v>
      </c>
      <c r="G16685" s="4">
        <f t="shared" si="2"/>
        <v>4.450888396</v>
      </c>
    </row>
    <row r="16686">
      <c r="A16686" s="1">
        <v>166.80999803543</v>
      </c>
      <c r="B16686" s="1">
        <v>361.4858</v>
      </c>
      <c r="C16686" s="1">
        <v>1.1956346</v>
      </c>
      <c r="D16686" s="1">
        <v>0.414454</v>
      </c>
      <c r="E16686" s="1">
        <v>4.462787</v>
      </c>
      <c r="F16686" s="4">
        <f t="shared" si="1"/>
        <v>0.1328482889</v>
      </c>
      <c r="G16686" s="4">
        <f t="shared" si="2"/>
        <v>4.449994569</v>
      </c>
    </row>
    <row r="16687">
      <c r="A16687" s="1">
        <v>166.819992542266</v>
      </c>
      <c r="B16687" s="1">
        <v>361.4782</v>
      </c>
      <c r="C16687" s="1">
        <v>1.1957014</v>
      </c>
      <c r="D16687" s="1">
        <v>0.425441</v>
      </c>
      <c r="E16687" s="1">
        <v>4.462693</v>
      </c>
      <c r="F16687" s="4">
        <f t="shared" si="1"/>
        <v>0.1328557111</v>
      </c>
      <c r="G16687" s="4">
        <f t="shared" si="2"/>
        <v>4.449900742</v>
      </c>
    </row>
    <row r="16688">
      <c r="A16688" s="1">
        <v>166.830002307891</v>
      </c>
      <c r="B16688" s="1">
        <v>361.46487</v>
      </c>
      <c r="C16688" s="1">
        <v>1.1960346</v>
      </c>
      <c r="D16688" s="1">
        <v>0.1422206</v>
      </c>
      <c r="E16688" s="1">
        <v>4.4625287</v>
      </c>
      <c r="F16688" s="4">
        <f t="shared" si="1"/>
        <v>0.1328927333</v>
      </c>
      <c r="G16688" s="4">
        <f t="shared" si="2"/>
        <v>4.449736174</v>
      </c>
    </row>
    <row r="16689">
      <c r="A16689" s="1">
        <v>166.839874744415</v>
      </c>
      <c r="B16689" s="1">
        <v>361.60202</v>
      </c>
      <c r="C16689" s="1">
        <v>1.1960746</v>
      </c>
      <c r="D16689" s="1">
        <v>0.16663615</v>
      </c>
      <c r="E16689" s="1">
        <v>4.4642215</v>
      </c>
      <c r="F16689" s="4">
        <f t="shared" si="1"/>
        <v>0.1328971778</v>
      </c>
      <c r="G16689" s="4">
        <f t="shared" si="2"/>
        <v>4.451429384</v>
      </c>
    </row>
    <row r="16690">
      <c r="A16690" s="1">
        <v>166.850006580352</v>
      </c>
      <c r="B16690" s="1">
        <v>361.6382</v>
      </c>
      <c r="C16690" s="1">
        <v>1.1960213</v>
      </c>
      <c r="D16690" s="1">
        <v>0.30092168</v>
      </c>
      <c r="E16690" s="1">
        <v>4.4646688</v>
      </c>
      <c r="F16690" s="4">
        <f t="shared" si="1"/>
        <v>0.1328912556</v>
      </c>
      <c r="G16690" s="4">
        <f t="shared" si="2"/>
        <v>4.451876051</v>
      </c>
    </row>
    <row r="16691">
      <c r="A16691" s="1">
        <v>166.860001087188</v>
      </c>
      <c r="B16691" s="1">
        <v>361.58868</v>
      </c>
      <c r="C16691" s="1">
        <v>1.1960078</v>
      </c>
      <c r="D16691" s="1">
        <v>0.39492157</v>
      </c>
      <c r="E16691" s="1">
        <v>4.464057</v>
      </c>
      <c r="F16691" s="4">
        <f t="shared" si="1"/>
        <v>0.1328897556</v>
      </c>
      <c r="G16691" s="4">
        <f t="shared" si="2"/>
        <v>4.451264693</v>
      </c>
    </row>
    <row r="16692">
      <c r="A16692" s="1">
        <v>166.869995594024</v>
      </c>
      <c r="B16692" s="1">
        <v>361.58868</v>
      </c>
      <c r="C16692" s="1">
        <v>1.1960613</v>
      </c>
      <c r="D16692" s="1">
        <v>0.41933712</v>
      </c>
      <c r="E16692" s="1">
        <v>4.464057</v>
      </c>
      <c r="F16692" s="4">
        <f t="shared" si="1"/>
        <v>0.1328957</v>
      </c>
      <c r="G16692" s="4">
        <f t="shared" si="2"/>
        <v>4.451264693</v>
      </c>
    </row>
    <row r="16693">
      <c r="A16693" s="1">
        <v>166.880005359649</v>
      </c>
      <c r="B16693" s="1">
        <v>361.56012</v>
      </c>
      <c r="C16693" s="1">
        <v>1.1963811</v>
      </c>
      <c r="D16693" s="1">
        <v>0.14832449</v>
      </c>
      <c r="E16693" s="1">
        <v>4.4637046</v>
      </c>
      <c r="F16693" s="4">
        <f t="shared" si="1"/>
        <v>0.1329312333</v>
      </c>
      <c r="G16693" s="4">
        <f t="shared" si="2"/>
        <v>4.4509121</v>
      </c>
    </row>
    <row r="16694">
      <c r="A16694" s="1">
        <v>166.889999866485</v>
      </c>
      <c r="B16694" s="1">
        <v>361.6668</v>
      </c>
      <c r="C16694" s="1">
        <v>1.1965011</v>
      </c>
      <c r="D16694" s="1">
        <v>0.10193493</v>
      </c>
      <c r="E16694" s="1">
        <v>4.4650216</v>
      </c>
      <c r="F16694" s="4">
        <f t="shared" si="1"/>
        <v>0.1329445667</v>
      </c>
      <c r="G16694" s="4">
        <f t="shared" si="2"/>
        <v>4.452229137</v>
      </c>
    </row>
    <row r="16695">
      <c r="A16695" s="1">
        <v>166.899872303009</v>
      </c>
      <c r="B16695" s="1">
        <v>361.74106</v>
      </c>
      <c r="C16695" s="1">
        <v>1.1964744</v>
      </c>
      <c r="D16695" s="1">
        <v>0.19593482</v>
      </c>
      <c r="E16695" s="1">
        <v>4.4659386</v>
      </c>
      <c r="F16695" s="4">
        <f t="shared" si="1"/>
        <v>0.1329416</v>
      </c>
      <c r="G16695" s="4">
        <f t="shared" si="2"/>
        <v>4.453145927</v>
      </c>
    </row>
    <row r="16696">
      <c r="A16696" s="1">
        <v>166.910004138946</v>
      </c>
      <c r="B16696" s="1">
        <v>361.7182</v>
      </c>
      <c r="C16696" s="1">
        <v>1.1964878</v>
      </c>
      <c r="D16696" s="1">
        <v>0.2618568</v>
      </c>
      <c r="E16696" s="1">
        <v>4.4656563</v>
      </c>
      <c r="F16696" s="4">
        <f t="shared" si="1"/>
        <v>0.1329430889</v>
      </c>
      <c r="G16696" s="4">
        <f t="shared" si="2"/>
        <v>4.452863705</v>
      </c>
    </row>
    <row r="16697">
      <c r="A16697" s="1">
        <v>166.919876575469</v>
      </c>
      <c r="B16697" s="1">
        <v>361.73917</v>
      </c>
      <c r="C16697" s="1">
        <v>1.1964878</v>
      </c>
      <c r="D16697" s="1">
        <v>0.32899958</v>
      </c>
      <c r="E16697" s="1">
        <v>4.4659147</v>
      </c>
      <c r="F16697" s="4">
        <f t="shared" si="1"/>
        <v>0.1329430889</v>
      </c>
      <c r="G16697" s="4">
        <f t="shared" si="2"/>
        <v>4.453122594</v>
      </c>
    </row>
    <row r="16698">
      <c r="A16698" s="1">
        <v>166.929871082305</v>
      </c>
      <c r="B16698" s="1">
        <v>361.64963</v>
      </c>
      <c r="C16698" s="1">
        <v>1.1964878</v>
      </c>
      <c r="D16698" s="1">
        <v>0.4095709</v>
      </c>
      <c r="E16698" s="1">
        <v>4.4648094</v>
      </c>
      <c r="F16698" s="4">
        <f t="shared" si="1"/>
        <v>0.1329430889</v>
      </c>
      <c r="G16698" s="4">
        <f t="shared" si="2"/>
        <v>4.452017162</v>
      </c>
    </row>
    <row r="16699">
      <c r="A16699" s="1">
        <v>166.940002918243</v>
      </c>
      <c r="B16699" s="1">
        <v>361.59442</v>
      </c>
      <c r="C16699" s="1">
        <v>1.1965544</v>
      </c>
      <c r="D16699" s="1">
        <v>0.43398646</v>
      </c>
      <c r="E16699" s="1">
        <v>4.464128</v>
      </c>
      <c r="F16699" s="4">
        <f t="shared" si="1"/>
        <v>0.1329504889</v>
      </c>
      <c r="G16699" s="4">
        <f t="shared" si="2"/>
        <v>4.451335557</v>
      </c>
    </row>
    <row r="16700">
      <c r="A16700" s="1">
        <v>166.949875354766</v>
      </c>
      <c r="B16700" s="1">
        <v>361.663</v>
      </c>
      <c r="C16700" s="1">
        <v>1.196981</v>
      </c>
      <c r="D16700" s="1">
        <v>0.0653116</v>
      </c>
      <c r="E16700" s="1">
        <v>4.4649744</v>
      </c>
      <c r="F16700" s="4">
        <f t="shared" si="1"/>
        <v>0.1329978889</v>
      </c>
      <c r="G16700" s="4">
        <f t="shared" si="2"/>
        <v>4.452182223</v>
      </c>
    </row>
    <row r="16701">
      <c r="A16701" s="1">
        <v>166.960007190704</v>
      </c>
      <c r="B16701" s="1">
        <v>361.81726</v>
      </c>
      <c r="C16701" s="1">
        <v>1.1970477</v>
      </c>
      <c r="D16701" s="1">
        <v>0.033571385</v>
      </c>
      <c r="E16701" s="1">
        <v>4.4668794</v>
      </c>
      <c r="F16701" s="4">
        <f t="shared" si="1"/>
        <v>0.1330053</v>
      </c>
      <c r="G16701" s="4">
        <f t="shared" si="2"/>
        <v>4.454086668</v>
      </c>
    </row>
    <row r="16702">
      <c r="A16702" s="1">
        <v>166.969879627227</v>
      </c>
      <c r="B16702" s="1">
        <v>361.96204</v>
      </c>
      <c r="C16702" s="1">
        <v>1.1969944</v>
      </c>
      <c r="D16702" s="1">
        <v>0.18128549</v>
      </c>
      <c r="E16702" s="1">
        <v>4.4686666</v>
      </c>
      <c r="F16702" s="4">
        <f t="shared" si="1"/>
        <v>0.1329993778</v>
      </c>
      <c r="G16702" s="4">
        <f t="shared" si="2"/>
        <v>4.455874075</v>
      </c>
    </row>
    <row r="16703">
      <c r="A16703" s="1">
        <v>166.979874134063</v>
      </c>
      <c r="B16703" s="1">
        <v>361.8668</v>
      </c>
      <c r="C16703" s="1">
        <v>1.1970077</v>
      </c>
      <c r="D16703" s="1">
        <v>0.2349997</v>
      </c>
      <c r="E16703" s="1">
        <v>4.4674907</v>
      </c>
      <c r="F16703" s="4">
        <f t="shared" si="1"/>
        <v>0.1330008556</v>
      </c>
      <c r="G16703" s="4">
        <f t="shared" si="2"/>
        <v>4.454698273</v>
      </c>
    </row>
    <row r="16704">
      <c r="A16704" s="1">
        <v>166.989868640899</v>
      </c>
      <c r="B16704" s="1">
        <v>361.84775</v>
      </c>
      <c r="C16704" s="1">
        <v>1.197021</v>
      </c>
      <c r="D16704" s="1">
        <v>0.30214247</v>
      </c>
      <c r="E16704" s="1">
        <v>4.4672556</v>
      </c>
      <c r="F16704" s="4">
        <f t="shared" si="1"/>
        <v>0.1330023333</v>
      </c>
      <c r="G16704" s="4">
        <f t="shared" si="2"/>
        <v>4.454463088</v>
      </c>
    </row>
    <row r="16705">
      <c r="A16705" s="1">
        <v>166.999878406524</v>
      </c>
      <c r="B16705" s="1">
        <v>361.80963</v>
      </c>
      <c r="C16705" s="1">
        <v>1.1970477</v>
      </c>
      <c r="D16705" s="1">
        <v>0.34120736</v>
      </c>
      <c r="E16705" s="1">
        <v>4.466785</v>
      </c>
      <c r="F16705" s="4">
        <f t="shared" si="1"/>
        <v>0.1330053</v>
      </c>
      <c r="G16705" s="4">
        <f t="shared" si="2"/>
        <v>4.45399247</v>
      </c>
    </row>
    <row r="16706">
      <c r="A16706" s="1">
        <v>167.009994983673</v>
      </c>
      <c r="B16706" s="1">
        <v>361.72775</v>
      </c>
      <c r="C16706" s="1">
        <v>1.197101</v>
      </c>
      <c r="D16706" s="1">
        <v>0.3656229</v>
      </c>
      <c r="E16706" s="1">
        <v>4.465774</v>
      </c>
      <c r="F16706" s="4">
        <f t="shared" si="1"/>
        <v>0.1330112222</v>
      </c>
      <c r="G16706" s="4">
        <f t="shared" si="2"/>
        <v>4.452981606</v>
      </c>
    </row>
    <row r="16707">
      <c r="A16707" s="1">
        <v>167.020004749298</v>
      </c>
      <c r="B16707" s="1">
        <v>361.77536</v>
      </c>
      <c r="C16707" s="1">
        <v>1.1971544</v>
      </c>
      <c r="D16707" s="1">
        <v>0.39125922</v>
      </c>
      <c r="E16707" s="1">
        <v>4.466362</v>
      </c>
      <c r="F16707" s="4">
        <f t="shared" si="1"/>
        <v>0.1330171556</v>
      </c>
      <c r="G16707" s="4">
        <f t="shared" si="2"/>
        <v>4.453569384</v>
      </c>
    </row>
    <row r="16708">
      <c r="A16708" s="1">
        <v>167.029877185821</v>
      </c>
      <c r="B16708" s="1">
        <v>361.7087</v>
      </c>
      <c r="C16708" s="1">
        <v>1.1971942</v>
      </c>
      <c r="D16708" s="1">
        <v>0.41689557</v>
      </c>
      <c r="E16708" s="1">
        <v>4.465539</v>
      </c>
      <c r="F16708" s="4">
        <f t="shared" si="1"/>
        <v>0.1330215778</v>
      </c>
      <c r="G16708" s="4">
        <f t="shared" si="2"/>
        <v>4.452746421</v>
      </c>
    </row>
    <row r="16709">
      <c r="A16709" s="1">
        <v>167.039993762969</v>
      </c>
      <c r="B16709" s="1">
        <v>361.73538</v>
      </c>
      <c r="C16709" s="1">
        <v>1.1974475</v>
      </c>
      <c r="D16709" s="1">
        <v>0.25941524</v>
      </c>
      <c r="E16709" s="1">
        <v>4.4658685</v>
      </c>
      <c r="F16709" s="4">
        <f t="shared" si="1"/>
        <v>0.1330497222</v>
      </c>
      <c r="G16709" s="4">
        <f t="shared" si="2"/>
        <v>4.453075804</v>
      </c>
    </row>
    <row r="16710">
      <c r="A16710" s="1">
        <v>167.050003528594</v>
      </c>
      <c r="B16710" s="1">
        <v>361.90488</v>
      </c>
      <c r="C16710" s="1">
        <v>1.1976742</v>
      </c>
      <c r="D16710" s="1">
        <v>0.07263627</v>
      </c>
      <c r="E16710" s="1">
        <v>4.467961</v>
      </c>
      <c r="F16710" s="4">
        <f t="shared" si="1"/>
        <v>0.1330749111</v>
      </c>
      <c r="G16710" s="4">
        <f t="shared" si="2"/>
        <v>4.455168396</v>
      </c>
    </row>
    <row r="16711">
      <c r="A16711" s="1">
        <v>167.05999803543</v>
      </c>
      <c r="B16711" s="1">
        <v>361.983</v>
      </c>
      <c r="C16711" s="1">
        <v>1.1975809</v>
      </c>
      <c r="D16711" s="1">
        <v>0.23377892</v>
      </c>
      <c r="E16711" s="1">
        <v>4.468925</v>
      </c>
      <c r="F16711" s="4">
        <f t="shared" si="1"/>
        <v>0.1330645444</v>
      </c>
      <c r="G16711" s="4">
        <f t="shared" si="2"/>
        <v>4.456132841</v>
      </c>
    </row>
    <row r="16712">
      <c r="A16712" s="1">
        <v>167.069992542266</v>
      </c>
      <c r="B16712" s="1">
        <v>362.02298</v>
      </c>
      <c r="C16712" s="1">
        <v>1.1975275</v>
      </c>
      <c r="D16712" s="1">
        <v>0.36806446</v>
      </c>
      <c r="E16712" s="1">
        <v>4.469419</v>
      </c>
      <c r="F16712" s="4">
        <f t="shared" si="1"/>
        <v>0.1330586111</v>
      </c>
      <c r="G16712" s="4">
        <f t="shared" si="2"/>
        <v>4.456626421</v>
      </c>
    </row>
    <row r="16713">
      <c r="A16713" s="1">
        <v>167.080002307891</v>
      </c>
      <c r="B16713" s="1">
        <v>361.9373</v>
      </c>
      <c r="C16713" s="1">
        <v>1.1975409</v>
      </c>
      <c r="D16713" s="1">
        <v>0.42177868</v>
      </c>
      <c r="E16713" s="1">
        <v>4.468361</v>
      </c>
      <c r="F16713" s="4">
        <f t="shared" si="1"/>
        <v>0.1330601</v>
      </c>
      <c r="G16713" s="4">
        <f t="shared" si="2"/>
        <v>4.455568643</v>
      </c>
    </row>
    <row r="16714">
      <c r="A16714" s="1">
        <v>167.089874744415</v>
      </c>
      <c r="B16714" s="1">
        <v>361.87634</v>
      </c>
      <c r="C16714" s="1">
        <v>1.1977274</v>
      </c>
      <c r="D16714" s="1">
        <v>0.30702558</v>
      </c>
      <c r="E16714" s="1">
        <v>4.4676085</v>
      </c>
      <c r="F16714" s="4">
        <f t="shared" si="1"/>
        <v>0.1330808222</v>
      </c>
      <c r="G16714" s="4">
        <f t="shared" si="2"/>
        <v>4.454816051</v>
      </c>
    </row>
    <row r="16715">
      <c r="A16715" s="1">
        <v>167.099869251251</v>
      </c>
      <c r="B16715" s="1">
        <v>361.9373</v>
      </c>
      <c r="C16715" s="1">
        <v>1.1980075</v>
      </c>
      <c r="D16715" s="1">
        <v>0.09216871</v>
      </c>
      <c r="E16715" s="1">
        <v>4.468361</v>
      </c>
      <c r="F16715" s="4">
        <f t="shared" si="1"/>
        <v>0.1331119444</v>
      </c>
      <c r="G16715" s="4">
        <f t="shared" si="2"/>
        <v>4.455568643</v>
      </c>
    </row>
    <row r="16716">
      <c r="A16716" s="1">
        <v>167.110001087188</v>
      </c>
      <c r="B16716" s="1">
        <v>362.03824</v>
      </c>
      <c r="C16716" s="1">
        <v>1.1979674</v>
      </c>
      <c r="D16716" s="1">
        <v>0.19837637</v>
      </c>
      <c r="E16716" s="1">
        <v>4.4696074</v>
      </c>
      <c r="F16716" s="4">
        <f t="shared" si="1"/>
        <v>0.1331074889</v>
      </c>
      <c r="G16716" s="4">
        <f t="shared" si="2"/>
        <v>4.456814816</v>
      </c>
    </row>
    <row r="16717">
      <c r="A16717" s="1">
        <v>167.119995594024</v>
      </c>
      <c r="B16717" s="1">
        <v>362.0687</v>
      </c>
      <c r="C16717" s="1">
        <v>1.1979275</v>
      </c>
      <c r="D16717" s="1">
        <v>0.31923336</v>
      </c>
      <c r="E16717" s="1">
        <v>4.469983</v>
      </c>
      <c r="F16717" s="4">
        <f t="shared" si="1"/>
        <v>0.1331030556</v>
      </c>
      <c r="G16717" s="4">
        <f t="shared" si="2"/>
        <v>4.457190865</v>
      </c>
    </row>
    <row r="16718">
      <c r="A16718" s="1">
        <v>167.129868030548</v>
      </c>
      <c r="B16718" s="1">
        <v>361.9849</v>
      </c>
      <c r="C16718" s="1">
        <v>1.1979275</v>
      </c>
      <c r="D16718" s="1">
        <v>0.39980468</v>
      </c>
      <c r="E16718" s="1">
        <v>4.468949</v>
      </c>
      <c r="F16718" s="4">
        <f t="shared" si="1"/>
        <v>0.1331030556</v>
      </c>
      <c r="G16718" s="4">
        <f t="shared" si="2"/>
        <v>4.456156298</v>
      </c>
    </row>
    <row r="16719">
      <c r="A16719" s="1">
        <v>167.139999866485</v>
      </c>
      <c r="B16719" s="1">
        <v>361.95248</v>
      </c>
      <c r="C16719" s="1">
        <v>1.197954</v>
      </c>
      <c r="D16719" s="1">
        <v>0.43886957</v>
      </c>
      <c r="E16719" s="1">
        <v>4.468549</v>
      </c>
      <c r="F16719" s="4">
        <f t="shared" si="1"/>
        <v>0.133106</v>
      </c>
      <c r="G16719" s="4">
        <f t="shared" si="2"/>
        <v>4.455756051</v>
      </c>
    </row>
    <row r="16720">
      <c r="A16720" s="1">
        <v>167.149872303009</v>
      </c>
      <c r="B16720" s="1">
        <v>361.9716</v>
      </c>
      <c r="C16720" s="1">
        <v>1.1982874</v>
      </c>
      <c r="D16720" s="1">
        <v>0.16907771</v>
      </c>
      <c r="E16720" s="1">
        <v>4.4687843</v>
      </c>
      <c r="F16720" s="4">
        <f t="shared" si="1"/>
        <v>0.1331430444</v>
      </c>
      <c r="G16720" s="4">
        <f t="shared" si="2"/>
        <v>4.4559921</v>
      </c>
    </row>
    <row r="16721">
      <c r="A16721" s="1">
        <v>167.159882068634</v>
      </c>
      <c r="B16721" s="1">
        <v>362.09726</v>
      </c>
      <c r="C16721" s="1">
        <v>1.1984607</v>
      </c>
      <c r="D16721" s="1">
        <v>0.054324605</v>
      </c>
      <c r="E16721" s="1">
        <v>4.470336</v>
      </c>
      <c r="F16721" s="4">
        <f t="shared" si="1"/>
        <v>0.1331623</v>
      </c>
      <c r="G16721" s="4">
        <f t="shared" si="2"/>
        <v>4.457543458</v>
      </c>
    </row>
    <row r="16722">
      <c r="A16722" s="1">
        <v>167.169876575469</v>
      </c>
      <c r="B16722" s="1">
        <v>362.20966</v>
      </c>
      <c r="C16722" s="1">
        <v>1.1984473</v>
      </c>
      <c r="D16722" s="1">
        <v>0.14832449</v>
      </c>
      <c r="E16722" s="1">
        <v>4.4717236</v>
      </c>
      <c r="F16722" s="4">
        <f t="shared" si="1"/>
        <v>0.1331608111</v>
      </c>
      <c r="G16722" s="4">
        <f t="shared" si="2"/>
        <v>4.458931112</v>
      </c>
    </row>
    <row r="16723">
      <c r="A16723" s="1">
        <v>167.179993152618</v>
      </c>
      <c r="B16723" s="1">
        <v>362.17538</v>
      </c>
      <c r="C16723" s="1">
        <v>1.1984473</v>
      </c>
      <c r="D16723" s="1">
        <v>0.22889581</v>
      </c>
      <c r="E16723" s="1">
        <v>4.4713</v>
      </c>
      <c r="F16723" s="4">
        <f t="shared" si="1"/>
        <v>0.1331608111</v>
      </c>
      <c r="G16723" s="4">
        <f t="shared" si="2"/>
        <v>4.458507902</v>
      </c>
    </row>
    <row r="16724">
      <c r="A16724" s="1">
        <v>167.18988084793</v>
      </c>
      <c r="B16724" s="1">
        <v>362.1373</v>
      </c>
      <c r="C16724" s="1">
        <v>1.1984473</v>
      </c>
      <c r="D16724" s="1">
        <v>0.29603857</v>
      </c>
      <c r="E16724" s="1">
        <v>4.47083</v>
      </c>
      <c r="F16724" s="4">
        <f t="shared" si="1"/>
        <v>0.1331608111</v>
      </c>
      <c r="G16724" s="4">
        <f t="shared" si="2"/>
        <v>4.458037779</v>
      </c>
    </row>
    <row r="16725">
      <c r="A16725" s="1">
        <v>167.199997425079</v>
      </c>
      <c r="B16725" s="1">
        <v>362.103</v>
      </c>
      <c r="C16725" s="1">
        <v>1.1984473</v>
      </c>
      <c r="D16725" s="1">
        <v>0.3766099</v>
      </c>
      <c r="E16725" s="1">
        <v>4.4704065</v>
      </c>
      <c r="F16725" s="4">
        <f t="shared" si="1"/>
        <v>0.1331608111</v>
      </c>
      <c r="G16725" s="4">
        <f t="shared" si="2"/>
        <v>4.457614322</v>
      </c>
    </row>
    <row r="16726">
      <c r="A16726" s="1">
        <v>167.210007190704</v>
      </c>
      <c r="B16726" s="1">
        <v>362.00394</v>
      </c>
      <c r="C16726" s="1">
        <v>1.1984473</v>
      </c>
      <c r="D16726" s="1">
        <v>0.45718122</v>
      </c>
      <c r="E16726" s="1">
        <v>4.469184</v>
      </c>
      <c r="F16726" s="4">
        <f t="shared" si="1"/>
        <v>0.1331608111</v>
      </c>
      <c r="G16726" s="4">
        <f t="shared" si="2"/>
        <v>4.456391359</v>
      </c>
    </row>
    <row r="16727">
      <c r="A16727" s="1">
        <v>167.219879627227</v>
      </c>
      <c r="B16727" s="1">
        <v>362.04773</v>
      </c>
      <c r="C16727" s="1">
        <v>1.198714</v>
      </c>
      <c r="D16727" s="1">
        <v>0.24354514</v>
      </c>
      <c r="E16727" s="1">
        <v>4.4697247</v>
      </c>
      <c r="F16727" s="4">
        <f t="shared" si="1"/>
        <v>0.1331904444</v>
      </c>
      <c r="G16727" s="4">
        <f t="shared" si="2"/>
        <v>4.456931977</v>
      </c>
    </row>
    <row r="16728">
      <c r="A16728" s="1">
        <v>167.229996204376</v>
      </c>
      <c r="B16728" s="1">
        <v>362.16583</v>
      </c>
      <c r="C16728" s="1">
        <v>1.1990471</v>
      </c>
      <c r="D16728" s="1">
        <v>-0.009155832</v>
      </c>
      <c r="E16728" s="1">
        <v>4.4711823</v>
      </c>
      <c r="F16728" s="4">
        <f t="shared" si="1"/>
        <v>0.1332274556</v>
      </c>
      <c r="G16728" s="4">
        <f t="shared" si="2"/>
        <v>4.458390001</v>
      </c>
    </row>
    <row r="16729">
      <c r="A16729" s="1">
        <v>167.239868640899</v>
      </c>
      <c r="B16729" s="1">
        <v>362.34683</v>
      </c>
      <c r="C16729" s="1">
        <v>1.1990339</v>
      </c>
      <c r="D16729" s="1">
        <v>0.05676616</v>
      </c>
      <c r="E16729" s="1">
        <v>4.473417</v>
      </c>
      <c r="F16729" s="4">
        <f t="shared" si="1"/>
        <v>0.1332259889</v>
      </c>
      <c r="G16729" s="4">
        <f t="shared" si="2"/>
        <v>4.460624569</v>
      </c>
    </row>
    <row r="16730">
      <c r="A16730" s="1">
        <v>167.250000476837</v>
      </c>
      <c r="B16730" s="1">
        <v>362.38873</v>
      </c>
      <c r="C16730" s="1">
        <v>1.1990205</v>
      </c>
      <c r="D16730" s="1">
        <v>0.15076604</v>
      </c>
      <c r="E16730" s="1">
        <v>4.473934</v>
      </c>
      <c r="F16730" s="4">
        <f t="shared" si="1"/>
        <v>0.1332245</v>
      </c>
      <c r="G16730" s="4">
        <f t="shared" si="2"/>
        <v>4.461141853</v>
      </c>
    </row>
    <row r="16731">
      <c r="A16731" s="1">
        <v>167.25987291336</v>
      </c>
      <c r="B16731" s="1">
        <v>362.30872</v>
      </c>
      <c r="C16731" s="1">
        <v>1.1990205</v>
      </c>
      <c r="D16731" s="1">
        <v>0.23133737</v>
      </c>
      <c r="E16731" s="1">
        <v>4.472946</v>
      </c>
      <c r="F16731" s="4">
        <f t="shared" si="1"/>
        <v>0.1332245</v>
      </c>
      <c r="G16731" s="4">
        <f t="shared" si="2"/>
        <v>4.460154075</v>
      </c>
    </row>
    <row r="16732">
      <c r="A16732" s="1">
        <v>167.269867420196</v>
      </c>
      <c r="B16732" s="1">
        <v>362.29538</v>
      </c>
      <c r="C16732" s="1">
        <v>1.1990339</v>
      </c>
      <c r="D16732" s="1">
        <v>0.2838308</v>
      </c>
      <c r="E16732" s="1">
        <v>4.472782</v>
      </c>
      <c r="F16732" s="4">
        <f t="shared" si="1"/>
        <v>0.1332259889</v>
      </c>
      <c r="G16732" s="4">
        <f t="shared" si="2"/>
        <v>4.459989384</v>
      </c>
    </row>
    <row r="16733">
      <c r="A16733" s="1">
        <v>167.279999256134</v>
      </c>
      <c r="B16733" s="1">
        <v>362.19443</v>
      </c>
      <c r="C16733" s="1">
        <v>1.1990339</v>
      </c>
      <c r="D16733" s="1">
        <v>0.36440212</v>
      </c>
      <c r="E16733" s="1">
        <v>4.471535</v>
      </c>
      <c r="F16733" s="4">
        <f t="shared" si="1"/>
        <v>0.1332259889</v>
      </c>
      <c r="G16733" s="4">
        <f t="shared" si="2"/>
        <v>4.458743088</v>
      </c>
    </row>
    <row r="16734">
      <c r="A16734" s="1">
        <v>167.289871692657</v>
      </c>
      <c r="B16734" s="1">
        <v>362.15634</v>
      </c>
      <c r="C16734" s="1">
        <v>1.1990339</v>
      </c>
      <c r="D16734" s="1">
        <v>0.44497344</v>
      </c>
      <c r="E16734" s="1">
        <v>4.471065</v>
      </c>
      <c r="F16734" s="4">
        <f t="shared" si="1"/>
        <v>0.1332259889</v>
      </c>
      <c r="G16734" s="4">
        <f t="shared" si="2"/>
        <v>4.458272841</v>
      </c>
    </row>
    <row r="16735">
      <c r="A16735" s="1">
        <v>167.300003528594</v>
      </c>
      <c r="B16735" s="1">
        <v>362.1354</v>
      </c>
      <c r="C16735" s="1">
        <v>1.1992205</v>
      </c>
      <c r="D16735" s="1">
        <v>0.31435025</v>
      </c>
      <c r="E16735" s="1">
        <v>4.4708066</v>
      </c>
      <c r="F16735" s="4">
        <f t="shared" si="1"/>
        <v>0.1332467222</v>
      </c>
      <c r="G16735" s="4">
        <f t="shared" si="2"/>
        <v>4.458014322</v>
      </c>
    </row>
    <row r="16736">
      <c r="A16736" s="1">
        <v>167.309875965118</v>
      </c>
      <c r="B16736" s="1">
        <v>362.21155</v>
      </c>
      <c r="C16736" s="1">
        <v>1.1995137</v>
      </c>
      <c r="D16736" s="1">
        <v>0.0872856</v>
      </c>
      <c r="E16736" s="1">
        <v>4.471747</v>
      </c>
      <c r="F16736" s="4">
        <f t="shared" si="1"/>
        <v>0.1332793</v>
      </c>
      <c r="G16736" s="4">
        <f t="shared" si="2"/>
        <v>4.458954446</v>
      </c>
    </row>
    <row r="16737">
      <c r="A16737" s="1">
        <v>167.319992542266</v>
      </c>
      <c r="B16737" s="1">
        <v>362.34683</v>
      </c>
      <c r="C16737" s="1">
        <v>1.1994871</v>
      </c>
      <c r="D16737" s="1">
        <v>0.19471404</v>
      </c>
      <c r="E16737" s="1">
        <v>4.473417</v>
      </c>
      <c r="F16737" s="4">
        <f t="shared" si="1"/>
        <v>0.1332763444</v>
      </c>
      <c r="G16737" s="4">
        <f t="shared" si="2"/>
        <v>4.460624569</v>
      </c>
    </row>
    <row r="16738">
      <c r="A16738" s="1">
        <v>167.329880237579</v>
      </c>
      <c r="B16738" s="1">
        <v>362.35632</v>
      </c>
      <c r="C16738" s="1">
        <v>1.1994737</v>
      </c>
      <c r="D16738" s="1">
        <v>0.27528536</v>
      </c>
      <c r="E16738" s="1">
        <v>4.473534</v>
      </c>
      <c r="F16738" s="4">
        <f t="shared" si="1"/>
        <v>0.1332748556</v>
      </c>
      <c r="G16738" s="4">
        <f t="shared" si="2"/>
        <v>4.46074173</v>
      </c>
    </row>
    <row r="16739">
      <c r="A16739" s="1">
        <v>167.339996814727</v>
      </c>
      <c r="B16739" s="1">
        <v>362.35443</v>
      </c>
      <c r="C16739" s="1">
        <v>1.1994737</v>
      </c>
      <c r="D16739" s="1">
        <v>0.3558567</v>
      </c>
      <c r="E16739" s="1">
        <v>4.4735107</v>
      </c>
      <c r="F16739" s="4">
        <f t="shared" si="1"/>
        <v>0.1332748556</v>
      </c>
      <c r="G16739" s="4">
        <f t="shared" si="2"/>
        <v>4.460718396</v>
      </c>
    </row>
    <row r="16740">
      <c r="A16740" s="1">
        <v>167.350006580352</v>
      </c>
      <c r="B16740" s="1">
        <v>362.3049</v>
      </c>
      <c r="C16740" s="1">
        <v>1.1994737</v>
      </c>
      <c r="D16740" s="1">
        <v>0.42299944</v>
      </c>
      <c r="E16740" s="1">
        <v>4.4728994</v>
      </c>
      <c r="F16740" s="4">
        <f t="shared" si="1"/>
        <v>0.1332748556</v>
      </c>
      <c r="G16740" s="4">
        <f t="shared" si="2"/>
        <v>4.460106915</v>
      </c>
    </row>
    <row r="16741">
      <c r="A16741" s="1">
        <v>167.360001087188</v>
      </c>
      <c r="B16741" s="1">
        <v>362.21155</v>
      </c>
      <c r="C16741" s="1">
        <v>1.1995804</v>
      </c>
      <c r="D16741" s="1">
        <v>0.39125922</v>
      </c>
      <c r="E16741" s="1">
        <v>4.471747</v>
      </c>
      <c r="F16741" s="4">
        <f t="shared" si="1"/>
        <v>0.1332867111</v>
      </c>
      <c r="G16741" s="4">
        <f t="shared" si="2"/>
        <v>4.458954446</v>
      </c>
    </row>
    <row r="16742">
      <c r="A16742" s="1">
        <v>167.369995594024</v>
      </c>
      <c r="B16742" s="1">
        <v>362.28586</v>
      </c>
      <c r="C16742" s="1">
        <v>1.1999004</v>
      </c>
      <c r="D16742" s="1">
        <v>0.13489594</v>
      </c>
      <c r="E16742" s="1">
        <v>4.4726644</v>
      </c>
      <c r="F16742" s="4">
        <f t="shared" si="1"/>
        <v>0.1333222667</v>
      </c>
      <c r="G16742" s="4">
        <f t="shared" si="2"/>
        <v>4.459871853</v>
      </c>
    </row>
    <row r="16743">
      <c r="A16743" s="1">
        <v>167.379868030548</v>
      </c>
      <c r="B16743" s="1">
        <v>362.3773</v>
      </c>
      <c r="C16743" s="1">
        <v>1.1999136</v>
      </c>
      <c r="D16743" s="1">
        <v>0.18738937</v>
      </c>
      <c r="E16743" s="1">
        <v>4.473793</v>
      </c>
      <c r="F16743" s="4">
        <f t="shared" si="1"/>
        <v>0.1333237333</v>
      </c>
      <c r="G16743" s="4">
        <f t="shared" si="2"/>
        <v>4.461000742</v>
      </c>
    </row>
    <row r="16744">
      <c r="A16744" s="1">
        <v>167.389877796173</v>
      </c>
      <c r="B16744" s="1">
        <v>362.44968</v>
      </c>
      <c r="C16744" s="1">
        <v>1.1999004</v>
      </c>
      <c r="D16744" s="1">
        <v>0.28138924</v>
      </c>
      <c r="E16744" s="1">
        <v>4.4746866</v>
      </c>
      <c r="F16744" s="4">
        <f t="shared" si="1"/>
        <v>0.1333222667</v>
      </c>
      <c r="G16744" s="4">
        <f t="shared" si="2"/>
        <v>4.461894322</v>
      </c>
    </row>
    <row r="16745">
      <c r="A16745" s="1">
        <v>167.399872303009</v>
      </c>
      <c r="B16745" s="1">
        <v>362.43445</v>
      </c>
      <c r="C16745" s="1">
        <v>1.1999004</v>
      </c>
      <c r="D16745" s="1">
        <v>0.36196056</v>
      </c>
      <c r="E16745" s="1">
        <v>4.4744987</v>
      </c>
      <c r="F16745" s="4">
        <f t="shared" si="1"/>
        <v>0.1333222667</v>
      </c>
      <c r="G16745" s="4">
        <f t="shared" si="2"/>
        <v>4.461706298</v>
      </c>
    </row>
    <row r="16746">
      <c r="A16746" s="1">
        <v>167.410004138946</v>
      </c>
      <c r="B16746" s="1">
        <v>362.34683</v>
      </c>
      <c r="C16746" s="1">
        <v>1.1999004</v>
      </c>
      <c r="D16746" s="1">
        <v>0.42910334</v>
      </c>
      <c r="E16746" s="1">
        <v>4.473417</v>
      </c>
      <c r="F16746" s="4">
        <f t="shared" si="1"/>
        <v>0.1333222667</v>
      </c>
      <c r="G16746" s="4">
        <f t="shared" si="2"/>
        <v>4.460624569</v>
      </c>
    </row>
    <row r="16747">
      <c r="A16747" s="1">
        <v>167.419998645782</v>
      </c>
      <c r="B16747" s="1">
        <v>362.36588</v>
      </c>
      <c r="C16747" s="1">
        <v>1.2000337</v>
      </c>
      <c r="D16747" s="1">
        <v>0.39736313</v>
      </c>
      <c r="E16747" s="1">
        <v>4.473652</v>
      </c>
      <c r="F16747" s="4">
        <f t="shared" si="1"/>
        <v>0.1333370778</v>
      </c>
      <c r="G16747" s="4">
        <f t="shared" si="2"/>
        <v>4.460859754</v>
      </c>
    </row>
    <row r="16748">
      <c r="A16748" s="1">
        <v>167.429993152618</v>
      </c>
      <c r="B16748" s="1">
        <v>362.40396</v>
      </c>
      <c r="C16748" s="1">
        <v>1.2004069</v>
      </c>
      <c r="D16748" s="1">
        <v>0.057986937</v>
      </c>
      <c r="E16748" s="1">
        <v>4.474122</v>
      </c>
      <c r="F16748" s="4">
        <f t="shared" si="1"/>
        <v>0.1333785444</v>
      </c>
      <c r="G16748" s="4">
        <f t="shared" si="2"/>
        <v>4.461329878</v>
      </c>
    </row>
    <row r="16749">
      <c r="A16749" s="1">
        <v>167.440002918243</v>
      </c>
      <c r="B16749" s="1">
        <v>362.5716</v>
      </c>
      <c r="C16749" s="1">
        <v>1.2004734</v>
      </c>
      <c r="D16749" s="1">
        <v>0.054324605</v>
      </c>
      <c r="E16749" s="1">
        <v>4.4761915</v>
      </c>
      <c r="F16749" s="4">
        <f t="shared" si="1"/>
        <v>0.1333859333</v>
      </c>
      <c r="G16749" s="4">
        <f t="shared" si="2"/>
        <v>4.463399507</v>
      </c>
    </row>
    <row r="16750">
      <c r="A16750" s="1">
        <v>167.449875354766</v>
      </c>
      <c r="B16750" s="1">
        <v>362.66302</v>
      </c>
      <c r="C16750" s="1">
        <v>1.2004602</v>
      </c>
      <c r="D16750" s="1">
        <v>0.14832449</v>
      </c>
      <c r="E16750" s="1">
        <v>4.4773207</v>
      </c>
      <c r="F16750" s="4">
        <f t="shared" si="1"/>
        <v>0.1333844667</v>
      </c>
      <c r="G16750" s="4">
        <f t="shared" si="2"/>
        <v>4.464528149</v>
      </c>
    </row>
    <row r="16751">
      <c r="A16751" s="1">
        <v>167.459869861602</v>
      </c>
      <c r="B16751" s="1">
        <v>362.64587</v>
      </c>
      <c r="C16751" s="1">
        <v>1.2004602</v>
      </c>
      <c r="D16751" s="1">
        <v>0.21546726</v>
      </c>
      <c r="E16751" s="1">
        <v>4.477109</v>
      </c>
      <c r="F16751" s="4">
        <f t="shared" si="1"/>
        <v>0.1333844667</v>
      </c>
      <c r="G16751" s="4">
        <f t="shared" si="2"/>
        <v>4.464316421</v>
      </c>
    </row>
    <row r="16752">
      <c r="A16752" s="1">
        <v>167.469879627227</v>
      </c>
      <c r="B16752" s="1">
        <v>362.62875</v>
      </c>
      <c r="C16752" s="1">
        <v>1.2004734</v>
      </c>
      <c r="D16752" s="1">
        <v>0.28261003</v>
      </c>
      <c r="E16752" s="1">
        <v>4.4768972</v>
      </c>
      <c r="F16752" s="4">
        <f t="shared" si="1"/>
        <v>0.1333859333</v>
      </c>
      <c r="G16752" s="4">
        <f t="shared" si="2"/>
        <v>4.464105063</v>
      </c>
    </row>
    <row r="16753">
      <c r="A16753" s="1">
        <v>167.479874134063</v>
      </c>
      <c r="B16753" s="1">
        <v>362.52206</v>
      </c>
      <c r="C16753" s="1">
        <v>1.2004734</v>
      </c>
      <c r="D16753" s="1">
        <v>0.36318135</v>
      </c>
      <c r="E16753" s="1">
        <v>4.47558</v>
      </c>
      <c r="F16753" s="4">
        <f t="shared" si="1"/>
        <v>0.1333859333</v>
      </c>
      <c r="G16753" s="4">
        <f t="shared" si="2"/>
        <v>4.462787902</v>
      </c>
    </row>
    <row r="16754">
      <c r="A16754" s="1">
        <v>167.490005970001</v>
      </c>
      <c r="B16754" s="1">
        <v>362.5049</v>
      </c>
      <c r="C16754" s="1">
        <v>1.2004869</v>
      </c>
      <c r="D16754" s="1">
        <v>0.41689557</v>
      </c>
      <c r="E16754" s="1">
        <v>4.475369</v>
      </c>
      <c r="F16754" s="4">
        <f t="shared" si="1"/>
        <v>0.1333874333</v>
      </c>
      <c r="G16754" s="4">
        <f t="shared" si="2"/>
        <v>4.462576051</v>
      </c>
    </row>
    <row r="16755">
      <c r="A16755" s="1">
        <v>167.500000476837</v>
      </c>
      <c r="B16755" s="1">
        <v>362.48206</v>
      </c>
      <c r="C16755" s="1">
        <v>1.2005135</v>
      </c>
      <c r="D16755" s="1">
        <v>0.47060978</v>
      </c>
      <c r="E16755" s="1">
        <v>4.4750867</v>
      </c>
      <c r="F16755" s="4">
        <f t="shared" si="1"/>
        <v>0.1333903889</v>
      </c>
      <c r="G16755" s="4">
        <f t="shared" si="2"/>
        <v>4.462294075</v>
      </c>
    </row>
    <row r="16756">
      <c r="A16756" s="1">
        <v>167.50987291336</v>
      </c>
      <c r="B16756" s="1">
        <v>362.4287</v>
      </c>
      <c r="C16756" s="1">
        <v>1.2005935</v>
      </c>
      <c r="D16756" s="1">
        <v>0.46816823</v>
      </c>
      <c r="E16756" s="1">
        <v>4.474428</v>
      </c>
      <c r="F16756" s="4">
        <f t="shared" si="1"/>
        <v>0.1333992778</v>
      </c>
      <c r="G16756" s="4">
        <f t="shared" si="2"/>
        <v>4.46163531</v>
      </c>
    </row>
    <row r="16757">
      <c r="A16757" s="1">
        <v>167.520004749298</v>
      </c>
      <c r="B16757" s="1">
        <v>362.52396</v>
      </c>
      <c r="C16757" s="1">
        <v>1.2009934</v>
      </c>
      <c r="D16757" s="1">
        <v>0.12879205</v>
      </c>
      <c r="E16757" s="1">
        <v>4.475604</v>
      </c>
      <c r="F16757" s="4">
        <f t="shared" si="1"/>
        <v>0.1334437111</v>
      </c>
      <c r="G16757" s="4">
        <f t="shared" si="2"/>
        <v>4.462811359</v>
      </c>
    </row>
    <row r="16758">
      <c r="A16758" s="1">
        <v>167.529999256134</v>
      </c>
      <c r="B16758" s="1">
        <v>362.71445</v>
      </c>
      <c r="C16758" s="1">
        <v>1.2011667</v>
      </c>
      <c r="D16758" s="1">
        <v>0.012818165</v>
      </c>
      <c r="E16758" s="1">
        <v>4.477956</v>
      </c>
      <c r="F16758" s="4">
        <f t="shared" si="1"/>
        <v>0.1334629667</v>
      </c>
      <c r="G16758" s="4">
        <f t="shared" si="2"/>
        <v>4.465163088</v>
      </c>
    </row>
    <row r="16759">
      <c r="A16759" s="1">
        <v>167.539993762969</v>
      </c>
      <c r="B16759" s="1">
        <v>362.83447</v>
      </c>
      <c r="C16759" s="1">
        <v>1.2010734</v>
      </c>
      <c r="D16759" s="1">
        <v>0.17396082</v>
      </c>
      <c r="E16759" s="1">
        <v>4.479437</v>
      </c>
      <c r="F16759" s="4">
        <f t="shared" si="1"/>
        <v>0.1334526</v>
      </c>
      <c r="G16759" s="4">
        <f t="shared" si="2"/>
        <v>4.466644816</v>
      </c>
    </row>
    <row r="16760">
      <c r="A16760" s="1">
        <v>167.550003528594</v>
      </c>
      <c r="B16760" s="1">
        <v>362.83066</v>
      </c>
      <c r="C16760" s="1">
        <v>1.2010734</v>
      </c>
      <c r="D16760" s="1">
        <v>0.25331137</v>
      </c>
      <c r="E16760" s="1">
        <v>4.47939</v>
      </c>
      <c r="F16760" s="4">
        <f t="shared" si="1"/>
        <v>0.1334526</v>
      </c>
      <c r="G16760" s="4">
        <f t="shared" si="2"/>
        <v>4.466597779</v>
      </c>
    </row>
    <row r="16761">
      <c r="A16761" s="1">
        <v>167.55999803543</v>
      </c>
      <c r="B16761" s="1">
        <v>362.7621</v>
      </c>
      <c r="C16761" s="1">
        <v>1.2010734</v>
      </c>
      <c r="D16761" s="1">
        <v>0.3338827</v>
      </c>
      <c r="E16761" s="1">
        <v>4.4785433</v>
      </c>
      <c r="F16761" s="4">
        <f t="shared" si="1"/>
        <v>0.1334526</v>
      </c>
      <c r="G16761" s="4">
        <f t="shared" si="2"/>
        <v>4.465751359</v>
      </c>
    </row>
    <row r="16762">
      <c r="A16762" s="1">
        <v>167.569992542266</v>
      </c>
      <c r="B16762" s="1">
        <v>362.74493</v>
      </c>
      <c r="C16762" s="1">
        <v>1.2010734</v>
      </c>
      <c r="D16762" s="1">
        <v>0.40102544</v>
      </c>
      <c r="E16762" s="1">
        <v>4.478332</v>
      </c>
      <c r="F16762" s="4">
        <f t="shared" si="1"/>
        <v>0.1334526</v>
      </c>
      <c r="G16762" s="4">
        <f t="shared" si="2"/>
        <v>4.465539384</v>
      </c>
    </row>
    <row r="16763">
      <c r="A16763" s="1">
        <v>167.579880237579</v>
      </c>
      <c r="B16763" s="1">
        <v>362.59253</v>
      </c>
      <c r="C16763" s="1">
        <v>1.2011133</v>
      </c>
      <c r="D16763" s="1">
        <v>0.44009033</v>
      </c>
      <c r="E16763" s="1">
        <v>4.4764504</v>
      </c>
      <c r="F16763" s="4">
        <f t="shared" si="1"/>
        <v>0.1334570333</v>
      </c>
      <c r="G16763" s="4">
        <f t="shared" si="2"/>
        <v>4.463657902</v>
      </c>
    </row>
    <row r="16764">
      <c r="A16764" s="1">
        <v>167.589874744415</v>
      </c>
      <c r="B16764" s="1">
        <v>362.67065</v>
      </c>
      <c r="C16764" s="1">
        <v>1.2014999</v>
      </c>
      <c r="D16764" s="1">
        <v>0.100714155</v>
      </c>
      <c r="E16764" s="1">
        <v>4.4774146</v>
      </c>
      <c r="F16764" s="4">
        <f t="shared" si="1"/>
        <v>0.1334999889</v>
      </c>
      <c r="G16764" s="4">
        <f t="shared" si="2"/>
        <v>4.464622347</v>
      </c>
    </row>
    <row r="16765">
      <c r="A16765" s="1">
        <v>167.600006580352</v>
      </c>
      <c r="B16765" s="1">
        <v>362.80588</v>
      </c>
      <c r="C16765" s="1">
        <v>1.2015666</v>
      </c>
      <c r="D16765" s="1">
        <v>0.11170115</v>
      </c>
      <c r="E16765" s="1">
        <v>4.4790845</v>
      </c>
      <c r="F16765" s="4">
        <f t="shared" si="1"/>
        <v>0.1335074</v>
      </c>
      <c r="G16765" s="4">
        <f t="shared" si="2"/>
        <v>4.466291853</v>
      </c>
    </row>
    <row r="16766">
      <c r="A16766" s="1">
        <v>167.609879016876</v>
      </c>
      <c r="B16766" s="1">
        <v>362.804</v>
      </c>
      <c r="C16766" s="1">
        <v>1.2014866</v>
      </c>
      <c r="D16766" s="1">
        <v>0.2728438</v>
      </c>
      <c r="E16766" s="1">
        <v>4.4790606</v>
      </c>
      <c r="F16766" s="4">
        <f t="shared" si="1"/>
        <v>0.1334985111</v>
      </c>
      <c r="G16766" s="4">
        <f t="shared" si="2"/>
        <v>4.466268643</v>
      </c>
    </row>
    <row r="16767">
      <c r="A16767" s="1">
        <v>167.619995594024</v>
      </c>
      <c r="B16767" s="1">
        <v>362.83636</v>
      </c>
      <c r="C16767" s="1">
        <v>1.20146</v>
      </c>
      <c r="D16767" s="1">
        <v>0.36684367</v>
      </c>
      <c r="E16767" s="1">
        <v>4.4794607</v>
      </c>
      <c r="F16767" s="4">
        <f t="shared" si="1"/>
        <v>0.1334955556</v>
      </c>
      <c r="G16767" s="4">
        <f t="shared" si="2"/>
        <v>4.466668149</v>
      </c>
    </row>
    <row r="16768">
      <c r="A16768" s="1">
        <v>167.630005359649</v>
      </c>
      <c r="B16768" s="1">
        <v>362.74112</v>
      </c>
      <c r="C16768" s="1">
        <v>1.20146</v>
      </c>
      <c r="D16768" s="1">
        <v>0.447415</v>
      </c>
      <c r="E16768" s="1">
        <v>4.478285</v>
      </c>
      <c r="F16768" s="4">
        <f t="shared" si="1"/>
        <v>0.1334955556</v>
      </c>
      <c r="G16768" s="4">
        <f t="shared" si="2"/>
        <v>4.465492347</v>
      </c>
    </row>
    <row r="16769">
      <c r="A16769" s="1">
        <v>167.639877796173</v>
      </c>
      <c r="B16769" s="1">
        <v>362.74304</v>
      </c>
      <c r="C16769" s="1">
        <v>1.2015799</v>
      </c>
      <c r="D16769" s="1">
        <v>0.40102544</v>
      </c>
      <c r="E16769" s="1">
        <v>4.478308</v>
      </c>
      <c r="F16769" s="4">
        <f t="shared" si="1"/>
        <v>0.1335088778</v>
      </c>
      <c r="G16769" s="4">
        <f t="shared" si="2"/>
        <v>4.465516051</v>
      </c>
    </row>
    <row r="16770">
      <c r="A16770" s="1">
        <v>167.649872303009</v>
      </c>
      <c r="B16770" s="1">
        <v>362.77353</v>
      </c>
      <c r="C16770" s="1">
        <v>1.201953</v>
      </c>
      <c r="D16770" s="1">
        <v>0.075077824</v>
      </c>
      <c r="E16770" s="1">
        <v>4.478685</v>
      </c>
      <c r="F16770" s="4">
        <f t="shared" si="1"/>
        <v>0.1335503333</v>
      </c>
      <c r="G16770" s="4">
        <f t="shared" si="2"/>
        <v>4.46589247</v>
      </c>
    </row>
    <row r="16771">
      <c r="A16771" s="1">
        <v>167.660004138946</v>
      </c>
      <c r="B16771" s="1">
        <v>362.87637</v>
      </c>
      <c r="C16771" s="1">
        <v>1.2019931</v>
      </c>
      <c r="D16771" s="1">
        <v>0.11292193</v>
      </c>
      <c r="E16771" s="1">
        <v>4.4799542</v>
      </c>
      <c r="F16771" s="4">
        <f t="shared" si="1"/>
        <v>0.1335547889</v>
      </c>
      <c r="G16771" s="4">
        <f t="shared" si="2"/>
        <v>4.4671621</v>
      </c>
    </row>
    <row r="16772">
      <c r="A16772" s="1">
        <v>167.669876575469</v>
      </c>
      <c r="B16772" s="1">
        <v>362.96396</v>
      </c>
      <c r="C16772" s="1">
        <v>1.201953</v>
      </c>
      <c r="D16772" s="1">
        <v>0.22035037</v>
      </c>
      <c r="E16772" s="1">
        <v>4.481036</v>
      </c>
      <c r="F16772" s="4">
        <f t="shared" si="1"/>
        <v>0.1335503333</v>
      </c>
      <c r="G16772" s="4">
        <f t="shared" si="2"/>
        <v>4.468243458</v>
      </c>
    </row>
    <row r="16773">
      <c r="A16773" s="1">
        <v>167.679993152618</v>
      </c>
      <c r="B16773" s="1">
        <v>362.91827</v>
      </c>
      <c r="C16773" s="1">
        <v>1.2019665</v>
      </c>
      <c r="D16773" s="1">
        <v>0.28749314</v>
      </c>
      <c r="E16773" s="1">
        <v>4.4804716</v>
      </c>
      <c r="F16773" s="4">
        <f t="shared" si="1"/>
        <v>0.1335518333</v>
      </c>
      <c r="G16773" s="4">
        <f t="shared" si="2"/>
        <v>4.467679384</v>
      </c>
    </row>
    <row r="16774">
      <c r="A16774" s="1">
        <v>167.68988084793</v>
      </c>
      <c r="B16774" s="1">
        <v>362.88782</v>
      </c>
      <c r="C16774" s="1">
        <v>1.2019665</v>
      </c>
      <c r="D16774" s="1">
        <v>0.36806446</v>
      </c>
      <c r="E16774" s="1">
        <v>4.4800954</v>
      </c>
      <c r="F16774" s="4">
        <f t="shared" si="1"/>
        <v>0.1335518333</v>
      </c>
      <c r="G16774" s="4">
        <f t="shared" si="2"/>
        <v>4.467303458</v>
      </c>
    </row>
    <row r="16775">
      <c r="A16775" s="1">
        <v>167.699875354766</v>
      </c>
      <c r="B16775" s="1">
        <v>362.83255</v>
      </c>
      <c r="C16775" s="1">
        <v>1.2019665</v>
      </c>
      <c r="D16775" s="1">
        <v>0.43520722</v>
      </c>
      <c r="E16775" s="1">
        <v>4.4794135</v>
      </c>
      <c r="F16775" s="4">
        <f t="shared" si="1"/>
        <v>0.1335518333</v>
      </c>
      <c r="G16775" s="4">
        <f t="shared" si="2"/>
        <v>4.466621112</v>
      </c>
    </row>
    <row r="16776">
      <c r="A16776" s="1">
        <v>167.709869861602</v>
      </c>
      <c r="B16776" s="1">
        <v>362.7659</v>
      </c>
      <c r="C16776" s="1">
        <v>1.2021264</v>
      </c>
      <c r="D16776" s="1">
        <v>0.37416834</v>
      </c>
      <c r="E16776" s="1">
        <v>4.4785905</v>
      </c>
      <c r="F16776" s="4">
        <f t="shared" si="1"/>
        <v>0.1335696</v>
      </c>
      <c r="G16776" s="4">
        <f t="shared" si="2"/>
        <v>4.465798273</v>
      </c>
    </row>
    <row r="16777">
      <c r="A16777" s="1">
        <v>167.72000169754</v>
      </c>
      <c r="B16777" s="1">
        <v>362.98114</v>
      </c>
      <c r="C16777" s="1">
        <v>1.2025664</v>
      </c>
      <c r="D16777" s="1">
        <v>-0.022584386</v>
      </c>
      <c r="E16777" s="1">
        <v>4.4812484</v>
      </c>
      <c r="F16777" s="4">
        <f t="shared" si="1"/>
        <v>0.1336184889</v>
      </c>
      <c r="G16777" s="4">
        <f t="shared" si="2"/>
        <v>4.468455557</v>
      </c>
    </row>
    <row r="16778">
      <c r="A16778" s="1">
        <v>167.729996204376</v>
      </c>
      <c r="B16778" s="1">
        <v>363.164</v>
      </c>
      <c r="C16778" s="1">
        <v>1.2026464</v>
      </c>
      <c r="D16778" s="1">
        <v>-0.054324605</v>
      </c>
      <c r="E16778" s="1">
        <v>4.4835057</v>
      </c>
      <c r="F16778" s="4">
        <f t="shared" si="1"/>
        <v>0.1336273778</v>
      </c>
      <c r="G16778" s="4">
        <f t="shared" si="2"/>
        <v>4.470713088</v>
      </c>
    </row>
    <row r="16779">
      <c r="A16779" s="1">
        <v>167.739868640899</v>
      </c>
      <c r="B16779" s="1">
        <v>363.23065</v>
      </c>
      <c r="C16779" s="1">
        <v>1.2025931</v>
      </c>
      <c r="D16779" s="1">
        <v>0.079960935</v>
      </c>
      <c r="E16779" s="1">
        <v>4.4843287</v>
      </c>
      <c r="F16779" s="4">
        <f t="shared" si="1"/>
        <v>0.1336214556</v>
      </c>
      <c r="G16779" s="4">
        <f t="shared" si="2"/>
        <v>4.471535927</v>
      </c>
    </row>
    <row r="16780">
      <c r="A16780" s="1">
        <v>167.750000476837</v>
      </c>
      <c r="B16780" s="1">
        <v>363.20972</v>
      </c>
      <c r="C16780" s="1">
        <v>1.2025931</v>
      </c>
      <c r="D16780" s="1">
        <v>0.14710371</v>
      </c>
      <c r="E16780" s="1">
        <v>4.48407</v>
      </c>
      <c r="F16780" s="4">
        <f t="shared" si="1"/>
        <v>0.1336214556</v>
      </c>
      <c r="G16780" s="4">
        <f t="shared" si="2"/>
        <v>4.471277532</v>
      </c>
    </row>
    <row r="16781">
      <c r="A16781" s="1">
        <v>167.759994983673</v>
      </c>
      <c r="B16781" s="1">
        <v>363.1202</v>
      </c>
      <c r="C16781" s="1">
        <v>1.2026063</v>
      </c>
      <c r="D16781" s="1">
        <v>0.21424648</v>
      </c>
      <c r="E16781" s="1">
        <v>4.4829645</v>
      </c>
      <c r="F16781" s="4">
        <f t="shared" si="1"/>
        <v>0.1336229222</v>
      </c>
      <c r="G16781" s="4">
        <f t="shared" si="2"/>
        <v>4.470172347</v>
      </c>
    </row>
    <row r="16782">
      <c r="A16782" s="1">
        <v>167.769867420196</v>
      </c>
      <c r="B16782" s="1">
        <v>363.1354</v>
      </c>
      <c r="C16782" s="1">
        <v>1.2026197</v>
      </c>
      <c r="D16782" s="1">
        <v>0.28138924</v>
      </c>
      <c r="E16782" s="1">
        <v>4.483153</v>
      </c>
      <c r="F16782" s="4">
        <f t="shared" si="1"/>
        <v>0.1336244111</v>
      </c>
      <c r="G16782" s="4">
        <f t="shared" si="2"/>
        <v>4.470360001</v>
      </c>
    </row>
    <row r="16783">
      <c r="A16783" s="1">
        <v>167.779999256134</v>
      </c>
      <c r="B16783" s="1">
        <v>363.02304</v>
      </c>
      <c r="C16783" s="1">
        <v>1.2026596</v>
      </c>
      <c r="D16783" s="1">
        <v>0.30824634</v>
      </c>
      <c r="E16783" s="1">
        <v>4.4817653</v>
      </c>
      <c r="F16783" s="4">
        <f t="shared" si="1"/>
        <v>0.1336288444</v>
      </c>
      <c r="G16783" s="4">
        <f t="shared" si="2"/>
        <v>4.468972841</v>
      </c>
    </row>
    <row r="16784">
      <c r="A16784" s="1">
        <v>167.789993762969</v>
      </c>
      <c r="B16784" s="1">
        <v>363.00592</v>
      </c>
      <c r="C16784" s="1">
        <v>1.2027264</v>
      </c>
      <c r="D16784" s="1">
        <v>0.32045412</v>
      </c>
      <c r="E16784" s="1">
        <v>4.4815536</v>
      </c>
      <c r="F16784" s="4">
        <f t="shared" si="1"/>
        <v>0.1336362667</v>
      </c>
      <c r="G16784" s="4">
        <f t="shared" si="2"/>
        <v>4.468761483</v>
      </c>
    </row>
    <row r="16785">
      <c r="A16785" s="1">
        <v>167.799881458282</v>
      </c>
      <c r="B16785" s="1">
        <v>363.0116</v>
      </c>
      <c r="C16785" s="1">
        <v>1.2027929</v>
      </c>
      <c r="D16785" s="1">
        <v>0.33144113</v>
      </c>
      <c r="E16785" s="1">
        <v>4.481624</v>
      </c>
      <c r="F16785" s="4">
        <f t="shared" si="1"/>
        <v>0.1336436556</v>
      </c>
      <c r="G16785" s="4">
        <f t="shared" si="2"/>
        <v>4.468831606</v>
      </c>
    </row>
    <row r="16786">
      <c r="A16786" s="1">
        <v>167.80999803543</v>
      </c>
      <c r="B16786" s="1">
        <v>362.98682</v>
      </c>
      <c r="C16786" s="1">
        <v>1.2028729</v>
      </c>
      <c r="D16786" s="1">
        <v>0.3119087</v>
      </c>
      <c r="E16786" s="1">
        <v>4.4813185</v>
      </c>
      <c r="F16786" s="4">
        <f t="shared" si="1"/>
        <v>0.1336525444</v>
      </c>
      <c r="G16786" s="4">
        <f t="shared" si="2"/>
        <v>4.46852568</v>
      </c>
    </row>
    <row r="16787">
      <c r="A16787" s="1">
        <v>167.819992542266</v>
      </c>
      <c r="B16787" s="1">
        <v>363.04208</v>
      </c>
      <c r="C16787" s="1">
        <v>1.2029262</v>
      </c>
      <c r="D16787" s="1">
        <v>0.35097358</v>
      </c>
      <c r="E16787" s="1">
        <v>4.4820004</v>
      </c>
      <c r="F16787" s="4">
        <f t="shared" si="1"/>
        <v>0.1336584667</v>
      </c>
      <c r="G16787" s="4">
        <f t="shared" si="2"/>
        <v>4.469207902</v>
      </c>
    </row>
    <row r="16788">
      <c r="A16788" s="1">
        <v>167.830002307891</v>
      </c>
      <c r="B16788" s="1">
        <v>362.98682</v>
      </c>
      <c r="C16788" s="1">
        <v>1.2029529</v>
      </c>
      <c r="D16788" s="1">
        <v>0.39003846</v>
      </c>
      <c r="E16788" s="1">
        <v>4.4813185</v>
      </c>
      <c r="F16788" s="4">
        <f t="shared" si="1"/>
        <v>0.1336614333</v>
      </c>
      <c r="G16788" s="4">
        <f t="shared" si="2"/>
        <v>4.46852568</v>
      </c>
    </row>
    <row r="16789">
      <c r="A16789" s="1">
        <v>167.839874744415</v>
      </c>
      <c r="B16789" s="1">
        <v>363.02496</v>
      </c>
      <c r="C16789" s="1">
        <v>1.2030462</v>
      </c>
      <c r="D16789" s="1">
        <v>0.35829824</v>
      </c>
      <c r="E16789" s="1">
        <v>4.4817886</v>
      </c>
      <c r="F16789" s="4">
        <f t="shared" si="1"/>
        <v>0.1336718</v>
      </c>
      <c r="G16789" s="4">
        <f t="shared" si="2"/>
        <v>4.468996544</v>
      </c>
    </row>
    <row r="16790">
      <c r="A16790" s="1">
        <v>167.849869251251</v>
      </c>
      <c r="B16790" s="1">
        <v>363.15445</v>
      </c>
      <c r="C16790" s="1">
        <v>1.2034595</v>
      </c>
      <c r="D16790" s="1">
        <v>0.0042727217</v>
      </c>
      <c r="E16790" s="1">
        <v>4.483388</v>
      </c>
      <c r="F16790" s="4">
        <f t="shared" si="1"/>
        <v>0.1337177222</v>
      </c>
      <c r="G16790" s="4">
        <f t="shared" si="2"/>
        <v>4.470595186</v>
      </c>
    </row>
    <row r="16791">
      <c r="A16791" s="1">
        <v>167.860001087188</v>
      </c>
      <c r="B16791" s="1">
        <v>363.35068</v>
      </c>
      <c r="C16791" s="1">
        <v>1.2034595</v>
      </c>
      <c r="D16791" s="1">
        <v>0.05676616</v>
      </c>
      <c r="E16791" s="1">
        <v>4.4858103</v>
      </c>
      <c r="F16791" s="4">
        <f t="shared" si="1"/>
        <v>0.1337177222</v>
      </c>
      <c r="G16791" s="4">
        <f t="shared" si="2"/>
        <v>4.473017779</v>
      </c>
    </row>
    <row r="16792">
      <c r="A16792" s="1">
        <v>167.869873523712</v>
      </c>
      <c r="B16792" s="1">
        <v>363.38876</v>
      </c>
      <c r="C16792" s="1">
        <v>1.2033662</v>
      </c>
      <c r="D16792" s="1">
        <v>0.24476592</v>
      </c>
      <c r="E16792" s="1">
        <v>4.4862804</v>
      </c>
      <c r="F16792" s="4">
        <f t="shared" si="1"/>
        <v>0.1337073556</v>
      </c>
      <c r="G16792" s="4">
        <f t="shared" si="2"/>
        <v>4.473487902</v>
      </c>
    </row>
    <row r="16793">
      <c r="A16793" s="1">
        <v>167.879868030548</v>
      </c>
      <c r="B16793" s="1">
        <v>363.33734</v>
      </c>
      <c r="C16793" s="1">
        <v>1.2033794</v>
      </c>
      <c r="D16793" s="1">
        <v>0.3119087</v>
      </c>
      <c r="E16793" s="1">
        <v>4.485646</v>
      </c>
      <c r="F16793" s="4">
        <f t="shared" si="1"/>
        <v>0.1337088222</v>
      </c>
      <c r="G16793" s="4">
        <f t="shared" si="2"/>
        <v>4.472853088</v>
      </c>
    </row>
    <row r="16794">
      <c r="A16794" s="1">
        <v>167.889877796173</v>
      </c>
      <c r="B16794" s="1">
        <v>363.2954</v>
      </c>
      <c r="C16794" s="1">
        <v>1.2033794</v>
      </c>
      <c r="D16794" s="1">
        <v>0.37905145</v>
      </c>
      <c r="E16794" s="1">
        <v>4.485128</v>
      </c>
      <c r="F16794" s="4">
        <f t="shared" si="1"/>
        <v>0.1337088222</v>
      </c>
      <c r="G16794" s="4">
        <f t="shared" si="2"/>
        <v>4.47233531</v>
      </c>
    </row>
    <row r="16795">
      <c r="A16795" s="1">
        <v>167.899994373321</v>
      </c>
      <c r="B16795" s="1">
        <v>363.24213</v>
      </c>
      <c r="C16795" s="1">
        <v>1.2033794</v>
      </c>
      <c r="D16795" s="1">
        <v>0.45962277</v>
      </c>
      <c r="E16795" s="1">
        <v>4.48447</v>
      </c>
      <c r="F16795" s="4">
        <f t="shared" si="1"/>
        <v>0.1337088222</v>
      </c>
      <c r="G16795" s="4">
        <f t="shared" si="2"/>
        <v>4.471677656</v>
      </c>
    </row>
    <row r="16796">
      <c r="A16796" s="1">
        <v>167.910004138946</v>
      </c>
      <c r="B16796" s="1">
        <v>363.16208</v>
      </c>
      <c r="C16796" s="1">
        <v>1.2036728</v>
      </c>
      <c r="D16796" s="1">
        <v>0.2459867</v>
      </c>
      <c r="E16796" s="1">
        <v>4.483482</v>
      </c>
      <c r="F16796" s="4">
        <f t="shared" si="1"/>
        <v>0.1337414222</v>
      </c>
      <c r="G16796" s="4">
        <f t="shared" si="2"/>
        <v>4.470689384</v>
      </c>
    </row>
    <row r="16797">
      <c r="A16797" s="1">
        <v>167.919998645782</v>
      </c>
      <c r="B16797" s="1">
        <v>363.3259</v>
      </c>
      <c r="C16797" s="1">
        <v>1.204006</v>
      </c>
      <c r="D16797" s="1">
        <v>-0.053103827</v>
      </c>
      <c r="E16797" s="1">
        <v>4.485504</v>
      </c>
      <c r="F16797" s="4">
        <f t="shared" si="1"/>
        <v>0.1337784444</v>
      </c>
      <c r="G16797" s="4">
        <f t="shared" si="2"/>
        <v>4.472711853</v>
      </c>
    </row>
    <row r="16798">
      <c r="A16798" s="1">
        <v>167.929871082305</v>
      </c>
      <c r="B16798" s="1">
        <v>363.4135</v>
      </c>
      <c r="C16798" s="1">
        <v>1.2039527</v>
      </c>
      <c r="D16798" s="1">
        <v>0.079960935</v>
      </c>
      <c r="E16798" s="1">
        <v>4.486586</v>
      </c>
      <c r="F16798" s="4">
        <f t="shared" si="1"/>
        <v>0.1337725222</v>
      </c>
      <c r="G16798" s="4">
        <f t="shared" si="2"/>
        <v>4.473793335</v>
      </c>
    </row>
    <row r="16799">
      <c r="A16799" s="1">
        <v>167.93988084793</v>
      </c>
      <c r="B16799" s="1">
        <v>363.49164</v>
      </c>
      <c r="C16799" s="1">
        <v>1.2039127</v>
      </c>
      <c r="D16799" s="1">
        <v>0.18738937</v>
      </c>
      <c r="E16799" s="1">
        <v>4.4875503</v>
      </c>
      <c r="F16799" s="4">
        <f t="shared" si="1"/>
        <v>0.1337680778</v>
      </c>
      <c r="G16799" s="4">
        <f t="shared" si="2"/>
        <v>4.474758026</v>
      </c>
    </row>
    <row r="16800">
      <c r="A16800" s="1">
        <v>167.949997425079</v>
      </c>
      <c r="B16800" s="1">
        <v>363.45163</v>
      </c>
      <c r="C16800" s="1">
        <v>1.203926</v>
      </c>
      <c r="D16800" s="1">
        <v>0.25331137</v>
      </c>
      <c r="E16800" s="1">
        <v>4.4870567</v>
      </c>
      <c r="F16800" s="4">
        <f t="shared" si="1"/>
        <v>0.1337695556</v>
      </c>
      <c r="G16800" s="4">
        <f t="shared" si="2"/>
        <v>4.474264075</v>
      </c>
    </row>
    <row r="16801">
      <c r="A16801" s="1">
        <v>167.959869861602</v>
      </c>
      <c r="B16801" s="1">
        <v>363.3659</v>
      </c>
      <c r="C16801" s="1">
        <v>1.203926</v>
      </c>
      <c r="D16801" s="1">
        <v>0.3338827</v>
      </c>
      <c r="E16801" s="1">
        <v>4.485998</v>
      </c>
      <c r="F16801" s="4">
        <f t="shared" si="1"/>
        <v>0.1337695556</v>
      </c>
      <c r="G16801" s="4">
        <f t="shared" si="2"/>
        <v>4.47320568</v>
      </c>
    </row>
    <row r="16802">
      <c r="A16802" s="1">
        <v>167.97000169754</v>
      </c>
      <c r="B16802" s="1">
        <v>363.37924</v>
      </c>
      <c r="C16802" s="1">
        <v>1.2039393</v>
      </c>
      <c r="D16802" s="1">
        <v>0.3875969</v>
      </c>
      <c r="E16802" s="1">
        <v>4.4861627</v>
      </c>
      <c r="F16802" s="4">
        <f t="shared" si="1"/>
        <v>0.1337710333</v>
      </c>
      <c r="G16802" s="4">
        <f t="shared" si="2"/>
        <v>4.473370372</v>
      </c>
    </row>
    <row r="16803">
      <c r="A16803" s="1">
        <v>167.979996204376</v>
      </c>
      <c r="B16803" s="1">
        <v>363.26306</v>
      </c>
      <c r="C16803" s="1">
        <v>1.2039527</v>
      </c>
      <c r="D16803" s="1">
        <v>0.4535189</v>
      </c>
      <c r="E16803" s="1">
        <v>4.484729</v>
      </c>
      <c r="F16803" s="4">
        <f t="shared" si="1"/>
        <v>0.1337725222</v>
      </c>
      <c r="G16803" s="4">
        <f t="shared" si="2"/>
        <v>4.471936051</v>
      </c>
    </row>
    <row r="16804">
      <c r="A16804" s="1">
        <v>167.989868640899</v>
      </c>
      <c r="B16804" s="1">
        <v>363.26688</v>
      </c>
      <c r="C16804" s="1">
        <v>1.2043259</v>
      </c>
      <c r="D16804" s="1">
        <v>0.12757127</v>
      </c>
      <c r="E16804" s="1">
        <v>4.4847755</v>
      </c>
      <c r="F16804" s="4">
        <f t="shared" si="1"/>
        <v>0.1338139889</v>
      </c>
      <c r="G16804" s="4">
        <f t="shared" si="2"/>
        <v>4.471983211</v>
      </c>
    </row>
    <row r="16805">
      <c r="A16805" s="1">
        <v>167.999878406524</v>
      </c>
      <c r="B16805" s="1">
        <v>363.51068</v>
      </c>
      <c r="C16805" s="1">
        <v>1.2046592</v>
      </c>
      <c r="D16805" s="1">
        <v>-0.1422206</v>
      </c>
      <c r="E16805" s="1">
        <v>4.4877853</v>
      </c>
      <c r="F16805" s="4">
        <f t="shared" si="1"/>
        <v>0.1338510222</v>
      </c>
      <c r="G16805" s="4">
        <f t="shared" si="2"/>
        <v>4.474993088</v>
      </c>
    </row>
    <row r="16806">
      <c r="A16806" s="1">
        <v>168.009994983673</v>
      </c>
      <c r="B16806" s="1">
        <v>363.69354</v>
      </c>
      <c r="C16806" s="1">
        <v>1.2045925</v>
      </c>
      <c r="D16806" s="1">
        <v>-0.007935055</v>
      </c>
      <c r="E16806" s="1">
        <v>4.4900427</v>
      </c>
      <c r="F16806" s="4">
        <f t="shared" si="1"/>
        <v>0.1338436111</v>
      </c>
      <c r="G16806" s="4">
        <f t="shared" si="2"/>
        <v>4.477250619</v>
      </c>
    </row>
    <row r="16807">
      <c r="A16807" s="1">
        <v>168.020004749298</v>
      </c>
      <c r="B16807" s="1">
        <v>363.7393</v>
      </c>
      <c r="C16807" s="1">
        <v>1.2045525</v>
      </c>
      <c r="D16807" s="1">
        <v>0.11292193</v>
      </c>
      <c r="E16807" s="1">
        <v>4.4906077</v>
      </c>
      <c r="F16807" s="4">
        <f t="shared" si="1"/>
        <v>0.1338391667</v>
      </c>
      <c r="G16807" s="4">
        <f t="shared" si="2"/>
        <v>4.477815557</v>
      </c>
    </row>
    <row r="16808">
      <c r="A16808" s="1">
        <v>168.029999256134</v>
      </c>
      <c r="B16808" s="1">
        <v>363.64212</v>
      </c>
      <c r="C16808" s="1">
        <v>1.2045792</v>
      </c>
      <c r="D16808" s="1">
        <v>0.1641946</v>
      </c>
      <c r="E16808" s="1">
        <v>4.489408</v>
      </c>
      <c r="F16808" s="4">
        <f t="shared" si="1"/>
        <v>0.1338421333</v>
      </c>
      <c r="G16808" s="4">
        <f t="shared" si="2"/>
        <v>4.476615804</v>
      </c>
    </row>
    <row r="16809">
      <c r="A16809" s="1">
        <v>168.039993762969</v>
      </c>
      <c r="B16809" s="1">
        <v>363.60593</v>
      </c>
      <c r="C16809" s="1">
        <v>1.2046192</v>
      </c>
      <c r="D16809" s="1">
        <v>0.20325948</v>
      </c>
      <c r="E16809" s="1">
        <v>4.488961</v>
      </c>
      <c r="F16809" s="4">
        <f t="shared" si="1"/>
        <v>0.1338465778</v>
      </c>
      <c r="G16809" s="4">
        <f t="shared" si="2"/>
        <v>4.476169014</v>
      </c>
    </row>
    <row r="16810">
      <c r="A16810" s="1">
        <v>168.049881458282</v>
      </c>
      <c r="B16810" s="1">
        <v>363.56973</v>
      </c>
      <c r="C16810" s="1">
        <v>1.2046458</v>
      </c>
      <c r="D16810" s="1">
        <v>0.24110359</v>
      </c>
      <c r="E16810" s="1">
        <v>4.4885144</v>
      </c>
      <c r="F16810" s="4">
        <f t="shared" si="1"/>
        <v>0.1338495333</v>
      </c>
      <c r="G16810" s="4">
        <f t="shared" si="2"/>
        <v>4.4757221</v>
      </c>
    </row>
    <row r="16811">
      <c r="A16811" s="1">
        <v>168.059875965118</v>
      </c>
      <c r="B16811" s="1">
        <v>363.48782</v>
      </c>
      <c r="C16811" s="1">
        <v>1.2046725</v>
      </c>
      <c r="D16811" s="1">
        <v>0.2948178</v>
      </c>
      <c r="E16811" s="1">
        <v>4.4875035</v>
      </c>
      <c r="F16811" s="4">
        <f t="shared" si="1"/>
        <v>0.1338525</v>
      </c>
      <c r="G16811" s="4">
        <f t="shared" si="2"/>
        <v>4.474710865</v>
      </c>
    </row>
    <row r="16812">
      <c r="A16812" s="1">
        <v>168.069992542266</v>
      </c>
      <c r="B16812" s="1">
        <v>363.50494</v>
      </c>
      <c r="C16812" s="1">
        <v>1.2047658</v>
      </c>
      <c r="D16812" s="1">
        <v>0.2630776</v>
      </c>
      <c r="E16812" s="1">
        <v>4.487715</v>
      </c>
      <c r="F16812" s="4">
        <f t="shared" si="1"/>
        <v>0.1338628667</v>
      </c>
      <c r="G16812" s="4">
        <f t="shared" si="2"/>
        <v>4.474922223</v>
      </c>
    </row>
    <row r="16813">
      <c r="A16813" s="1">
        <v>168.080002307891</v>
      </c>
      <c r="B16813" s="1">
        <v>363.47067</v>
      </c>
      <c r="C16813" s="1">
        <v>1.2048991</v>
      </c>
      <c r="D16813" s="1">
        <v>0.20448026</v>
      </c>
      <c r="E16813" s="1">
        <v>4.487292</v>
      </c>
      <c r="F16813" s="4">
        <f t="shared" si="1"/>
        <v>0.1338776778</v>
      </c>
      <c r="G16813" s="4">
        <f t="shared" si="2"/>
        <v>4.474499137</v>
      </c>
    </row>
    <row r="16814">
      <c r="A16814" s="1">
        <v>168.089874744415</v>
      </c>
      <c r="B16814" s="1">
        <v>363.52972</v>
      </c>
      <c r="C16814" s="1">
        <v>1.2049525</v>
      </c>
      <c r="D16814" s="1">
        <v>0.23011659</v>
      </c>
      <c r="E16814" s="1">
        <v>4.4880204</v>
      </c>
      <c r="F16814" s="4">
        <f t="shared" si="1"/>
        <v>0.1338836111</v>
      </c>
      <c r="G16814" s="4">
        <f t="shared" si="2"/>
        <v>4.475228149</v>
      </c>
    </row>
    <row r="16815">
      <c r="A16815" s="1">
        <v>168.100006580352</v>
      </c>
      <c r="B16815" s="1">
        <v>363.54688</v>
      </c>
      <c r="C16815" s="1">
        <v>1.2049525</v>
      </c>
      <c r="D16815" s="1">
        <v>0.29725936</v>
      </c>
      <c r="E16815" s="1">
        <v>4.4882326</v>
      </c>
      <c r="F16815" s="4">
        <f t="shared" si="1"/>
        <v>0.1338836111</v>
      </c>
      <c r="G16815" s="4">
        <f t="shared" si="2"/>
        <v>4.475440001</v>
      </c>
    </row>
    <row r="16816">
      <c r="A16816" s="1">
        <v>168.110001087188</v>
      </c>
      <c r="B16816" s="1">
        <v>363.49545</v>
      </c>
      <c r="C16816" s="1">
        <v>1.2049525</v>
      </c>
      <c r="D16816" s="1">
        <v>0.37783068</v>
      </c>
      <c r="E16816" s="1">
        <v>4.4875975</v>
      </c>
      <c r="F16816" s="4">
        <f t="shared" si="1"/>
        <v>0.1338836111</v>
      </c>
      <c r="G16816" s="4">
        <f t="shared" si="2"/>
        <v>4.474805063</v>
      </c>
    </row>
    <row r="16817">
      <c r="A16817" s="1">
        <v>168.119873523712</v>
      </c>
      <c r="B16817" s="1">
        <v>363.50876</v>
      </c>
      <c r="C16817" s="1">
        <v>1.2049658</v>
      </c>
      <c r="D16817" s="1">
        <v>0.44497344</v>
      </c>
      <c r="E16817" s="1">
        <v>4.487762</v>
      </c>
      <c r="F16817" s="4">
        <f t="shared" si="1"/>
        <v>0.1338850889</v>
      </c>
      <c r="G16817" s="4">
        <f t="shared" si="2"/>
        <v>4.474969384</v>
      </c>
    </row>
    <row r="16818">
      <c r="A16818" s="1">
        <v>168.129868030548</v>
      </c>
      <c r="B16818" s="1">
        <v>363.48022</v>
      </c>
      <c r="C16818" s="1">
        <v>1.2053256</v>
      </c>
      <c r="D16818" s="1">
        <v>0.13245438</v>
      </c>
      <c r="E16818" s="1">
        <v>4.4874096</v>
      </c>
      <c r="F16818" s="4">
        <f t="shared" si="1"/>
        <v>0.1339250667</v>
      </c>
      <c r="G16818" s="4">
        <f t="shared" si="2"/>
        <v>4.474617038</v>
      </c>
    </row>
    <row r="16819">
      <c r="A16819" s="1">
        <v>168.139999866485</v>
      </c>
      <c r="B16819" s="1">
        <v>363.66116</v>
      </c>
      <c r="C16819" s="1">
        <v>1.2054856</v>
      </c>
      <c r="D16819" s="1">
        <v>0.04577916</v>
      </c>
      <c r="E16819" s="1">
        <v>4.4896436</v>
      </c>
      <c r="F16819" s="4">
        <f t="shared" si="1"/>
        <v>0.1339428444</v>
      </c>
      <c r="G16819" s="4">
        <f t="shared" si="2"/>
        <v>4.476850865</v>
      </c>
    </row>
    <row r="16820">
      <c r="A16820" s="1">
        <v>168.149872303009</v>
      </c>
      <c r="B16820" s="1">
        <v>363.75452</v>
      </c>
      <c r="C16820" s="1">
        <v>1.2053924</v>
      </c>
      <c r="D16820" s="1">
        <v>0.20692182</v>
      </c>
      <c r="E16820" s="1">
        <v>4.490796</v>
      </c>
      <c r="F16820" s="4">
        <f t="shared" si="1"/>
        <v>0.1339324889</v>
      </c>
      <c r="G16820" s="4">
        <f t="shared" si="2"/>
        <v>4.478003458</v>
      </c>
    </row>
    <row r="16821">
      <c r="A16821" s="1">
        <v>168.159882068634</v>
      </c>
      <c r="B16821" s="1">
        <v>363.70688</v>
      </c>
      <c r="C16821" s="1">
        <v>1.205379</v>
      </c>
      <c r="D16821" s="1">
        <v>0.30092168</v>
      </c>
      <c r="E16821" s="1">
        <v>4.4902077</v>
      </c>
      <c r="F16821" s="4">
        <f t="shared" si="1"/>
        <v>0.133931</v>
      </c>
      <c r="G16821" s="4">
        <f t="shared" si="2"/>
        <v>4.47741531</v>
      </c>
    </row>
    <row r="16822">
      <c r="A16822" s="1">
        <v>168.169876575469</v>
      </c>
      <c r="B16822" s="1">
        <v>363.71262</v>
      </c>
      <c r="C16822" s="1">
        <v>1.2053924</v>
      </c>
      <c r="D16822" s="1">
        <v>0.36684367</v>
      </c>
      <c r="E16822" s="1">
        <v>4.4902787</v>
      </c>
      <c r="F16822" s="4">
        <f t="shared" si="1"/>
        <v>0.1339324889</v>
      </c>
      <c r="G16822" s="4">
        <f t="shared" si="2"/>
        <v>4.477486174</v>
      </c>
    </row>
    <row r="16823">
      <c r="A16823" s="1">
        <v>168.179871082305</v>
      </c>
      <c r="B16823" s="1">
        <v>363.61163</v>
      </c>
      <c r="C16823" s="1">
        <v>1.2053924</v>
      </c>
      <c r="D16823" s="1">
        <v>0.43398646</v>
      </c>
      <c r="E16823" s="1">
        <v>4.489032</v>
      </c>
      <c r="F16823" s="4">
        <f t="shared" si="1"/>
        <v>0.1339324889</v>
      </c>
      <c r="G16823" s="4">
        <f t="shared" si="2"/>
        <v>4.476239384</v>
      </c>
    </row>
    <row r="16824">
      <c r="A16824" s="1">
        <v>168.190002918243</v>
      </c>
      <c r="B16824" s="1">
        <v>363.56403</v>
      </c>
      <c r="C16824" s="1">
        <v>1.2054191</v>
      </c>
      <c r="D16824" s="1">
        <v>0.49990845</v>
      </c>
      <c r="E16824" s="1">
        <v>4.4884443</v>
      </c>
      <c r="F16824" s="4">
        <f t="shared" si="1"/>
        <v>0.1339354556</v>
      </c>
      <c r="G16824" s="4">
        <f t="shared" si="2"/>
        <v>4.47565173</v>
      </c>
    </row>
    <row r="16825">
      <c r="A16825" s="1">
        <v>168.199875354766</v>
      </c>
      <c r="B16825" s="1">
        <v>363.58878</v>
      </c>
      <c r="C16825" s="1">
        <v>1.2058321</v>
      </c>
      <c r="D16825" s="1">
        <v>0.1312336</v>
      </c>
      <c r="E16825" s="1">
        <v>4.4887495</v>
      </c>
      <c r="F16825" s="4">
        <f t="shared" si="1"/>
        <v>0.1339813444</v>
      </c>
      <c r="G16825" s="4">
        <f t="shared" si="2"/>
        <v>4.475957285</v>
      </c>
    </row>
    <row r="16826">
      <c r="A16826" s="1">
        <v>168.210007190704</v>
      </c>
      <c r="B16826" s="1">
        <v>363.77927</v>
      </c>
      <c r="C16826" s="1">
        <v>1.2060455</v>
      </c>
      <c r="D16826" s="1">
        <v>-0.026246719</v>
      </c>
      <c r="E16826" s="1">
        <v>4.4911013</v>
      </c>
      <c r="F16826" s="4">
        <f t="shared" si="1"/>
        <v>0.1340050556</v>
      </c>
      <c r="G16826" s="4">
        <f t="shared" si="2"/>
        <v>4.478309014</v>
      </c>
    </row>
    <row r="16827">
      <c r="A16827" s="1">
        <v>168.219879627227</v>
      </c>
      <c r="B16827" s="1">
        <v>363.9469</v>
      </c>
      <c r="C16827" s="1">
        <v>1.2060056</v>
      </c>
      <c r="D16827" s="1">
        <v>0.09461027</v>
      </c>
      <c r="E16827" s="1">
        <v>4.4931707</v>
      </c>
      <c r="F16827" s="4">
        <f t="shared" si="1"/>
        <v>0.1340006222</v>
      </c>
      <c r="G16827" s="4">
        <f t="shared" si="2"/>
        <v>4.48037852</v>
      </c>
    </row>
    <row r="16828">
      <c r="A16828" s="1">
        <v>168.229996204376</v>
      </c>
      <c r="B16828" s="1">
        <v>363.88974</v>
      </c>
      <c r="C16828" s="1">
        <v>1.2060056</v>
      </c>
      <c r="D16828" s="1">
        <v>0.16175304</v>
      </c>
      <c r="E16828" s="1">
        <v>4.4924655</v>
      </c>
      <c r="F16828" s="4">
        <f t="shared" si="1"/>
        <v>0.1340006222</v>
      </c>
      <c r="G16828" s="4">
        <f t="shared" si="2"/>
        <v>4.479672841</v>
      </c>
    </row>
    <row r="16829">
      <c r="A16829" s="1">
        <v>168.239868640899</v>
      </c>
      <c r="B16829" s="1">
        <v>363.88403</v>
      </c>
      <c r="C16829" s="1">
        <v>1.2060056</v>
      </c>
      <c r="D16829" s="1">
        <v>0.24232437</v>
      </c>
      <c r="E16829" s="1">
        <v>4.4923944</v>
      </c>
      <c r="F16829" s="4">
        <f t="shared" si="1"/>
        <v>0.1340006222</v>
      </c>
      <c r="G16829" s="4">
        <f t="shared" si="2"/>
        <v>4.479602347</v>
      </c>
    </row>
    <row r="16830">
      <c r="A16830" s="1">
        <v>168.249878406524</v>
      </c>
      <c r="B16830" s="1">
        <v>363.83832</v>
      </c>
      <c r="C16830" s="1">
        <v>1.2060056</v>
      </c>
      <c r="D16830" s="1">
        <v>0.32289568</v>
      </c>
      <c r="E16830" s="1">
        <v>4.4918303</v>
      </c>
      <c r="F16830" s="4">
        <f t="shared" si="1"/>
        <v>0.1340006222</v>
      </c>
      <c r="G16830" s="4">
        <f t="shared" si="2"/>
        <v>4.479038026</v>
      </c>
    </row>
    <row r="16831">
      <c r="A16831" s="1">
        <v>168.259994983673</v>
      </c>
      <c r="B16831" s="1">
        <v>363.73547</v>
      </c>
      <c r="C16831" s="1">
        <v>1.2060189</v>
      </c>
      <c r="D16831" s="1">
        <v>0.37538913</v>
      </c>
      <c r="E16831" s="1">
        <v>4.490561</v>
      </c>
      <c r="F16831" s="4">
        <f t="shared" si="1"/>
        <v>0.1340021</v>
      </c>
      <c r="G16831" s="4">
        <f t="shared" si="2"/>
        <v>4.477768273</v>
      </c>
    </row>
    <row r="16832">
      <c r="A16832" s="1">
        <v>168.270004749298</v>
      </c>
      <c r="B16832" s="1">
        <v>363.73166</v>
      </c>
      <c r="C16832" s="1">
        <v>1.2060322</v>
      </c>
      <c r="D16832" s="1">
        <v>0.44253188</v>
      </c>
      <c r="E16832" s="1">
        <v>4.490514</v>
      </c>
      <c r="F16832" s="4">
        <f t="shared" si="1"/>
        <v>0.1340035778</v>
      </c>
      <c r="G16832" s="4">
        <f t="shared" si="2"/>
        <v>4.477721236</v>
      </c>
    </row>
    <row r="16833">
      <c r="A16833" s="1">
        <v>168.279877185821</v>
      </c>
      <c r="B16833" s="1">
        <v>363.65353</v>
      </c>
      <c r="C16833" s="1">
        <v>1.2061522</v>
      </c>
      <c r="D16833" s="1">
        <v>0.39736313</v>
      </c>
      <c r="E16833" s="1">
        <v>4.489549</v>
      </c>
      <c r="F16833" s="4">
        <f t="shared" si="1"/>
        <v>0.1340169111</v>
      </c>
      <c r="G16833" s="4">
        <f t="shared" si="2"/>
        <v>4.476756668</v>
      </c>
    </row>
    <row r="16834">
      <c r="A16834" s="1">
        <v>168.289993762969</v>
      </c>
      <c r="B16834" s="1">
        <v>363.81165</v>
      </c>
      <c r="C16834" s="1">
        <v>1.206632</v>
      </c>
      <c r="D16834" s="1">
        <v>-0.026246719</v>
      </c>
      <c r="E16834" s="1">
        <v>4.491501</v>
      </c>
      <c r="F16834" s="4">
        <f t="shared" si="1"/>
        <v>0.1340702222</v>
      </c>
      <c r="G16834" s="4">
        <f t="shared" si="2"/>
        <v>4.478708767</v>
      </c>
    </row>
    <row r="16835">
      <c r="A16835" s="1">
        <v>168.300003528594</v>
      </c>
      <c r="B16835" s="1">
        <v>364.08978</v>
      </c>
      <c r="C16835" s="1">
        <v>1.2067387</v>
      </c>
      <c r="D16835" s="1">
        <v>-0.07385705</v>
      </c>
      <c r="E16835" s="1">
        <v>4.494935</v>
      </c>
      <c r="F16835" s="4">
        <f t="shared" si="1"/>
        <v>0.1340820778</v>
      </c>
      <c r="G16835" s="4">
        <f t="shared" si="2"/>
        <v>4.48214247</v>
      </c>
    </row>
    <row r="16836">
      <c r="A16836" s="1">
        <v>168.30999803543</v>
      </c>
      <c r="B16836" s="1">
        <v>364.14688</v>
      </c>
      <c r="C16836" s="1">
        <v>1.2066454</v>
      </c>
      <c r="D16836" s="1">
        <v>0.100714155</v>
      </c>
      <c r="E16836" s="1">
        <v>4.4956403</v>
      </c>
      <c r="F16836" s="4">
        <f t="shared" si="1"/>
        <v>0.1340717111</v>
      </c>
      <c r="G16836" s="4">
        <f t="shared" si="2"/>
        <v>4.482847409</v>
      </c>
    </row>
    <row r="16837">
      <c r="A16837" s="1">
        <v>168.319870471954</v>
      </c>
      <c r="B16837" s="1">
        <v>364.16974</v>
      </c>
      <c r="C16837" s="1">
        <v>1.2066454</v>
      </c>
      <c r="D16837" s="1">
        <v>0.16785693</v>
      </c>
      <c r="E16837" s="1">
        <v>4.495922</v>
      </c>
      <c r="F16837" s="4">
        <f t="shared" si="1"/>
        <v>0.1340717111</v>
      </c>
      <c r="G16837" s="4">
        <f t="shared" si="2"/>
        <v>4.483129631</v>
      </c>
    </row>
    <row r="16838">
      <c r="A16838" s="1">
        <v>168.330002307891</v>
      </c>
      <c r="B16838" s="1">
        <v>364.08023</v>
      </c>
      <c r="C16838" s="1">
        <v>1.2066587</v>
      </c>
      <c r="D16838" s="1">
        <v>0.2349997</v>
      </c>
      <c r="E16838" s="1">
        <v>4.494817</v>
      </c>
      <c r="F16838" s="4">
        <f t="shared" si="1"/>
        <v>0.1340731889</v>
      </c>
      <c r="G16838" s="4">
        <f t="shared" si="2"/>
        <v>4.482024569</v>
      </c>
    </row>
    <row r="16839">
      <c r="A16839" s="1">
        <v>168.339996814727</v>
      </c>
      <c r="B16839" s="1">
        <v>364.0212</v>
      </c>
      <c r="C16839" s="1">
        <v>1.206672</v>
      </c>
      <c r="D16839" s="1">
        <v>0.2887139</v>
      </c>
      <c r="E16839" s="1">
        <v>4.494088</v>
      </c>
      <c r="F16839" s="4">
        <f t="shared" si="1"/>
        <v>0.1340746667</v>
      </c>
      <c r="G16839" s="4">
        <f t="shared" si="2"/>
        <v>4.481295804</v>
      </c>
    </row>
    <row r="16840">
      <c r="A16840" s="1">
        <v>168.350006580352</v>
      </c>
      <c r="B16840" s="1">
        <v>363.95642</v>
      </c>
      <c r="C16840" s="1">
        <v>1.2066854</v>
      </c>
      <c r="D16840" s="1">
        <v>0.3546359</v>
      </c>
      <c r="E16840" s="1">
        <v>4.4932885</v>
      </c>
      <c r="F16840" s="4">
        <f t="shared" si="1"/>
        <v>0.1340761556</v>
      </c>
      <c r="G16840" s="4">
        <f t="shared" si="2"/>
        <v>4.480496051</v>
      </c>
    </row>
    <row r="16841">
      <c r="A16841" s="1">
        <v>168.359879016876</v>
      </c>
      <c r="B16841" s="1">
        <v>363.8402</v>
      </c>
      <c r="C16841" s="1">
        <v>1.206712</v>
      </c>
      <c r="D16841" s="1">
        <v>0.40712935</v>
      </c>
      <c r="E16841" s="1">
        <v>4.4918537</v>
      </c>
      <c r="F16841" s="4">
        <f t="shared" si="1"/>
        <v>0.1340791111</v>
      </c>
      <c r="G16841" s="4">
        <f t="shared" si="2"/>
        <v>4.479061236</v>
      </c>
    </row>
    <row r="16842">
      <c r="A16842" s="1">
        <v>168.369995594024</v>
      </c>
      <c r="B16842" s="1">
        <v>363.86688</v>
      </c>
      <c r="C16842" s="1">
        <v>1.2067387</v>
      </c>
      <c r="D16842" s="1">
        <v>0.447415</v>
      </c>
      <c r="E16842" s="1">
        <v>4.492183</v>
      </c>
      <c r="F16842" s="4">
        <f t="shared" si="1"/>
        <v>0.1340820778</v>
      </c>
      <c r="G16842" s="4">
        <f t="shared" si="2"/>
        <v>4.479390619</v>
      </c>
    </row>
    <row r="16843">
      <c r="A16843" s="1">
        <v>168.380005359649</v>
      </c>
      <c r="B16843" s="1">
        <v>363.80212</v>
      </c>
      <c r="C16843" s="1">
        <v>1.2068053</v>
      </c>
      <c r="D16843" s="1">
        <v>0.47060978</v>
      </c>
      <c r="E16843" s="1">
        <v>4.4913836</v>
      </c>
      <c r="F16843" s="4">
        <f t="shared" si="1"/>
        <v>0.1340894778</v>
      </c>
      <c r="G16843" s="4">
        <f t="shared" si="2"/>
        <v>4.478591112</v>
      </c>
    </row>
    <row r="16844">
      <c r="A16844" s="1">
        <v>168.389877796173</v>
      </c>
      <c r="B16844" s="1">
        <v>363.88025</v>
      </c>
      <c r="C16844" s="1">
        <v>1.2071785</v>
      </c>
      <c r="D16844" s="1">
        <v>0.14466216</v>
      </c>
      <c r="E16844" s="1">
        <v>4.492348</v>
      </c>
      <c r="F16844" s="4">
        <f t="shared" si="1"/>
        <v>0.1341309444</v>
      </c>
      <c r="G16844" s="4">
        <f t="shared" si="2"/>
        <v>4.47955568</v>
      </c>
    </row>
    <row r="16845">
      <c r="A16845" s="1">
        <v>168.399994373321</v>
      </c>
      <c r="B16845" s="1">
        <v>364.05737</v>
      </c>
      <c r="C16845" s="1">
        <v>1.2072985</v>
      </c>
      <c r="D16845" s="1">
        <v>0.07141549</v>
      </c>
      <c r="E16845" s="1">
        <v>4.494535</v>
      </c>
      <c r="F16845" s="4">
        <f t="shared" si="1"/>
        <v>0.1341442778</v>
      </c>
      <c r="G16845" s="4">
        <f t="shared" si="2"/>
        <v>4.481742347</v>
      </c>
    </row>
    <row r="16846">
      <c r="A16846" s="1">
        <v>168.409882068634</v>
      </c>
      <c r="B16846" s="1">
        <v>364.14117</v>
      </c>
      <c r="C16846" s="1">
        <v>1.2072319</v>
      </c>
      <c r="D16846" s="1">
        <v>0.23255815</v>
      </c>
      <c r="E16846" s="1">
        <v>4.495569</v>
      </c>
      <c r="F16846" s="4">
        <f t="shared" si="1"/>
        <v>0.1341368778</v>
      </c>
      <c r="G16846" s="4">
        <f t="shared" si="2"/>
        <v>4.482776915</v>
      </c>
    </row>
    <row r="16847">
      <c r="A16847" s="1">
        <v>168.419876575469</v>
      </c>
      <c r="B16847" s="1">
        <v>364.1907</v>
      </c>
      <c r="C16847" s="1">
        <v>1.2072185</v>
      </c>
      <c r="D16847" s="1">
        <v>0.31312945</v>
      </c>
      <c r="E16847" s="1">
        <v>4.496181</v>
      </c>
      <c r="F16847" s="4">
        <f t="shared" si="1"/>
        <v>0.1341353889</v>
      </c>
      <c r="G16847" s="4">
        <f t="shared" si="2"/>
        <v>4.483388396</v>
      </c>
    </row>
    <row r="16848">
      <c r="A16848" s="1">
        <v>168.429993152618</v>
      </c>
      <c r="B16848" s="1">
        <v>364.06882</v>
      </c>
      <c r="C16848" s="1">
        <v>1.2072185</v>
      </c>
      <c r="D16848" s="1">
        <v>0.39370078</v>
      </c>
      <c r="E16848" s="1">
        <v>4.494676</v>
      </c>
      <c r="F16848" s="4">
        <f t="shared" si="1"/>
        <v>0.1341353889</v>
      </c>
      <c r="G16848" s="4">
        <f t="shared" si="2"/>
        <v>4.481883705</v>
      </c>
    </row>
    <row r="16849">
      <c r="A16849" s="1">
        <v>168.43988084793</v>
      </c>
      <c r="B16849" s="1">
        <v>364.03833</v>
      </c>
      <c r="C16849" s="1">
        <v>1.2072185</v>
      </c>
      <c r="D16849" s="1">
        <v>0.4742721</v>
      </c>
      <c r="E16849" s="1">
        <v>4.4943</v>
      </c>
      <c r="F16849" s="4">
        <f t="shared" si="1"/>
        <v>0.1341353889</v>
      </c>
      <c r="G16849" s="4">
        <f t="shared" si="2"/>
        <v>4.481507285</v>
      </c>
    </row>
    <row r="16850">
      <c r="A16850" s="1">
        <v>168.449997425079</v>
      </c>
      <c r="B16850" s="1">
        <v>363.985</v>
      </c>
      <c r="C16850" s="1">
        <v>1.2073919</v>
      </c>
      <c r="D16850" s="1">
        <v>0.35829824</v>
      </c>
      <c r="E16850" s="1">
        <v>4.493641</v>
      </c>
      <c r="F16850" s="4">
        <f t="shared" si="1"/>
        <v>0.1341546556</v>
      </c>
      <c r="G16850" s="4">
        <f t="shared" si="2"/>
        <v>4.48084889</v>
      </c>
    </row>
    <row r="16851">
      <c r="A16851" s="1">
        <v>168.459869861602</v>
      </c>
      <c r="B16851" s="1">
        <v>364.03452</v>
      </c>
      <c r="C16851" s="1">
        <v>1.2076985</v>
      </c>
      <c r="D16851" s="1">
        <v>0.116584264</v>
      </c>
      <c r="E16851" s="1">
        <v>4.4942527</v>
      </c>
      <c r="F16851" s="4">
        <f t="shared" si="1"/>
        <v>0.1341887222</v>
      </c>
      <c r="G16851" s="4">
        <f t="shared" si="2"/>
        <v>4.481460248</v>
      </c>
    </row>
    <row r="16852">
      <c r="A16852" s="1">
        <v>168.469879627227</v>
      </c>
      <c r="B16852" s="1">
        <v>364.2212</v>
      </c>
      <c r="C16852" s="1">
        <v>1.2077118</v>
      </c>
      <c r="D16852" s="1">
        <v>0.18250626</v>
      </c>
      <c r="E16852" s="1">
        <v>4.496557</v>
      </c>
      <c r="F16852" s="4">
        <f t="shared" si="1"/>
        <v>0.1341902</v>
      </c>
      <c r="G16852" s="4">
        <f t="shared" si="2"/>
        <v>4.48376494</v>
      </c>
    </row>
    <row r="16853">
      <c r="A16853" s="1">
        <v>168.479874134063</v>
      </c>
      <c r="B16853" s="1">
        <v>364.16974</v>
      </c>
      <c r="C16853" s="1">
        <v>1.2077118</v>
      </c>
      <c r="D16853" s="1">
        <v>0.24842826</v>
      </c>
      <c r="E16853" s="1">
        <v>4.495922</v>
      </c>
      <c r="F16853" s="4">
        <f t="shared" si="1"/>
        <v>0.1341902</v>
      </c>
      <c r="G16853" s="4">
        <f t="shared" si="2"/>
        <v>4.483129631</v>
      </c>
    </row>
    <row r="16854">
      <c r="A16854" s="1">
        <v>168.490005970001</v>
      </c>
      <c r="B16854" s="1">
        <v>364.1907</v>
      </c>
      <c r="C16854" s="1">
        <v>1.2077118</v>
      </c>
      <c r="D16854" s="1">
        <v>0.32899958</v>
      </c>
      <c r="E16854" s="1">
        <v>4.496181</v>
      </c>
      <c r="F16854" s="4">
        <f t="shared" si="1"/>
        <v>0.1341902</v>
      </c>
      <c r="G16854" s="4">
        <f t="shared" si="2"/>
        <v>4.483388396</v>
      </c>
    </row>
    <row r="16855">
      <c r="A16855" s="1">
        <v>168.500000476837</v>
      </c>
      <c r="B16855" s="1">
        <v>364.1393</v>
      </c>
      <c r="C16855" s="1">
        <v>1.2077118</v>
      </c>
      <c r="D16855" s="1">
        <v>0.39614233</v>
      </c>
      <c r="E16855" s="1">
        <v>4.4955463</v>
      </c>
      <c r="F16855" s="4">
        <f t="shared" si="1"/>
        <v>0.1341902</v>
      </c>
      <c r="G16855" s="4">
        <f t="shared" si="2"/>
        <v>4.482753828</v>
      </c>
    </row>
    <row r="16856">
      <c r="A16856" s="1">
        <v>168.50987291336</v>
      </c>
      <c r="B16856" s="1">
        <v>364.05548</v>
      </c>
      <c r="C16856" s="1">
        <v>1.2077118</v>
      </c>
      <c r="D16856" s="1">
        <v>0.47671366</v>
      </c>
      <c r="E16856" s="1">
        <v>4.4945116</v>
      </c>
      <c r="F16856" s="4">
        <f t="shared" si="1"/>
        <v>0.1341902</v>
      </c>
      <c r="G16856" s="4">
        <f t="shared" si="2"/>
        <v>4.481719014</v>
      </c>
    </row>
    <row r="16857">
      <c r="A16857" s="1">
        <v>168.520004749298</v>
      </c>
      <c r="B16857" s="1">
        <v>364.08023</v>
      </c>
      <c r="C16857" s="1">
        <v>1.2079251</v>
      </c>
      <c r="D16857" s="1">
        <v>0.3326619</v>
      </c>
      <c r="E16857" s="1">
        <v>4.494817</v>
      </c>
      <c r="F16857" s="4">
        <f t="shared" si="1"/>
        <v>0.1342139</v>
      </c>
      <c r="G16857" s="4">
        <f t="shared" si="2"/>
        <v>4.482024569</v>
      </c>
    </row>
    <row r="16858">
      <c r="A16858" s="1">
        <v>168.529877185821</v>
      </c>
      <c r="B16858" s="1">
        <v>364.1907</v>
      </c>
      <c r="C16858" s="1">
        <v>1.208325</v>
      </c>
      <c r="D16858" s="1">
        <v>-0.022584386</v>
      </c>
      <c r="E16858" s="1">
        <v>4.496181</v>
      </c>
      <c r="F16858" s="4">
        <f t="shared" si="1"/>
        <v>0.1342583333</v>
      </c>
      <c r="G16858" s="4">
        <f t="shared" si="2"/>
        <v>4.483388396</v>
      </c>
    </row>
    <row r="16859">
      <c r="A16859" s="1">
        <v>168.539993762969</v>
      </c>
      <c r="B16859" s="1">
        <v>364.41357</v>
      </c>
      <c r="C16859" s="1">
        <v>1.2083383</v>
      </c>
      <c r="D16859" s="1">
        <v>0.043337606</v>
      </c>
      <c r="E16859" s="1">
        <v>4.498933</v>
      </c>
      <c r="F16859" s="4">
        <f t="shared" si="1"/>
        <v>0.1342598111</v>
      </c>
      <c r="G16859" s="4">
        <f t="shared" si="2"/>
        <v>4.486139878</v>
      </c>
    </row>
    <row r="16860">
      <c r="A16860" s="1">
        <v>168.550003528594</v>
      </c>
      <c r="B16860" s="1">
        <v>364.47452</v>
      </c>
      <c r="C16860" s="1">
        <v>1.2082983</v>
      </c>
      <c r="D16860" s="1">
        <v>0.1641946</v>
      </c>
      <c r="E16860" s="1">
        <v>4.499685</v>
      </c>
      <c r="F16860" s="4">
        <f t="shared" si="1"/>
        <v>0.1342553667</v>
      </c>
      <c r="G16860" s="4">
        <f t="shared" si="2"/>
        <v>4.486892347</v>
      </c>
    </row>
    <row r="16861">
      <c r="A16861" s="1">
        <v>168.559875965118</v>
      </c>
      <c r="B16861" s="1">
        <v>364.4193</v>
      </c>
      <c r="C16861" s="1">
        <v>1.2082983</v>
      </c>
      <c r="D16861" s="1">
        <v>0.23133737</v>
      </c>
      <c r="E16861" s="1">
        <v>4.499003</v>
      </c>
      <c r="F16861" s="4">
        <f t="shared" si="1"/>
        <v>0.1342553667</v>
      </c>
      <c r="G16861" s="4">
        <f t="shared" si="2"/>
        <v>4.486210619</v>
      </c>
    </row>
    <row r="16862">
      <c r="A16862" s="1">
        <v>168.569992542266</v>
      </c>
      <c r="B16862" s="1">
        <v>364.40213</v>
      </c>
      <c r="C16862" s="1">
        <v>1.2082983</v>
      </c>
      <c r="D16862" s="1">
        <v>0.3119087</v>
      </c>
      <c r="E16862" s="1">
        <v>4.498791</v>
      </c>
      <c r="F16862" s="4">
        <f t="shared" si="1"/>
        <v>0.1342553667</v>
      </c>
      <c r="G16862" s="4">
        <f t="shared" si="2"/>
        <v>4.485998643</v>
      </c>
    </row>
    <row r="16863">
      <c r="A16863" s="1">
        <v>168.580002307891</v>
      </c>
      <c r="B16863" s="1">
        <v>364.28976</v>
      </c>
      <c r="C16863" s="1">
        <v>1.2082983</v>
      </c>
      <c r="D16863" s="1">
        <v>0.37905145</v>
      </c>
      <c r="E16863" s="1">
        <v>4.4974036</v>
      </c>
      <c r="F16863" s="4">
        <f t="shared" si="1"/>
        <v>0.1342553667</v>
      </c>
      <c r="G16863" s="4">
        <f t="shared" si="2"/>
        <v>4.484611359</v>
      </c>
    </row>
    <row r="16864">
      <c r="A16864" s="1">
        <v>168.589996814727</v>
      </c>
      <c r="B16864" s="1">
        <v>364.24405</v>
      </c>
      <c r="C16864" s="1">
        <v>1.2083383</v>
      </c>
      <c r="D16864" s="1">
        <v>0.4303241</v>
      </c>
      <c r="E16864" s="1">
        <v>4.4968395</v>
      </c>
      <c r="F16864" s="4">
        <f t="shared" si="1"/>
        <v>0.1342598111</v>
      </c>
      <c r="G16864" s="4">
        <f t="shared" si="2"/>
        <v>4.484047038</v>
      </c>
    </row>
    <row r="16865">
      <c r="A16865" s="1">
        <v>168.599869251251</v>
      </c>
      <c r="B16865" s="1">
        <v>364.20026</v>
      </c>
      <c r="C16865" s="1">
        <v>1.2084316</v>
      </c>
      <c r="D16865" s="1">
        <v>0.40102544</v>
      </c>
      <c r="E16865" s="1">
        <v>4.496299</v>
      </c>
      <c r="F16865" s="4">
        <f t="shared" si="1"/>
        <v>0.1342701778</v>
      </c>
      <c r="G16865" s="4">
        <f t="shared" si="2"/>
        <v>4.483506421</v>
      </c>
    </row>
    <row r="16866">
      <c r="A16866" s="1">
        <v>168.610001087188</v>
      </c>
      <c r="B16866" s="1">
        <v>364.1907</v>
      </c>
      <c r="C16866" s="1">
        <v>1.2085515</v>
      </c>
      <c r="D16866" s="1">
        <v>0.34120736</v>
      </c>
      <c r="E16866" s="1">
        <v>4.496181</v>
      </c>
      <c r="F16866" s="4">
        <f t="shared" si="1"/>
        <v>0.1342835</v>
      </c>
      <c r="G16866" s="4">
        <f t="shared" si="2"/>
        <v>4.483388396</v>
      </c>
    </row>
    <row r="16867">
      <c r="A16867" s="1">
        <v>168.619995594024</v>
      </c>
      <c r="B16867" s="1">
        <v>364.26498</v>
      </c>
      <c r="C16867" s="1">
        <v>1.2086582</v>
      </c>
      <c r="D16867" s="1">
        <v>0.3106879</v>
      </c>
      <c r="E16867" s="1">
        <v>4.497098</v>
      </c>
      <c r="F16867" s="4">
        <f t="shared" si="1"/>
        <v>0.1342953556</v>
      </c>
      <c r="G16867" s="4">
        <f t="shared" si="2"/>
        <v>4.484305433</v>
      </c>
    </row>
    <row r="16868">
      <c r="A16868" s="1">
        <v>168.630005359649</v>
      </c>
      <c r="B16868" s="1">
        <v>364.27835</v>
      </c>
      <c r="C16868" s="1">
        <v>1.2086849</v>
      </c>
      <c r="D16868" s="1">
        <v>0.36196056</v>
      </c>
      <c r="E16868" s="1">
        <v>4.497263</v>
      </c>
      <c r="F16868" s="4">
        <f t="shared" si="1"/>
        <v>0.1342983222</v>
      </c>
      <c r="G16868" s="4">
        <f t="shared" si="2"/>
        <v>4.484470495</v>
      </c>
    </row>
    <row r="16869">
      <c r="A16869" s="1">
        <v>168.639877796173</v>
      </c>
      <c r="B16869" s="1">
        <v>364.32407</v>
      </c>
      <c r="C16869" s="1">
        <v>1.2086849</v>
      </c>
      <c r="D16869" s="1">
        <v>0.42910334</v>
      </c>
      <c r="E16869" s="1">
        <v>4.497827</v>
      </c>
      <c r="F16869" s="4">
        <f t="shared" si="1"/>
        <v>0.1342983222</v>
      </c>
      <c r="G16869" s="4">
        <f t="shared" si="2"/>
        <v>4.48503494</v>
      </c>
    </row>
    <row r="16870">
      <c r="A16870" s="1">
        <v>168.649872303009</v>
      </c>
      <c r="B16870" s="1">
        <v>364.28595</v>
      </c>
      <c r="C16870" s="1">
        <v>1.2088315</v>
      </c>
      <c r="D16870" s="1">
        <v>0.35707745</v>
      </c>
      <c r="E16870" s="1">
        <v>4.497357</v>
      </c>
      <c r="F16870" s="4">
        <f t="shared" si="1"/>
        <v>0.1343146111</v>
      </c>
      <c r="G16870" s="4">
        <f t="shared" si="2"/>
        <v>4.484564322</v>
      </c>
    </row>
    <row r="16871">
      <c r="A16871" s="1">
        <v>168.659882068634</v>
      </c>
      <c r="B16871" s="1">
        <v>364.40024</v>
      </c>
      <c r="C16871" s="1">
        <v>1.2091382</v>
      </c>
      <c r="D16871" s="1">
        <v>0.100714155</v>
      </c>
      <c r="E16871" s="1">
        <v>4.498768</v>
      </c>
      <c r="F16871" s="4">
        <f t="shared" si="1"/>
        <v>0.1343486889</v>
      </c>
      <c r="G16871" s="4">
        <f t="shared" si="2"/>
        <v>4.48597531</v>
      </c>
    </row>
    <row r="16872">
      <c r="A16872" s="1">
        <v>168.669998645782</v>
      </c>
      <c r="B16872" s="1">
        <v>364.5355</v>
      </c>
      <c r="C16872" s="1">
        <v>1.2090714</v>
      </c>
      <c r="D16872" s="1">
        <v>0.2349997</v>
      </c>
      <c r="E16872" s="1">
        <v>4.5004377</v>
      </c>
      <c r="F16872" s="4">
        <f t="shared" si="1"/>
        <v>0.1343412667</v>
      </c>
      <c r="G16872" s="4">
        <f t="shared" si="2"/>
        <v>4.487645186</v>
      </c>
    </row>
    <row r="16873">
      <c r="A16873" s="1">
        <v>168.679993152618</v>
      </c>
      <c r="B16873" s="1">
        <v>364.52216</v>
      </c>
      <c r="C16873" s="1">
        <v>1.2089914</v>
      </c>
      <c r="D16873" s="1">
        <v>0.4095709</v>
      </c>
      <c r="E16873" s="1">
        <v>4.5002728</v>
      </c>
      <c r="F16873" s="4">
        <f t="shared" si="1"/>
        <v>0.1343323778</v>
      </c>
      <c r="G16873" s="4">
        <f t="shared" si="2"/>
        <v>4.487480495</v>
      </c>
    </row>
    <row r="16874">
      <c r="A16874" s="1">
        <v>168.68988084793</v>
      </c>
      <c r="B16874" s="1">
        <v>364.47833</v>
      </c>
      <c r="C16874" s="1">
        <v>1.2090049</v>
      </c>
      <c r="D16874" s="1">
        <v>0.47671366</v>
      </c>
      <c r="E16874" s="1">
        <v>4.499732</v>
      </c>
      <c r="F16874" s="4">
        <f t="shared" si="1"/>
        <v>0.1343338778</v>
      </c>
      <c r="G16874" s="4">
        <f t="shared" si="2"/>
        <v>4.486939384</v>
      </c>
    </row>
    <row r="16875">
      <c r="A16875" s="1">
        <v>168.699875354766</v>
      </c>
      <c r="B16875" s="1">
        <v>364.44406</v>
      </c>
      <c r="C16875" s="1">
        <v>1.2092981</v>
      </c>
      <c r="D16875" s="1">
        <v>0.2349997</v>
      </c>
      <c r="E16875" s="1">
        <v>4.499309</v>
      </c>
      <c r="F16875" s="4">
        <f t="shared" si="1"/>
        <v>0.1343664556</v>
      </c>
      <c r="G16875" s="4">
        <f t="shared" si="2"/>
        <v>4.486516298</v>
      </c>
    </row>
    <row r="16876">
      <c r="A16876" s="1">
        <v>168.710007190704</v>
      </c>
      <c r="B16876" s="1">
        <v>364.51263</v>
      </c>
      <c r="C16876" s="1">
        <v>1.209458</v>
      </c>
      <c r="D16876" s="1">
        <v>0.14466216</v>
      </c>
      <c r="E16876" s="1">
        <v>4.5001554</v>
      </c>
      <c r="F16876" s="4">
        <f t="shared" si="1"/>
        <v>0.1343842222</v>
      </c>
      <c r="G16876" s="4">
        <f t="shared" si="2"/>
        <v>4.487362841</v>
      </c>
    </row>
    <row r="16877">
      <c r="A16877" s="1">
        <v>168.719879627227</v>
      </c>
      <c r="B16877" s="1">
        <v>364.62692</v>
      </c>
      <c r="C16877" s="1">
        <v>1.2093914</v>
      </c>
      <c r="D16877" s="1">
        <v>0.27894768</v>
      </c>
      <c r="E16877" s="1">
        <v>4.5015664</v>
      </c>
      <c r="F16877" s="4">
        <f t="shared" si="1"/>
        <v>0.1343768222</v>
      </c>
      <c r="G16877" s="4">
        <f t="shared" si="2"/>
        <v>4.488773828</v>
      </c>
    </row>
    <row r="16878">
      <c r="A16878" s="1">
        <v>168.729996204376</v>
      </c>
      <c r="B16878" s="1">
        <v>364.55835</v>
      </c>
      <c r="C16878" s="1">
        <v>1.2093647</v>
      </c>
      <c r="D16878" s="1">
        <v>0.3863761</v>
      </c>
      <c r="E16878" s="1">
        <v>4.50072</v>
      </c>
      <c r="F16878" s="4">
        <f t="shared" si="1"/>
        <v>0.1343738556</v>
      </c>
      <c r="G16878" s="4">
        <f t="shared" si="2"/>
        <v>4.487927285</v>
      </c>
    </row>
    <row r="16879">
      <c r="A16879" s="1">
        <v>168.739868640899</v>
      </c>
      <c r="B16879" s="1">
        <v>364.55072</v>
      </c>
      <c r="C16879" s="1">
        <v>1.2093647</v>
      </c>
      <c r="D16879" s="1">
        <v>0.4535189</v>
      </c>
      <c r="E16879" s="1">
        <v>4.5006256</v>
      </c>
      <c r="F16879" s="4">
        <f t="shared" si="1"/>
        <v>0.1343738556</v>
      </c>
      <c r="G16879" s="4">
        <f t="shared" si="2"/>
        <v>4.487833088</v>
      </c>
    </row>
    <row r="16880">
      <c r="A16880" s="1">
        <v>168.749878406524</v>
      </c>
      <c r="B16880" s="1">
        <v>364.5031</v>
      </c>
      <c r="C16880" s="1">
        <v>1.2096313</v>
      </c>
      <c r="D16880" s="1">
        <v>0.25331137</v>
      </c>
      <c r="E16880" s="1">
        <v>4.5000377</v>
      </c>
      <c r="F16880" s="4">
        <f t="shared" si="1"/>
        <v>0.1344034778</v>
      </c>
      <c r="G16880" s="4">
        <f t="shared" si="2"/>
        <v>4.487245186</v>
      </c>
    </row>
    <row r="16881">
      <c r="A16881" s="1">
        <v>168.75987291336</v>
      </c>
      <c r="B16881" s="1">
        <v>364.56027</v>
      </c>
      <c r="C16881" s="1">
        <v>1.2098312</v>
      </c>
      <c r="D16881" s="1">
        <v>0.12390893</v>
      </c>
      <c r="E16881" s="1">
        <v>4.5007434</v>
      </c>
      <c r="F16881" s="4">
        <f t="shared" si="1"/>
        <v>0.1344256889</v>
      </c>
      <c r="G16881" s="4">
        <f t="shared" si="2"/>
        <v>4.487950989</v>
      </c>
    </row>
    <row r="16882">
      <c r="A16882" s="1">
        <v>168.770004749298</v>
      </c>
      <c r="B16882" s="1">
        <v>364.68027</v>
      </c>
      <c r="C16882" s="1">
        <v>1.2098179</v>
      </c>
      <c r="D16882" s="1">
        <v>0.20448026</v>
      </c>
      <c r="E16882" s="1">
        <v>4.502225</v>
      </c>
      <c r="F16882" s="4">
        <f t="shared" si="1"/>
        <v>0.1344242111</v>
      </c>
      <c r="G16882" s="4">
        <f t="shared" si="2"/>
        <v>4.48943247</v>
      </c>
    </row>
    <row r="16883">
      <c r="A16883" s="1">
        <v>168.779999256134</v>
      </c>
      <c r="B16883" s="1">
        <v>364.6517</v>
      </c>
      <c r="C16883" s="1">
        <v>1.2098179</v>
      </c>
      <c r="D16883" s="1">
        <v>0.28505158</v>
      </c>
      <c r="E16883" s="1">
        <v>4.501872</v>
      </c>
      <c r="F16883" s="4">
        <f t="shared" si="1"/>
        <v>0.1344242111</v>
      </c>
      <c r="G16883" s="4">
        <f t="shared" si="2"/>
        <v>4.489079754</v>
      </c>
    </row>
    <row r="16884">
      <c r="A16884" s="1">
        <v>168.789871692657</v>
      </c>
      <c r="B16884" s="1">
        <v>364.64597</v>
      </c>
      <c r="C16884" s="1">
        <v>1.2098179</v>
      </c>
      <c r="D16884" s="1">
        <v>0.3656229</v>
      </c>
      <c r="E16884" s="1">
        <v>4.5018015</v>
      </c>
      <c r="F16884" s="4">
        <f t="shared" si="1"/>
        <v>0.1344242111</v>
      </c>
      <c r="G16884" s="4">
        <f t="shared" si="2"/>
        <v>4.489009014</v>
      </c>
    </row>
    <row r="16885">
      <c r="A16885" s="1">
        <v>168.799881458282</v>
      </c>
      <c r="B16885" s="1">
        <v>364.6136</v>
      </c>
      <c r="C16885" s="1">
        <v>1.2098179</v>
      </c>
      <c r="D16885" s="1">
        <v>0.43276566</v>
      </c>
      <c r="E16885" s="1">
        <v>4.5014014</v>
      </c>
      <c r="F16885" s="4">
        <f t="shared" si="1"/>
        <v>0.1344242111</v>
      </c>
      <c r="G16885" s="4">
        <f t="shared" si="2"/>
        <v>4.488609384</v>
      </c>
    </row>
    <row r="16886">
      <c r="A16886" s="1">
        <v>168.809875965118</v>
      </c>
      <c r="B16886" s="1">
        <v>364.55264</v>
      </c>
      <c r="C16886" s="1">
        <v>1.2099112</v>
      </c>
      <c r="D16886" s="1">
        <v>0.41567478</v>
      </c>
      <c r="E16886" s="1">
        <v>4.500649</v>
      </c>
      <c r="F16886" s="4">
        <f t="shared" si="1"/>
        <v>0.1344345778</v>
      </c>
      <c r="G16886" s="4">
        <f t="shared" si="2"/>
        <v>4.487856791</v>
      </c>
    </row>
    <row r="16887">
      <c r="A16887" s="1">
        <v>168.819870471954</v>
      </c>
      <c r="B16887" s="1">
        <v>364.64407</v>
      </c>
      <c r="C16887" s="1">
        <v>1.2103245</v>
      </c>
      <c r="D16887" s="1">
        <v>0.048220716</v>
      </c>
      <c r="E16887" s="1">
        <v>4.501778</v>
      </c>
      <c r="F16887" s="4">
        <f t="shared" si="1"/>
        <v>0.1344805</v>
      </c>
      <c r="G16887" s="4">
        <f t="shared" si="2"/>
        <v>4.488985557</v>
      </c>
    </row>
    <row r="16888">
      <c r="A16888" s="1">
        <v>168.829880237579</v>
      </c>
      <c r="B16888" s="1">
        <v>364.79456</v>
      </c>
      <c r="C16888" s="1">
        <v>1.2104177</v>
      </c>
      <c r="D16888" s="1">
        <v>0.029909052</v>
      </c>
      <c r="E16888" s="1">
        <v>4.503636</v>
      </c>
      <c r="F16888" s="4">
        <f t="shared" si="1"/>
        <v>0.1344908556</v>
      </c>
      <c r="G16888" s="4">
        <f t="shared" si="2"/>
        <v>4.490843458</v>
      </c>
    </row>
    <row r="16889">
      <c r="A16889" s="1">
        <v>168.839874744415</v>
      </c>
      <c r="B16889" s="1">
        <v>364.90884</v>
      </c>
      <c r="C16889" s="1">
        <v>1.2103645</v>
      </c>
      <c r="D16889" s="1">
        <v>0.1641946</v>
      </c>
      <c r="E16889" s="1">
        <v>4.505047</v>
      </c>
      <c r="F16889" s="4">
        <f t="shared" si="1"/>
        <v>0.1344849444</v>
      </c>
      <c r="G16889" s="4">
        <f t="shared" si="2"/>
        <v>4.492254322</v>
      </c>
    </row>
    <row r="16890">
      <c r="A16890" s="1">
        <v>168.849869251251</v>
      </c>
      <c r="B16890" s="1">
        <v>364.87265</v>
      </c>
      <c r="C16890" s="1">
        <v>1.2103778</v>
      </c>
      <c r="D16890" s="1">
        <v>0.21668804</v>
      </c>
      <c r="E16890" s="1">
        <v>4.5046</v>
      </c>
      <c r="F16890" s="4">
        <f t="shared" si="1"/>
        <v>0.1344864222</v>
      </c>
      <c r="G16890" s="4">
        <f t="shared" si="2"/>
        <v>4.491807532</v>
      </c>
    </row>
    <row r="16891">
      <c r="A16891" s="1">
        <v>168.860001087188</v>
      </c>
      <c r="B16891" s="1">
        <v>364.80026</v>
      </c>
      <c r="C16891" s="1">
        <v>1.2103778</v>
      </c>
      <c r="D16891" s="1">
        <v>0.29725936</v>
      </c>
      <c r="E16891" s="1">
        <v>4.503706</v>
      </c>
      <c r="F16891" s="4">
        <f t="shared" si="1"/>
        <v>0.1344864222</v>
      </c>
      <c r="G16891" s="4">
        <f t="shared" si="2"/>
        <v>4.490913828</v>
      </c>
    </row>
    <row r="16892">
      <c r="A16892" s="1">
        <v>168.869873523712</v>
      </c>
      <c r="B16892" s="1">
        <v>364.80978</v>
      </c>
      <c r="C16892" s="1">
        <v>1.2103912</v>
      </c>
      <c r="D16892" s="1">
        <v>0.36440212</v>
      </c>
      <c r="E16892" s="1">
        <v>4.503824</v>
      </c>
      <c r="F16892" s="4">
        <f t="shared" si="1"/>
        <v>0.1344879111</v>
      </c>
      <c r="G16892" s="4">
        <f t="shared" si="2"/>
        <v>4.491031359</v>
      </c>
    </row>
    <row r="16893">
      <c r="A16893" s="1">
        <v>168.880005359649</v>
      </c>
      <c r="B16893" s="1">
        <v>364.72598</v>
      </c>
      <c r="C16893" s="1">
        <v>1.2103912</v>
      </c>
      <c r="D16893" s="1">
        <v>0.4315449</v>
      </c>
      <c r="E16893" s="1">
        <v>4.5027895</v>
      </c>
      <c r="F16893" s="4">
        <f t="shared" si="1"/>
        <v>0.1344879111</v>
      </c>
      <c r="G16893" s="4">
        <f t="shared" si="2"/>
        <v>4.489996791</v>
      </c>
    </row>
    <row r="16894">
      <c r="A16894" s="1">
        <v>168.889999866485</v>
      </c>
      <c r="B16894" s="1">
        <v>364.70123</v>
      </c>
      <c r="C16894" s="1">
        <v>1.2106711</v>
      </c>
      <c r="D16894" s="1">
        <v>0.24476592</v>
      </c>
      <c r="E16894" s="1">
        <v>4.5024834</v>
      </c>
      <c r="F16894" s="4">
        <f t="shared" si="1"/>
        <v>0.1345190111</v>
      </c>
      <c r="G16894" s="4">
        <f t="shared" si="2"/>
        <v>4.489691236</v>
      </c>
    </row>
    <row r="16895">
      <c r="A16895" s="1">
        <v>168.899872303009</v>
      </c>
      <c r="B16895" s="1">
        <v>364.82123</v>
      </c>
      <c r="C16895" s="1">
        <v>1.210871</v>
      </c>
      <c r="D16895" s="1">
        <v>0.07385705</v>
      </c>
      <c r="E16895" s="1">
        <v>4.5039654</v>
      </c>
      <c r="F16895" s="4">
        <f t="shared" si="1"/>
        <v>0.1345412222</v>
      </c>
      <c r="G16895" s="4">
        <f t="shared" si="2"/>
        <v>4.491172717</v>
      </c>
    </row>
    <row r="16896">
      <c r="A16896" s="1">
        <v>168.910004138946</v>
      </c>
      <c r="B16896" s="1">
        <v>364.88028</v>
      </c>
      <c r="C16896" s="1">
        <v>1.210791</v>
      </c>
      <c r="D16896" s="1">
        <v>0.22157115</v>
      </c>
      <c r="E16896" s="1">
        <v>4.504694</v>
      </c>
      <c r="F16896" s="4">
        <f t="shared" si="1"/>
        <v>0.1345323333</v>
      </c>
      <c r="G16896" s="4">
        <f t="shared" si="2"/>
        <v>4.49190173</v>
      </c>
    </row>
    <row r="16897">
      <c r="A16897" s="1">
        <v>168.919876575469</v>
      </c>
      <c r="B16897" s="1">
        <v>364.91837</v>
      </c>
      <c r="C16897" s="1">
        <v>1.2107778</v>
      </c>
      <c r="D16897" s="1">
        <v>0.32899958</v>
      </c>
      <c r="E16897" s="1">
        <v>4.505164</v>
      </c>
      <c r="F16897" s="4">
        <f t="shared" si="1"/>
        <v>0.1345308667</v>
      </c>
      <c r="G16897" s="4">
        <f t="shared" si="2"/>
        <v>4.492371977</v>
      </c>
    </row>
    <row r="16898">
      <c r="A16898" s="1">
        <v>168.929871082305</v>
      </c>
      <c r="B16898" s="1">
        <v>364.82883</v>
      </c>
      <c r="C16898" s="1">
        <v>1.2107778</v>
      </c>
      <c r="D16898" s="1">
        <v>0.39614233</v>
      </c>
      <c r="E16898" s="1">
        <v>4.504059</v>
      </c>
      <c r="F16898" s="4">
        <f t="shared" si="1"/>
        <v>0.1345308667</v>
      </c>
      <c r="G16898" s="4">
        <f t="shared" si="2"/>
        <v>4.491266544</v>
      </c>
    </row>
    <row r="16899">
      <c r="A16899" s="1">
        <v>168.93988084793</v>
      </c>
      <c r="B16899" s="1">
        <v>364.80978</v>
      </c>
      <c r="C16899" s="1">
        <v>1.210791</v>
      </c>
      <c r="D16899" s="1">
        <v>0.47671366</v>
      </c>
      <c r="E16899" s="1">
        <v>4.503824</v>
      </c>
      <c r="F16899" s="4">
        <f t="shared" si="1"/>
        <v>0.1345323333</v>
      </c>
      <c r="G16899" s="4">
        <f t="shared" si="2"/>
        <v>4.491031359</v>
      </c>
    </row>
    <row r="16900">
      <c r="A16900" s="1">
        <v>168.949997425079</v>
      </c>
      <c r="B16900" s="1">
        <v>364.79266</v>
      </c>
      <c r="C16900" s="1">
        <v>1.2110842</v>
      </c>
      <c r="D16900" s="1">
        <v>0.23377892</v>
      </c>
      <c r="E16900" s="1">
        <v>4.503612</v>
      </c>
      <c r="F16900" s="4">
        <f t="shared" si="1"/>
        <v>0.1345649111</v>
      </c>
      <c r="G16900" s="4">
        <f t="shared" si="2"/>
        <v>4.490820001</v>
      </c>
    </row>
    <row r="16901">
      <c r="A16901" s="1">
        <v>168.960007190704</v>
      </c>
      <c r="B16901" s="1">
        <v>364.89172</v>
      </c>
      <c r="C16901" s="1">
        <v>1.211231</v>
      </c>
      <c r="D16901" s="1">
        <v>0.13245438</v>
      </c>
      <c r="E16901" s="1">
        <v>4.504835</v>
      </c>
      <c r="F16901" s="4">
        <f t="shared" si="1"/>
        <v>0.1345812222</v>
      </c>
      <c r="G16901" s="4">
        <f t="shared" si="2"/>
        <v>4.492042964</v>
      </c>
    </row>
    <row r="16902">
      <c r="A16902" s="1">
        <v>168.97000169754</v>
      </c>
      <c r="B16902" s="1">
        <v>365.0136</v>
      </c>
      <c r="C16902" s="1">
        <v>1.2111776</v>
      </c>
      <c r="D16902" s="1">
        <v>0.28016847</v>
      </c>
      <c r="E16902" s="1">
        <v>4.50634</v>
      </c>
      <c r="F16902" s="4">
        <f t="shared" si="1"/>
        <v>0.1345752889</v>
      </c>
      <c r="G16902" s="4">
        <f t="shared" si="2"/>
        <v>4.493547656</v>
      </c>
    </row>
    <row r="16903">
      <c r="A16903" s="1">
        <v>168.979874134063</v>
      </c>
      <c r="B16903" s="1">
        <v>364.94693</v>
      </c>
      <c r="C16903" s="1">
        <v>1.2111642</v>
      </c>
      <c r="D16903" s="1">
        <v>0.359519</v>
      </c>
      <c r="E16903" s="1">
        <v>4.505517</v>
      </c>
      <c r="F16903" s="4">
        <f t="shared" si="1"/>
        <v>0.1345738</v>
      </c>
      <c r="G16903" s="4">
        <f t="shared" si="2"/>
        <v>4.492724569</v>
      </c>
    </row>
    <row r="16904">
      <c r="A16904" s="1">
        <v>168.990005970001</v>
      </c>
      <c r="B16904" s="1">
        <v>364.93744</v>
      </c>
      <c r="C16904" s="1">
        <v>1.2111642</v>
      </c>
      <c r="D16904" s="1">
        <v>0.44009033</v>
      </c>
      <c r="E16904" s="1">
        <v>4.5053997</v>
      </c>
      <c r="F16904" s="4">
        <f t="shared" si="1"/>
        <v>0.1345738</v>
      </c>
      <c r="G16904" s="4">
        <f t="shared" si="2"/>
        <v>4.492607409</v>
      </c>
    </row>
    <row r="16905">
      <c r="A16905" s="1">
        <v>168.999878406524</v>
      </c>
      <c r="B16905" s="1">
        <v>364.86505</v>
      </c>
      <c r="C16905" s="1">
        <v>1.2113643</v>
      </c>
      <c r="D16905" s="1">
        <v>0.3106879</v>
      </c>
      <c r="E16905" s="1">
        <v>4.504506</v>
      </c>
      <c r="F16905" s="4">
        <f t="shared" si="1"/>
        <v>0.1345960333</v>
      </c>
      <c r="G16905" s="4">
        <f t="shared" si="2"/>
        <v>4.491713705</v>
      </c>
    </row>
    <row r="16906">
      <c r="A16906" s="1">
        <v>169.009994983673</v>
      </c>
      <c r="B16906" s="1">
        <v>364.94693</v>
      </c>
      <c r="C16906" s="1">
        <v>1.2116442</v>
      </c>
      <c r="D16906" s="1">
        <v>0.09705182</v>
      </c>
      <c r="E16906" s="1">
        <v>4.505517</v>
      </c>
      <c r="F16906" s="4">
        <f t="shared" si="1"/>
        <v>0.1346271333</v>
      </c>
      <c r="G16906" s="4">
        <f t="shared" si="2"/>
        <v>4.492724569</v>
      </c>
    </row>
    <row r="16907">
      <c r="A16907" s="1">
        <v>169.019867420196</v>
      </c>
      <c r="B16907" s="1">
        <v>365.09744</v>
      </c>
      <c r="C16907" s="1">
        <v>1.2116308</v>
      </c>
      <c r="D16907" s="1">
        <v>0.17762315</v>
      </c>
      <c r="E16907" s="1">
        <v>4.507375</v>
      </c>
      <c r="F16907" s="4">
        <f t="shared" si="1"/>
        <v>0.1346256444</v>
      </c>
      <c r="G16907" s="4">
        <f t="shared" si="2"/>
        <v>4.494582717</v>
      </c>
    </row>
    <row r="16908">
      <c r="A16908" s="1">
        <v>169.029877185821</v>
      </c>
      <c r="B16908" s="1">
        <v>365.05743</v>
      </c>
      <c r="C16908" s="1">
        <v>1.2116308</v>
      </c>
      <c r="D16908" s="1">
        <v>0.25819448</v>
      </c>
      <c r="E16908" s="1">
        <v>4.506881</v>
      </c>
      <c r="F16908" s="4">
        <f t="shared" si="1"/>
        <v>0.1346256444</v>
      </c>
      <c r="G16908" s="4">
        <f t="shared" si="2"/>
        <v>4.494088767</v>
      </c>
    </row>
    <row r="16909">
      <c r="A16909" s="1">
        <v>169.039871692657</v>
      </c>
      <c r="B16909" s="1">
        <v>365.05933</v>
      </c>
      <c r="C16909" s="1">
        <v>1.2116308</v>
      </c>
      <c r="D16909" s="1">
        <v>0.32533723</v>
      </c>
      <c r="E16909" s="1">
        <v>4.5069046</v>
      </c>
      <c r="F16909" s="4">
        <f t="shared" si="1"/>
        <v>0.1346256444</v>
      </c>
      <c r="G16909" s="4">
        <f t="shared" si="2"/>
        <v>4.494112223</v>
      </c>
    </row>
    <row r="16910">
      <c r="A16910" s="1">
        <v>169.050003528594</v>
      </c>
      <c r="B16910" s="1">
        <v>365.0155</v>
      </c>
      <c r="C16910" s="1">
        <v>1.2116308</v>
      </c>
      <c r="D16910" s="1">
        <v>0.40590855</v>
      </c>
      <c r="E16910" s="1">
        <v>4.506364</v>
      </c>
      <c r="F16910" s="4">
        <f t="shared" si="1"/>
        <v>0.1346256444</v>
      </c>
      <c r="G16910" s="4">
        <f t="shared" si="2"/>
        <v>4.493571112</v>
      </c>
    </row>
    <row r="16911">
      <c r="A16911" s="1">
        <v>169.059875965118</v>
      </c>
      <c r="B16911" s="1">
        <v>364.93552</v>
      </c>
      <c r="C16911" s="1">
        <v>1.2116442</v>
      </c>
      <c r="D16911" s="1">
        <v>0.45962277</v>
      </c>
      <c r="E16911" s="1">
        <v>4.5053763</v>
      </c>
      <c r="F16911" s="4">
        <f t="shared" si="1"/>
        <v>0.1346271333</v>
      </c>
      <c r="G16911" s="4">
        <f t="shared" si="2"/>
        <v>4.492583705</v>
      </c>
    </row>
    <row r="16912">
      <c r="A16912" s="1">
        <v>169.069992542266</v>
      </c>
      <c r="B16912" s="1">
        <v>364.97742</v>
      </c>
      <c r="C16912" s="1">
        <v>1.2119774</v>
      </c>
      <c r="D16912" s="1">
        <v>0.20448026</v>
      </c>
      <c r="E16912" s="1">
        <v>4.5058937</v>
      </c>
      <c r="F16912" s="4">
        <f t="shared" si="1"/>
        <v>0.1346641556</v>
      </c>
      <c r="G16912" s="4">
        <f t="shared" si="2"/>
        <v>4.493100989</v>
      </c>
    </row>
    <row r="16913">
      <c r="A16913" s="1">
        <v>169.080002307891</v>
      </c>
      <c r="B16913" s="1">
        <v>365.1298</v>
      </c>
      <c r="C16913" s="1">
        <v>1.212244</v>
      </c>
      <c r="D16913" s="1">
        <v>-0.009155832</v>
      </c>
      <c r="E16913" s="1">
        <v>4.5077744</v>
      </c>
      <c r="F16913" s="4">
        <f t="shared" si="1"/>
        <v>0.1346937778</v>
      </c>
      <c r="G16913" s="4">
        <f t="shared" si="2"/>
        <v>4.494982223</v>
      </c>
    </row>
    <row r="16914">
      <c r="A16914" s="1">
        <v>169.089996814727</v>
      </c>
      <c r="B16914" s="1">
        <v>365.2822</v>
      </c>
      <c r="C16914" s="1">
        <v>1.2122173</v>
      </c>
      <c r="D16914" s="1">
        <v>0.084844045</v>
      </c>
      <c r="E16914" s="1">
        <v>4.5096564</v>
      </c>
      <c r="F16914" s="4">
        <f t="shared" si="1"/>
        <v>0.1346908111</v>
      </c>
      <c r="G16914" s="4">
        <f t="shared" si="2"/>
        <v>4.496863705</v>
      </c>
    </row>
    <row r="16915">
      <c r="A16915" s="1">
        <v>169.100006580352</v>
      </c>
      <c r="B16915" s="1">
        <v>365.30124</v>
      </c>
      <c r="C16915" s="1">
        <v>1.2122173</v>
      </c>
      <c r="D16915" s="1">
        <v>0.16541538</v>
      </c>
      <c r="E16915" s="1">
        <v>4.509891</v>
      </c>
      <c r="F16915" s="4">
        <f t="shared" si="1"/>
        <v>0.1346908111</v>
      </c>
      <c r="G16915" s="4">
        <f t="shared" si="2"/>
        <v>4.497098767</v>
      </c>
    </row>
    <row r="16916">
      <c r="A16916" s="1">
        <v>169.109879016876</v>
      </c>
      <c r="B16916" s="1">
        <v>365.26315</v>
      </c>
      <c r="C16916" s="1">
        <v>1.2122307</v>
      </c>
      <c r="D16916" s="1">
        <v>0.23255815</v>
      </c>
      <c r="E16916" s="1">
        <v>4.5094213</v>
      </c>
      <c r="F16916" s="4">
        <f t="shared" si="1"/>
        <v>0.1346923</v>
      </c>
      <c r="G16916" s="4">
        <f t="shared" si="2"/>
        <v>4.49662852</v>
      </c>
    </row>
    <row r="16917">
      <c r="A16917" s="1">
        <v>169.119995594024</v>
      </c>
      <c r="B16917" s="1">
        <v>365.28027</v>
      </c>
      <c r="C16917" s="1">
        <v>1.2122574</v>
      </c>
      <c r="D16917" s="1">
        <v>0.27162302</v>
      </c>
      <c r="E16917" s="1">
        <v>4.5096326</v>
      </c>
      <c r="F16917" s="4">
        <f t="shared" si="1"/>
        <v>0.1346952667</v>
      </c>
      <c r="G16917" s="4">
        <f t="shared" si="2"/>
        <v>4.496839878</v>
      </c>
    </row>
    <row r="16918">
      <c r="A16918" s="1">
        <v>169.129868030548</v>
      </c>
      <c r="B16918" s="1">
        <v>365.1812</v>
      </c>
      <c r="C16918" s="1">
        <v>1.2123107</v>
      </c>
      <c r="D16918" s="1">
        <v>0.293597</v>
      </c>
      <c r="E16918" s="1">
        <v>4.5084095</v>
      </c>
      <c r="F16918" s="4">
        <f t="shared" si="1"/>
        <v>0.1347011889</v>
      </c>
      <c r="G16918" s="4">
        <f t="shared" si="2"/>
        <v>4.495616791</v>
      </c>
    </row>
    <row r="16919">
      <c r="A16919" s="1">
        <v>169.139877796173</v>
      </c>
      <c r="B16919" s="1">
        <v>365.20218</v>
      </c>
      <c r="C16919" s="1">
        <v>1.2123773</v>
      </c>
      <c r="D16919" s="1">
        <v>0.29115546</v>
      </c>
      <c r="E16919" s="1">
        <v>4.5086684</v>
      </c>
      <c r="F16919" s="4">
        <f t="shared" si="1"/>
        <v>0.1347085889</v>
      </c>
      <c r="G16919" s="4">
        <f t="shared" si="2"/>
        <v>4.495875804</v>
      </c>
    </row>
    <row r="16920">
      <c r="A16920" s="1">
        <v>169.149872303009</v>
      </c>
      <c r="B16920" s="1">
        <v>365.18695</v>
      </c>
      <c r="C16920" s="1">
        <v>1.212444</v>
      </c>
      <c r="D16920" s="1">
        <v>0.30092168</v>
      </c>
      <c r="E16920" s="1">
        <v>4.5084805</v>
      </c>
      <c r="F16920" s="4">
        <f t="shared" si="1"/>
        <v>0.134716</v>
      </c>
      <c r="G16920" s="4">
        <f t="shared" si="2"/>
        <v>4.495687779</v>
      </c>
    </row>
    <row r="16921">
      <c r="A16921" s="1">
        <v>169.160004138946</v>
      </c>
      <c r="B16921" s="1">
        <v>365.17554</v>
      </c>
      <c r="C16921" s="1">
        <v>1.2125107</v>
      </c>
      <c r="D16921" s="1">
        <v>0.31435025</v>
      </c>
      <c r="E16921" s="1">
        <v>4.5083394</v>
      </c>
      <c r="F16921" s="4">
        <f t="shared" si="1"/>
        <v>0.1347234111</v>
      </c>
      <c r="G16921" s="4">
        <f t="shared" si="2"/>
        <v>4.495546915</v>
      </c>
    </row>
    <row r="16922">
      <c r="A16922" s="1">
        <v>169.169998645782</v>
      </c>
      <c r="B16922" s="1">
        <v>365.22693</v>
      </c>
      <c r="C16922" s="1">
        <v>1.2125506</v>
      </c>
      <c r="D16922" s="1">
        <v>0.33998656</v>
      </c>
      <c r="E16922" s="1">
        <v>4.508974</v>
      </c>
      <c r="F16922" s="4">
        <f t="shared" si="1"/>
        <v>0.1347278444</v>
      </c>
      <c r="G16922" s="4">
        <f t="shared" si="2"/>
        <v>4.496181359</v>
      </c>
    </row>
    <row r="16923">
      <c r="A16923" s="1">
        <v>169.179871082305</v>
      </c>
      <c r="B16923" s="1">
        <v>365.18314</v>
      </c>
      <c r="C16923" s="1">
        <v>1.2125907</v>
      </c>
      <c r="D16923" s="1">
        <v>0.37783068</v>
      </c>
      <c r="E16923" s="1">
        <v>4.5084333</v>
      </c>
      <c r="F16923" s="4">
        <f t="shared" si="1"/>
        <v>0.1347323</v>
      </c>
      <c r="G16923" s="4">
        <f t="shared" si="2"/>
        <v>4.495640742</v>
      </c>
    </row>
    <row r="16924">
      <c r="A16924" s="1">
        <v>169.18988084793</v>
      </c>
      <c r="B16924" s="1">
        <v>365.1984</v>
      </c>
      <c r="C16924" s="1">
        <v>1.2126039</v>
      </c>
      <c r="D16924" s="1">
        <v>0.44375268</v>
      </c>
      <c r="E16924" s="1">
        <v>4.5086217</v>
      </c>
      <c r="F16924" s="4">
        <f t="shared" si="1"/>
        <v>0.1347337667</v>
      </c>
      <c r="G16924" s="4">
        <f t="shared" si="2"/>
        <v>4.495829137</v>
      </c>
    </row>
    <row r="16925">
      <c r="A16925" s="1">
        <v>169.199875354766</v>
      </c>
      <c r="B16925" s="1">
        <v>365.18314</v>
      </c>
      <c r="C16925" s="1">
        <v>1.2126306</v>
      </c>
      <c r="D16925" s="1">
        <v>0.48281756</v>
      </c>
      <c r="E16925" s="1">
        <v>4.5084333</v>
      </c>
      <c r="F16925" s="4">
        <f t="shared" si="1"/>
        <v>0.1347367333</v>
      </c>
      <c r="G16925" s="4">
        <f t="shared" si="2"/>
        <v>4.495640742</v>
      </c>
    </row>
    <row r="16926">
      <c r="A16926" s="1">
        <v>169.209869861602</v>
      </c>
      <c r="B16926" s="1">
        <v>365.126</v>
      </c>
      <c r="C16926" s="1">
        <v>1.212804</v>
      </c>
      <c r="D16926" s="1">
        <v>0.3827138</v>
      </c>
      <c r="E16926" s="1">
        <v>4.507728</v>
      </c>
      <c r="F16926" s="4">
        <f t="shared" si="1"/>
        <v>0.134756</v>
      </c>
      <c r="G16926" s="4">
        <f t="shared" si="2"/>
        <v>4.49493531</v>
      </c>
    </row>
    <row r="16927">
      <c r="A16927" s="1">
        <v>169.219879627227</v>
      </c>
      <c r="B16927" s="1">
        <v>365.3279</v>
      </c>
      <c r="C16927" s="1">
        <v>1.2131637</v>
      </c>
      <c r="D16927" s="1">
        <v>0.084844045</v>
      </c>
      <c r="E16927" s="1">
        <v>4.5102205</v>
      </c>
      <c r="F16927" s="4">
        <f t="shared" si="1"/>
        <v>0.1347959667</v>
      </c>
      <c r="G16927" s="4">
        <f t="shared" si="2"/>
        <v>4.497427902</v>
      </c>
    </row>
    <row r="16928">
      <c r="A16928" s="1">
        <v>169.229874134063</v>
      </c>
      <c r="B16928" s="1">
        <v>365.4117</v>
      </c>
      <c r="C16928" s="1">
        <v>1.2131371</v>
      </c>
      <c r="D16928" s="1">
        <v>0.1641946</v>
      </c>
      <c r="E16928" s="1">
        <v>4.511255</v>
      </c>
      <c r="F16928" s="4">
        <f t="shared" si="1"/>
        <v>0.1347930111</v>
      </c>
      <c r="G16928" s="4">
        <f t="shared" si="2"/>
        <v>4.49846247</v>
      </c>
    </row>
    <row r="16929">
      <c r="A16929" s="1">
        <v>169.239868640899</v>
      </c>
      <c r="B16929" s="1">
        <v>365.5051</v>
      </c>
      <c r="C16929" s="1">
        <v>1.2130972</v>
      </c>
      <c r="D16929" s="1">
        <v>0.29848012</v>
      </c>
      <c r="E16929" s="1">
        <v>4.512408</v>
      </c>
      <c r="F16929" s="4">
        <f t="shared" si="1"/>
        <v>0.1347885778</v>
      </c>
      <c r="G16929" s="4">
        <f t="shared" si="2"/>
        <v>4.499615557</v>
      </c>
    </row>
    <row r="16930">
      <c r="A16930" s="1">
        <v>169.250000476837</v>
      </c>
      <c r="B16930" s="1">
        <v>365.46887</v>
      </c>
      <c r="C16930" s="1">
        <v>1.2130972</v>
      </c>
      <c r="D16930" s="1">
        <v>0.3656229</v>
      </c>
      <c r="E16930" s="1">
        <v>4.511961</v>
      </c>
      <c r="F16930" s="4">
        <f t="shared" si="1"/>
        <v>0.1347885778</v>
      </c>
      <c r="G16930" s="4">
        <f t="shared" si="2"/>
        <v>4.499168273</v>
      </c>
    </row>
    <row r="16931">
      <c r="A16931" s="1">
        <v>169.25987291336</v>
      </c>
      <c r="B16931" s="1">
        <v>365.39075</v>
      </c>
      <c r="C16931" s="1">
        <v>1.2130972</v>
      </c>
      <c r="D16931" s="1">
        <v>0.44619423</v>
      </c>
      <c r="E16931" s="1">
        <v>4.5109963</v>
      </c>
      <c r="F16931" s="4">
        <f t="shared" si="1"/>
        <v>0.1347885778</v>
      </c>
      <c r="G16931" s="4">
        <f t="shared" si="2"/>
        <v>4.498203828</v>
      </c>
    </row>
    <row r="16932">
      <c r="A16932" s="1">
        <v>169.270004749298</v>
      </c>
      <c r="B16932" s="1">
        <v>365.387</v>
      </c>
      <c r="C16932" s="1">
        <v>1.2132572</v>
      </c>
      <c r="D16932" s="1">
        <v>0.38515535</v>
      </c>
      <c r="E16932" s="1">
        <v>4.5109496</v>
      </c>
      <c r="F16932" s="4">
        <f t="shared" si="1"/>
        <v>0.1348063556</v>
      </c>
      <c r="G16932" s="4">
        <f t="shared" si="2"/>
        <v>4.498157532</v>
      </c>
    </row>
    <row r="16933">
      <c r="A16933" s="1">
        <v>169.279877185821</v>
      </c>
      <c r="B16933" s="1">
        <v>365.39075</v>
      </c>
      <c r="C16933" s="1">
        <v>1.2135637</v>
      </c>
      <c r="D16933" s="1">
        <v>0.100714155</v>
      </c>
      <c r="E16933" s="1">
        <v>4.5109963</v>
      </c>
      <c r="F16933" s="4">
        <f t="shared" si="1"/>
        <v>0.1348404111</v>
      </c>
      <c r="G16933" s="4">
        <f t="shared" si="2"/>
        <v>4.498203828</v>
      </c>
    </row>
    <row r="16934">
      <c r="A16934" s="1">
        <v>169.289993762969</v>
      </c>
      <c r="B16934" s="1">
        <v>365.5622</v>
      </c>
      <c r="C16934" s="1">
        <v>1.213617</v>
      </c>
      <c r="D16934" s="1">
        <v>0.12390893</v>
      </c>
      <c r="E16934" s="1">
        <v>4.513113</v>
      </c>
      <c r="F16934" s="4">
        <f t="shared" si="1"/>
        <v>0.1348463333</v>
      </c>
      <c r="G16934" s="4">
        <f t="shared" si="2"/>
        <v>4.500320495</v>
      </c>
    </row>
    <row r="16935">
      <c r="A16935" s="1">
        <v>169.300003528594</v>
      </c>
      <c r="B16935" s="1">
        <v>365.60983</v>
      </c>
      <c r="C16935" s="1">
        <v>1.213617</v>
      </c>
      <c r="D16935" s="1">
        <v>0.20448026</v>
      </c>
      <c r="E16935" s="1">
        <v>4.513701</v>
      </c>
      <c r="F16935" s="4">
        <f t="shared" si="1"/>
        <v>0.1348463333</v>
      </c>
      <c r="G16935" s="4">
        <f t="shared" si="2"/>
        <v>4.50090852</v>
      </c>
    </row>
    <row r="16936">
      <c r="A16936" s="1">
        <v>169.309875965118</v>
      </c>
      <c r="B16936" s="1">
        <v>365.58698</v>
      </c>
      <c r="C16936" s="1">
        <v>1.213617</v>
      </c>
      <c r="D16936" s="1">
        <v>0.27162302</v>
      </c>
      <c r="E16936" s="1">
        <v>4.5134187</v>
      </c>
      <c r="F16936" s="4">
        <f t="shared" si="1"/>
        <v>0.1348463333</v>
      </c>
      <c r="G16936" s="4">
        <f t="shared" si="2"/>
        <v>4.500626421</v>
      </c>
    </row>
    <row r="16937">
      <c r="A16937" s="1">
        <v>169.319870471954</v>
      </c>
      <c r="B16937" s="1">
        <v>365.59268</v>
      </c>
      <c r="C16937" s="1">
        <v>1.2136303</v>
      </c>
      <c r="D16937" s="1">
        <v>0.3387658</v>
      </c>
      <c r="E16937" s="1">
        <v>4.5134892</v>
      </c>
      <c r="F16937" s="4">
        <f t="shared" si="1"/>
        <v>0.1348478111</v>
      </c>
      <c r="G16937" s="4">
        <f t="shared" si="2"/>
        <v>4.500696791</v>
      </c>
    </row>
    <row r="16938">
      <c r="A16938" s="1">
        <v>169.329880237579</v>
      </c>
      <c r="B16938" s="1">
        <v>365.49744</v>
      </c>
      <c r="C16938" s="1">
        <v>1.2136303</v>
      </c>
      <c r="D16938" s="1">
        <v>0.40590855</v>
      </c>
      <c r="E16938" s="1">
        <v>4.5123134</v>
      </c>
      <c r="F16938" s="4">
        <f t="shared" si="1"/>
        <v>0.1348478111</v>
      </c>
      <c r="G16938" s="4">
        <f t="shared" si="2"/>
        <v>4.499520989</v>
      </c>
    </row>
    <row r="16939">
      <c r="A16939" s="1">
        <v>169.339996814727</v>
      </c>
      <c r="B16939" s="1">
        <v>365.47458</v>
      </c>
      <c r="C16939" s="1">
        <v>1.2137237</v>
      </c>
      <c r="D16939" s="1">
        <v>0.41689557</v>
      </c>
      <c r="E16939" s="1">
        <v>4.512031</v>
      </c>
      <c r="F16939" s="4">
        <f t="shared" si="1"/>
        <v>0.1348581889</v>
      </c>
      <c r="G16939" s="4">
        <f t="shared" si="2"/>
        <v>4.499238767</v>
      </c>
    </row>
    <row r="16940">
      <c r="A16940" s="1">
        <v>169.349869251251</v>
      </c>
      <c r="B16940" s="1">
        <v>365.5527</v>
      </c>
      <c r="C16940" s="1">
        <v>1.2141236</v>
      </c>
      <c r="D16940" s="1">
        <v>0.048220716</v>
      </c>
      <c r="E16940" s="1">
        <v>4.5129957</v>
      </c>
      <c r="F16940" s="4">
        <f t="shared" si="1"/>
        <v>0.1349026222</v>
      </c>
      <c r="G16940" s="4">
        <f t="shared" si="2"/>
        <v>4.500203211</v>
      </c>
    </row>
    <row r="16941">
      <c r="A16941" s="1">
        <v>169.360001087188</v>
      </c>
      <c r="B16941" s="1">
        <v>365.70508</v>
      </c>
      <c r="C16941" s="1">
        <v>1.2142435</v>
      </c>
      <c r="D16941" s="1">
        <v>-0.01037661</v>
      </c>
      <c r="E16941" s="1">
        <v>4.514877</v>
      </c>
      <c r="F16941" s="4">
        <f t="shared" si="1"/>
        <v>0.1349159444</v>
      </c>
      <c r="G16941" s="4">
        <f t="shared" si="2"/>
        <v>4.502084446</v>
      </c>
    </row>
    <row r="16942">
      <c r="A16942" s="1">
        <v>169.369873523712</v>
      </c>
      <c r="B16942" s="1">
        <v>365.84222</v>
      </c>
      <c r="C16942" s="1">
        <v>1.2142036</v>
      </c>
      <c r="D16942" s="1">
        <v>0.110480376</v>
      </c>
      <c r="E16942" s="1">
        <v>4.51657</v>
      </c>
      <c r="F16942" s="4">
        <f t="shared" si="1"/>
        <v>0.1349115111</v>
      </c>
      <c r="G16942" s="4">
        <f t="shared" si="2"/>
        <v>4.503777532</v>
      </c>
    </row>
    <row r="16943">
      <c r="A16943" s="1">
        <v>169.379868030548</v>
      </c>
      <c r="B16943" s="1">
        <v>365.7965</v>
      </c>
      <c r="C16943" s="1">
        <v>1.2142036</v>
      </c>
      <c r="D16943" s="1">
        <v>0.1910517</v>
      </c>
      <c r="E16943" s="1">
        <v>4.5160055</v>
      </c>
      <c r="F16943" s="4">
        <f t="shared" si="1"/>
        <v>0.1349115111</v>
      </c>
      <c r="G16943" s="4">
        <f t="shared" si="2"/>
        <v>4.503213088</v>
      </c>
    </row>
    <row r="16944">
      <c r="A16944" s="1">
        <v>169.389877796173</v>
      </c>
      <c r="B16944" s="1">
        <v>365.77936</v>
      </c>
      <c r="C16944" s="1">
        <v>1.2142168</v>
      </c>
      <c r="D16944" s="1">
        <v>0.24476592</v>
      </c>
      <c r="E16944" s="1">
        <v>4.515794</v>
      </c>
      <c r="F16944" s="4">
        <f t="shared" si="1"/>
        <v>0.1349129778</v>
      </c>
      <c r="G16944" s="4">
        <f t="shared" si="2"/>
        <v>4.503001483</v>
      </c>
    </row>
    <row r="16945">
      <c r="A16945" s="1">
        <v>169.399872303009</v>
      </c>
      <c r="B16945" s="1">
        <v>365.72794</v>
      </c>
      <c r="C16945" s="1">
        <v>1.2142168</v>
      </c>
      <c r="D16945" s="1">
        <v>0.32533723</v>
      </c>
      <c r="E16945" s="1">
        <v>4.515159</v>
      </c>
      <c r="F16945" s="4">
        <f t="shared" si="1"/>
        <v>0.1349129778</v>
      </c>
      <c r="G16945" s="4">
        <f t="shared" si="2"/>
        <v>4.502366668</v>
      </c>
    </row>
    <row r="16946">
      <c r="A16946" s="1">
        <v>169.409882068634</v>
      </c>
      <c r="B16946" s="1">
        <v>365.65555</v>
      </c>
      <c r="C16946" s="1">
        <v>1.2142168</v>
      </c>
      <c r="D16946" s="1">
        <v>0.39248002</v>
      </c>
      <c r="E16946" s="1">
        <v>4.5142655</v>
      </c>
      <c r="F16946" s="4">
        <f t="shared" si="1"/>
        <v>0.1349129778</v>
      </c>
      <c r="G16946" s="4">
        <f t="shared" si="2"/>
        <v>4.501472964</v>
      </c>
    </row>
    <row r="16947">
      <c r="A16947" s="1">
        <v>169.419876575469</v>
      </c>
      <c r="B16947" s="1">
        <v>365.6327</v>
      </c>
      <c r="C16947" s="1">
        <v>1.2142569</v>
      </c>
      <c r="D16947" s="1">
        <v>0.4315449</v>
      </c>
      <c r="E16947" s="1">
        <v>4.5139832</v>
      </c>
      <c r="F16947" s="4">
        <f t="shared" si="1"/>
        <v>0.1349174333</v>
      </c>
      <c r="G16947" s="4">
        <f t="shared" si="2"/>
        <v>4.501190865</v>
      </c>
    </row>
    <row r="16948">
      <c r="A16948" s="1">
        <v>169.429871082305</v>
      </c>
      <c r="B16948" s="1">
        <v>365.6041</v>
      </c>
      <c r="C16948" s="1">
        <v>1.2146568</v>
      </c>
      <c r="D16948" s="1">
        <v>0.11902582</v>
      </c>
      <c r="E16948" s="1">
        <v>4.5136304</v>
      </c>
      <c r="F16948" s="4">
        <f t="shared" si="1"/>
        <v>0.1349618667</v>
      </c>
      <c r="G16948" s="4">
        <f t="shared" si="2"/>
        <v>4.500837779</v>
      </c>
    </row>
    <row r="16949">
      <c r="A16949" s="1">
        <v>169.440002918243</v>
      </c>
      <c r="B16949" s="1">
        <v>365.85556</v>
      </c>
      <c r="C16949" s="1">
        <v>1.21475</v>
      </c>
      <c r="D16949" s="1">
        <v>0.059207715</v>
      </c>
      <c r="E16949" s="1">
        <v>4.5167346</v>
      </c>
      <c r="F16949" s="4">
        <f t="shared" si="1"/>
        <v>0.1349722222</v>
      </c>
      <c r="G16949" s="4">
        <f t="shared" si="2"/>
        <v>4.503942223</v>
      </c>
    </row>
    <row r="16950">
      <c r="A16950" s="1">
        <v>169.449875354766</v>
      </c>
      <c r="B16950" s="1">
        <v>365.88223</v>
      </c>
      <c r="C16950" s="1">
        <v>1.2146834</v>
      </c>
      <c r="D16950" s="1">
        <v>0.20692182</v>
      </c>
      <c r="E16950" s="1">
        <v>4.517064</v>
      </c>
      <c r="F16950" s="4">
        <f t="shared" si="1"/>
        <v>0.1349648222</v>
      </c>
      <c r="G16950" s="4">
        <f t="shared" si="2"/>
        <v>4.504271483</v>
      </c>
    </row>
    <row r="16951">
      <c r="A16951" s="1">
        <v>169.459869861602</v>
      </c>
      <c r="B16951" s="1">
        <v>365.8384</v>
      </c>
      <c r="C16951" s="1">
        <v>1.2146834</v>
      </c>
      <c r="D16951" s="1">
        <v>0.28749314</v>
      </c>
      <c r="E16951" s="1">
        <v>4.516523</v>
      </c>
      <c r="F16951" s="4">
        <f t="shared" si="1"/>
        <v>0.1349648222</v>
      </c>
      <c r="G16951" s="4">
        <f t="shared" si="2"/>
        <v>4.503730372</v>
      </c>
    </row>
    <row r="16952">
      <c r="A16952" s="1">
        <v>169.469879627227</v>
      </c>
      <c r="B16952" s="1">
        <v>365.8384</v>
      </c>
      <c r="C16952" s="1">
        <v>1.2146834</v>
      </c>
      <c r="D16952" s="1">
        <v>0.3546359</v>
      </c>
      <c r="E16952" s="1">
        <v>4.516523</v>
      </c>
      <c r="F16952" s="4">
        <f t="shared" si="1"/>
        <v>0.1349648222</v>
      </c>
      <c r="G16952" s="4">
        <f t="shared" si="2"/>
        <v>4.503730372</v>
      </c>
    </row>
    <row r="16953">
      <c r="A16953" s="1">
        <v>169.479996204376</v>
      </c>
      <c r="B16953" s="1">
        <v>365.74698</v>
      </c>
      <c r="C16953" s="1">
        <v>1.2146834</v>
      </c>
      <c r="D16953" s="1">
        <v>0.43520722</v>
      </c>
      <c r="E16953" s="1">
        <v>4.515394</v>
      </c>
      <c r="F16953" s="4">
        <f t="shared" si="1"/>
        <v>0.1349648222</v>
      </c>
      <c r="G16953" s="4">
        <f t="shared" si="2"/>
        <v>4.50260173</v>
      </c>
    </row>
    <row r="16954">
      <c r="A16954" s="1">
        <v>169.490005970001</v>
      </c>
      <c r="B16954" s="1">
        <v>365.74887</v>
      </c>
      <c r="C16954" s="1">
        <v>1.21483</v>
      </c>
      <c r="D16954" s="1">
        <v>0.34853202</v>
      </c>
      <c r="E16954" s="1">
        <v>4.5154176</v>
      </c>
      <c r="F16954" s="4">
        <f t="shared" si="1"/>
        <v>0.1349811111</v>
      </c>
      <c r="G16954" s="4">
        <f t="shared" si="2"/>
        <v>4.502625063</v>
      </c>
    </row>
    <row r="16955">
      <c r="A16955" s="1">
        <v>169.500000476837</v>
      </c>
      <c r="B16955" s="1">
        <v>365.78317</v>
      </c>
      <c r="C16955" s="1">
        <v>1.2151634</v>
      </c>
      <c r="D16955" s="1">
        <v>0.09338949</v>
      </c>
      <c r="E16955" s="1">
        <v>4.515841</v>
      </c>
      <c r="F16955" s="4">
        <f t="shared" si="1"/>
        <v>0.1350181556</v>
      </c>
      <c r="G16955" s="4">
        <f t="shared" si="2"/>
        <v>4.50304852</v>
      </c>
    </row>
    <row r="16956">
      <c r="A16956" s="1">
        <v>169.50987291336</v>
      </c>
      <c r="B16956" s="1">
        <v>365.9127</v>
      </c>
      <c r="C16956" s="1">
        <v>1.21515</v>
      </c>
      <c r="D16956" s="1">
        <v>0.17274004</v>
      </c>
      <c r="E16956" s="1">
        <v>4.51744</v>
      </c>
      <c r="F16956" s="4">
        <f t="shared" si="1"/>
        <v>0.1350166667</v>
      </c>
      <c r="G16956" s="4">
        <f t="shared" si="2"/>
        <v>4.504647656</v>
      </c>
    </row>
    <row r="16957">
      <c r="A16957" s="1">
        <v>169.519867420196</v>
      </c>
      <c r="B16957" s="1">
        <v>365.9546</v>
      </c>
      <c r="C16957" s="1">
        <v>1.2151366</v>
      </c>
      <c r="D16957" s="1">
        <v>0.25331137</v>
      </c>
      <c r="E16957" s="1">
        <v>4.517957</v>
      </c>
      <c r="F16957" s="4">
        <f t="shared" si="1"/>
        <v>0.1350151778</v>
      </c>
      <c r="G16957" s="4">
        <f t="shared" si="2"/>
        <v>4.50516494</v>
      </c>
    </row>
    <row r="16958">
      <c r="A16958" s="1">
        <v>169.529877185821</v>
      </c>
      <c r="B16958" s="1">
        <v>365.9108</v>
      </c>
      <c r="C16958" s="1">
        <v>1.2151366</v>
      </c>
      <c r="D16958" s="1">
        <v>0.3338827</v>
      </c>
      <c r="E16958" s="1">
        <v>4.5174165</v>
      </c>
      <c r="F16958" s="4">
        <f t="shared" si="1"/>
        <v>0.1350151778</v>
      </c>
      <c r="G16958" s="4">
        <f t="shared" si="2"/>
        <v>4.504624199</v>
      </c>
    </row>
    <row r="16959">
      <c r="A16959" s="1">
        <v>169.539993762969</v>
      </c>
      <c r="B16959" s="1">
        <v>365.89746</v>
      </c>
      <c r="C16959" s="1">
        <v>1.2151366</v>
      </c>
      <c r="D16959" s="1">
        <v>0.414454</v>
      </c>
      <c r="E16959" s="1">
        <v>4.517252</v>
      </c>
      <c r="F16959" s="4">
        <f t="shared" si="1"/>
        <v>0.1350151778</v>
      </c>
      <c r="G16959" s="4">
        <f t="shared" si="2"/>
        <v>4.504459507</v>
      </c>
    </row>
    <row r="16960">
      <c r="A16960" s="1">
        <v>169.550003528594</v>
      </c>
      <c r="B16960" s="1">
        <v>365.8403</v>
      </c>
      <c r="C16960" s="1">
        <v>1.21515</v>
      </c>
      <c r="D16960" s="1">
        <v>0.46694744</v>
      </c>
      <c r="E16960" s="1">
        <v>4.5165462</v>
      </c>
      <c r="F16960" s="4">
        <f t="shared" si="1"/>
        <v>0.1350166667</v>
      </c>
      <c r="G16960" s="4">
        <f t="shared" si="2"/>
        <v>4.503753828</v>
      </c>
    </row>
    <row r="16961">
      <c r="A16961" s="1">
        <v>169.55999803543</v>
      </c>
      <c r="B16961" s="1">
        <v>365.77173</v>
      </c>
      <c r="C16961" s="1">
        <v>1.2154832</v>
      </c>
      <c r="D16961" s="1">
        <v>0.22523348</v>
      </c>
      <c r="E16961" s="1">
        <v>4.5157</v>
      </c>
      <c r="F16961" s="4">
        <f t="shared" si="1"/>
        <v>0.1350536889</v>
      </c>
      <c r="G16961" s="4">
        <f t="shared" si="2"/>
        <v>4.502907285</v>
      </c>
    </row>
    <row r="16962">
      <c r="A16962" s="1">
        <v>169.569870471954</v>
      </c>
      <c r="B16962" s="1">
        <v>366.01938</v>
      </c>
      <c r="C16962" s="1">
        <v>1.2157499</v>
      </c>
      <c r="D16962" s="1">
        <v>-0.016480498</v>
      </c>
      <c r="E16962" s="1">
        <v>4.518757</v>
      </c>
      <c r="F16962" s="4">
        <f t="shared" si="1"/>
        <v>0.1350833222</v>
      </c>
      <c r="G16962" s="4">
        <f t="shared" si="2"/>
        <v>4.505964693</v>
      </c>
    </row>
    <row r="16963">
      <c r="A16963" s="1">
        <v>169.579880237579</v>
      </c>
      <c r="B16963" s="1">
        <v>366.12604</v>
      </c>
      <c r="C16963" s="1">
        <v>1.2157365</v>
      </c>
      <c r="D16963" s="1">
        <v>0.07751938</v>
      </c>
      <c r="E16963" s="1">
        <v>4.520074</v>
      </c>
      <c r="F16963" s="4">
        <f t="shared" si="1"/>
        <v>0.1350818333</v>
      </c>
      <c r="G16963" s="4">
        <f t="shared" si="2"/>
        <v>4.507281483</v>
      </c>
    </row>
    <row r="16964">
      <c r="A16964" s="1">
        <v>169.589874744415</v>
      </c>
      <c r="B16964" s="1">
        <v>366.17938</v>
      </c>
      <c r="C16964" s="1">
        <v>1.2157499</v>
      </c>
      <c r="D16964" s="1">
        <v>0.14344138</v>
      </c>
      <c r="E16964" s="1">
        <v>4.5207324</v>
      </c>
      <c r="F16964" s="4">
        <f t="shared" si="1"/>
        <v>0.1350833222</v>
      </c>
      <c r="G16964" s="4">
        <f t="shared" si="2"/>
        <v>4.507940001</v>
      </c>
    </row>
    <row r="16965">
      <c r="A16965" s="1">
        <v>169.599869251251</v>
      </c>
      <c r="B16965" s="1">
        <v>366.1489</v>
      </c>
      <c r="C16965" s="1">
        <v>1.2157499</v>
      </c>
      <c r="D16965" s="1">
        <v>0.21058415</v>
      </c>
      <c r="E16965" s="1">
        <v>4.520356</v>
      </c>
      <c r="F16965" s="4">
        <f t="shared" si="1"/>
        <v>0.1350833222</v>
      </c>
      <c r="G16965" s="4">
        <f t="shared" si="2"/>
        <v>4.507563705</v>
      </c>
    </row>
    <row r="16966">
      <c r="A16966" s="1">
        <v>169.609879016876</v>
      </c>
      <c r="B16966" s="1">
        <v>366.0727</v>
      </c>
      <c r="C16966" s="1">
        <v>1.2157499</v>
      </c>
      <c r="D16966" s="1">
        <v>0.29115546</v>
      </c>
      <c r="E16966" s="1">
        <v>4.5194154</v>
      </c>
      <c r="F16966" s="4">
        <f t="shared" si="1"/>
        <v>0.1350833222</v>
      </c>
      <c r="G16966" s="4">
        <f t="shared" si="2"/>
        <v>4.506622964</v>
      </c>
    </row>
    <row r="16967">
      <c r="A16967" s="1">
        <v>169.619873523712</v>
      </c>
      <c r="B16967" s="1">
        <v>366.05557</v>
      </c>
      <c r="C16967" s="1">
        <v>1.2157499</v>
      </c>
      <c r="D16967" s="1">
        <v>0.37172678</v>
      </c>
      <c r="E16967" s="1">
        <v>4.519204</v>
      </c>
      <c r="F16967" s="4">
        <f t="shared" si="1"/>
        <v>0.1350833222</v>
      </c>
      <c r="G16967" s="4">
        <f t="shared" si="2"/>
        <v>4.506411483</v>
      </c>
    </row>
    <row r="16968">
      <c r="A16968" s="1">
        <v>169.630005359649</v>
      </c>
      <c r="B16968" s="1">
        <v>365.94318</v>
      </c>
      <c r="C16968" s="1">
        <v>1.2157632</v>
      </c>
      <c r="D16968" s="1">
        <v>0.425441</v>
      </c>
      <c r="E16968" s="1">
        <v>4.5178165</v>
      </c>
      <c r="F16968" s="4">
        <f t="shared" si="1"/>
        <v>0.1350848</v>
      </c>
      <c r="G16968" s="4">
        <f t="shared" si="2"/>
        <v>4.505023952</v>
      </c>
    </row>
    <row r="16969">
      <c r="A16969" s="1">
        <v>169.639999866485</v>
      </c>
      <c r="B16969" s="1">
        <v>365.94318</v>
      </c>
      <c r="C16969" s="1">
        <v>1.2158831</v>
      </c>
      <c r="D16969" s="1">
        <v>0.4083501</v>
      </c>
      <c r="E16969" s="1">
        <v>4.5178165</v>
      </c>
      <c r="F16969" s="4">
        <f t="shared" si="1"/>
        <v>0.1350981222</v>
      </c>
      <c r="G16969" s="4">
        <f t="shared" si="2"/>
        <v>4.505023952</v>
      </c>
    </row>
    <row r="16970">
      <c r="A16970" s="1">
        <v>169.649994373321</v>
      </c>
      <c r="B16970" s="1">
        <v>366.00793</v>
      </c>
      <c r="C16970" s="1">
        <v>1.2162964</v>
      </c>
      <c r="D16970" s="1">
        <v>0.04089605</v>
      </c>
      <c r="E16970" s="1">
        <v>4.5186157</v>
      </c>
      <c r="F16970" s="4">
        <f t="shared" si="1"/>
        <v>0.1351440444</v>
      </c>
      <c r="G16970" s="4">
        <f t="shared" si="2"/>
        <v>4.505823335</v>
      </c>
    </row>
    <row r="16971">
      <c r="A16971" s="1">
        <v>169.659882068634</v>
      </c>
      <c r="B16971" s="1">
        <v>366.2118</v>
      </c>
      <c r="C16971" s="1">
        <v>1.2163364</v>
      </c>
      <c r="D16971" s="1">
        <v>0.05066227</v>
      </c>
      <c r="E16971" s="1">
        <v>4.5211325</v>
      </c>
      <c r="F16971" s="4">
        <f t="shared" si="1"/>
        <v>0.1351484889</v>
      </c>
      <c r="G16971" s="4">
        <f t="shared" si="2"/>
        <v>4.508340248</v>
      </c>
    </row>
    <row r="16972">
      <c r="A16972" s="1">
        <v>169.669876575469</v>
      </c>
      <c r="B16972" s="1">
        <v>366.28986</v>
      </c>
      <c r="C16972" s="1">
        <v>1.2162964</v>
      </c>
      <c r="D16972" s="1">
        <v>0.17151926</v>
      </c>
      <c r="E16972" s="1">
        <v>4.522096</v>
      </c>
      <c r="F16972" s="4">
        <f t="shared" si="1"/>
        <v>0.1351440444</v>
      </c>
      <c r="G16972" s="4">
        <f t="shared" si="2"/>
        <v>4.509303952</v>
      </c>
    </row>
    <row r="16973">
      <c r="A16973" s="1">
        <v>169.679871082305</v>
      </c>
      <c r="B16973" s="1">
        <v>366.26126</v>
      </c>
      <c r="C16973" s="1">
        <v>1.2163097</v>
      </c>
      <c r="D16973" s="1">
        <v>0.22523348</v>
      </c>
      <c r="E16973" s="1">
        <v>4.5217433</v>
      </c>
      <c r="F16973" s="4">
        <f t="shared" si="1"/>
        <v>0.1351455222</v>
      </c>
      <c r="G16973" s="4">
        <f t="shared" si="2"/>
        <v>4.508950865</v>
      </c>
    </row>
    <row r="16974">
      <c r="A16974" s="1">
        <v>169.68988084793</v>
      </c>
      <c r="B16974" s="1">
        <v>366.24414</v>
      </c>
      <c r="C16974" s="1">
        <v>1.2163364</v>
      </c>
      <c r="D16974" s="1">
        <v>0.27894768</v>
      </c>
      <c r="E16974" s="1">
        <v>4.521532</v>
      </c>
      <c r="F16974" s="4">
        <f t="shared" si="1"/>
        <v>0.1351484889</v>
      </c>
      <c r="G16974" s="4">
        <f t="shared" si="2"/>
        <v>4.508739507</v>
      </c>
    </row>
    <row r="16975">
      <c r="A16975" s="1">
        <v>169.699875354766</v>
      </c>
      <c r="B16975" s="1">
        <v>366.17938</v>
      </c>
      <c r="C16975" s="1">
        <v>1.2163764</v>
      </c>
      <c r="D16975" s="1">
        <v>0.3167918</v>
      </c>
      <c r="E16975" s="1">
        <v>4.5207324</v>
      </c>
      <c r="F16975" s="4">
        <f t="shared" si="1"/>
        <v>0.1351529333</v>
      </c>
      <c r="G16975" s="4">
        <f t="shared" si="2"/>
        <v>4.507940001</v>
      </c>
    </row>
    <row r="16976">
      <c r="A16976" s="1">
        <v>169.709869861602</v>
      </c>
      <c r="B16976" s="1">
        <v>366.12604</v>
      </c>
      <c r="C16976" s="1">
        <v>1.2164297</v>
      </c>
      <c r="D16976" s="1">
        <v>0.34120736</v>
      </c>
      <c r="E16976" s="1">
        <v>4.520074</v>
      </c>
      <c r="F16976" s="4">
        <f t="shared" si="1"/>
        <v>0.1351588556</v>
      </c>
      <c r="G16976" s="4">
        <f t="shared" si="2"/>
        <v>4.507281483</v>
      </c>
    </row>
    <row r="16977">
      <c r="A16977" s="1">
        <v>169.719879627227</v>
      </c>
      <c r="B16977" s="1">
        <v>366.147</v>
      </c>
      <c r="C16977" s="1">
        <v>1.216483</v>
      </c>
      <c r="D16977" s="1">
        <v>0.35219434</v>
      </c>
      <c r="E16977" s="1">
        <v>4.520333</v>
      </c>
      <c r="F16977" s="4">
        <f t="shared" si="1"/>
        <v>0.1351647778</v>
      </c>
      <c r="G16977" s="4">
        <f t="shared" si="2"/>
        <v>4.507540248</v>
      </c>
    </row>
    <row r="16978">
      <c r="A16978" s="1">
        <v>169.729996204376</v>
      </c>
      <c r="B16978" s="1">
        <v>366.0937</v>
      </c>
      <c r="C16978" s="1">
        <v>1.2165363</v>
      </c>
      <c r="D16978" s="1">
        <v>0.36318135</v>
      </c>
      <c r="E16978" s="1">
        <v>4.5196743</v>
      </c>
      <c r="F16978" s="4">
        <f t="shared" si="1"/>
        <v>0.1351707</v>
      </c>
      <c r="G16978" s="4">
        <f t="shared" si="2"/>
        <v>4.506882223</v>
      </c>
    </row>
    <row r="16979">
      <c r="A16979" s="1">
        <v>169.740005970001</v>
      </c>
      <c r="B16979" s="1">
        <v>366.14508</v>
      </c>
      <c r="C16979" s="1">
        <v>1.2165897</v>
      </c>
      <c r="D16979" s="1">
        <v>0.38881767</v>
      </c>
      <c r="E16979" s="1">
        <v>4.520309</v>
      </c>
      <c r="F16979" s="4">
        <f t="shared" si="1"/>
        <v>0.1351766333</v>
      </c>
      <c r="G16979" s="4">
        <f t="shared" si="2"/>
        <v>4.507516544</v>
      </c>
    </row>
    <row r="16980">
      <c r="A16980" s="1">
        <v>169.749878406524</v>
      </c>
      <c r="B16980" s="1">
        <v>366.13177</v>
      </c>
      <c r="C16980" s="1">
        <v>1.2166563</v>
      </c>
      <c r="D16980" s="1">
        <v>0.39980468</v>
      </c>
      <c r="E16980" s="1">
        <v>4.520145</v>
      </c>
      <c r="F16980" s="4">
        <f t="shared" si="1"/>
        <v>0.1351840333</v>
      </c>
      <c r="G16980" s="4">
        <f t="shared" si="2"/>
        <v>4.507352223</v>
      </c>
    </row>
    <row r="16981">
      <c r="A16981" s="1">
        <v>169.75987291336</v>
      </c>
      <c r="B16981" s="1">
        <v>366.1832</v>
      </c>
      <c r="C16981" s="1">
        <v>1.2169895</v>
      </c>
      <c r="D16981" s="1">
        <v>0.11780504</v>
      </c>
      <c r="E16981" s="1">
        <v>4.5207796</v>
      </c>
      <c r="F16981" s="4">
        <f t="shared" si="1"/>
        <v>0.1352210556</v>
      </c>
      <c r="G16981" s="4">
        <f t="shared" si="2"/>
        <v>4.507987162</v>
      </c>
    </row>
    <row r="16982">
      <c r="A16982" s="1">
        <v>169.769867420196</v>
      </c>
      <c r="B16982" s="1">
        <v>366.32797</v>
      </c>
      <c r="C16982" s="1">
        <v>1.2170428</v>
      </c>
      <c r="D16982" s="1">
        <v>0.14344138</v>
      </c>
      <c r="E16982" s="1">
        <v>4.522567</v>
      </c>
      <c r="F16982" s="4">
        <f t="shared" si="1"/>
        <v>0.1352269778</v>
      </c>
      <c r="G16982" s="4">
        <f t="shared" si="2"/>
        <v>4.509774446</v>
      </c>
    </row>
    <row r="16983">
      <c r="A16983" s="1">
        <v>169.779999256134</v>
      </c>
      <c r="B16983" s="1">
        <v>366.3565</v>
      </c>
      <c r="C16983" s="1">
        <v>1.2170296</v>
      </c>
      <c r="D16983" s="1">
        <v>0.23744126</v>
      </c>
      <c r="E16983" s="1">
        <v>4.522919</v>
      </c>
      <c r="F16983" s="4">
        <f t="shared" si="1"/>
        <v>0.1352255111</v>
      </c>
      <c r="G16983" s="4">
        <f t="shared" si="2"/>
        <v>4.510126668</v>
      </c>
    </row>
    <row r="16984">
      <c r="A16984" s="1">
        <v>169.789871692657</v>
      </c>
      <c r="B16984" s="1">
        <v>366.37747</v>
      </c>
      <c r="C16984" s="1">
        <v>1.2170296</v>
      </c>
      <c r="D16984" s="1">
        <v>0.30458403</v>
      </c>
      <c r="E16984" s="1">
        <v>4.523178</v>
      </c>
      <c r="F16984" s="4">
        <f t="shared" si="1"/>
        <v>0.1352255111</v>
      </c>
      <c r="G16984" s="4">
        <f t="shared" si="2"/>
        <v>4.510385557</v>
      </c>
    </row>
    <row r="16985">
      <c r="A16985" s="1">
        <v>169.799881458282</v>
      </c>
      <c r="B16985" s="1">
        <v>366.33176</v>
      </c>
      <c r="C16985" s="1">
        <v>1.2170296</v>
      </c>
      <c r="D16985" s="1">
        <v>0.38515535</v>
      </c>
      <c r="E16985" s="1">
        <v>4.5226135</v>
      </c>
      <c r="F16985" s="4">
        <f t="shared" si="1"/>
        <v>0.1352255111</v>
      </c>
      <c r="G16985" s="4">
        <f t="shared" si="2"/>
        <v>4.509821236</v>
      </c>
    </row>
    <row r="16986">
      <c r="A16986" s="1">
        <v>169.809875965118</v>
      </c>
      <c r="B16986" s="1">
        <v>366.26892</v>
      </c>
      <c r="C16986" s="1">
        <v>1.2170296</v>
      </c>
      <c r="D16986" s="1">
        <v>0.4522981</v>
      </c>
      <c r="E16986" s="1">
        <v>4.5218377</v>
      </c>
      <c r="F16986" s="4">
        <f t="shared" si="1"/>
        <v>0.1352255111</v>
      </c>
      <c r="G16986" s="4">
        <f t="shared" si="2"/>
        <v>4.509045433</v>
      </c>
    </row>
    <row r="16987">
      <c r="A16987" s="1">
        <v>169.819992542266</v>
      </c>
      <c r="B16987" s="1">
        <v>366.24606</v>
      </c>
      <c r="C16987" s="1">
        <v>1.2172163</v>
      </c>
      <c r="D16987" s="1">
        <v>0.35097358</v>
      </c>
      <c r="E16987" s="1">
        <v>4.521556</v>
      </c>
      <c r="F16987" s="4">
        <f t="shared" si="1"/>
        <v>0.1352462556</v>
      </c>
      <c r="G16987" s="4">
        <f t="shared" si="2"/>
        <v>4.508763211</v>
      </c>
    </row>
    <row r="16988">
      <c r="A16988" s="1">
        <v>169.829880237579</v>
      </c>
      <c r="B16988" s="1">
        <v>366.32608</v>
      </c>
      <c r="C16988" s="1">
        <v>1.217576</v>
      </c>
      <c r="D16988" s="1">
        <v>0.039675273</v>
      </c>
      <c r="E16988" s="1">
        <v>4.5225434</v>
      </c>
      <c r="F16988" s="4">
        <f t="shared" si="1"/>
        <v>0.1352862222</v>
      </c>
      <c r="G16988" s="4">
        <f t="shared" si="2"/>
        <v>4.509751112</v>
      </c>
    </row>
    <row r="16989">
      <c r="A16989" s="1">
        <v>169.839996814727</v>
      </c>
      <c r="B16989" s="1">
        <v>366.57748</v>
      </c>
      <c r="C16989" s="1">
        <v>1.2176694</v>
      </c>
      <c r="D16989" s="1">
        <v>0.009155832</v>
      </c>
      <c r="E16989" s="1">
        <v>4.5256476</v>
      </c>
      <c r="F16989" s="4">
        <f t="shared" si="1"/>
        <v>0.1352966</v>
      </c>
      <c r="G16989" s="4">
        <f t="shared" si="2"/>
        <v>4.512854816</v>
      </c>
    </row>
    <row r="16990">
      <c r="A16990" s="1">
        <v>169.850006580352</v>
      </c>
      <c r="B16990" s="1">
        <v>366.63464</v>
      </c>
      <c r="C16990" s="1">
        <v>1.2176694</v>
      </c>
      <c r="D16990" s="1">
        <v>0.089727156</v>
      </c>
      <c r="E16990" s="1">
        <v>4.5263534</v>
      </c>
      <c r="F16990" s="4">
        <f t="shared" si="1"/>
        <v>0.1352966</v>
      </c>
      <c r="G16990" s="4">
        <f t="shared" si="2"/>
        <v>4.513560495</v>
      </c>
    </row>
    <row r="16991">
      <c r="A16991" s="1">
        <v>169.860001087188</v>
      </c>
      <c r="B16991" s="1">
        <v>366.59845</v>
      </c>
      <c r="C16991" s="1">
        <v>1.2176694</v>
      </c>
      <c r="D16991" s="1">
        <v>0.17029849</v>
      </c>
      <c r="E16991" s="1">
        <v>4.525906</v>
      </c>
      <c r="F16991" s="4">
        <f t="shared" si="1"/>
        <v>0.1352966</v>
      </c>
      <c r="G16991" s="4">
        <f t="shared" si="2"/>
        <v>4.513113705</v>
      </c>
    </row>
    <row r="16992">
      <c r="A16992" s="1">
        <v>169.869995594024</v>
      </c>
      <c r="B16992" s="1">
        <v>366.59464</v>
      </c>
      <c r="C16992" s="1">
        <v>1.2176694</v>
      </c>
      <c r="D16992" s="1">
        <v>0.23744126</v>
      </c>
      <c r="E16992" s="1">
        <v>4.525859</v>
      </c>
      <c r="F16992" s="4">
        <f t="shared" si="1"/>
        <v>0.1352966</v>
      </c>
      <c r="G16992" s="4">
        <f t="shared" si="2"/>
        <v>4.513066668</v>
      </c>
    </row>
    <row r="16993">
      <c r="A16993" s="1">
        <v>169.879868030548</v>
      </c>
      <c r="B16993" s="1">
        <v>366.46893</v>
      </c>
      <c r="C16993" s="1">
        <v>1.2176828</v>
      </c>
      <c r="D16993" s="1">
        <v>0.30458403</v>
      </c>
      <c r="E16993" s="1">
        <v>4.5243073</v>
      </c>
      <c r="F16993" s="4">
        <f t="shared" si="1"/>
        <v>0.1352980889</v>
      </c>
      <c r="G16993" s="4">
        <f t="shared" si="2"/>
        <v>4.511514693</v>
      </c>
    </row>
    <row r="16994">
      <c r="A16994" s="1">
        <v>169.889999866485</v>
      </c>
      <c r="B16994" s="1">
        <v>366.46704</v>
      </c>
      <c r="C16994" s="1">
        <v>1.2176961</v>
      </c>
      <c r="D16994" s="1">
        <v>0.35707745</v>
      </c>
      <c r="E16994" s="1">
        <v>4.524284</v>
      </c>
      <c r="F16994" s="4">
        <f t="shared" si="1"/>
        <v>0.1352995667</v>
      </c>
      <c r="G16994" s="4">
        <f t="shared" si="2"/>
        <v>4.511491359</v>
      </c>
    </row>
    <row r="16995">
      <c r="A16995" s="1">
        <v>169.899872303009</v>
      </c>
      <c r="B16995" s="1">
        <v>366.42133</v>
      </c>
      <c r="C16995" s="1">
        <v>1.2177494</v>
      </c>
      <c r="D16995" s="1">
        <v>0.381493</v>
      </c>
      <c r="E16995" s="1">
        <v>4.5237193</v>
      </c>
      <c r="F16995" s="4">
        <f t="shared" si="1"/>
        <v>0.1353054889</v>
      </c>
      <c r="G16995" s="4">
        <f t="shared" si="2"/>
        <v>4.510927038</v>
      </c>
    </row>
    <row r="16996">
      <c r="A16996" s="1">
        <v>169.909882068634</v>
      </c>
      <c r="B16996" s="1">
        <v>366.387</v>
      </c>
      <c r="C16996" s="1">
        <v>1.2178293</v>
      </c>
      <c r="D16996" s="1">
        <v>0.37905145</v>
      </c>
      <c r="E16996" s="1">
        <v>4.523296</v>
      </c>
      <c r="F16996" s="4">
        <f t="shared" si="1"/>
        <v>0.1353143667</v>
      </c>
      <c r="G16996" s="4">
        <f t="shared" si="2"/>
        <v>4.510503211</v>
      </c>
    </row>
    <row r="16997">
      <c r="A16997" s="1">
        <v>169.919876575469</v>
      </c>
      <c r="B16997" s="1">
        <v>366.45175</v>
      </c>
      <c r="C16997" s="1">
        <v>1.2179494</v>
      </c>
      <c r="D16997" s="1">
        <v>0.3338827</v>
      </c>
      <c r="E16997" s="1">
        <v>4.524095</v>
      </c>
      <c r="F16997" s="4">
        <f t="shared" si="1"/>
        <v>0.1353277111</v>
      </c>
      <c r="G16997" s="4">
        <f t="shared" si="2"/>
        <v>4.511302594</v>
      </c>
    </row>
    <row r="16998">
      <c r="A16998" s="1">
        <v>169.929993152618</v>
      </c>
      <c r="B16998" s="1">
        <v>366.43652</v>
      </c>
      <c r="C16998" s="1">
        <v>1.218056</v>
      </c>
      <c r="D16998" s="1">
        <v>0.2887139</v>
      </c>
      <c r="E16998" s="1">
        <v>4.523907</v>
      </c>
      <c r="F16998" s="4">
        <f t="shared" si="1"/>
        <v>0.1353395556</v>
      </c>
      <c r="G16998" s="4">
        <f t="shared" si="2"/>
        <v>4.511114569</v>
      </c>
    </row>
    <row r="16999">
      <c r="A16999" s="1">
        <v>169.93988084793</v>
      </c>
      <c r="B16999" s="1">
        <v>366.5032</v>
      </c>
      <c r="C16999" s="1">
        <v>1.2181226</v>
      </c>
      <c r="D16999" s="1">
        <v>0.29848012</v>
      </c>
      <c r="E16999" s="1">
        <v>4.52473</v>
      </c>
      <c r="F16999" s="4">
        <f t="shared" si="1"/>
        <v>0.1353469556</v>
      </c>
      <c r="G16999" s="4">
        <f t="shared" si="2"/>
        <v>4.511937779</v>
      </c>
    </row>
    <row r="17000">
      <c r="A17000" s="1">
        <v>169.949875354766</v>
      </c>
      <c r="B17000" s="1">
        <v>366.49557</v>
      </c>
      <c r="C17000" s="1">
        <v>1.2181493</v>
      </c>
      <c r="D17000" s="1">
        <v>0.337545</v>
      </c>
      <c r="E17000" s="1">
        <v>4.524636</v>
      </c>
      <c r="F17000" s="4">
        <f t="shared" si="1"/>
        <v>0.1353499222</v>
      </c>
      <c r="G17000" s="4">
        <f t="shared" si="2"/>
        <v>4.511843581</v>
      </c>
    </row>
    <row r="17001">
      <c r="A17001" s="1">
        <v>169.960007190704</v>
      </c>
      <c r="B17001" s="1">
        <v>366.47272</v>
      </c>
      <c r="C17001" s="1">
        <v>1.2181627</v>
      </c>
      <c r="D17001" s="1">
        <v>0.403467</v>
      </c>
      <c r="E17001" s="1">
        <v>4.524354</v>
      </c>
      <c r="F17001" s="4">
        <f t="shared" si="1"/>
        <v>0.1353514111</v>
      </c>
      <c r="G17001" s="4">
        <f t="shared" si="2"/>
        <v>4.511561483</v>
      </c>
    </row>
    <row r="17002">
      <c r="A17002" s="1">
        <v>169.97000169754</v>
      </c>
      <c r="B17002" s="1">
        <v>366.4899</v>
      </c>
      <c r="C17002" s="1">
        <v>1.2182293</v>
      </c>
      <c r="D17002" s="1">
        <v>0.39980468</v>
      </c>
      <c r="E17002" s="1">
        <v>4.5245657</v>
      </c>
      <c r="F17002" s="4">
        <f t="shared" si="1"/>
        <v>0.1353588111</v>
      </c>
      <c r="G17002" s="4">
        <f t="shared" si="2"/>
        <v>4.511773581</v>
      </c>
    </row>
    <row r="17003">
      <c r="A17003" s="1">
        <v>169.979874134063</v>
      </c>
      <c r="B17003" s="1">
        <v>366.5051</v>
      </c>
      <c r="C17003" s="1">
        <v>1.2186425</v>
      </c>
      <c r="D17003" s="1">
        <v>0.04577916</v>
      </c>
      <c r="E17003" s="1">
        <v>4.524754</v>
      </c>
      <c r="F17003" s="4">
        <f t="shared" si="1"/>
        <v>0.1354047222</v>
      </c>
      <c r="G17003" s="4">
        <f t="shared" si="2"/>
        <v>4.511961236</v>
      </c>
    </row>
    <row r="17004">
      <c r="A17004" s="1">
        <v>169.989868640899</v>
      </c>
      <c r="B17004" s="1">
        <v>366.7394</v>
      </c>
      <c r="C17004" s="1">
        <v>1.2186959</v>
      </c>
      <c r="D17004" s="1">
        <v>0.068973936</v>
      </c>
      <c r="E17004" s="1">
        <v>4.527646</v>
      </c>
      <c r="F17004" s="4">
        <f t="shared" si="1"/>
        <v>0.1354106556</v>
      </c>
      <c r="G17004" s="4">
        <f t="shared" si="2"/>
        <v>4.514853828</v>
      </c>
    </row>
    <row r="17005">
      <c r="A17005" s="1">
        <v>169.999878406524</v>
      </c>
      <c r="B17005" s="1">
        <v>366.7737</v>
      </c>
      <c r="C17005" s="1">
        <v>1.2186425</v>
      </c>
      <c r="D17005" s="1">
        <v>0.18983093</v>
      </c>
      <c r="E17005" s="1">
        <v>4.52807</v>
      </c>
      <c r="F17005" s="4">
        <f t="shared" si="1"/>
        <v>0.1354047222</v>
      </c>
      <c r="G17005" s="4">
        <f t="shared" si="2"/>
        <v>4.515277285</v>
      </c>
    </row>
    <row r="17006">
      <c r="A17006" s="1">
        <v>170.00987291336</v>
      </c>
      <c r="B17006" s="1">
        <v>366.74704</v>
      </c>
      <c r="C17006" s="1">
        <v>1.2186425</v>
      </c>
      <c r="D17006" s="1">
        <v>0.27040225</v>
      </c>
      <c r="E17006" s="1">
        <v>4.5277405</v>
      </c>
      <c r="F17006" s="4">
        <f t="shared" si="1"/>
        <v>0.1354047222</v>
      </c>
      <c r="G17006" s="4">
        <f t="shared" si="2"/>
        <v>4.514948149</v>
      </c>
    </row>
    <row r="17007">
      <c r="A17007" s="1">
        <v>170.019867420196</v>
      </c>
      <c r="B17007" s="1">
        <v>366.74704</v>
      </c>
      <c r="C17007" s="1">
        <v>1.2186425</v>
      </c>
      <c r="D17007" s="1">
        <v>0.35097358</v>
      </c>
      <c r="E17007" s="1">
        <v>4.5277405</v>
      </c>
      <c r="F17007" s="4">
        <f t="shared" si="1"/>
        <v>0.1354047222</v>
      </c>
      <c r="G17007" s="4">
        <f t="shared" si="2"/>
        <v>4.514948149</v>
      </c>
    </row>
    <row r="17008">
      <c r="A17008" s="1">
        <v>170.029999256134</v>
      </c>
      <c r="B17008" s="1">
        <v>366.64417</v>
      </c>
      <c r="C17008" s="1">
        <v>1.2186558</v>
      </c>
      <c r="D17008" s="1">
        <v>0.403467</v>
      </c>
      <c r="E17008" s="1">
        <v>4.52647</v>
      </c>
      <c r="F17008" s="4">
        <f t="shared" si="1"/>
        <v>0.1354062</v>
      </c>
      <c r="G17008" s="4">
        <f t="shared" si="2"/>
        <v>4.513678149</v>
      </c>
    </row>
    <row r="17009">
      <c r="A17009" s="1">
        <v>170.039993762969</v>
      </c>
      <c r="B17009" s="1">
        <v>366.6232</v>
      </c>
      <c r="C17009" s="1">
        <v>1.2186558</v>
      </c>
      <c r="D17009" s="1">
        <v>0.48403832</v>
      </c>
      <c r="E17009" s="1">
        <v>4.526212</v>
      </c>
      <c r="F17009" s="4">
        <f t="shared" si="1"/>
        <v>0.1354062</v>
      </c>
      <c r="G17009" s="4">
        <f t="shared" si="2"/>
        <v>4.51341926</v>
      </c>
    </row>
    <row r="17010">
      <c r="A17010" s="1">
        <v>170.050003528594</v>
      </c>
      <c r="B17010" s="1">
        <v>366.58322</v>
      </c>
      <c r="C17010" s="1">
        <v>1.2189624</v>
      </c>
      <c r="D17010" s="1">
        <v>0.25697368</v>
      </c>
      <c r="E17010" s="1">
        <v>4.525718</v>
      </c>
      <c r="F17010" s="4">
        <f t="shared" si="1"/>
        <v>0.1354402667</v>
      </c>
      <c r="G17010" s="4">
        <f t="shared" si="2"/>
        <v>4.51292568</v>
      </c>
    </row>
    <row r="17011">
      <c r="A17011" s="1">
        <v>170.059875965118</v>
      </c>
      <c r="B17011" s="1">
        <v>366.68988</v>
      </c>
      <c r="C17011" s="1">
        <v>1.2192425</v>
      </c>
      <c r="D17011" s="1">
        <v>0.01525972</v>
      </c>
      <c r="E17011" s="1">
        <v>4.5270348</v>
      </c>
      <c r="F17011" s="4">
        <f t="shared" si="1"/>
        <v>0.1354713889</v>
      </c>
      <c r="G17011" s="4">
        <f t="shared" si="2"/>
        <v>4.51424247</v>
      </c>
    </row>
    <row r="17012">
      <c r="A17012" s="1">
        <v>170.069870471954</v>
      </c>
      <c r="B17012" s="1">
        <v>366.8918</v>
      </c>
      <c r="C17012" s="1">
        <v>1.219229</v>
      </c>
      <c r="D17012" s="1">
        <v>0.1092596</v>
      </c>
      <c r="E17012" s="1">
        <v>4.5295277</v>
      </c>
      <c r="F17012" s="4">
        <f t="shared" si="1"/>
        <v>0.1354698889</v>
      </c>
      <c r="G17012" s="4">
        <f t="shared" si="2"/>
        <v>4.51673531</v>
      </c>
    </row>
    <row r="17013">
      <c r="A17013" s="1">
        <v>170.079880237579</v>
      </c>
      <c r="B17013" s="1">
        <v>366.8556</v>
      </c>
      <c r="C17013" s="1">
        <v>1.2192158</v>
      </c>
      <c r="D17013" s="1">
        <v>0.18983093</v>
      </c>
      <c r="E17013" s="1">
        <v>4.529081</v>
      </c>
      <c r="F17013" s="4">
        <f t="shared" si="1"/>
        <v>0.1354684222</v>
      </c>
      <c r="G17013" s="4">
        <f t="shared" si="2"/>
        <v>4.516288396</v>
      </c>
    </row>
    <row r="17014">
      <c r="A17014" s="1">
        <v>170.089996814727</v>
      </c>
      <c r="B17014" s="1">
        <v>366.87085</v>
      </c>
      <c r="C17014" s="1">
        <v>1.219229</v>
      </c>
      <c r="D17014" s="1">
        <v>0.25575292</v>
      </c>
      <c r="E17014" s="1">
        <v>4.529269</v>
      </c>
      <c r="F17014" s="4">
        <f t="shared" si="1"/>
        <v>0.1354698889</v>
      </c>
      <c r="G17014" s="4">
        <f t="shared" si="2"/>
        <v>4.516476668</v>
      </c>
    </row>
    <row r="17015">
      <c r="A17015" s="1">
        <v>170.100006580352</v>
      </c>
      <c r="B17015" s="1">
        <v>366.79657</v>
      </c>
      <c r="C17015" s="1">
        <v>1.219229</v>
      </c>
      <c r="D17015" s="1">
        <v>0.33632424</v>
      </c>
      <c r="E17015" s="1">
        <v>4.528352</v>
      </c>
      <c r="F17015" s="4">
        <f t="shared" si="1"/>
        <v>0.1354698889</v>
      </c>
      <c r="G17015" s="4">
        <f t="shared" si="2"/>
        <v>4.515559631</v>
      </c>
    </row>
    <row r="17016">
      <c r="A17016" s="1">
        <v>170.110001087188</v>
      </c>
      <c r="B17016" s="1">
        <v>366.7394</v>
      </c>
      <c r="C17016" s="1">
        <v>1.219229</v>
      </c>
      <c r="D17016" s="1">
        <v>0.403467</v>
      </c>
      <c r="E17016" s="1">
        <v>4.527646</v>
      </c>
      <c r="F17016" s="4">
        <f t="shared" si="1"/>
        <v>0.1354698889</v>
      </c>
      <c r="G17016" s="4">
        <f t="shared" si="2"/>
        <v>4.514853828</v>
      </c>
    </row>
    <row r="17017">
      <c r="A17017" s="1">
        <v>170.119995594024</v>
      </c>
      <c r="B17017" s="1">
        <v>366.71463</v>
      </c>
      <c r="C17017" s="1">
        <v>1.219269</v>
      </c>
      <c r="D17017" s="1">
        <v>0.45596045</v>
      </c>
      <c r="E17017" s="1">
        <v>4.527341</v>
      </c>
      <c r="F17017" s="4">
        <f t="shared" si="1"/>
        <v>0.1354743333</v>
      </c>
      <c r="G17017" s="4">
        <f t="shared" si="2"/>
        <v>4.514548026</v>
      </c>
    </row>
    <row r="17018">
      <c r="A17018" s="1">
        <v>170.130005359649</v>
      </c>
      <c r="B17018" s="1">
        <v>366.72037</v>
      </c>
      <c r="C17018" s="1">
        <v>1.2196956</v>
      </c>
      <c r="D17018" s="1">
        <v>0.10193493</v>
      </c>
      <c r="E17018" s="1">
        <v>4.527411</v>
      </c>
      <c r="F17018" s="4">
        <f t="shared" si="1"/>
        <v>0.1355217333</v>
      </c>
      <c r="G17018" s="4">
        <f t="shared" si="2"/>
        <v>4.51461889</v>
      </c>
    </row>
    <row r="17019">
      <c r="A17019" s="1">
        <v>170.139877796173</v>
      </c>
      <c r="B17019" s="1">
        <v>367.02515</v>
      </c>
      <c r="C17019" s="1">
        <v>1.2198822</v>
      </c>
      <c r="D17019" s="1">
        <v>-0.055545382</v>
      </c>
      <c r="E17019" s="1">
        <v>4.5311737</v>
      </c>
      <c r="F17019" s="4">
        <f t="shared" si="1"/>
        <v>0.1355424667</v>
      </c>
      <c r="G17019" s="4">
        <f t="shared" si="2"/>
        <v>4.518381606</v>
      </c>
    </row>
    <row r="17020">
      <c r="A17020" s="1">
        <v>170.149872303009</v>
      </c>
      <c r="B17020" s="1">
        <v>367.06512</v>
      </c>
      <c r="C17020" s="1">
        <v>1.219829</v>
      </c>
      <c r="D17020" s="1">
        <v>0.07874016</v>
      </c>
      <c r="E17020" s="1">
        <v>4.5316677</v>
      </c>
      <c r="F17020" s="4">
        <f t="shared" si="1"/>
        <v>0.1355365556</v>
      </c>
      <c r="G17020" s="4">
        <f t="shared" si="2"/>
        <v>4.518875063</v>
      </c>
    </row>
    <row r="17021">
      <c r="A17021" s="1">
        <v>170.160004138946</v>
      </c>
      <c r="B17021" s="1">
        <v>367.06705</v>
      </c>
      <c r="C17021" s="1">
        <v>1.219829</v>
      </c>
      <c r="D17021" s="1">
        <v>0.14588293</v>
      </c>
      <c r="E17021" s="1">
        <v>4.531691</v>
      </c>
      <c r="F17021" s="4">
        <f t="shared" si="1"/>
        <v>0.1355365556</v>
      </c>
      <c r="G17021" s="4">
        <f t="shared" si="2"/>
        <v>4.51889889</v>
      </c>
    </row>
    <row r="17022">
      <c r="A17022" s="1">
        <v>170.169876575469</v>
      </c>
      <c r="B17022" s="1">
        <v>367.06323</v>
      </c>
      <c r="C17022" s="1">
        <v>1.2198555</v>
      </c>
      <c r="D17022" s="1">
        <v>0.19837637</v>
      </c>
      <c r="E17022" s="1">
        <v>4.531644</v>
      </c>
      <c r="F17022" s="4">
        <f t="shared" si="1"/>
        <v>0.1355395</v>
      </c>
      <c r="G17022" s="4">
        <f t="shared" si="2"/>
        <v>4.51885173</v>
      </c>
    </row>
    <row r="17023">
      <c r="A17023" s="1">
        <v>170.179871082305</v>
      </c>
      <c r="B17023" s="1">
        <v>366.96988</v>
      </c>
      <c r="C17023" s="1">
        <v>1.2198955</v>
      </c>
      <c r="D17023" s="1">
        <v>0.23744126</v>
      </c>
      <c r="E17023" s="1">
        <v>4.530492</v>
      </c>
      <c r="F17023" s="4">
        <f t="shared" si="1"/>
        <v>0.1355439444</v>
      </c>
      <c r="G17023" s="4">
        <f t="shared" si="2"/>
        <v>4.51769926</v>
      </c>
    </row>
    <row r="17024">
      <c r="A17024" s="1">
        <v>170.18988084793</v>
      </c>
      <c r="B17024" s="1">
        <v>366.99655</v>
      </c>
      <c r="C17024" s="1">
        <v>1.2199622</v>
      </c>
      <c r="D17024" s="1">
        <v>0.23255815</v>
      </c>
      <c r="E17024" s="1">
        <v>4.5308213</v>
      </c>
      <c r="F17024" s="4">
        <f t="shared" si="1"/>
        <v>0.1355513556</v>
      </c>
      <c r="G17024" s="4">
        <f t="shared" si="2"/>
        <v>4.51802852</v>
      </c>
    </row>
    <row r="17025">
      <c r="A17025" s="1">
        <v>170.199875354766</v>
      </c>
      <c r="B17025" s="1">
        <v>366.9718</v>
      </c>
      <c r="C17025" s="1">
        <v>1.2200422</v>
      </c>
      <c r="D17025" s="1">
        <v>0.22767504</v>
      </c>
      <c r="E17025" s="1">
        <v>4.530515</v>
      </c>
      <c r="F17025" s="4">
        <f t="shared" si="1"/>
        <v>0.1355602444</v>
      </c>
      <c r="G17025" s="4">
        <f t="shared" si="2"/>
        <v>4.517722964</v>
      </c>
    </row>
    <row r="17026">
      <c r="A17026" s="1">
        <v>170.210007190704</v>
      </c>
      <c r="B17026" s="1">
        <v>366.94894</v>
      </c>
      <c r="C17026" s="1">
        <v>1.2200822</v>
      </c>
      <c r="D17026" s="1">
        <v>0.2667399</v>
      </c>
      <c r="E17026" s="1">
        <v>4.530233</v>
      </c>
      <c r="F17026" s="4">
        <f t="shared" si="1"/>
        <v>0.1355646889</v>
      </c>
      <c r="G17026" s="4">
        <f t="shared" si="2"/>
        <v>4.517440742</v>
      </c>
    </row>
    <row r="17027">
      <c r="A17027" s="1">
        <v>170.22000169754</v>
      </c>
      <c r="B17027" s="1">
        <v>366.97562</v>
      </c>
      <c r="C17027" s="1">
        <v>1.2201087</v>
      </c>
      <c r="D17027" s="1">
        <v>0.3058048</v>
      </c>
      <c r="E17027" s="1">
        <v>4.5305624</v>
      </c>
      <c r="F17027" s="4">
        <f t="shared" si="1"/>
        <v>0.1355676333</v>
      </c>
      <c r="G17027" s="4">
        <f t="shared" si="2"/>
        <v>4.517770125</v>
      </c>
    </row>
    <row r="17028">
      <c r="A17028" s="1">
        <v>170.229996204376</v>
      </c>
      <c r="B17028" s="1">
        <v>366.8842</v>
      </c>
      <c r="C17028" s="1">
        <v>1.2201488</v>
      </c>
      <c r="D17028" s="1">
        <v>0.34486967</v>
      </c>
      <c r="E17028" s="1">
        <v>4.5294337</v>
      </c>
      <c r="F17028" s="4">
        <f t="shared" si="1"/>
        <v>0.1355720889</v>
      </c>
      <c r="G17028" s="4">
        <f t="shared" si="2"/>
        <v>4.516641483</v>
      </c>
    </row>
    <row r="17029">
      <c r="A17029" s="1">
        <v>170.239868640899</v>
      </c>
      <c r="B17029" s="1">
        <v>366.91656</v>
      </c>
      <c r="C17029" s="1">
        <v>1.2202021</v>
      </c>
      <c r="D17029" s="1">
        <v>0.35829824</v>
      </c>
      <c r="E17029" s="1">
        <v>4.529834</v>
      </c>
      <c r="F17029" s="4">
        <f t="shared" si="1"/>
        <v>0.1355780111</v>
      </c>
      <c r="G17029" s="4">
        <f t="shared" si="2"/>
        <v>4.517040989</v>
      </c>
    </row>
    <row r="17030">
      <c r="A17030" s="1">
        <v>170.250000476837</v>
      </c>
      <c r="B17030" s="1">
        <v>366.8899</v>
      </c>
      <c r="C17030" s="1">
        <v>1.2202688</v>
      </c>
      <c r="D17030" s="1">
        <v>0.38515535</v>
      </c>
      <c r="E17030" s="1">
        <v>4.5295043</v>
      </c>
      <c r="F17030" s="4">
        <f t="shared" si="1"/>
        <v>0.1355854222</v>
      </c>
      <c r="G17030" s="4">
        <f t="shared" si="2"/>
        <v>4.516711853</v>
      </c>
    </row>
    <row r="17031">
      <c r="A17031" s="1">
        <v>170.259994983673</v>
      </c>
      <c r="B17031" s="1">
        <v>366.87845</v>
      </c>
      <c r="C17031" s="1">
        <v>1.2202955</v>
      </c>
      <c r="D17031" s="1">
        <v>0.42422023</v>
      </c>
      <c r="E17031" s="1">
        <v>4.529363</v>
      </c>
      <c r="F17031" s="4">
        <f t="shared" si="1"/>
        <v>0.1355883889</v>
      </c>
      <c r="G17031" s="4">
        <f t="shared" si="2"/>
        <v>4.516570495</v>
      </c>
    </row>
    <row r="17032">
      <c r="A17032" s="1">
        <v>170.270004749298</v>
      </c>
      <c r="B17032" s="1">
        <v>366.91275</v>
      </c>
      <c r="C17032" s="1">
        <v>1.2203088</v>
      </c>
      <c r="D17032" s="1">
        <v>0.47793445</v>
      </c>
      <c r="E17032" s="1">
        <v>4.5297866</v>
      </c>
      <c r="F17032" s="4">
        <f t="shared" si="1"/>
        <v>0.1355898667</v>
      </c>
      <c r="G17032" s="4">
        <f t="shared" si="2"/>
        <v>4.516993952</v>
      </c>
    </row>
    <row r="17033">
      <c r="A17033" s="1">
        <v>170.279877185821</v>
      </c>
      <c r="B17033" s="1">
        <v>366.84036</v>
      </c>
      <c r="C17033" s="1">
        <v>1.2204688</v>
      </c>
      <c r="D17033" s="1">
        <v>0.41811633</v>
      </c>
      <c r="E17033" s="1">
        <v>4.528893</v>
      </c>
      <c r="F17033" s="4">
        <f t="shared" si="1"/>
        <v>0.1356076444</v>
      </c>
      <c r="G17033" s="4">
        <f t="shared" si="2"/>
        <v>4.516100248</v>
      </c>
    </row>
    <row r="17034">
      <c r="A17034" s="1">
        <v>170.289871692657</v>
      </c>
      <c r="B17034" s="1">
        <v>366.99084</v>
      </c>
      <c r="C17034" s="1">
        <v>1.220842</v>
      </c>
      <c r="D17034" s="1">
        <v>0.07751938</v>
      </c>
      <c r="E17034" s="1">
        <v>4.5307503</v>
      </c>
      <c r="F17034" s="4">
        <f t="shared" si="1"/>
        <v>0.1356491111</v>
      </c>
      <c r="G17034" s="4">
        <f t="shared" si="2"/>
        <v>4.517958026</v>
      </c>
    </row>
    <row r="17035">
      <c r="A17035" s="1">
        <v>170.299881458282</v>
      </c>
      <c r="B17035" s="1">
        <v>367.14706</v>
      </c>
      <c r="C17035" s="1">
        <v>1.220842</v>
      </c>
      <c r="D17035" s="1">
        <v>0.1422206</v>
      </c>
      <c r="E17035" s="1">
        <v>4.532679</v>
      </c>
      <c r="F17035" s="4">
        <f t="shared" si="1"/>
        <v>0.1356491111</v>
      </c>
      <c r="G17035" s="4">
        <f t="shared" si="2"/>
        <v>4.519886668</v>
      </c>
    </row>
    <row r="17036">
      <c r="A17036" s="1">
        <v>170.30999803543</v>
      </c>
      <c r="B17036" s="1">
        <v>367.15088</v>
      </c>
      <c r="C17036" s="1">
        <v>1.2208021</v>
      </c>
      <c r="D17036" s="1">
        <v>0.2630776</v>
      </c>
      <c r="E17036" s="1">
        <v>4.5327263</v>
      </c>
      <c r="F17036" s="4">
        <f t="shared" si="1"/>
        <v>0.1356446778</v>
      </c>
      <c r="G17036" s="4">
        <f t="shared" si="2"/>
        <v>4.519933828</v>
      </c>
    </row>
    <row r="17037">
      <c r="A17037" s="1">
        <v>170.319870471954</v>
      </c>
      <c r="B17037" s="1">
        <v>367.1794</v>
      </c>
      <c r="C17037" s="1">
        <v>1.2208021</v>
      </c>
      <c r="D17037" s="1">
        <v>0.33022034</v>
      </c>
      <c r="E17037" s="1">
        <v>4.5330787</v>
      </c>
      <c r="F17037" s="4">
        <f t="shared" si="1"/>
        <v>0.1356446778</v>
      </c>
      <c r="G17037" s="4">
        <f t="shared" si="2"/>
        <v>4.520285927</v>
      </c>
    </row>
    <row r="17038">
      <c r="A17038" s="1">
        <v>170.329880237579</v>
      </c>
      <c r="B17038" s="1">
        <v>367.09372</v>
      </c>
      <c r="C17038" s="1">
        <v>1.2208021</v>
      </c>
      <c r="D17038" s="1">
        <v>0.41079167</v>
      </c>
      <c r="E17038" s="1">
        <v>4.5320206</v>
      </c>
      <c r="F17038" s="4">
        <f t="shared" si="1"/>
        <v>0.1356446778</v>
      </c>
      <c r="G17038" s="4">
        <f t="shared" si="2"/>
        <v>4.519228149</v>
      </c>
    </row>
    <row r="17039">
      <c r="A17039" s="1">
        <v>170.339874744415</v>
      </c>
      <c r="B17039" s="1">
        <v>367.07657</v>
      </c>
      <c r="C17039" s="1">
        <v>1.220842</v>
      </c>
      <c r="D17039" s="1">
        <v>0.4486358</v>
      </c>
      <c r="E17039" s="1">
        <v>4.531809</v>
      </c>
      <c r="F17039" s="4">
        <f t="shared" si="1"/>
        <v>0.1356491111</v>
      </c>
      <c r="G17039" s="4">
        <f t="shared" si="2"/>
        <v>4.519016421</v>
      </c>
    </row>
    <row r="17040">
      <c r="A17040" s="1">
        <v>170.349869251251</v>
      </c>
      <c r="B17040" s="1">
        <v>367.0956</v>
      </c>
      <c r="C17040" s="1">
        <v>1.2212151</v>
      </c>
      <c r="D17040" s="1">
        <v>0.12268815</v>
      </c>
      <c r="E17040" s="1">
        <v>4.532044</v>
      </c>
      <c r="F17040" s="4">
        <f t="shared" si="1"/>
        <v>0.1356905667</v>
      </c>
      <c r="G17040" s="4">
        <f t="shared" si="2"/>
        <v>4.519251359</v>
      </c>
    </row>
    <row r="17041">
      <c r="A17041" s="1">
        <v>170.359879016876</v>
      </c>
      <c r="B17041" s="1">
        <v>367.22894</v>
      </c>
      <c r="C17041" s="1">
        <v>1.2213751</v>
      </c>
      <c r="D17041" s="1">
        <v>0.03601294</v>
      </c>
      <c r="E17041" s="1">
        <v>4.53369</v>
      </c>
      <c r="F17041" s="4">
        <f t="shared" si="1"/>
        <v>0.1357083444</v>
      </c>
      <c r="G17041" s="4">
        <f t="shared" si="2"/>
        <v>4.520897532</v>
      </c>
    </row>
    <row r="17042">
      <c r="A17042" s="1">
        <v>170.369873523712</v>
      </c>
      <c r="B17042" s="1">
        <v>367.33374</v>
      </c>
      <c r="C17042" s="1">
        <v>1.2213485</v>
      </c>
      <c r="D17042" s="1">
        <v>0.14344138</v>
      </c>
      <c r="E17042" s="1">
        <v>4.5349836</v>
      </c>
      <c r="F17042" s="4">
        <f t="shared" si="1"/>
        <v>0.1357053889</v>
      </c>
      <c r="G17042" s="4">
        <f t="shared" si="2"/>
        <v>4.522191359</v>
      </c>
    </row>
    <row r="17043">
      <c r="A17043" s="1">
        <v>170.379868030548</v>
      </c>
      <c r="B17043" s="1">
        <v>367.29944</v>
      </c>
      <c r="C17043" s="1">
        <v>1.2213485</v>
      </c>
      <c r="D17043" s="1">
        <v>0.21058415</v>
      </c>
      <c r="E17043" s="1">
        <v>4.53456</v>
      </c>
      <c r="F17043" s="4">
        <f t="shared" si="1"/>
        <v>0.1357053889</v>
      </c>
      <c r="G17043" s="4">
        <f t="shared" si="2"/>
        <v>4.521767902</v>
      </c>
    </row>
    <row r="17044">
      <c r="A17044" s="1">
        <v>170.389999866485</v>
      </c>
      <c r="B17044" s="1">
        <v>367.3242</v>
      </c>
      <c r="C17044" s="1">
        <v>1.2213485</v>
      </c>
      <c r="D17044" s="1">
        <v>0.29115546</v>
      </c>
      <c r="E17044" s="1">
        <v>4.534866</v>
      </c>
      <c r="F17044" s="4">
        <f t="shared" si="1"/>
        <v>0.1357053889</v>
      </c>
      <c r="G17044" s="4">
        <f t="shared" si="2"/>
        <v>4.522073581</v>
      </c>
    </row>
    <row r="17045">
      <c r="A17045" s="1">
        <v>170.399994373321</v>
      </c>
      <c r="B17045" s="1">
        <v>367.26898</v>
      </c>
      <c r="C17045" s="1">
        <v>1.2213619</v>
      </c>
      <c r="D17045" s="1">
        <v>0.34486967</v>
      </c>
      <c r="E17045" s="1">
        <v>4.534184</v>
      </c>
      <c r="F17045" s="4">
        <f t="shared" si="1"/>
        <v>0.1357068778</v>
      </c>
      <c r="G17045" s="4">
        <f t="shared" si="2"/>
        <v>4.521391853</v>
      </c>
    </row>
    <row r="17046">
      <c r="A17046" s="1">
        <v>170.410004138946</v>
      </c>
      <c r="B17046" s="1">
        <v>367.18323</v>
      </c>
      <c r="C17046" s="1">
        <v>1.2213619</v>
      </c>
      <c r="D17046" s="1">
        <v>0.425441</v>
      </c>
      <c r="E17046" s="1">
        <v>4.533126</v>
      </c>
      <c r="F17046" s="4">
        <f t="shared" si="1"/>
        <v>0.1357068778</v>
      </c>
      <c r="G17046" s="4">
        <f t="shared" si="2"/>
        <v>4.520333211</v>
      </c>
    </row>
    <row r="17047">
      <c r="A17047" s="1">
        <v>170.419998645782</v>
      </c>
      <c r="B17047" s="1">
        <v>367.17563</v>
      </c>
      <c r="C17047" s="1">
        <v>1.2214551</v>
      </c>
      <c r="D17047" s="1">
        <v>0.4083501</v>
      </c>
      <c r="E17047" s="1">
        <v>4.533032</v>
      </c>
      <c r="F17047" s="4">
        <f t="shared" si="1"/>
        <v>0.1357172333</v>
      </c>
      <c r="G17047" s="4">
        <f t="shared" si="2"/>
        <v>4.520239384</v>
      </c>
    </row>
    <row r="17048">
      <c r="A17048" s="1">
        <v>170.429871082305</v>
      </c>
      <c r="B17048" s="1">
        <v>367.1966</v>
      </c>
      <c r="C17048" s="1">
        <v>1.2218951</v>
      </c>
      <c r="D17048" s="1">
        <v>0.012818165</v>
      </c>
      <c r="E17048" s="1">
        <v>4.5332904</v>
      </c>
      <c r="F17048" s="4">
        <f t="shared" si="1"/>
        <v>0.1357661222</v>
      </c>
      <c r="G17048" s="4">
        <f t="shared" si="2"/>
        <v>4.520498273</v>
      </c>
    </row>
    <row r="17049">
      <c r="A17049" s="1">
        <v>170.440002918243</v>
      </c>
      <c r="B17049" s="1">
        <v>367.45184</v>
      </c>
      <c r="C17049" s="1">
        <v>1.2219484</v>
      </c>
      <c r="D17049" s="1">
        <v>0.037233718</v>
      </c>
      <c r="E17049" s="1">
        <v>4.5364413</v>
      </c>
      <c r="F17049" s="4">
        <f t="shared" si="1"/>
        <v>0.1357720444</v>
      </c>
      <c r="G17049" s="4">
        <f t="shared" si="2"/>
        <v>4.523649384</v>
      </c>
    </row>
    <row r="17050">
      <c r="A17050" s="1">
        <v>170.449997425079</v>
      </c>
      <c r="B17050" s="1">
        <v>367.50137</v>
      </c>
      <c r="C17050" s="1">
        <v>1.2218817</v>
      </c>
      <c r="D17050" s="1">
        <v>0.18494782</v>
      </c>
      <c r="E17050" s="1">
        <v>4.537053</v>
      </c>
      <c r="F17050" s="4">
        <f t="shared" si="1"/>
        <v>0.1357646333</v>
      </c>
      <c r="G17050" s="4">
        <f t="shared" si="2"/>
        <v>4.524260865</v>
      </c>
    </row>
    <row r="17051">
      <c r="A17051" s="1">
        <v>170.460007190704</v>
      </c>
      <c r="B17051" s="1">
        <v>367.42517</v>
      </c>
      <c r="C17051" s="1">
        <v>1.2218951</v>
      </c>
      <c r="D17051" s="1">
        <v>0.23866203</v>
      </c>
      <c r="E17051" s="1">
        <v>4.5361123</v>
      </c>
      <c r="F17051" s="4">
        <f t="shared" si="1"/>
        <v>0.1357661222</v>
      </c>
      <c r="G17051" s="4">
        <f t="shared" si="2"/>
        <v>4.523320125</v>
      </c>
    </row>
    <row r="17052">
      <c r="A17052" s="1">
        <v>170.469879627227</v>
      </c>
      <c r="B17052" s="1">
        <v>367.42706</v>
      </c>
      <c r="C17052" s="1">
        <v>1.2218951</v>
      </c>
      <c r="D17052" s="1">
        <v>0.31923336</v>
      </c>
      <c r="E17052" s="1">
        <v>4.536136</v>
      </c>
      <c r="F17052" s="4">
        <f t="shared" si="1"/>
        <v>0.1357661222</v>
      </c>
      <c r="G17052" s="4">
        <f t="shared" si="2"/>
        <v>4.523343458</v>
      </c>
    </row>
    <row r="17053">
      <c r="A17053" s="1">
        <v>170.479874134063</v>
      </c>
      <c r="B17053" s="1">
        <v>367.30896</v>
      </c>
      <c r="C17053" s="1">
        <v>1.2218951</v>
      </c>
      <c r="D17053" s="1">
        <v>0.3863761</v>
      </c>
      <c r="E17053" s="1">
        <v>4.534678</v>
      </c>
      <c r="F17053" s="4">
        <f t="shared" si="1"/>
        <v>0.1357661222</v>
      </c>
      <c r="G17053" s="4">
        <f t="shared" si="2"/>
        <v>4.521885433</v>
      </c>
    </row>
    <row r="17054">
      <c r="A17054" s="1">
        <v>170.490005970001</v>
      </c>
      <c r="B17054" s="1">
        <v>367.29944</v>
      </c>
      <c r="C17054" s="1">
        <v>1.2219085</v>
      </c>
      <c r="D17054" s="1">
        <v>0.4535189</v>
      </c>
      <c r="E17054" s="1">
        <v>4.53456</v>
      </c>
      <c r="F17054" s="4">
        <f t="shared" si="1"/>
        <v>0.1357676111</v>
      </c>
      <c r="G17054" s="4">
        <f t="shared" si="2"/>
        <v>4.521767902</v>
      </c>
    </row>
    <row r="17055">
      <c r="A17055" s="1">
        <v>170.500000476837</v>
      </c>
      <c r="B17055" s="1">
        <v>367.2823</v>
      </c>
      <c r="C17055" s="1">
        <v>1.2222817</v>
      </c>
      <c r="D17055" s="1">
        <v>0.15564916</v>
      </c>
      <c r="E17055" s="1">
        <v>4.534349</v>
      </c>
      <c r="F17055" s="4">
        <f t="shared" si="1"/>
        <v>0.1358090778</v>
      </c>
      <c r="G17055" s="4">
        <f t="shared" si="2"/>
        <v>4.521556298</v>
      </c>
    </row>
    <row r="17056">
      <c r="A17056" s="1">
        <v>170.50987291336</v>
      </c>
      <c r="B17056" s="1">
        <v>367.4328</v>
      </c>
      <c r="C17056" s="1">
        <v>1.2223883</v>
      </c>
      <c r="D17056" s="1">
        <v>0.095831044</v>
      </c>
      <c r="E17056" s="1">
        <v>4.5362067</v>
      </c>
      <c r="F17056" s="4">
        <f t="shared" si="1"/>
        <v>0.1358209222</v>
      </c>
      <c r="G17056" s="4">
        <f t="shared" si="2"/>
        <v>4.523414322</v>
      </c>
    </row>
    <row r="17057">
      <c r="A17057" s="1">
        <v>170.520004749298</v>
      </c>
      <c r="B17057" s="1">
        <v>367.51657</v>
      </c>
      <c r="C17057" s="1">
        <v>1.2222949</v>
      </c>
      <c r="D17057" s="1">
        <v>0.27040225</v>
      </c>
      <c r="E17057" s="1">
        <v>4.537241</v>
      </c>
      <c r="F17057" s="4">
        <f t="shared" si="1"/>
        <v>0.1358105444</v>
      </c>
      <c r="G17057" s="4">
        <f t="shared" si="2"/>
        <v>4.52444852</v>
      </c>
    </row>
    <row r="17058">
      <c r="A17058" s="1">
        <v>170.529999256134</v>
      </c>
      <c r="B17058" s="1">
        <v>367.46133</v>
      </c>
      <c r="C17058" s="1">
        <v>1.2222682</v>
      </c>
      <c r="D17058" s="1">
        <v>0.37783068</v>
      </c>
      <c r="E17058" s="1">
        <v>4.536559</v>
      </c>
      <c r="F17058" s="4">
        <f t="shared" si="1"/>
        <v>0.1358075778</v>
      </c>
      <c r="G17058" s="4">
        <f t="shared" si="2"/>
        <v>4.523766544</v>
      </c>
    </row>
    <row r="17059">
      <c r="A17059" s="1">
        <v>170.539871692657</v>
      </c>
      <c r="B17059" s="1">
        <v>367.45755</v>
      </c>
      <c r="C17059" s="1">
        <v>1.2222682</v>
      </c>
      <c r="D17059" s="1">
        <v>0.44497344</v>
      </c>
      <c r="E17059" s="1">
        <v>4.5365124</v>
      </c>
      <c r="F17059" s="4">
        <f t="shared" si="1"/>
        <v>0.1358075778</v>
      </c>
      <c r="G17059" s="4">
        <f t="shared" si="2"/>
        <v>4.523719878</v>
      </c>
    </row>
    <row r="17060">
      <c r="A17060" s="1">
        <v>170.550003528594</v>
      </c>
      <c r="B17060" s="1">
        <v>367.35086</v>
      </c>
      <c r="C17060" s="1">
        <v>1.222495</v>
      </c>
      <c r="D17060" s="1">
        <v>0.2887139</v>
      </c>
      <c r="E17060" s="1">
        <v>4.5351954</v>
      </c>
      <c r="F17060" s="4">
        <f t="shared" si="1"/>
        <v>0.1358327778</v>
      </c>
      <c r="G17060" s="4">
        <f t="shared" si="2"/>
        <v>4.522402717</v>
      </c>
    </row>
    <row r="17061">
      <c r="A17061" s="1">
        <v>170.559875965118</v>
      </c>
      <c r="B17061" s="1">
        <v>367.45566</v>
      </c>
      <c r="C17061" s="1">
        <v>1.2227215</v>
      </c>
      <c r="D17061" s="1">
        <v>0.11902582</v>
      </c>
      <c r="E17061" s="1">
        <v>4.5364885</v>
      </c>
      <c r="F17061" s="4">
        <f t="shared" si="1"/>
        <v>0.1358579444</v>
      </c>
      <c r="G17061" s="4">
        <f t="shared" si="2"/>
        <v>4.523696544</v>
      </c>
    </row>
    <row r="17062">
      <c r="A17062" s="1">
        <v>170.569870471954</v>
      </c>
      <c r="B17062" s="1">
        <v>367.57184</v>
      </c>
      <c r="C17062" s="1">
        <v>1.2226682</v>
      </c>
      <c r="D17062" s="1">
        <v>0.25331137</v>
      </c>
      <c r="E17062" s="1">
        <v>4.5379233</v>
      </c>
      <c r="F17062" s="4">
        <f t="shared" si="1"/>
        <v>0.1358520222</v>
      </c>
      <c r="G17062" s="4">
        <f t="shared" si="2"/>
        <v>4.525130865</v>
      </c>
    </row>
    <row r="17063">
      <c r="A17063" s="1">
        <v>170.579880237579</v>
      </c>
      <c r="B17063" s="1">
        <v>367.51468</v>
      </c>
      <c r="C17063" s="1">
        <v>1.2226282</v>
      </c>
      <c r="D17063" s="1">
        <v>0.37416834</v>
      </c>
      <c r="E17063" s="1">
        <v>4.5372176</v>
      </c>
      <c r="F17063" s="4">
        <f t="shared" si="1"/>
        <v>0.1358475778</v>
      </c>
      <c r="G17063" s="4">
        <f t="shared" si="2"/>
        <v>4.524425186</v>
      </c>
    </row>
    <row r="17064">
      <c r="A17064" s="1">
        <v>170.589996814727</v>
      </c>
      <c r="B17064" s="1">
        <v>367.4899</v>
      </c>
      <c r="C17064" s="1">
        <v>1.2226282</v>
      </c>
      <c r="D17064" s="1">
        <v>0.44131112</v>
      </c>
      <c r="E17064" s="1">
        <v>4.536912</v>
      </c>
      <c r="F17064" s="4">
        <f t="shared" si="1"/>
        <v>0.1358475778</v>
      </c>
      <c r="G17064" s="4">
        <f t="shared" si="2"/>
        <v>4.52411926</v>
      </c>
    </row>
    <row r="17065">
      <c r="A17065" s="1">
        <v>170.599869251251</v>
      </c>
      <c r="B17065" s="1">
        <v>367.45184</v>
      </c>
      <c r="C17065" s="1">
        <v>1.2229215</v>
      </c>
      <c r="D17065" s="1">
        <v>0.24110359</v>
      </c>
      <c r="E17065" s="1">
        <v>4.5364413</v>
      </c>
      <c r="F17065" s="4">
        <f t="shared" si="1"/>
        <v>0.1358801667</v>
      </c>
      <c r="G17065" s="4">
        <f t="shared" si="2"/>
        <v>4.523649384</v>
      </c>
    </row>
    <row r="17066">
      <c r="A17066" s="1">
        <v>170.610001087188</v>
      </c>
      <c r="B17066" s="1">
        <v>367.56992</v>
      </c>
      <c r="C17066" s="1">
        <v>1.223108</v>
      </c>
      <c r="D17066" s="1">
        <v>0.09705182</v>
      </c>
      <c r="E17066" s="1">
        <v>4.5378995</v>
      </c>
      <c r="F17066" s="4">
        <f t="shared" si="1"/>
        <v>0.1359008889</v>
      </c>
      <c r="G17066" s="4">
        <f t="shared" si="2"/>
        <v>4.525107162</v>
      </c>
    </row>
    <row r="17067">
      <c r="A17067" s="1">
        <v>170.619995594024</v>
      </c>
      <c r="B17067" s="1">
        <v>367.67468</v>
      </c>
      <c r="C17067" s="1">
        <v>1.2230681</v>
      </c>
      <c r="D17067" s="1">
        <v>0.20448026</v>
      </c>
      <c r="E17067" s="1">
        <v>4.539193</v>
      </c>
      <c r="F17067" s="4">
        <f t="shared" si="1"/>
        <v>0.1358964556</v>
      </c>
      <c r="G17067" s="4">
        <f t="shared" si="2"/>
        <v>4.526400495</v>
      </c>
    </row>
    <row r="17068">
      <c r="A17068" s="1">
        <v>170.629868030548</v>
      </c>
      <c r="B17068" s="1">
        <v>367.6366</v>
      </c>
      <c r="C17068" s="1">
        <v>1.2230681</v>
      </c>
      <c r="D17068" s="1">
        <v>0.28505158</v>
      </c>
      <c r="E17068" s="1">
        <v>4.538723</v>
      </c>
      <c r="F17068" s="4">
        <f t="shared" si="1"/>
        <v>0.1358964556</v>
      </c>
      <c r="G17068" s="4">
        <f t="shared" si="2"/>
        <v>4.525930372</v>
      </c>
    </row>
    <row r="17069">
      <c r="A17069" s="1">
        <v>170.639877796173</v>
      </c>
      <c r="B17069" s="1">
        <v>367.6499</v>
      </c>
      <c r="C17069" s="1">
        <v>1.2230815</v>
      </c>
      <c r="D17069" s="1">
        <v>0.337545</v>
      </c>
      <c r="E17069" s="1">
        <v>4.538887</v>
      </c>
      <c r="F17069" s="4">
        <f t="shared" si="1"/>
        <v>0.1358979444</v>
      </c>
      <c r="G17069" s="4">
        <f t="shared" si="2"/>
        <v>4.526094569</v>
      </c>
    </row>
    <row r="17070">
      <c r="A17070" s="1">
        <v>170.649994373321</v>
      </c>
      <c r="B17070" s="1">
        <v>367.58325</v>
      </c>
      <c r="C17070" s="1">
        <v>1.2230815</v>
      </c>
      <c r="D17070" s="1">
        <v>0.41811633</v>
      </c>
      <c r="E17070" s="1">
        <v>4.5380645</v>
      </c>
      <c r="F17070" s="4">
        <f t="shared" si="1"/>
        <v>0.1358979444</v>
      </c>
      <c r="G17070" s="4">
        <f t="shared" si="2"/>
        <v>4.52527173</v>
      </c>
    </row>
    <row r="17071">
      <c r="A17071" s="1">
        <v>170.660004138946</v>
      </c>
      <c r="B17071" s="1">
        <v>367.5185</v>
      </c>
      <c r="C17071" s="1">
        <v>1.2232147</v>
      </c>
      <c r="D17071" s="1">
        <v>0.37294757</v>
      </c>
      <c r="E17071" s="1">
        <v>4.537265</v>
      </c>
      <c r="F17071" s="4">
        <f t="shared" si="1"/>
        <v>0.1359127444</v>
      </c>
      <c r="G17071" s="4">
        <f t="shared" si="2"/>
        <v>4.524472347</v>
      </c>
    </row>
    <row r="17072">
      <c r="A17072" s="1">
        <v>170.669876575469</v>
      </c>
      <c r="B17072" s="1">
        <v>367.63278</v>
      </c>
      <c r="C17072" s="1">
        <v>1.2236013</v>
      </c>
      <c r="D17072" s="1">
        <v>0.017701276</v>
      </c>
      <c r="E17072" s="1">
        <v>4.538676</v>
      </c>
      <c r="F17072" s="4">
        <f t="shared" si="1"/>
        <v>0.1359557</v>
      </c>
      <c r="G17072" s="4">
        <f t="shared" si="2"/>
        <v>4.525883211</v>
      </c>
    </row>
    <row r="17073">
      <c r="A17073" s="1">
        <v>170.679871082305</v>
      </c>
      <c r="B17073" s="1">
        <v>367.74326</v>
      </c>
      <c r="C17073" s="1">
        <v>1.223628</v>
      </c>
      <c r="D17073" s="1">
        <v>0.070194714</v>
      </c>
      <c r="E17073" s="1">
        <v>4.5400395</v>
      </c>
      <c r="F17073" s="4">
        <f t="shared" si="1"/>
        <v>0.1359586667</v>
      </c>
      <c r="G17073" s="4">
        <f t="shared" si="2"/>
        <v>4.527247162</v>
      </c>
    </row>
    <row r="17074">
      <c r="A17074" s="1">
        <v>170.690002918243</v>
      </c>
      <c r="B17074" s="1">
        <v>367.8404</v>
      </c>
      <c r="C17074" s="1">
        <v>1.223588</v>
      </c>
      <c r="D17074" s="1">
        <v>0.1910517</v>
      </c>
      <c r="E17074" s="1">
        <v>4.541239</v>
      </c>
      <c r="F17074" s="4">
        <f t="shared" si="1"/>
        <v>0.1359542222</v>
      </c>
      <c r="G17074" s="4">
        <f t="shared" si="2"/>
        <v>4.528446421</v>
      </c>
    </row>
    <row r="17075">
      <c r="A17075" s="1">
        <v>170.699997425079</v>
      </c>
      <c r="B17075" s="1">
        <v>367.77756</v>
      </c>
      <c r="C17075" s="1">
        <v>1.2236013</v>
      </c>
      <c r="D17075" s="1">
        <v>0.24354514</v>
      </c>
      <c r="E17075" s="1">
        <v>4.540463</v>
      </c>
      <c r="F17075" s="4">
        <f t="shared" si="1"/>
        <v>0.1359557</v>
      </c>
      <c r="G17075" s="4">
        <f t="shared" si="2"/>
        <v>4.527670619</v>
      </c>
    </row>
    <row r="17076">
      <c r="A17076" s="1">
        <v>170.709869861602</v>
      </c>
      <c r="B17076" s="1">
        <v>367.72803</v>
      </c>
      <c r="C17076" s="1">
        <v>1.2236146</v>
      </c>
      <c r="D17076" s="1">
        <v>0.3106879</v>
      </c>
      <c r="E17076" s="1">
        <v>4.5398517</v>
      </c>
      <c r="F17076" s="4">
        <f t="shared" si="1"/>
        <v>0.1359571778</v>
      </c>
      <c r="G17076" s="4">
        <f t="shared" si="2"/>
        <v>4.527059137</v>
      </c>
    </row>
    <row r="17077">
      <c r="A17077" s="1">
        <v>170.719879627227</v>
      </c>
      <c r="B17077" s="1">
        <v>367.74707</v>
      </c>
      <c r="C17077" s="1">
        <v>1.2236413</v>
      </c>
      <c r="D17077" s="1">
        <v>0.35097358</v>
      </c>
      <c r="E17077" s="1">
        <v>4.5400867</v>
      </c>
      <c r="F17077" s="4">
        <f t="shared" si="1"/>
        <v>0.1359601444</v>
      </c>
      <c r="G17077" s="4">
        <f t="shared" si="2"/>
        <v>4.527294199</v>
      </c>
    </row>
    <row r="17078">
      <c r="A17078" s="1">
        <v>170.729996204376</v>
      </c>
      <c r="B17078" s="1">
        <v>367.65945</v>
      </c>
      <c r="C17078" s="1">
        <v>1.2236946</v>
      </c>
      <c r="D17078" s="1">
        <v>0.3766099</v>
      </c>
      <c r="E17078" s="1">
        <v>4.5390053</v>
      </c>
      <c r="F17078" s="4">
        <f t="shared" si="1"/>
        <v>0.1359660667</v>
      </c>
      <c r="G17078" s="4">
        <f t="shared" si="2"/>
        <v>4.52621247</v>
      </c>
    </row>
    <row r="17079">
      <c r="A17079" s="1">
        <v>170.739868640899</v>
      </c>
      <c r="B17079" s="1">
        <v>367.6804</v>
      </c>
      <c r="C17079" s="1">
        <v>1.2237746</v>
      </c>
      <c r="D17079" s="1">
        <v>0.37538913</v>
      </c>
      <c r="E17079" s="1">
        <v>4.5392632</v>
      </c>
      <c r="F17079" s="4">
        <f t="shared" si="1"/>
        <v>0.1359749556</v>
      </c>
      <c r="G17079" s="4">
        <f t="shared" si="2"/>
        <v>4.526471112</v>
      </c>
    </row>
    <row r="17080">
      <c r="A17080" s="1">
        <v>170.749878406524</v>
      </c>
      <c r="B17080" s="1">
        <v>367.65372</v>
      </c>
      <c r="C17080" s="1">
        <v>1.2238413</v>
      </c>
      <c r="D17080" s="1">
        <v>0.37172678</v>
      </c>
      <c r="E17080" s="1">
        <v>4.538934</v>
      </c>
      <c r="F17080" s="4">
        <f t="shared" si="1"/>
        <v>0.1359823667</v>
      </c>
      <c r="G17080" s="4">
        <f t="shared" si="2"/>
        <v>4.52614173</v>
      </c>
    </row>
    <row r="17081">
      <c r="A17081" s="1">
        <v>170.759994983673</v>
      </c>
      <c r="B17081" s="1">
        <v>367.63467</v>
      </c>
      <c r="C17081" s="1">
        <v>1.2238545</v>
      </c>
      <c r="D17081" s="1">
        <v>0.43886957</v>
      </c>
      <c r="E17081" s="1">
        <v>4.538699</v>
      </c>
      <c r="F17081" s="4">
        <f t="shared" si="1"/>
        <v>0.1359838333</v>
      </c>
      <c r="G17081" s="4">
        <f t="shared" si="2"/>
        <v>4.525906544</v>
      </c>
    </row>
    <row r="17082">
      <c r="A17082" s="1">
        <v>170.769867420196</v>
      </c>
      <c r="B17082" s="1">
        <v>367.69754</v>
      </c>
      <c r="C17082" s="1">
        <v>1.2241746</v>
      </c>
      <c r="D17082" s="1">
        <v>0.18250626</v>
      </c>
      <c r="E17082" s="1">
        <v>4.539475</v>
      </c>
      <c r="F17082" s="4">
        <f t="shared" si="1"/>
        <v>0.1360194</v>
      </c>
      <c r="G17082" s="4">
        <f t="shared" si="2"/>
        <v>4.526682717</v>
      </c>
    </row>
    <row r="17083">
      <c r="A17083" s="1">
        <v>170.779877185821</v>
      </c>
      <c r="B17083" s="1">
        <v>367.82516</v>
      </c>
      <c r="C17083" s="1">
        <v>1.2243211</v>
      </c>
      <c r="D17083" s="1">
        <v>0.09705182</v>
      </c>
      <c r="E17083" s="1">
        <v>4.541051</v>
      </c>
      <c r="F17083" s="4">
        <f t="shared" si="1"/>
        <v>0.1360356778</v>
      </c>
      <c r="G17083" s="4">
        <f t="shared" si="2"/>
        <v>4.528258273</v>
      </c>
    </row>
    <row r="17084">
      <c r="A17084" s="1">
        <v>170.789993762969</v>
      </c>
      <c r="B17084" s="1">
        <v>367.94708</v>
      </c>
      <c r="C17084" s="1">
        <v>1.2242146</v>
      </c>
      <c r="D17084" s="1">
        <v>0.28505158</v>
      </c>
      <c r="E17084" s="1">
        <v>4.542556</v>
      </c>
      <c r="F17084" s="4">
        <f t="shared" si="1"/>
        <v>0.1360238444</v>
      </c>
      <c r="G17084" s="4">
        <f t="shared" si="2"/>
        <v>4.529763458</v>
      </c>
    </row>
    <row r="17085">
      <c r="A17085" s="1">
        <v>170.799881458282</v>
      </c>
      <c r="B17085" s="1">
        <v>367.93756</v>
      </c>
      <c r="C17085" s="1">
        <v>1.2241746</v>
      </c>
      <c r="D17085" s="1">
        <v>0.39248002</v>
      </c>
      <c r="E17085" s="1">
        <v>4.5424385</v>
      </c>
      <c r="F17085" s="4">
        <f t="shared" si="1"/>
        <v>0.1360194</v>
      </c>
      <c r="G17085" s="4">
        <f t="shared" si="2"/>
        <v>4.529645927</v>
      </c>
    </row>
    <row r="17086">
      <c r="A17086" s="1">
        <v>170.809875965118</v>
      </c>
      <c r="B17086" s="1">
        <v>367.86325</v>
      </c>
      <c r="C17086" s="1">
        <v>1.2242012</v>
      </c>
      <c r="D17086" s="1">
        <v>0.44497344</v>
      </c>
      <c r="E17086" s="1">
        <v>4.541521</v>
      </c>
      <c r="F17086" s="4">
        <f t="shared" si="1"/>
        <v>0.1360223556</v>
      </c>
      <c r="G17086" s="4">
        <f t="shared" si="2"/>
        <v>4.52872852</v>
      </c>
    </row>
    <row r="17087">
      <c r="A17087" s="1">
        <v>170.819870471954</v>
      </c>
      <c r="B17087" s="1">
        <v>367.86707</v>
      </c>
      <c r="C17087" s="1">
        <v>1.2245477</v>
      </c>
      <c r="D17087" s="1">
        <v>0.16297382</v>
      </c>
      <c r="E17087" s="1">
        <v>4.5415683</v>
      </c>
      <c r="F17087" s="4">
        <f t="shared" si="1"/>
        <v>0.1360608556</v>
      </c>
      <c r="G17087" s="4">
        <f t="shared" si="2"/>
        <v>4.52877568</v>
      </c>
    </row>
    <row r="17088">
      <c r="A17088" s="1">
        <v>170.829880237579</v>
      </c>
      <c r="B17088" s="1">
        <v>367.93375</v>
      </c>
      <c r="C17088" s="1">
        <v>1.2246411</v>
      </c>
      <c r="D17088" s="1">
        <v>0.13245438</v>
      </c>
      <c r="E17088" s="1">
        <v>4.5423913</v>
      </c>
      <c r="F17088" s="4">
        <f t="shared" si="1"/>
        <v>0.1360712333</v>
      </c>
      <c r="G17088" s="4">
        <f t="shared" si="2"/>
        <v>4.52959889</v>
      </c>
    </row>
    <row r="17089">
      <c r="A17089" s="1">
        <v>170.839996814727</v>
      </c>
      <c r="B17089" s="1">
        <v>368.029</v>
      </c>
      <c r="C17089" s="1">
        <v>1.2245744</v>
      </c>
      <c r="D17089" s="1">
        <v>0.28016847</v>
      </c>
      <c r="E17089" s="1">
        <v>4.543567</v>
      </c>
      <c r="F17089" s="4">
        <f t="shared" si="1"/>
        <v>0.1360638222</v>
      </c>
      <c r="G17089" s="4">
        <f t="shared" si="2"/>
        <v>4.530774816</v>
      </c>
    </row>
    <row r="17090">
      <c r="A17090" s="1">
        <v>170.849869251251</v>
      </c>
      <c r="B17090" s="1">
        <v>367.98328</v>
      </c>
      <c r="C17090" s="1">
        <v>1.2245477</v>
      </c>
      <c r="D17090" s="1">
        <v>0.3875969</v>
      </c>
      <c r="E17090" s="1">
        <v>4.5430026</v>
      </c>
      <c r="F17090" s="4">
        <f t="shared" si="1"/>
        <v>0.1360608556</v>
      </c>
      <c r="G17090" s="4">
        <f t="shared" si="2"/>
        <v>4.530210372</v>
      </c>
    </row>
    <row r="17091">
      <c r="A17091" s="1">
        <v>170.860001087188</v>
      </c>
      <c r="B17091" s="1">
        <v>367.93756</v>
      </c>
      <c r="C17091" s="1">
        <v>1.2245477</v>
      </c>
      <c r="D17091" s="1">
        <v>0.45473966</v>
      </c>
      <c r="E17091" s="1">
        <v>4.5424385</v>
      </c>
      <c r="F17091" s="4">
        <f t="shared" si="1"/>
        <v>0.1360608556</v>
      </c>
      <c r="G17091" s="4">
        <f t="shared" si="2"/>
        <v>4.529645927</v>
      </c>
    </row>
    <row r="17092">
      <c r="A17092" s="1">
        <v>170.869873523712</v>
      </c>
      <c r="B17092" s="1">
        <v>367.9585</v>
      </c>
      <c r="C17092" s="1">
        <v>1.224841</v>
      </c>
      <c r="D17092" s="1">
        <v>0.24232437</v>
      </c>
      <c r="E17092" s="1">
        <v>4.542697</v>
      </c>
      <c r="F17092" s="4">
        <f t="shared" si="1"/>
        <v>0.1360934444</v>
      </c>
      <c r="G17092" s="4">
        <f t="shared" si="2"/>
        <v>4.529904446</v>
      </c>
    </row>
    <row r="17093">
      <c r="A17093" s="1">
        <v>170.880005359649</v>
      </c>
      <c r="B17093" s="1">
        <v>368.00043</v>
      </c>
      <c r="C17093" s="1">
        <v>1.2250942</v>
      </c>
      <c r="D17093" s="1">
        <v>0.043337606</v>
      </c>
      <c r="E17093" s="1">
        <v>4.543215</v>
      </c>
      <c r="F17093" s="4">
        <f t="shared" si="1"/>
        <v>0.1361215778</v>
      </c>
      <c r="G17093" s="4">
        <f t="shared" si="2"/>
        <v>4.5304221</v>
      </c>
    </row>
    <row r="17094">
      <c r="A17094" s="1">
        <v>170.889877796173</v>
      </c>
      <c r="B17094" s="1">
        <v>368.15854</v>
      </c>
      <c r="C17094" s="1">
        <v>1.2250676</v>
      </c>
      <c r="D17094" s="1">
        <v>0.13733749</v>
      </c>
      <c r="E17094" s="1">
        <v>4.5451665</v>
      </c>
      <c r="F17094" s="4">
        <f t="shared" si="1"/>
        <v>0.1361186222</v>
      </c>
      <c r="G17094" s="4">
        <f t="shared" si="2"/>
        <v>4.532374075</v>
      </c>
    </row>
    <row r="17095">
      <c r="A17095" s="1">
        <v>170.899994373321</v>
      </c>
      <c r="B17095" s="1">
        <v>368.12805</v>
      </c>
      <c r="C17095" s="1">
        <v>1.2250676</v>
      </c>
      <c r="D17095" s="1">
        <v>0.21790881</v>
      </c>
      <c r="E17095" s="1">
        <v>4.5447903</v>
      </c>
      <c r="F17095" s="4">
        <f t="shared" si="1"/>
        <v>0.1361186222</v>
      </c>
      <c r="G17095" s="4">
        <f t="shared" si="2"/>
        <v>4.531997656</v>
      </c>
    </row>
    <row r="17096">
      <c r="A17096" s="1">
        <v>170.910004138946</v>
      </c>
      <c r="B17096" s="1">
        <v>368.09186</v>
      </c>
      <c r="C17096" s="1">
        <v>1.2250676</v>
      </c>
      <c r="D17096" s="1">
        <v>0.28505158</v>
      </c>
      <c r="E17096" s="1">
        <v>4.5443435</v>
      </c>
      <c r="F17096" s="4">
        <f t="shared" si="1"/>
        <v>0.1361186222</v>
      </c>
      <c r="G17096" s="4">
        <f t="shared" si="2"/>
        <v>4.531550865</v>
      </c>
    </row>
    <row r="17097">
      <c r="A17097" s="1">
        <v>170.919876575469</v>
      </c>
      <c r="B17097" s="1">
        <v>368.07852</v>
      </c>
      <c r="C17097" s="1">
        <v>1.2250676</v>
      </c>
      <c r="D17097" s="1">
        <v>0.3656229</v>
      </c>
      <c r="E17097" s="1">
        <v>4.5441785</v>
      </c>
      <c r="F17097" s="4">
        <f t="shared" si="1"/>
        <v>0.1361186222</v>
      </c>
      <c r="G17097" s="4">
        <f t="shared" si="2"/>
        <v>4.531386174</v>
      </c>
    </row>
    <row r="17098">
      <c r="A17098" s="1">
        <v>170.929871082305</v>
      </c>
      <c r="B17098" s="1">
        <v>367.95468</v>
      </c>
      <c r="C17098" s="1">
        <v>1.2250676</v>
      </c>
      <c r="D17098" s="1">
        <v>0.44619423</v>
      </c>
      <c r="E17098" s="1">
        <v>4.5426497</v>
      </c>
      <c r="F17098" s="4">
        <f t="shared" si="1"/>
        <v>0.1361186222</v>
      </c>
      <c r="G17098" s="4">
        <f t="shared" si="2"/>
        <v>4.529857285</v>
      </c>
    </row>
    <row r="17099">
      <c r="A17099" s="1">
        <v>170.93988084793</v>
      </c>
      <c r="B17099" s="1">
        <v>367.94708</v>
      </c>
      <c r="C17099" s="1">
        <v>1.2253076</v>
      </c>
      <c r="D17099" s="1">
        <v>0.2618568</v>
      </c>
      <c r="E17099" s="1">
        <v>4.542556</v>
      </c>
      <c r="F17099" s="4">
        <f t="shared" si="1"/>
        <v>0.1361452889</v>
      </c>
      <c r="G17099" s="4">
        <f t="shared" si="2"/>
        <v>4.529763458</v>
      </c>
    </row>
    <row r="17100">
      <c r="A17100" s="1">
        <v>170.949875354766</v>
      </c>
      <c r="B17100" s="1">
        <v>368.09756</v>
      </c>
      <c r="C17100" s="1">
        <v>1.2256408</v>
      </c>
      <c r="D17100" s="1">
        <v>-0.007935055</v>
      </c>
      <c r="E17100" s="1">
        <v>4.5444136</v>
      </c>
      <c r="F17100" s="4">
        <f t="shared" si="1"/>
        <v>0.1361823111</v>
      </c>
      <c r="G17100" s="4">
        <f t="shared" si="2"/>
        <v>4.531621236</v>
      </c>
    </row>
    <row r="17101">
      <c r="A17101" s="1">
        <v>170.959869861602</v>
      </c>
      <c r="B17101" s="1">
        <v>368.19662</v>
      </c>
      <c r="C17101" s="1">
        <v>1.2256408</v>
      </c>
      <c r="D17101" s="1">
        <v>0.057986937</v>
      </c>
      <c r="E17101" s="1">
        <v>4.5456367</v>
      </c>
      <c r="F17101" s="4">
        <f t="shared" si="1"/>
        <v>0.1361823111</v>
      </c>
      <c r="G17101" s="4">
        <f t="shared" si="2"/>
        <v>4.532844199</v>
      </c>
    </row>
    <row r="17102">
      <c r="A17102" s="1">
        <v>170.969879627227</v>
      </c>
      <c r="B17102" s="1">
        <v>368.3052</v>
      </c>
      <c r="C17102" s="1">
        <v>1.2256275</v>
      </c>
      <c r="D17102" s="1">
        <v>0.15198682</v>
      </c>
      <c r="E17102" s="1">
        <v>4.546977</v>
      </c>
      <c r="F17102" s="4">
        <f t="shared" si="1"/>
        <v>0.1361808333</v>
      </c>
      <c r="G17102" s="4">
        <f t="shared" si="2"/>
        <v>4.534184693</v>
      </c>
    </row>
    <row r="17103">
      <c r="A17103" s="1">
        <v>170.979996204376</v>
      </c>
      <c r="B17103" s="1">
        <v>368.24615</v>
      </c>
      <c r="C17103" s="1">
        <v>1.2256275</v>
      </c>
      <c r="D17103" s="1">
        <v>0.23255815</v>
      </c>
      <c r="E17103" s="1">
        <v>4.546248</v>
      </c>
      <c r="F17103" s="4">
        <f t="shared" si="1"/>
        <v>0.1361808333</v>
      </c>
      <c r="G17103" s="4">
        <f t="shared" si="2"/>
        <v>4.53345568</v>
      </c>
    </row>
    <row r="17104">
      <c r="A17104" s="1">
        <v>170.989868640899</v>
      </c>
      <c r="B17104" s="1">
        <v>368.24615</v>
      </c>
      <c r="C17104" s="1">
        <v>1.2256408</v>
      </c>
      <c r="D17104" s="1">
        <v>0.28627235</v>
      </c>
      <c r="E17104" s="1">
        <v>4.546248</v>
      </c>
      <c r="F17104" s="4">
        <f t="shared" si="1"/>
        <v>0.1361823111</v>
      </c>
      <c r="G17104" s="4">
        <f t="shared" si="2"/>
        <v>4.53345568</v>
      </c>
    </row>
    <row r="17105">
      <c r="A17105" s="1">
        <v>170.999878406524</v>
      </c>
      <c r="B17105" s="1">
        <v>368.1814</v>
      </c>
      <c r="C17105" s="1">
        <v>1.2256408</v>
      </c>
      <c r="D17105" s="1">
        <v>0.36684367</v>
      </c>
      <c r="E17105" s="1">
        <v>4.545449</v>
      </c>
      <c r="F17105" s="4">
        <f t="shared" si="1"/>
        <v>0.1361823111</v>
      </c>
      <c r="G17105" s="4">
        <f t="shared" si="2"/>
        <v>4.532656298</v>
      </c>
    </row>
    <row r="17106">
      <c r="A17106" s="1">
        <v>171.009994983673</v>
      </c>
      <c r="B17106" s="1">
        <v>368.11853</v>
      </c>
      <c r="C17106" s="1">
        <v>1.2256542</v>
      </c>
      <c r="D17106" s="1">
        <v>0.447415</v>
      </c>
      <c r="E17106" s="1">
        <v>4.5446725</v>
      </c>
      <c r="F17106" s="4">
        <f t="shared" si="1"/>
        <v>0.1361838</v>
      </c>
      <c r="G17106" s="4">
        <f t="shared" si="2"/>
        <v>4.531880125</v>
      </c>
    </row>
    <row r="17107">
      <c r="A17107" s="1">
        <v>171.019867420196</v>
      </c>
      <c r="B17107" s="1">
        <v>368.08804</v>
      </c>
      <c r="C17107" s="1">
        <v>1.2257875</v>
      </c>
      <c r="D17107" s="1">
        <v>0.359519</v>
      </c>
      <c r="E17107" s="1">
        <v>4.5442963</v>
      </c>
      <c r="F17107" s="4">
        <f t="shared" si="1"/>
        <v>0.1361986111</v>
      </c>
      <c r="G17107" s="4">
        <f t="shared" si="2"/>
        <v>4.531503705</v>
      </c>
    </row>
    <row r="17108">
      <c r="A17108" s="1">
        <v>171.029877185821</v>
      </c>
      <c r="B17108" s="1">
        <v>368.12613</v>
      </c>
      <c r="C17108" s="1">
        <v>1.2261341</v>
      </c>
      <c r="D17108" s="1">
        <v>0.07385705</v>
      </c>
      <c r="E17108" s="1">
        <v>4.5447664</v>
      </c>
      <c r="F17108" s="4">
        <f t="shared" si="1"/>
        <v>0.1362371222</v>
      </c>
      <c r="G17108" s="4">
        <f t="shared" si="2"/>
        <v>4.531973952</v>
      </c>
    </row>
    <row r="17109">
      <c r="A17109" s="1">
        <v>171.039871692657</v>
      </c>
      <c r="B17109" s="1">
        <v>368.28995</v>
      </c>
      <c r="C17109" s="1">
        <v>1.2261207</v>
      </c>
      <c r="D17109" s="1">
        <v>0.15442838</v>
      </c>
      <c r="E17109" s="1">
        <v>4.5467887</v>
      </c>
      <c r="F17109" s="4">
        <f t="shared" si="1"/>
        <v>0.1362356333</v>
      </c>
      <c r="G17109" s="4">
        <f t="shared" si="2"/>
        <v>4.533996421</v>
      </c>
    </row>
    <row r="17110">
      <c r="A17110" s="1">
        <v>171.050003528594</v>
      </c>
      <c r="B17110" s="1">
        <v>368.28806</v>
      </c>
      <c r="C17110" s="1">
        <v>1.2260808</v>
      </c>
      <c r="D17110" s="1">
        <v>0.27528536</v>
      </c>
      <c r="E17110" s="1">
        <v>4.5467653</v>
      </c>
      <c r="F17110" s="4">
        <f t="shared" si="1"/>
        <v>0.1362312</v>
      </c>
      <c r="G17110" s="4">
        <f t="shared" si="2"/>
        <v>4.533973088</v>
      </c>
    </row>
    <row r="17111">
      <c r="A17111" s="1">
        <v>171.05999803543</v>
      </c>
      <c r="B17111" s="1">
        <v>368.27472</v>
      </c>
      <c r="C17111" s="1">
        <v>1.2260808</v>
      </c>
      <c r="D17111" s="1">
        <v>0.3558567</v>
      </c>
      <c r="E17111" s="1">
        <v>4.546601</v>
      </c>
      <c r="F17111" s="4">
        <f t="shared" si="1"/>
        <v>0.1362312</v>
      </c>
      <c r="G17111" s="4">
        <f t="shared" si="2"/>
        <v>4.533808396</v>
      </c>
    </row>
    <row r="17112">
      <c r="A17112" s="1">
        <v>171.069992542266</v>
      </c>
      <c r="B17112" s="1">
        <v>368.25568</v>
      </c>
      <c r="C17112" s="1">
        <v>1.226094</v>
      </c>
      <c r="D17112" s="1">
        <v>0.4095709</v>
      </c>
      <c r="E17112" s="1">
        <v>4.5463657</v>
      </c>
      <c r="F17112" s="4">
        <f t="shared" si="1"/>
        <v>0.1362326667</v>
      </c>
      <c r="G17112" s="4">
        <f t="shared" si="2"/>
        <v>4.533573335</v>
      </c>
    </row>
    <row r="17113">
      <c r="A17113" s="1">
        <v>171.080002307891</v>
      </c>
      <c r="B17113" s="1">
        <v>368.1528</v>
      </c>
      <c r="C17113" s="1">
        <v>1.2261341</v>
      </c>
      <c r="D17113" s="1">
        <v>0.46206433</v>
      </c>
      <c r="E17113" s="1">
        <v>4.5450954</v>
      </c>
      <c r="F17113" s="4">
        <f t="shared" si="1"/>
        <v>0.1362371222</v>
      </c>
      <c r="G17113" s="4">
        <f t="shared" si="2"/>
        <v>4.532303211</v>
      </c>
    </row>
    <row r="17114">
      <c r="A17114" s="1">
        <v>171.089874744415</v>
      </c>
      <c r="B17114" s="1">
        <v>368.20996</v>
      </c>
      <c r="C17114" s="1">
        <v>1.2264673</v>
      </c>
      <c r="D17114" s="1">
        <v>0.19227248</v>
      </c>
      <c r="E17114" s="1">
        <v>4.545801</v>
      </c>
      <c r="F17114" s="4">
        <f t="shared" si="1"/>
        <v>0.1362741444</v>
      </c>
      <c r="G17114" s="4">
        <f t="shared" si="2"/>
        <v>4.53300889</v>
      </c>
    </row>
    <row r="17115">
      <c r="A17115" s="1">
        <v>171.100006580352</v>
      </c>
      <c r="B17115" s="1">
        <v>368.33948</v>
      </c>
      <c r="C17115" s="1">
        <v>1.2265472</v>
      </c>
      <c r="D17115" s="1">
        <v>0.16175304</v>
      </c>
      <c r="E17115" s="1">
        <v>4.5474005</v>
      </c>
      <c r="F17115" s="4">
        <f t="shared" si="1"/>
        <v>0.1362830222</v>
      </c>
      <c r="G17115" s="4">
        <f t="shared" si="2"/>
        <v>4.534607902</v>
      </c>
    </row>
    <row r="17116">
      <c r="A17116" s="1">
        <v>171.109879016876</v>
      </c>
      <c r="B17116" s="1">
        <v>368.3776</v>
      </c>
      <c r="C17116" s="1">
        <v>1.2265073</v>
      </c>
      <c r="D17116" s="1">
        <v>0.28261003</v>
      </c>
      <c r="E17116" s="1">
        <v>4.547871</v>
      </c>
      <c r="F17116" s="4">
        <f t="shared" si="1"/>
        <v>0.1362785889</v>
      </c>
      <c r="G17116" s="4">
        <f t="shared" si="2"/>
        <v>4.53507852</v>
      </c>
    </row>
    <row r="17117">
      <c r="A17117" s="1">
        <v>171.119873523712</v>
      </c>
      <c r="B17117" s="1">
        <v>368.3776</v>
      </c>
      <c r="C17117" s="1">
        <v>1.2265073</v>
      </c>
      <c r="D17117" s="1">
        <v>0.36318135</v>
      </c>
      <c r="E17117" s="1">
        <v>4.547871</v>
      </c>
      <c r="F17117" s="4">
        <f t="shared" si="1"/>
        <v>0.1362785889</v>
      </c>
      <c r="G17117" s="4">
        <f t="shared" si="2"/>
        <v>4.53507852</v>
      </c>
    </row>
    <row r="17118">
      <c r="A17118" s="1">
        <v>171.130005359649</v>
      </c>
      <c r="B17118" s="1">
        <v>368.3033</v>
      </c>
      <c r="C17118" s="1">
        <v>1.2265073</v>
      </c>
      <c r="D17118" s="1">
        <v>0.4303241</v>
      </c>
      <c r="E17118" s="1">
        <v>4.5469537</v>
      </c>
      <c r="F17118" s="4">
        <f t="shared" si="1"/>
        <v>0.1362785889</v>
      </c>
      <c r="G17118" s="4">
        <f t="shared" si="2"/>
        <v>4.534161236</v>
      </c>
    </row>
    <row r="17119">
      <c r="A17119" s="1">
        <v>171.139877796173</v>
      </c>
      <c r="B17119" s="1">
        <v>368.2995</v>
      </c>
      <c r="C17119" s="1">
        <v>1.2265873</v>
      </c>
      <c r="D17119" s="1">
        <v>0.42788255</v>
      </c>
      <c r="E17119" s="1">
        <v>4.5469065</v>
      </c>
      <c r="F17119" s="4">
        <f t="shared" si="1"/>
        <v>0.1362874778</v>
      </c>
      <c r="G17119" s="4">
        <f t="shared" si="2"/>
        <v>4.534114322</v>
      </c>
    </row>
    <row r="17120">
      <c r="A17120" s="1">
        <v>171.149872303009</v>
      </c>
      <c r="B17120" s="1">
        <v>368.31854</v>
      </c>
      <c r="C17120" s="1">
        <v>1.2269605</v>
      </c>
      <c r="D17120" s="1">
        <v>0.100714155</v>
      </c>
      <c r="E17120" s="1">
        <v>4.547142</v>
      </c>
      <c r="F17120" s="4">
        <f t="shared" si="1"/>
        <v>0.1363289444</v>
      </c>
      <c r="G17120" s="4">
        <f t="shared" si="2"/>
        <v>4.534349384</v>
      </c>
    </row>
    <row r="17121">
      <c r="A17121" s="1">
        <v>171.159882068634</v>
      </c>
      <c r="B17121" s="1">
        <v>368.51285</v>
      </c>
      <c r="C17121" s="1">
        <v>1.2270938</v>
      </c>
      <c r="D17121" s="1">
        <v>0.04211683</v>
      </c>
      <c r="E17121" s="1">
        <v>4.5495405</v>
      </c>
      <c r="F17121" s="4">
        <f t="shared" si="1"/>
        <v>0.1363437556</v>
      </c>
      <c r="G17121" s="4">
        <f t="shared" si="2"/>
        <v>4.536748273</v>
      </c>
    </row>
    <row r="17122">
      <c r="A17122" s="1">
        <v>171.169998645782</v>
      </c>
      <c r="B17122" s="1">
        <v>368.61377</v>
      </c>
      <c r="C17122" s="1">
        <v>1.2270671</v>
      </c>
      <c r="D17122" s="1">
        <v>0.14954527</v>
      </c>
      <c r="E17122" s="1">
        <v>4.5507865</v>
      </c>
      <c r="F17122" s="4">
        <f t="shared" si="1"/>
        <v>0.1363407889</v>
      </c>
      <c r="G17122" s="4">
        <f t="shared" si="2"/>
        <v>4.537994199</v>
      </c>
    </row>
    <row r="17123">
      <c r="A17123" s="1">
        <v>171.179993152618</v>
      </c>
      <c r="B17123" s="1">
        <v>368.5414</v>
      </c>
      <c r="C17123" s="1">
        <v>1.2270671</v>
      </c>
      <c r="D17123" s="1">
        <v>0.21668804</v>
      </c>
      <c r="E17123" s="1">
        <v>4.5498934</v>
      </c>
      <c r="F17123" s="4">
        <f t="shared" si="1"/>
        <v>0.1363407889</v>
      </c>
      <c r="G17123" s="4">
        <f t="shared" si="2"/>
        <v>4.537100742</v>
      </c>
    </row>
    <row r="17124">
      <c r="A17124" s="1">
        <v>171.18988084793</v>
      </c>
      <c r="B17124" s="1">
        <v>368.56046</v>
      </c>
      <c r="C17124" s="1">
        <v>1.2270806</v>
      </c>
      <c r="D17124" s="1">
        <v>0.28261003</v>
      </c>
      <c r="E17124" s="1">
        <v>4.5501285</v>
      </c>
      <c r="F17124" s="4">
        <f t="shared" si="1"/>
        <v>0.1363422889</v>
      </c>
      <c r="G17124" s="4">
        <f t="shared" si="2"/>
        <v>4.537336051</v>
      </c>
    </row>
    <row r="17125">
      <c r="A17125" s="1">
        <v>171.199875354766</v>
      </c>
      <c r="B17125" s="1">
        <v>368.50137</v>
      </c>
      <c r="C17125" s="1">
        <v>1.2270806</v>
      </c>
      <c r="D17125" s="1">
        <v>0.36318135</v>
      </c>
      <c r="E17125" s="1">
        <v>4.5493994</v>
      </c>
      <c r="F17125" s="4">
        <f t="shared" si="1"/>
        <v>0.1363422889</v>
      </c>
      <c r="G17125" s="4">
        <f t="shared" si="2"/>
        <v>4.536606544</v>
      </c>
    </row>
    <row r="17126">
      <c r="A17126" s="1">
        <v>171.210007190704</v>
      </c>
      <c r="B17126" s="1">
        <v>368.43472</v>
      </c>
      <c r="C17126" s="1">
        <v>1.2270806</v>
      </c>
      <c r="D17126" s="1">
        <v>0.4303241</v>
      </c>
      <c r="E17126" s="1">
        <v>4.548576</v>
      </c>
      <c r="F17126" s="4">
        <f t="shared" si="1"/>
        <v>0.1363422889</v>
      </c>
      <c r="G17126" s="4">
        <f t="shared" si="2"/>
        <v>4.535783705</v>
      </c>
    </row>
    <row r="17127">
      <c r="A17127" s="1">
        <v>171.219879627227</v>
      </c>
      <c r="B17127" s="1">
        <v>368.4195</v>
      </c>
      <c r="C17127" s="1">
        <v>1.2270938</v>
      </c>
      <c r="D17127" s="1">
        <v>0.4974669</v>
      </c>
      <c r="E17127" s="1">
        <v>4.548388</v>
      </c>
      <c r="F17127" s="4">
        <f t="shared" si="1"/>
        <v>0.1363437556</v>
      </c>
      <c r="G17127" s="4">
        <f t="shared" si="2"/>
        <v>4.535595804</v>
      </c>
    </row>
    <row r="17128">
      <c r="A17128" s="1">
        <v>171.229874134063</v>
      </c>
      <c r="B17128" s="1">
        <v>368.31854</v>
      </c>
      <c r="C17128" s="1">
        <v>1.2271471</v>
      </c>
      <c r="D17128" s="1">
        <v>0.5084539</v>
      </c>
      <c r="E17128" s="1">
        <v>4.547142</v>
      </c>
      <c r="F17128" s="4">
        <f t="shared" si="1"/>
        <v>0.1363496778</v>
      </c>
      <c r="G17128" s="4">
        <f t="shared" si="2"/>
        <v>4.534349384</v>
      </c>
    </row>
    <row r="17129">
      <c r="A17129" s="1">
        <v>171.240005970001</v>
      </c>
      <c r="B17129" s="1">
        <v>368.38138</v>
      </c>
      <c r="C17129" s="1">
        <v>1.2275736</v>
      </c>
      <c r="D17129" s="1">
        <v>0.16785693</v>
      </c>
      <c r="E17129" s="1">
        <v>4.5479174</v>
      </c>
      <c r="F17129" s="4">
        <f t="shared" si="1"/>
        <v>0.1363970667</v>
      </c>
      <c r="G17129" s="4">
        <f t="shared" si="2"/>
        <v>4.535125186</v>
      </c>
    </row>
    <row r="17130">
      <c r="A17130" s="1">
        <v>171.249878406524</v>
      </c>
      <c r="B17130" s="1">
        <v>368.61948</v>
      </c>
      <c r="C17130" s="1">
        <v>1.2277869</v>
      </c>
      <c r="D17130" s="1">
        <v>-0.0042727217</v>
      </c>
      <c r="E17130" s="1">
        <v>4.5508575</v>
      </c>
      <c r="F17130" s="4">
        <f t="shared" si="1"/>
        <v>0.1364207667</v>
      </c>
      <c r="G17130" s="4">
        <f t="shared" si="2"/>
        <v>4.538064693</v>
      </c>
    </row>
    <row r="17131">
      <c r="A17131" s="1">
        <v>171.259994983673</v>
      </c>
      <c r="B17131" s="1">
        <v>368.6652</v>
      </c>
      <c r="C17131" s="1">
        <v>1.2276937</v>
      </c>
      <c r="D17131" s="1">
        <v>0.14344138</v>
      </c>
      <c r="E17131" s="1">
        <v>4.5514216</v>
      </c>
      <c r="F17131" s="4">
        <f t="shared" si="1"/>
        <v>0.1364104111</v>
      </c>
      <c r="G17131" s="4">
        <f t="shared" si="2"/>
        <v>4.538629137</v>
      </c>
    </row>
    <row r="17132">
      <c r="A17132" s="1">
        <v>171.269867420196</v>
      </c>
      <c r="B17132" s="1">
        <v>368.76617</v>
      </c>
      <c r="C17132" s="1">
        <v>1.2276937</v>
      </c>
      <c r="D17132" s="1">
        <v>0.2508698</v>
      </c>
      <c r="E17132" s="1">
        <v>4.552668</v>
      </c>
      <c r="F17132" s="4">
        <f t="shared" si="1"/>
        <v>0.1364104111</v>
      </c>
      <c r="G17132" s="4">
        <f t="shared" si="2"/>
        <v>4.53987568</v>
      </c>
    </row>
    <row r="17133">
      <c r="A17133" s="1">
        <v>171.279999256134</v>
      </c>
      <c r="B17133" s="1">
        <v>368.68237</v>
      </c>
      <c r="C17133" s="1">
        <v>1.2276937</v>
      </c>
      <c r="D17133" s="1">
        <v>0.3167918</v>
      </c>
      <c r="E17133" s="1">
        <v>4.5516334</v>
      </c>
      <c r="F17133" s="4">
        <f t="shared" si="1"/>
        <v>0.1364104111</v>
      </c>
      <c r="G17133" s="4">
        <f t="shared" si="2"/>
        <v>4.538841112</v>
      </c>
    </row>
    <row r="17134">
      <c r="A17134" s="1">
        <v>171.289871692657</v>
      </c>
      <c r="B17134" s="1">
        <v>368.67282</v>
      </c>
      <c r="C17134" s="1">
        <v>1.2276937</v>
      </c>
      <c r="D17134" s="1">
        <v>0.38393456</v>
      </c>
      <c r="E17134" s="1">
        <v>4.551516</v>
      </c>
      <c r="F17134" s="4">
        <f t="shared" si="1"/>
        <v>0.1364104111</v>
      </c>
      <c r="G17134" s="4">
        <f t="shared" si="2"/>
        <v>4.538723211</v>
      </c>
    </row>
    <row r="17135">
      <c r="A17135" s="1">
        <v>171.299881458282</v>
      </c>
      <c r="B17135" s="1">
        <v>368.5662</v>
      </c>
      <c r="C17135" s="1">
        <v>1.2277069</v>
      </c>
      <c r="D17135" s="1">
        <v>0.44985655</v>
      </c>
      <c r="E17135" s="1">
        <v>4.550199</v>
      </c>
      <c r="F17135" s="4">
        <f t="shared" si="1"/>
        <v>0.1364118778</v>
      </c>
      <c r="G17135" s="4">
        <f t="shared" si="2"/>
        <v>4.537406915</v>
      </c>
    </row>
    <row r="17136">
      <c r="A17136" s="1">
        <v>171.309875965118</v>
      </c>
      <c r="B17136" s="1">
        <v>368.53378</v>
      </c>
      <c r="C17136" s="1">
        <v>1.2280269</v>
      </c>
      <c r="D17136" s="1">
        <v>0.18006471</v>
      </c>
      <c r="E17136" s="1">
        <v>4.549799</v>
      </c>
      <c r="F17136" s="4">
        <f t="shared" si="1"/>
        <v>0.1364474333</v>
      </c>
      <c r="G17136" s="4">
        <f t="shared" si="2"/>
        <v>4.537006668</v>
      </c>
    </row>
    <row r="17137">
      <c r="A17137" s="1">
        <v>171.319992542266</v>
      </c>
      <c r="B17137" s="1">
        <v>368.76617</v>
      </c>
      <c r="C17137" s="1">
        <v>1.228187</v>
      </c>
      <c r="D17137" s="1">
        <v>0.09338949</v>
      </c>
      <c r="E17137" s="1">
        <v>4.552668</v>
      </c>
      <c r="F17137" s="4">
        <f t="shared" si="1"/>
        <v>0.1364652222</v>
      </c>
      <c r="G17137" s="4">
        <f t="shared" si="2"/>
        <v>4.53987568</v>
      </c>
    </row>
    <row r="17138">
      <c r="A17138" s="1">
        <v>171.329880237579</v>
      </c>
      <c r="B17138" s="1">
        <v>368.7814</v>
      </c>
      <c r="C17138" s="1">
        <v>1.228107</v>
      </c>
      <c r="D17138" s="1">
        <v>0.25453213</v>
      </c>
      <c r="E17138" s="1">
        <v>4.552856</v>
      </c>
      <c r="F17138" s="4">
        <f t="shared" si="1"/>
        <v>0.1364563333</v>
      </c>
      <c r="G17138" s="4">
        <f t="shared" si="2"/>
        <v>4.540063705</v>
      </c>
    </row>
    <row r="17139">
      <c r="A17139" s="1">
        <v>171.339874744415</v>
      </c>
      <c r="B17139" s="1">
        <v>368.77</v>
      </c>
      <c r="C17139" s="1">
        <v>1.2280803</v>
      </c>
      <c r="D17139" s="1">
        <v>0.34853202</v>
      </c>
      <c r="E17139" s="1">
        <v>4.5527153</v>
      </c>
      <c r="F17139" s="4">
        <f t="shared" si="1"/>
        <v>0.1364533667</v>
      </c>
      <c r="G17139" s="4">
        <f t="shared" si="2"/>
        <v>4.539922964</v>
      </c>
    </row>
    <row r="17140">
      <c r="A17140" s="1">
        <v>171.349869251251</v>
      </c>
      <c r="B17140" s="1">
        <v>368.68997</v>
      </c>
      <c r="C17140" s="1">
        <v>1.2280803</v>
      </c>
      <c r="D17140" s="1">
        <v>0.42910334</v>
      </c>
      <c r="E17140" s="1">
        <v>4.5517273</v>
      </c>
      <c r="F17140" s="4">
        <f t="shared" si="1"/>
        <v>0.1364533667</v>
      </c>
      <c r="G17140" s="4">
        <f t="shared" si="2"/>
        <v>4.53893494</v>
      </c>
    </row>
    <row r="17141">
      <c r="A17141" s="1">
        <v>171.360001087188</v>
      </c>
      <c r="B17141" s="1">
        <v>368.61377</v>
      </c>
      <c r="C17141" s="1">
        <v>1.2281337</v>
      </c>
      <c r="D17141" s="1">
        <v>0.469389</v>
      </c>
      <c r="E17141" s="1">
        <v>4.5507865</v>
      </c>
      <c r="F17141" s="4">
        <f t="shared" si="1"/>
        <v>0.1364593</v>
      </c>
      <c r="G17141" s="4">
        <f t="shared" si="2"/>
        <v>4.537994199</v>
      </c>
    </row>
    <row r="17142">
      <c r="A17142" s="1">
        <v>171.369873523712</v>
      </c>
      <c r="B17142" s="1">
        <v>368.6671</v>
      </c>
      <c r="C17142" s="1">
        <v>1.2285202</v>
      </c>
      <c r="D17142" s="1">
        <v>0.12879205</v>
      </c>
      <c r="E17142" s="1">
        <v>4.551445</v>
      </c>
      <c r="F17142" s="4">
        <f t="shared" si="1"/>
        <v>0.1365022444</v>
      </c>
      <c r="G17142" s="4">
        <f t="shared" si="2"/>
        <v>4.538652594</v>
      </c>
    </row>
    <row r="17143">
      <c r="A17143" s="1">
        <v>171.380005359649</v>
      </c>
      <c r="B17143" s="1">
        <v>368.76807</v>
      </c>
      <c r="C17143" s="1">
        <v>1.2286267</v>
      </c>
      <c r="D17143" s="1">
        <v>0.08362327</v>
      </c>
      <c r="E17143" s="1">
        <v>4.552692</v>
      </c>
      <c r="F17143" s="4">
        <f t="shared" si="1"/>
        <v>0.1365140778</v>
      </c>
      <c r="G17143" s="4">
        <f t="shared" si="2"/>
        <v>4.539899137</v>
      </c>
    </row>
    <row r="17144">
      <c r="A17144" s="1">
        <v>171.389999866485</v>
      </c>
      <c r="B17144" s="1">
        <v>368.87094</v>
      </c>
      <c r="C17144" s="1">
        <v>1.2285868</v>
      </c>
      <c r="D17144" s="1">
        <v>0.1910517</v>
      </c>
      <c r="E17144" s="1">
        <v>4.5539618</v>
      </c>
      <c r="F17144" s="4">
        <f t="shared" si="1"/>
        <v>0.1365096444</v>
      </c>
      <c r="G17144" s="4">
        <f t="shared" si="2"/>
        <v>4.541169137</v>
      </c>
    </row>
    <row r="17145">
      <c r="A17145" s="1">
        <v>171.399872303009</v>
      </c>
      <c r="B17145" s="1">
        <v>368.84427</v>
      </c>
      <c r="C17145" s="1">
        <v>1.2285868</v>
      </c>
      <c r="D17145" s="1">
        <v>0.27162302</v>
      </c>
      <c r="E17145" s="1">
        <v>4.5536327</v>
      </c>
      <c r="F17145" s="4">
        <f t="shared" si="1"/>
        <v>0.1365096444</v>
      </c>
      <c r="G17145" s="4">
        <f t="shared" si="2"/>
        <v>4.540839878</v>
      </c>
    </row>
    <row r="17146">
      <c r="A17146" s="1">
        <v>171.409882068634</v>
      </c>
      <c r="B17146" s="1">
        <v>368.7871</v>
      </c>
      <c r="C17146" s="1">
        <v>1.2285868</v>
      </c>
      <c r="D17146" s="1">
        <v>0.35219434</v>
      </c>
      <c r="E17146" s="1">
        <v>4.552927</v>
      </c>
      <c r="F17146" s="4">
        <f t="shared" si="1"/>
        <v>0.1365096444</v>
      </c>
      <c r="G17146" s="4">
        <f t="shared" si="2"/>
        <v>4.540134075</v>
      </c>
    </row>
    <row r="17147">
      <c r="A17147" s="1">
        <v>171.419876575469</v>
      </c>
      <c r="B17147" s="1">
        <v>368.73</v>
      </c>
      <c r="C17147" s="1">
        <v>1.2285868</v>
      </c>
      <c r="D17147" s="1">
        <v>0.41933712</v>
      </c>
      <c r="E17147" s="1">
        <v>4.552222</v>
      </c>
      <c r="F17147" s="4">
        <f t="shared" si="1"/>
        <v>0.1365096444</v>
      </c>
      <c r="G17147" s="4">
        <f t="shared" si="2"/>
        <v>4.539429137</v>
      </c>
    </row>
    <row r="17148">
      <c r="A17148" s="1">
        <v>171.429871082305</v>
      </c>
      <c r="B17148" s="1">
        <v>368.65762</v>
      </c>
      <c r="C17148" s="1">
        <v>1.2286402</v>
      </c>
      <c r="D17148" s="1">
        <v>0.44375268</v>
      </c>
      <c r="E17148" s="1">
        <v>4.5513277</v>
      </c>
      <c r="F17148" s="4">
        <f t="shared" si="1"/>
        <v>0.1365155778</v>
      </c>
      <c r="G17148" s="4">
        <f t="shared" si="2"/>
        <v>4.538535557</v>
      </c>
    </row>
    <row r="17149">
      <c r="A17149" s="1">
        <v>171.43988084793</v>
      </c>
      <c r="B17149" s="1">
        <v>368.7357</v>
      </c>
      <c r="C17149" s="1">
        <v>1.2290933</v>
      </c>
      <c r="D17149" s="1">
        <v>0.07751938</v>
      </c>
      <c r="E17149" s="1">
        <v>4.552292</v>
      </c>
      <c r="F17149" s="4">
        <f t="shared" si="1"/>
        <v>0.1365659222</v>
      </c>
      <c r="G17149" s="4">
        <f t="shared" si="2"/>
        <v>4.539499507</v>
      </c>
    </row>
    <row r="17150">
      <c r="A17150" s="1">
        <v>171.449997425079</v>
      </c>
      <c r="B17150" s="1">
        <v>368.92426</v>
      </c>
      <c r="C17150" s="1">
        <v>1.2292665</v>
      </c>
      <c r="D17150" s="1">
        <v>-0.0653116</v>
      </c>
      <c r="E17150" s="1">
        <v>4.55462</v>
      </c>
      <c r="F17150" s="4">
        <f t="shared" si="1"/>
        <v>0.1365851667</v>
      </c>
      <c r="G17150" s="4">
        <f t="shared" si="2"/>
        <v>4.541827409</v>
      </c>
    </row>
    <row r="17151">
      <c r="A17151" s="1">
        <v>171.459869861602</v>
      </c>
      <c r="B17151" s="1">
        <v>369.0538</v>
      </c>
      <c r="C17151" s="1">
        <v>1.2292266</v>
      </c>
      <c r="D17151" s="1">
        <v>0.055545382</v>
      </c>
      <c r="E17151" s="1">
        <v>4.556219</v>
      </c>
      <c r="F17151" s="4">
        <f t="shared" si="1"/>
        <v>0.1365807333</v>
      </c>
      <c r="G17151" s="4">
        <f t="shared" si="2"/>
        <v>4.543426668</v>
      </c>
    </row>
    <row r="17152">
      <c r="A17152" s="1">
        <v>171.47000169754</v>
      </c>
      <c r="B17152" s="1">
        <v>369.06714</v>
      </c>
      <c r="C17152" s="1">
        <v>1.2292266</v>
      </c>
      <c r="D17152" s="1">
        <v>0.12268815</v>
      </c>
      <c r="E17152" s="1">
        <v>4.5563836</v>
      </c>
      <c r="F17152" s="4">
        <f t="shared" si="1"/>
        <v>0.1365807333</v>
      </c>
      <c r="G17152" s="4">
        <f t="shared" si="2"/>
        <v>4.543591359</v>
      </c>
    </row>
    <row r="17153">
      <c r="A17153" s="1">
        <v>171.479874134063</v>
      </c>
      <c r="B17153" s="1">
        <v>369.00427</v>
      </c>
      <c r="C17153" s="1">
        <v>1.22924</v>
      </c>
      <c r="D17153" s="1">
        <v>0.18983093</v>
      </c>
      <c r="E17153" s="1">
        <v>4.555608</v>
      </c>
      <c r="F17153" s="4">
        <f t="shared" si="1"/>
        <v>0.1365822222</v>
      </c>
      <c r="G17153" s="4">
        <f t="shared" si="2"/>
        <v>4.542815186</v>
      </c>
    </row>
    <row r="17154">
      <c r="A17154" s="1">
        <v>171.490005970001</v>
      </c>
      <c r="B17154" s="1">
        <v>369.00238</v>
      </c>
      <c r="C17154" s="1">
        <v>1.2292533</v>
      </c>
      <c r="D17154" s="1">
        <v>0.25575292</v>
      </c>
      <c r="E17154" s="1">
        <v>4.555584</v>
      </c>
      <c r="F17154" s="4">
        <f t="shared" si="1"/>
        <v>0.1365837</v>
      </c>
      <c r="G17154" s="4">
        <f t="shared" si="2"/>
        <v>4.542791853</v>
      </c>
    </row>
    <row r="17155">
      <c r="A17155" s="1">
        <v>171.500000476837</v>
      </c>
      <c r="B17155" s="1">
        <v>368.94144</v>
      </c>
      <c r="C17155" s="1">
        <v>1.22928</v>
      </c>
      <c r="D17155" s="1">
        <v>0.2948178</v>
      </c>
      <c r="E17155" s="1">
        <v>4.554832</v>
      </c>
      <c r="F17155" s="4">
        <f t="shared" si="1"/>
        <v>0.1365866667</v>
      </c>
      <c r="G17155" s="4">
        <f t="shared" si="2"/>
        <v>4.542039507</v>
      </c>
    </row>
    <row r="17156">
      <c r="A17156" s="1">
        <v>171.50987291336</v>
      </c>
      <c r="B17156" s="1">
        <v>368.89572</v>
      </c>
      <c r="C17156" s="1">
        <v>1.2293333</v>
      </c>
      <c r="D17156" s="1">
        <v>0.3338827</v>
      </c>
      <c r="E17156" s="1">
        <v>4.5542674</v>
      </c>
      <c r="F17156" s="4">
        <f t="shared" si="1"/>
        <v>0.1365925889</v>
      </c>
      <c r="G17156" s="4">
        <f t="shared" si="2"/>
        <v>4.541475063</v>
      </c>
    </row>
    <row r="17157">
      <c r="A17157" s="1">
        <v>171.520004749298</v>
      </c>
      <c r="B17157" s="1">
        <v>368.89572</v>
      </c>
      <c r="C17157" s="1">
        <v>1.2294</v>
      </c>
      <c r="D17157" s="1">
        <v>0.32899958</v>
      </c>
      <c r="E17157" s="1">
        <v>4.5542674</v>
      </c>
      <c r="F17157" s="4">
        <f t="shared" si="1"/>
        <v>0.1366</v>
      </c>
      <c r="G17157" s="4">
        <f t="shared" si="2"/>
        <v>4.541475063</v>
      </c>
    </row>
    <row r="17158">
      <c r="A17158" s="1">
        <v>171.529877185821</v>
      </c>
      <c r="B17158" s="1">
        <v>368.83664</v>
      </c>
      <c r="C17158" s="1">
        <v>1.2294933</v>
      </c>
      <c r="D17158" s="1">
        <v>0.29970092</v>
      </c>
      <c r="E17158" s="1">
        <v>4.5535383</v>
      </c>
      <c r="F17158" s="4">
        <f t="shared" si="1"/>
        <v>0.1366103667</v>
      </c>
      <c r="G17158" s="4">
        <f t="shared" si="2"/>
        <v>4.54074568</v>
      </c>
    </row>
    <row r="17159">
      <c r="A17159" s="1">
        <v>171.539871692657</v>
      </c>
      <c r="B17159" s="1">
        <v>368.89758</v>
      </c>
      <c r="C17159" s="1">
        <v>1.2295599</v>
      </c>
      <c r="D17159" s="1">
        <v>0.3106879</v>
      </c>
      <c r="E17159" s="1">
        <v>4.554291</v>
      </c>
      <c r="F17159" s="4">
        <f t="shared" si="1"/>
        <v>0.1366177667</v>
      </c>
      <c r="G17159" s="4">
        <f t="shared" si="2"/>
        <v>4.541498026</v>
      </c>
    </row>
    <row r="17160">
      <c r="A17160" s="1">
        <v>171.550003528594</v>
      </c>
      <c r="B17160" s="1">
        <v>368.8881</v>
      </c>
      <c r="C17160" s="1">
        <v>1.2295998</v>
      </c>
      <c r="D17160" s="1">
        <v>0.33510345</v>
      </c>
      <c r="E17160" s="1">
        <v>4.554173</v>
      </c>
      <c r="F17160" s="4">
        <f t="shared" si="1"/>
        <v>0.1366222</v>
      </c>
      <c r="G17160" s="4">
        <f t="shared" si="2"/>
        <v>4.541380989</v>
      </c>
    </row>
    <row r="17161">
      <c r="A17161" s="1">
        <v>171.559875965118</v>
      </c>
      <c r="B17161" s="1">
        <v>368.90332</v>
      </c>
      <c r="C17161" s="1">
        <v>1.2295998</v>
      </c>
      <c r="D17161" s="1">
        <v>0.41567478</v>
      </c>
      <c r="E17161" s="1">
        <v>4.5543613</v>
      </c>
      <c r="F17161" s="4">
        <f t="shared" si="1"/>
        <v>0.1366222</v>
      </c>
      <c r="G17161" s="4">
        <f t="shared" si="2"/>
        <v>4.54156889</v>
      </c>
    </row>
    <row r="17162">
      <c r="A17162" s="1">
        <v>171.569870471954</v>
      </c>
      <c r="B17162" s="1">
        <v>368.93762</v>
      </c>
      <c r="C17162" s="1">
        <v>1.2298931</v>
      </c>
      <c r="D17162" s="1">
        <v>0.18983093</v>
      </c>
      <c r="E17162" s="1">
        <v>4.554785</v>
      </c>
      <c r="F17162" s="4">
        <f t="shared" si="1"/>
        <v>0.1366547889</v>
      </c>
      <c r="G17162" s="4">
        <f t="shared" si="2"/>
        <v>4.541992347</v>
      </c>
    </row>
    <row r="17163">
      <c r="A17163" s="1">
        <v>171.579880237579</v>
      </c>
      <c r="B17163" s="1">
        <v>369.08047</v>
      </c>
      <c r="C17163" s="1">
        <v>1.2301598</v>
      </c>
      <c r="D17163" s="1">
        <v>-0.022584386</v>
      </c>
      <c r="E17163" s="1">
        <v>4.5565486</v>
      </c>
      <c r="F17163" s="4">
        <f t="shared" si="1"/>
        <v>0.1366844222</v>
      </c>
      <c r="G17163" s="4">
        <f t="shared" si="2"/>
        <v>4.543755927</v>
      </c>
    </row>
    <row r="17164">
      <c r="A17164" s="1">
        <v>171.589996814727</v>
      </c>
      <c r="B17164" s="1">
        <v>369.27667</v>
      </c>
      <c r="C17164" s="1">
        <v>1.2300664</v>
      </c>
      <c r="D17164" s="1">
        <v>0.15198682</v>
      </c>
      <c r="E17164" s="1">
        <v>4.5589705</v>
      </c>
      <c r="F17164" s="4">
        <f t="shared" si="1"/>
        <v>0.1366740444</v>
      </c>
      <c r="G17164" s="4">
        <f t="shared" si="2"/>
        <v>4.546178149</v>
      </c>
    </row>
    <row r="17165">
      <c r="A17165" s="1">
        <v>171.599869251251</v>
      </c>
      <c r="B17165" s="1">
        <v>369.20428</v>
      </c>
      <c r="C17165" s="1">
        <v>1.2300264</v>
      </c>
      <c r="D17165" s="1">
        <v>0.2728438</v>
      </c>
      <c r="E17165" s="1">
        <v>4.558077</v>
      </c>
      <c r="F17165" s="4">
        <f t="shared" si="1"/>
        <v>0.1366696</v>
      </c>
      <c r="G17165" s="4">
        <f t="shared" si="2"/>
        <v>4.545284446</v>
      </c>
    </row>
    <row r="17166">
      <c r="A17166" s="1">
        <v>171.609879016876</v>
      </c>
      <c r="B17166" s="1">
        <v>369.1548</v>
      </c>
      <c r="C17166" s="1">
        <v>1.2300264</v>
      </c>
      <c r="D17166" s="1">
        <v>0.33998656</v>
      </c>
      <c r="E17166" s="1">
        <v>4.5574656</v>
      </c>
      <c r="F17166" s="4">
        <f t="shared" si="1"/>
        <v>0.1366696</v>
      </c>
      <c r="G17166" s="4">
        <f t="shared" si="2"/>
        <v>4.544673581</v>
      </c>
    </row>
    <row r="17167">
      <c r="A17167" s="1">
        <v>171.619873523712</v>
      </c>
      <c r="B17167" s="1">
        <v>369.14142</v>
      </c>
      <c r="C17167" s="1">
        <v>1.2300264</v>
      </c>
      <c r="D17167" s="1">
        <v>0.4205579</v>
      </c>
      <c r="E17167" s="1">
        <v>4.557301</v>
      </c>
      <c r="F17167" s="4">
        <f t="shared" si="1"/>
        <v>0.1366696</v>
      </c>
      <c r="G17167" s="4">
        <f t="shared" si="2"/>
        <v>4.544508396</v>
      </c>
    </row>
    <row r="17168">
      <c r="A17168" s="1">
        <v>171.630005359649</v>
      </c>
      <c r="B17168" s="1">
        <v>369.03854</v>
      </c>
      <c r="C17168" s="1">
        <v>1.2300931</v>
      </c>
      <c r="D17168" s="1">
        <v>0.4303241</v>
      </c>
      <c r="E17168" s="1">
        <v>4.5560308</v>
      </c>
      <c r="F17168" s="4">
        <f t="shared" si="1"/>
        <v>0.1366770111</v>
      </c>
      <c r="G17168" s="4">
        <f t="shared" si="2"/>
        <v>4.543238273</v>
      </c>
    </row>
    <row r="17169">
      <c r="A17169" s="1">
        <v>171.639877796173</v>
      </c>
      <c r="B17169" s="1">
        <v>369.0824</v>
      </c>
      <c r="C17169" s="1">
        <v>1.2305063</v>
      </c>
      <c r="D17169" s="1">
        <v>0.06287005</v>
      </c>
      <c r="E17169" s="1">
        <v>4.556572</v>
      </c>
      <c r="F17169" s="4">
        <f t="shared" si="1"/>
        <v>0.1367229222</v>
      </c>
      <c r="G17169" s="4">
        <f t="shared" si="2"/>
        <v>4.543779754</v>
      </c>
    </row>
    <row r="17170">
      <c r="A17170" s="1">
        <v>171.649872303009</v>
      </c>
      <c r="B17170" s="1">
        <v>369.2538</v>
      </c>
      <c r="C17170" s="1">
        <v>1.2306263</v>
      </c>
      <c r="D17170" s="1">
        <v>0.016480498</v>
      </c>
      <c r="E17170" s="1">
        <v>4.558688</v>
      </c>
      <c r="F17170" s="4">
        <f t="shared" si="1"/>
        <v>0.1367362556</v>
      </c>
      <c r="G17170" s="4">
        <f t="shared" si="2"/>
        <v>4.545895804</v>
      </c>
    </row>
    <row r="17171">
      <c r="A17171" s="1">
        <v>171.660004138946</v>
      </c>
      <c r="B17171" s="1">
        <v>369.29575</v>
      </c>
      <c r="C17171" s="1">
        <v>1.2305596</v>
      </c>
      <c r="D17171" s="1">
        <v>0.15076604</v>
      </c>
      <c r="E17171" s="1">
        <v>4.559206</v>
      </c>
      <c r="F17171" s="4">
        <f t="shared" si="1"/>
        <v>0.1367288444</v>
      </c>
      <c r="G17171" s="4">
        <f t="shared" si="2"/>
        <v>4.546413705</v>
      </c>
    </row>
    <row r="17172">
      <c r="A17172" s="1">
        <v>171.669998645782</v>
      </c>
      <c r="B17172" s="1">
        <v>369.31668</v>
      </c>
      <c r="C17172" s="1">
        <v>1.2305596</v>
      </c>
      <c r="D17172" s="1">
        <v>0.23133737</v>
      </c>
      <c r="E17172" s="1">
        <v>4.5594645</v>
      </c>
      <c r="F17172" s="4">
        <f t="shared" si="1"/>
        <v>0.1367288444</v>
      </c>
      <c r="G17172" s="4">
        <f t="shared" si="2"/>
        <v>4.5466721</v>
      </c>
    </row>
    <row r="17173">
      <c r="A17173" s="1">
        <v>171.679993152618</v>
      </c>
      <c r="B17173" s="1">
        <v>369.22525</v>
      </c>
      <c r="C17173" s="1">
        <v>1.2305596</v>
      </c>
      <c r="D17173" s="1">
        <v>0.3119087</v>
      </c>
      <c r="E17173" s="1">
        <v>4.558336</v>
      </c>
      <c r="F17173" s="4">
        <f t="shared" si="1"/>
        <v>0.1367288444</v>
      </c>
      <c r="G17173" s="4">
        <f t="shared" si="2"/>
        <v>4.545543335</v>
      </c>
    </row>
    <row r="17174">
      <c r="A17174" s="1">
        <v>171.690002918243</v>
      </c>
      <c r="B17174" s="1">
        <v>369.2119</v>
      </c>
      <c r="C17174" s="1">
        <v>1.2305729</v>
      </c>
      <c r="D17174" s="1">
        <v>0.3656229</v>
      </c>
      <c r="E17174" s="1">
        <v>4.558171</v>
      </c>
      <c r="F17174" s="4">
        <f t="shared" si="1"/>
        <v>0.1367303222</v>
      </c>
      <c r="G17174" s="4">
        <f t="shared" si="2"/>
        <v>4.54537852</v>
      </c>
    </row>
    <row r="17175">
      <c r="A17175" s="1">
        <v>171.699997425079</v>
      </c>
      <c r="B17175" s="1">
        <v>369.1262</v>
      </c>
      <c r="C17175" s="1">
        <v>1.2305863</v>
      </c>
      <c r="D17175" s="1">
        <v>0.4315449</v>
      </c>
      <c r="E17175" s="1">
        <v>4.557113</v>
      </c>
      <c r="F17175" s="4">
        <f t="shared" si="1"/>
        <v>0.1367318111</v>
      </c>
      <c r="G17175" s="4">
        <f t="shared" si="2"/>
        <v>4.544320495</v>
      </c>
    </row>
    <row r="17176">
      <c r="A17176" s="1">
        <v>171.710007190704</v>
      </c>
      <c r="B17176" s="1">
        <v>369.06332</v>
      </c>
      <c r="C17176" s="1">
        <v>1.2307329</v>
      </c>
      <c r="D17176" s="1">
        <v>0.3436489</v>
      </c>
      <c r="E17176" s="1">
        <v>4.5563364</v>
      </c>
      <c r="F17176" s="4">
        <f t="shared" si="1"/>
        <v>0.1367481</v>
      </c>
      <c r="G17176" s="4">
        <f t="shared" si="2"/>
        <v>4.543544199</v>
      </c>
    </row>
    <row r="17177">
      <c r="A17177" s="1">
        <v>171.72000169754</v>
      </c>
      <c r="B17177" s="1">
        <v>369.24048</v>
      </c>
      <c r="C17177" s="1">
        <v>1.2312129</v>
      </c>
      <c r="D17177" s="1">
        <v>-0.0653116</v>
      </c>
      <c r="E17177" s="1">
        <v>4.558524</v>
      </c>
      <c r="F17177" s="4">
        <f t="shared" si="1"/>
        <v>0.1368014333</v>
      </c>
      <c r="G17177" s="4">
        <f t="shared" si="2"/>
        <v>4.545731359</v>
      </c>
    </row>
    <row r="17178">
      <c r="A17178" s="1">
        <v>171.729874134063</v>
      </c>
      <c r="B17178" s="1">
        <v>369.4157</v>
      </c>
      <c r="C17178" s="1">
        <v>1.2312795</v>
      </c>
      <c r="D17178" s="1">
        <v>-0.068973936</v>
      </c>
      <c r="E17178" s="1">
        <v>4.560687</v>
      </c>
      <c r="F17178" s="4">
        <f t="shared" si="1"/>
        <v>0.1368088333</v>
      </c>
      <c r="G17178" s="4">
        <f t="shared" si="2"/>
        <v>4.547894569</v>
      </c>
    </row>
    <row r="17179">
      <c r="A17179" s="1">
        <v>171.740005970001</v>
      </c>
      <c r="B17179" s="1">
        <v>369.54718</v>
      </c>
      <c r="C17179" s="1">
        <v>1.2311995</v>
      </c>
      <c r="D17179" s="1">
        <v>0.07874016</v>
      </c>
      <c r="E17179" s="1">
        <v>4.5623097</v>
      </c>
      <c r="F17179" s="4">
        <f t="shared" si="1"/>
        <v>0.1367999444</v>
      </c>
      <c r="G17179" s="4">
        <f t="shared" si="2"/>
        <v>4.549517779</v>
      </c>
    </row>
    <row r="17180">
      <c r="A17180" s="1">
        <v>171.749878406524</v>
      </c>
      <c r="B17180" s="1">
        <v>369.49002</v>
      </c>
      <c r="C17180" s="1">
        <v>1.2312129</v>
      </c>
      <c r="D17180" s="1">
        <v>0.14466216</v>
      </c>
      <c r="E17180" s="1">
        <v>4.5616045</v>
      </c>
      <c r="F17180" s="4">
        <f t="shared" si="1"/>
        <v>0.1368014333</v>
      </c>
      <c r="G17180" s="4">
        <f t="shared" si="2"/>
        <v>4.5488121</v>
      </c>
    </row>
    <row r="17181">
      <c r="A17181" s="1">
        <v>171.759994983673</v>
      </c>
      <c r="B17181" s="1">
        <v>369.43857</v>
      </c>
      <c r="C17181" s="1">
        <v>1.2312394</v>
      </c>
      <c r="D17181" s="1">
        <v>0.19837637</v>
      </c>
      <c r="E17181" s="1">
        <v>4.5609694</v>
      </c>
      <c r="F17181" s="4">
        <f t="shared" si="1"/>
        <v>0.1368043778</v>
      </c>
      <c r="G17181" s="4">
        <f t="shared" si="2"/>
        <v>4.548176915</v>
      </c>
    </row>
    <row r="17182">
      <c r="A17182" s="1">
        <v>171.769867420196</v>
      </c>
      <c r="B17182" s="1">
        <v>369.4157</v>
      </c>
      <c r="C17182" s="1">
        <v>1.2312795</v>
      </c>
      <c r="D17182" s="1">
        <v>0.22279193</v>
      </c>
      <c r="E17182" s="1">
        <v>4.560687</v>
      </c>
      <c r="F17182" s="4">
        <f t="shared" si="1"/>
        <v>0.1368088333</v>
      </c>
      <c r="G17182" s="4">
        <f t="shared" si="2"/>
        <v>4.547894569</v>
      </c>
    </row>
    <row r="17183">
      <c r="A17183" s="1">
        <v>171.779877185821</v>
      </c>
      <c r="B17183" s="1">
        <v>369.31668</v>
      </c>
      <c r="C17183" s="1">
        <v>1.2313062</v>
      </c>
      <c r="D17183" s="1">
        <v>0.27528536</v>
      </c>
      <c r="E17183" s="1">
        <v>4.5594645</v>
      </c>
      <c r="F17183" s="4">
        <f t="shared" si="1"/>
        <v>0.1368118</v>
      </c>
      <c r="G17183" s="4">
        <f t="shared" si="2"/>
        <v>4.5466721</v>
      </c>
    </row>
    <row r="17184">
      <c r="A17184" s="1">
        <v>171.789993762969</v>
      </c>
      <c r="B17184" s="1">
        <v>369.33002</v>
      </c>
      <c r="C17184" s="1">
        <v>1.2313328</v>
      </c>
      <c r="D17184" s="1">
        <v>0.31435025</v>
      </c>
      <c r="E17184" s="1">
        <v>4.559629</v>
      </c>
      <c r="F17184" s="4">
        <f t="shared" si="1"/>
        <v>0.1368147556</v>
      </c>
      <c r="G17184" s="4">
        <f t="shared" si="2"/>
        <v>4.546836791</v>
      </c>
    </row>
    <row r="17185">
      <c r="A17185" s="1">
        <v>171.799881458282</v>
      </c>
      <c r="B17185" s="1">
        <v>369.2862</v>
      </c>
      <c r="C17185" s="1">
        <v>1.2314261</v>
      </c>
      <c r="D17185" s="1">
        <v>0.29848012</v>
      </c>
      <c r="E17185" s="1">
        <v>4.559088</v>
      </c>
      <c r="F17185" s="4">
        <f t="shared" si="1"/>
        <v>0.1368251222</v>
      </c>
      <c r="G17185" s="4">
        <f t="shared" si="2"/>
        <v>4.546295804</v>
      </c>
    </row>
    <row r="17186">
      <c r="A17186" s="1">
        <v>171.80999803543</v>
      </c>
      <c r="B17186" s="1">
        <v>369.30334</v>
      </c>
      <c r="C17186" s="1">
        <v>1.2315594</v>
      </c>
      <c r="D17186" s="1">
        <v>0.23866203</v>
      </c>
      <c r="E17186" s="1">
        <v>4.5592995</v>
      </c>
      <c r="F17186" s="4">
        <f t="shared" si="1"/>
        <v>0.1368399333</v>
      </c>
      <c r="G17186" s="4">
        <f t="shared" si="2"/>
        <v>4.546507409</v>
      </c>
    </row>
    <row r="17187">
      <c r="A17187" s="1">
        <v>171.819870471954</v>
      </c>
      <c r="B17187" s="1">
        <v>369.37192</v>
      </c>
      <c r="C17187" s="1">
        <v>1.2316394</v>
      </c>
      <c r="D17187" s="1">
        <v>0.22279193</v>
      </c>
      <c r="E17187" s="1">
        <v>4.5601463</v>
      </c>
      <c r="F17187" s="4">
        <f t="shared" si="1"/>
        <v>0.1368488222</v>
      </c>
      <c r="G17187" s="4">
        <f t="shared" si="2"/>
        <v>4.547354075</v>
      </c>
    </row>
    <row r="17188">
      <c r="A17188" s="1">
        <v>171.829880237579</v>
      </c>
      <c r="B17188" s="1">
        <v>369.3281</v>
      </c>
      <c r="C17188" s="1">
        <v>1.2316394</v>
      </c>
      <c r="D17188" s="1">
        <v>0.30336323</v>
      </c>
      <c r="E17188" s="1">
        <v>4.5596056</v>
      </c>
      <c r="F17188" s="4">
        <f t="shared" si="1"/>
        <v>0.1368488222</v>
      </c>
      <c r="G17188" s="4">
        <f t="shared" si="2"/>
        <v>4.546813088</v>
      </c>
    </row>
    <row r="17189">
      <c r="A17189" s="1">
        <v>171.839996814727</v>
      </c>
      <c r="B17189" s="1">
        <v>369.35477</v>
      </c>
      <c r="C17189" s="1">
        <v>1.2316394</v>
      </c>
      <c r="D17189" s="1">
        <v>0.38393456</v>
      </c>
      <c r="E17189" s="1">
        <v>4.559935</v>
      </c>
      <c r="F17189" s="4">
        <f t="shared" si="1"/>
        <v>0.1368488222</v>
      </c>
      <c r="G17189" s="4">
        <f t="shared" si="2"/>
        <v>4.547142347</v>
      </c>
    </row>
    <row r="17190">
      <c r="A17190" s="1">
        <v>171.849869251251</v>
      </c>
      <c r="B17190" s="1">
        <v>369.3148</v>
      </c>
      <c r="C17190" s="1">
        <v>1.2316394</v>
      </c>
      <c r="D17190" s="1">
        <v>0.45107734</v>
      </c>
      <c r="E17190" s="1">
        <v>4.559441</v>
      </c>
      <c r="F17190" s="4">
        <f t="shared" si="1"/>
        <v>0.1368488222</v>
      </c>
      <c r="G17190" s="4">
        <f t="shared" si="2"/>
        <v>4.54664889</v>
      </c>
    </row>
    <row r="17191">
      <c r="A17191" s="1">
        <v>171.860001087188</v>
      </c>
      <c r="B17191" s="1">
        <v>369.32428</v>
      </c>
      <c r="C17191" s="1">
        <v>1.2320393</v>
      </c>
      <c r="D17191" s="1">
        <v>0.1422206</v>
      </c>
      <c r="E17191" s="1">
        <v>4.5595584</v>
      </c>
      <c r="F17191" s="4">
        <f t="shared" si="1"/>
        <v>0.1368932556</v>
      </c>
      <c r="G17191" s="4">
        <f t="shared" si="2"/>
        <v>4.546765927</v>
      </c>
    </row>
    <row r="17192">
      <c r="A17192" s="1">
        <v>171.869995594024</v>
      </c>
      <c r="B17192" s="1">
        <v>369.5338</v>
      </c>
      <c r="C17192" s="1">
        <v>1.232186</v>
      </c>
      <c r="D17192" s="1">
        <v>0.027467497</v>
      </c>
      <c r="E17192" s="1">
        <v>4.562145</v>
      </c>
      <c r="F17192" s="4">
        <f t="shared" si="1"/>
        <v>0.1369095556</v>
      </c>
      <c r="G17192" s="4">
        <f t="shared" si="2"/>
        <v>4.549352594</v>
      </c>
    </row>
    <row r="17193">
      <c r="A17193" s="1">
        <v>171.880005359649</v>
      </c>
      <c r="B17193" s="1">
        <v>369.56238</v>
      </c>
      <c r="C17193" s="1">
        <v>1.232106</v>
      </c>
      <c r="D17193" s="1">
        <v>0.18861015</v>
      </c>
      <c r="E17193" s="1">
        <v>4.562498</v>
      </c>
      <c r="F17193" s="4">
        <f t="shared" si="1"/>
        <v>0.1369006667</v>
      </c>
      <c r="G17193" s="4">
        <f t="shared" si="2"/>
        <v>4.549705433</v>
      </c>
    </row>
    <row r="17194">
      <c r="A17194" s="1">
        <v>171.889877796173</v>
      </c>
      <c r="B17194" s="1">
        <v>369.5929</v>
      </c>
      <c r="C17194" s="1">
        <v>1.2320926</v>
      </c>
      <c r="D17194" s="1">
        <v>0.28261003</v>
      </c>
      <c r="E17194" s="1">
        <v>4.5628743</v>
      </c>
      <c r="F17194" s="4">
        <f t="shared" si="1"/>
        <v>0.1368991778</v>
      </c>
      <c r="G17194" s="4">
        <f t="shared" si="2"/>
        <v>4.550082223</v>
      </c>
    </row>
    <row r="17195">
      <c r="A17195" s="1">
        <v>171.899872303009</v>
      </c>
      <c r="B17195" s="1">
        <v>369.51285</v>
      </c>
      <c r="C17195" s="1">
        <v>1.2320926</v>
      </c>
      <c r="D17195" s="1">
        <v>0.34975278</v>
      </c>
      <c r="E17195" s="1">
        <v>4.5618863</v>
      </c>
      <c r="F17195" s="4">
        <f t="shared" si="1"/>
        <v>0.1368991778</v>
      </c>
      <c r="G17195" s="4">
        <f t="shared" si="2"/>
        <v>4.549093952</v>
      </c>
    </row>
    <row r="17196">
      <c r="A17196" s="1">
        <v>171.910004138946</v>
      </c>
      <c r="B17196" s="1">
        <v>369.46906</v>
      </c>
      <c r="C17196" s="1">
        <v>1.2320926</v>
      </c>
      <c r="D17196" s="1">
        <v>0.4303241</v>
      </c>
      <c r="E17196" s="1">
        <v>4.561346</v>
      </c>
      <c r="F17196" s="4">
        <f t="shared" si="1"/>
        <v>0.1368991778</v>
      </c>
      <c r="G17196" s="4">
        <f t="shared" si="2"/>
        <v>4.548553335</v>
      </c>
    </row>
    <row r="17197">
      <c r="A17197" s="1">
        <v>171.919998645782</v>
      </c>
      <c r="B17197" s="1">
        <v>369.43857</v>
      </c>
      <c r="C17197" s="1">
        <v>1.2322392</v>
      </c>
      <c r="D17197" s="1">
        <v>0.37050602</v>
      </c>
      <c r="E17197" s="1">
        <v>4.5609694</v>
      </c>
      <c r="F17197" s="4">
        <f t="shared" si="1"/>
        <v>0.1369154667</v>
      </c>
      <c r="G17197" s="4">
        <f t="shared" si="2"/>
        <v>4.548176915</v>
      </c>
    </row>
    <row r="17198">
      <c r="A17198" s="1">
        <v>171.929871082305</v>
      </c>
      <c r="B17198" s="1">
        <v>369.46716</v>
      </c>
      <c r="C17198" s="1">
        <v>1.2325993</v>
      </c>
      <c r="D17198" s="1">
        <v>0.044558384</v>
      </c>
      <c r="E17198" s="1">
        <v>4.561322</v>
      </c>
      <c r="F17198" s="4">
        <f t="shared" si="1"/>
        <v>0.1369554778</v>
      </c>
      <c r="G17198" s="4">
        <f t="shared" si="2"/>
        <v>4.548529878</v>
      </c>
    </row>
    <row r="17199">
      <c r="A17199" s="1">
        <v>171.940002918243</v>
      </c>
      <c r="B17199" s="1">
        <v>369.66144</v>
      </c>
      <c r="C17199" s="1">
        <v>1.2326525</v>
      </c>
      <c r="D17199" s="1">
        <v>0.068973936</v>
      </c>
      <c r="E17199" s="1">
        <v>4.5637207</v>
      </c>
      <c r="F17199" s="4">
        <f t="shared" si="1"/>
        <v>0.1369613889</v>
      </c>
      <c r="G17199" s="4">
        <f t="shared" si="2"/>
        <v>4.550928396</v>
      </c>
    </row>
    <row r="17200">
      <c r="A17200" s="1">
        <v>171.949997425079</v>
      </c>
      <c r="B17200" s="1">
        <v>369.68048</v>
      </c>
      <c r="C17200" s="1">
        <v>1.2326391</v>
      </c>
      <c r="D17200" s="1">
        <v>0.14954527</v>
      </c>
      <c r="E17200" s="1">
        <v>4.563956</v>
      </c>
      <c r="F17200" s="4">
        <f t="shared" si="1"/>
        <v>0.1369599</v>
      </c>
      <c r="G17200" s="4">
        <f t="shared" si="2"/>
        <v>4.551163458</v>
      </c>
    </row>
    <row r="17201">
      <c r="A17201" s="1">
        <v>171.959869861602</v>
      </c>
      <c r="B17201" s="1">
        <v>369.671</v>
      </c>
      <c r="C17201" s="1">
        <v>1.2326391</v>
      </c>
      <c r="D17201" s="1">
        <v>0.23011659</v>
      </c>
      <c r="E17201" s="1">
        <v>4.563839</v>
      </c>
      <c r="F17201" s="4">
        <f t="shared" si="1"/>
        <v>0.1369599</v>
      </c>
      <c r="G17201" s="4">
        <f t="shared" si="2"/>
        <v>4.551046421</v>
      </c>
    </row>
    <row r="17202">
      <c r="A17202" s="1">
        <v>171.969879627227</v>
      </c>
      <c r="B17202" s="1">
        <v>369.6538</v>
      </c>
      <c r="C17202" s="1">
        <v>1.2326391</v>
      </c>
      <c r="D17202" s="1">
        <v>0.3106879</v>
      </c>
      <c r="E17202" s="1">
        <v>4.563627</v>
      </c>
      <c r="F17202" s="4">
        <f t="shared" si="1"/>
        <v>0.1369599</v>
      </c>
      <c r="G17202" s="4">
        <f t="shared" si="2"/>
        <v>4.550834075</v>
      </c>
    </row>
    <row r="17203">
      <c r="A17203" s="1">
        <v>171.979996204376</v>
      </c>
      <c r="B17203" s="1">
        <v>369.58908</v>
      </c>
      <c r="C17203" s="1">
        <v>1.2326525</v>
      </c>
      <c r="D17203" s="1">
        <v>0.36440212</v>
      </c>
      <c r="E17203" s="1">
        <v>4.562827</v>
      </c>
      <c r="F17203" s="4">
        <f t="shared" si="1"/>
        <v>0.1369613889</v>
      </c>
      <c r="G17203" s="4">
        <f t="shared" si="2"/>
        <v>4.550035063</v>
      </c>
    </row>
    <row r="17204">
      <c r="A17204" s="1">
        <v>171.989868640899</v>
      </c>
      <c r="B17204" s="1">
        <v>369.57767</v>
      </c>
      <c r="C17204" s="1">
        <v>1.2326525</v>
      </c>
      <c r="D17204" s="1">
        <v>0.44497344</v>
      </c>
      <c r="E17204" s="1">
        <v>4.5626864</v>
      </c>
      <c r="F17204" s="4">
        <f t="shared" si="1"/>
        <v>0.1369613889</v>
      </c>
      <c r="G17204" s="4">
        <f t="shared" si="2"/>
        <v>4.549894199</v>
      </c>
    </row>
    <row r="17205">
      <c r="A17205" s="1">
        <v>172.000000476837</v>
      </c>
      <c r="B17205" s="1">
        <v>369.4748</v>
      </c>
      <c r="C17205" s="1">
        <v>1.2328258</v>
      </c>
      <c r="D17205" s="1">
        <v>0.34242812</v>
      </c>
      <c r="E17205" s="1">
        <v>4.561416</v>
      </c>
      <c r="F17205" s="4">
        <f t="shared" si="1"/>
        <v>0.1369806444</v>
      </c>
      <c r="G17205" s="4">
        <f t="shared" si="2"/>
        <v>4.548624199</v>
      </c>
    </row>
    <row r="17206">
      <c r="A17206" s="1">
        <v>172.00987291336</v>
      </c>
      <c r="B17206" s="1">
        <v>369.61002</v>
      </c>
      <c r="C17206" s="1">
        <v>1.2332656</v>
      </c>
      <c r="D17206" s="1">
        <v>-0.054324605</v>
      </c>
      <c r="E17206" s="1">
        <v>4.563086</v>
      </c>
      <c r="F17206" s="4">
        <f t="shared" si="1"/>
        <v>0.1370295111</v>
      </c>
      <c r="G17206" s="4">
        <f t="shared" si="2"/>
        <v>4.550293581</v>
      </c>
    </row>
    <row r="17207">
      <c r="A17207" s="1">
        <v>172.019867420196</v>
      </c>
      <c r="B17207" s="1">
        <v>369.8729</v>
      </c>
      <c r="C17207" s="1">
        <v>1.2333324</v>
      </c>
      <c r="D17207" s="1">
        <v>-0.043337606</v>
      </c>
      <c r="E17207" s="1">
        <v>4.5663314</v>
      </c>
      <c r="F17207" s="4">
        <f t="shared" si="1"/>
        <v>0.1370369333</v>
      </c>
      <c r="G17207" s="4">
        <f t="shared" si="2"/>
        <v>4.553539014</v>
      </c>
    </row>
    <row r="17208">
      <c r="A17208" s="1">
        <v>172.029999256134</v>
      </c>
      <c r="B17208" s="1">
        <v>369.86334</v>
      </c>
      <c r="C17208" s="1">
        <v>1.2332656</v>
      </c>
      <c r="D17208" s="1">
        <v>0.10437649</v>
      </c>
      <c r="E17208" s="1">
        <v>4.5662136</v>
      </c>
      <c r="F17208" s="4">
        <f t="shared" si="1"/>
        <v>0.1370295111</v>
      </c>
      <c r="G17208" s="4">
        <f t="shared" si="2"/>
        <v>4.553420989</v>
      </c>
    </row>
    <row r="17209">
      <c r="A17209" s="1">
        <v>172.039993762969</v>
      </c>
      <c r="B17209" s="1">
        <v>369.86526</v>
      </c>
      <c r="C17209" s="1">
        <v>1.2332791</v>
      </c>
      <c r="D17209" s="1">
        <v>0.15686993</v>
      </c>
      <c r="E17209" s="1">
        <v>4.5662374</v>
      </c>
      <c r="F17209" s="4">
        <f t="shared" si="1"/>
        <v>0.1370310111</v>
      </c>
      <c r="G17209" s="4">
        <f t="shared" si="2"/>
        <v>4.553444693</v>
      </c>
    </row>
    <row r="17210">
      <c r="A17210" s="1">
        <v>172.050003528594</v>
      </c>
      <c r="B17210" s="1">
        <v>369.81387</v>
      </c>
      <c r="C17210" s="1">
        <v>1.2332923</v>
      </c>
      <c r="D17210" s="1">
        <v>0.22279193</v>
      </c>
      <c r="E17210" s="1">
        <v>4.565603</v>
      </c>
      <c r="F17210" s="4">
        <f t="shared" si="1"/>
        <v>0.1370324778</v>
      </c>
      <c r="G17210" s="4">
        <f t="shared" si="2"/>
        <v>4.552810248</v>
      </c>
    </row>
    <row r="17211">
      <c r="A17211" s="1">
        <v>172.059875965118</v>
      </c>
      <c r="B17211" s="1">
        <v>369.78528</v>
      </c>
      <c r="C17211" s="1">
        <v>1.2333057</v>
      </c>
      <c r="D17211" s="1">
        <v>0.27528536</v>
      </c>
      <c r="E17211" s="1">
        <v>4.56525</v>
      </c>
      <c r="F17211" s="4">
        <f t="shared" si="1"/>
        <v>0.1370339667</v>
      </c>
      <c r="G17211" s="4">
        <f t="shared" si="2"/>
        <v>4.552457285</v>
      </c>
    </row>
    <row r="17212">
      <c r="A17212" s="1">
        <v>172.069870471954</v>
      </c>
      <c r="B17212" s="1">
        <v>369.75668</v>
      </c>
      <c r="C17212" s="1">
        <v>1.233319</v>
      </c>
      <c r="D17212" s="1">
        <v>0.34242812</v>
      </c>
      <c r="E17212" s="1">
        <v>4.5648966</v>
      </c>
      <c r="F17212" s="4">
        <f t="shared" si="1"/>
        <v>0.1370354444</v>
      </c>
      <c r="G17212" s="4">
        <f t="shared" si="2"/>
        <v>4.552104199</v>
      </c>
    </row>
    <row r="17213">
      <c r="A17213" s="1">
        <v>172.080002307891</v>
      </c>
      <c r="B17213" s="1">
        <v>369.6405</v>
      </c>
      <c r="C17213" s="1">
        <v>1.2333456</v>
      </c>
      <c r="D17213" s="1">
        <v>0.4095709</v>
      </c>
      <c r="E17213" s="1">
        <v>4.5634623</v>
      </c>
      <c r="F17213" s="4">
        <f t="shared" si="1"/>
        <v>0.1370384</v>
      </c>
      <c r="G17213" s="4">
        <f t="shared" si="2"/>
        <v>4.550669878</v>
      </c>
    </row>
    <row r="17214">
      <c r="A17214" s="1">
        <v>172.089874744415</v>
      </c>
      <c r="B17214" s="1">
        <v>369.6367</v>
      </c>
      <c r="C17214" s="1">
        <v>1.2333723</v>
      </c>
      <c r="D17214" s="1">
        <v>0.43398646</v>
      </c>
      <c r="E17214" s="1">
        <v>4.5634155</v>
      </c>
      <c r="F17214" s="4">
        <f t="shared" si="1"/>
        <v>0.1370413667</v>
      </c>
      <c r="G17214" s="4">
        <f t="shared" si="2"/>
        <v>4.550622964</v>
      </c>
    </row>
    <row r="17215">
      <c r="A17215" s="1">
        <v>172.100006580352</v>
      </c>
      <c r="B17215" s="1">
        <v>369.5643</v>
      </c>
      <c r="C17215" s="1">
        <v>1.2334256</v>
      </c>
      <c r="D17215" s="1">
        <v>0.458402</v>
      </c>
      <c r="E17215" s="1">
        <v>4.562522</v>
      </c>
      <c r="F17215" s="4">
        <f t="shared" si="1"/>
        <v>0.1370472889</v>
      </c>
      <c r="G17215" s="4">
        <f t="shared" si="2"/>
        <v>4.549729137</v>
      </c>
    </row>
    <row r="17216">
      <c r="A17216" s="1">
        <v>172.109879016876</v>
      </c>
      <c r="B17216" s="1">
        <v>369.61002</v>
      </c>
      <c r="C17216" s="1">
        <v>1.2338122</v>
      </c>
      <c r="D17216" s="1">
        <v>0.15931149</v>
      </c>
      <c r="E17216" s="1">
        <v>4.563086</v>
      </c>
      <c r="F17216" s="4">
        <f t="shared" si="1"/>
        <v>0.1370902444</v>
      </c>
      <c r="G17216" s="4">
        <f t="shared" si="2"/>
        <v>4.550293581</v>
      </c>
    </row>
    <row r="17217">
      <c r="A17217" s="1">
        <v>172.119995594024</v>
      </c>
      <c r="B17217" s="1">
        <v>369.82718</v>
      </c>
      <c r="C17217" s="1">
        <v>1.2339455</v>
      </c>
      <c r="D17217" s="1">
        <v>0.057986937</v>
      </c>
      <c r="E17217" s="1">
        <v>4.5657673</v>
      </c>
      <c r="F17217" s="4">
        <f t="shared" si="1"/>
        <v>0.1371050556</v>
      </c>
      <c r="G17217" s="4">
        <f t="shared" si="2"/>
        <v>4.552974569</v>
      </c>
    </row>
    <row r="17218">
      <c r="A17218" s="1">
        <v>172.130005359649</v>
      </c>
      <c r="B17218" s="1">
        <v>369.90338</v>
      </c>
      <c r="C17218" s="1">
        <v>1.2338656</v>
      </c>
      <c r="D17218" s="1">
        <v>0.21912959</v>
      </c>
      <c r="E17218" s="1">
        <v>4.5667076</v>
      </c>
      <c r="F17218" s="4">
        <f t="shared" si="1"/>
        <v>0.1370961778</v>
      </c>
      <c r="G17218" s="4">
        <f t="shared" si="2"/>
        <v>4.55391531</v>
      </c>
    </row>
    <row r="17219">
      <c r="A17219" s="1">
        <v>172.139999866485</v>
      </c>
      <c r="B17219" s="1">
        <v>369.90527</v>
      </c>
      <c r="C17219" s="1">
        <v>1.2338521</v>
      </c>
      <c r="D17219" s="1">
        <v>0.29970092</v>
      </c>
      <c r="E17219" s="1">
        <v>4.5667315</v>
      </c>
      <c r="F17219" s="4">
        <f t="shared" si="1"/>
        <v>0.1370946778</v>
      </c>
      <c r="G17219" s="4">
        <f t="shared" si="2"/>
        <v>4.553938643</v>
      </c>
    </row>
    <row r="17220">
      <c r="A17220" s="1">
        <v>172.149994373321</v>
      </c>
      <c r="B17220" s="1">
        <v>369.82526</v>
      </c>
      <c r="C17220" s="1">
        <v>1.2338521</v>
      </c>
      <c r="D17220" s="1">
        <v>0.38027224</v>
      </c>
      <c r="E17220" s="1">
        <v>4.5657434</v>
      </c>
      <c r="F17220" s="4">
        <f t="shared" si="1"/>
        <v>0.1370946778</v>
      </c>
      <c r="G17220" s="4">
        <f t="shared" si="2"/>
        <v>4.552950865</v>
      </c>
    </row>
    <row r="17221">
      <c r="A17221" s="1">
        <v>172.160004138946</v>
      </c>
      <c r="B17221" s="1">
        <v>369.77002</v>
      </c>
      <c r="C17221" s="1">
        <v>1.2338521</v>
      </c>
      <c r="D17221" s="1">
        <v>0.46084356</v>
      </c>
      <c r="E17221" s="1">
        <v>4.5650616</v>
      </c>
      <c r="F17221" s="4">
        <f t="shared" si="1"/>
        <v>0.1370946778</v>
      </c>
      <c r="G17221" s="4">
        <f t="shared" si="2"/>
        <v>4.55226889</v>
      </c>
    </row>
    <row r="17222">
      <c r="A17222" s="1">
        <v>172.169998645782</v>
      </c>
      <c r="B17222" s="1">
        <v>369.7548</v>
      </c>
      <c r="C17222" s="1">
        <v>1.2339588</v>
      </c>
      <c r="D17222" s="1">
        <v>0.4303241</v>
      </c>
      <c r="E17222" s="1">
        <v>4.564873</v>
      </c>
      <c r="F17222" s="4">
        <f t="shared" si="1"/>
        <v>0.1371065333</v>
      </c>
      <c r="G17222" s="4">
        <f t="shared" si="2"/>
        <v>4.552080989</v>
      </c>
    </row>
    <row r="17223">
      <c r="A17223" s="1">
        <v>172.179993152618</v>
      </c>
      <c r="B17223" s="1">
        <v>369.76624</v>
      </c>
      <c r="C17223" s="1">
        <v>1.2343054</v>
      </c>
      <c r="D17223" s="1">
        <v>0.1312336</v>
      </c>
      <c r="E17223" s="1">
        <v>4.565015</v>
      </c>
      <c r="F17223" s="4">
        <f t="shared" si="1"/>
        <v>0.1371450444</v>
      </c>
      <c r="G17223" s="4">
        <f t="shared" si="2"/>
        <v>4.552222223</v>
      </c>
    </row>
    <row r="17224">
      <c r="A17224" s="1">
        <v>172.18988084793</v>
      </c>
      <c r="B17224" s="1">
        <v>369.97766</v>
      </c>
      <c r="C17224" s="1">
        <v>1.2343854</v>
      </c>
      <c r="D17224" s="1">
        <v>0.12635049</v>
      </c>
      <c r="E17224" s="1">
        <v>4.567625</v>
      </c>
      <c r="F17224" s="4">
        <f t="shared" si="1"/>
        <v>0.1371539333</v>
      </c>
      <c r="G17224" s="4">
        <f t="shared" si="2"/>
        <v>4.554832347</v>
      </c>
    </row>
    <row r="17225">
      <c r="A17225" s="1">
        <v>172.199875354766</v>
      </c>
      <c r="B17225" s="1">
        <v>370.00052</v>
      </c>
      <c r="C17225" s="1">
        <v>1.2343454</v>
      </c>
      <c r="D17225" s="1">
        <v>0.23377892</v>
      </c>
      <c r="E17225" s="1">
        <v>4.5679073</v>
      </c>
      <c r="F17225" s="4">
        <f t="shared" si="1"/>
        <v>0.1371494889</v>
      </c>
      <c r="G17225" s="4">
        <f t="shared" si="2"/>
        <v>4.555114569</v>
      </c>
    </row>
    <row r="17226">
      <c r="A17226" s="1">
        <v>172.209869861602</v>
      </c>
      <c r="B17226" s="1">
        <v>369.97195</v>
      </c>
      <c r="C17226" s="1">
        <v>1.2343587</v>
      </c>
      <c r="D17226" s="1">
        <v>0.30092168</v>
      </c>
      <c r="E17226" s="1">
        <v>4.5675545</v>
      </c>
      <c r="F17226" s="4">
        <f t="shared" si="1"/>
        <v>0.1371509667</v>
      </c>
      <c r="G17226" s="4">
        <f t="shared" si="2"/>
        <v>4.554761853</v>
      </c>
    </row>
    <row r="17227">
      <c r="A17227" s="1">
        <v>172.22000169754</v>
      </c>
      <c r="B17227" s="1">
        <v>369.9605</v>
      </c>
      <c r="C17227" s="1">
        <v>1.2343587</v>
      </c>
      <c r="D17227" s="1">
        <v>0.36806446</v>
      </c>
      <c r="E17227" s="1">
        <v>4.5674133</v>
      </c>
      <c r="F17227" s="4">
        <f t="shared" si="1"/>
        <v>0.1371509667</v>
      </c>
      <c r="G17227" s="4">
        <f t="shared" si="2"/>
        <v>4.554620495</v>
      </c>
    </row>
    <row r="17228">
      <c r="A17228" s="1">
        <v>172.229874134063</v>
      </c>
      <c r="B17228" s="1">
        <v>369.86526</v>
      </c>
      <c r="C17228" s="1">
        <v>1.2343587</v>
      </c>
      <c r="D17228" s="1">
        <v>0.4486358</v>
      </c>
      <c r="E17228" s="1">
        <v>4.5662374</v>
      </c>
      <c r="F17228" s="4">
        <f t="shared" si="1"/>
        <v>0.1371509667</v>
      </c>
      <c r="G17228" s="4">
        <f t="shared" si="2"/>
        <v>4.553444693</v>
      </c>
    </row>
    <row r="17229">
      <c r="A17229" s="1">
        <v>172.240005970001</v>
      </c>
      <c r="B17229" s="1">
        <v>369.8748</v>
      </c>
      <c r="C17229" s="1">
        <v>1.234492</v>
      </c>
      <c r="D17229" s="1">
        <v>0.41689557</v>
      </c>
      <c r="E17229" s="1">
        <v>4.5663548</v>
      </c>
      <c r="F17229" s="4">
        <f t="shared" si="1"/>
        <v>0.1371657778</v>
      </c>
      <c r="G17229" s="4">
        <f t="shared" si="2"/>
        <v>4.55356247</v>
      </c>
    </row>
    <row r="17230">
      <c r="A17230" s="1">
        <v>172.249878406524</v>
      </c>
      <c r="B17230" s="1">
        <v>369.90338</v>
      </c>
      <c r="C17230" s="1">
        <v>1.234892</v>
      </c>
      <c r="D17230" s="1">
        <v>0.03601294</v>
      </c>
      <c r="E17230" s="1">
        <v>4.5667076</v>
      </c>
      <c r="F17230" s="4">
        <f t="shared" si="1"/>
        <v>0.1372102222</v>
      </c>
      <c r="G17230" s="4">
        <f t="shared" si="2"/>
        <v>4.55391531</v>
      </c>
    </row>
    <row r="17231">
      <c r="A17231" s="1">
        <v>172.25987291336</v>
      </c>
      <c r="B17231" s="1">
        <v>370.0691</v>
      </c>
      <c r="C17231" s="1">
        <v>1.2349986</v>
      </c>
      <c r="D17231" s="1">
        <v>0.003051944</v>
      </c>
      <c r="E17231" s="1">
        <v>4.5687537</v>
      </c>
      <c r="F17231" s="4">
        <f t="shared" si="1"/>
        <v>0.1372220667</v>
      </c>
      <c r="G17231" s="4">
        <f t="shared" si="2"/>
        <v>4.555961236</v>
      </c>
    </row>
    <row r="17232">
      <c r="A17232" s="1">
        <v>172.270004749298</v>
      </c>
      <c r="B17232" s="1">
        <v>370.19098</v>
      </c>
      <c r="C17232" s="1">
        <v>1.234932</v>
      </c>
      <c r="D17232" s="1">
        <v>0.13733749</v>
      </c>
      <c r="E17232" s="1">
        <v>4.570258</v>
      </c>
      <c r="F17232" s="4">
        <f t="shared" si="1"/>
        <v>0.1372146667</v>
      </c>
      <c r="G17232" s="4">
        <f t="shared" si="2"/>
        <v>4.557465927</v>
      </c>
    </row>
    <row r="17233">
      <c r="A17233" s="1">
        <v>172.279877185821</v>
      </c>
      <c r="B17233" s="1">
        <v>370.13577</v>
      </c>
      <c r="C17233" s="1">
        <v>1.2349453</v>
      </c>
      <c r="D17233" s="1">
        <v>0.20448026</v>
      </c>
      <c r="E17233" s="1">
        <v>4.5695767</v>
      </c>
      <c r="F17233" s="4">
        <f t="shared" si="1"/>
        <v>0.1372161444</v>
      </c>
      <c r="G17233" s="4">
        <f t="shared" si="2"/>
        <v>4.556784322</v>
      </c>
    </row>
    <row r="17234">
      <c r="A17234" s="1">
        <v>172.289871692657</v>
      </c>
      <c r="B17234" s="1">
        <v>370.1529</v>
      </c>
      <c r="C17234" s="1">
        <v>1.2349453</v>
      </c>
      <c r="D17234" s="1">
        <v>0.28505158</v>
      </c>
      <c r="E17234" s="1">
        <v>4.569788</v>
      </c>
      <c r="F17234" s="4">
        <f t="shared" si="1"/>
        <v>0.1372161444</v>
      </c>
      <c r="G17234" s="4">
        <f t="shared" si="2"/>
        <v>4.556995804</v>
      </c>
    </row>
    <row r="17235">
      <c r="A17235" s="1">
        <v>172.300003528594</v>
      </c>
      <c r="B17235" s="1">
        <v>370.0691</v>
      </c>
      <c r="C17235" s="1">
        <v>1.2349585</v>
      </c>
      <c r="D17235" s="1">
        <v>0.337545</v>
      </c>
      <c r="E17235" s="1">
        <v>4.5687537</v>
      </c>
      <c r="F17235" s="4">
        <f t="shared" si="1"/>
        <v>0.1372176111</v>
      </c>
      <c r="G17235" s="4">
        <f t="shared" si="2"/>
        <v>4.555961236</v>
      </c>
    </row>
    <row r="17236">
      <c r="A17236" s="1">
        <v>172.30999803543</v>
      </c>
      <c r="B17236" s="1">
        <v>370.04434</v>
      </c>
      <c r="C17236" s="1">
        <v>1.2350385</v>
      </c>
      <c r="D17236" s="1">
        <v>0.3338827</v>
      </c>
      <c r="E17236" s="1">
        <v>4.568448</v>
      </c>
      <c r="F17236" s="4">
        <f t="shared" si="1"/>
        <v>0.1372265</v>
      </c>
      <c r="G17236" s="4">
        <f t="shared" si="2"/>
        <v>4.555655557</v>
      </c>
    </row>
    <row r="17237">
      <c r="A17237" s="1">
        <v>172.319992542266</v>
      </c>
      <c r="B17237" s="1">
        <v>370.0386</v>
      </c>
      <c r="C17237" s="1">
        <v>1.2351452</v>
      </c>
      <c r="D17237" s="1">
        <v>0.315571</v>
      </c>
      <c r="E17237" s="1">
        <v>4.568377</v>
      </c>
      <c r="F17237" s="4">
        <f t="shared" si="1"/>
        <v>0.1372383556</v>
      </c>
      <c r="G17237" s="4">
        <f t="shared" si="2"/>
        <v>4.555584693</v>
      </c>
    </row>
    <row r="17238">
      <c r="A17238" s="1">
        <v>172.329880237579</v>
      </c>
      <c r="B17238" s="1">
        <v>370.02148</v>
      </c>
      <c r="C17238" s="1">
        <v>1.2352252</v>
      </c>
      <c r="D17238" s="1">
        <v>0.28261003</v>
      </c>
      <c r="E17238" s="1">
        <v>4.568166</v>
      </c>
      <c r="F17238" s="4">
        <f t="shared" si="1"/>
        <v>0.1372472444</v>
      </c>
      <c r="G17238" s="4">
        <f t="shared" si="2"/>
        <v>4.555373335</v>
      </c>
    </row>
    <row r="17239">
      <c r="A17239" s="1">
        <v>172.339996814727</v>
      </c>
      <c r="B17239" s="1">
        <v>370.0786</v>
      </c>
      <c r="C17239" s="1">
        <v>1.2352785</v>
      </c>
      <c r="D17239" s="1">
        <v>0.30824634</v>
      </c>
      <c r="E17239" s="1">
        <v>4.568871</v>
      </c>
      <c r="F17239" s="4">
        <f t="shared" si="1"/>
        <v>0.1372531667</v>
      </c>
      <c r="G17239" s="4">
        <f t="shared" si="2"/>
        <v>4.55607852</v>
      </c>
    </row>
    <row r="17240">
      <c r="A17240" s="1">
        <v>172.350006580352</v>
      </c>
      <c r="B17240" s="1">
        <v>370.05576</v>
      </c>
      <c r="C17240" s="1">
        <v>1.2353185</v>
      </c>
      <c r="D17240" s="1">
        <v>0.34731123</v>
      </c>
      <c r="E17240" s="1">
        <v>4.568589</v>
      </c>
      <c r="F17240" s="4">
        <f t="shared" si="1"/>
        <v>0.1372576111</v>
      </c>
      <c r="G17240" s="4">
        <f t="shared" si="2"/>
        <v>4.555796544</v>
      </c>
    </row>
    <row r="17241">
      <c r="A17241" s="1">
        <v>172.360001087188</v>
      </c>
      <c r="B17241" s="1">
        <v>370.0348</v>
      </c>
      <c r="C17241" s="1">
        <v>1.2353185</v>
      </c>
      <c r="D17241" s="1">
        <v>0.414454</v>
      </c>
      <c r="E17241" s="1">
        <v>4.5683303</v>
      </c>
      <c r="F17241" s="4">
        <f t="shared" si="1"/>
        <v>0.1372576111</v>
      </c>
      <c r="G17241" s="4">
        <f t="shared" si="2"/>
        <v>4.555537779</v>
      </c>
    </row>
    <row r="17242">
      <c r="A17242" s="1">
        <v>172.369873523712</v>
      </c>
      <c r="B17242" s="1">
        <v>370.0253</v>
      </c>
      <c r="C17242" s="1">
        <v>1.2354652</v>
      </c>
      <c r="D17242" s="1">
        <v>0.34120736</v>
      </c>
      <c r="E17242" s="1">
        <v>4.568213</v>
      </c>
      <c r="F17242" s="4">
        <f t="shared" si="1"/>
        <v>0.1372739111</v>
      </c>
      <c r="G17242" s="4">
        <f t="shared" si="2"/>
        <v>4.555420495</v>
      </c>
    </row>
    <row r="17243">
      <c r="A17243" s="1">
        <v>172.379868030548</v>
      </c>
      <c r="B17243" s="1">
        <v>370.08432</v>
      </c>
      <c r="C17243" s="1">
        <v>1.2357718</v>
      </c>
      <c r="D17243" s="1">
        <v>0.084844045</v>
      </c>
      <c r="E17243" s="1">
        <v>4.5689416</v>
      </c>
      <c r="F17243" s="4">
        <f t="shared" si="1"/>
        <v>0.1373079778</v>
      </c>
      <c r="G17243" s="4">
        <f t="shared" si="2"/>
        <v>4.556149137</v>
      </c>
    </row>
    <row r="17244">
      <c r="A17244" s="1">
        <v>172.389877796173</v>
      </c>
      <c r="B17244" s="1">
        <v>370.29578</v>
      </c>
      <c r="C17244" s="1">
        <v>1.2357185</v>
      </c>
      <c r="D17244" s="1">
        <v>0.21912959</v>
      </c>
      <c r="E17244" s="1">
        <v>4.5715523</v>
      </c>
      <c r="F17244" s="4">
        <f t="shared" si="1"/>
        <v>0.1373020556</v>
      </c>
      <c r="G17244" s="4">
        <f t="shared" si="2"/>
        <v>4.558759754</v>
      </c>
    </row>
    <row r="17245">
      <c r="A17245" s="1">
        <v>172.399872303009</v>
      </c>
      <c r="B17245" s="1">
        <v>370.2329</v>
      </c>
      <c r="C17245" s="1">
        <v>1.235625</v>
      </c>
      <c r="D17245" s="1">
        <v>0.39370078</v>
      </c>
      <c r="E17245" s="1">
        <v>4.570776</v>
      </c>
      <c r="F17245" s="4">
        <f t="shared" si="1"/>
        <v>0.1372916667</v>
      </c>
      <c r="G17245" s="4">
        <f t="shared" si="2"/>
        <v>4.557983458</v>
      </c>
    </row>
    <row r="17246">
      <c r="A17246" s="1">
        <v>172.409882068634</v>
      </c>
      <c r="B17246" s="1">
        <v>370.1815</v>
      </c>
      <c r="C17246" s="1">
        <v>1.235625</v>
      </c>
      <c r="D17246" s="1">
        <v>0.46084356</v>
      </c>
      <c r="E17246" s="1">
        <v>4.5701413</v>
      </c>
      <c r="F17246" s="4">
        <f t="shared" si="1"/>
        <v>0.1372916667</v>
      </c>
      <c r="G17246" s="4">
        <f t="shared" si="2"/>
        <v>4.55734889</v>
      </c>
    </row>
    <row r="17247">
      <c r="A17247" s="1">
        <v>172.419876575469</v>
      </c>
      <c r="B17247" s="1">
        <v>370.17386</v>
      </c>
      <c r="C17247" s="1">
        <v>1.2359184</v>
      </c>
      <c r="D17247" s="1">
        <v>0.23255815</v>
      </c>
      <c r="E17247" s="1">
        <v>4.570047</v>
      </c>
      <c r="F17247" s="4">
        <f t="shared" si="1"/>
        <v>0.1373242667</v>
      </c>
      <c r="G17247" s="4">
        <f t="shared" si="2"/>
        <v>4.557254569</v>
      </c>
    </row>
    <row r="17248">
      <c r="A17248" s="1">
        <v>172.429993152618</v>
      </c>
      <c r="B17248" s="1">
        <v>370.23102</v>
      </c>
      <c r="C17248" s="1">
        <v>1.236065</v>
      </c>
      <c r="D17248" s="1">
        <v>0.14466216</v>
      </c>
      <c r="E17248" s="1">
        <v>4.5707526</v>
      </c>
      <c r="F17248" s="4">
        <f t="shared" si="1"/>
        <v>0.1373405556</v>
      </c>
      <c r="G17248" s="4">
        <f t="shared" si="2"/>
        <v>4.557960248</v>
      </c>
    </row>
    <row r="17249">
      <c r="A17249" s="1">
        <v>172.43988084793</v>
      </c>
      <c r="B17249" s="1">
        <v>370.33575</v>
      </c>
      <c r="C17249" s="1">
        <v>1.2359984</v>
      </c>
      <c r="D17249" s="1">
        <v>0.29237625</v>
      </c>
      <c r="E17249" s="1">
        <v>4.572046</v>
      </c>
      <c r="F17249" s="4">
        <f t="shared" si="1"/>
        <v>0.1373331556</v>
      </c>
      <c r="G17249" s="4">
        <f t="shared" si="2"/>
        <v>4.559253211</v>
      </c>
    </row>
    <row r="17250">
      <c r="A17250" s="1">
        <v>172.449997425079</v>
      </c>
      <c r="B17250" s="1">
        <v>370.26337</v>
      </c>
      <c r="C17250" s="1">
        <v>1.2359718</v>
      </c>
      <c r="D17250" s="1">
        <v>0.39980468</v>
      </c>
      <c r="E17250" s="1">
        <v>4.571152</v>
      </c>
      <c r="F17250" s="4">
        <f t="shared" si="1"/>
        <v>0.1373302</v>
      </c>
      <c r="G17250" s="4">
        <f t="shared" si="2"/>
        <v>4.558359631</v>
      </c>
    </row>
    <row r="17251">
      <c r="A17251" s="1">
        <v>172.459869861602</v>
      </c>
      <c r="B17251" s="1">
        <v>370.2234</v>
      </c>
      <c r="C17251" s="1">
        <v>1.2359984</v>
      </c>
      <c r="D17251" s="1">
        <v>0.43886957</v>
      </c>
      <c r="E17251" s="1">
        <v>4.5706587</v>
      </c>
      <c r="F17251" s="4">
        <f t="shared" si="1"/>
        <v>0.1373331556</v>
      </c>
      <c r="G17251" s="4">
        <f t="shared" si="2"/>
        <v>4.557866174</v>
      </c>
    </row>
    <row r="17252">
      <c r="A17252" s="1">
        <v>172.469879627227</v>
      </c>
      <c r="B17252" s="1">
        <v>370.23862</v>
      </c>
      <c r="C17252" s="1">
        <v>1.2363183</v>
      </c>
      <c r="D17252" s="1">
        <v>0.18372704</v>
      </c>
      <c r="E17252" s="1">
        <v>4.5708466</v>
      </c>
      <c r="F17252" s="4">
        <f t="shared" si="1"/>
        <v>0.1373687</v>
      </c>
      <c r="G17252" s="4">
        <f t="shared" si="2"/>
        <v>4.558054075</v>
      </c>
    </row>
    <row r="17253">
      <c r="A17253" s="1">
        <v>172.479874134063</v>
      </c>
      <c r="B17253" s="1">
        <v>370.2996</v>
      </c>
      <c r="C17253" s="1">
        <v>1.2364249</v>
      </c>
      <c r="D17253" s="1">
        <v>0.1532076</v>
      </c>
      <c r="E17253" s="1">
        <v>4.571599</v>
      </c>
      <c r="F17253" s="4">
        <f t="shared" si="1"/>
        <v>0.1373805444</v>
      </c>
      <c r="G17253" s="4">
        <f t="shared" si="2"/>
        <v>4.558806915</v>
      </c>
    </row>
    <row r="17254">
      <c r="A17254" s="1">
        <v>172.489868640899</v>
      </c>
      <c r="B17254" s="1">
        <v>370.3929</v>
      </c>
      <c r="C17254" s="1">
        <v>1.2363983</v>
      </c>
      <c r="D17254" s="1">
        <v>0.24720748</v>
      </c>
      <c r="E17254" s="1">
        <v>4.5727515</v>
      </c>
      <c r="F17254" s="4">
        <f t="shared" si="1"/>
        <v>0.1373775889</v>
      </c>
      <c r="G17254" s="4">
        <f t="shared" si="2"/>
        <v>4.559958767</v>
      </c>
    </row>
    <row r="17255">
      <c r="A17255" s="1">
        <v>172.499878406524</v>
      </c>
      <c r="B17255" s="1">
        <v>370.3415</v>
      </c>
      <c r="C17255" s="1">
        <v>1.2363983</v>
      </c>
      <c r="D17255" s="1">
        <v>0.3277788</v>
      </c>
      <c r="E17255" s="1">
        <v>4.5721164</v>
      </c>
      <c r="F17255" s="4">
        <f t="shared" si="1"/>
        <v>0.1373775889</v>
      </c>
      <c r="G17255" s="4">
        <f t="shared" si="2"/>
        <v>4.559324199</v>
      </c>
    </row>
    <row r="17256">
      <c r="A17256" s="1">
        <v>172.509994983673</v>
      </c>
      <c r="B17256" s="1">
        <v>370.30722</v>
      </c>
      <c r="C17256" s="1">
        <v>1.2363983</v>
      </c>
      <c r="D17256" s="1">
        <v>0.4083501</v>
      </c>
      <c r="E17256" s="1">
        <v>4.5716934</v>
      </c>
      <c r="F17256" s="4">
        <f t="shared" si="1"/>
        <v>0.1373775889</v>
      </c>
      <c r="G17256" s="4">
        <f t="shared" si="2"/>
        <v>4.558900989</v>
      </c>
    </row>
    <row r="17257">
      <c r="A17257" s="1">
        <v>172.520004749298</v>
      </c>
      <c r="B17257" s="1">
        <v>370.28622</v>
      </c>
      <c r="C17257" s="1">
        <v>1.2363983</v>
      </c>
      <c r="D17257" s="1">
        <v>0.4754929</v>
      </c>
      <c r="E17257" s="1">
        <v>4.571434</v>
      </c>
      <c r="F17257" s="4">
        <f t="shared" si="1"/>
        <v>0.1373775889</v>
      </c>
      <c r="G17257" s="4">
        <f t="shared" si="2"/>
        <v>4.55864173</v>
      </c>
    </row>
    <row r="17258">
      <c r="A17258" s="1">
        <v>172.529877185821</v>
      </c>
      <c r="B17258" s="1">
        <v>370.21765</v>
      </c>
      <c r="C17258" s="1">
        <v>1.2366916</v>
      </c>
      <c r="D17258" s="1">
        <v>0.27650613</v>
      </c>
      <c r="E17258" s="1">
        <v>4.5705876</v>
      </c>
      <c r="F17258" s="4">
        <f t="shared" si="1"/>
        <v>0.1374101778</v>
      </c>
      <c r="G17258" s="4">
        <f t="shared" si="2"/>
        <v>4.557795186</v>
      </c>
    </row>
    <row r="17259">
      <c r="A17259" s="1">
        <v>172.539871692657</v>
      </c>
      <c r="B17259" s="1">
        <v>370.4348</v>
      </c>
      <c r="C17259" s="1">
        <v>1.2369981</v>
      </c>
      <c r="D17259" s="1">
        <v>-0.006714277</v>
      </c>
      <c r="E17259" s="1">
        <v>4.5732684</v>
      </c>
      <c r="F17259" s="4">
        <f t="shared" si="1"/>
        <v>0.1374442333</v>
      </c>
      <c r="G17259" s="4">
        <f t="shared" si="2"/>
        <v>4.560476051</v>
      </c>
    </row>
    <row r="17260">
      <c r="A17260" s="1">
        <v>172.550003528594</v>
      </c>
      <c r="B17260" s="1">
        <v>370.59863</v>
      </c>
      <c r="C17260" s="1">
        <v>1.2369848</v>
      </c>
      <c r="D17260" s="1">
        <v>0.0872856</v>
      </c>
      <c r="E17260" s="1">
        <v>4.575291</v>
      </c>
      <c r="F17260" s="4">
        <f t="shared" si="1"/>
        <v>0.1374427556</v>
      </c>
      <c r="G17260" s="4">
        <f t="shared" si="2"/>
        <v>4.562498643</v>
      </c>
    </row>
    <row r="17261">
      <c r="A17261" s="1">
        <v>172.55999803543</v>
      </c>
      <c r="B17261" s="1">
        <v>370.59482</v>
      </c>
      <c r="C17261" s="1">
        <v>1.2369714</v>
      </c>
      <c r="D17261" s="1">
        <v>0.18128549</v>
      </c>
      <c r="E17261" s="1">
        <v>4.575244</v>
      </c>
      <c r="F17261" s="4">
        <f t="shared" si="1"/>
        <v>0.1374412667</v>
      </c>
      <c r="G17261" s="4">
        <f t="shared" si="2"/>
        <v>4.562451606</v>
      </c>
    </row>
    <row r="17262">
      <c r="A17262" s="1">
        <v>172.569870471954</v>
      </c>
      <c r="B17262" s="1">
        <v>370.59103</v>
      </c>
      <c r="C17262" s="1">
        <v>1.2369714</v>
      </c>
      <c r="D17262" s="1">
        <v>0.24842826</v>
      </c>
      <c r="E17262" s="1">
        <v>4.575197</v>
      </c>
      <c r="F17262" s="4">
        <f t="shared" si="1"/>
        <v>0.1374412667</v>
      </c>
      <c r="G17262" s="4">
        <f t="shared" si="2"/>
        <v>4.562404816</v>
      </c>
    </row>
    <row r="17263">
      <c r="A17263" s="1">
        <v>172.580002307891</v>
      </c>
      <c r="B17263" s="1">
        <v>370.48627</v>
      </c>
      <c r="C17263" s="1">
        <v>1.2369714</v>
      </c>
      <c r="D17263" s="1">
        <v>0.32899958</v>
      </c>
      <c r="E17263" s="1">
        <v>4.573904</v>
      </c>
      <c r="F17263" s="4">
        <f t="shared" si="1"/>
        <v>0.1374412667</v>
      </c>
      <c r="G17263" s="4">
        <f t="shared" si="2"/>
        <v>4.561111483</v>
      </c>
    </row>
    <row r="17264">
      <c r="A17264" s="1">
        <v>172.589874744415</v>
      </c>
      <c r="B17264" s="1">
        <v>370.4653</v>
      </c>
      <c r="C17264" s="1">
        <v>1.2369848</v>
      </c>
      <c r="D17264" s="1">
        <v>0.39614233</v>
      </c>
      <c r="E17264" s="1">
        <v>4.573645</v>
      </c>
      <c r="F17264" s="4">
        <f t="shared" si="1"/>
        <v>0.1374427556</v>
      </c>
      <c r="G17264" s="4">
        <f t="shared" si="2"/>
        <v>4.560852594</v>
      </c>
    </row>
    <row r="17265">
      <c r="A17265" s="1">
        <v>172.599869251251</v>
      </c>
      <c r="B17265" s="1">
        <v>370.40247</v>
      </c>
      <c r="C17265" s="1">
        <v>1.2370114</v>
      </c>
      <c r="D17265" s="1">
        <v>0.43520722</v>
      </c>
      <c r="E17265" s="1">
        <v>4.5728693</v>
      </c>
      <c r="F17265" s="4">
        <f t="shared" si="1"/>
        <v>0.1374457111</v>
      </c>
      <c r="G17265" s="4">
        <f t="shared" si="2"/>
        <v>4.560076915</v>
      </c>
    </row>
    <row r="17266">
      <c r="A17266" s="1">
        <v>172.609879016876</v>
      </c>
      <c r="B17266" s="1">
        <v>370.43292</v>
      </c>
      <c r="C17266" s="1">
        <v>1.2373847</v>
      </c>
      <c r="D17266" s="1">
        <v>0.12390893</v>
      </c>
      <c r="E17266" s="1">
        <v>4.5732455</v>
      </c>
      <c r="F17266" s="4">
        <f t="shared" si="1"/>
        <v>0.1374871889</v>
      </c>
      <c r="G17266" s="4">
        <f t="shared" si="2"/>
        <v>4.560452841</v>
      </c>
    </row>
    <row r="17267">
      <c r="A17267" s="1">
        <v>172.619995594024</v>
      </c>
      <c r="B17267" s="1">
        <v>370.6082</v>
      </c>
      <c r="C17267" s="1">
        <v>1.2374914</v>
      </c>
      <c r="D17267" s="1">
        <v>0.07751938</v>
      </c>
      <c r="E17267" s="1">
        <v>4.575409</v>
      </c>
      <c r="F17267" s="4">
        <f t="shared" si="1"/>
        <v>0.1374990444</v>
      </c>
      <c r="G17267" s="4">
        <f t="shared" si="2"/>
        <v>4.562616791</v>
      </c>
    </row>
    <row r="17268">
      <c r="A17268" s="1">
        <v>172.630005359649</v>
      </c>
      <c r="B17268" s="1">
        <v>370.6386</v>
      </c>
      <c r="C17268" s="1">
        <v>1.237398</v>
      </c>
      <c r="D17268" s="1">
        <v>0.23866203</v>
      </c>
      <c r="E17268" s="1">
        <v>4.5757847</v>
      </c>
      <c r="F17268" s="4">
        <f t="shared" si="1"/>
        <v>0.1374886667</v>
      </c>
      <c r="G17268" s="4">
        <f t="shared" si="2"/>
        <v>4.5629921</v>
      </c>
    </row>
    <row r="17269">
      <c r="A17269" s="1">
        <v>172.639999866485</v>
      </c>
      <c r="B17269" s="1">
        <v>370.68625</v>
      </c>
      <c r="C17269" s="1">
        <v>1.237398</v>
      </c>
      <c r="D17269" s="1">
        <v>0.3326619</v>
      </c>
      <c r="E17269" s="1">
        <v>4.5763726</v>
      </c>
      <c r="F17269" s="4">
        <f t="shared" si="1"/>
        <v>0.1374886667</v>
      </c>
      <c r="G17269" s="4">
        <f t="shared" si="2"/>
        <v>4.563580372</v>
      </c>
    </row>
    <row r="17270">
      <c r="A17270" s="1">
        <v>172.649994373321</v>
      </c>
      <c r="B17270" s="1">
        <v>370.6215</v>
      </c>
      <c r="C17270" s="1">
        <v>1.237398</v>
      </c>
      <c r="D17270" s="1">
        <v>0.39980468</v>
      </c>
      <c r="E17270" s="1">
        <v>4.5755734</v>
      </c>
      <c r="F17270" s="4">
        <f t="shared" si="1"/>
        <v>0.1374886667</v>
      </c>
      <c r="G17270" s="4">
        <f t="shared" si="2"/>
        <v>4.562780989</v>
      </c>
    </row>
    <row r="17271">
      <c r="A17271" s="1">
        <v>172.660004138946</v>
      </c>
      <c r="B17271" s="1">
        <v>370.55865</v>
      </c>
      <c r="C17271" s="1">
        <v>1.237398</v>
      </c>
      <c r="D17271" s="1">
        <v>0.480376</v>
      </c>
      <c r="E17271" s="1">
        <v>4.5747976</v>
      </c>
      <c r="F17271" s="4">
        <f t="shared" si="1"/>
        <v>0.1374886667</v>
      </c>
      <c r="G17271" s="4">
        <f t="shared" si="2"/>
        <v>4.562005063</v>
      </c>
    </row>
    <row r="17272">
      <c r="A17272" s="1">
        <v>172.669998645782</v>
      </c>
      <c r="B17272" s="1">
        <v>370.55673</v>
      </c>
      <c r="C17272" s="1">
        <v>1.237718</v>
      </c>
      <c r="D17272" s="1">
        <v>0.22523348</v>
      </c>
      <c r="E17272" s="1">
        <v>4.574774</v>
      </c>
      <c r="F17272" s="4">
        <f t="shared" si="1"/>
        <v>0.1375242222</v>
      </c>
      <c r="G17272" s="4">
        <f t="shared" si="2"/>
        <v>4.561981359</v>
      </c>
    </row>
    <row r="17273">
      <c r="A17273" s="1">
        <v>172.679993152618</v>
      </c>
      <c r="B17273" s="1">
        <v>370.6234</v>
      </c>
      <c r="C17273" s="1">
        <v>1.2378912</v>
      </c>
      <c r="D17273" s="1">
        <v>0.110480376</v>
      </c>
      <c r="E17273" s="1">
        <v>4.575597</v>
      </c>
      <c r="F17273" s="4">
        <f t="shared" si="1"/>
        <v>0.1375434667</v>
      </c>
      <c r="G17273" s="4">
        <f t="shared" si="2"/>
        <v>4.562804446</v>
      </c>
    </row>
    <row r="17274">
      <c r="A17274" s="1">
        <v>172.68988084793</v>
      </c>
      <c r="B17274" s="1">
        <v>370.74722</v>
      </c>
      <c r="C17274" s="1">
        <v>1.2378112</v>
      </c>
      <c r="D17274" s="1">
        <v>0.27162302</v>
      </c>
      <c r="E17274" s="1">
        <v>4.5771255</v>
      </c>
      <c r="F17274" s="4">
        <f t="shared" si="1"/>
        <v>0.1375345778</v>
      </c>
      <c r="G17274" s="4">
        <f t="shared" si="2"/>
        <v>4.564333088</v>
      </c>
    </row>
    <row r="17275">
      <c r="A17275" s="1">
        <v>172.699997425079</v>
      </c>
      <c r="B17275" s="1">
        <v>370.67294</v>
      </c>
      <c r="C17275" s="1">
        <v>1.2377846</v>
      </c>
      <c r="D17275" s="1">
        <v>0.3656229</v>
      </c>
      <c r="E17275" s="1">
        <v>4.5762086</v>
      </c>
      <c r="F17275" s="4">
        <f t="shared" si="1"/>
        <v>0.1375316222</v>
      </c>
      <c r="G17275" s="4">
        <f t="shared" si="2"/>
        <v>4.563416051</v>
      </c>
    </row>
    <row r="17276">
      <c r="A17276" s="1">
        <v>172.710007190704</v>
      </c>
      <c r="B17276" s="1">
        <v>370.61957</v>
      </c>
      <c r="C17276" s="1">
        <v>1.2377846</v>
      </c>
      <c r="D17276" s="1">
        <v>0.44619423</v>
      </c>
      <c r="E17276" s="1">
        <v>4.57555</v>
      </c>
      <c r="F17276" s="4">
        <f t="shared" si="1"/>
        <v>0.1375316222</v>
      </c>
      <c r="G17276" s="4">
        <f t="shared" si="2"/>
        <v>4.562757162</v>
      </c>
    </row>
    <row r="17277">
      <c r="A17277" s="1">
        <v>172.72000169754</v>
      </c>
      <c r="B17277" s="1">
        <v>370.59674</v>
      </c>
      <c r="C17277" s="1">
        <v>1.2379712</v>
      </c>
      <c r="D17277" s="1">
        <v>0.35707745</v>
      </c>
      <c r="E17277" s="1">
        <v>4.575268</v>
      </c>
      <c r="F17277" s="4">
        <f t="shared" si="1"/>
        <v>0.1375523556</v>
      </c>
      <c r="G17277" s="4">
        <f t="shared" si="2"/>
        <v>4.56247531</v>
      </c>
    </row>
    <row r="17278">
      <c r="A17278" s="1">
        <v>172.729874134063</v>
      </c>
      <c r="B17278" s="1">
        <v>370.64627</v>
      </c>
      <c r="C17278" s="1">
        <v>1.2382778</v>
      </c>
      <c r="D17278" s="1">
        <v>0.07263627</v>
      </c>
      <c r="E17278" s="1">
        <v>4.575879</v>
      </c>
      <c r="F17278" s="4">
        <f t="shared" si="1"/>
        <v>0.1375864222</v>
      </c>
      <c r="G17278" s="4">
        <f t="shared" si="2"/>
        <v>4.563086791</v>
      </c>
    </row>
    <row r="17279">
      <c r="A17279" s="1">
        <v>172.739868640899</v>
      </c>
      <c r="B17279" s="1">
        <v>370.81387</v>
      </c>
      <c r="C17279" s="1">
        <v>1.2382911</v>
      </c>
      <c r="D17279" s="1">
        <v>0.13855827</v>
      </c>
      <c r="E17279" s="1">
        <v>4.5779486</v>
      </c>
      <c r="F17279" s="4">
        <f t="shared" si="1"/>
        <v>0.1375879</v>
      </c>
      <c r="G17279" s="4">
        <f t="shared" si="2"/>
        <v>4.565155927</v>
      </c>
    </row>
    <row r="17280">
      <c r="A17280" s="1">
        <v>172.750000476837</v>
      </c>
      <c r="B17280" s="1">
        <v>370.80624</v>
      </c>
      <c r="C17280" s="1">
        <v>1.2382778</v>
      </c>
      <c r="D17280" s="1">
        <v>0.23255815</v>
      </c>
      <c r="E17280" s="1">
        <v>4.5778546</v>
      </c>
      <c r="F17280" s="4">
        <f t="shared" si="1"/>
        <v>0.1375864222</v>
      </c>
      <c r="G17280" s="4">
        <f t="shared" si="2"/>
        <v>4.56506173</v>
      </c>
    </row>
    <row r="17281">
      <c r="A17281" s="1">
        <v>172.75987291336</v>
      </c>
      <c r="B17281" s="1">
        <v>370.7777</v>
      </c>
      <c r="C17281" s="1">
        <v>1.2382778</v>
      </c>
      <c r="D17281" s="1">
        <v>0.29970092</v>
      </c>
      <c r="E17281" s="1">
        <v>4.577502</v>
      </c>
      <c r="F17281" s="4">
        <f t="shared" si="1"/>
        <v>0.1375864222</v>
      </c>
      <c r="G17281" s="4">
        <f t="shared" si="2"/>
        <v>4.564709384</v>
      </c>
    </row>
    <row r="17282">
      <c r="A17282" s="1">
        <v>172.770004749298</v>
      </c>
      <c r="B17282" s="1">
        <v>370.772</v>
      </c>
      <c r="C17282" s="1">
        <v>1.2382778</v>
      </c>
      <c r="D17282" s="1">
        <v>0.38027224</v>
      </c>
      <c r="E17282" s="1">
        <v>4.577431</v>
      </c>
      <c r="F17282" s="4">
        <f t="shared" si="1"/>
        <v>0.1375864222</v>
      </c>
      <c r="G17282" s="4">
        <f t="shared" si="2"/>
        <v>4.564639014</v>
      </c>
    </row>
    <row r="17283">
      <c r="A17283" s="1">
        <v>172.779999256134</v>
      </c>
      <c r="B17283" s="1">
        <v>370.66528</v>
      </c>
      <c r="C17283" s="1">
        <v>1.2382911</v>
      </c>
      <c r="D17283" s="1">
        <v>0.43276566</v>
      </c>
      <c r="E17283" s="1">
        <v>4.576114</v>
      </c>
      <c r="F17283" s="4">
        <f t="shared" si="1"/>
        <v>0.1375879</v>
      </c>
      <c r="G17283" s="4">
        <f t="shared" si="2"/>
        <v>4.563321483</v>
      </c>
    </row>
    <row r="17284">
      <c r="A17284" s="1">
        <v>172.789871692657</v>
      </c>
      <c r="B17284" s="1">
        <v>370.6844</v>
      </c>
      <c r="C17284" s="1">
        <v>1.2384378</v>
      </c>
      <c r="D17284" s="1">
        <v>0.35829824</v>
      </c>
      <c r="E17284" s="1">
        <v>4.5763497</v>
      </c>
      <c r="F17284" s="4">
        <f t="shared" si="1"/>
        <v>0.1376042</v>
      </c>
      <c r="G17284" s="4">
        <f t="shared" si="2"/>
        <v>4.563557532</v>
      </c>
    </row>
    <row r="17285">
      <c r="A17285" s="1">
        <v>172.799881458282</v>
      </c>
      <c r="B17285" s="1">
        <v>370.75864</v>
      </c>
      <c r="C17285" s="1">
        <v>1.2388377</v>
      </c>
      <c r="D17285" s="1">
        <v>0.016480498</v>
      </c>
      <c r="E17285" s="1">
        <v>4.577266</v>
      </c>
      <c r="F17285" s="4">
        <f t="shared" si="1"/>
        <v>0.1376486333</v>
      </c>
      <c r="G17285" s="4">
        <f t="shared" si="2"/>
        <v>4.564474075</v>
      </c>
    </row>
    <row r="17286">
      <c r="A17286" s="1">
        <v>172.809875965118</v>
      </c>
      <c r="B17286" s="1">
        <v>370.95676</v>
      </c>
      <c r="C17286" s="1">
        <v>1.238891</v>
      </c>
      <c r="D17286" s="1">
        <v>0.027467497</v>
      </c>
      <c r="E17286" s="1">
        <v>4.5797124</v>
      </c>
      <c r="F17286" s="4">
        <f t="shared" si="1"/>
        <v>0.1376545556</v>
      </c>
      <c r="G17286" s="4">
        <f t="shared" si="2"/>
        <v>4.566920001</v>
      </c>
    </row>
    <row r="17287">
      <c r="A17287" s="1">
        <v>172.819992542266</v>
      </c>
      <c r="B17287" s="1">
        <v>371.03677</v>
      </c>
      <c r="C17287" s="1">
        <v>1.2388777</v>
      </c>
      <c r="D17287" s="1">
        <v>0.121467374</v>
      </c>
      <c r="E17287" s="1">
        <v>4.5807004</v>
      </c>
      <c r="F17287" s="4">
        <f t="shared" si="1"/>
        <v>0.1376530778</v>
      </c>
      <c r="G17287" s="4">
        <f t="shared" si="2"/>
        <v>4.567907779</v>
      </c>
    </row>
    <row r="17288">
      <c r="A17288" s="1">
        <v>172.830002307891</v>
      </c>
      <c r="B17288" s="1">
        <v>370.99866</v>
      </c>
      <c r="C17288" s="1">
        <v>1.2388777</v>
      </c>
      <c r="D17288" s="1">
        <v>0.2020387</v>
      </c>
      <c r="E17288" s="1">
        <v>4.5802293</v>
      </c>
      <c r="F17288" s="4">
        <f t="shared" si="1"/>
        <v>0.1376530778</v>
      </c>
      <c r="G17288" s="4">
        <f t="shared" si="2"/>
        <v>4.567437285</v>
      </c>
    </row>
    <row r="17289">
      <c r="A17289" s="1">
        <v>172.839996814727</v>
      </c>
      <c r="B17289" s="1">
        <v>370.99866</v>
      </c>
      <c r="C17289" s="1">
        <v>1.2389044</v>
      </c>
      <c r="D17289" s="1">
        <v>0.24110359</v>
      </c>
      <c r="E17289" s="1">
        <v>4.5802293</v>
      </c>
      <c r="F17289" s="4">
        <f t="shared" si="1"/>
        <v>0.1376560444</v>
      </c>
      <c r="G17289" s="4">
        <f t="shared" si="2"/>
        <v>4.567437285</v>
      </c>
    </row>
    <row r="17290">
      <c r="A17290" s="1">
        <v>172.850006580352</v>
      </c>
      <c r="B17290" s="1">
        <v>370.9034</v>
      </c>
      <c r="C17290" s="1">
        <v>1.2389576</v>
      </c>
      <c r="D17290" s="1">
        <v>0.26429835</v>
      </c>
      <c r="E17290" s="1">
        <v>4.579054</v>
      </c>
      <c r="F17290" s="4">
        <f t="shared" si="1"/>
        <v>0.1376619556</v>
      </c>
      <c r="G17290" s="4">
        <f t="shared" si="2"/>
        <v>4.566261236</v>
      </c>
    </row>
    <row r="17291">
      <c r="A17291" s="1">
        <v>172.860001087188</v>
      </c>
      <c r="B17291" s="1">
        <v>370.88626</v>
      </c>
      <c r="C17291" s="1">
        <v>1.2390376</v>
      </c>
      <c r="D17291" s="1">
        <v>0.2459867</v>
      </c>
      <c r="E17291" s="1">
        <v>4.578842</v>
      </c>
      <c r="F17291" s="4">
        <f t="shared" si="1"/>
        <v>0.1376708444</v>
      </c>
      <c r="G17291" s="4">
        <f t="shared" si="2"/>
        <v>4.566049631</v>
      </c>
    </row>
    <row r="17292">
      <c r="A17292" s="1">
        <v>172.869873523712</v>
      </c>
      <c r="B17292" s="1">
        <v>370.93008</v>
      </c>
      <c r="C17292" s="1">
        <v>1.2391043</v>
      </c>
      <c r="D17292" s="1">
        <v>0.25575292</v>
      </c>
      <c r="E17292" s="1">
        <v>4.579383</v>
      </c>
      <c r="F17292" s="4">
        <f t="shared" si="1"/>
        <v>0.1376782556</v>
      </c>
      <c r="G17292" s="4">
        <f t="shared" si="2"/>
        <v>4.566590619</v>
      </c>
    </row>
    <row r="17293">
      <c r="A17293" s="1">
        <v>172.880005359649</v>
      </c>
      <c r="B17293" s="1">
        <v>370.89767</v>
      </c>
      <c r="C17293" s="1">
        <v>1.2391576</v>
      </c>
      <c r="D17293" s="1">
        <v>0.28016847</v>
      </c>
      <c r="E17293" s="1">
        <v>4.5789833</v>
      </c>
      <c r="F17293" s="4">
        <f t="shared" si="1"/>
        <v>0.1376841778</v>
      </c>
      <c r="G17293" s="4">
        <f t="shared" si="2"/>
        <v>4.566190495</v>
      </c>
    </row>
    <row r="17294">
      <c r="A17294" s="1">
        <v>172.889877796173</v>
      </c>
      <c r="B17294" s="1">
        <v>370.9206</v>
      </c>
      <c r="C17294" s="1">
        <v>1.2391843</v>
      </c>
      <c r="D17294" s="1">
        <v>0.32045412</v>
      </c>
      <c r="E17294" s="1">
        <v>4.5792656</v>
      </c>
      <c r="F17294" s="4">
        <f t="shared" si="1"/>
        <v>0.1376871444</v>
      </c>
      <c r="G17294" s="4">
        <f t="shared" si="2"/>
        <v>4.566473581</v>
      </c>
    </row>
    <row r="17295">
      <c r="A17295" s="1">
        <v>172.899994373321</v>
      </c>
      <c r="B17295" s="1">
        <v>370.86914</v>
      </c>
      <c r="C17295" s="1">
        <v>1.2392243</v>
      </c>
      <c r="D17295" s="1">
        <v>0.359519</v>
      </c>
      <c r="E17295" s="1">
        <v>4.5786304</v>
      </c>
      <c r="F17295" s="4">
        <f t="shared" si="1"/>
        <v>0.1376915889</v>
      </c>
      <c r="G17295" s="4">
        <f t="shared" si="2"/>
        <v>4.565838273</v>
      </c>
    </row>
    <row r="17296">
      <c r="A17296" s="1">
        <v>172.910004138946</v>
      </c>
      <c r="B17296" s="1">
        <v>370.8615</v>
      </c>
      <c r="C17296" s="1">
        <v>1.2392642</v>
      </c>
      <c r="D17296" s="1">
        <v>0.39736313</v>
      </c>
      <c r="E17296" s="1">
        <v>4.5785365</v>
      </c>
      <c r="F17296" s="4">
        <f t="shared" si="1"/>
        <v>0.1376960222</v>
      </c>
      <c r="G17296" s="4">
        <f t="shared" si="2"/>
        <v>4.565743952</v>
      </c>
    </row>
    <row r="17297">
      <c r="A17297" s="1">
        <v>172.919876575469</v>
      </c>
      <c r="B17297" s="1">
        <v>370.87674</v>
      </c>
      <c r="C17297" s="1">
        <v>1.2393043</v>
      </c>
      <c r="D17297" s="1">
        <v>0.42299944</v>
      </c>
      <c r="E17297" s="1">
        <v>4.5787244</v>
      </c>
      <c r="F17297" s="4">
        <f t="shared" si="1"/>
        <v>0.1377004778</v>
      </c>
      <c r="G17297" s="4">
        <f t="shared" si="2"/>
        <v>4.5659321</v>
      </c>
    </row>
    <row r="17298">
      <c r="A17298" s="1">
        <v>172.929871082305</v>
      </c>
      <c r="B17298" s="1">
        <v>370.82343</v>
      </c>
      <c r="C17298" s="1">
        <v>1.2393442</v>
      </c>
      <c r="D17298" s="1">
        <v>0.46206433</v>
      </c>
      <c r="E17298" s="1">
        <v>4.5780663</v>
      </c>
      <c r="F17298" s="4">
        <f t="shared" si="1"/>
        <v>0.1377049111</v>
      </c>
      <c r="G17298" s="4">
        <f t="shared" si="2"/>
        <v>4.565273952</v>
      </c>
    </row>
    <row r="17299">
      <c r="A17299" s="1">
        <v>172.940002918243</v>
      </c>
      <c r="B17299" s="1">
        <v>370.8482</v>
      </c>
      <c r="C17299" s="1">
        <v>1.2393842</v>
      </c>
      <c r="D17299" s="1">
        <v>0.5011292</v>
      </c>
      <c r="E17299" s="1">
        <v>4.578372</v>
      </c>
      <c r="F17299" s="4">
        <f t="shared" si="1"/>
        <v>0.1377093556</v>
      </c>
      <c r="G17299" s="4">
        <f t="shared" si="2"/>
        <v>4.565579754</v>
      </c>
    </row>
    <row r="17300">
      <c r="A17300" s="1">
        <v>172.949875354766</v>
      </c>
      <c r="B17300" s="1">
        <v>370.8025</v>
      </c>
      <c r="C17300" s="1">
        <v>1.2395709</v>
      </c>
      <c r="D17300" s="1">
        <v>0.39980468</v>
      </c>
      <c r="E17300" s="1">
        <v>4.577808</v>
      </c>
      <c r="F17300" s="4">
        <f t="shared" si="1"/>
        <v>0.1377301</v>
      </c>
      <c r="G17300" s="4">
        <f t="shared" si="2"/>
        <v>4.565015557</v>
      </c>
    </row>
    <row r="17301">
      <c r="A17301" s="1">
        <v>172.960007190704</v>
      </c>
      <c r="B17301" s="1">
        <v>370.96246</v>
      </c>
      <c r="C17301" s="1">
        <v>1.2399174</v>
      </c>
      <c r="D17301" s="1">
        <v>0.089727156</v>
      </c>
      <c r="E17301" s="1">
        <v>4.579783</v>
      </c>
      <c r="F17301" s="4">
        <f t="shared" si="1"/>
        <v>0.1377686</v>
      </c>
      <c r="G17301" s="4">
        <f t="shared" si="2"/>
        <v>4.566990372</v>
      </c>
    </row>
    <row r="17302">
      <c r="A17302" s="1">
        <v>172.969879627227</v>
      </c>
      <c r="B17302" s="1">
        <v>371.13388</v>
      </c>
      <c r="C17302" s="1">
        <v>1.2399307</v>
      </c>
      <c r="D17302" s="1">
        <v>0.14099982</v>
      </c>
      <c r="E17302" s="1">
        <v>4.581899</v>
      </c>
      <c r="F17302" s="4">
        <f t="shared" si="1"/>
        <v>0.1377700778</v>
      </c>
      <c r="G17302" s="4">
        <f t="shared" si="2"/>
        <v>4.569106668</v>
      </c>
    </row>
    <row r="17303">
      <c r="A17303" s="1">
        <v>172.979874134063</v>
      </c>
      <c r="B17303" s="1">
        <v>371.1415</v>
      </c>
      <c r="C17303" s="1">
        <v>1.2398908</v>
      </c>
      <c r="D17303" s="1">
        <v>0.2618568</v>
      </c>
      <c r="E17303" s="1">
        <v>4.5819936</v>
      </c>
      <c r="F17303" s="4">
        <f t="shared" si="1"/>
        <v>0.1377656444</v>
      </c>
      <c r="G17303" s="4">
        <f t="shared" si="2"/>
        <v>4.569200742</v>
      </c>
    </row>
    <row r="17304">
      <c r="A17304" s="1">
        <v>172.990005970001</v>
      </c>
      <c r="B17304" s="1">
        <v>371.1701</v>
      </c>
      <c r="C17304" s="1">
        <v>1.2398908</v>
      </c>
      <c r="D17304" s="1">
        <v>0.34242812</v>
      </c>
      <c r="E17304" s="1">
        <v>4.582346</v>
      </c>
      <c r="F17304" s="4">
        <f t="shared" si="1"/>
        <v>0.1377656444</v>
      </c>
      <c r="G17304" s="4">
        <f t="shared" si="2"/>
        <v>4.569553828</v>
      </c>
    </row>
    <row r="17305">
      <c r="A17305" s="1">
        <v>172.999878406524</v>
      </c>
      <c r="B17305" s="1">
        <v>371.09772</v>
      </c>
      <c r="C17305" s="1">
        <v>1.2398908</v>
      </c>
      <c r="D17305" s="1">
        <v>0.4095709</v>
      </c>
      <c r="E17305" s="1">
        <v>4.5814524</v>
      </c>
      <c r="F17305" s="4">
        <f t="shared" si="1"/>
        <v>0.1377656444</v>
      </c>
      <c r="G17305" s="4">
        <f t="shared" si="2"/>
        <v>4.568660248</v>
      </c>
    </row>
    <row r="17306">
      <c r="A17306" s="1">
        <v>173.009994983673</v>
      </c>
      <c r="B17306" s="1">
        <v>371.04437</v>
      </c>
      <c r="C17306" s="1">
        <v>1.2399707</v>
      </c>
      <c r="D17306" s="1">
        <v>0.42177868</v>
      </c>
      <c r="E17306" s="1">
        <v>4.580794</v>
      </c>
      <c r="F17306" s="4">
        <f t="shared" si="1"/>
        <v>0.1377745222</v>
      </c>
      <c r="G17306" s="4">
        <f t="shared" si="2"/>
        <v>4.568001606</v>
      </c>
    </row>
    <row r="17307">
      <c r="A17307" s="1">
        <v>173.019867420196</v>
      </c>
      <c r="B17307" s="1">
        <v>371.11102</v>
      </c>
      <c r="C17307" s="1">
        <v>1.2403173</v>
      </c>
      <c r="D17307" s="1">
        <v>0.12390893</v>
      </c>
      <c r="E17307" s="1">
        <v>4.581617</v>
      </c>
      <c r="F17307" s="4">
        <f t="shared" si="1"/>
        <v>0.1378130333</v>
      </c>
      <c r="G17307" s="4">
        <f t="shared" si="2"/>
        <v>4.568824446</v>
      </c>
    </row>
    <row r="17308">
      <c r="A17308" s="1">
        <v>173.029999256134</v>
      </c>
      <c r="B17308" s="1">
        <v>371.22345</v>
      </c>
      <c r="C17308" s="1">
        <v>1.240464</v>
      </c>
      <c r="D17308" s="1">
        <v>0.037233718</v>
      </c>
      <c r="E17308" s="1">
        <v>4.583005</v>
      </c>
      <c r="F17308" s="4">
        <f t="shared" si="1"/>
        <v>0.1378293333</v>
      </c>
      <c r="G17308" s="4">
        <f t="shared" si="2"/>
        <v>4.57021247</v>
      </c>
    </row>
    <row r="17309">
      <c r="A17309" s="1">
        <v>173.039871692657</v>
      </c>
      <c r="B17309" s="1">
        <v>371.33582</v>
      </c>
      <c r="C17309" s="1">
        <v>1.2404506</v>
      </c>
      <c r="D17309" s="1">
        <v>0.1312336</v>
      </c>
      <c r="E17309" s="1">
        <v>4.584392</v>
      </c>
      <c r="F17309" s="4">
        <f t="shared" si="1"/>
        <v>0.1378278444</v>
      </c>
      <c r="G17309" s="4">
        <f t="shared" si="2"/>
        <v>4.571599754</v>
      </c>
    </row>
    <row r="17310">
      <c r="A17310" s="1">
        <v>173.049881458282</v>
      </c>
      <c r="B17310" s="1">
        <v>371.30344</v>
      </c>
      <c r="C17310" s="1">
        <v>1.2404506</v>
      </c>
      <c r="D17310" s="1">
        <v>0.19837637</v>
      </c>
      <c r="E17310" s="1">
        <v>4.583992</v>
      </c>
      <c r="F17310" s="4">
        <f t="shared" si="1"/>
        <v>0.1378278444</v>
      </c>
      <c r="G17310" s="4">
        <f t="shared" si="2"/>
        <v>4.571200001</v>
      </c>
    </row>
    <row r="17311">
      <c r="A17311" s="1">
        <v>173.059875965118</v>
      </c>
      <c r="B17311" s="1">
        <v>371.2977</v>
      </c>
      <c r="C17311" s="1">
        <v>1.240464</v>
      </c>
      <c r="D17311" s="1">
        <v>0.26551914</v>
      </c>
      <c r="E17311" s="1">
        <v>4.583922</v>
      </c>
      <c r="F17311" s="4">
        <f t="shared" si="1"/>
        <v>0.1378293333</v>
      </c>
      <c r="G17311" s="4">
        <f t="shared" si="2"/>
        <v>4.571129137</v>
      </c>
    </row>
    <row r="17312">
      <c r="A17312" s="1">
        <v>173.069992542266</v>
      </c>
      <c r="B17312" s="1">
        <v>371.27106</v>
      </c>
      <c r="C17312" s="1">
        <v>1.240464</v>
      </c>
      <c r="D17312" s="1">
        <v>0.34609047</v>
      </c>
      <c r="E17312" s="1">
        <v>4.583593</v>
      </c>
      <c r="F17312" s="4">
        <f t="shared" si="1"/>
        <v>0.1378293333</v>
      </c>
      <c r="G17312" s="4">
        <f t="shared" si="2"/>
        <v>4.570800248</v>
      </c>
    </row>
    <row r="17313">
      <c r="A17313" s="1">
        <v>173.079880237579</v>
      </c>
      <c r="B17313" s="1">
        <v>371.1663</v>
      </c>
      <c r="C17313" s="1">
        <v>1.240464</v>
      </c>
      <c r="D17313" s="1">
        <v>0.41323322</v>
      </c>
      <c r="E17313" s="1">
        <v>4.582299</v>
      </c>
      <c r="F17313" s="4">
        <f t="shared" si="1"/>
        <v>0.1378293333</v>
      </c>
      <c r="G17313" s="4">
        <f t="shared" si="2"/>
        <v>4.569506915</v>
      </c>
    </row>
    <row r="17314">
      <c r="A17314" s="1">
        <v>173.089874744415</v>
      </c>
      <c r="B17314" s="1">
        <v>371.1701</v>
      </c>
      <c r="C17314" s="1">
        <v>1.240624</v>
      </c>
      <c r="D17314" s="1">
        <v>0.32655802</v>
      </c>
      <c r="E17314" s="1">
        <v>4.582346</v>
      </c>
      <c r="F17314" s="4">
        <f t="shared" si="1"/>
        <v>0.1378471111</v>
      </c>
      <c r="G17314" s="4">
        <f t="shared" si="2"/>
        <v>4.569553828</v>
      </c>
    </row>
    <row r="17315">
      <c r="A17315" s="1">
        <v>173.100006580352</v>
      </c>
      <c r="B17315" s="1">
        <v>371.2558</v>
      </c>
      <c r="C17315" s="1">
        <v>1.2410105</v>
      </c>
      <c r="D17315" s="1">
        <v>0.01525972</v>
      </c>
      <c r="E17315" s="1">
        <v>4.5834045</v>
      </c>
      <c r="F17315" s="4">
        <f t="shared" si="1"/>
        <v>0.1378900556</v>
      </c>
      <c r="G17315" s="4">
        <f t="shared" si="2"/>
        <v>4.570611853</v>
      </c>
    </row>
    <row r="17316">
      <c r="A17316" s="1">
        <v>173.110001087188</v>
      </c>
      <c r="B17316" s="1">
        <v>371.4882</v>
      </c>
      <c r="C17316" s="1">
        <v>1.2410238</v>
      </c>
      <c r="D17316" s="1">
        <v>0.053103827</v>
      </c>
      <c r="E17316" s="1">
        <v>4.5862737</v>
      </c>
      <c r="F17316" s="4">
        <f t="shared" si="1"/>
        <v>0.1378915333</v>
      </c>
      <c r="G17316" s="4">
        <f t="shared" si="2"/>
        <v>4.573480989</v>
      </c>
    </row>
    <row r="17317">
      <c r="A17317" s="1">
        <v>173.119995594024</v>
      </c>
      <c r="B17317" s="1">
        <v>371.53204</v>
      </c>
      <c r="C17317" s="1">
        <v>1.2409972</v>
      </c>
      <c r="D17317" s="1">
        <v>0.16053227</v>
      </c>
      <c r="E17317" s="1">
        <v>4.5868144</v>
      </c>
      <c r="F17317" s="4">
        <f t="shared" si="1"/>
        <v>0.1378885778</v>
      </c>
      <c r="G17317" s="4">
        <f t="shared" si="2"/>
        <v>4.574022223</v>
      </c>
    </row>
    <row r="17318">
      <c r="A17318" s="1">
        <v>173.130005359649</v>
      </c>
      <c r="B17318" s="1">
        <v>371.45584</v>
      </c>
      <c r="C17318" s="1">
        <v>1.2409972</v>
      </c>
      <c r="D17318" s="1">
        <v>0.22767504</v>
      </c>
      <c r="E17318" s="1">
        <v>4.5858736</v>
      </c>
      <c r="F17318" s="4">
        <f t="shared" si="1"/>
        <v>0.1378885778</v>
      </c>
      <c r="G17318" s="4">
        <f t="shared" si="2"/>
        <v>4.573081483</v>
      </c>
    </row>
    <row r="17319">
      <c r="A17319" s="1">
        <v>173.139877796173</v>
      </c>
      <c r="B17319" s="1">
        <v>371.44247</v>
      </c>
      <c r="C17319" s="1">
        <v>1.2409972</v>
      </c>
      <c r="D17319" s="1">
        <v>0.30824634</v>
      </c>
      <c r="E17319" s="1">
        <v>4.585709</v>
      </c>
      <c r="F17319" s="4">
        <f t="shared" si="1"/>
        <v>0.1378885778</v>
      </c>
      <c r="G17319" s="4">
        <f t="shared" si="2"/>
        <v>4.572916421</v>
      </c>
    </row>
    <row r="17320">
      <c r="A17320" s="1">
        <v>173.149994373321</v>
      </c>
      <c r="B17320" s="1">
        <v>371.34344</v>
      </c>
      <c r="C17320" s="1">
        <v>1.2410105</v>
      </c>
      <c r="D17320" s="1">
        <v>0.37538913</v>
      </c>
      <c r="E17320" s="1">
        <v>4.5844865</v>
      </c>
      <c r="F17320" s="4">
        <f t="shared" si="1"/>
        <v>0.1378900556</v>
      </c>
      <c r="G17320" s="4">
        <f t="shared" si="2"/>
        <v>4.571693828</v>
      </c>
    </row>
    <row r="17321">
      <c r="A17321" s="1">
        <v>173.159882068634</v>
      </c>
      <c r="B17321" s="1">
        <v>371.32248</v>
      </c>
      <c r="C17321" s="1">
        <v>1.2410105</v>
      </c>
      <c r="D17321" s="1">
        <v>0.44253188</v>
      </c>
      <c r="E17321" s="1">
        <v>4.584227</v>
      </c>
      <c r="F17321" s="4">
        <f t="shared" si="1"/>
        <v>0.1378900556</v>
      </c>
      <c r="G17321" s="4">
        <f t="shared" si="2"/>
        <v>4.571435063</v>
      </c>
    </row>
    <row r="17322">
      <c r="A17322" s="1">
        <v>173.169998645782</v>
      </c>
      <c r="B17322" s="1">
        <v>371.2882</v>
      </c>
      <c r="C17322" s="1">
        <v>1.2413038</v>
      </c>
      <c r="D17322" s="1">
        <v>0.21424648</v>
      </c>
      <c r="E17322" s="1">
        <v>4.583804</v>
      </c>
      <c r="F17322" s="4">
        <f t="shared" si="1"/>
        <v>0.1379226444</v>
      </c>
      <c r="G17322" s="4">
        <f t="shared" si="2"/>
        <v>4.571011853</v>
      </c>
    </row>
    <row r="17323">
      <c r="A17323" s="1">
        <v>173.179993152618</v>
      </c>
      <c r="B17323" s="1">
        <v>371.39868</v>
      </c>
      <c r="C17323" s="1">
        <v>1.2415438</v>
      </c>
      <c r="D17323" s="1">
        <v>0.043337606</v>
      </c>
      <c r="E17323" s="1">
        <v>4.585168</v>
      </c>
      <c r="F17323" s="4">
        <f t="shared" si="1"/>
        <v>0.1379493111</v>
      </c>
      <c r="G17323" s="4">
        <f t="shared" si="2"/>
        <v>4.572375804</v>
      </c>
    </row>
    <row r="17324">
      <c r="A17324" s="1">
        <v>173.190002918243</v>
      </c>
      <c r="B17324" s="1">
        <v>371.5511</v>
      </c>
      <c r="C17324" s="1">
        <v>1.241477</v>
      </c>
      <c r="D17324" s="1">
        <v>0.17762315</v>
      </c>
      <c r="E17324" s="1">
        <v>4.5870495</v>
      </c>
      <c r="F17324" s="4">
        <f t="shared" si="1"/>
        <v>0.1379418889</v>
      </c>
      <c r="G17324" s="4">
        <f t="shared" si="2"/>
        <v>4.574257532</v>
      </c>
    </row>
    <row r="17325">
      <c r="A17325" s="1">
        <v>173.199997425079</v>
      </c>
      <c r="B17325" s="1">
        <v>371.5244</v>
      </c>
      <c r="C17325" s="1">
        <v>1.2414504</v>
      </c>
      <c r="D17325" s="1">
        <v>0.28505158</v>
      </c>
      <c r="E17325" s="1">
        <v>4.5867205</v>
      </c>
      <c r="F17325" s="4">
        <f t="shared" si="1"/>
        <v>0.1379389333</v>
      </c>
      <c r="G17325" s="4">
        <f t="shared" si="2"/>
        <v>4.573927902</v>
      </c>
    </row>
    <row r="17326">
      <c r="A17326" s="1">
        <v>173.209869861602</v>
      </c>
      <c r="B17326" s="1">
        <v>371.49393</v>
      </c>
      <c r="C17326" s="1">
        <v>1.2414504</v>
      </c>
      <c r="D17326" s="1">
        <v>0.35219434</v>
      </c>
      <c r="E17326" s="1">
        <v>4.586344</v>
      </c>
      <c r="F17326" s="4">
        <f t="shared" si="1"/>
        <v>0.1379389333</v>
      </c>
      <c r="G17326" s="4">
        <f t="shared" si="2"/>
        <v>4.57355173</v>
      </c>
    </row>
    <row r="17327">
      <c r="A17327" s="1">
        <v>173.219879627227</v>
      </c>
      <c r="B17327" s="1">
        <v>371.4463</v>
      </c>
      <c r="C17327" s="1">
        <v>1.2414504</v>
      </c>
      <c r="D17327" s="1">
        <v>0.43276566</v>
      </c>
      <c r="E17327" s="1">
        <v>4.5857563</v>
      </c>
      <c r="F17327" s="4">
        <f t="shared" si="1"/>
        <v>0.1379389333</v>
      </c>
      <c r="G17327" s="4">
        <f t="shared" si="2"/>
        <v>4.572963705</v>
      </c>
    </row>
    <row r="17328">
      <c r="A17328" s="1">
        <v>173.229996204376</v>
      </c>
      <c r="B17328" s="1">
        <v>371.3682</v>
      </c>
      <c r="C17328" s="1">
        <v>1.241597</v>
      </c>
      <c r="D17328" s="1">
        <v>0.37416834</v>
      </c>
      <c r="E17328" s="1">
        <v>4.5847917</v>
      </c>
      <c r="F17328" s="4">
        <f t="shared" si="1"/>
        <v>0.1379552222</v>
      </c>
      <c r="G17328" s="4">
        <f t="shared" si="2"/>
        <v>4.571999507</v>
      </c>
    </row>
    <row r="17329">
      <c r="A17329" s="1">
        <v>173.239868640899</v>
      </c>
      <c r="B17329" s="1">
        <v>371.5244</v>
      </c>
      <c r="C17329" s="1">
        <v>1.2419302</v>
      </c>
      <c r="D17329" s="1">
        <v>0.0762986</v>
      </c>
      <c r="E17329" s="1">
        <v>4.5867205</v>
      </c>
      <c r="F17329" s="4">
        <f t="shared" si="1"/>
        <v>0.1379922444</v>
      </c>
      <c r="G17329" s="4">
        <f t="shared" si="2"/>
        <v>4.573927902</v>
      </c>
    </row>
    <row r="17330">
      <c r="A17330" s="1">
        <v>173.250000476837</v>
      </c>
      <c r="B17330" s="1">
        <v>371.59106</v>
      </c>
      <c r="C17330" s="1">
        <v>1.2419436</v>
      </c>
      <c r="D17330" s="1">
        <v>0.1422206</v>
      </c>
      <c r="E17330" s="1">
        <v>4.5875435</v>
      </c>
      <c r="F17330" s="4">
        <f t="shared" si="1"/>
        <v>0.1379937333</v>
      </c>
      <c r="G17330" s="4">
        <f t="shared" si="2"/>
        <v>4.574750865</v>
      </c>
    </row>
    <row r="17331">
      <c r="A17331" s="1">
        <v>173.259994983673</v>
      </c>
      <c r="B17331" s="1">
        <v>371.63297</v>
      </c>
      <c r="C17331" s="1">
        <v>1.2419436</v>
      </c>
      <c r="D17331" s="1">
        <v>0.22279193</v>
      </c>
      <c r="E17331" s="1">
        <v>4.588061</v>
      </c>
      <c r="F17331" s="4">
        <f t="shared" si="1"/>
        <v>0.1379937333</v>
      </c>
      <c r="G17331" s="4">
        <f t="shared" si="2"/>
        <v>4.575268273</v>
      </c>
    </row>
    <row r="17332">
      <c r="A17332" s="1">
        <v>173.269867420196</v>
      </c>
      <c r="B17332" s="1">
        <v>371.60822</v>
      </c>
      <c r="C17332" s="1">
        <v>1.2419436</v>
      </c>
      <c r="D17332" s="1">
        <v>0.2899347</v>
      </c>
      <c r="E17332" s="1">
        <v>4.5877547</v>
      </c>
      <c r="F17332" s="4">
        <f t="shared" si="1"/>
        <v>0.1379937333</v>
      </c>
      <c r="G17332" s="4">
        <f t="shared" si="2"/>
        <v>4.574962717</v>
      </c>
    </row>
    <row r="17333">
      <c r="A17333" s="1">
        <v>173.279999256134</v>
      </c>
      <c r="B17333" s="1">
        <v>371.51678</v>
      </c>
      <c r="C17333" s="1">
        <v>1.2419436</v>
      </c>
      <c r="D17333" s="1">
        <v>0.37050602</v>
      </c>
      <c r="E17333" s="1">
        <v>4.586626</v>
      </c>
      <c r="F17333" s="4">
        <f t="shared" si="1"/>
        <v>0.1379937333</v>
      </c>
      <c r="G17333" s="4">
        <f t="shared" si="2"/>
        <v>4.573833828</v>
      </c>
    </row>
    <row r="17334">
      <c r="A17334" s="1">
        <v>173.289871692657</v>
      </c>
      <c r="B17334" s="1">
        <v>371.52823</v>
      </c>
      <c r="C17334" s="1">
        <v>1.2419436</v>
      </c>
      <c r="D17334" s="1">
        <v>0.43764877</v>
      </c>
      <c r="E17334" s="1">
        <v>4.5867677</v>
      </c>
      <c r="F17334" s="4">
        <f t="shared" si="1"/>
        <v>0.1379937333</v>
      </c>
      <c r="G17334" s="4">
        <f t="shared" si="2"/>
        <v>4.573975186</v>
      </c>
    </row>
    <row r="17335">
      <c r="A17335" s="1">
        <v>173.300003528594</v>
      </c>
      <c r="B17335" s="1">
        <v>371.43298</v>
      </c>
      <c r="C17335" s="1">
        <v>1.2421303</v>
      </c>
      <c r="D17335" s="1">
        <v>0.34975278</v>
      </c>
      <c r="E17335" s="1">
        <v>4.585592</v>
      </c>
      <c r="F17335" s="4">
        <f t="shared" si="1"/>
        <v>0.1380144778</v>
      </c>
      <c r="G17335" s="4">
        <f t="shared" si="2"/>
        <v>4.57279926</v>
      </c>
    </row>
    <row r="17336">
      <c r="A17336" s="1">
        <v>173.30999803543</v>
      </c>
      <c r="B17336" s="1">
        <v>371.5549</v>
      </c>
      <c r="C17336" s="1">
        <v>1.2424902</v>
      </c>
      <c r="D17336" s="1">
        <v>0.023805164</v>
      </c>
      <c r="E17336" s="1">
        <v>4.5870967</v>
      </c>
      <c r="F17336" s="4">
        <f t="shared" si="1"/>
        <v>0.1380544667</v>
      </c>
      <c r="G17336" s="4">
        <f t="shared" si="2"/>
        <v>4.574304446</v>
      </c>
    </row>
    <row r="17337">
      <c r="A17337" s="1">
        <v>173.319992542266</v>
      </c>
      <c r="B17337" s="1">
        <v>371.73395</v>
      </c>
      <c r="C17337" s="1">
        <v>1.2425568</v>
      </c>
      <c r="D17337" s="1">
        <v>0.02014283</v>
      </c>
      <c r="E17337" s="1">
        <v>4.589307</v>
      </c>
      <c r="F17337" s="4">
        <f t="shared" si="1"/>
        <v>0.1380618667</v>
      </c>
      <c r="G17337" s="4">
        <f t="shared" si="2"/>
        <v>4.57651494</v>
      </c>
    </row>
    <row r="17338">
      <c r="A17338" s="1">
        <v>173.330002307891</v>
      </c>
      <c r="B17338" s="1">
        <v>371.75488</v>
      </c>
      <c r="C17338" s="1">
        <v>1.2425435</v>
      </c>
      <c r="D17338" s="1">
        <v>0.11414271</v>
      </c>
      <c r="E17338" s="1">
        <v>4.5895658</v>
      </c>
      <c r="F17338" s="4">
        <f t="shared" si="1"/>
        <v>0.1380603889</v>
      </c>
      <c r="G17338" s="4">
        <f t="shared" si="2"/>
        <v>4.576773335</v>
      </c>
    </row>
    <row r="17339">
      <c r="A17339" s="1">
        <v>173.339874744415</v>
      </c>
      <c r="B17339" s="1">
        <v>371.8349</v>
      </c>
      <c r="C17339" s="1">
        <v>1.2425435</v>
      </c>
      <c r="D17339" s="1">
        <v>0.19471404</v>
      </c>
      <c r="E17339" s="1">
        <v>4.5905538</v>
      </c>
      <c r="F17339" s="4">
        <f t="shared" si="1"/>
        <v>0.1380603889</v>
      </c>
      <c r="G17339" s="4">
        <f t="shared" si="2"/>
        <v>4.577761236</v>
      </c>
    </row>
    <row r="17340">
      <c r="A17340" s="1">
        <v>173.349869251251</v>
      </c>
      <c r="B17340" s="1">
        <v>371.77966</v>
      </c>
      <c r="C17340" s="1">
        <v>1.2425702</v>
      </c>
      <c r="D17340" s="1">
        <v>0.23377892</v>
      </c>
      <c r="E17340" s="1">
        <v>4.5898714</v>
      </c>
      <c r="F17340" s="4">
        <f t="shared" si="1"/>
        <v>0.1380633556</v>
      </c>
      <c r="G17340" s="4">
        <f t="shared" si="2"/>
        <v>4.57707926</v>
      </c>
    </row>
    <row r="17341">
      <c r="A17341" s="1">
        <v>173.360001087188</v>
      </c>
      <c r="B17341" s="1">
        <v>371.74158</v>
      </c>
      <c r="C17341" s="1">
        <v>1.2425969</v>
      </c>
      <c r="D17341" s="1">
        <v>0.28505158</v>
      </c>
      <c r="E17341" s="1">
        <v>4.5894012</v>
      </c>
      <c r="F17341" s="4">
        <f t="shared" si="1"/>
        <v>0.1380663222</v>
      </c>
      <c r="G17341" s="4">
        <f t="shared" si="2"/>
        <v>4.576609137</v>
      </c>
    </row>
    <row r="17342">
      <c r="A17342" s="1">
        <v>173.369873523712</v>
      </c>
      <c r="B17342" s="1">
        <v>371.7244</v>
      </c>
      <c r="C17342" s="1">
        <v>1.2426769</v>
      </c>
      <c r="D17342" s="1">
        <v>0.2679607</v>
      </c>
      <c r="E17342" s="1">
        <v>4.5891895</v>
      </c>
      <c r="F17342" s="4">
        <f t="shared" si="1"/>
        <v>0.1380752111</v>
      </c>
      <c r="G17342" s="4">
        <f t="shared" si="2"/>
        <v>4.576397038</v>
      </c>
    </row>
    <row r="17343">
      <c r="A17343" s="1">
        <v>173.380005359649</v>
      </c>
      <c r="B17343" s="1">
        <v>371.70535</v>
      </c>
      <c r="C17343" s="1">
        <v>1.2427967</v>
      </c>
      <c r="D17343" s="1">
        <v>0.22279193</v>
      </c>
      <c r="E17343" s="1">
        <v>4.5889544</v>
      </c>
      <c r="F17343" s="4">
        <f t="shared" si="1"/>
        <v>0.1380885222</v>
      </c>
      <c r="G17343" s="4">
        <f t="shared" si="2"/>
        <v>4.576161853</v>
      </c>
    </row>
    <row r="17344">
      <c r="A17344" s="1">
        <v>173.389999866485</v>
      </c>
      <c r="B17344" s="1">
        <v>371.772</v>
      </c>
      <c r="C17344" s="1">
        <v>1.2428901</v>
      </c>
      <c r="D17344" s="1">
        <v>0.20692182</v>
      </c>
      <c r="E17344" s="1">
        <v>4.5897775</v>
      </c>
      <c r="F17344" s="4">
        <f t="shared" si="1"/>
        <v>0.1380989</v>
      </c>
      <c r="G17344" s="4">
        <f t="shared" si="2"/>
        <v>4.576984693</v>
      </c>
    </row>
    <row r="17345">
      <c r="A17345" s="1">
        <v>173.399872303009</v>
      </c>
      <c r="B17345" s="1">
        <v>371.73203</v>
      </c>
      <c r="C17345" s="1">
        <v>1.24293</v>
      </c>
      <c r="D17345" s="1">
        <v>0.23377892</v>
      </c>
      <c r="E17345" s="1">
        <v>4.589284</v>
      </c>
      <c r="F17345" s="4">
        <f t="shared" si="1"/>
        <v>0.1381033333</v>
      </c>
      <c r="G17345" s="4">
        <f t="shared" si="2"/>
        <v>4.576491236</v>
      </c>
    </row>
    <row r="17346">
      <c r="A17346" s="1">
        <v>173.409882068634</v>
      </c>
      <c r="B17346" s="1">
        <v>371.7625</v>
      </c>
      <c r="C17346" s="1">
        <v>1.2429434</v>
      </c>
      <c r="D17346" s="1">
        <v>0.29970092</v>
      </c>
      <c r="E17346" s="1">
        <v>4.58966</v>
      </c>
      <c r="F17346" s="4">
        <f t="shared" si="1"/>
        <v>0.1381048222</v>
      </c>
      <c r="G17346" s="4">
        <f t="shared" si="2"/>
        <v>4.576867409</v>
      </c>
    </row>
    <row r="17347">
      <c r="A17347" s="1">
        <v>173.419998645782</v>
      </c>
      <c r="B17347" s="1">
        <v>371.7568</v>
      </c>
      <c r="C17347" s="1">
        <v>1.2429967</v>
      </c>
      <c r="D17347" s="1">
        <v>0.33632424</v>
      </c>
      <c r="E17347" s="1">
        <v>4.589589</v>
      </c>
      <c r="F17347" s="4">
        <f t="shared" si="1"/>
        <v>0.1381107444</v>
      </c>
      <c r="G17347" s="4">
        <f t="shared" si="2"/>
        <v>4.576797038</v>
      </c>
    </row>
    <row r="17348">
      <c r="A17348" s="1">
        <v>173.429871082305</v>
      </c>
      <c r="B17348" s="1">
        <v>371.70154</v>
      </c>
      <c r="C17348" s="1">
        <v>1.2430633</v>
      </c>
      <c r="D17348" s="1">
        <v>0.3167918</v>
      </c>
      <c r="E17348" s="1">
        <v>4.5889072</v>
      </c>
      <c r="F17348" s="4">
        <f t="shared" si="1"/>
        <v>0.1381181444</v>
      </c>
      <c r="G17348" s="4">
        <f t="shared" si="2"/>
        <v>4.576114816</v>
      </c>
    </row>
    <row r="17349">
      <c r="A17349" s="1">
        <v>173.440002918243</v>
      </c>
      <c r="B17349" s="1">
        <v>371.76062</v>
      </c>
      <c r="C17349" s="1">
        <v>1.24313</v>
      </c>
      <c r="D17349" s="1">
        <v>0.32655802</v>
      </c>
      <c r="E17349" s="1">
        <v>4.5896363</v>
      </c>
      <c r="F17349" s="4">
        <f t="shared" si="1"/>
        <v>0.1381255556</v>
      </c>
      <c r="G17349" s="4">
        <f t="shared" si="2"/>
        <v>4.576844199</v>
      </c>
    </row>
    <row r="17350">
      <c r="A17350" s="1">
        <v>173.449875354766</v>
      </c>
      <c r="B17350" s="1">
        <v>371.72247</v>
      </c>
      <c r="C17350" s="1">
        <v>1.2431834</v>
      </c>
      <c r="D17350" s="1">
        <v>0.33632424</v>
      </c>
      <c r="E17350" s="1">
        <v>4.5891657</v>
      </c>
      <c r="F17350" s="4">
        <f t="shared" si="1"/>
        <v>0.1381314889</v>
      </c>
      <c r="G17350" s="4">
        <f t="shared" si="2"/>
        <v>4.576373211</v>
      </c>
    </row>
    <row r="17351">
      <c r="A17351" s="1">
        <v>173.459869861602</v>
      </c>
      <c r="B17351" s="1">
        <v>371.753</v>
      </c>
      <c r="C17351" s="1">
        <v>1.2432367</v>
      </c>
      <c r="D17351" s="1">
        <v>0.3607398</v>
      </c>
      <c r="E17351" s="1">
        <v>4.589542</v>
      </c>
      <c r="F17351" s="4">
        <f t="shared" si="1"/>
        <v>0.1381374111</v>
      </c>
      <c r="G17351" s="4">
        <f t="shared" si="2"/>
        <v>4.576750125</v>
      </c>
    </row>
    <row r="17352">
      <c r="A17352" s="1">
        <v>173.47000169754</v>
      </c>
      <c r="B17352" s="1">
        <v>371.74915</v>
      </c>
      <c r="C17352" s="1">
        <v>1.2432499</v>
      </c>
      <c r="D17352" s="1">
        <v>0.425441</v>
      </c>
      <c r="E17352" s="1">
        <v>4.589495</v>
      </c>
      <c r="F17352" s="4">
        <f t="shared" si="1"/>
        <v>0.1381388778</v>
      </c>
      <c r="G17352" s="4">
        <f t="shared" si="2"/>
        <v>4.576702594</v>
      </c>
    </row>
    <row r="17353">
      <c r="A17353" s="1">
        <v>173.479874134063</v>
      </c>
      <c r="B17353" s="1">
        <v>371.7263</v>
      </c>
      <c r="C17353" s="1">
        <v>1.2435299</v>
      </c>
      <c r="D17353" s="1">
        <v>0.20936337</v>
      </c>
      <c r="E17353" s="1">
        <v>4.589213</v>
      </c>
      <c r="F17353" s="4">
        <f t="shared" si="1"/>
        <v>0.1381699889</v>
      </c>
      <c r="G17353" s="4">
        <f t="shared" si="2"/>
        <v>4.576420495</v>
      </c>
    </row>
    <row r="17354">
      <c r="A17354" s="1">
        <v>173.489868640899</v>
      </c>
      <c r="B17354" s="1">
        <v>371.92825</v>
      </c>
      <c r="C17354" s="1">
        <v>1.2436899</v>
      </c>
      <c r="D17354" s="1">
        <v>0.10803882</v>
      </c>
      <c r="E17354" s="1">
        <v>4.591706</v>
      </c>
      <c r="F17354" s="4">
        <f t="shared" si="1"/>
        <v>0.1381877667</v>
      </c>
      <c r="G17354" s="4">
        <f t="shared" si="2"/>
        <v>4.578913705</v>
      </c>
    </row>
    <row r="17355">
      <c r="A17355" s="1">
        <v>173.499878406524</v>
      </c>
      <c r="B17355" s="1">
        <v>371.93207</v>
      </c>
      <c r="C17355" s="1">
        <v>1.2436632</v>
      </c>
      <c r="D17355" s="1">
        <v>0.21546726</v>
      </c>
      <c r="E17355" s="1">
        <v>4.591753</v>
      </c>
      <c r="F17355" s="4">
        <f t="shared" si="1"/>
        <v>0.1381848</v>
      </c>
      <c r="G17355" s="4">
        <f t="shared" si="2"/>
        <v>4.578960865</v>
      </c>
    </row>
    <row r="17356">
      <c r="A17356" s="1">
        <v>173.50987291336</v>
      </c>
      <c r="B17356" s="1">
        <v>371.97205</v>
      </c>
      <c r="C17356" s="1">
        <v>1.2436632</v>
      </c>
      <c r="D17356" s="1">
        <v>0.28261003</v>
      </c>
      <c r="E17356" s="1">
        <v>4.592247</v>
      </c>
      <c r="F17356" s="4">
        <f t="shared" si="1"/>
        <v>0.1381848</v>
      </c>
      <c r="G17356" s="4">
        <f t="shared" si="2"/>
        <v>4.579454446</v>
      </c>
    </row>
    <row r="17357">
      <c r="A17357" s="1">
        <v>173.520004749298</v>
      </c>
      <c r="B17357" s="1">
        <v>371.95868</v>
      </c>
      <c r="C17357" s="1">
        <v>1.2436632</v>
      </c>
      <c r="D17357" s="1">
        <v>0.36318135</v>
      </c>
      <c r="E17357" s="1">
        <v>4.592082</v>
      </c>
      <c r="F17357" s="4">
        <f t="shared" si="1"/>
        <v>0.1381848</v>
      </c>
      <c r="G17357" s="4">
        <f t="shared" si="2"/>
        <v>4.579289384</v>
      </c>
    </row>
    <row r="17358">
      <c r="A17358" s="1">
        <v>173.529877185821</v>
      </c>
      <c r="B17358" s="1">
        <v>371.86725</v>
      </c>
      <c r="C17358" s="1">
        <v>1.2436632</v>
      </c>
      <c r="D17358" s="1">
        <v>0.4303241</v>
      </c>
      <c r="E17358" s="1">
        <v>4.590953</v>
      </c>
      <c r="F17358" s="4">
        <f t="shared" si="1"/>
        <v>0.1381848</v>
      </c>
      <c r="G17358" s="4">
        <f t="shared" si="2"/>
        <v>4.578160619</v>
      </c>
    </row>
    <row r="17359">
      <c r="A17359" s="1">
        <v>173.539993762969</v>
      </c>
      <c r="B17359" s="1">
        <v>371.873</v>
      </c>
      <c r="C17359" s="1">
        <v>1.2437965</v>
      </c>
      <c r="D17359" s="1">
        <v>0.36928523</v>
      </c>
      <c r="E17359" s="1">
        <v>4.591024</v>
      </c>
      <c r="F17359" s="4">
        <f t="shared" si="1"/>
        <v>0.1381996111</v>
      </c>
      <c r="G17359" s="4">
        <f t="shared" si="2"/>
        <v>4.578231606</v>
      </c>
    </row>
    <row r="17360">
      <c r="A17360" s="1">
        <v>173.549881458282</v>
      </c>
      <c r="B17360" s="1">
        <v>371.91107</v>
      </c>
      <c r="C17360" s="1">
        <v>1.2441697</v>
      </c>
      <c r="D17360" s="1">
        <v>0.07141549</v>
      </c>
      <c r="E17360" s="1">
        <v>4.591494</v>
      </c>
      <c r="F17360" s="4">
        <f t="shared" si="1"/>
        <v>0.1382410778</v>
      </c>
      <c r="G17360" s="4">
        <f t="shared" si="2"/>
        <v>4.578701606</v>
      </c>
    </row>
    <row r="17361">
      <c r="A17361" s="1">
        <v>173.559875965118</v>
      </c>
      <c r="B17361" s="1">
        <v>372.05966</v>
      </c>
      <c r="C17361" s="1">
        <v>1.244263</v>
      </c>
      <c r="D17361" s="1">
        <v>0.026246719</v>
      </c>
      <c r="E17361" s="1">
        <v>4.5933285</v>
      </c>
      <c r="F17361" s="4">
        <f t="shared" si="1"/>
        <v>0.1382514444</v>
      </c>
      <c r="G17361" s="4">
        <f t="shared" si="2"/>
        <v>4.580536051</v>
      </c>
    </row>
    <row r="17362">
      <c r="A17362" s="1">
        <v>173.569870471954</v>
      </c>
      <c r="B17362" s="1">
        <v>372.1549</v>
      </c>
      <c r="C17362" s="1">
        <v>1.244263</v>
      </c>
      <c r="D17362" s="1">
        <v>0.10681804</v>
      </c>
      <c r="E17362" s="1">
        <v>4.5945044</v>
      </c>
      <c r="F17362" s="4">
        <f t="shared" si="1"/>
        <v>0.1382514444</v>
      </c>
      <c r="G17362" s="4">
        <f t="shared" si="2"/>
        <v>4.581711853</v>
      </c>
    </row>
    <row r="17363">
      <c r="A17363" s="1">
        <v>173.580002307891</v>
      </c>
      <c r="B17363" s="1">
        <v>372.13968</v>
      </c>
      <c r="C17363" s="1">
        <v>1.244263</v>
      </c>
      <c r="D17363" s="1">
        <v>0.18738937</v>
      </c>
      <c r="E17363" s="1">
        <v>4.5943165</v>
      </c>
      <c r="F17363" s="4">
        <f t="shared" si="1"/>
        <v>0.1382514444</v>
      </c>
      <c r="G17363" s="4">
        <f t="shared" si="2"/>
        <v>4.581523952</v>
      </c>
    </row>
    <row r="17364">
      <c r="A17364" s="1">
        <v>173.589996814727</v>
      </c>
      <c r="B17364" s="1">
        <v>372.16635</v>
      </c>
      <c r="C17364" s="1">
        <v>1.244263</v>
      </c>
      <c r="D17364" s="1">
        <v>0.25453213</v>
      </c>
      <c r="E17364" s="1">
        <v>4.5946455</v>
      </c>
      <c r="F17364" s="4">
        <f t="shared" si="1"/>
        <v>0.1382514444</v>
      </c>
      <c r="G17364" s="4">
        <f t="shared" si="2"/>
        <v>4.581853211</v>
      </c>
    </row>
    <row r="17365">
      <c r="A17365" s="1">
        <v>173.600006580352</v>
      </c>
      <c r="B17365" s="1">
        <v>372.0749</v>
      </c>
      <c r="C17365" s="1">
        <v>1.2442764</v>
      </c>
      <c r="D17365" s="1">
        <v>0.3216749</v>
      </c>
      <c r="E17365" s="1">
        <v>4.5935163</v>
      </c>
      <c r="F17365" s="4">
        <f t="shared" si="1"/>
        <v>0.1382529333</v>
      </c>
      <c r="G17365" s="4">
        <f t="shared" si="2"/>
        <v>4.580724199</v>
      </c>
    </row>
    <row r="17366">
      <c r="A17366" s="1">
        <v>173.610001087188</v>
      </c>
      <c r="B17366" s="1">
        <v>372.05966</v>
      </c>
      <c r="C17366" s="1">
        <v>1.2442898</v>
      </c>
      <c r="D17366" s="1">
        <v>0.37538913</v>
      </c>
      <c r="E17366" s="1">
        <v>4.5933285</v>
      </c>
      <c r="F17366" s="4">
        <f t="shared" si="1"/>
        <v>0.1382544222</v>
      </c>
      <c r="G17366" s="4">
        <f t="shared" si="2"/>
        <v>4.580536051</v>
      </c>
    </row>
    <row r="17367">
      <c r="A17367" s="1">
        <v>173.619873523712</v>
      </c>
      <c r="B17367" s="1">
        <v>372.0368</v>
      </c>
      <c r="C17367" s="1">
        <v>1.244343</v>
      </c>
      <c r="D17367" s="1">
        <v>0.40102544</v>
      </c>
      <c r="E17367" s="1">
        <v>4.593046</v>
      </c>
      <c r="F17367" s="4">
        <f t="shared" si="1"/>
        <v>0.1382603333</v>
      </c>
      <c r="G17367" s="4">
        <f t="shared" si="2"/>
        <v>4.580253828</v>
      </c>
    </row>
    <row r="17368">
      <c r="A17368" s="1">
        <v>173.629868030548</v>
      </c>
      <c r="B17368" s="1">
        <v>371.97394</v>
      </c>
      <c r="C17368" s="1">
        <v>1.2444497</v>
      </c>
      <c r="D17368" s="1">
        <v>0.37050602</v>
      </c>
      <c r="E17368" s="1">
        <v>4.5922704</v>
      </c>
      <c r="F17368" s="4">
        <f t="shared" si="1"/>
        <v>0.1382721889</v>
      </c>
      <c r="G17368" s="4">
        <f t="shared" si="2"/>
        <v>4.579477779</v>
      </c>
    </row>
    <row r="17369">
      <c r="A17369" s="1">
        <v>173.639877796173</v>
      </c>
      <c r="B17369" s="1">
        <v>372.04062</v>
      </c>
      <c r="C17369" s="1">
        <v>1.244583</v>
      </c>
      <c r="D17369" s="1">
        <v>0.3119087</v>
      </c>
      <c r="E17369" s="1">
        <v>4.5930934</v>
      </c>
      <c r="F17369" s="4">
        <f t="shared" si="1"/>
        <v>0.138287</v>
      </c>
      <c r="G17369" s="4">
        <f t="shared" si="2"/>
        <v>4.580300989</v>
      </c>
    </row>
    <row r="17370">
      <c r="A17370" s="1">
        <v>173.649872303009</v>
      </c>
      <c r="B17370" s="1">
        <v>372.05017</v>
      </c>
      <c r="C17370" s="1">
        <v>1.2447029</v>
      </c>
      <c r="D17370" s="1">
        <v>0.25331137</v>
      </c>
      <c r="E17370" s="1">
        <v>4.593211</v>
      </c>
      <c r="F17370" s="4">
        <f t="shared" si="1"/>
        <v>0.1383003222</v>
      </c>
      <c r="G17370" s="4">
        <f t="shared" si="2"/>
        <v>4.58041889</v>
      </c>
    </row>
    <row r="17371">
      <c r="A17371" s="1">
        <v>173.660004138946</v>
      </c>
      <c r="B17371" s="1">
        <v>372.1187</v>
      </c>
      <c r="C17371" s="1">
        <v>1.2447829</v>
      </c>
      <c r="D17371" s="1">
        <v>0.2508698</v>
      </c>
      <c r="E17371" s="1">
        <v>4.5940576</v>
      </c>
      <c r="F17371" s="4">
        <f t="shared" si="1"/>
        <v>0.1383092111</v>
      </c>
      <c r="G17371" s="4">
        <f t="shared" si="2"/>
        <v>4.58126494</v>
      </c>
    </row>
    <row r="17372">
      <c r="A17372" s="1">
        <v>173.669998645782</v>
      </c>
      <c r="B17372" s="1">
        <v>372.16254</v>
      </c>
      <c r="C17372" s="1">
        <v>1.2448095</v>
      </c>
      <c r="D17372" s="1">
        <v>0.30336323</v>
      </c>
      <c r="E17372" s="1">
        <v>4.594599</v>
      </c>
      <c r="F17372" s="4">
        <f t="shared" si="1"/>
        <v>0.1383121667</v>
      </c>
      <c r="G17372" s="4">
        <f t="shared" si="2"/>
        <v>4.581806174</v>
      </c>
    </row>
    <row r="17373">
      <c r="A17373" s="1">
        <v>173.679993152618</v>
      </c>
      <c r="B17373" s="1">
        <v>372.10538</v>
      </c>
      <c r="C17373" s="1">
        <v>1.2448095</v>
      </c>
      <c r="D17373" s="1">
        <v>0.37050602</v>
      </c>
      <c r="E17373" s="1">
        <v>4.593893</v>
      </c>
      <c r="F17373" s="4">
        <f t="shared" si="1"/>
        <v>0.1383121667</v>
      </c>
      <c r="G17373" s="4">
        <f t="shared" si="2"/>
        <v>4.581100495</v>
      </c>
    </row>
    <row r="17374">
      <c r="A17374" s="1">
        <v>173.68988084793</v>
      </c>
      <c r="B17374" s="1">
        <v>372.14728</v>
      </c>
      <c r="C17374" s="1">
        <v>1.2448095</v>
      </c>
      <c r="D17374" s="1">
        <v>0.43764877</v>
      </c>
      <c r="E17374" s="1">
        <v>4.5944104</v>
      </c>
      <c r="F17374" s="4">
        <f t="shared" si="1"/>
        <v>0.1383121667</v>
      </c>
      <c r="G17374" s="4">
        <f t="shared" si="2"/>
        <v>4.581617779</v>
      </c>
    </row>
    <row r="17375">
      <c r="A17375" s="1">
        <v>173.699875354766</v>
      </c>
      <c r="B17375" s="1">
        <v>372.0711</v>
      </c>
      <c r="C17375" s="1">
        <v>1.2450628</v>
      </c>
      <c r="D17375" s="1">
        <v>0.2508698</v>
      </c>
      <c r="E17375" s="1">
        <v>4.5934696</v>
      </c>
      <c r="F17375" s="4">
        <f t="shared" si="1"/>
        <v>0.1383403111</v>
      </c>
      <c r="G17375" s="4">
        <f t="shared" si="2"/>
        <v>4.580677285</v>
      </c>
    </row>
    <row r="17376">
      <c r="A17376" s="1">
        <v>173.710007190704</v>
      </c>
      <c r="B17376" s="1">
        <v>372.2692</v>
      </c>
      <c r="C17376" s="1">
        <v>1.2453694</v>
      </c>
      <c r="D17376" s="1">
        <v>0.007935055</v>
      </c>
      <c r="E17376" s="1">
        <v>4.5959153</v>
      </c>
      <c r="F17376" s="4">
        <f t="shared" si="1"/>
        <v>0.1383743778</v>
      </c>
      <c r="G17376" s="4">
        <f t="shared" si="2"/>
        <v>4.583122964</v>
      </c>
    </row>
    <row r="17377">
      <c r="A17377" s="1">
        <v>173.719879627227</v>
      </c>
      <c r="B17377" s="1">
        <v>372.40634</v>
      </c>
      <c r="C17377" s="1">
        <v>1.2453161</v>
      </c>
      <c r="D17377" s="1">
        <v>0.12879205</v>
      </c>
      <c r="E17377" s="1">
        <v>4.5976086</v>
      </c>
      <c r="F17377" s="4">
        <f t="shared" si="1"/>
        <v>0.1383684556</v>
      </c>
      <c r="G17377" s="4">
        <f t="shared" si="2"/>
        <v>4.584816051</v>
      </c>
    </row>
    <row r="17378">
      <c r="A17378" s="1">
        <v>173.729996204376</v>
      </c>
      <c r="B17378" s="1">
        <v>372.3797</v>
      </c>
      <c r="C17378" s="1">
        <v>1.2452896</v>
      </c>
      <c r="D17378" s="1">
        <v>0.23622048</v>
      </c>
      <c r="E17378" s="1">
        <v>4.5972795</v>
      </c>
      <c r="F17378" s="4">
        <f t="shared" si="1"/>
        <v>0.1383655111</v>
      </c>
      <c r="G17378" s="4">
        <f t="shared" si="2"/>
        <v>4.584487162</v>
      </c>
    </row>
    <row r="17379">
      <c r="A17379" s="1">
        <v>173.740005970001</v>
      </c>
      <c r="B17379" s="1">
        <v>372.38156</v>
      </c>
      <c r="C17379" s="1">
        <v>1.2452896</v>
      </c>
      <c r="D17379" s="1">
        <v>0.3167918</v>
      </c>
      <c r="E17379" s="1">
        <v>4.5973024</v>
      </c>
      <c r="F17379" s="4">
        <f t="shared" si="1"/>
        <v>0.1383655111</v>
      </c>
      <c r="G17379" s="4">
        <f t="shared" si="2"/>
        <v>4.584510125</v>
      </c>
    </row>
    <row r="17380">
      <c r="A17380" s="1">
        <v>173.749878406524</v>
      </c>
      <c r="B17380" s="1">
        <v>372.26346</v>
      </c>
      <c r="C17380" s="1">
        <v>1.2452896</v>
      </c>
      <c r="D17380" s="1">
        <v>0.38393456</v>
      </c>
      <c r="E17380" s="1">
        <v>4.5958447</v>
      </c>
      <c r="F17380" s="4">
        <f t="shared" si="1"/>
        <v>0.1383655111</v>
      </c>
      <c r="G17380" s="4">
        <f t="shared" si="2"/>
        <v>4.5830521</v>
      </c>
    </row>
    <row r="17381">
      <c r="A17381" s="1">
        <v>173.759994983673</v>
      </c>
      <c r="B17381" s="1">
        <v>372.21774</v>
      </c>
      <c r="C17381" s="1">
        <v>1.2452896</v>
      </c>
      <c r="D17381" s="1">
        <v>0.46450588</v>
      </c>
      <c r="E17381" s="1">
        <v>4.59528</v>
      </c>
      <c r="F17381" s="4">
        <f t="shared" si="1"/>
        <v>0.1383655111</v>
      </c>
      <c r="G17381" s="4">
        <f t="shared" si="2"/>
        <v>4.582487656</v>
      </c>
    </row>
    <row r="17382">
      <c r="A17382" s="1">
        <v>173.769867420196</v>
      </c>
      <c r="B17382" s="1">
        <v>372.1892</v>
      </c>
      <c r="C17382" s="1">
        <v>1.2454894</v>
      </c>
      <c r="D17382" s="1">
        <v>0.3216749</v>
      </c>
      <c r="E17382" s="1">
        <v>4.594928</v>
      </c>
      <c r="F17382" s="4">
        <f t="shared" si="1"/>
        <v>0.1383877111</v>
      </c>
      <c r="G17382" s="4">
        <f t="shared" si="2"/>
        <v>4.58213531</v>
      </c>
    </row>
    <row r="17383">
      <c r="A17383" s="1">
        <v>173.779999256134</v>
      </c>
      <c r="B17383" s="1">
        <v>372.28445</v>
      </c>
      <c r="C17383" s="1">
        <v>1.2458494</v>
      </c>
      <c r="D17383" s="1">
        <v>0.037233718</v>
      </c>
      <c r="E17383" s="1">
        <v>4.5961037</v>
      </c>
      <c r="F17383" s="4">
        <f t="shared" si="1"/>
        <v>0.1384277111</v>
      </c>
      <c r="G17383" s="4">
        <f t="shared" si="2"/>
        <v>4.583311236</v>
      </c>
    </row>
    <row r="17384">
      <c r="A17384" s="1">
        <v>173.789993762969</v>
      </c>
      <c r="B17384" s="1">
        <v>372.4654</v>
      </c>
      <c r="C17384" s="1">
        <v>1.2458494</v>
      </c>
      <c r="D17384" s="1">
        <v>0.10315571</v>
      </c>
      <c r="E17384" s="1">
        <v>4.5983377</v>
      </c>
      <c r="F17384" s="4">
        <f t="shared" si="1"/>
        <v>0.1384277111</v>
      </c>
      <c r="G17384" s="4">
        <f t="shared" si="2"/>
        <v>4.585545186</v>
      </c>
    </row>
    <row r="17385">
      <c r="A17385" s="1">
        <v>173.800003528594</v>
      </c>
      <c r="B17385" s="1">
        <v>372.4349</v>
      </c>
      <c r="C17385" s="1">
        <v>1.245836</v>
      </c>
      <c r="D17385" s="1">
        <v>0.18372704</v>
      </c>
      <c r="E17385" s="1">
        <v>4.597961</v>
      </c>
      <c r="F17385" s="4">
        <f t="shared" si="1"/>
        <v>0.1384262222</v>
      </c>
      <c r="G17385" s="4">
        <f t="shared" si="2"/>
        <v>4.585168643</v>
      </c>
    </row>
    <row r="17386">
      <c r="A17386" s="1">
        <v>173.80999803543</v>
      </c>
      <c r="B17386" s="1">
        <v>372.45016</v>
      </c>
      <c r="C17386" s="1">
        <v>1.2458494</v>
      </c>
      <c r="D17386" s="1">
        <v>0.2508698</v>
      </c>
      <c r="E17386" s="1">
        <v>4.59815</v>
      </c>
      <c r="F17386" s="4">
        <f t="shared" si="1"/>
        <v>0.1384277111</v>
      </c>
      <c r="G17386" s="4">
        <f t="shared" si="2"/>
        <v>4.585357038</v>
      </c>
    </row>
    <row r="17387">
      <c r="A17387" s="1">
        <v>173.819870471954</v>
      </c>
      <c r="B17387" s="1">
        <v>372.433</v>
      </c>
      <c r="C17387" s="1">
        <v>1.2458494</v>
      </c>
      <c r="D17387" s="1">
        <v>0.33144113</v>
      </c>
      <c r="E17387" s="1">
        <v>4.5979376</v>
      </c>
      <c r="F17387" s="4">
        <f t="shared" si="1"/>
        <v>0.1384277111</v>
      </c>
      <c r="G17387" s="4">
        <f t="shared" si="2"/>
        <v>4.585145186</v>
      </c>
    </row>
    <row r="17388">
      <c r="A17388" s="1">
        <v>173.829880237579</v>
      </c>
      <c r="B17388" s="1">
        <v>372.36444</v>
      </c>
      <c r="C17388" s="1">
        <v>1.2458494</v>
      </c>
      <c r="D17388" s="1">
        <v>0.3985839</v>
      </c>
      <c r="E17388" s="1">
        <v>4.597091</v>
      </c>
      <c r="F17388" s="4">
        <f t="shared" si="1"/>
        <v>0.1384277111</v>
      </c>
      <c r="G17388" s="4">
        <f t="shared" si="2"/>
        <v>4.584298767</v>
      </c>
    </row>
    <row r="17389">
      <c r="A17389" s="1">
        <v>173.839996814727</v>
      </c>
      <c r="B17389" s="1">
        <v>372.33966</v>
      </c>
      <c r="C17389" s="1">
        <v>1.2458761</v>
      </c>
      <c r="D17389" s="1">
        <v>0.45107734</v>
      </c>
      <c r="E17389" s="1">
        <v>4.596785</v>
      </c>
      <c r="F17389" s="4">
        <f t="shared" si="1"/>
        <v>0.1384306778</v>
      </c>
      <c r="G17389" s="4">
        <f t="shared" si="2"/>
        <v>4.583992841</v>
      </c>
    </row>
    <row r="17390">
      <c r="A17390" s="1">
        <v>173.849869251251</v>
      </c>
      <c r="B17390" s="1">
        <v>372.313</v>
      </c>
      <c r="C17390" s="1">
        <v>1.2462759</v>
      </c>
      <c r="D17390" s="1">
        <v>0.11170115</v>
      </c>
      <c r="E17390" s="1">
        <v>4.596456</v>
      </c>
      <c r="F17390" s="4">
        <f t="shared" si="1"/>
        <v>0.1384751</v>
      </c>
      <c r="G17390" s="4">
        <f t="shared" si="2"/>
        <v>4.583663705</v>
      </c>
    </row>
    <row r="17391">
      <c r="A17391" s="1">
        <v>173.860001087188</v>
      </c>
      <c r="B17391" s="1">
        <v>372.55493</v>
      </c>
      <c r="C17391" s="1">
        <v>1.2465025</v>
      </c>
      <c r="D17391" s="1">
        <v>-0.060428493</v>
      </c>
      <c r="E17391" s="1">
        <v>4.599443</v>
      </c>
      <c r="F17391" s="4">
        <f t="shared" si="1"/>
        <v>0.1385002778</v>
      </c>
      <c r="G17391" s="4">
        <f t="shared" si="2"/>
        <v>4.586650495</v>
      </c>
    </row>
    <row r="17392">
      <c r="A17392" s="1">
        <v>173.869995594024</v>
      </c>
      <c r="B17392" s="1">
        <v>372.68256</v>
      </c>
      <c r="C17392" s="1">
        <v>1.2464492</v>
      </c>
      <c r="D17392" s="1">
        <v>0.07385705</v>
      </c>
      <c r="E17392" s="1">
        <v>4.6010184</v>
      </c>
      <c r="F17392" s="4">
        <f t="shared" si="1"/>
        <v>0.1384943556</v>
      </c>
      <c r="G17392" s="4">
        <f t="shared" si="2"/>
        <v>4.588226174</v>
      </c>
    </row>
    <row r="17393">
      <c r="A17393" s="1">
        <v>173.879868030548</v>
      </c>
      <c r="B17393" s="1">
        <v>372.6597</v>
      </c>
      <c r="C17393" s="1">
        <v>1.2464492</v>
      </c>
      <c r="D17393" s="1">
        <v>0.14099982</v>
      </c>
      <c r="E17393" s="1">
        <v>4.6007366</v>
      </c>
      <c r="F17393" s="4">
        <f t="shared" si="1"/>
        <v>0.1384943556</v>
      </c>
      <c r="G17393" s="4">
        <f t="shared" si="2"/>
        <v>4.587943952</v>
      </c>
    </row>
    <row r="17394">
      <c r="A17394" s="1">
        <v>173.889877796173</v>
      </c>
      <c r="B17394" s="1">
        <v>372.68826</v>
      </c>
      <c r="C17394" s="1">
        <v>1.2464625</v>
      </c>
      <c r="D17394" s="1">
        <v>0.2081426</v>
      </c>
      <c r="E17394" s="1">
        <v>4.601089</v>
      </c>
      <c r="F17394" s="4">
        <f t="shared" si="1"/>
        <v>0.1384958333</v>
      </c>
      <c r="G17394" s="4">
        <f t="shared" si="2"/>
        <v>4.588296544</v>
      </c>
    </row>
    <row r="17395">
      <c r="A17395" s="1">
        <v>173.899994373321</v>
      </c>
      <c r="B17395" s="1">
        <v>372.5949</v>
      </c>
      <c r="C17395" s="1">
        <v>1.2465159</v>
      </c>
      <c r="D17395" s="1">
        <v>0.23377892</v>
      </c>
      <c r="E17395" s="1">
        <v>4.5999365</v>
      </c>
      <c r="F17395" s="4">
        <f t="shared" si="1"/>
        <v>0.1385017667</v>
      </c>
      <c r="G17395" s="4">
        <f t="shared" si="2"/>
        <v>4.587143952</v>
      </c>
    </row>
    <row r="17396">
      <c r="A17396" s="1">
        <v>173.909882068634</v>
      </c>
      <c r="B17396" s="1">
        <v>372.57205</v>
      </c>
      <c r="C17396" s="1">
        <v>1.2465959</v>
      </c>
      <c r="D17396" s="1">
        <v>0.23377892</v>
      </c>
      <c r="E17396" s="1">
        <v>4.599654</v>
      </c>
      <c r="F17396" s="4">
        <f t="shared" si="1"/>
        <v>0.1385106556</v>
      </c>
      <c r="G17396" s="4">
        <f t="shared" si="2"/>
        <v>4.586861853</v>
      </c>
    </row>
    <row r="17397">
      <c r="A17397" s="1">
        <v>173.919876575469</v>
      </c>
      <c r="B17397" s="1">
        <v>372.56638</v>
      </c>
      <c r="C17397" s="1">
        <v>1.2466625</v>
      </c>
      <c r="D17397" s="1">
        <v>0.22889581</v>
      </c>
      <c r="E17397" s="1">
        <v>4.599584</v>
      </c>
      <c r="F17397" s="4">
        <f t="shared" si="1"/>
        <v>0.1385180556</v>
      </c>
      <c r="G17397" s="4">
        <f t="shared" si="2"/>
        <v>4.586791853</v>
      </c>
    </row>
    <row r="17398">
      <c r="A17398" s="1">
        <v>173.929871082305</v>
      </c>
      <c r="B17398" s="1">
        <v>372.5492</v>
      </c>
      <c r="C17398" s="1">
        <v>1.2467158</v>
      </c>
      <c r="D17398" s="1">
        <v>0.25331137</v>
      </c>
      <c r="E17398" s="1">
        <v>4.599372</v>
      </c>
      <c r="F17398" s="4">
        <f t="shared" si="1"/>
        <v>0.1385239778</v>
      </c>
      <c r="G17398" s="4">
        <f t="shared" si="2"/>
        <v>4.586579754</v>
      </c>
    </row>
    <row r="17399">
      <c r="A17399" s="1">
        <v>173.93988084793</v>
      </c>
      <c r="B17399" s="1">
        <v>372.59872</v>
      </c>
      <c r="C17399" s="1">
        <v>1.2467425</v>
      </c>
      <c r="D17399" s="1">
        <v>0.29115546</v>
      </c>
      <c r="E17399" s="1">
        <v>4.5999837</v>
      </c>
      <c r="F17399" s="4">
        <f t="shared" si="1"/>
        <v>0.1385269444</v>
      </c>
      <c r="G17399" s="4">
        <f t="shared" si="2"/>
        <v>4.587191112</v>
      </c>
    </row>
    <row r="17400">
      <c r="A17400" s="1">
        <v>173.949997425079</v>
      </c>
      <c r="B17400" s="1">
        <v>372.5492</v>
      </c>
      <c r="C17400" s="1">
        <v>1.2467824</v>
      </c>
      <c r="D17400" s="1">
        <v>0.3436489</v>
      </c>
      <c r="E17400" s="1">
        <v>4.599372</v>
      </c>
      <c r="F17400" s="4">
        <f t="shared" si="1"/>
        <v>0.1385313778</v>
      </c>
      <c r="G17400" s="4">
        <f t="shared" si="2"/>
        <v>4.586579754</v>
      </c>
    </row>
    <row r="17401">
      <c r="A17401" s="1">
        <v>173.959869861602</v>
      </c>
      <c r="B17401" s="1">
        <v>372.55112</v>
      </c>
      <c r="C17401" s="1">
        <v>1.2468357</v>
      </c>
      <c r="D17401" s="1">
        <v>0.34120736</v>
      </c>
      <c r="E17401" s="1">
        <v>4.5993958</v>
      </c>
      <c r="F17401" s="4">
        <f t="shared" si="1"/>
        <v>0.1385373</v>
      </c>
      <c r="G17401" s="4">
        <f t="shared" si="2"/>
        <v>4.586603458</v>
      </c>
    </row>
    <row r="17402">
      <c r="A17402" s="1">
        <v>173.969879627227</v>
      </c>
      <c r="B17402" s="1">
        <v>372.55112</v>
      </c>
      <c r="C17402" s="1">
        <v>1.2469025</v>
      </c>
      <c r="D17402" s="1">
        <v>0.35341513</v>
      </c>
      <c r="E17402" s="1">
        <v>4.5993958</v>
      </c>
      <c r="F17402" s="4">
        <f t="shared" si="1"/>
        <v>0.1385447222</v>
      </c>
      <c r="G17402" s="4">
        <f t="shared" si="2"/>
        <v>4.586603458</v>
      </c>
    </row>
    <row r="17403">
      <c r="A17403" s="1">
        <v>173.979874134063</v>
      </c>
      <c r="B17403" s="1">
        <v>372.49966</v>
      </c>
      <c r="C17403" s="1">
        <v>1.2469424</v>
      </c>
      <c r="D17403" s="1">
        <v>0.39248002</v>
      </c>
      <c r="E17403" s="1">
        <v>4.5987606</v>
      </c>
      <c r="F17403" s="4">
        <f t="shared" si="1"/>
        <v>0.1385491556</v>
      </c>
      <c r="G17403" s="4">
        <f t="shared" si="2"/>
        <v>4.585968149</v>
      </c>
    </row>
    <row r="17404">
      <c r="A17404" s="1">
        <v>173.989868640899</v>
      </c>
      <c r="B17404" s="1">
        <v>372.55493</v>
      </c>
      <c r="C17404" s="1">
        <v>1.2469558</v>
      </c>
      <c r="D17404" s="1">
        <v>0.44497344</v>
      </c>
      <c r="E17404" s="1">
        <v>4.599443</v>
      </c>
      <c r="F17404" s="4">
        <f t="shared" si="1"/>
        <v>0.1385506444</v>
      </c>
      <c r="G17404" s="4">
        <f t="shared" si="2"/>
        <v>4.586650495</v>
      </c>
    </row>
    <row r="17405">
      <c r="A17405" s="1">
        <v>174.000000476837</v>
      </c>
      <c r="B17405" s="1">
        <v>372.48825</v>
      </c>
      <c r="C17405" s="1">
        <v>1.2469957</v>
      </c>
      <c r="D17405" s="1">
        <v>0.49868765</v>
      </c>
      <c r="E17405" s="1">
        <v>4.5986195</v>
      </c>
      <c r="F17405" s="4">
        <f t="shared" si="1"/>
        <v>0.1385550778</v>
      </c>
      <c r="G17405" s="4">
        <f t="shared" si="2"/>
        <v>4.585827285</v>
      </c>
    </row>
    <row r="17406">
      <c r="A17406" s="1">
        <v>174.00987291336</v>
      </c>
      <c r="B17406" s="1">
        <v>372.59113</v>
      </c>
      <c r="C17406" s="1">
        <v>1.2473823</v>
      </c>
      <c r="D17406" s="1">
        <v>0.15809071</v>
      </c>
      <c r="E17406" s="1">
        <v>4.5998898</v>
      </c>
      <c r="F17406" s="4">
        <f t="shared" si="1"/>
        <v>0.1385980333</v>
      </c>
      <c r="G17406" s="4">
        <f t="shared" si="2"/>
        <v>4.587097409</v>
      </c>
    </row>
    <row r="17407">
      <c r="A17407" s="1">
        <v>174.019867420196</v>
      </c>
      <c r="B17407" s="1">
        <v>372.80444</v>
      </c>
      <c r="C17407" s="1">
        <v>1.2475156</v>
      </c>
      <c r="D17407" s="1">
        <v>0.084844045</v>
      </c>
      <c r="E17407" s="1">
        <v>4.6025233</v>
      </c>
      <c r="F17407" s="4">
        <f t="shared" si="1"/>
        <v>0.1386128444</v>
      </c>
      <c r="G17407" s="4">
        <f t="shared" si="2"/>
        <v>4.589730865</v>
      </c>
    </row>
    <row r="17408">
      <c r="A17408" s="1">
        <v>174.029877185821</v>
      </c>
      <c r="B17408" s="1">
        <v>372.8159</v>
      </c>
      <c r="C17408" s="1">
        <v>1.2474489</v>
      </c>
      <c r="D17408" s="1">
        <v>0.23255815</v>
      </c>
      <c r="E17408" s="1">
        <v>4.6026645</v>
      </c>
      <c r="F17408" s="4">
        <f t="shared" si="1"/>
        <v>0.1386054333</v>
      </c>
      <c r="G17408" s="4">
        <f t="shared" si="2"/>
        <v>4.589872347</v>
      </c>
    </row>
    <row r="17409">
      <c r="A17409" s="1">
        <v>174.039871692657</v>
      </c>
      <c r="B17409" s="1">
        <v>372.8616</v>
      </c>
      <c r="C17409" s="1">
        <v>1.2474357</v>
      </c>
      <c r="D17409" s="1">
        <v>0.31312945</v>
      </c>
      <c r="E17409" s="1">
        <v>4.603229</v>
      </c>
      <c r="F17409" s="4">
        <f t="shared" si="1"/>
        <v>0.1386039667</v>
      </c>
      <c r="G17409" s="4">
        <f t="shared" si="2"/>
        <v>4.590436544</v>
      </c>
    </row>
    <row r="17410">
      <c r="A17410" s="1">
        <v>174.049881458282</v>
      </c>
      <c r="B17410" s="1">
        <v>372.75305</v>
      </c>
      <c r="C17410" s="1">
        <v>1.2474357</v>
      </c>
      <c r="D17410" s="1">
        <v>0.39370078</v>
      </c>
      <c r="E17410" s="1">
        <v>4.6018887</v>
      </c>
      <c r="F17410" s="4">
        <f t="shared" si="1"/>
        <v>0.1386039667</v>
      </c>
      <c r="G17410" s="4">
        <f t="shared" si="2"/>
        <v>4.589096421</v>
      </c>
    </row>
    <row r="17411">
      <c r="A17411" s="1">
        <v>174.05999803543</v>
      </c>
      <c r="B17411" s="1">
        <v>372.7321</v>
      </c>
      <c r="C17411" s="1">
        <v>1.2474623</v>
      </c>
      <c r="D17411" s="1">
        <v>0.44619423</v>
      </c>
      <c r="E17411" s="1">
        <v>4.60163</v>
      </c>
      <c r="F17411" s="4">
        <f t="shared" si="1"/>
        <v>0.1386069222</v>
      </c>
      <c r="G17411" s="4">
        <f t="shared" si="2"/>
        <v>4.588837779</v>
      </c>
    </row>
    <row r="17412">
      <c r="A17412" s="1">
        <v>174.069992542266</v>
      </c>
      <c r="B17412" s="1">
        <v>372.7378</v>
      </c>
      <c r="C17412" s="1">
        <v>1.2478088</v>
      </c>
      <c r="D17412" s="1">
        <v>0.14710371</v>
      </c>
      <c r="E17412" s="1">
        <v>4.6017003</v>
      </c>
      <c r="F17412" s="4">
        <f t="shared" si="1"/>
        <v>0.1386454222</v>
      </c>
      <c r="G17412" s="4">
        <f t="shared" si="2"/>
        <v>4.588908149</v>
      </c>
    </row>
    <row r="17413">
      <c r="A17413" s="1">
        <v>174.079880237579</v>
      </c>
      <c r="B17413" s="1">
        <v>372.87683</v>
      </c>
      <c r="C17413" s="1">
        <v>1.2479821</v>
      </c>
      <c r="D17413" s="1">
        <v>0.048220716</v>
      </c>
      <c r="E17413" s="1">
        <v>4.603417</v>
      </c>
      <c r="F17413" s="4">
        <f t="shared" si="1"/>
        <v>0.1386646778</v>
      </c>
      <c r="G17413" s="4">
        <f t="shared" si="2"/>
        <v>4.590624569</v>
      </c>
    </row>
    <row r="17414">
      <c r="A17414" s="1">
        <v>174.089996814727</v>
      </c>
      <c r="B17414" s="1">
        <v>372.99683</v>
      </c>
      <c r="C17414" s="1">
        <v>1.2479556</v>
      </c>
      <c r="D17414" s="1">
        <v>0.15564916</v>
      </c>
      <c r="E17414" s="1">
        <v>4.604899</v>
      </c>
      <c r="F17414" s="4">
        <f t="shared" si="1"/>
        <v>0.1386617333</v>
      </c>
      <c r="G17414" s="4">
        <f t="shared" si="2"/>
        <v>4.592106051</v>
      </c>
    </row>
    <row r="17415">
      <c r="A17415" s="1">
        <v>174.099869251251</v>
      </c>
      <c r="B17415" s="1">
        <v>372.98544</v>
      </c>
      <c r="C17415" s="1">
        <v>1.2479556</v>
      </c>
      <c r="D17415" s="1">
        <v>0.22279193</v>
      </c>
      <c r="E17415" s="1">
        <v>4.604758</v>
      </c>
      <c r="F17415" s="4">
        <f t="shared" si="1"/>
        <v>0.1386617333</v>
      </c>
      <c r="G17415" s="4">
        <f t="shared" si="2"/>
        <v>4.591965433</v>
      </c>
    </row>
    <row r="17416">
      <c r="A17416" s="1">
        <v>174.110001087188</v>
      </c>
      <c r="B17416" s="1">
        <v>372.96066</v>
      </c>
      <c r="C17416" s="1">
        <v>1.2479556</v>
      </c>
      <c r="D17416" s="1">
        <v>0.30336323</v>
      </c>
      <c r="E17416" s="1">
        <v>4.604452</v>
      </c>
      <c r="F17416" s="4">
        <f t="shared" si="1"/>
        <v>0.1386617333</v>
      </c>
      <c r="G17416" s="4">
        <f t="shared" si="2"/>
        <v>4.591659507</v>
      </c>
    </row>
    <row r="17417">
      <c r="A17417" s="1">
        <v>174.119873523712</v>
      </c>
      <c r="B17417" s="1">
        <v>372.9092</v>
      </c>
      <c r="C17417" s="1">
        <v>1.2479688</v>
      </c>
      <c r="D17417" s="1">
        <v>0.3558567</v>
      </c>
      <c r="E17417" s="1">
        <v>4.603817</v>
      </c>
      <c r="F17417" s="4">
        <f t="shared" si="1"/>
        <v>0.1386632</v>
      </c>
      <c r="G17417" s="4">
        <f t="shared" si="2"/>
        <v>4.591024199</v>
      </c>
    </row>
    <row r="17418">
      <c r="A17418" s="1">
        <v>174.129868030548</v>
      </c>
      <c r="B17418" s="1">
        <v>372.80826</v>
      </c>
      <c r="C17418" s="1">
        <v>1.2479688</v>
      </c>
      <c r="D17418" s="1">
        <v>0.436428</v>
      </c>
      <c r="E17418" s="1">
        <v>4.6025705</v>
      </c>
      <c r="F17418" s="4">
        <f t="shared" si="1"/>
        <v>0.1386632</v>
      </c>
      <c r="G17418" s="4">
        <f t="shared" si="2"/>
        <v>4.589778026</v>
      </c>
    </row>
    <row r="17419">
      <c r="A17419" s="1">
        <v>174.139877796173</v>
      </c>
      <c r="B17419" s="1">
        <v>372.81015</v>
      </c>
      <c r="C17419" s="1">
        <v>1.2481155</v>
      </c>
      <c r="D17419" s="1">
        <v>0.36196056</v>
      </c>
      <c r="E17419" s="1">
        <v>4.602594</v>
      </c>
      <c r="F17419" s="4">
        <f t="shared" si="1"/>
        <v>0.1386795</v>
      </c>
      <c r="G17419" s="4">
        <f t="shared" si="2"/>
        <v>4.589801359</v>
      </c>
    </row>
    <row r="17420">
      <c r="A17420" s="1">
        <v>174.149994373321</v>
      </c>
      <c r="B17420" s="1">
        <v>372.9207</v>
      </c>
      <c r="C17420" s="1">
        <v>1.2485553</v>
      </c>
      <c r="D17420" s="1">
        <v>-0.02014283</v>
      </c>
      <c r="E17420" s="1">
        <v>4.603958</v>
      </c>
      <c r="F17420" s="4">
        <f t="shared" si="1"/>
        <v>0.1387283667</v>
      </c>
      <c r="G17420" s="4">
        <f t="shared" si="2"/>
        <v>4.591166174</v>
      </c>
    </row>
    <row r="17421">
      <c r="A17421" s="1">
        <v>174.159882068634</v>
      </c>
      <c r="B17421" s="1">
        <v>373.15115</v>
      </c>
      <c r="C17421" s="1">
        <v>1.2485687</v>
      </c>
      <c r="D17421" s="1">
        <v>0.03112983</v>
      </c>
      <c r="E17421" s="1">
        <v>4.6068034</v>
      </c>
      <c r="F17421" s="4">
        <f t="shared" si="1"/>
        <v>0.1387298556</v>
      </c>
      <c r="G17421" s="4">
        <f t="shared" si="2"/>
        <v>4.594011236</v>
      </c>
    </row>
    <row r="17422">
      <c r="A17422" s="1">
        <v>174.169876575469</v>
      </c>
      <c r="B17422" s="1">
        <v>373.15686</v>
      </c>
      <c r="C17422" s="1">
        <v>1.248502</v>
      </c>
      <c r="D17422" s="1">
        <v>0.17884393</v>
      </c>
      <c r="E17422" s="1">
        <v>4.6068745</v>
      </c>
      <c r="F17422" s="4">
        <f t="shared" si="1"/>
        <v>0.1387224444</v>
      </c>
      <c r="G17422" s="4">
        <f t="shared" si="2"/>
        <v>4.59408173</v>
      </c>
    </row>
    <row r="17423">
      <c r="A17423" s="1">
        <v>174.179871082305</v>
      </c>
      <c r="B17423" s="1">
        <v>373.10162</v>
      </c>
      <c r="C17423" s="1">
        <v>1.248502</v>
      </c>
      <c r="D17423" s="1">
        <v>0.2459867</v>
      </c>
      <c r="E17423" s="1">
        <v>4.606192</v>
      </c>
      <c r="F17423" s="4">
        <f t="shared" si="1"/>
        <v>0.1387224444</v>
      </c>
      <c r="G17423" s="4">
        <f t="shared" si="2"/>
        <v>4.593399754</v>
      </c>
    </row>
    <row r="17424">
      <c r="A17424" s="1">
        <v>174.18988084793</v>
      </c>
      <c r="B17424" s="1">
        <v>373.0997</v>
      </c>
      <c r="C17424" s="1">
        <v>1.248502</v>
      </c>
      <c r="D17424" s="1">
        <v>0.32655802</v>
      </c>
      <c r="E17424" s="1">
        <v>4.6061687</v>
      </c>
      <c r="F17424" s="4">
        <f t="shared" si="1"/>
        <v>0.1387224444</v>
      </c>
      <c r="G17424" s="4">
        <f t="shared" si="2"/>
        <v>4.593376051</v>
      </c>
    </row>
    <row r="17425">
      <c r="A17425" s="1">
        <v>174.199875354766</v>
      </c>
      <c r="B17425" s="1">
        <v>372.993</v>
      </c>
      <c r="C17425" s="1">
        <v>1.2485154</v>
      </c>
      <c r="D17425" s="1">
        <v>0.38027224</v>
      </c>
      <c r="E17425" s="1">
        <v>4.6048517</v>
      </c>
      <c r="F17425" s="4">
        <f t="shared" si="1"/>
        <v>0.1387239333</v>
      </c>
      <c r="G17425" s="4">
        <f t="shared" si="2"/>
        <v>4.592058767</v>
      </c>
    </row>
    <row r="17426">
      <c r="A17426" s="1">
        <v>174.210007190704</v>
      </c>
      <c r="B17426" s="1">
        <v>372.9664</v>
      </c>
      <c r="C17426" s="1">
        <v>1.2485421</v>
      </c>
      <c r="D17426" s="1">
        <v>0.447415</v>
      </c>
      <c r="E17426" s="1">
        <v>4.6045227</v>
      </c>
      <c r="F17426" s="4">
        <f t="shared" si="1"/>
        <v>0.1387269</v>
      </c>
      <c r="G17426" s="4">
        <f t="shared" si="2"/>
        <v>4.591730372</v>
      </c>
    </row>
    <row r="17427">
      <c r="A17427" s="1">
        <v>174.219879627227</v>
      </c>
      <c r="B17427" s="1">
        <v>372.97015</v>
      </c>
      <c r="C17427" s="1">
        <v>1.2489153</v>
      </c>
      <c r="D17427" s="1">
        <v>0.121467374</v>
      </c>
      <c r="E17427" s="1">
        <v>4.6045694</v>
      </c>
      <c r="F17427" s="4">
        <f t="shared" si="1"/>
        <v>0.1387683667</v>
      </c>
      <c r="G17427" s="4">
        <f t="shared" si="2"/>
        <v>4.591776668</v>
      </c>
    </row>
    <row r="17428">
      <c r="A17428" s="1">
        <v>174.229874134063</v>
      </c>
      <c r="B17428" s="1">
        <v>373.07877</v>
      </c>
      <c r="C17428" s="1">
        <v>1.2489953</v>
      </c>
      <c r="D17428" s="1">
        <v>0.10437649</v>
      </c>
      <c r="E17428" s="1">
        <v>4.60591</v>
      </c>
      <c r="F17428" s="4">
        <f t="shared" si="1"/>
        <v>0.1387772556</v>
      </c>
      <c r="G17428" s="4">
        <f t="shared" si="2"/>
        <v>4.593117656</v>
      </c>
    </row>
    <row r="17429">
      <c r="A17429" s="1">
        <v>174.240005970001</v>
      </c>
      <c r="B17429" s="1">
        <v>373.19305</v>
      </c>
      <c r="C17429" s="1">
        <v>1.248902</v>
      </c>
      <c r="D17429" s="1">
        <v>0.27894768</v>
      </c>
      <c r="E17429" s="1">
        <v>4.607321</v>
      </c>
      <c r="F17429" s="4">
        <f t="shared" si="1"/>
        <v>0.1387668889</v>
      </c>
      <c r="G17429" s="4">
        <f t="shared" si="2"/>
        <v>4.59452852</v>
      </c>
    </row>
    <row r="17430">
      <c r="A17430" s="1">
        <v>174.250000476837</v>
      </c>
      <c r="B17430" s="1">
        <v>373.11304</v>
      </c>
      <c r="C17430" s="1">
        <v>1.2488886</v>
      </c>
      <c r="D17430" s="1">
        <v>0.37294757</v>
      </c>
      <c r="E17430" s="1">
        <v>4.606333</v>
      </c>
      <c r="F17430" s="4">
        <f t="shared" si="1"/>
        <v>0.1387654</v>
      </c>
      <c r="G17430" s="4">
        <f t="shared" si="2"/>
        <v>4.593540742</v>
      </c>
    </row>
    <row r="17431">
      <c r="A17431" s="1">
        <v>174.25987291336</v>
      </c>
      <c r="B17431" s="1">
        <v>373.094</v>
      </c>
      <c r="C17431" s="1">
        <v>1.2488886</v>
      </c>
      <c r="D17431" s="1">
        <v>0.44009033</v>
      </c>
      <c r="E17431" s="1">
        <v>4.6060977</v>
      </c>
      <c r="F17431" s="4">
        <f t="shared" si="1"/>
        <v>0.1387654</v>
      </c>
      <c r="G17431" s="4">
        <f t="shared" si="2"/>
        <v>4.59330568</v>
      </c>
    </row>
    <row r="17432">
      <c r="A17432" s="1">
        <v>174.269867420196</v>
      </c>
      <c r="B17432" s="1">
        <v>373.06732</v>
      </c>
      <c r="C17432" s="1">
        <v>1.2490752</v>
      </c>
      <c r="D17432" s="1">
        <v>0.32289568</v>
      </c>
      <c r="E17432" s="1">
        <v>4.6057687</v>
      </c>
      <c r="F17432" s="4">
        <f t="shared" si="1"/>
        <v>0.1387861333</v>
      </c>
      <c r="G17432" s="4">
        <f t="shared" si="2"/>
        <v>4.592976298</v>
      </c>
    </row>
    <row r="17433">
      <c r="A17433" s="1">
        <v>174.279877185821</v>
      </c>
      <c r="B17433" s="1">
        <v>373.08258</v>
      </c>
      <c r="C17433" s="1">
        <v>1.2493285</v>
      </c>
      <c r="D17433" s="1">
        <v>0.12390893</v>
      </c>
      <c r="E17433" s="1">
        <v>4.605957</v>
      </c>
      <c r="F17433" s="4">
        <f t="shared" si="1"/>
        <v>0.1388142778</v>
      </c>
      <c r="G17433" s="4">
        <f t="shared" si="2"/>
        <v>4.593164693</v>
      </c>
    </row>
    <row r="17434">
      <c r="A17434" s="1">
        <v>174.289871692657</v>
      </c>
      <c r="B17434" s="1">
        <v>373.214</v>
      </c>
      <c r="C17434" s="1">
        <v>1.2492752</v>
      </c>
      <c r="D17434" s="1">
        <v>0.25819448</v>
      </c>
      <c r="E17434" s="1">
        <v>4.6075797</v>
      </c>
      <c r="F17434" s="4">
        <f t="shared" si="1"/>
        <v>0.1388083556</v>
      </c>
      <c r="G17434" s="4">
        <f t="shared" si="2"/>
        <v>4.594787162</v>
      </c>
    </row>
    <row r="17435">
      <c r="A17435" s="1">
        <v>174.299881458282</v>
      </c>
      <c r="B17435" s="1">
        <v>373.174</v>
      </c>
      <c r="C17435" s="1">
        <v>1.2492352</v>
      </c>
      <c r="D17435" s="1">
        <v>0.37905145</v>
      </c>
      <c r="E17435" s="1">
        <v>4.6070857</v>
      </c>
      <c r="F17435" s="4">
        <f t="shared" si="1"/>
        <v>0.1388039111</v>
      </c>
      <c r="G17435" s="4">
        <f t="shared" si="2"/>
        <v>4.594293335</v>
      </c>
    </row>
    <row r="17436">
      <c r="A17436" s="1">
        <v>174.309875965118</v>
      </c>
      <c r="B17436" s="1">
        <v>373.14734</v>
      </c>
      <c r="C17436" s="1">
        <v>1.2492352</v>
      </c>
      <c r="D17436" s="1">
        <v>0.44619423</v>
      </c>
      <c r="E17436" s="1">
        <v>4.6067567</v>
      </c>
      <c r="F17436" s="4">
        <f t="shared" si="1"/>
        <v>0.1388039111</v>
      </c>
      <c r="G17436" s="4">
        <f t="shared" si="2"/>
        <v>4.593964199</v>
      </c>
    </row>
    <row r="17437">
      <c r="A17437" s="1">
        <v>174.319870471954</v>
      </c>
      <c r="B17437" s="1">
        <v>373.15115</v>
      </c>
      <c r="C17437" s="1">
        <v>1.2495284</v>
      </c>
      <c r="D17437" s="1">
        <v>0.23255815</v>
      </c>
      <c r="E17437" s="1">
        <v>4.6068034</v>
      </c>
      <c r="F17437" s="4">
        <f t="shared" si="1"/>
        <v>0.1388364889</v>
      </c>
      <c r="G17437" s="4">
        <f t="shared" si="2"/>
        <v>4.594011236</v>
      </c>
    </row>
    <row r="17438">
      <c r="A17438" s="1">
        <v>174.330002307891</v>
      </c>
      <c r="B17438" s="1">
        <v>373.20258</v>
      </c>
      <c r="C17438" s="1">
        <v>1.2497017</v>
      </c>
      <c r="D17438" s="1">
        <v>0.11780504</v>
      </c>
      <c r="E17438" s="1">
        <v>4.6074386</v>
      </c>
      <c r="F17438" s="4">
        <f t="shared" si="1"/>
        <v>0.1388557444</v>
      </c>
      <c r="G17438" s="4">
        <f t="shared" si="2"/>
        <v>4.594646174</v>
      </c>
    </row>
    <row r="17439">
      <c r="A17439" s="1">
        <v>174.339996814727</v>
      </c>
      <c r="B17439" s="1">
        <v>373.35114</v>
      </c>
      <c r="C17439" s="1">
        <v>1.2496617</v>
      </c>
      <c r="D17439" s="1">
        <v>0.22523348</v>
      </c>
      <c r="E17439" s="1">
        <v>4.609273</v>
      </c>
      <c r="F17439" s="4">
        <f t="shared" si="1"/>
        <v>0.1388513</v>
      </c>
      <c r="G17439" s="4">
        <f t="shared" si="2"/>
        <v>4.596480248</v>
      </c>
    </row>
    <row r="17440">
      <c r="A17440" s="1">
        <v>174.350006580352</v>
      </c>
      <c r="B17440" s="1">
        <v>373.27496</v>
      </c>
      <c r="C17440" s="1">
        <v>1.2496617</v>
      </c>
      <c r="D17440" s="1">
        <v>0.3058048</v>
      </c>
      <c r="E17440" s="1">
        <v>4.608332</v>
      </c>
      <c r="F17440" s="4">
        <f t="shared" si="1"/>
        <v>0.1388513</v>
      </c>
      <c r="G17440" s="4">
        <f t="shared" si="2"/>
        <v>4.595539754</v>
      </c>
    </row>
    <row r="17441">
      <c r="A17441" s="1">
        <v>174.359879016876</v>
      </c>
      <c r="B17441" s="1">
        <v>373.26733</v>
      </c>
      <c r="C17441" s="1">
        <v>1.2496617</v>
      </c>
      <c r="D17441" s="1">
        <v>0.37294757</v>
      </c>
      <c r="E17441" s="1">
        <v>4.608238</v>
      </c>
      <c r="F17441" s="4">
        <f t="shared" si="1"/>
        <v>0.1388513</v>
      </c>
      <c r="G17441" s="4">
        <f t="shared" si="2"/>
        <v>4.595445557</v>
      </c>
    </row>
    <row r="17442">
      <c r="A17442" s="1">
        <v>174.369995594024</v>
      </c>
      <c r="B17442" s="1">
        <v>373.23495</v>
      </c>
      <c r="C17442" s="1">
        <v>1.2496617</v>
      </c>
      <c r="D17442" s="1">
        <v>0.4535189</v>
      </c>
      <c r="E17442" s="1">
        <v>4.607838</v>
      </c>
      <c r="F17442" s="4">
        <f t="shared" si="1"/>
        <v>0.1388513</v>
      </c>
      <c r="G17442" s="4">
        <f t="shared" si="2"/>
        <v>4.595045804</v>
      </c>
    </row>
    <row r="17443">
      <c r="A17443" s="1">
        <v>174.380005359649</v>
      </c>
      <c r="B17443" s="1">
        <v>373.19687</v>
      </c>
      <c r="C17443" s="1">
        <v>1.2499549</v>
      </c>
      <c r="D17443" s="1">
        <v>0.23866203</v>
      </c>
      <c r="E17443" s="1">
        <v>4.607368</v>
      </c>
      <c r="F17443" s="4">
        <f t="shared" si="1"/>
        <v>0.1388838778</v>
      </c>
      <c r="G17443" s="4">
        <f t="shared" si="2"/>
        <v>4.59457568</v>
      </c>
    </row>
    <row r="17444">
      <c r="A17444" s="1">
        <v>174.389877796173</v>
      </c>
      <c r="B17444" s="1">
        <v>373.4445</v>
      </c>
      <c r="C17444" s="1">
        <v>1.250235</v>
      </c>
      <c r="D17444" s="1">
        <v>-0.003051944</v>
      </c>
      <c r="E17444" s="1">
        <v>4.610425</v>
      </c>
      <c r="F17444" s="4">
        <f t="shared" si="1"/>
        <v>0.138915</v>
      </c>
      <c r="G17444" s="4">
        <f t="shared" si="2"/>
        <v>4.597632841</v>
      </c>
    </row>
    <row r="17445">
      <c r="A17445" s="1">
        <v>174.399872303009</v>
      </c>
      <c r="B17445" s="1">
        <v>373.55118</v>
      </c>
      <c r="C17445" s="1">
        <v>1.250195</v>
      </c>
      <c r="D17445" s="1">
        <v>0.11780504</v>
      </c>
      <c r="E17445" s="1">
        <v>4.611742</v>
      </c>
      <c r="F17445" s="4">
        <f t="shared" si="1"/>
        <v>0.1389105556</v>
      </c>
      <c r="G17445" s="4">
        <f t="shared" si="2"/>
        <v>4.598949878</v>
      </c>
    </row>
    <row r="17446">
      <c r="A17446" s="1">
        <v>174.409882068634</v>
      </c>
      <c r="B17446" s="1">
        <v>373.55878</v>
      </c>
      <c r="C17446" s="1">
        <v>1.2501817</v>
      </c>
      <c r="D17446" s="1">
        <v>0.21180493</v>
      </c>
      <c r="E17446" s="1">
        <v>4.611836</v>
      </c>
      <c r="F17446" s="4">
        <f t="shared" si="1"/>
        <v>0.1389090778</v>
      </c>
      <c r="G17446" s="4">
        <f t="shared" si="2"/>
        <v>4.599043705</v>
      </c>
    </row>
    <row r="17447">
      <c r="A17447" s="1">
        <v>174.419998645782</v>
      </c>
      <c r="B17447" s="1">
        <v>373.5245</v>
      </c>
      <c r="C17447" s="1">
        <v>1.250195</v>
      </c>
      <c r="D17447" s="1">
        <v>0.26429835</v>
      </c>
      <c r="E17447" s="1">
        <v>4.611413</v>
      </c>
      <c r="F17447" s="4">
        <f t="shared" si="1"/>
        <v>0.1389105556</v>
      </c>
      <c r="G17447" s="4">
        <f t="shared" si="2"/>
        <v>4.598620495</v>
      </c>
    </row>
    <row r="17448">
      <c r="A17448" s="1">
        <v>174.429871082305</v>
      </c>
      <c r="B17448" s="1">
        <v>373.4445</v>
      </c>
      <c r="C17448" s="1">
        <v>1.2502083</v>
      </c>
      <c r="D17448" s="1">
        <v>0.33022034</v>
      </c>
      <c r="E17448" s="1">
        <v>4.610425</v>
      </c>
      <c r="F17448" s="4">
        <f t="shared" si="1"/>
        <v>0.1389120333</v>
      </c>
      <c r="G17448" s="4">
        <f t="shared" si="2"/>
        <v>4.597632841</v>
      </c>
    </row>
    <row r="17449">
      <c r="A17449" s="1">
        <v>174.440002918243</v>
      </c>
      <c r="B17449" s="1">
        <v>373.43307</v>
      </c>
      <c r="C17449" s="1">
        <v>1.2502083</v>
      </c>
      <c r="D17449" s="1">
        <v>0.39736313</v>
      </c>
      <c r="E17449" s="1">
        <v>4.6102843</v>
      </c>
      <c r="F17449" s="4">
        <f t="shared" si="1"/>
        <v>0.1389120333</v>
      </c>
      <c r="G17449" s="4">
        <f t="shared" si="2"/>
        <v>4.59749173</v>
      </c>
    </row>
    <row r="17450">
      <c r="A17450" s="1">
        <v>174.449997425079</v>
      </c>
      <c r="B17450" s="1">
        <v>373.33783</v>
      </c>
      <c r="C17450" s="1">
        <v>1.2502083</v>
      </c>
      <c r="D17450" s="1">
        <v>0.47793445</v>
      </c>
      <c r="E17450" s="1">
        <v>4.6091084</v>
      </c>
      <c r="F17450" s="4">
        <f t="shared" si="1"/>
        <v>0.1389120333</v>
      </c>
      <c r="G17450" s="4">
        <f t="shared" si="2"/>
        <v>4.596315927</v>
      </c>
    </row>
    <row r="17451">
      <c r="A17451" s="1">
        <v>174.459869861602</v>
      </c>
      <c r="B17451" s="1">
        <v>373.34354</v>
      </c>
      <c r="C17451" s="1">
        <v>1.2505416</v>
      </c>
      <c r="D17451" s="1">
        <v>0.2081426</v>
      </c>
      <c r="E17451" s="1">
        <v>4.609179</v>
      </c>
      <c r="F17451" s="4">
        <f t="shared" si="1"/>
        <v>0.1389490667</v>
      </c>
      <c r="G17451" s="4">
        <f t="shared" si="2"/>
        <v>4.596386421</v>
      </c>
    </row>
    <row r="17452">
      <c r="A17452" s="1">
        <v>174.469879627227</v>
      </c>
      <c r="B17452" s="1">
        <v>373.53403</v>
      </c>
      <c r="C17452" s="1">
        <v>1.2507415</v>
      </c>
      <c r="D17452" s="1">
        <v>0.064090826</v>
      </c>
      <c r="E17452" s="1">
        <v>4.611531</v>
      </c>
      <c r="F17452" s="4">
        <f t="shared" si="1"/>
        <v>0.1389712778</v>
      </c>
      <c r="G17452" s="4">
        <f t="shared" si="2"/>
        <v>4.598738149</v>
      </c>
    </row>
    <row r="17453">
      <c r="A17453" s="1">
        <v>174.479996204376</v>
      </c>
      <c r="B17453" s="1">
        <v>373.58734</v>
      </c>
      <c r="C17453" s="1">
        <v>1.2506748</v>
      </c>
      <c r="D17453" s="1">
        <v>0.21180493</v>
      </c>
      <c r="E17453" s="1">
        <v>4.612189</v>
      </c>
      <c r="F17453" s="4">
        <f t="shared" si="1"/>
        <v>0.1389638667</v>
      </c>
      <c r="G17453" s="4">
        <f t="shared" si="2"/>
        <v>4.599396298</v>
      </c>
    </row>
    <row r="17454">
      <c r="A17454" s="1">
        <v>174.489868640899</v>
      </c>
      <c r="B17454" s="1">
        <v>373.63687</v>
      </c>
      <c r="C17454" s="1">
        <v>1.2506748</v>
      </c>
      <c r="D17454" s="1">
        <v>0.29237625</v>
      </c>
      <c r="E17454" s="1">
        <v>4.6128006</v>
      </c>
      <c r="F17454" s="4">
        <f t="shared" si="1"/>
        <v>0.1389638667</v>
      </c>
      <c r="G17454" s="4">
        <f t="shared" si="2"/>
        <v>4.600007779</v>
      </c>
    </row>
    <row r="17455">
      <c r="A17455" s="1">
        <v>174.499878406524</v>
      </c>
      <c r="B17455" s="1">
        <v>373.555</v>
      </c>
      <c r="C17455" s="1">
        <v>1.2506748</v>
      </c>
      <c r="D17455" s="1">
        <v>0.359519</v>
      </c>
      <c r="E17455" s="1">
        <v>4.611789</v>
      </c>
      <c r="F17455" s="4">
        <f t="shared" si="1"/>
        <v>0.1389638667</v>
      </c>
      <c r="G17455" s="4">
        <f t="shared" si="2"/>
        <v>4.598997038</v>
      </c>
    </row>
    <row r="17456">
      <c r="A17456" s="1">
        <v>174.509994983673</v>
      </c>
      <c r="B17456" s="1">
        <v>373.53592</v>
      </c>
      <c r="C17456" s="1">
        <v>1.2506882</v>
      </c>
      <c r="D17456" s="1">
        <v>0.4266618</v>
      </c>
      <c r="E17456" s="1">
        <v>4.6115537</v>
      </c>
      <c r="F17456" s="4">
        <f t="shared" si="1"/>
        <v>0.1389653556</v>
      </c>
      <c r="G17456" s="4">
        <f t="shared" si="2"/>
        <v>4.598761483</v>
      </c>
    </row>
    <row r="17457">
      <c r="A17457" s="1">
        <v>174.519867420196</v>
      </c>
      <c r="B17457" s="1">
        <v>373.54355</v>
      </c>
      <c r="C17457" s="1">
        <v>1.2509815</v>
      </c>
      <c r="D17457" s="1">
        <v>0.1861686</v>
      </c>
      <c r="E17457" s="1">
        <v>4.6116476</v>
      </c>
      <c r="F17457" s="4">
        <f t="shared" si="1"/>
        <v>0.1389979444</v>
      </c>
      <c r="G17457" s="4">
        <f t="shared" si="2"/>
        <v>4.59885568</v>
      </c>
    </row>
    <row r="17458">
      <c r="A17458" s="1">
        <v>174.529999256134</v>
      </c>
      <c r="B17458" s="1">
        <v>373.63498</v>
      </c>
      <c r="C17458" s="1">
        <v>1.2511015</v>
      </c>
      <c r="D17458" s="1">
        <v>0.14099982</v>
      </c>
      <c r="E17458" s="1">
        <v>4.6127768</v>
      </c>
      <c r="F17458" s="4">
        <f t="shared" si="1"/>
        <v>0.1390112778</v>
      </c>
      <c r="G17458" s="4">
        <f t="shared" si="2"/>
        <v>4.599984446</v>
      </c>
    </row>
    <row r="17459">
      <c r="A17459" s="1">
        <v>174.539871692657</v>
      </c>
      <c r="B17459" s="1">
        <v>373.7245</v>
      </c>
      <c r="C17459" s="1">
        <v>1.251008</v>
      </c>
      <c r="D17459" s="1">
        <v>0.30214247</v>
      </c>
      <c r="E17459" s="1">
        <v>4.613882</v>
      </c>
      <c r="F17459" s="4">
        <f t="shared" si="1"/>
        <v>0.1390008889</v>
      </c>
      <c r="G17459" s="4">
        <f t="shared" si="2"/>
        <v>4.601089631</v>
      </c>
    </row>
    <row r="17460">
      <c r="A17460" s="1">
        <v>174.549881458282</v>
      </c>
      <c r="B17460" s="1">
        <v>373.66165</v>
      </c>
      <c r="C17460" s="1">
        <v>1.2509815</v>
      </c>
      <c r="D17460" s="1">
        <v>0.4095709</v>
      </c>
      <c r="E17460" s="1">
        <v>4.613106</v>
      </c>
      <c r="F17460" s="4">
        <f t="shared" si="1"/>
        <v>0.1389979444</v>
      </c>
      <c r="G17460" s="4">
        <f t="shared" si="2"/>
        <v>4.600313705</v>
      </c>
    </row>
    <row r="17461">
      <c r="A17461" s="1">
        <v>174.559875965118</v>
      </c>
      <c r="B17461" s="1">
        <v>373.63498</v>
      </c>
      <c r="C17461" s="1">
        <v>1.2511015</v>
      </c>
      <c r="D17461" s="1">
        <v>0.36318135</v>
      </c>
      <c r="E17461" s="1">
        <v>4.6127768</v>
      </c>
      <c r="F17461" s="4">
        <f t="shared" si="1"/>
        <v>0.1390112778</v>
      </c>
      <c r="G17461" s="4">
        <f t="shared" si="2"/>
        <v>4.599984446</v>
      </c>
    </row>
    <row r="17462">
      <c r="A17462" s="1">
        <v>174.569870471954</v>
      </c>
      <c r="B17462" s="1">
        <v>373.67688</v>
      </c>
      <c r="C17462" s="1">
        <v>1.2514347</v>
      </c>
      <c r="D17462" s="1">
        <v>0.09461027</v>
      </c>
      <c r="E17462" s="1">
        <v>4.613294</v>
      </c>
      <c r="F17462" s="4">
        <f t="shared" si="1"/>
        <v>0.1390483</v>
      </c>
      <c r="G17462" s="4">
        <f t="shared" si="2"/>
        <v>4.60050173</v>
      </c>
    </row>
    <row r="17463">
      <c r="A17463" s="1">
        <v>174.579880237579</v>
      </c>
      <c r="B17463" s="1">
        <v>373.73593</v>
      </c>
      <c r="C17463" s="1">
        <v>1.2514347</v>
      </c>
      <c r="D17463" s="1">
        <v>0.16053227</v>
      </c>
      <c r="E17463" s="1">
        <v>4.614023</v>
      </c>
      <c r="F17463" s="4">
        <f t="shared" si="1"/>
        <v>0.1390483</v>
      </c>
      <c r="G17463" s="4">
        <f t="shared" si="2"/>
        <v>4.601230742</v>
      </c>
    </row>
    <row r="17464">
      <c r="A17464" s="1">
        <v>174.589874744415</v>
      </c>
      <c r="B17464" s="1">
        <v>373.81973</v>
      </c>
      <c r="C17464" s="1">
        <v>1.2513946</v>
      </c>
      <c r="D17464" s="1">
        <v>0.28138924</v>
      </c>
      <c r="E17464" s="1">
        <v>4.615058</v>
      </c>
      <c r="F17464" s="4">
        <f t="shared" si="1"/>
        <v>0.1390438444</v>
      </c>
      <c r="G17464" s="4">
        <f t="shared" si="2"/>
        <v>4.60226531</v>
      </c>
    </row>
    <row r="17465">
      <c r="A17465" s="1">
        <v>174.600006580352</v>
      </c>
      <c r="B17465" s="1">
        <v>373.7264</v>
      </c>
      <c r="C17465" s="1">
        <v>1.2513946</v>
      </c>
      <c r="D17465" s="1">
        <v>0.34853202</v>
      </c>
      <c r="E17465" s="1">
        <v>4.6139054</v>
      </c>
      <c r="F17465" s="4">
        <f t="shared" si="1"/>
        <v>0.1390438444</v>
      </c>
      <c r="G17465" s="4">
        <f t="shared" si="2"/>
        <v>4.601113088</v>
      </c>
    </row>
    <row r="17466">
      <c r="A17466" s="1">
        <v>174.609879016876</v>
      </c>
      <c r="B17466" s="1">
        <v>373.69595</v>
      </c>
      <c r="C17466" s="1">
        <v>1.2513946</v>
      </c>
      <c r="D17466" s="1">
        <v>0.42910334</v>
      </c>
      <c r="E17466" s="1">
        <v>4.6135297</v>
      </c>
      <c r="F17466" s="4">
        <f t="shared" si="1"/>
        <v>0.1390438444</v>
      </c>
      <c r="G17466" s="4">
        <f t="shared" si="2"/>
        <v>4.600737162</v>
      </c>
    </row>
    <row r="17467">
      <c r="A17467" s="1">
        <v>174.619873523712</v>
      </c>
      <c r="B17467" s="1">
        <v>373.6807</v>
      </c>
      <c r="C17467" s="1">
        <v>1.2514881</v>
      </c>
      <c r="D17467" s="1">
        <v>0.41323322</v>
      </c>
      <c r="E17467" s="1">
        <v>4.613341</v>
      </c>
      <c r="F17467" s="4">
        <f t="shared" si="1"/>
        <v>0.1390542333</v>
      </c>
      <c r="G17467" s="4">
        <f t="shared" si="2"/>
        <v>4.60054889</v>
      </c>
    </row>
    <row r="17468">
      <c r="A17468" s="1">
        <v>174.630005359649</v>
      </c>
      <c r="B17468" s="1">
        <v>373.70163</v>
      </c>
      <c r="C17468" s="1">
        <v>1.2518746</v>
      </c>
      <c r="D17468" s="1">
        <v>0.07263627</v>
      </c>
      <c r="E17468" s="1">
        <v>4.6136</v>
      </c>
      <c r="F17468" s="4">
        <f t="shared" si="1"/>
        <v>0.1390971778</v>
      </c>
      <c r="G17468" s="4">
        <f t="shared" si="2"/>
        <v>4.600807285</v>
      </c>
    </row>
    <row r="17469">
      <c r="A17469" s="1">
        <v>174.639999866485</v>
      </c>
      <c r="B17469" s="1">
        <v>373.9093</v>
      </c>
      <c r="C17469" s="1">
        <v>1.2519679</v>
      </c>
      <c r="D17469" s="1">
        <v>0.055545382</v>
      </c>
      <c r="E17469" s="1">
        <v>4.6161633</v>
      </c>
      <c r="F17469" s="4">
        <f t="shared" si="1"/>
        <v>0.1391075444</v>
      </c>
      <c r="G17469" s="4">
        <f t="shared" si="2"/>
        <v>4.603371112</v>
      </c>
    </row>
    <row r="17470">
      <c r="A17470" s="1">
        <v>174.649872303009</v>
      </c>
      <c r="B17470" s="1">
        <v>373.9359</v>
      </c>
      <c r="C17470" s="1">
        <v>1.2519546</v>
      </c>
      <c r="D17470" s="1">
        <v>0.14954527</v>
      </c>
      <c r="E17470" s="1">
        <v>4.6164923</v>
      </c>
      <c r="F17470" s="4">
        <f t="shared" si="1"/>
        <v>0.1391060667</v>
      </c>
      <c r="G17470" s="4">
        <f t="shared" si="2"/>
        <v>4.603699507</v>
      </c>
    </row>
    <row r="17471">
      <c r="A17471" s="1">
        <v>174.660004138946</v>
      </c>
      <c r="B17471" s="1">
        <v>373.93405</v>
      </c>
      <c r="C17471" s="1">
        <v>1.2519546</v>
      </c>
      <c r="D17471" s="1">
        <v>0.21668804</v>
      </c>
      <c r="E17471" s="1">
        <v>4.616469</v>
      </c>
      <c r="F17471" s="4">
        <f t="shared" si="1"/>
        <v>0.1391060667</v>
      </c>
      <c r="G17471" s="4">
        <f t="shared" si="2"/>
        <v>4.603676668</v>
      </c>
    </row>
    <row r="17472">
      <c r="A17472" s="1">
        <v>174.669876575469</v>
      </c>
      <c r="B17472" s="1">
        <v>373.90167</v>
      </c>
      <c r="C17472" s="1">
        <v>1.2519679</v>
      </c>
      <c r="D17472" s="1">
        <v>0.28261003</v>
      </c>
      <c r="E17472" s="1">
        <v>4.6160693</v>
      </c>
      <c r="F17472" s="4">
        <f t="shared" si="1"/>
        <v>0.1391075444</v>
      </c>
      <c r="G17472" s="4">
        <f t="shared" si="2"/>
        <v>4.603276915</v>
      </c>
    </row>
    <row r="17473">
      <c r="A17473" s="1">
        <v>174.679871082305</v>
      </c>
      <c r="B17473" s="1">
        <v>373.82928</v>
      </c>
      <c r="C17473" s="1">
        <v>1.2519679</v>
      </c>
      <c r="D17473" s="1">
        <v>0.34975278</v>
      </c>
      <c r="E17473" s="1">
        <v>4.6151752</v>
      </c>
      <c r="F17473" s="4">
        <f t="shared" si="1"/>
        <v>0.1391075444</v>
      </c>
      <c r="G17473" s="4">
        <f t="shared" si="2"/>
        <v>4.602383211</v>
      </c>
    </row>
    <row r="17474">
      <c r="A17474" s="1">
        <v>174.68988084793</v>
      </c>
      <c r="B17474" s="1">
        <v>373.82166</v>
      </c>
      <c r="C17474" s="1">
        <v>1.2519679</v>
      </c>
      <c r="D17474" s="1">
        <v>0.4303241</v>
      </c>
      <c r="E17474" s="1">
        <v>4.6150813</v>
      </c>
      <c r="F17474" s="4">
        <f t="shared" si="1"/>
        <v>0.1391075444</v>
      </c>
      <c r="G17474" s="4">
        <f t="shared" si="2"/>
        <v>4.602289137</v>
      </c>
    </row>
    <row r="17475">
      <c r="A17475" s="1">
        <v>174.699875354766</v>
      </c>
      <c r="B17475" s="1">
        <v>373.69595</v>
      </c>
      <c r="C17475" s="1">
        <v>1.2520746</v>
      </c>
      <c r="D17475" s="1">
        <v>0.39736313</v>
      </c>
      <c r="E17475" s="1">
        <v>4.6135297</v>
      </c>
      <c r="F17475" s="4">
        <f t="shared" si="1"/>
        <v>0.1391194</v>
      </c>
      <c r="G17475" s="4">
        <f t="shared" si="2"/>
        <v>4.600737162</v>
      </c>
    </row>
    <row r="17476">
      <c r="A17476" s="1">
        <v>174.709869861602</v>
      </c>
      <c r="B17476" s="1">
        <v>373.82166</v>
      </c>
      <c r="C17476" s="1">
        <v>1.2524477</v>
      </c>
      <c r="D17476" s="1">
        <v>0.08606482</v>
      </c>
      <c r="E17476" s="1">
        <v>4.6150813</v>
      </c>
      <c r="F17476" s="4">
        <f t="shared" si="1"/>
        <v>0.1391608556</v>
      </c>
      <c r="G17476" s="4">
        <f t="shared" si="2"/>
        <v>4.602289137</v>
      </c>
    </row>
    <row r="17477">
      <c r="A17477" s="1">
        <v>174.72000169754</v>
      </c>
      <c r="B17477" s="1">
        <v>374.0274</v>
      </c>
      <c r="C17477" s="1">
        <v>1.2525011</v>
      </c>
      <c r="D17477" s="1">
        <v>0.08362327</v>
      </c>
      <c r="E17477" s="1">
        <v>4.6176214</v>
      </c>
      <c r="F17477" s="4">
        <f t="shared" si="1"/>
        <v>0.1391667889</v>
      </c>
      <c r="G17477" s="4">
        <f t="shared" si="2"/>
        <v>4.604829137</v>
      </c>
    </row>
    <row r="17478">
      <c r="A17478" s="1">
        <v>174.729996204376</v>
      </c>
      <c r="B17478" s="1">
        <v>374.0236</v>
      </c>
      <c r="C17478" s="1">
        <v>1.2524877</v>
      </c>
      <c r="D17478" s="1">
        <v>0.1910517</v>
      </c>
      <c r="E17478" s="1">
        <v>4.617574</v>
      </c>
      <c r="F17478" s="4">
        <f t="shared" si="1"/>
        <v>0.1391653</v>
      </c>
      <c r="G17478" s="4">
        <f t="shared" si="2"/>
        <v>4.604782223</v>
      </c>
    </row>
    <row r="17479">
      <c r="A17479" s="1">
        <v>174.739868640899</v>
      </c>
      <c r="B17479" s="1">
        <v>374.04453</v>
      </c>
      <c r="C17479" s="1">
        <v>1.2524877</v>
      </c>
      <c r="D17479" s="1">
        <v>0.25819448</v>
      </c>
      <c r="E17479" s="1">
        <v>4.617833</v>
      </c>
      <c r="F17479" s="4">
        <f t="shared" si="1"/>
        <v>0.1391653</v>
      </c>
      <c r="G17479" s="4">
        <f t="shared" si="2"/>
        <v>4.605040619</v>
      </c>
    </row>
    <row r="17480">
      <c r="A17480" s="1">
        <v>174.750000476837</v>
      </c>
      <c r="B17480" s="1">
        <v>373.9607</v>
      </c>
      <c r="C17480" s="1">
        <v>1.2524877</v>
      </c>
      <c r="D17480" s="1">
        <v>0.3387658</v>
      </c>
      <c r="E17480" s="1">
        <v>4.616798</v>
      </c>
      <c r="F17480" s="4">
        <f t="shared" si="1"/>
        <v>0.1391653</v>
      </c>
      <c r="G17480" s="4">
        <f t="shared" si="2"/>
        <v>4.60400568</v>
      </c>
    </row>
    <row r="17481">
      <c r="A17481" s="1">
        <v>174.759994983673</v>
      </c>
      <c r="B17481" s="1">
        <v>373.94165</v>
      </c>
      <c r="C17481" s="1">
        <v>1.2525011</v>
      </c>
      <c r="D17481" s="1">
        <v>0.39248002</v>
      </c>
      <c r="E17481" s="1">
        <v>4.616563</v>
      </c>
      <c r="F17481" s="4">
        <f t="shared" si="1"/>
        <v>0.1391667889</v>
      </c>
      <c r="G17481" s="4">
        <f t="shared" si="2"/>
        <v>4.603770495</v>
      </c>
    </row>
    <row r="17482">
      <c r="A17482" s="1">
        <v>174.769867420196</v>
      </c>
      <c r="B17482" s="1">
        <v>373.90356</v>
      </c>
      <c r="C17482" s="1">
        <v>1.2525144</v>
      </c>
      <c r="D17482" s="1">
        <v>0.458402</v>
      </c>
      <c r="E17482" s="1">
        <v>4.6160927</v>
      </c>
      <c r="F17482" s="4">
        <f t="shared" si="1"/>
        <v>0.1391682667</v>
      </c>
      <c r="G17482" s="4">
        <f t="shared" si="2"/>
        <v>4.603300248</v>
      </c>
    </row>
    <row r="17483">
      <c r="A17483" s="1">
        <v>174.779877185821</v>
      </c>
      <c r="B17483" s="1">
        <v>373.85785</v>
      </c>
      <c r="C17483" s="1">
        <v>1.252821</v>
      </c>
      <c r="D17483" s="1">
        <v>0.21668804</v>
      </c>
      <c r="E17483" s="1">
        <v>4.6155286</v>
      </c>
      <c r="F17483" s="4">
        <f t="shared" si="1"/>
        <v>0.1392023333</v>
      </c>
      <c r="G17483" s="4">
        <f t="shared" si="2"/>
        <v>4.602735927</v>
      </c>
    </row>
    <row r="17484">
      <c r="A17484" s="1">
        <v>174.789871692657</v>
      </c>
      <c r="B17484" s="1">
        <v>374.0388</v>
      </c>
      <c r="C17484" s="1">
        <v>1.2529542</v>
      </c>
      <c r="D17484" s="1">
        <v>0.14344138</v>
      </c>
      <c r="E17484" s="1">
        <v>4.617762</v>
      </c>
      <c r="F17484" s="4">
        <f t="shared" si="1"/>
        <v>0.1392171333</v>
      </c>
      <c r="G17484" s="4">
        <f t="shared" si="2"/>
        <v>4.604969878</v>
      </c>
    </row>
    <row r="17485">
      <c r="A17485" s="1">
        <v>174.799881458282</v>
      </c>
      <c r="B17485" s="1">
        <v>374.05212</v>
      </c>
      <c r="C17485" s="1">
        <v>1.2529144</v>
      </c>
      <c r="D17485" s="1">
        <v>0.26429835</v>
      </c>
      <c r="E17485" s="1">
        <v>4.617927</v>
      </c>
      <c r="F17485" s="4">
        <f t="shared" si="1"/>
        <v>0.1392127111</v>
      </c>
      <c r="G17485" s="4">
        <f t="shared" si="2"/>
        <v>4.605134322</v>
      </c>
    </row>
    <row r="17486">
      <c r="A17486" s="1">
        <v>174.809875965118</v>
      </c>
      <c r="B17486" s="1">
        <v>374.0845</v>
      </c>
      <c r="C17486" s="1">
        <v>1.2529144</v>
      </c>
      <c r="D17486" s="1">
        <v>0.34486967</v>
      </c>
      <c r="E17486" s="1">
        <v>4.6183267</v>
      </c>
      <c r="F17486" s="4">
        <f t="shared" si="1"/>
        <v>0.1392127111</v>
      </c>
      <c r="G17486" s="4">
        <f t="shared" si="2"/>
        <v>4.605534075</v>
      </c>
    </row>
    <row r="17487">
      <c r="A17487" s="1">
        <v>174.819992542266</v>
      </c>
      <c r="B17487" s="1">
        <v>374.05594</v>
      </c>
      <c r="C17487" s="1">
        <v>1.2529144</v>
      </c>
      <c r="D17487" s="1">
        <v>0.41201246</v>
      </c>
      <c r="E17487" s="1">
        <v>4.617974</v>
      </c>
      <c r="F17487" s="4">
        <f t="shared" si="1"/>
        <v>0.1392127111</v>
      </c>
      <c r="G17487" s="4">
        <f t="shared" si="2"/>
        <v>4.605181483</v>
      </c>
    </row>
    <row r="17488">
      <c r="A17488" s="1">
        <v>174.830002307891</v>
      </c>
      <c r="B17488" s="1">
        <v>373.9531</v>
      </c>
      <c r="C17488" s="1">
        <v>1.2530077</v>
      </c>
      <c r="D17488" s="1">
        <v>0.42299944</v>
      </c>
      <c r="E17488" s="1">
        <v>4.6167045</v>
      </c>
      <c r="F17488" s="4">
        <f t="shared" si="1"/>
        <v>0.1392230778</v>
      </c>
      <c r="G17488" s="4">
        <f t="shared" si="2"/>
        <v>4.603911853</v>
      </c>
    </row>
    <row r="17489">
      <c r="A17489" s="1">
        <v>174.839874744415</v>
      </c>
      <c r="B17489" s="1">
        <v>374.05026</v>
      </c>
      <c r="C17489" s="1">
        <v>1.2532876</v>
      </c>
      <c r="D17489" s="1">
        <v>0.18128549</v>
      </c>
      <c r="E17489" s="1">
        <v>4.6179037</v>
      </c>
      <c r="F17489" s="4">
        <f t="shared" si="1"/>
        <v>0.1392541778</v>
      </c>
      <c r="G17489" s="4">
        <f t="shared" si="2"/>
        <v>4.605111359</v>
      </c>
    </row>
    <row r="17490">
      <c r="A17490" s="1">
        <v>174.850006580352</v>
      </c>
      <c r="B17490" s="1">
        <v>374.10736</v>
      </c>
      <c r="C17490" s="1">
        <v>1.2533275</v>
      </c>
      <c r="D17490" s="1">
        <v>0.20570104</v>
      </c>
      <c r="E17490" s="1">
        <v>4.618609</v>
      </c>
      <c r="F17490" s="4">
        <f t="shared" si="1"/>
        <v>0.1392586111</v>
      </c>
      <c r="G17490" s="4">
        <f t="shared" si="2"/>
        <v>4.605816298</v>
      </c>
    </row>
    <row r="17491">
      <c r="A17491" s="1">
        <v>174.860001087188</v>
      </c>
      <c r="B17491" s="1">
        <v>374.17023</v>
      </c>
      <c r="C17491" s="1">
        <v>1.2533275</v>
      </c>
      <c r="D17491" s="1">
        <v>0.28627235</v>
      </c>
      <c r="E17491" s="1">
        <v>4.619385</v>
      </c>
      <c r="F17491" s="4">
        <f t="shared" si="1"/>
        <v>0.1392586111</v>
      </c>
      <c r="G17491" s="4">
        <f t="shared" si="2"/>
        <v>4.60659247</v>
      </c>
    </row>
    <row r="17492">
      <c r="A17492" s="1">
        <v>174.869873523712</v>
      </c>
      <c r="B17492" s="1">
        <v>374.16263</v>
      </c>
      <c r="C17492" s="1">
        <v>1.2533275</v>
      </c>
      <c r="D17492" s="1">
        <v>0.35341513</v>
      </c>
      <c r="E17492" s="1">
        <v>4.619291</v>
      </c>
      <c r="F17492" s="4">
        <f t="shared" si="1"/>
        <v>0.1392586111</v>
      </c>
      <c r="G17492" s="4">
        <f t="shared" si="2"/>
        <v>4.606498643</v>
      </c>
    </row>
    <row r="17493">
      <c r="A17493" s="1">
        <v>174.879868030548</v>
      </c>
      <c r="B17493" s="1">
        <v>374.10355</v>
      </c>
      <c r="C17493" s="1">
        <v>1.2533275</v>
      </c>
      <c r="D17493" s="1">
        <v>0.43398646</v>
      </c>
      <c r="E17493" s="1">
        <v>4.6185617</v>
      </c>
      <c r="F17493" s="4">
        <f t="shared" si="1"/>
        <v>0.1392586111</v>
      </c>
      <c r="G17493" s="4">
        <f t="shared" si="2"/>
        <v>4.60576926</v>
      </c>
    </row>
    <row r="17494">
      <c r="A17494" s="1">
        <v>174.889999866485</v>
      </c>
      <c r="B17494" s="1">
        <v>374.09787</v>
      </c>
      <c r="C17494" s="1">
        <v>1.2534742</v>
      </c>
      <c r="D17494" s="1">
        <v>0.36196056</v>
      </c>
      <c r="E17494" s="1">
        <v>4.6184916</v>
      </c>
      <c r="F17494" s="4">
        <f t="shared" si="1"/>
        <v>0.1392749111</v>
      </c>
      <c r="G17494" s="4">
        <f t="shared" si="2"/>
        <v>4.605699137</v>
      </c>
    </row>
    <row r="17495">
      <c r="A17495" s="1">
        <v>174.899994373321</v>
      </c>
      <c r="B17495" s="1">
        <v>374.1588</v>
      </c>
      <c r="C17495" s="1">
        <v>1.2538475</v>
      </c>
      <c r="D17495" s="1">
        <v>0.048220716</v>
      </c>
      <c r="E17495" s="1">
        <v>4.619244</v>
      </c>
      <c r="F17495" s="4">
        <f t="shared" si="1"/>
        <v>0.1393163889</v>
      </c>
      <c r="G17495" s="4">
        <f t="shared" si="2"/>
        <v>4.606451359</v>
      </c>
    </row>
    <row r="17496">
      <c r="A17496" s="1">
        <v>174.909882068634</v>
      </c>
      <c r="B17496" s="1">
        <v>374.33215</v>
      </c>
      <c r="C17496" s="1">
        <v>1.2538874</v>
      </c>
      <c r="D17496" s="1">
        <v>0.07263627</v>
      </c>
      <c r="E17496" s="1">
        <v>4.621384</v>
      </c>
      <c r="F17496" s="4">
        <f t="shared" si="1"/>
        <v>0.1393208222</v>
      </c>
      <c r="G17496" s="4">
        <f t="shared" si="2"/>
        <v>4.608591483</v>
      </c>
    </row>
    <row r="17497">
      <c r="A17497" s="1">
        <v>174.919876575469</v>
      </c>
      <c r="B17497" s="1">
        <v>374.3931</v>
      </c>
      <c r="C17497" s="1">
        <v>1.2538874</v>
      </c>
      <c r="D17497" s="1">
        <v>0.16663615</v>
      </c>
      <c r="E17497" s="1">
        <v>4.622136</v>
      </c>
      <c r="F17497" s="4">
        <f t="shared" si="1"/>
        <v>0.1393208222</v>
      </c>
      <c r="G17497" s="4">
        <f t="shared" si="2"/>
        <v>4.609343952</v>
      </c>
    </row>
    <row r="17498">
      <c r="A17498" s="1">
        <v>174.929993152618</v>
      </c>
      <c r="B17498" s="1">
        <v>374.3588</v>
      </c>
      <c r="C17498" s="1">
        <v>1.2538874</v>
      </c>
      <c r="D17498" s="1">
        <v>0.21912959</v>
      </c>
      <c r="E17498" s="1">
        <v>4.6217127</v>
      </c>
      <c r="F17498" s="4">
        <f t="shared" si="1"/>
        <v>0.1393208222</v>
      </c>
      <c r="G17498" s="4">
        <f t="shared" si="2"/>
        <v>4.608920495</v>
      </c>
    </row>
    <row r="17499">
      <c r="A17499" s="1">
        <v>174.93988084793</v>
      </c>
      <c r="B17499" s="1">
        <v>374.3626</v>
      </c>
      <c r="C17499" s="1">
        <v>1.2538874</v>
      </c>
      <c r="D17499" s="1">
        <v>0.29970092</v>
      </c>
      <c r="E17499" s="1">
        <v>4.62176</v>
      </c>
      <c r="F17499" s="4">
        <f t="shared" si="1"/>
        <v>0.1393208222</v>
      </c>
      <c r="G17499" s="4">
        <f t="shared" si="2"/>
        <v>4.608967409</v>
      </c>
    </row>
    <row r="17500">
      <c r="A17500" s="1">
        <v>174.949997425079</v>
      </c>
      <c r="B17500" s="1">
        <v>374.2369</v>
      </c>
      <c r="C17500" s="1">
        <v>1.2538874</v>
      </c>
      <c r="D17500" s="1">
        <v>0.36684367</v>
      </c>
      <c r="E17500" s="1">
        <v>4.6202083</v>
      </c>
      <c r="F17500" s="4">
        <f t="shared" si="1"/>
        <v>0.1393208222</v>
      </c>
      <c r="G17500" s="4">
        <f t="shared" si="2"/>
        <v>4.607415557</v>
      </c>
    </row>
    <row r="17501">
      <c r="A17501" s="1">
        <v>174.959869861602</v>
      </c>
      <c r="B17501" s="1">
        <v>374.22165</v>
      </c>
      <c r="C17501" s="1">
        <v>1.2539008</v>
      </c>
      <c r="D17501" s="1">
        <v>0.43276566</v>
      </c>
      <c r="E17501" s="1">
        <v>4.62002</v>
      </c>
      <c r="F17501" s="4">
        <f t="shared" si="1"/>
        <v>0.1393223111</v>
      </c>
      <c r="G17501" s="4">
        <f t="shared" si="2"/>
        <v>4.607227285</v>
      </c>
    </row>
    <row r="17502">
      <c r="A17502" s="1">
        <v>174.969879627227</v>
      </c>
      <c r="B17502" s="1">
        <v>374.17404</v>
      </c>
      <c r="C17502" s="1">
        <v>1.253914</v>
      </c>
      <c r="D17502" s="1">
        <v>0.49868765</v>
      </c>
      <c r="E17502" s="1">
        <v>4.619432</v>
      </c>
      <c r="F17502" s="4">
        <f t="shared" si="1"/>
        <v>0.1393237778</v>
      </c>
      <c r="G17502" s="4">
        <f t="shared" si="2"/>
        <v>4.606639507</v>
      </c>
    </row>
    <row r="17503">
      <c r="A17503" s="1">
        <v>174.979874134063</v>
      </c>
      <c r="B17503" s="1">
        <v>374.11884</v>
      </c>
      <c r="C17503" s="1">
        <v>1.2539674</v>
      </c>
      <c r="D17503" s="1">
        <v>0.5072331</v>
      </c>
      <c r="E17503" s="1">
        <v>4.61875</v>
      </c>
      <c r="F17503" s="4">
        <f t="shared" si="1"/>
        <v>0.1393297111</v>
      </c>
      <c r="G17503" s="4">
        <f t="shared" si="2"/>
        <v>4.605958026</v>
      </c>
    </row>
    <row r="17504">
      <c r="A17504" s="1">
        <v>174.989868640899</v>
      </c>
      <c r="B17504" s="1">
        <v>374.2007</v>
      </c>
      <c r="C17504" s="1">
        <v>1.2543806</v>
      </c>
      <c r="D17504" s="1">
        <v>0.1532076</v>
      </c>
      <c r="E17504" s="1">
        <v>4.6197615</v>
      </c>
      <c r="F17504" s="4">
        <f t="shared" si="1"/>
        <v>0.1393756222</v>
      </c>
      <c r="G17504" s="4">
        <f t="shared" si="2"/>
        <v>4.606968643</v>
      </c>
    </row>
    <row r="17505">
      <c r="A17505" s="1">
        <v>174.999878406524</v>
      </c>
      <c r="B17505" s="1">
        <v>374.36642</v>
      </c>
      <c r="C17505" s="1">
        <v>1.2546073</v>
      </c>
      <c r="D17505" s="1">
        <v>-0.006714277</v>
      </c>
      <c r="E17505" s="1">
        <v>4.621807</v>
      </c>
      <c r="F17505" s="4">
        <f t="shared" si="1"/>
        <v>0.1394008111</v>
      </c>
      <c r="G17505" s="4">
        <f t="shared" si="2"/>
        <v>4.609014569</v>
      </c>
    </row>
    <row r="17506">
      <c r="A17506" s="1">
        <v>175.00987291336</v>
      </c>
      <c r="B17506" s="1">
        <v>374.52075</v>
      </c>
      <c r="C17506" s="1">
        <v>1.2544873</v>
      </c>
      <c r="D17506" s="1">
        <v>0.18128549</v>
      </c>
      <c r="E17506" s="1">
        <v>4.623712</v>
      </c>
      <c r="F17506" s="4">
        <f t="shared" si="1"/>
        <v>0.1393874778</v>
      </c>
      <c r="G17506" s="4">
        <f t="shared" si="2"/>
        <v>4.610919878</v>
      </c>
    </row>
    <row r="17507">
      <c r="A17507" s="1">
        <v>175.019867420196</v>
      </c>
      <c r="B17507" s="1">
        <v>374.5512</v>
      </c>
      <c r="C17507" s="1">
        <v>1.2544606</v>
      </c>
      <c r="D17507" s="1">
        <v>0.2887139</v>
      </c>
      <c r="E17507" s="1">
        <v>4.6240883</v>
      </c>
      <c r="F17507" s="4">
        <f t="shared" si="1"/>
        <v>0.1393845111</v>
      </c>
      <c r="G17507" s="4">
        <f t="shared" si="2"/>
        <v>4.611295804</v>
      </c>
    </row>
    <row r="17508">
      <c r="A17508" s="1">
        <v>175.029877185821</v>
      </c>
      <c r="B17508" s="1">
        <v>374.4636</v>
      </c>
      <c r="C17508" s="1">
        <v>1.254474</v>
      </c>
      <c r="D17508" s="1">
        <v>0.34242812</v>
      </c>
      <c r="E17508" s="1">
        <v>4.623007</v>
      </c>
      <c r="F17508" s="4">
        <f t="shared" si="1"/>
        <v>0.139386</v>
      </c>
      <c r="G17508" s="4">
        <f t="shared" si="2"/>
        <v>4.610214322</v>
      </c>
    </row>
    <row r="17509">
      <c r="A17509" s="1">
        <v>175.039993762969</v>
      </c>
      <c r="B17509" s="1">
        <v>374.44836</v>
      </c>
      <c r="C17509" s="1">
        <v>1.254474</v>
      </c>
      <c r="D17509" s="1">
        <v>0.42299944</v>
      </c>
      <c r="E17509" s="1">
        <v>4.6228185</v>
      </c>
      <c r="F17509" s="4">
        <f t="shared" si="1"/>
        <v>0.139386</v>
      </c>
      <c r="G17509" s="4">
        <f t="shared" si="2"/>
        <v>4.610026174</v>
      </c>
    </row>
    <row r="17510">
      <c r="A17510" s="1">
        <v>175.049881458282</v>
      </c>
      <c r="B17510" s="1">
        <v>374.33408</v>
      </c>
      <c r="C17510" s="1">
        <v>1.2545673</v>
      </c>
      <c r="D17510" s="1">
        <v>0.40590855</v>
      </c>
      <c r="E17510" s="1">
        <v>4.6214075</v>
      </c>
      <c r="F17510" s="4">
        <f t="shared" si="1"/>
        <v>0.1393963667</v>
      </c>
      <c r="G17510" s="4">
        <f t="shared" si="2"/>
        <v>4.60861531</v>
      </c>
    </row>
    <row r="17511">
      <c r="A17511" s="1">
        <v>175.059875965118</v>
      </c>
      <c r="B17511" s="1">
        <v>374.40073</v>
      </c>
      <c r="C17511" s="1">
        <v>1.2549539</v>
      </c>
      <c r="D17511" s="1">
        <v>0.0653116</v>
      </c>
      <c r="E17511" s="1">
        <v>4.6222305</v>
      </c>
      <c r="F17511" s="4">
        <f t="shared" si="1"/>
        <v>0.1394393222</v>
      </c>
      <c r="G17511" s="4">
        <f t="shared" si="2"/>
        <v>4.609438149</v>
      </c>
    </row>
    <row r="17512">
      <c r="A17512" s="1">
        <v>175.069870471954</v>
      </c>
      <c r="B17512" s="1">
        <v>374.5398</v>
      </c>
      <c r="C17512" s="1">
        <v>1.2549671</v>
      </c>
      <c r="D17512" s="1">
        <v>0.1312336</v>
      </c>
      <c r="E17512" s="1">
        <v>4.623947</v>
      </c>
      <c r="F17512" s="4">
        <f t="shared" si="1"/>
        <v>0.1394407889</v>
      </c>
      <c r="G17512" s="4">
        <f t="shared" si="2"/>
        <v>4.611155063</v>
      </c>
    </row>
    <row r="17513">
      <c r="A17513" s="1">
        <v>175.080002307891</v>
      </c>
      <c r="B17513" s="1">
        <v>374.49597</v>
      </c>
      <c r="C17513" s="1">
        <v>1.2548871</v>
      </c>
      <c r="D17513" s="1">
        <v>0.29237625</v>
      </c>
      <c r="E17513" s="1">
        <v>4.6234064</v>
      </c>
      <c r="F17513" s="4">
        <f t="shared" si="1"/>
        <v>0.1394319</v>
      </c>
      <c r="G17513" s="4">
        <f t="shared" si="2"/>
        <v>4.610613952</v>
      </c>
    </row>
    <row r="17514">
      <c r="A17514" s="1">
        <v>175.089996814727</v>
      </c>
      <c r="B17514" s="1">
        <v>374.55692</v>
      </c>
      <c r="C17514" s="1">
        <v>1.2549006</v>
      </c>
      <c r="D17514" s="1">
        <v>0.34609047</v>
      </c>
      <c r="E17514" s="1">
        <v>4.624159</v>
      </c>
      <c r="F17514" s="4">
        <f t="shared" si="1"/>
        <v>0.1394334</v>
      </c>
      <c r="G17514" s="4">
        <f t="shared" si="2"/>
        <v>4.611366421</v>
      </c>
    </row>
    <row r="17515">
      <c r="A17515" s="1">
        <v>175.100006580352</v>
      </c>
      <c r="B17515" s="1">
        <v>374.45404</v>
      </c>
      <c r="C17515" s="1">
        <v>1.2549006</v>
      </c>
      <c r="D17515" s="1">
        <v>0.4266618</v>
      </c>
      <c r="E17515" s="1">
        <v>4.6228886</v>
      </c>
      <c r="F17515" s="4">
        <f t="shared" si="1"/>
        <v>0.1394334</v>
      </c>
      <c r="G17515" s="4">
        <f t="shared" si="2"/>
        <v>4.610096298</v>
      </c>
    </row>
    <row r="17516">
      <c r="A17516" s="1">
        <v>175.109879016876</v>
      </c>
      <c r="B17516" s="1">
        <v>374.435</v>
      </c>
      <c r="C17516" s="1">
        <v>1.2550071</v>
      </c>
      <c r="D17516" s="1">
        <v>0.39614233</v>
      </c>
      <c r="E17516" s="1">
        <v>4.6226535</v>
      </c>
      <c r="F17516" s="4">
        <f t="shared" si="1"/>
        <v>0.1394452333</v>
      </c>
      <c r="G17516" s="4">
        <f t="shared" si="2"/>
        <v>4.609861236</v>
      </c>
    </row>
    <row r="17517">
      <c r="A17517" s="1">
        <v>175.119995594024</v>
      </c>
      <c r="B17517" s="1">
        <v>374.48645</v>
      </c>
      <c r="C17517" s="1">
        <v>1.2553672</v>
      </c>
      <c r="D17517" s="1">
        <v>0.09949338</v>
      </c>
      <c r="E17517" s="1">
        <v>4.6232886</v>
      </c>
      <c r="F17517" s="4">
        <f t="shared" si="1"/>
        <v>0.1394852444</v>
      </c>
      <c r="G17517" s="4">
        <f t="shared" si="2"/>
        <v>4.610496421</v>
      </c>
    </row>
    <row r="17518">
      <c r="A17518" s="1">
        <v>175.129868030548</v>
      </c>
      <c r="B17518" s="1">
        <v>374.61026</v>
      </c>
      <c r="C17518" s="1">
        <v>1.2554071</v>
      </c>
      <c r="D17518" s="1">
        <v>0.12390893</v>
      </c>
      <c r="E17518" s="1">
        <v>4.6248174</v>
      </c>
      <c r="F17518" s="4">
        <f t="shared" si="1"/>
        <v>0.1394896778</v>
      </c>
      <c r="G17518" s="4">
        <f t="shared" si="2"/>
        <v>4.61202494</v>
      </c>
    </row>
    <row r="17519">
      <c r="A17519" s="1">
        <v>175.139999866485</v>
      </c>
      <c r="B17519" s="1">
        <v>374.68835</v>
      </c>
      <c r="C17519" s="1">
        <v>1.2553937</v>
      </c>
      <c r="D17519" s="1">
        <v>0.20448026</v>
      </c>
      <c r="E17519" s="1">
        <v>4.6257815</v>
      </c>
      <c r="F17519" s="4">
        <f t="shared" si="1"/>
        <v>0.1394881889</v>
      </c>
      <c r="G17519" s="4">
        <f t="shared" si="2"/>
        <v>4.612989014</v>
      </c>
    </row>
    <row r="17520">
      <c r="A17520" s="1">
        <v>175.149994373321</v>
      </c>
      <c r="B17520" s="1">
        <v>374.59882</v>
      </c>
      <c r="C17520" s="1">
        <v>1.2554071</v>
      </c>
      <c r="D17520" s="1">
        <v>0.27162302</v>
      </c>
      <c r="E17520" s="1">
        <v>4.624676</v>
      </c>
      <c r="F17520" s="4">
        <f t="shared" si="1"/>
        <v>0.1394896778</v>
      </c>
      <c r="G17520" s="4">
        <f t="shared" si="2"/>
        <v>4.611883705</v>
      </c>
    </row>
    <row r="17521">
      <c r="A17521" s="1">
        <v>175.159882068634</v>
      </c>
      <c r="B17521" s="1">
        <v>374.59122</v>
      </c>
      <c r="C17521" s="1">
        <v>1.2554071</v>
      </c>
      <c r="D17521" s="1">
        <v>0.35219434</v>
      </c>
      <c r="E17521" s="1">
        <v>4.6245823</v>
      </c>
      <c r="F17521" s="4">
        <f t="shared" si="1"/>
        <v>0.1394896778</v>
      </c>
      <c r="G17521" s="4">
        <f t="shared" si="2"/>
        <v>4.611789878</v>
      </c>
    </row>
    <row r="17522">
      <c r="A17522" s="1">
        <v>175.169876575469</v>
      </c>
      <c r="B17522" s="1">
        <v>374.53598</v>
      </c>
      <c r="C17522" s="1">
        <v>1.2554071</v>
      </c>
      <c r="D17522" s="1">
        <v>0.41933712</v>
      </c>
      <c r="E17522" s="1">
        <v>4.6239004</v>
      </c>
      <c r="F17522" s="4">
        <f t="shared" si="1"/>
        <v>0.1394896778</v>
      </c>
      <c r="G17522" s="4">
        <f t="shared" si="2"/>
        <v>4.611107902</v>
      </c>
    </row>
    <row r="17523">
      <c r="A17523" s="1">
        <v>175.179871082305</v>
      </c>
      <c r="B17523" s="1">
        <v>374.45596</v>
      </c>
      <c r="C17523" s="1">
        <v>1.2554737</v>
      </c>
      <c r="D17523" s="1">
        <v>0.42910334</v>
      </c>
      <c r="E17523" s="1">
        <v>4.6229124</v>
      </c>
      <c r="F17523" s="4">
        <f t="shared" si="1"/>
        <v>0.1394970778</v>
      </c>
      <c r="G17523" s="4">
        <f t="shared" si="2"/>
        <v>4.610120001</v>
      </c>
    </row>
    <row r="17524">
      <c r="A17524" s="1">
        <v>175.18988084793</v>
      </c>
      <c r="B17524" s="1">
        <v>374.59882</v>
      </c>
      <c r="C17524" s="1">
        <v>1.2559669</v>
      </c>
      <c r="D17524" s="1">
        <v>-0.01037661</v>
      </c>
      <c r="E17524" s="1">
        <v>4.624676</v>
      </c>
      <c r="F17524" s="4">
        <f t="shared" si="1"/>
        <v>0.1395518778</v>
      </c>
      <c r="G17524" s="4">
        <f t="shared" si="2"/>
        <v>4.611883705</v>
      </c>
    </row>
    <row r="17525">
      <c r="A17525" s="1">
        <v>175.199997425079</v>
      </c>
      <c r="B17525" s="1">
        <v>374.7817</v>
      </c>
      <c r="C17525" s="1">
        <v>1.2561135</v>
      </c>
      <c r="D17525" s="1">
        <v>-0.095831044</v>
      </c>
      <c r="E17525" s="1">
        <v>4.626934</v>
      </c>
      <c r="F17525" s="4">
        <f t="shared" si="1"/>
        <v>0.1395681667</v>
      </c>
      <c r="G17525" s="4">
        <f t="shared" si="2"/>
        <v>4.614141483</v>
      </c>
    </row>
    <row r="17526">
      <c r="A17526" s="1">
        <v>175.210007190704</v>
      </c>
      <c r="B17526" s="1">
        <v>374.936</v>
      </c>
      <c r="C17526" s="1">
        <v>1.2560337</v>
      </c>
      <c r="D17526" s="1">
        <v>0.0653116</v>
      </c>
      <c r="E17526" s="1">
        <v>4.628839</v>
      </c>
      <c r="F17526" s="4">
        <f t="shared" si="1"/>
        <v>0.1395593</v>
      </c>
      <c r="G17526" s="4">
        <f t="shared" si="2"/>
        <v>4.616046421</v>
      </c>
    </row>
    <row r="17527">
      <c r="A17527" s="1">
        <v>175.219879627227</v>
      </c>
      <c r="B17527" s="1">
        <v>374.92645</v>
      </c>
      <c r="C17527" s="1">
        <v>1.2560469</v>
      </c>
      <c r="D17527" s="1">
        <v>0.11780504</v>
      </c>
      <c r="E17527" s="1">
        <v>4.6287208</v>
      </c>
      <c r="F17527" s="4">
        <f t="shared" si="1"/>
        <v>0.1395607667</v>
      </c>
      <c r="G17527" s="4">
        <f t="shared" si="2"/>
        <v>4.61592852</v>
      </c>
    </row>
    <row r="17528">
      <c r="A17528" s="1">
        <v>175.229874134063</v>
      </c>
      <c r="B17528" s="1">
        <v>374.83313</v>
      </c>
      <c r="C17528" s="1">
        <v>1.2560469</v>
      </c>
      <c r="D17528" s="1">
        <v>0.19837637</v>
      </c>
      <c r="E17528" s="1">
        <v>4.6275687</v>
      </c>
      <c r="F17528" s="4">
        <f t="shared" si="1"/>
        <v>0.1395607667</v>
      </c>
      <c r="G17528" s="4">
        <f t="shared" si="2"/>
        <v>4.614776421</v>
      </c>
    </row>
    <row r="17529">
      <c r="A17529" s="1">
        <v>175.240005970001</v>
      </c>
      <c r="B17529" s="1">
        <v>374.80646</v>
      </c>
      <c r="C17529" s="1">
        <v>1.2560602</v>
      </c>
      <c r="D17529" s="1">
        <v>0.26551914</v>
      </c>
      <c r="E17529" s="1">
        <v>4.6272397</v>
      </c>
      <c r="F17529" s="4">
        <f t="shared" si="1"/>
        <v>0.1395622444</v>
      </c>
      <c r="G17529" s="4">
        <f t="shared" si="2"/>
        <v>4.614447162</v>
      </c>
    </row>
    <row r="17530">
      <c r="A17530" s="1">
        <v>175.250000476837</v>
      </c>
      <c r="B17530" s="1">
        <v>374.69217</v>
      </c>
      <c r="C17530" s="1">
        <v>1.256087</v>
      </c>
      <c r="D17530" s="1">
        <v>0.30458403</v>
      </c>
      <c r="E17530" s="1">
        <v>4.6258287</v>
      </c>
      <c r="F17530" s="4">
        <f t="shared" si="1"/>
        <v>0.1395652222</v>
      </c>
      <c r="G17530" s="4">
        <f t="shared" si="2"/>
        <v>4.613036174</v>
      </c>
    </row>
    <row r="17531">
      <c r="A17531" s="1">
        <v>175.259994983673</v>
      </c>
      <c r="B17531" s="1">
        <v>374.67313</v>
      </c>
      <c r="C17531" s="1">
        <v>1.2561269</v>
      </c>
      <c r="D17531" s="1">
        <v>0.3436489</v>
      </c>
      <c r="E17531" s="1">
        <v>4.6255937</v>
      </c>
      <c r="F17531" s="4">
        <f t="shared" si="1"/>
        <v>0.1395696556</v>
      </c>
      <c r="G17531" s="4">
        <f t="shared" si="2"/>
        <v>4.612801112</v>
      </c>
    </row>
    <row r="17532">
      <c r="A17532" s="1">
        <v>175.269867420196</v>
      </c>
      <c r="B17532" s="1">
        <v>374.63504</v>
      </c>
      <c r="C17532" s="1">
        <v>1.2561669</v>
      </c>
      <c r="D17532" s="1">
        <v>0.36928523</v>
      </c>
      <c r="E17532" s="1">
        <v>4.625123</v>
      </c>
      <c r="F17532" s="4">
        <f t="shared" si="1"/>
        <v>0.1395741</v>
      </c>
      <c r="G17532" s="4">
        <f t="shared" si="2"/>
        <v>4.612330865</v>
      </c>
    </row>
    <row r="17533">
      <c r="A17533" s="1">
        <v>175.279877185821</v>
      </c>
      <c r="B17533" s="1">
        <v>374.595</v>
      </c>
      <c r="C17533" s="1">
        <v>1.2562069</v>
      </c>
      <c r="D17533" s="1">
        <v>0.40712935</v>
      </c>
      <c r="E17533" s="1">
        <v>4.624629</v>
      </c>
      <c r="F17533" s="4">
        <f t="shared" si="1"/>
        <v>0.1395785444</v>
      </c>
      <c r="G17533" s="4">
        <f t="shared" si="2"/>
        <v>4.611836544</v>
      </c>
    </row>
    <row r="17534">
      <c r="A17534" s="1">
        <v>175.289993762969</v>
      </c>
      <c r="B17534" s="1">
        <v>374.65408</v>
      </c>
      <c r="C17534" s="1">
        <v>1.2565267</v>
      </c>
      <c r="D17534" s="1">
        <v>0.17762315</v>
      </c>
      <c r="E17534" s="1">
        <v>4.625358</v>
      </c>
      <c r="F17534" s="4">
        <f t="shared" si="1"/>
        <v>0.1396140778</v>
      </c>
      <c r="G17534" s="4">
        <f t="shared" si="2"/>
        <v>4.612565927</v>
      </c>
    </row>
    <row r="17535">
      <c r="A17535" s="1">
        <v>175.299881458282</v>
      </c>
      <c r="B17535" s="1">
        <v>374.81027</v>
      </c>
      <c r="C17535" s="1">
        <v>1.2567401</v>
      </c>
      <c r="D17535" s="1">
        <v>-0.007935055</v>
      </c>
      <c r="E17535" s="1">
        <v>4.6272864</v>
      </c>
      <c r="F17535" s="4">
        <f t="shared" si="1"/>
        <v>0.1396377889</v>
      </c>
      <c r="G17535" s="4">
        <f t="shared" si="2"/>
        <v>4.614494199</v>
      </c>
    </row>
    <row r="17536">
      <c r="A17536" s="1">
        <v>175.309875965118</v>
      </c>
      <c r="B17536" s="1">
        <v>374.9417</v>
      </c>
      <c r="C17536" s="1">
        <v>1.2566601</v>
      </c>
      <c r="D17536" s="1">
        <v>0.1532076</v>
      </c>
      <c r="E17536" s="1">
        <v>4.6289096</v>
      </c>
      <c r="F17536" s="4">
        <f t="shared" si="1"/>
        <v>0.1396289</v>
      </c>
      <c r="G17536" s="4">
        <f t="shared" si="2"/>
        <v>4.616116791</v>
      </c>
    </row>
    <row r="17537">
      <c r="A17537" s="1">
        <v>175.319870471954</v>
      </c>
      <c r="B17537" s="1">
        <v>374.9036</v>
      </c>
      <c r="C17537" s="1">
        <v>1.2566335</v>
      </c>
      <c r="D17537" s="1">
        <v>0.26063603</v>
      </c>
      <c r="E17537" s="1">
        <v>4.6284385</v>
      </c>
      <c r="F17537" s="4">
        <f t="shared" si="1"/>
        <v>0.1396259444</v>
      </c>
      <c r="G17537" s="4">
        <f t="shared" si="2"/>
        <v>4.615646421</v>
      </c>
    </row>
    <row r="17538">
      <c r="A17538" s="1">
        <v>175.330002307891</v>
      </c>
      <c r="B17538" s="1">
        <v>374.86743</v>
      </c>
      <c r="C17538" s="1">
        <v>1.2566335</v>
      </c>
      <c r="D17538" s="1">
        <v>0.3277788</v>
      </c>
      <c r="E17538" s="1">
        <v>4.627992</v>
      </c>
      <c r="F17538" s="4">
        <f t="shared" si="1"/>
        <v>0.1396259444</v>
      </c>
      <c r="G17538" s="4">
        <f t="shared" si="2"/>
        <v>4.615199878</v>
      </c>
    </row>
    <row r="17539">
      <c r="A17539" s="1">
        <v>175.339874744415</v>
      </c>
      <c r="B17539" s="1">
        <v>374.84457</v>
      </c>
      <c r="C17539" s="1">
        <v>1.2566335</v>
      </c>
      <c r="D17539" s="1">
        <v>0.4083501</v>
      </c>
      <c r="E17539" s="1">
        <v>4.62771</v>
      </c>
      <c r="F17539" s="4">
        <f t="shared" si="1"/>
        <v>0.1396259444</v>
      </c>
      <c r="G17539" s="4">
        <f t="shared" si="2"/>
        <v>4.614917656</v>
      </c>
    </row>
    <row r="17540">
      <c r="A17540" s="1">
        <v>175.350006580352</v>
      </c>
      <c r="B17540" s="1">
        <v>374.70932</v>
      </c>
      <c r="C17540" s="1">
        <v>1.2566601</v>
      </c>
      <c r="D17540" s="1">
        <v>0.447415</v>
      </c>
      <c r="E17540" s="1">
        <v>4.6260405</v>
      </c>
      <c r="F17540" s="4">
        <f t="shared" si="1"/>
        <v>0.1396289</v>
      </c>
      <c r="G17540" s="4">
        <f t="shared" si="2"/>
        <v>4.613247902</v>
      </c>
    </row>
    <row r="17541">
      <c r="A17541" s="1">
        <v>175.359879016876</v>
      </c>
      <c r="B17541" s="1">
        <v>374.7722</v>
      </c>
      <c r="C17541" s="1">
        <v>1.25706</v>
      </c>
      <c r="D17541" s="1">
        <v>0.10681804</v>
      </c>
      <c r="E17541" s="1">
        <v>4.6268163</v>
      </c>
      <c r="F17541" s="4">
        <f t="shared" si="1"/>
        <v>0.1396733333</v>
      </c>
      <c r="G17541" s="4">
        <f t="shared" si="2"/>
        <v>4.614024199</v>
      </c>
    </row>
    <row r="17542">
      <c r="A17542" s="1">
        <v>175.369873523712</v>
      </c>
      <c r="B17542" s="1">
        <v>374.97406</v>
      </c>
      <c r="C17542" s="1">
        <v>1.2572333</v>
      </c>
      <c r="D17542" s="1">
        <v>0.0054934993</v>
      </c>
      <c r="E17542" s="1">
        <v>4.629309</v>
      </c>
      <c r="F17542" s="4">
        <f t="shared" si="1"/>
        <v>0.1396925889</v>
      </c>
      <c r="G17542" s="4">
        <f t="shared" si="2"/>
        <v>4.616516298</v>
      </c>
    </row>
    <row r="17543">
      <c r="A17543" s="1">
        <v>175.379868030548</v>
      </c>
      <c r="B17543" s="1">
        <v>375.0236</v>
      </c>
      <c r="C17543" s="1">
        <v>1.2571533</v>
      </c>
      <c r="D17543" s="1">
        <v>0.13977905</v>
      </c>
      <c r="E17543" s="1">
        <v>4.6299205</v>
      </c>
      <c r="F17543" s="4">
        <f t="shared" si="1"/>
        <v>0.1396837</v>
      </c>
      <c r="G17543" s="4">
        <f t="shared" si="2"/>
        <v>4.617127902</v>
      </c>
    </row>
    <row r="17544">
      <c r="A17544" s="1">
        <v>175.389999866485</v>
      </c>
      <c r="B17544" s="1">
        <v>375.08078</v>
      </c>
      <c r="C17544" s="1">
        <v>1.2571533</v>
      </c>
      <c r="D17544" s="1">
        <v>0.23377892</v>
      </c>
      <c r="E17544" s="1">
        <v>4.630626</v>
      </c>
      <c r="F17544" s="4">
        <f t="shared" si="1"/>
        <v>0.1396837</v>
      </c>
      <c r="G17544" s="4">
        <f t="shared" si="2"/>
        <v>4.617833828</v>
      </c>
    </row>
    <row r="17545">
      <c r="A17545" s="1">
        <v>175.399994373321</v>
      </c>
      <c r="B17545" s="1">
        <v>374.9798</v>
      </c>
      <c r="C17545" s="1">
        <v>1.2571533</v>
      </c>
      <c r="D17545" s="1">
        <v>0.31435025</v>
      </c>
      <c r="E17545" s="1">
        <v>4.6293793</v>
      </c>
      <c r="F17545" s="4">
        <f t="shared" si="1"/>
        <v>0.1396837</v>
      </c>
      <c r="G17545" s="4">
        <f t="shared" si="2"/>
        <v>4.616587162</v>
      </c>
    </row>
    <row r="17546">
      <c r="A17546" s="1">
        <v>175.410004138946</v>
      </c>
      <c r="B17546" s="1">
        <v>374.9474</v>
      </c>
      <c r="C17546" s="1">
        <v>1.2571666</v>
      </c>
      <c r="D17546" s="1">
        <v>0.36684367</v>
      </c>
      <c r="E17546" s="1">
        <v>4.6289797</v>
      </c>
      <c r="F17546" s="4">
        <f t="shared" si="1"/>
        <v>0.1396851778</v>
      </c>
      <c r="G17546" s="4">
        <f t="shared" si="2"/>
        <v>4.616187162</v>
      </c>
    </row>
    <row r="17547">
      <c r="A17547" s="1">
        <v>175.419876575469</v>
      </c>
      <c r="B17547" s="1">
        <v>374.87506</v>
      </c>
      <c r="C17547" s="1">
        <v>1.2571666</v>
      </c>
      <c r="D17547" s="1">
        <v>0.447415</v>
      </c>
      <c r="E17547" s="1">
        <v>4.6280866</v>
      </c>
      <c r="F17547" s="4">
        <f t="shared" si="1"/>
        <v>0.1396851778</v>
      </c>
      <c r="G17547" s="4">
        <f t="shared" si="2"/>
        <v>4.615294075</v>
      </c>
    </row>
    <row r="17548">
      <c r="A17548" s="1">
        <v>175.429871082305</v>
      </c>
      <c r="B17548" s="1">
        <v>374.8236</v>
      </c>
      <c r="C17548" s="1">
        <v>1.2573932</v>
      </c>
      <c r="D17548" s="1">
        <v>0.27528536</v>
      </c>
      <c r="E17548" s="1">
        <v>4.6274514</v>
      </c>
      <c r="F17548" s="4">
        <f t="shared" si="1"/>
        <v>0.1397103556</v>
      </c>
      <c r="G17548" s="4">
        <f t="shared" si="2"/>
        <v>4.614658767</v>
      </c>
    </row>
    <row r="17549">
      <c r="A17549" s="1">
        <v>175.43988084793</v>
      </c>
      <c r="B17549" s="1">
        <v>375.0255</v>
      </c>
      <c r="C17549" s="1">
        <v>1.2578065</v>
      </c>
      <c r="D17549" s="1">
        <v>-0.07874016</v>
      </c>
      <c r="E17549" s="1">
        <v>4.629944</v>
      </c>
      <c r="F17549" s="4">
        <f t="shared" si="1"/>
        <v>0.1397562778</v>
      </c>
      <c r="G17549" s="4">
        <f t="shared" si="2"/>
        <v>4.617151359</v>
      </c>
    </row>
    <row r="17550">
      <c r="A17550" s="1">
        <v>175.449997425079</v>
      </c>
      <c r="B17550" s="1">
        <v>375.1417</v>
      </c>
      <c r="C17550" s="1">
        <v>1.2578331</v>
      </c>
      <c r="D17550" s="1">
        <v>-0.028688274</v>
      </c>
      <c r="E17550" s="1">
        <v>4.6313787</v>
      </c>
      <c r="F17550" s="4">
        <f t="shared" si="1"/>
        <v>0.1397592333</v>
      </c>
      <c r="G17550" s="4">
        <f t="shared" si="2"/>
        <v>4.618585927</v>
      </c>
    </row>
    <row r="17551">
      <c r="A17551" s="1">
        <v>175.459869861602</v>
      </c>
      <c r="B17551" s="1">
        <v>375.2579</v>
      </c>
      <c r="C17551" s="1">
        <v>1.2577798</v>
      </c>
      <c r="D17551" s="1">
        <v>0.09216871</v>
      </c>
      <c r="E17551" s="1">
        <v>4.632813</v>
      </c>
      <c r="F17551" s="4">
        <f t="shared" si="1"/>
        <v>0.1397533111</v>
      </c>
      <c r="G17551" s="4">
        <f t="shared" si="2"/>
        <v>4.620020495</v>
      </c>
    </row>
    <row r="17552">
      <c r="A17552" s="1">
        <v>175.469879627227</v>
      </c>
      <c r="B17552" s="1">
        <v>375.21982</v>
      </c>
      <c r="C17552" s="1">
        <v>1.2577931</v>
      </c>
      <c r="D17552" s="1">
        <v>0.15931149</v>
      </c>
      <c r="E17552" s="1">
        <v>4.632343</v>
      </c>
      <c r="F17552" s="4">
        <f t="shared" si="1"/>
        <v>0.1397547889</v>
      </c>
      <c r="G17552" s="4">
        <f t="shared" si="2"/>
        <v>4.619550372</v>
      </c>
    </row>
    <row r="17553">
      <c r="A17553" s="1">
        <v>175.479874134063</v>
      </c>
      <c r="B17553" s="1">
        <v>375.1455</v>
      </c>
      <c r="C17553" s="1">
        <v>1.2578065</v>
      </c>
      <c r="D17553" s="1">
        <v>0.22645426</v>
      </c>
      <c r="E17553" s="1">
        <v>4.6314254</v>
      </c>
      <c r="F17553" s="4">
        <f t="shared" si="1"/>
        <v>0.1397562778</v>
      </c>
      <c r="G17553" s="4">
        <f t="shared" si="2"/>
        <v>4.618632841</v>
      </c>
    </row>
    <row r="17554">
      <c r="A17554" s="1">
        <v>175.490005970001</v>
      </c>
      <c r="B17554" s="1">
        <v>375.15698</v>
      </c>
      <c r="C17554" s="1">
        <v>1.2578465</v>
      </c>
      <c r="D17554" s="1">
        <v>0.25209057</v>
      </c>
      <c r="E17554" s="1">
        <v>4.631567</v>
      </c>
      <c r="F17554" s="4">
        <f t="shared" si="1"/>
        <v>0.1397607222</v>
      </c>
      <c r="G17554" s="4">
        <f t="shared" si="2"/>
        <v>4.618774569</v>
      </c>
    </row>
    <row r="17555">
      <c r="A17555" s="1">
        <v>175.500000476837</v>
      </c>
      <c r="B17555" s="1">
        <v>375.05792</v>
      </c>
      <c r="C17555" s="1">
        <v>1.2578999</v>
      </c>
      <c r="D17555" s="1">
        <v>0.27894768</v>
      </c>
      <c r="E17555" s="1">
        <v>4.630344</v>
      </c>
      <c r="F17555" s="4">
        <f t="shared" si="1"/>
        <v>0.1397666556</v>
      </c>
      <c r="G17555" s="4">
        <f t="shared" si="2"/>
        <v>4.617551606</v>
      </c>
    </row>
    <row r="17556">
      <c r="A17556" s="1">
        <v>175.50987291336</v>
      </c>
      <c r="B17556" s="1">
        <v>375.07123</v>
      </c>
      <c r="C17556" s="1">
        <v>1.2579799</v>
      </c>
      <c r="D17556" s="1">
        <v>0.2630776</v>
      </c>
      <c r="E17556" s="1">
        <v>4.630508</v>
      </c>
      <c r="F17556" s="4">
        <f t="shared" si="1"/>
        <v>0.1397755444</v>
      </c>
      <c r="G17556" s="4">
        <f t="shared" si="2"/>
        <v>4.617715927</v>
      </c>
    </row>
    <row r="17557">
      <c r="A17557" s="1">
        <v>175.519867420196</v>
      </c>
      <c r="B17557" s="1">
        <v>375.0693</v>
      </c>
      <c r="C17557" s="1">
        <v>1.2580731</v>
      </c>
      <c r="D17557" s="1">
        <v>0.2459867</v>
      </c>
      <c r="E17557" s="1">
        <v>4.630485</v>
      </c>
      <c r="F17557" s="4">
        <f t="shared" si="1"/>
        <v>0.1397859</v>
      </c>
      <c r="G17557" s="4">
        <f t="shared" si="2"/>
        <v>4.6176921</v>
      </c>
    </row>
    <row r="17558">
      <c r="A17558" s="1">
        <v>175.529999256134</v>
      </c>
      <c r="B17558" s="1">
        <v>375.07886</v>
      </c>
      <c r="C17558" s="1">
        <v>1.2581664</v>
      </c>
      <c r="D17558" s="1">
        <v>0.24232437</v>
      </c>
      <c r="E17558" s="1">
        <v>4.6306024</v>
      </c>
      <c r="F17558" s="4">
        <f t="shared" si="1"/>
        <v>0.1397962667</v>
      </c>
      <c r="G17558" s="4">
        <f t="shared" si="2"/>
        <v>4.617810125</v>
      </c>
    </row>
    <row r="17559">
      <c r="A17559" s="1">
        <v>175.539871692657</v>
      </c>
      <c r="B17559" s="1">
        <v>375.15506</v>
      </c>
      <c r="C17559" s="1">
        <v>1.2582197</v>
      </c>
      <c r="D17559" s="1">
        <v>0.23988281</v>
      </c>
      <c r="E17559" s="1">
        <v>4.631543</v>
      </c>
      <c r="F17559" s="4">
        <f t="shared" si="1"/>
        <v>0.1398021889</v>
      </c>
      <c r="G17559" s="4">
        <f t="shared" si="2"/>
        <v>4.618750865</v>
      </c>
    </row>
    <row r="17560">
      <c r="A17560" s="1">
        <v>175.549881458282</v>
      </c>
      <c r="B17560" s="1">
        <v>375.11502</v>
      </c>
      <c r="C17560" s="1">
        <v>1.2582464</v>
      </c>
      <c r="D17560" s="1">
        <v>0.29115546</v>
      </c>
      <c r="E17560" s="1">
        <v>4.631049</v>
      </c>
      <c r="F17560" s="4">
        <f t="shared" si="1"/>
        <v>0.1398051556</v>
      </c>
      <c r="G17560" s="4">
        <f t="shared" si="2"/>
        <v>4.618256544</v>
      </c>
    </row>
    <row r="17561">
      <c r="A17561" s="1">
        <v>175.559875965118</v>
      </c>
      <c r="B17561" s="1">
        <v>375.12265</v>
      </c>
      <c r="C17561" s="1">
        <v>1.2582464</v>
      </c>
      <c r="D17561" s="1">
        <v>0.37172678</v>
      </c>
      <c r="E17561" s="1">
        <v>4.6311436</v>
      </c>
      <c r="F17561" s="4">
        <f t="shared" si="1"/>
        <v>0.1398051556</v>
      </c>
      <c r="G17561" s="4">
        <f t="shared" si="2"/>
        <v>4.618350742</v>
      </c>
    </row>
    <row r="17562">
      <c r="A17562" s="1">
        <v>175.569870471954</v>
      </c>
      <c r="B17562" s="1">
        <v>375.09027</v>
      </c>
      <c r="C17562" s="1">
        <v>1.2582464</v>
      </c>
      <c r="D17562" s="1">
        <v>0.43886957</v>
      </c>
      <c r="E17562" s="1">
        <v>4.6307435</v>
      </c>
      <c r="F17562" s="4">
        <f t="shared" si="1"/>
        <v>0.1398051556</v>
      </c>
      <c r="G17562" s="4">
        <f t="shared" si="2"/>
        <v>4.617950989</v>
      </c>
    </row>
    <row r="17563">
      <c r="A17563" s="1">
        <v>175.580002307891</v>
      </c>
      <c r="B17563" s="1">
        <v>375.0865</v>
      </c>
      <c r="C17563" s="1">
        <v>1.2586063</v>
      </c>
      <c r="D17563" s="1">
        <v>0.15564916</v>
      </c>
      <c r="E17563" s="1">
        <v>4.630697</v>
      </c>
      <c r="F17563" s="4">
        <f t="shared" si="1"/>
        <v>0.1398451444</v>
      </c>
      <c r="G17563" s="4">
        <f t="shared" si="2"/>
        <v>4.617904446</v>
      </c>
    </row>
    <row r="17564">
      <c r="A17564" s="1">
        <v>175.589996814727</v>
      </c>
      <c r="B17564" s="1">
        <v>375.3303</v>
      </c>
      <c r="C17564" s="1">
        <v>1.2587796</v>
      </c>
      <c r="D17564" s="1">
        <v>0.025025941</v>
      </c>
      <c r="E17564" s="1">
        <v>4.6337066</v>
      </c>
      <c r="F17564" s="4">
        <f t="shared" si="1"/>
        <v>0.1398644</v>
      </c>
      <c r="G17564" s="4">
        <f t="shared" si="2"/>
        <v>4.620914322</v>
      </c>
    </row>
    <row r="17565">
      <c r="A17565" s="1">
        <v>175.599869251251</v>
      </c>
      <c r="B17565" s="1">
        <v>375.3646</v>
      </c>
      <c r="C17565" s="1">
        <v>1.2586862</v>
      </c>
      <c r="D17565" s="1">
        <v>0.1861686</v>
      </c>
      <c r="E17565" s="1">
        <v>4.63413</v>
      </c>
      <c r="F17565" s="4">
        <f t="shared" si="1"/>
        <v>0.1398540222</v>
      </c>
      <c r="G17565" s="4">
        <f t="shared" si="2"/>
        <v>4.621337779</v>
      </c>
    </row>
    <row r="17566">
      <c r="A17566" s="1">
        <v>175.610001087188</v>
      </c>
      <c r="B17566" s="1">
        <v>375.36078</v>
      </c>
      <c r="C17566" s="1">
        <v>1.258673</v>
      </c>
      <c r="D17566" s="1">
        <v>0.293597</v>
      </c>
      <c r="E17566" s="1">
        <v>4.634083</v>
      </c>
      <c r="F17566" s="4">
        <f t="shared" si="1"/>
        <v>0.1398525556</v>
      </c>
      <c r="G17566" s="4">
        <f t="shared" si="2"/>
        <v>4.621290619</v>
      </c>
    </row>
    <row r="17567">
      <c r="A17567" s="1">
        <v>175.619873523712</v>
      </c>
      <c r="B17567" s="1">
        <v>375.29984</v>
      </c>
      <c r="C17567" s="1">
        <v>1.2586862</v>
      </c>
      <c r="D17567" s="1">
        <v>0.34731123</v>
      </c>
      <c r="E17567" s="1">
        <v>4.633331</v>
      </c>
      <c r="F17567" s="4">
        <f t="shared" si="1"/>
        <v>0.1398540222</v>
      </c>
      <c r="G17567" s="4">
        <f t="shared" si="2"/>
        <v>4.620538273</v>
      </c>
    </row>
    <row r="17568">
      <c r="A17568" s="1">
        <v>175.630005359649</v>
      </c>
      <c r="B17568" s="1">
        <v>375.20645</v>
      </c>
      <c r="C17568" s="1">
        <v>1.2586862</v>
      </c>
      <c r="D17568" s="1">
        <v>0.42788255</v>
      </c>
      <c r="E17568" s="1">
        <v>4.632178</v>
      </c>
      <c r="F17568" s="4">
        <f t="shared" si="1"/>
        <v>0.1398540222</v>
      </c>
      <c r="G17568" s="4">
        <f t="shared" si="2"/>
        <v>4.61938531</v>
      </c>
    </row>
    <row r="17569">
      <c r="A17569" s="1">
        <v>175.639877796173</v>
      </c>
      <c r="B17569" s="1">
        <v>375.19504</v>
      </c>
      <c r="C17569" s="1">
        <v>1.258753</v>
      </c>
      <c r="D17569" s="1">
        <v>0.43764877</v>
      </c>
      <c r="E17569" s="1">
        <v>4.632037</v>
      </c>
      <c r="F17569" s="4">
        <f t="shared" si="1"/>
        <v>0.1398614444</v>
      </c>
      <c r="G17569" s="4">
        <f t="shared" si="2"/>
        <v>4.619244446</v>
      </c>
    </row>
    <row r="17570">
      <c r="A17570" s="1">
        <v>175.649872303009</v>
      </c>
      <c r="B17570" s="1">
        <v>375.1836</v>
      </c>
      <c r="C17570" s="1">
        <v>1.2591795</v>
      </c>
      <c r="D17570" s="1">
        <v>0.054324605</v>
      </c>
      <c r="E17570" s="1">
        <v>4.631896</v>
      </c>
      <c r="F17570" s="4">
        <f t="shared" si="1"/>
        <v>0.1399088333</v>
      </c>
      <c r="G17570" s="4">
        <f t="shared" si="2"/>
        <v>4.619103211</v>
      </c>
    </row>
    <row r="17571">
      <c r="A17571" s="1">
        <v>175.660004138946</v>
      </c>
      <c r="B17571" s="1">
        <v>375.4084</v>
      </c>
      <c r="C17571" s="1">
        <v>1.2592728</v>
      </c>
      <c r="D17571" s="1">
        <v>0.037233718</v>
      </c>
      <c r="E17571" s="1">
        <v>4.6346707</v>
      </c>
      <c r="F17571" s="4">
        <f t="shared" si="1"/>
        <v>0.1399192</v>
      </c>
      <c r="G17571" s="4">
        <f t="shared" si="2"/>
        <v>4.62187852</v>
      </c>
    </row>
    <row r="17572">
      <c r="A17572" s="1">
        <v>175.669998645782</v>
      </c>
      <c r="B17572" s="1">
        <v>375.4827</v>
      </c>
      <c r="C17572" s="1">
        <v>1.2592462</v>
      </c>
      <c r="D17572" s="1">
        <v>0.1312336</v>
      </c>
      <c r="E17572" s="1">
        <v>4.635588</v>
      </c>
      <c r="F17572" s="4">
        <f t="shared" si="1"/>
        <v>0.1399162444</v>
      </c>
      <c r="G17572" s="4">
        <f t="shared" si="2"/>
        <v>4.622795804</v>
      </c>
    </row>
    <row r="17573">
      <c r="A17573" s="1">
        <v>175.679993152618</v>
      </c>
      <c r="B17573" s="1">
        <v>375.42172</v>
      </c>
      <c r="C17573" s="1">
        <v>1.2592462</v>
      </c>
      <c r="D17573" s="1">
        <v>0.21180493</v>
      </c>
      <c r="E17573" s="1">
        <v>4.6348352</v>
      </c>
      <c r="F17573" s="4">
        <f t="shared" si="1"/>
        <v>0.1399162444</v>
      </c>
      <c r="G17573" s="4">
        <f t="shared" si="2"/>
        <v>4.622042964</v>
      </c>
    </row>
    <row r="17574">
      <c r="A17574" s="1">
        <v>175.68988084793</v>
      </c>
      <c r="B17574" s="1">
        <v>375.43506</v>
      </c>
      <c r="C17574" s="1">
        <v>1.2592462</v>
      </c>
      <c r="D17574" s="1">
        <v>0.29237625</v>
      </c>
      <c r="E17574" s="1">
        <v>4.635</v>
      </c>
      <c r="F17574" s="4">
        <f t="shared" si="1"/>
        <v>0.1399162444</v>
      </c>
      <c r="G17574" s="4">
        <f t="shared" si="2"/>
        <v>4.622207656</v>
      </c>
    </row>
    <row r="17575">
      <c r="A17575" s="1">
        <v>175.699875354766</v>
      </c>
      <c r="B17575" s="1">
        <v>375.3227</v>
      </c>
      <c r="C17575" s="1">
        <v>1.2592595</v>
      </c>
      <c r="D17575" s="1">
        <v>0.34609047</v>
      </c>
      <c r="E17575" s="1">
        <v>4.633613</v>
      </c>
      <c r="F17575" s="4">
        <f t="shared" si="1"/>
        <v>0.1399177222</v>
      </c>
      <c r="G17575" s="4">
        <f t="shared" si="2"/>
        <v>4.620820495</v>
      </c>
    </row>
    <row r="17576">
      <c r="A17576" s="1">
        <v>175.709869861602</v>
      </c>
      <c r="B17576" s="1">
        <v>375.32648</v>
      </c>
      <c r="C17576" s="1">
        <v>1.2592595</v>
      </c>
      <c r="D17576" s="1">
        <v>0.4266618</v>
      </c>
      <c r="E17576" s="1">
        <v>4.6336594</v>
      </c>
      <c r="F17576" s="4">
        <f t="shared" si="1"/>
        <v>0.1399177222</v>
      </c>
      <c r="G17576" s="4">
        <f t="shared" si="2"/>
        <v>4.620867162</v>
      </c>
    </row>
    <row r="17577">
      <c r="A17577" s="1">
        <v>175.72000169754</v>
      </c>
      <c r="B17577" s="1">
        <v>375.25598</v>
      </c>
      <c r="C17577" s="1">
        <v>1.2593528</v>
      </c>
      <c r="D17577" s="1">
        <v>0.42299944</v>
      </c>
      <c r="E17577" s="1">
        <v>4.6327896</v>
      </c>
      <c r="F17577" s="4">
        <f t="shared" si="1"/>
        <v>0.1399280889</v>
      </c>
      <c r="G17577" s="4">
        <f t="shared" si="2"/>
        <v>4.619996791</v>
      </c>
    </row>
    <row r="17578">
      <c r="A17578" s="1">
        <v>175.729874134063</v>
      </c>
      <c r="B17578" s="1">
        <v>375.2979</v>
      </c>
      <c r="C17578" s="1">
        <v>1.2597793</v>
      </c>
      <c r="D17578" s="1">
        <v>0.027467497</v>
      </c>
      <c r="E17578" s="1">
        <v>4.633307</v>
      </c>
      <c r="F17578" s="4">
        <f t="shared" si="1"/>
        <v>0.1399754778</v>
      </c>
      <c r="G17578" s="4">
        <f t="shared" si="2"/>
        <v>4.620514322</v>
      </c>
    </row>
    <row r="17579">
      <c r="A17579" s="1">
        <v>175.739868640899</v>
      </c>
      <c r="B17579" s="1">
        <v>375.57602</v>
      </c>
      <c r="C17579" s="1">
        <v>1.2599527</v>
      </c>
      <c r="D17579" s="1">
        <v>-0.07385705</v>
      </c>
      <c r="E17579" s="1">
        <v>4.63674</v>
      </c>
      <c r="F17579" s="4">
        <f t="shared" si="1"/>
        <v>0.1399947444</v>
      </c>
      <c r="G17579" s="4">
        <f t="shared" si="2"/>
        <v>4.623947902</v>
      </c>
    </row>
    <row r="17580">
      <c r="A17580" s="1">
        <v>175.749878406524</v>
      </c>
      <c r="B17580" s="1">
        <v>375.65222</v>
      </c>
      <c r="C17580" s="1">
        <v>1.259886</v>
      </c>
      <c r="D17580" s="1">
        <v>0.07385705</v>
      </c>
      <c r="E17580" s="1">
        <v>4.637681</v>
      </c>
      <c r="F17580" s="4">
        <f t="shared" si="1"/>
        <v>0.1399873333</v>
      </c>
      <c r="G17580" s="4">
        <f t="shared" si="2"/>
        <v>4.624888643</v>
      </c>
    </row>
    <row r="17581">
      <c r="A17581" s="1">
        <v>175.75987291336</v>
      </c>
      <c r="B17581" s="1">
        <v>375.68268</v>
      </c>
      <c r="C17581" s="1">
        <v>1.2598993</v>
      </c>
      <c r="D17581" s="1">
        <v>0.12635049</v>
      </c>
      <c r="E17581" s="1">
        <v>4.638057</v>
      </c>
      <c r="F17581" s="4">
        <f t="shared" si="1"/>
        <v>0.1399888111</v>
      </c>
      <c r="G17581" s="4">
        <f t="shared" si="2"/>
        <v>4.625264693</v>
      </c>
    </row>
    <row r="17582">
      <c r="A17582" s="1">
        <v>175.770004749298</v>
      </c>
      <c r="B17582" s="1">
        <v>375.63696</v>
      </c>
      <c r="C17582" s="1">
        <v>1.2598993</v>
      </c>
      <c r="D17582" s="1">
        <v>0.20692182</v>
      </c>
      <c r="E17582" s="1">
        <v>4.6374927</v>
      </c>
      <c r="F17582" s="4">
        <f t="shared" si="1"/>
        <v>0.1399888111</v>
      </c>
      <c r="G17582" s="4">
        <f t="shared" si="2"/>
        <v>4.624700248</v>
      </c>
    </row>
    <row r="17583">
      <c r="A17583" s="1">
        <v>175.779999256134</v>
      </c>
      <c r="B17583" s="1">
        <v>375.53412</v>
      </c>
      <c r="C17583" s="1">
        <v>1.2599127</v>
      </c>
      <c r="D17583" s="1">
        <v>0.25941524</v>
      </c>
      <c r="E17583" s="1">
        <v>4.6362233</v>
      </c>
      <c r="F17583" s="4">
        <f t="shared" si="1"/>
        <v>0.1399903</v>
      </c>
      <c r="G17583" s="4">
        <f t="shared" si="2"/>
        <v>4.623430619</v>
      </c>
    </row>
    <row r="17584">
      <c r="A17584" s="1">
        <v>175.789871692657</v>
      </c>
      <c r="B17584" s="1">
        <v>375.5246</v>
      </c>
      <c r="C17584" s="1">
        <v>1.259926</v>
      </c>
      <c r="D17584" s="1">
        <v>0.32655802</v>
      </c>
      <c r="E17584" s="1">
        <v>4.6361055</v>
      </c>
      <c r="F17584" s="4">
        <f t="shared" si="1"/>
        <v>0.1399917778</v>
      </c>
      <c r="G17584" s="4">
        <f t="shared" si="2"/>
        <v>4.623313088</v>
      </c>
    </row>
    <row r="17585">
      <c r="A17585" s="1">
        <v>175.800003528594</v>
      </c>
      <c r="B17585" s="1">
        <v>375.43506</v>
      </c>
      <c r="C17585" s="1">
        <v>1.2599527</v>
      </c>
      <c r="D17585" s="1">
        <v>0.38027224</v>
      </c>
      <c r="E17585" s="1">
        <v>4.635</v>
      </c>
      <c r="F17585" s="4">
        <f t="shared" si="1"/>
        <v>0.1399947444</v>
      </c>
      <c r="G17585" s="4">
        <f t="shared" si="2"/>
        <v>4.622207656</v>
      </c>
    </row>
    <row r="17586">
      <c r="A17586" s="1">
        <v>175.80999803543</v>
      </c>
      <c r="B17586" s="1">
        <v>375.4236</v>
      </c>
      <c r="C17586" s="1">
        <v>1.2599792</v>
      </c>
      <c r="D17586" s="1">
        <v>0.41933712</v>
      </c>
      <c r="E17586" s="1">
        <v>4.634859</v>
      </c>
      <c r="F17586" s="4">
        <f t="shared" si="1"/>
        <v>0.1399976889</v>
      </c>
      <c r="G17586" s="4">
        <f t="shared" si="2"/>
        <v>4.622066174</v>
      </c>
    </row>
    <row r="17587">
      <c r="A17587" s="1">
        <v>175.819870471954</v>
      </c>
      <c r="B17587" s="1">
        <v>375.39316</v>
      </c>
      <c r="C17587" s="1">
        <v>1.2600325</v>
      </c>
      <c r="D17587" s="1">
        <v>0.44375268</v>
      </c>
      <c r="E17587" s="1">
        <v>4.634483</v>
      </c>
      <c r="F17587" s="4">
        <f t="shared" si="1"/>
        <v>0.1400036111</v>
      </c>
      <c r="G17587" s="4">
        <f t="shared" si="2"/>
        <v>4.621690372</v>
      </c>
    </row>
    <row r="17588">
      <c r="A17588" s="1">
        <v>175.829880237579</v>
      </c>
      <c r="B17588" s="1">
        <v>375.34363</v>
      </c>
      <c r="C17588" s="1">
        <v>1.2600993</v>
      </c>
      <c r="D17588" s="1">
        <v>0.4522981</v>
      </c>
      <c r="E17588" s="1">
        <v>4.6338716</v>
      </c>
      <c r="F17588" s="4">
        <f t="shared" si="1"/>
        <v>0.1400110333</v>
      </c>
      <c r="G17588" s="4">
        <f t="shared" si="2"/>
        <v>4.62107889</v>
      </c>
    </row>
    <row r="17589">
      <c r="A17589" s="1">
        <v>175.839874744415</v>
      </c>
      <c r="B17589" s="1">
        <v>375.38934</v>
      </c>
      <c r="C17589" s="1">
        <v>1.2601793</v>
      </c>
      <c r="D17589" s="1">
        <v>0.43764877</v>
      </c>
      <c r="E17589" s="1">
        <v>4.6344357</v>
      </c>
      <c r="F17589" s="4">
        <f t="shared" si="1"/>
        <v>0.1400199222</v>
      </c>
      <c r="G17589" s="4">
        <f t="shared" si="2"/>
        <v>4.621643211</v>
      </c>
    </row>
    <row r="17590">
      <c r="A17590" s="1">
        <v>175.850006580352</v>
      </c>
      <c r="B17590" s="1">
        <v>375.4103</v>
      </c>
      <c r="C17590" s="1">
        <v>1.2605525</v>
      </c>
      <c r="D17590" s="1">
        <v>0.13977905</v>
      </c>
      <c r="E17590" s="1">
        <v>4.6346946</v>
      </c>
      <c r="F17590" s="4">
        <f t="shared" si="1"/>
        <v>0.1400613889</v>
      </c>
      <c r="G17590" s="4">
        <f t="shared" si="2"/>
        <v>4.621901977</v>
      </c>
    </row>
    <row r="17591">
      <c r="A17591" s="1">
        <v>175.860001087188</v>
      </c>
      <c r="B17591" s="1">
        <v>375.62366</v>
      </c>
      <c r="C17591" s="1">
        <v>1.2606459</v>
      </c>
      <c r="D17591" s="1">
        <v>0.09338949</v>
      </c>
      <c r="E17591" s="1">
        <v>4.6373286</v>
      </c>
      <c r="F17591" s="4">
        <f t="shared" si="1"/>
        <v>0.1400717667</v>
      </c>
      <c r="G17591" s="4">
        <f t="shared" si="2"/>
        <v>4.624536051</v>
      </c>
    </row>
    <row r="17592">
      <c r="A17592" s="1">
        <v>175.869873523712</v>
      </c>
      <c r="B17592" s="1">
        <v>375.69604</v>
      </c>
      <c r="C17592" s="1">
        <v>1.2605659</v>
      </c>
      <c r="D17592" s="1">
        <v>0.25453213</v>
      </c>
      <c r="E17592" s="1">
        <v>4.638222</v>
      </c>
      <c r="F17592" s="4">
        <f t="shared" si="1"/>
        <v>0.1400628778</v>
      </c>
      <c r="G17592" s="4">
        <f t="shared" si="2"/>
        <v>4.625429631</v>
      </c>
    </row>
    <row r="17593">
      <c r="A17593" s="1">
        <v>175.879868030548</v>
      </c>
      <c r="B17593" s="1">
        <v>375.6808</v>
      </c>
      <c r="C17593" s="1">
        <v>1.2605659</v>
      </c>
      <c r="D17593" s="1">
        <v>0.33510345</v>
      </c>
      <c r="E17593" s="1">
        <v>4.6380334</v>
      </c>
      <c r="F17593" s="4">
        <f t="shared" si="1"/>
        <v>0.1400628778</v>
      </c>
      <c r="G17593" s="4">
        <f t="shared" si="2"/>
        <v>4.625241483</v>
      </c>
    </row>
    <row r="17594">
      <c r="A17594" s="1">
        <v>175.889999866485</v>
      </c>
      <c r="B17594" s="1">
        <v>375.67508</v>
      </c>
      <c r="C17594" s="1">
        <v>1.2605659</v>
      </c>
      <c r="D17594" s="1">
        <v>0.40224624</v>
      </c>
      <c r="E17594" s="1">
        <v>4.6379633</v>
      </c>
      <c r="F17594" s="4">
        <f t="shared" si="1"/>
        <v>0.1400628778</v>
      </c>
      <c r="G17594" s="4">
        <f t="shared" si="2"/>
        <v>4.625170865</v>
      </c>
    </row>
    <row r="17595">
      <c r="A17595" s="1">
        <v>175.899994373321</v>
      </c>
      <c r="B17595" s="1">
        <v>375.56458</v>
      </c>
      <c r="C17595" s="1">
        <v>1.2605659</v>
      </c>
      <c r="D17595" s="1">
        <v>0.48281756</v>
      </c>
      <c r="E17595" s="1">
        <v>4.636599</v>
      </c>
      <c r="F17595" s="4">
        <f t="shared" si="1"/>
        <v>0.1400628778</v>
      </c>
      <c r="G17595" s="4">
        <f t="shared" si="2"/>
        <v>4.623806668</v>
      </c>
    </row>
    <row r="17596">
      <c r="A17596" s="1">
        <v>175.909882068634</v>
      </c>
      <c r="B17596" s="1">
        <v>375.55698</v>
      </c>
      <c r="C17596" s="1">
        <v>1.2607791</v>
      </c>
      <c r="D17596" s="1">
        <v>0.34120736</v>
      </c>
      <c r="E17596" s="1">
        <v>4.636505</v>
      </c>
      <c r="F17596" s="4">
        <f t="shared" si="1"/>
        <v>0.1400865667</v>
      </c>
      <c r="G17596" s="4">
        <f t="shared" si="2"/>
        <v>4.623712841</v>
      </c>
    </row>
    <row r="17597">
      <c r="A17597" s="1">
        <v>175.919876575469</v>
      </c>
      <c r="B17597" s="1">
        <v>375.65222</v>
      </c>
      <c r="C17597" s="1">
        <v>1.2610856</v>
      </c>
      <c r="D17597" s="1">
        <v>0.084844045</v>
      </c>
      <c r="E17597" s="1">
        <v>4.637681</v>
      </c>
      <c r="F17597" s="4">
        <f t="shared" si="1"/>
        <v>0.1401206222</v>
      </c>
      <c r="G17597" s="4">
        <f t="shared" si="2"/>
        <v>4.624888643</v>
      </c>
    </row>
    <row r="17598">
      <c r="A17598" s="1">
        <v>175.929993152618</v>
      </c>
      <c r="B17598" s="1">
        <v>375.75888</v>
      </c>
      <c r="C17598" s="1">
        <v>1.2610724</v>
      </c>
      <c r="D17598" s="1">
        <v>0.17762315</v>
      </c>
      <c r="E17598" s="1">
        <v>4.638998</v>
      </c>
      <c r="F17598" s="4">
        <f t="shared" si="1"/>
        <v>0.1401191556</v>
      </c>
      <c r="G17598" s="4">
        <f t="shared" si="2"/>
        <v>4.626205433</v>
      </c>
    </row>
    <row r="17599">
      <c r="A17599" s="1">
        <v>175.93988084793</v>
      </c>
      <c r="B17599" s="1">
        <v>375.82745</v>
      </c>
      <c r="C17599" s="1">
        <v>1.2610724</v>
      </c>
      <c r="D17599" s="1">
        <v>0.24476592</v>
      </c>
      <c r="E17599" s="1">
        <v>4.6398444</v>
      </c>
      <c r="F17599" s="4">
        <f t="shared" si="1"/>
        <v>0.1401191556</v>
      </c>
      <c r="G17599" s="4">
        <f t="shared" si="2"/>
        <v>4.627051977</v>
      </c>
    </row>
    <row r="17600">
      <c r="A17600" s="1">
        <v>175.949875354766</v>
      </c>
      <c r="B17600" s="1">
        <v>375.7322</v>
      </c>
      <c r="C17600" s="1">
        <v>1.2610724</v>
      </c>
      <c r="D17600" s="1">
        <v>0.32533723</v>
      </c>
      <c r="E17600" s="1">
        <v>4.6386685</v>
      </c>
      <c r="F17600" s="4">
        <f t="shared" si="1"/>
        <v>0.1401191556</v>
      </c>
      <c r="G17600" s="4">
        <f t="shared" si="2"/>
        <v>4.625876051</v>
      </c>
    </row>
    <row r="17601">
      <c r="A17601" s="1">
        <v>175.959869861602</v>
      </c>
      <c r="B17601" s="1">
        <v>375.7322</v>
      </c>
      <c r="C17601" s="1">
        <v>1.2610724</v>
      </c>
      <c r="D17601" s="1">
        <v>0.40590855</v>
      </c>
      <c r="E17601" s="1">
        <v>4.6386685</v>
      </c>
      <c r="F17601" s="4">
        <f t="shared" si="1"/>
        <v>0.1401191556</v>
      </c>
      <c r="G17601" s="4">
        <f t="shared" si="2"/>
        <v>4.625876051</v>
      </c>
    </row>
    <row r="17602">
      <c r="A17602" s="1">
        <v>175.97000169754</v>
      </c>
      <c r="B17602" s="1">
        <v>375.67126</v>
      </c>
      <c r="C17602" s="1">
        <v>1.2610856</v>
      </c>
      <c r="D17602" s="1">
        <v>0.458402</v>
      </c>
      <c r="E17602" s="1">
        <v>4.637916</v>
      </c>
      <c r="F17602" s="4">
        <f t="shared" si="1"/>
        <v>0.1401206222</v>
      </c>
      <c r="G17602" s="4">
        <f t="shared" si="2"/>
        <v>4.625123705</v>
      </c>
    </row>
    <row r="17603">
      <c r="A17603" s="1">
        <v>175.979996204376</v>
      </c>
      <c r="B17603" s="1">
        <v>375.63507</v>
      </c>
      <c r="C17603" s="1">
        <v>1.2614056</v>
      </c>
      <c r="D17603" s="1">
        <v>0.23011659</v>
      </c>
      <c r="E17603" s="1">
        <v>4.6374693</v>
      </c>
      <c r="F17603" s="4">
        <f t="shared" si="1"/>
        <v>0.1401561778</v>
      </c>
      <c r="G17603" s="4">
        <f t="shared" si="2"/>
        <v>4.624676915</v>
      </c>
    </row>
    <row r="17604">
      <c r="A17604" s="1">
        <v>175.990005970001</v>
      </c>
      <c r="B17604" s="1">
        <v>375.85986</v>
      </c>
      <c r="C17604" s="1">
        <v>1.2616988</v>
      </c>
      <c r="D17604" s="1">
        <v>-0.023805164</v>
      </c>
      <c r="E17604" s="1">
        <v>4.6402445</v>
      </c>
      <c r="F17604" s="4">
        <f t="shared" si="1"/>
        <v>0.1401887556</v>
      </c>
      <c r="G17604" s="4">
        <f t="shared" si="2"/>
        <v>4.6274521</v>
      </c>
    </row>
    <row r="17605">
      <c r="A17605" s="1">
        <v>176.000000476837</v>
      </c>
      <c r="B17605" s="1">
        <v>375.89984</v>
      </c>
      <c r="C17605" s="1">
        <v>1.2616589</v>
      </c>
      <c r="D17605" s="1">
        <v>0.08362327</v>
      </c>
      <c r="E17605" s="1">
        <v>4.640738</v>
      </c>
      <c r="F17605" s="4">
        <f t="shared" si="1"/>
        <v>0.1401843222</v>
      </c>
      <c r="G17605" s="4">
        <f t="shared" si="2"/>
        <v>4.62794568</v>
      </c>
    </row>
    <row r="17606">
      <c r="A17606" s="1">
        <v>176.009994983673</v>
      </c>
      <c r="B17606" s="1">
        <v>375.95892</v>
      </c>
      <c r="C17606" s="1">
        <v>1.2616456</v>
      </c>
      <c r="D17606" s="1">
        <v>0.17762315</v>
      </c>
      <c r="E17606" s="1">
        <v>4.6414676</v>
      </c>
      <c r="F17606" s="4">
        <f t="shared" si="1"/>
        <v>0.1401828444</v>
      </c>
      <c r="G17606" s="4">
        <f t="shared" si="2"/>
        <v>4.628675063</v>
      </c>
    </row>
    <row r="17607">
      <c r="A17607" s="1">
        <v>176.019867420196</v>
      </c>
      <c r="B17607" s="1">
        <v>375.92462</v>
      </c>
      <c r="C17607" s="1">
        <v>1.2616456</v>
      </c>
      <c r="D17607" s="1">
        <v>0.24476592</v>
      </c>
      <c r="E17607" s="1">
        <v>4.6410437</v>
      </c>
      <c r="F17607" s="4">
        <f t="shared" si="1"/>
        <v>0.1401828444</v>
      </c>
      <c r="G17607" s="4">
        <f t="shared" si="2"/>
        <v>4.628251606</v>
      </c>
    </row>
    <row r="17608">
      <c r="A17608" s="1">
        <v>176.029999256134</v>
      </c>
      <c r="B17608" s="1">
        <v>375.8789</v>
      </c>
      <c r="C17608" s="1">
        <v>1.2616456</v>
      </c>
      <c r="D17608" s="1">
        <v>0.32533723</v>
      </c>
      <c r="E17608" s="1">
        <v>4.6404796</v>
      </c>
      <c r="F17608" s="4">
        <f t="shared" si="1"/>
        <v>0.1401828444</v>
      </c>
      <c r="G17608" s="4">
        <f t="shared" si="2"/>
        <v>4.627687162</v>
      </c>
    </row>
    <row r="17609">
      <c r="A17609" s="1">
        <v>176.039993762969</v>
      </c>
      <c r="B17609" s="1">
        <v>375.89032</v>
      </c>
      <c r="C17609" s="1">
        <v>1.2616589</v>
      </c>
      <c r="D17609" s="1">
        <v>0.39248002</v>
      </c>
      <c r="E17609" s="1">
        <v>4.64062</v>
      </c>
      <c r="F17609" s="4">
        <f t="shared" si="1"/>
        <v>0.1401843222</v>
      </c>
      <c r="G17609" s="4">
        <f t="shared" si="2"/>
        <v>4.627828149</v>
      </c>
    </row>
    <row r="17610">
      <c r="A17610" s="1">
        <v>176.049881458282</v>
      </c>
      <c r="B17610" s="1">
        <v>375.77603</v>
      </c>
      <c r="C17610" s="1">
        <v>1.2616988</v>
      </c>
      <c r="D17610" s="1">
        <v>0.41567478</v>
      </c>
      <c r="E17610" s="1">
        <v>4.6392093</v>
      </c>
      <c r="F17610" s="4">
        <f t="shared" si="1"/>
        <v>0.1401887556</v>
      </c>
      <c r="G17610" s="4">
        <f t="shared" si="2"/>
        <v>4.626417162</v>
      </c>
    </row>
    <row r="17611">
      <c r="A17611" s="1">
        <v>176.059875965118</v>
      </c>
      <c r="B17611" s="1">
        <v>375.81033</v>
      </c>
      <c r="C17611" s="1">
        <v>1.2617922</v>
      </c>
      <c r="D17611" s="1">
        <v>0.3985839</v>
      </c>
      <c r="E17611" s="1">
        <v>4.639633</v>
      </c>
      <c r="F17611" s="4">
        <f t="shared" si="1"/>
        <v>0.1401991333</v>
      </c>
      <c r="G17611" s="4">
        <f t="shared" si="2"/>
        <v>4.626840619</v>
      </c>
    </row>
    <row r="17612">
      <c r="A17612" s="1">
        <v>176.069992542266</v>
      </c>
      <c r="B17612" s="1">
        <v>375.81033</v>
      </c>
      <c r="C17612" s="1">
        <v>1.2619389</v>
      </c>
      <c r="D17612" s="1">
        <v>0.32655802</v>
      </c>
      <c r="E17612" s="1">
        <v>4.639633</v>
      </c>
      <c r="F17612" s="4">
        <f t="shared" si="1"/>
        <v>0.1402154333</v>
      </c>
      <c r="G17612" s="4">
        <f t="shared" si="2"/>
        <v>4.626840619</v>
      </c>
    </row>
    <row r="17613">
      <c r="A17613" s="1">
        <v>176.079880237579</v>
      </c>
      <c r="B17613" s="1">
        <v>375.82556</v>
      </c>
      <c r="C17613" s="1">
        <v>1.2620322</v>
      </c>
      <c r="D17613" s="1">
        <v>0.29603857</v>
      </c>
      <c r="E17613" s="1">
        <v>4.6398206</v>
      </c>
      <c r="F17613" s="4">
        <f t="shared" si="1"/>
        <v>0.1402258</v>
      </c>
      <c r="G17613" s="4">
        <f t="shared" si="2"/>
        <v>4.627028643</v>
      </c>
    </row>
    <row r="17614">
      <c r="A17614" s="1">
        <v>176.089996814727</v>
      </c>
      <c r="B17614" s="1">
        <v>375.8922</v>
      </c>
      <c r="C17614" s="1">
        <v>1.2620322</v>
      </c>
      <c r="D17614" s="1">
        <v>0.3766099</v>
      </c>
      <c r="E17614" s="1">
        <v>4.640644</v>
      </c>
      <c r="F17614" s="4">
        <f t="shared" si="1"/>
        <v>0.1402258</v>
      </c>
      <c r="G17614" s="4">
        <f t="shared" si="2"/>
        <v>4.627851359</v>
      </c>
    </row>
    <row r="17615">
      <c r="A17615" s="1">
        <v>176.099869251251</v>
      </c>
      <c r="B17615" s="1">
        <v>375.84082</v>
      </c>
      <c r="C17615" s="1">
        <v>1.2620587</v>
      </c>
      <c r="D17615" s="1">
        <v>0.414454</v>
      </c>
      <c r="E17615" s="1">
        <v>4.6400094</v>
      </c>
      <c r="F17615" s="4">
        <f t="shared" si="1"/>
        <v>0.1402287444</v>
      </c>
      <c r="G17615" s="4">
        <f t="shared" si="2"/>
        <v>4.627217038</v>
      </c>
    </row>
    <row r="17616">
      <c r="A17616" s="1">
        <v>176.110001087188</v>
      </c>
      <c r="B17616" s="1">
        <v>375.90176</v>
      </c>
      <c r="C17616" s="1">
        <v>1.2623787</v>
      </c>
      <c r="D17616" s="1">
        <v>0.17274004</v>
      </c>
      <c r="E17616" s="1">
        <v>4.640762</v>
      </c>
      <c r="F17616" s="4">
        <f t="shared" si="1"/>
        <v>0.1402643</v>
      </c>
      <c r="G17616" s="4">
        <f t="shared" si="2"/>
        <v>4.627969384</v>
      </c>
    </row>
    <row r="17617">
      <c r="A17617" s="1">
        <v>176.119873523712</v>
      </c>
      <c r="B17617" s="1">
        <v>376.0541</v>
      </c>
      <c r="C17617" s="1">
        <v>1.2624454</v>
      </c>
      <c r="D17617" s="1">
        <v>0.16785693</v>
      </c>
      <c r="E17617" s="1">
        <v>4.6426425</v>
      </c>
      <c r="F17617" s="4">
        <f t="shared" si="1"/>
        <v>0.1402717111</v>
      </c>
      <c r="G17617" s="4">
        <f t="shared" si="2"/>
        <v>4.629850125</v>
      </c>
    </row>
    <row r="17618">
      <c r="A17618" s="1">
        <v>176.129868030548</v>
      </c>
      <c r="B17618" s="1">
        <v>376.0275</v>
      </c>
      <c r="C17618" s="1">
        <v>1.262352</v>
      </c>
      <c r="D17618" s="1">
        <v>0.32899958</v>
      </c>
      <c r="E17618" s="1">
        <v>4.642314</v>
      </c>
      <c r="F17618" s="4">
        <f t="shared" si="1"/>
        <v>0.1402613333</v>
      </c>
      <c r="G17618" s="4">
        <f t="shared" si="2"/>
        <v>4.62952173</v>
      </c>
    </row>
    <row r="17619">
      <c r="A17619" s="1">
        <v>176.139877796173</v>
      </c>
      <c r="B17619" s="1">
        <v>376.06747</v>
      </c>
      <c r="C17619" s="1">
        <v>1.2623254</v>
      </c>
      <c r="D17619" s="1">
        <v>0.436428</v>
      </c>
      <c r="E17619" s="1">
        <v>4.6428075</v>
      </c>
      <c r="F17619" s="4">
        <f t="shared" si="1"/>
        <v>0.1402583778</v>
      </c>
      <c r="G17619" s="4">
        <f t="shared" si="2"/>
        <v>4.630015186</v>
      </c>
    </row>
    <row r="17620">
      <c r="A17620" s="1">
        <v>176.149872303009</v>
      </c>
      <c r="B17620" s="1">
        <v>375.97797</v>
      </c>
      <c r="C17620" s="1">
        <v>1.2623787</v>
      </c>
      <c r="D17620" s="1">
        <v>0.46084356</v>
      </c>
      <c r="E17620" s="1">
        <v>4.6417027</v>
      </c>
      <c r="F17620" s="4">
        <f t="shared" si="1"/>
        <v>0.1402643</v>
      </c>
      <c r="G17620" s="4">
        <f t="shared" si="2"/>
        <v>4.628910248</v>
      </c>
    </row>
    <row r="17621">
      <c r="A17621" s="1">
        <v>176.160004138946</v>
      </c>
      <c r="B17621" s="1">
        <v>376.0103</v>
      </c>
      <c r="C17621" s="1">
        <v>1.2627519</v>
      </c>
      <c r="D17621" s="1">
        <v>0.15076604</v>
      </c>
      <c r="E17621" s="1">
        <v>4.6421022</v>
      </c>
      <c r="F17621" s="4">
        <f t="shared" si="1"/>
        <v>0.1403057667</v>
      </c>
      <c r="G17621" s="4">
        <f t="shared" si="2"/>
        <v>4.629309384</v>
      </c>
    </row>
    <row r="17622">
      <c r="A17622" s="1">
        <v>176.169998645782</v>
      </c>
      <c r="B17622" s="1">
        <v>376.12082</v>
      </c>
      <c r="C17622" s="1">
        <v>1.2628052</v>
      </c>
      <c r="D17622" s="1">
        <v>0.14588293</v>
      </c>
      <c r="E17622" s="1">
        <v>4.6434665</v>
      </c>
      <c r="F17622" s="4">
        <f t="shared" si="1"/>
        <v>0.1403116889</v>
      </c>
      <c r="G17622" s="4">
        <f t="shared" si="2"/>
        <v>4.630673828</v>
      </c>
    </row>
    <row r="17623">
      <c r="A17623" s="1">
        <v>176.179993152618</v>
      </c>
      <c r="B17623" s="1">
        <v>376.09796</v>
      </c>
      <c r="C17623" s="1">
        <v>1.2627387</v>
      </c>
      <c r="D17623" s="1">
        <v>0.293597</v>
      </c>
      <c r="E17623" s="1">
        <v>4.643184</v>
      </c>
      <c r="F17623" s="4">
        <f t="shared" si="1"/>
        <v>0.1403043</v>
      </c>
      <c r="G17623" s="4">
        <f t="shared" si="2"/>
        <v>4.630391606</v>
      </c>
    </row>
    <row r="17624">
      <c r="A17624" s="1">
        <v>176.190002918243</v>
      </c>
      <c r="B17624" s="1">
        <v>376.10938</v>
      </c>
      <c r="C17624" s="1">
        <v>1.2627387</v>
      </c>
      <c r="D17624" s="1">
        <v>0.37416834</v>
      </c>
      <c r="E17624" s="1">
        <v>4.643325</v>
      </c>
      <c r="F17624" s="4">
        <f t="shared" si="1"/>
        <v>0.1403043</v>
      </c>
      <c r="G17624" s="4">
        <f t="shared" si="2"/>
        <v>4.630532594</v>
      </c>
    </row>
    <row r="17625">
      <c r="A17625" s="1">
        <v>176.199997425079</v>
      </c>
      <c r="B17625" s="1">
        <v>376.02557</v>
      </c>
      <c r="C17625" s="1">
        <v>1.2627387</v>
      </c>
      <c r="D17625" s="1">
        <v>0.45473966</v>
      </c>
      <c r="E17625" s="1">
        <v>4.6422906</v>
      </c>
      <c r="F17625" s="4">
        <f t="shared" si="1"/>
        <v>0.1403043</v>
      </c>
      <c r="G17625" s="4">
        <f t="shared" si="2"/>
        <v>4.629497902</v>
      </c>
    </row>
    <row r="17626">
      <c r="A17626" s="1">
        <v>176.209869861602</v>
      </c>
      <c r="B17626" s="1">
        <v>376.0408</v>
      </c>
      <c r="C17626" s="1">
        <v>1.2629919</v>
      </c>
      <c r="D17626" s="1">
        <v>0.25453213</v>
      </c>
      <c r="E17626" s="1">
        <v>4.6424785</v>
      </c>
      <c r="F17626" s="4">
        <f t="shared" si="1"/>
        <v>0.1403324333</v>
      </c>
      <c r="G17626" s="4">
        <f t="shared" si="2"/>
        <v>4.629685927</v>
      </c>
    </row>
    <row r="17627">
      <c r="A17627" s="1">
        <v>176.219879627227</v>
      </c>
      <c r="B17627" s="1">
        <v>376.09033</v>
      </c>
      <c r="C17627" s="1">
        <v>1.2631918</v>
      </c>
      <c r="D17627" s="1">
        <v>0.12268815</v>
      </c>
      <c r="E17627" s="1">
        <v>4.64309</v>
      </c>
      <c r="F17627" s="4">
        <f t="shared" si="1"/>
        <v>0.1403546444</v>
      </c>
      <c r="G17627" s="4">
        <f t="shared" si="2"/>
        <v>4.630297409</v>
      </c>
    </row>
    <row r="17628">
      <c r="A17628" s="1">
        <v>176.229874134063</v>
      </c>
      <c r="B17628" s="1">
        <v>376.17413</v>
      </c>
      <c r="C17628" s="1">
        <v>1.2631786</v>
      </c>
      <c r="D17628" s="1">
        <v>0.21668804</v>
      </c>
      <c r="E17628" s="1">
        <v>4.6441245</v>
      </c>
      <c r="F17628" s="4">
        <f t="shared" si="1"/>
        <v>0.1403531778</v>
      </c>
      <c r="G17628" s="4">
        <f t="shared" si="2"/>
        <v>4.631331977</v>
      </c>
    </row>
    <row r="17629">
      <c r="A17629" s="1">
        <v>176.240005970001</v>
      </c>
      <c r="B17629" s="1">
        <v>376.24084</v>
      </c>
      <c r="C17629" s="1">
        <v>1.2631786</v>
      </c>
      <c r="D17629" s="1">
        <v>0.2838308</v>
      </c>
      <c r="E17629" s="1">
        <v>4.644948</v>
      </c>
      <c r="F17629" s="4">
        <f t="shared" si="1"/>
        <v>0.1403531778</v>
      </c>
      <c r="G17629" s="4">
        <f t="shared" si="2"/>
        <v>4.632155557</v>
      </c>
    </row>
    <row r="17630">
      <c r="A17630" s="1">
        <v>176.249878406524</v>
      </c>
      <c r="B17630" s="1">
        <v>376.13416</v>
      </c>
      <c r="C17630" s="1">
        <v>1.2631786</v>
      </c>
      <c r="D17630" s="1">
        <v>0.36440212</v>
      </c>
      <c r="E17630" s="1">
        <v>4.6436305</v>
      </c>
      <c r="F17630" s="4">
        <f t="shared" si="1"/>
        <v>0.1403531778</v>
      </c>
      <c r="G17630" s="4">
        <f t="shared" si="2"/>
        <v>4.63083852</v>
      </c>
    </row>
    <row r="17631">
      <c r="A17631" s="1">
        <v>176.259994983673</v>
      </c>
      <c r="B17631" s="1">
        <v>376.12842</v>
      </c>
      <c r="C17631" s="1">
        <v>1.2631786</v>
      </c>
      <c r="D17631" s="1">
        <v>0.4315449</v>
      </c>
      <c r="E17631" s="1">
        <v>4.64356</v>
      </c>
      <c r="F17631" s="4">
        <f t="shared" si="1"/>
        <v>0.1403531778</v>
      </c>
      <c r="G17631" s="4">
        <f t="shared" si="2"/>
        <v>4.630767656</v>
      </c>
    </row>
    <row r="17632">
      <c r="A17632" s="1">
        <v>176.270004749298</v>
      </c>
      <c r="B17632" s="1">
        <v>376.0751</v>
      </c>
      <c r="C17632" s="1">
        <v>1.2632718</v>
      </c>
      <c r="D17632" s="1">
        <v>0.42788255</v>
      </c>
      <c r="E17632" s="1">
        <v>4.642902</v>
      </c>
      <c r="F17632" s="4">
        <f t="shared" si="1"/>
        <v>0.1403635333</v>
      </c>
      <c r="G17632" s="4">
        <f t="shared" si="2"/>
        <v>4.630109384</v>
      </c>
    </row>
    <row r="17633">
      <c r="A17633" s="1">
        <v>176.279877185821</v>
      </c>
      <c r="B17633" s="1">
        <v>376.1303</v>
      </c>
      <c r="C17633" s="1">
        <v>1.2636851</v>
      </c>
      <c r="D17633" s="1">
        <v>0.057986937</v>
      </c>
      <c r="E17633" s="1">
        <v>4.6435833</v>
      </c>
      <c r="F17633" s="4">
        <f t="shared" si="1"/>
        <v>0.1404094556</v>
      </c>
      <c r="G17633" s="4">
        <f t="shared" si="2"/>
        <v>4.630790865</v>
      </c>
    </row>
    <row r="17634">
      <c r="A17634" s="1">
        <v>176.289871692657</v>
      </c>
      <c r="B17634" s="1">
        <v>376.37033</v>
      </c>
      <c r="C17634" s="1">
        <v>1.2637918</v>
      </c>
      <c r="D17634" s="1">
        <v>0.0115973875</v>
      </c>
      <c r="E17634" s="1">
        <v>4.646547</v>
      </c>
      <c r="F17634" s="4">
        <f t="shared" si="1"/>
        <v>0.1404213111</v>
      </c>
      <c r="G17634" s="4">
        <f t="shared" si="2"/>
        <v>4.633754199</v>
      </c>
    </row>
    <row r="17635">
      <c r="A17635" s="1">
        <v>176.300003528594</v>
      </c>
      <c r="B17635" s="1">
        <v>376.37225</v>
      </c>
      <c r="C17635" s="1">
        <v>1.263725</v>
      </c>
      <c r="D17635" s="1">
        <v>0.15931149</v>
      </c>
      <c r="E17635" s="1">
        <v>4.64657</v>
      </c>
      <c r="F17635" s="4">
        <f t="shared" si="1"/>
        <v>0.1404138889</v>
      </c>
      <c r="G17635" s="4">
        <f t="shared" si="2"/>
        <v>4.633777902</v>
      </c>
    </row>
    <row r="17636">
      <c r="A17636" s="1">
        <v>176.309875965118</v>
      </c>
      <c r="B17636" s="1">
        <v>376.42368</v>
      </c>
      <c r="C17636" s="1">
        <v>1.263725</v>
      </c>
      <c r="D17636" s="1">
        <v>0.23988281</v>
      </c>
      <c r="E17636" s="1">
        <v>4.6472054</v>
      </c>
      <c r="F17636" s="4">
        <f t="shared" si="1"/>
        <v>0.1404138889</v>
      </c>
      <c r="G17636" s="4">
        <f t="shared" si="2"/>
        <v>4.634412841</v>
      </c>
    </row>
    <row r="17637">
      <c r="A17637" s="1">
        <v>176.319870471954</v>
      </c>
      <c r="B17637" s="1">
        <v>376.37796</v>
      </c>
      <c r="C17637" s="1">
        <v>1.2637384</v>
      </c>
      <c r="D17637" s="1">
        <v>0.293597</v>
      </c>
      <c r="E17637" s="1">
        <v>4.6466413</v>
      </c>
      <c r="F17637" s="4">
        <f t="shared" si="1"/>
        <v>0.1404153778</v>
      </c>
      <c r="G17637" s="4">
        <f t="shared" si="2"/>
        <v>4.633848396</v>
      </c>
    </row>
    <row r="17638">
      <c r="A17638" s="1">
        <v>176.329880237579</v>
      </c>
      <c r="B17638" s="1">
        <v>376.28464</v>
      </c>
      <c r="C17638" s="1">
        <v>1.2637384</v>
      </c>
      <c r="D17638" s="1">
        <v>0.37416834</v>
      </c>
      <c r="E17638" s="1">
        <v>4.6454887</v>
      </c>
      <c r="F17638" s="4">
        <f t="shared" si="1"/>
        <v>0.1404153778</v>
      </c>
      <c r="G17638" s="4">
        <f t="shared" si="2"/>
        <v>4.632696298</v>
      </c>
    </row>
    <row r="17639">
      <c r="A17639" s="1">
        <v>176.339874744415</v>
      </c>
      <c r="B17639" s="1">
        <v>376.25797</v>
      </c>
      <c r="C17639" s="1">
        <v>1.2637384</v>
      </c>
      <c r="D17639" s="1">
        <v>0.44131112</v>
      </c>
      <c r="E17639" s="1">
        <v>4.6451592</v>
      </c>
      <c r="F17639" s="4">
        <f t="shared" si="1"/>
        <v>0.1404153778</v>
      </c>
      <c r="G17639" s="4">
        <f t="shared" si="2"/>
        <v>4.632367038</v>
      </c>
    </row>
    <row r="17640">
      <c r="A17640" s="1">
        <v>176.350006580352</v>
      </c>
      <c r="B17640" s="1">
        <v>376.22174</v>
      </c>
      <c r="C17640" s="1">
        <v>1.2640716</v>
      </c>
      <c r="D17640" s="1">
        <v>0.18494782</v>
      </c>
      <c r="E17640" s="1">
        <v>4.6447124</v>
      </c>
      <c r="F17640" s="4">
        <f t="shared" si="1"/>
        <v>0.1404524</v>
      </c>
      <c r="G17640" s="4">
        <f t="shared" si="2"/>
        <v>4.631919754</v>
      </c>
    </row>
    <row r="17641">
      <c r="A17641" s="1">
        <v>176.360001087188</v>
      </c>
      <c r="B17641" s="1">
        <v>376.40082</v>
      </c>
      <c r="C17641" s="1">
        <v>1.2642183</v>
      </c>
      <c r="D17641" s="1">
        <v>0.095831044</v>
      </c>
      <c r="E17641" s="1">
        <v>4.646923</v>
      </c>
      <c r="F17641" s="4">
        <f t="shared" si="1"/>
        <v>0.1404687</v>
      </c>
      <c r="G17641" s="4">
        <f t="shared" si="2"/>
        <v>4.634130619</v>
      </c>
    </row>
    <row r="17642">
      <c r="A17642" s="1">
        <v>176.369995594024</v>
      </c>
      <c r="B17642" s="1">
        <v>376.45987</v>
      </c>
      <c r="C17642" s="1">
        <v>1.2641383</v>
      </c>
      <c r="D17642" s="1">
        <v>0.24354514</v>
      </c>
      <c r="E17642" s="1">
        <v>4.647652</v>
      </c>
      <c r="F17642" s="4">
        <f t="shared" si="1"/>
        <v>0.1404598111</v>
      </c>
      <c r="G17642" s="4">
        <f t="shared" si="2"/>
        <v>4.634859631</v>
      </c>
    </row>
    <row r="17643">
      <c r="A17643" s="1">
        <v>176.379868030548</v>
      </c>
      <c r="B17643" s="1">
        <v>376.41034</v>
      </c>
      <c r="C17643" s="1">
        <v>1.264125</v>
      </c>
      <c r="D17643" s="1">
        <v>0.337545</v>
      </c>
      <c r="E17643" s="1">
        <v>4.6470404</v>
      </c>
      <c r="F17643" s="4">
        <f t="shared" si="1"/>
        <v>0.1404583333</v>
      </c>
      <c r="G17643" s="4">
        <f t="shared" si="2"/>
        <v>4.634248149</v>
      </c>
    </row>
    <row r="17644">
      <c r="A17644" s="1">
        <v>176.389999866485</v>
      </c>
      <c r="B17644" s="1">
        <v>376.40842</v>
      </c>
      <c r="C17644" s="1">
        <v>1.264125</v>
      </c>
      <c r="D17644" s="1">
        <v>0.41811633</v>
      </c>
      <c r="E17644" s="1">
        <v>4.647017</v>
      </c>
      <c r="F17644" s="4">
        <f t="shared" si="1"/>
        <v>0.1404583333</v>
      </c>
      <c r="G17644" s="4">
        <f t="shared" si="2"/>
        <v>4.634224446</v>
      </c>
    </row>
    <row r="17645">
      <c r="A17645" s="1">
        <v>176.399994373321</v>
      </c>
      <c r="B17645" s="1">
        <v>376.29413</v>
      </c>
      <c r="C17645" s="1">
        <v>1.2641383</v>
      </c>
      <c r="D17645" s="1">
        <v>0.47060978</v>
      </c>
      <c r="E17645" s="1">
        <v>4.645606</v>
      </c>
      <c r="F17645" s="4">
        <f t="shared" si="1"/>
        <v>0.1404598111</v>
      </c>
      <c r="G17645" s="4">
        <f t="shared" si="2"/>
        <v>4.632813458</v>
      </c>
    </row>
    <row r="17646">
      <c r="A17646" s="1">
        <v>176.409882068634</v>
      </c>
      <c r="B17646" s="1">
        <v>376.32843</v>
      </c>
      <c r="C17646" s="1">
        <v>1.2644717</v>
      </c>
      <c r="D17646" s="1">
        <v>0.2020387</v>
      </c>
      <c r="E17646" s="1">
        <v>4.6460295</v>
      </c>
      <c r="F17646" s="4">
        <f t="shared" si="1"/>
        <v>0.1404968556</v>
      </c>
      <c r="G17646" s="4">
        <f t="shared" si="2"/>
        <v>4.633236915</v>
      </c>
    </row>
    <row r="17647">
      <c r="A17647" s="1">
        <v>176.419876575469</v>
      </c>
      <c r="B17647" s="1">
        <v>376.46176</v>
      </c>
      <c r="C17647" s="1">
        <v>1.2646316</v>
      </c>
      <c r="D17647" s="1">
        <v>0.100714155</v>
      </c>
      <c r="E17647" s="1">
        <v>4.6476755</v>
      </c>
      <c r="F17647" s="4">
        <f t="shared" si="1"/>
        <v>0.1405146222</v>
      </c>
      <c r="G17647" s="4">
        <f t="shared" si="2"/>
        <v>4.634882964</v>
      </c>
    </row>
    <row r="17648">
      <c r="A17648" s="1">
        <v>176.429871082305</v>
      </c>
      <c r="B17648" s="1">
        <v>376.5113</v>
      </c>
      <c r="C17648" s="1">
        <v>1.2645649</v>
      </c>
      <c r="D17648" s="1">
        <v>0.24842826</v>
      </c>
      <c r="E17648" s="1">
        <v>4.648287</v>
      </c>
      <c r="F17648" s="4">
        <f t="shared" si="1"/>
        <v>0.1405072111</v>
      </c>
      <c r="G17648" s="4">
        <f t="shared" si="2"/>
        <v>4.635494569</v>
      </c>
    </row>
    <row r="17649">
      <c r="A17649" s="1">
        <v>176.43988084793</v>
      </c>
      <c r="B17649" s="1">
        <v>376.53415</v>
      </c>
      <c r="C17649" s="1">
        <v>1.2645382</v>
      </c>
      <c r="D17649" s="1">
        <v>0.3558567</v>
      </c>
      <c r="E17649" s="1">
        <v>4.648569</v>
      </c>
      <c r="F17649" s="4">
        <f t="shared" si="1"/>
        <v>0.1405042444</v>
      </c>
      <c r="G17649" s="4">
        <f t="shared" si="2"/>
        <v>4.635776668</v>
      </c>
    </row>
    <row r="17650">
      <c r="A17650" s="1">
        <v>176.449997425079</v>
      </c>
      <c r="B17650" s="1">
        <v>376.45605</v>
      </c>
      <c r="C17650" s="1">
        <v>1.2645382</v>
      </c>
      <c r="D17650" s="1">
        <v>0.42299944</v>
      </c>
      <c r="E17650" s="1">
        <v>4.647605</v>
      </c>
      <c r="F17650" s="4">
        <f t="shared" si="1"/>
        <v>0.1405042444</v>
      </c>
      <c r="G17650" s="4">
        <f t="shared" si="2"/>
        <v>4.63481247</v>
      </c>
    </row>
    <row r="17651">
      <c r="A17651" s="1">
        <v>176.460007190704</v>
      </c>
      <c r="B17651" s="1">
        <v>376.45227</v>
      </c>
      <c r="C17651" s="1">
        <v>1.2646449</v>
      </c>
      <c r="D17651" s="1">
        <v>0.41933712</v>
      </c>
      <c r="E17651" s="1">
        <v>4.647558</v>
      </c>
      <c r="F17651" s="4">
        <f t="shared" si="1"/>
        <v>0.1405161</v>
      </c>
      <c r="G17651" s="4">
        <f t="shared" si="2"/>
        <v>4.634765804</v>
      </c>
    </row>
    <row r="17652">
      <c r="A17652" s="1">
        <v>176.469879627227</v>
      </c>
      <c r="B17652" s="1">
        <v>376.4808</v>
      </c>
      <c r="C17652" s="1">
        <v>1.2649914</v>
      </c>
      <c r="D17652" s="1">
        <v>0.10803882</v>
      </c>
      <c r="E17652" s="1">
        <v>4.6479106</v>
      </c>
      <c r="F17652" s="4">
        <f t="shared" si="1"/>
        <v>0.1405546</v>
      </c>
      <c r="G17652" s="4">
        <f t="shared" si="2"/>
        <v>4.635118026</v>
      </c>
    </row>
    <row r="17653">
      <c r="A17653" s="1">
        <v>176.479996204376</v>
      </c>
      <c r="B17653" s="1">
        <v>376.5532</v>
      </c>
      <c r="C17653" s="1">
        <v>1.2650582</v>
      </c>
      <c r="D17653" s="1">
        <v>0.10315571</v>
      </c>
      <c r="E17653" s="1">
        <v>4.648804</v>
      </c>
      <c r="F17653" s="4">
        <f t="shared" si="1"/>
        <v>0.1405620222</v>
      </c>
      <c r="G17653" s="4">
        <f t="shared" si="2"/>
        <v>4.636011853</v>
      </c>
    </row>
    <row r="17654">
      <c r="A17654" s="1">
        <v>176.490005970001</v>
      </c>
      <c r="B17654" s="1">
        <v>376.64844</v>
      </c>
      <c r="C17654" s="1">
        <v>1.2650582</v>
      </c>
      <c r="D17654" s="1">
        <v>0.18250626</v>
      </c>
      <c r="E17654" s="1">
        <v>4.64998</v>
      </c>
      <c r="F17654" s="4">
        <f t="shared" si="1"/>
        <v>0.1405620222</v>
      </c>
      <c r="G17654" s="4">
        <f t="shared" si="2"/>
        <v>4.637187656</v>
      </c>
    </row>
    <row r="17655">
      <c r="A17655" s="1">
        <v>176.499878406524</v>
      </c>
      <c r="B17655" s="1">
        <v>376.5913</v>
      </c>
      <c r="C17655" s="1">
        <v>1.2650582</v>
      </c>
      <c r="D17655" s="1">
        <v>0.24964903</v>
      </c>
      <c r="E17655" s="1">
        <v>4.649275</v>
      </c>
      <c r="F17655" s="4">
        <f t="shared" si="1"/>
        <v>0.1405620222</v>
      </c>
      <c r="G17655" s="4">
        <f t="shared" si="2"/>
        <v>4.636482223</v>
      </c>
    </row>
    <row r="17656">
      <c r="A17656" s="1">
        <v>176.50987291336</v>
      </c>
      <c r="B17656" s="1">
        <v>376.62177</v>
      </c>
      <c r="C17656" s="1">
        <v>1.2650582</v>
      </c>
      <c r="D17656" s="1">
        <v>0.33022034</v>
      </c>
      <c r="E17656" s="1">
        <v>4.6496506</v>
      </c>
      <c r="F17656" s="4">
        <f t="shared" si="1"/>
        <v>0.1405620222</v>
      </c>
      <c r="G17656" s="4">
        <f t="shared" si="2"/>
        <v>4.636858396</v>
      </c>
    </row>
    <row r="17657">
      <c r="A17657" s="1">
        <v>176.520004749298</v>
      </c>
      <c r="B17657" s="1">
        <v>376.56082</v>
      </c>
      <c r="C17657" s="1">
        <v>1.2650582</v>
      </c>
      <c r="D17657" s="1">
        <v>0.41079167</v>
      </c>
      <c r="E17657" s="1">
        <v>4.6488986</v>
      </c>
      <c r="F17657" s="4">
        <f t="shared" si="1"/>
        <v>0.1405620222</v>
      </c>
      <c r="G17657" s="4">
        <f t="shared" si="2"/>
        <v>4.636105927</v>
      </c>
    </row>
    <row r="17658">
      <c r="A17658" s="1">
        <v>176.529877185821</v>
      </c>
      <c r="B17658" s="1">
        <v>376.49606</v>
      </c>
      <c r="C17658" s="1">
        <v>1.2651381</v>
      </c>
      <c r="D17658" s="1">
        <v>0.39370078</v>
      </c>
      <c r="E17658" s="1">
        <v>4.648099</v>
      </c>
      <c r="F17658" s="4">
        <f t="shared" si="1"/>
        <v>0.1405709</v>
      </c>
      <c r="G17658" s="4">
        <f t="shared" si="2"/>
        <v>4.635306421</v>
      </c>
    </row>
    <row r="17659">
      <c r="A17659" s="1">
        <v>176.539993762969</v>
      </c>
      <c r="B17659" s="1">
        <v>376.63513</v>
      </c>
      <c r="C17659" s="1">
        <v>1.2655512</v>
      </c>
      <c r="D17659" s="1">
        <v>0.053103827</v>
      </c>
      <c r="E17659" s="1">
        <v>4.6498156</v>
      </c>
      <c r="F17659" s="4">
        <f t="shared" si="1"/>
        <v>0.1406168</v>
      </c>
      <c r="G17659" s="4">
        <f t="shared" si="2"/>
        <v>4.637023335</v>
      </c>
    </row>
    <row r="17660">
      <c r="A17660" s="1">
        <v>176.549881458282</v>
      </c>
      <c r="B17660" s="1">
        <v>376.73605</v>
      </c>
      <c r="C17660" s="1">
        <v>1.2656447</v>
      </c>
      <c r="D17660" s="1">
        <v>0.02014283</v>
      </c>
      <c r="E17660" s="1">
        <v>4.6510615</v>
      </c>
      <c r="F17660" s="4">
        <f t="shared" si="1"/>
        <v>0.1406271889</v>
      </c>
      <c r="G17660" s="4">
        <f t="shared" si="2"/>
        <v>4.63826926</v>
      </c>
    </row>
    <row r="17661">
      <c r="A17661" s="1">
        <v>176.55999803543</v>
      </c>
      <c r="B17661" s="1">
        <v>376.82562</v>
      </c>
      <c r="C17661" s="1">
        <v>1.265618</v>
      </c>
      <c r="D17661" s="1">
        <v>0.11292193</v>
      </c>
      <c r="E17661" s="1">
        <v>4.6521673</v>
      </c>
      <c r="F17661" s="4">
        <f t="shared" si="1"/>
        <v>0.1406242222</v>
      </c>
      <c r="G17661" s="4">
        <f t="shared" si="2"/>
        <v>4.639375063</v>
      </c>
    </row>
    <row r="17662">
      <c r="A17662" s="1">
        <v>176.569992542266</v>
      </c>
      <c r="B17662" s="1">
        <v>376.79703</v>
      </c>
      <c r="C17662" s="1">
        <v>1.265618</v>
      </c>
      <c r="D17662" s="1">
        <v>0.19349326</v>
      </c>
      <c r="E17662" s="1">
        <v>4.6518145</v>
      </c>
      <c r="F17662" s="4">
        <f t="shared" si="1"/>
        <v>0.1406242222</v>
      </c>
      <c r="G17662" s="4">
        <f t="shared" si="2"/>
        <v>4.6390221</v>
      </c>
    </row>
    <row r="17663">
      <c r="A17663" s="1">
        <v>176.580002307891</v>
      </c>
      <c r="B17663" s="1">
        <v>376.76465</v>
      </c>
      <c r="C17663" s="1">
        <v>1.2656312</v>
      </c>
      <c r="D17663" s="1">
        <v>0.2459867</v>
      </c>
      <c r="E17663" s="1">
        <v>4.651415</v>
      </c>
      <c r="F17663" s="4">
        <f t="shared" si="1"/>
        <v>0.1406256889</v>
      </c>
      <c r="G17663" s="4">
        <f t="shared" si="2"/>
        <v>4.638622347</v>
      </c>
    </row>
    <row r="17664">
      <c r="A17664" s="1">
        <v>176.589874744415</v>
      </c>
      <c r="B17664" s="1">
        <v>376.75894</v>
      </c>
      <c r="C17664" s="1">
        <v>1.2656847</v>
      </c>
      <c r="D17664" s="1">
        <v>0.27162302</v>
      </c>
      <c r="E17664" s="1">
        <v>4.651345</v>
      </c>
      <c r="F17664" s="4">
        <f t="shared" si="1"/>
        <v>0.1406316333</v>
      </c>
      <c r="G17664" s="4">
        <f t="shared" si="2"/>
        <v>4.638551853</v>
      </c>
    </row>
    <row r="17665">
      <c r="A17665" s="1">
        <v>176.599869251251</v>
      </c>
      <c r="B17665" s="1">
        <v>376.65417</v>
      </c>
      <c r="C17665" s="1">
        <v>1.2657512</v>
      </c>
      <c r="D17665" s="1">
        <v>0.28138924</v>
      </c>
      <c r="E17665" s="1">
        <v>4.6500506</v>
      </c>
      <c r="F17665" s="4">
        <f t="shared" si="1"/>
        <v>0.1406390222</v>
      </c>
      <c r="G17665" s="4">
        <f t="shared" si="2"/>
        <v>4.637258396</v>
      </c>
    </row>
    <row r="17666">
      <c r="A17666" s="1">
        <v>176.609879016876</v>
      </c>
      <c r="B17666" s="1">
        <v>376.7094</v>
      </c>
      <c r="C17666" s="1">
        <v>1.265818</v>
      </c>
      <c r="D17666" s="1">
        <v>0.28016847</v>
      </c>
      <c r="E17666" s="1">
        <v>4.650733</v>
      </c>
      <c r="F17666" s="4">
        <f t="shared" si="1"/>
        <v>0.1406464444</v>
      </c>
      <c r="G17666" s="4">
        <f t="shared" si="2"/>
        <v>4.637940248</v>
      </c>
    </row>
    <row r="17667">
      <c r="A17667" s="1">
        <v>176.619873523712</v>
      </c>
      <c r="B17667" s="1">
        <v>376.68085</v>
      </c>
      <c r="C17667" s="1">
        <v>1.2658845</v>
      </c>
      <c r="D17667" s="1">
        <v>0.29237625</v>
      </c>
      <c r="E17667" s="1">
        <v>4.65038</v>
      </c>
      <c r="F17667" s="4">
        <f t="shared" si="1"/>
        <v>0.1406538333</v>
      </c>
      <c r="G17667" s="4">
        <f t="shared" si="2"/>
        <v>4.637587779</v>
      </c>
    </row>
    <row r="17668">
      <c r="A17668" s="1">
        <v>176.629868030548</v>
      </c>
      <c r="B17668" s="1">
        <v>376.68085</v>
      </c>
      <c r="C17668" s="1">
        <v>1.2659246</v>
      </c>
      <c r="D17668" s="1">
        <v>0.33144113</v>
      </c>
      <c r="E17668" s="1">
        <v>4.65038</v>
      </c>
      <c r="F17668" s="4">
        <f t="shared" si="1"/>
        <v>0.1406582889</v>
      </c>
      <c r="G17668" s="4">
        <f t="shared" si="2"/>
        <v>4.637587779</v>
      </c>
    </row>
    <row r="17669">
      <c r="A17669" s="1">
        <v>176.639999866485</v>
      </c>
      <c r="B17669" s="1">
        <v>376.7094</v>
      </c>
      <c r="C17669" s="1">
        <v>1.2659513</v>
      </c>
      <c r="D17669" s="1">
        <v>0.37172678</v>
      </c>
      <c r="E17669" s="1">
        <v>4.650733</v>
      </c>
      <c r="F17669" s="4">
        <f t="shared" si="1"/>
        <v>0.1406612556</v>
      </c>
      <c r="G17669" s="4">
        <f t="shared" si="2"/>
        <v>4.637940248</v>
      </c>
    </row>
    <row r="17670">
      <c r="A17670" s="1">
        <v>176.649994373321</v>
      </c>
      <c r="B17670" s="1">
        <v>376.63132</v>
      </c>
      <c r="C17670" s="1">
        <v>1.2659779</v>
      </c>
      <c r="D17670" s="1">
        <v>0.42422023</v>
      </c>
      <c r="E17670" s="1">
        <v>4.649769</v>
      </c>
      <c r="F17670" s="4">
        <f t="shared" si="1"/>
        <v>0.1406642111</v>
      </c>
      <c r="G17670" s="4">
        <f t="shared" si="2"/>
        <v>4.636976298</v>
      </c>
    </row>
    <row r="17671">
      <c r="A17671" s="1">
        <v>176.660004138946</v>
      </c>
      <c r="B17671" s="1">
        <v>376.65988</v>
      </c>
      <c r="C17671" s="1">
        <v>1.2660046</v>
      </c>
      <c r="D17671" s="1">
        <v>0.47671366</v>
      </c>
      <c r="E17671" s="1">
        <v>4.6501217</v>
      </c>
      <c r="F17671" s="4">
        <f t="shared" si="1"/>
        <v>0.1406671778</v>
      </c>
      <c r="G17671" s="4">
        <f t="shared" si="2"/>
        <v>4.63732889</v>
      </c>
    </row>
    <row r="17672">
      <c r="A17672" s="1">
        <v>176.669998645782</v>
      </c>
      <c r="B17672" s="1">
        <v>376.6332</v>
      </c>
      <c r="C17672" s="1">
        <v>1.2660445</v>
      </c>
      <c r="D17672" s="1">
        <v>0.5035708</v>
      </c>
      <c r="E17672" s="1">
        <v>4.649792</v>
      </c>
      <c r="F17672" s="4">
        <f t="shared" si="1"/>
        <v>0.1406716111</v>
      </c>
      <c r="G17672" s="4">
        <f t="shared" si="2"/>
        <v>4.636999507</v>
      </c>
    </row>
    <row r="17673">
      <c r="A17673" s="1">
        <v>176.679993152618</v>
      </c>
      <c r="B17673" s="1">
        <v>376.62558</v>
      </c>
      <c r="C17673" s="1">
        <v>1.2663778</v>
      </c>
      <c r="D17673" s="1">
        <v>0.26063603</v>
      </c>
      <c r="E17673" s="1">
        <v>4.649698</v>
      </c>
      <c r="F17673" s="4">
        <f t="shared" si="1"/>
        <v>0.1407086444</v>
      </c>
      <c r="G17673" s="4">
        <f t="shared" si="2"/>
        <v>4.636905433</v>
      </c>
    </row>
    <row r="17674">
      <c r="A17674" s="1">
        <v>176.690002918243</v>
      </c>
      <c r="B17674" s="1">
        <v>376.8275</v>
      </c>
      <c r="C17674" s="1">
        <v>1.2666178</v>
      </c>
      <c r="D17674" s="1">
        <v>0.04699994</v>
      </c>
      <c r="E17674" s="1">
        <v>4.652191</v>
      </c>
      <c r="F17674" s="4">
        <f t="shared" si="1"/>
        <v>0.1407353111</v>
      </c>
      <c r="G17674" s="4">
        <f t="shared" si="2"/>
        <v>4.639398273</v>
      </c>
    </row>
    <row r="17675">
      <c r="A17675" s="1">
        <v>176.699875354766</v>
      </c>
      <c r="B17675" s="1">
        <v>376.94754</v>
      </c>
      <c r="C17675" s="1">
        <v>1.2665644</v>
      </c>
      <c r="D17675" s="1">
        <v>0.18128549</v>
      </c>
      <c r="E17675" s="1">
        <v>4.6536727</v>
      </c>
      <c r="F17675" s="4">
        <f t="shared" si="1"/>
        <v>0.1407293778</v>
      </c>
      <c r="G17675" s="4">
        <f t="shared" si="2"/>
        <v>4.640880248</v>
      </c>
    </row>
    <row r="17676">
      <c r="A17676" s="1">
        <v>176.709869861602</v>
      </c>
      <c r="B17676" s="1">
        <v>376.99326</v>
      </c>
      <c r="C17676" s="1">
        <v>1.266551</v>
      </c>
      <c r="D17676" s="1">
        <v>0.27528536</v>
      </c>
      <c r="E17676" s="1">
        <v>4.654237</v>
      </c>
      <c r="F17676" s="4">
        <f t="shared" si="1"/>
        <v>0.1407278889</v>
      </c>
      <c r="G17676" s="4">
        <f t="shared" si="2"/>
        <v>4.641444693</v>
      </c>
    </row>
    <row r="17677">
      <c r="A17677" s="1">
        <v>176.72000169754</v>
      </c>
      <c r="B17677" s="1">
        <v>376.9399</v>
      </c>
      <c r="C17677" s="1">
        <v>1.266551</v>
      </c>
      <c r="D17677" s="1">
        <v>0.34242812</v>
      </c>
      <c r="E17677" s="1">
        <v>4.6535783</v>
      </c>
      <c r="F17677" s="4">
        <f t="shared" si="1"/>
        <v>0.1407278889</v>
      </c>
      <c r="G17677" s="4">
        <f t="shared" si="2"/>
        <v>4.640785927</v>
      </c>
    </row>
    <row r="17678">
      <c r="A17678" s="1">
        <v>176.729874134063</v>
      </c>
      <c r="B17678" s="1">
        <v>376.88275</v>
      </c>
      <c r="C17678" s="1">
        <v>1.266551</v>
      </c>
      <c r="D17678" s="1">
        <v>0.42299944</v>
      </c>
      <c r="E17678" s="1">
        <v>4.6528726</v>
      </c>
      <c r="F17678" s="4">
        <f t="shared" si="1"/>
        <v>0.1407278889</v>
      </c>
      <c r="G17678" s="4">
        <f t="shared" si="2"/>
        <v>4.640080372</v>
      </c>
    </row>
    <row r="17679">
      <c r="A17679" s="1">
        <v>176.740005970001</v>
      </c>
      <c r="B17679" s="1">
        <v>376.88464</v>
      </c>
      <c r="C17679" s="1">
        <v>1.2666444</v>
      </c>
      <c r="D17679" s="1">
        <v>0.41933712</v>
      </c>
      <c r="E17679" s="1">
        <v>4.652896</v>
      </c>
      <c r="F17679" s="4">
        <f t="shared" si="1"/>
        <v>0.1407382667</v>
      </c>
      <c r="G17679" s="4">
        <f t="shared" si="2"/>
        <v>4.640103705</v>
      </c>
    </row>
    <row r="17680">
      <c r="A17680" s="1">
        <v>176.750000476837</v>
      </c>
      <c r="B17680" s="1">
        <v>376.83322</v>
      </c>
      <c r="C17680" s="1">
        <v>1.2670176</v>
      </c>
      <c r="D17680" s="1">
        <v>0.105597265</v>
      </c>
      <c r="E17680" s="1">
        <v>4.6522613</v>
      </c>
      <c r="F17680" s="4">
        <f t="shared" si="1"/>
        <v>0.1407797333</v>
      </c>
      <c r="G17680" s="4">
        <f t="shared" si="2"/>
        <v>4.63946889</v>
      </c>
    </row>
    <row r="17681">
      <c r="A17681" s="1">
        <v>176.75987291336</v>
      </c>
      <c r="B17681" s="1">
        <v>377.07895</v>
      </c>
      <c r="C17681" s="1">
        <v>1.2671243</v>
      </c>
      <c r="D17681" s="1">
        <v>0.04577916</v>
      </c>
      <c r="E17681" s="1">
        <v>4.655295</v>
      </c>
      <c r="F17681" s="4">
        <f t="shared" si="1"/>
        <v>0.1407915889</v>
      </c>
      <c r="G17681" s="4">
        <f t="shared" si="2"/>
        <v>4.642502594</v>
      </c>
    </row>
    <row r="17682">
      <c r="A17682" s="1">
        <v>176.770004749298</v>
      </c>
      <c r="B17682" s="1">
        <v>377.11322</v>
      </c>
      <c r="C17682" s="1">
        <v>1.267111</v>
      </c>
      <c r="D17682" s="1">
        <v>0.12635049</v>
      </c>
      <c r="E17682" s="1">
        <v>4.655718</v>
      </c>
      <c r="F17682" s="4">
        <f t="shared" si="1"/>
        <v>0.1407901111</v>
      </c>
      <c r="G17682" s="4">
        <f t="shared" si="2"/>
        <v>4.64292568</v>
      </c>
    </row>
    <row r="17683">
      <c r="A17683" s="1">
        <v>176.779999256134</v>
      </c>
      <c r="B17683" s="1">
        <v>377.07895</v>
      </c>
      <c r="C17683" s="1">
        <v>1.267111</v>
      </c>
      <c r="D17683" s="1">
        <v>0.20692182</v>
      </c>
      <c r="E17683" s="1">
        <v>4.655295</v>
      </c>
      <c r="F17683" s="4">
        <f t="shared" si="1"/>
        <v>0.1407901111</v>
      </c>
      <c r="G17683" s="4">
        <f t="shared" si="2"/>
        <v>4.642502594</v>
      </c>
    </row>
    <row r="17684">
      <c r="A17684" s="1">
        <v>176.789993762969</v>
      </c>
      <c r="B17684" s="1">
        <v>377.09036</v>
      </c>
      <c r="C17684" s="1">
        <v>1.2671243</v>
      </c>
      <c r="D17684" s="1">
        <v>0.2728438</v>
      </c>
      <c r="E17684" s="1">
        <v>4.6554356</v>
      </c>
      <c r="F17684" s="4">
        <f t="shared" si="1"/>
        <v>0.1407915889</v>
      </c>
      <c r="G17684" s="4">
        <f t="shared" si="2"/>
        <v>4.642643458</v>
      </c>
    </row>
    <row r="17685">
      <c r="A17685" s="1">
        <v>176.799881458282</v>
      </c>
      <c r="B17685" s="1">
        <v>376.9837</v>
      </c>
      <c r="C17685" s="1">
        <v>1.2671243</v>
      </c>
      <c r="D17685" s="1">
        <v>0.33998656</v>
      </c>
      <c r="E17685" s="1">
        <v>4.654119</v>
      </c>
      <c r="F17685" s="4">
        <f t="shared" si="1"/>
        <v>0.1407915889</v>
      </c>
      <c r="G17685" s="4">
        <f t="shared" si="2"/>
        <v>4.641326668</v>
      </c>
    </row>
    <row r="17686">
      <c r="A17686" s="1">
        <v>176.809875965118</v>
      </c>
      <c r="B17686" s="1">
        <v>376.9704</v>
      </c>
      <c r="C17686" s="1">
        <v>1.2671243</v>
      </c>
      <c r="D17686" s="1">
        <v>0.4205579</v>
      </c>
      <c r="E17686" s="1">
        <v>4.6539545</v>
      </c>
      <c r="F17686" s="4">
        <f t="shared" si="1"/>
        <v>0.1407915889</v>
      </c>
      <c r="G17686" s="4">
        <f t="shared" si="2"/>
        <v>4.64116247</v>
      </c>
    </row>
    <row r="17687">
      <c r="A17687" s="1">
        <v>176.819870471954</v>
      </c>
      <c r="B17687" s="1">
        <v>376.91513</v>
      </c>
      <c r="C17687" s="1">
        <v>1.2672443</v>
      </c>
      <c r="D17687" s="1">
        <v>0.37538913</v>
      </c>
      <c r="E17687" s="1">
        <v>4.6532726</v>
      </c>
      <c r="F17687" s="4">
        <f t="shared" si="1"/>
        <v>0.1408049222</v>
      </c>
      <c r="G17687" s="4">
        <f t="shared" si="2"/>
        <v>4.640480125</v>
      </c>
    </row>
    <row r="17688">
      <c r="A17688" s="1">
        <v>176.830002307891</v>
      </c>
      <c r="B17688" s="1">
        <v>376.98944</v>
      </c>
      <c r="C17688" s="1">
        <v>1.2676709</v>
      </c>
      <c r="D17688" s="1">
        <v>0.007935055</v>
      </c>
      <c r="E17688" s="1">
        <v>4.6541896</v>
      </c>
      <c r="F17688" s="4">
        <f t="shared" si="1"/>
        <v>0.1408523222</v>
      </c>
      <c r="G17688" s="4">
        <f t="shared" si="2"/>
        <v>4.641397532</v>
      </c>
    </row>
    <row r="17689">
      <c r="A17689" s="1">
        <v>176.839996814727</v>
      </c>
      <c r="B17689" s="1">
        <v>377.18182</v>
      </c>
      <c r="C17689" s="1">
        <v>1.2677108</v>
      </c>
      <c r="D17689" s="1">
        <v>0.032350607</v>
      </c>
      <c r="E17689" s="1">
        <v>4.656565</v>
      </c>
      <c r="F17689" s="4">
        <f t="shared" si="1"/>
        <v>0.1408567556</v>
      </c>
      <c r="G17689" s="4">
        <f t="shared" si="2"/>
        <v>4.643772594</v>
      </c>
    </row>
    <row r="17690">
      <c r="A17690" s="1">
        <v>176.849869251251</v>
      </c>
      <c r="B17690" s="1">
        <v>377.19705</v>
      </c>
      <c r="C17690" s="1">
        <v>1.2676709</v>
      </c>
      <c r="D17690" s="1">
        <v>0.13977905</v>
      </c>
      <c r="E17690" s="1">
        <v>4.656753</v>
      </c>
      <c r="F17690" s="4">
        <f t="shared" si="1"/>
        <v>0.1408523222</v>
      </c>
      <c r="G17690" s="4">
        <f t="shared" si="2"/>
        <v>4.643960619</v>
      </c>
    </row>
    <row r="17691">
      <c r="A17691" s="1">
        <v>176.859879016876</v>
      </c>
      <c r="B17691" s="1">
        <v>377.23895</v>
      </c>
      <c r="C17691" s="1">
        <v>1.2676709</v>
      </c>
      <c r="D17691" s="1">
        <v>0.22035037</v>
      </c>
      <c r="E17691" s="1">
        <v>4.6572704</v>
      </c>
      <c r="F17691" s="4">
        <f t="shared" si="1"/>
        <v>0.1408523222</v>
      </c>
      <c r="G17691" s="4">
        <f t="shared" si="2"/>
        <v>4.644477902</v>
      </c>
    </row>
    <row r="17692">
      <c r="A17692" s="1">
        <v>176.869995594024</v>
      </c>
      <c r="B17692" s="1">
        <v>377.19705</v>
      </c>
      <c r="C17692" s="1">
        <v>1.2676709</v>
      </c>
      <c r="D17692" s="1">
        <v>0.30092168</v>
      </c>
      <c r="E17692" s="1">
        <v>4.656753</v>
      </c>
      <c r="F17692" s="4">
        <f t="shared" si="1"/>
        <v>0.1408523222</v>
      </c>
      <c r="G17692" s="4">
        <f t="shared" si="2"/>
        <v>4.643960619</v>
      </c>
    </row>
    <row r="17693">
      <c r="A17693" s="1">
        <v>176.879868030548</v>
      </c>
      <c r="B17693" s="1">
        <v>377.1323</v>
      </c>
      <c r="C17693" s="1">
        <v>1.2676709</v>
      </c>
      <c r="D17693" s="1">
        <v>0.36806446</v>
      </c>
      <c r="E17693" s="1">
        <v>4.655954</v>
      </c>
      <c r="F17693" s="4">
        <f t="shared" si="1"/>
        <v>0.1408523222</v>
      </c>
      <c r="G17693" s="4">
        <f t="shared" si="2"/>
        <v>4.643161236</v>
      </c>
    </row>
    <row r="17694">
      <c r="A17694" s="1">
        <v>176.889877796173</v>
      </c>
      <c r="B17694" s="1">
        <v>377.11322</v>
      </c>
      <c r="C17694" s="1">
        <v>1.2676841</v>
      </c>
      <c r="D17694" s="1">
        <v>0.43398646</v>
      </c>
      <c r="E17694" s="1">
        <v>4.655718</v>
      </c>
      <c r="F17694" s="4">
        <f t="shared" si="1"/>
        <v>0.1408537889</v>
      </c>
      <c r="G17694" s="4">
        <f t="shared" si="2"/>
        <v>4.64292568</v>
      </c>
    </row>
    <row r="17695">
      <c r="A17695" s="1">
        <v>176.899872303009</v>
      </c>
      <c r="B17695" s="1">
        <v>377.0237</v>
      </c>
      <c r="C17695" s="1">
        <v>1.2679641</v>
      </c>
      <c r="D17695" s="1">
        <v>0.22157115</v>
      </c>
      <c r="E17695" s="1">
        <v>4.654613</v>
      </c>
      <c r="F17695" s="4">
        <f t="shared" si="1"/>
        <v>0.1408849</v>
      </c>
      <c r="G17695" s="4">
        <f t="shared" si="2"/>
        <v>4.641820495</v>
      </c>
    </row>
    <row r="17696">
      <c r="A17696" s="1">
        <v>176.910004138946</v>
      </c>
      <c r="B17696" s="1">
        <v>377.22183</v>
      </c>
      <c r="C17696" s="1">
        <v>1.2681906</v>
      </c>
      <c r="D17696" s="1">
        <v>0.03601294</v>
      </c>
      <c r="E17696" s="1">
        <v>4.6570587</v>
      </c>
      <c r="F17696" s="4">
        <f t="shared" si="1"/>
        <v>0.1409100667</v>
      </c>
      <c r="G17696" s="4">
        <f t="shared" si="2"/>
        <v>4.644266544</v>
      </c>
    </row>
    <row r="17697">
      <c r="A17697" s="1">
        <v>176.919876575469</v>
      </c>
      <c r="B17697" s="1">
        <v>377.27707</v>
      </c>
      <c r="C17697" s="1">
        <v>1.268124</v>
      </c>
      <c r="D17697" s="1">
        <v>0.1971556</v>
      </c>
      <c r="E17697" s="1">
        <v>4.657741</v>
      </c>
      <c r="F17697" s="4">
        <f t="shared" si="1"/>
        <v>0.1409026667</v>
      </c>
      <c r="G17697" s="4">
        <f t="shared" si="2"/>
        <v>4.64494852</v>
      </c>
    </row>
    <row r="17698">
      <c r="A17698" s="1">
        <v>176.929993152618</v>
      </c>
      <c r="B17698" s="1">
        <v>377.25418</v>
      </c>
      <c r="C17698" s="1">
        <v>1.2681106</v>
      </c>
      <c r="D17698" s="1">
        <v>0.27772692</v>
      </c>
      <c r="E17698" s="1">
        <v>4.6574583</v>
      </c>
      <c r="F17698" s="4">
        <f t="shared" si="1"/>
        <v>0.1409011778</v>
      </c>
      <c r="G17698" s="4">
        <f t="shared" si="2"/>
        <v>4.644665927</v>
      </c>
    </row>
    <row r="17699">
      <c r="A17699" s="1">
        <v>176.940002918243</v>
      </c>
      <c r="B17699" s="1">
        <v>377.28467</v>
      </c>
      <c r="C17699" s="1">
        <v>1.2681106</v>
      </c>
      <c r="D17699" s="1">
        <v>0.35829824</v>
      </c>
      <c r="E17699" s="1">
        <v>4.6578345</v>
      </c>
      <c r="F17699" s="4">
        <f t="shared" si="1"/>
        <v>0.1409011778</v>
      </c>
      <c r="G17699" s="4">
        <f t="shared" si="2"/>
        <v>4.645042347</v>
      </c>
    </row>
    <row r="17700">
      <c r="A17700" s="1">
        <v>176.949997425079</v>
      </c>
      <c r="B17700" s="1">
        <v>377.17038</v>
      </c>
      <c r="C17700" s="1">
        <v>1.2681106</v>
      </c>
      <c r="D17700" s="1">
        <v>0.43886957</v>
      </c>
      <c r="E17700" s="1">
        <v>4.6564236</v>
      </c>
      <c r="F17700" s="4">
        <f t="shared" si="1"/>
        <v>0.1409011778</v>
      </c>
      <c r="G17700" s="4">
        <f t="shared" si="2"/>
        <v>4.643631359</v>
      </c>
    </row>
    <row r="17701">
      <c r="A17701" s="1">
        <v>176.960007190704</v>
      </c>
      <c r="B17701" s="1">
        <v>377.16656</v>
      </c>
      <c r="C17701" s="1">
        <v>1.2682707</v>
      </c>
      <c r="D17701" s="1">
        <v>0.337545</v>
      </c>
      <c r="E17701" s="1">
        <v>4.6563764</v>
      </c>
      <c r="F17701" s="4">
        <f t="shared" si="1"/>
        <v>0.1409189667</v>
      </c>
      <c r="G17701" s="4">
        <f t="shared" si="2"/>
        <v>4.643584199</v>
      </c>
    </row>
    <row r="17702">
      <c r="A17702" s="1">
        <v>176.97000169754</v>
      </c>
      <c r="B17702" s="1">
        <v>377.22565</v>
      </c>
      <c r="C17702" s="1">
        <v>1.2686039</v>
      </c>
      <c r="D17702" s="1">
        <v>0.06775316</v>
      </c>
      <c r="E17702" s="1">
        <v>4.657106</v>
      </c>
      <c r="F17702" s="4">
        <f t="shared" si="1"/>
        <v>0.1409559889</v>
      </c>
      <c r="G17702" s="4">
        <f t="shared" si="2"/>
        <v>4.644313705</v>
      </c>
    </row>
    <row r="17703">
      <c r="A17703" s="1">
        <v>176.979874134063</v>
      </c>
      <c r="B17703" s="1">
        <v>377.3647</v>
      </c>
      <c r="C17703" s="1">
        <v>1.2686173</v>
      </c>
      <c r="D17703" s="1">
        <v>0.13367516</v>
      </c>
      <c r="E17703" s="1">
        <v>4.6588225</v>
      </c>
      <c r="F17703" s="4">
        <f t="shared" si="1"/>
        <v>0.1409574778</v>
      </c>
      <c r="G17703" s="4">
        <f t="shared" si="2"/>
        <v>4.646030372</v>
      </c>
    </row>
    <row r="17704">
      <c r="A17704" s="1">
        <v>176.990005970001</v>
      </c>
      <c r="B17704" s="1">
        <v>377.4199</v>
      </c>
      <c r="C17704" s="1">
        <v>1.2686039</v>
      </c>
      <c r="D17704" s="1">
        <v>0.21424648</v>
      </c>
      <c r="E17704" s="1">
        <v>4.6595044</v>
      </c>
      <c r="F17704" s="4">
        <f t="shared" si="1"/>
        <v>0.1409559889</v>
      </c>
      <c r="G17704" s="4">
        <f t="shared" si="2"/>
        <v>4.646711853</v>
      </c>
    </row>
    <row r="17705">
      <c r="A17705" s="1">
        <v>177.000000476837</v>
      </c>
      <c r="B17705" s="1">
        <v>377.338</v>
      </c>
      <c r="C17705" s="1">
        <v>1.2686039</v>
      </c>
      <c r="D17705" s="1">
        <v>0.2948178</v>
      </c>
      <c r="E17705" s="1">
        <v>4.6584935</v>
      </c>
      <c r="F17705" s="4">
        <f t="shared" si="1"/>
        <v>0.1409559889</v>
      </c>
      <c r="G17705" s="4">
        <f t="shared" si="2"/>
        <v>4.645700742</v>
      </c>
    </row>
    <row r="17706">
      <c r="A17706" s="1">
        <v>177.009994983673</v>
      </c>
      <c r="B17706" s="1">
        <v>377.35513</v>
      </c>
      <c r="C17706" s="1">
        <v>1.2686039</v>
      </c>
      <c r="D17706" s="1">
        <v>0.36196056</v>
      </c>
      <c r="E17706" s="1">
        <v>4.6587048</v>
      </c>
      <c r="F17706" s="4">
        <f t="shared" si="1"/>
        <v>0.1409559889</v>
      </c>
      <c r="G17706" s="4">
        <f t="shared" si="2"/>
        <v>4.645912223</v>
      </c>
    </row>
    <row r="17707">
      <c r="A17707" s="1">
        <v>177.020004749298</v>
      </c>
      <c r="B17707" s="1">
        <v>377.2961</v>
      </c>
      <c r="C17707" s="1">
        <v>1.2686039</v>
      </c>
      <c r="D17707" s="1">
        <v>0.44253188</v>
      </c>
      <c r="E17707" s="1">
        <v>4.657976</v>
      </c>
      <c r="F17707" s="4">
        <f t="shared" si="1"/>
        <v>0.1409559889</v>
      </c>
      <c r="G17707" s="4">
        <f t="shared" si="2"/>
        <v>4.645183458</v>
      </c>
    </row>
    <row r="17708">
      <c r="A17708" s="1">
        <v>177.029999256134</v>
      </c>
      <c r="B17708" s="1">
        <v>377.23132</v>
      </c>
      <c r="C17708" s="1">
        <v>1.2687773</v>
      </c>
      <c r="D17708" s="1">
        <v>0.3546359</v>
      </c>
      <c r="E17708" s="1">
        <v>4.657176</v>
      </c>
      <c r="F17708" s="4">
        <f t="shared" si="1"/>
        <v>0.1409752556</v>
      </c>
      <c r="G17708" s="4">
        <f t="shared" si="2"/>
        <v>4.644383705</v>
      </c>
    </row>
    <row r="17709">
      <c r="A17709" s="1">
        <v>177.039993762969</v>
      </c>
      <c r="B17709" s="1">
        <v>377.3761</v>
      </c>
      <c r="C17709" s="1">
        <v>1.2691771</v>
      </c>
      <c r="D17709" s="1">
        <v>0.0018311664</v>
      </c>
      <c r="E17709" s="1">
        <v>4.658963</v>
      </c>
      <c r="F17709" s="4">
        <f t="shared" si="1"/>
        <v>0.1410196778</v>
      </c>
      <c r="G17709" s="4">
        <f t="shared" si="2"/>
        <v>4.646171112</v>
      </c>
    </row>
    <row r="17710">
      <c r="A17710" s="1">
        <v>177.049881458282</v>
      </c>
      <c r="B17710" s="1">
        <v>377.4904</v>
      </c>
      <c r="C17710" s="1">
        <v>1.2692305</v>
      </c>
      <c r="D17710" s="1">
        <v>0.0115973875</v>
      </c>
      <c r="E17710" s="1">
        <v>4.660374</v>
      </c>
      <c r="F17710" s="4">
        <f t="shared" si="1"/>
        <v>0.1410256111</v>
      </c>
      <c r="G17710" s="4">
        <f t="shared" si="2"/>
        <v>4.647582223</v>
      </c>
    </row>
    <row r="17711">
      <c r="A17711" s="1">
        <v>177.05999803543</v>
      </c>
      <c r="B17711" s="1">
        <v>377.59897</v>
      </c>
      <c r="C17711" s="1">
        <v>1.269217</v>
      </c>
      <c r="D17711" s="1">
        <v>0.105597265</v>
      </c>
      <c r="E17711" s="1">
        <v>4.661715</v>
      </c>
      <c r="F17711" s="4">
        <f t="shared" si="1"/>
        <v>0.1410241111</v>
      </c>
      <c r="G17711" s="4">
        <f t="shared" si="2"/>
        <v>4.648922594</v>
      </c>
    </row>
    <row r="17712">
      <c r="A17712" s="1">
        <v>177.069870471954</v>
      </c>
      <c r="B17712" s="1">
        <v>377.56848</v>
      </c>
      <c r="C17712" s="1">
        <v>1.269217</v>
      </c>
      <c r="D17712" s="1">
        <v>0.17274004</v>
      </c>
      <c r="E17712" s="1">
        <v>4.661339</v>
      </c>
      <c r="F17712" s="4">
        <f t="shared" si="1"/>
        <v>0.1410241111</v>
      </c>
      <c r="G17712" s="4">
        <f t="shared" si="2"/>
        <v>4.648546174</v>
      </c>
    </row>
    <row r="17713">
      <c r="A17713" s="1">
        <v>177.079880237579</v>
      </c>
      <c r="B17713" s="1">
        <v>377.52087</v>
      </c>
      <c r="C17713" s="1">
        <v>1.2692305</v>
      </c>
      <c r="D17713" s="1">
        <v>0.23866203</v>
      </c>
      <c r="E17713" s="1">
        <v>4.660751</v>
      </c>
      <c r="F17713" s="4">
        <f t="shared" si="1"/>
        <v>0.1410256111</v>
      </c>
      <c r="G17713" s="4">
        <f t="shared" si="2"/>
        <v>4.647958396</v>
      </c>
    </row>
    <row r="17714">
      <c r="A17714" s="1">
        <v>177.089996814727</v>
      </c>
      <c r="B17714" s="1">
        <v>377.5342</v>
      </c>
      <c r="C17714" s="1">
        <v>1.2692838</v>
      </c>
      <c r="D17714" s="1">
        <v>0.24720748</v>
      </c>
      <c r="E17714" s="1">
        <v>4.660916</v>
      </c>
      <c r="F17714" s="4">
        <f t="shared" si="1"/>
        <v>0.1410315333</v>
      </c>
      <c r="G17714" s="4">
        <f t="shared" si="2"/>
        <v>4.648122964</v>
      </c>
    </row>
    <row r="17715">
      <c r="A17715" s="1">
        <v>177.099869251251</v>
      </c>
      <c r="B17715" s="1">
        <v>377.47705</v>
      </c>
      <c r="C17715" s="1">
        <v>1.269377</v>
      </c>
      <c r="D17715" s="1">
        <v>0.23011659</v>
      </c>
      <c r="E17715" s="1">
        <v>4.66021</v>
      </c>
      <c r="F17715" s="4">
        <f t="shared" si="1"/>
        <v>0.1410418889</v>
      </c>
      <c r="G17715" s="4">
        <f t="shared" si="2"/>
        <v>4.647417409</v>
      </c>
    </row>
    <row r="17716">
      <c r="A17716" s="1">
        <v>177.109879016876</v>
      </c>
      <c r="B17716" s="1">
        <v>377.51324</v>
      </c>
      <c r="C17716" s="1">
        <v>1.2694837</v>
      </c>
      <c r="D17716" s="1">
        <v>0.19959715</v>
      </c>
      <c r="E17716" s="1">
        <v>4.6606565</v>
      </c>
      <c r="F17716" s="4">
        <f t="shared" si="1"/>
        <v>0.1410537444</v>
      </c>
      <c r="G17716" s="4">
        <f t="shared" si="2"/>
        <v>4.647864199</v>
      </c>
    </row>
    <row r="17717">
      <c r="A17717" s="1">
        <v>177.119995594024</v>
      </c>
      <c r="B17717" s="1">
        <v>377.54944</v>
      </c>
      <c r="C17717" s="1">
        <v>1.2695638</v>
      </c>
      <c r="D17717" s="1">
        <v>0.19593482</v>
      </c>
      <c r="E17717" s="1">
        <v>4.6611037</v>
      </c>
      <c r="F17717" s="4">
        <f t="shared" si="1"/>
        <v>0.1410626444</v>
      </c>
      <c r="G17717" s="4">
        <f t="shared" si="2"/>
        <v>4.648311112</v>
      </c>
    </row>
    <row r="17718">
      <c r="A17718" s="1">
        <v>177.129868030548</v>
      </c>
      <c r="B17718" s="1">
        <v>377.53992</v>
      </c>
      <c r="C17718" s="1">
        <v>1.269577</v>
      </c>
      <c r="D17718" s="1">
        <v>0.24842826</v>
      </c>
      <c r="E17718" s="1">
        <v>4.660986</v>
      </c>
      <c r="F17718" s="4">
        <f t="shared" si="1"/>
        <v>0.1410641111</v>
      </c>
      <c r="G17718" s="4">
        <f t="shared" si="2"/>
        <v>4.648193581</v>
      </c>
    </row>
    <row r="17719">
      <c r="A17719" s="1">
        <v>177.139999866485</v>
      </c>
      <c r="B17719" s="1">
        <v>377.56085</v>
      </c>
      <c r="C17719" s="1">
        <v>1.2696037</v>
      </c>
      <c r="D17719" s="1">
        <v>0.30092168</v>
      </c>
      <c r="E17719" s="1">
        <v>4.661245</v>
      </c>
      <c r="F17719" s="4">
        <f t="shared" si="1"/>
        <v>0.1410670778</v>
      </c>
      <c r="G17719" s="4">
        <f t="shared" si="2"/>
        <v>4.648451977</v>
      </c>
    </row>
    <row r="17720">
      <c r="A17720" s="1">
        <v>177.149994373321</v>
      </c>
      <c r="B17720" s="1">
        <v>377.4961</v>
      </c>
      <c r="C17720" s="1">
        <v>1.2696704</v>
      </c>
      <c r="D17720" s="1">
        <v>0.29970092</v>
      </c>
      <c r="E17720" s="1">
        <v>4.660445</v>
      </c>
      <c r="F17720" s="4">
        <f t="shared" si="1"/>
        <v>0.1410744889</v>
      </c>
      <c r="G17720" s="4">
        <f t="shared" si="2"/>
        <v>4.647652594</v>
      </c>
    </row>
    <row r="17721">
      <c r="A17721" s="1">
        <v>177.159882068634</v>
      </c>
      <c r="B17721" s="1">
        <v>377.52277</v>
      </c>
      <c r="C17721" s="1">
        <v>1.2697504</v>
      </c>
      <c r="D17721" s="1">
        <v>0.2948178</v>
      </c>
      <c r="E17721" s="1">
        <v>4.660774</v>
      </c>
      <c r="F17721" s="4">
        <f t="shared" si="1"/>
        <v>0.1410833778</v>
      </c>
      <c r="G17721" s="4">
        <f t="shared" si="2"/>
        <v>4.647981853</v>
      </c>
    </row>
    <row r="17722">
      <c r="A17722" s="1">
        <v>177.169998645782</v>
      </c>
      <c r="B17722" s="1">
        <v>377.53232</v>
      </c>
      <c r="C17722" s="1">
        <v>1.2698036</v>
      </c>
      <c r="D17722" s="1">
        <v>0.30458403</v>
      </c>
      <c r="E17722" s="1">
        <v>4.660892</v>
      </c>
      <c r="F17722" s="4">
        <f t="shared" si="1"/>
        <v>0.1410892889</v>
      </c>
      <c r="G17722" s="4">
        <f t="shared" si="2"/>
        <v>4.648099754</v>
      </c>
    </row>
    <row r="17723">
      <c r="A17723" s="1">
        <v>177.179871082305</v>
      </c>
      <c r="B17723" s="1">
        <v>377.52087</v>
      </c>
      <c r="C17723" s="1">
        <v>1.269857</v>
      </c>
      <c r="D17723" s="1">
        <v>0.32899958</v>
      </c>
      <c r="E17723" s="1">
        <v>4.660751</v>
      </c>
      <c r="F17723" s="4">
        <f t="shared" si="1"/>
        <v>0.1410952222</v>
      </c>
      <c r="G17723" s="4">
        <f t="shared" si="2"/>
        <v>4.647958396</v>
      </c>
    </row>
    <row r="17724">
      <c r="A17724" s="1">
        <v>177.190002918243</v>
      </c>
      <c r="B17724" s="1">
        <v>377.559</v>
      </c>
      <c r="C17724" s="1">
        <v>1.2698836</v>
      </c>
      <c r="D17724" s="1">
        <v>0.381493</v>
      </c>
      <c r="E17724" s="1">
        <v>4.6612215</v>
      </c>
      <c r="F17724" s="4">
        <f t="shared" si="1"/>
        <v>0.1410981778</v>
      </c>
      <c r="G17724" s="4">
        <f t="shared" si="2"/>
        <v>4.648429137</v>
      </c>
    </row>
    <row r="17725">
      <c r="A17725" s="1">
        <v>177.199875354766</v>
      </c>
      <c r="B17725" s="1">
        <v>377.49802</v>
      </c>
      <c r="C17725" s="1">
        <v>1.2699103</v>
      </c>
      <c r="D17725" s="1">
        <v>0.4205579</v>
      </c>
      <c r="E17725" s="1">
        <v>4.6604686</v>
      </c>
      <c r="F17725" s="4">
        <f t="shared" si="1"/>
        <v>0.1411011444</v>
      </c>
      <c r="G17725" s="4">
        <f t="shared" si="2"/>
        <v>4.647676298</v>
      </c>
    </row>
    <row r="17726">
      <c r="A17726" s="1">
        <v>177.209869861602</v>
      </c>
      <c r="B17726" s="1">
        <v>377.5304</v>
      </c>
      <c r="C17726" s="1">
        <v>1.2701502</v>
      </c>
      <c r="D17726" s="1">
        <v>0.24842826</v>
      </c>
      <c r="E17726" s="1">
        <v>4.6608686</v>
      </c>
      <c r="F17726" s="4">
        <f t="shared" si="1"/>
        <v>0.1411278</v>
      </c>
      <c r="G17726" s="4">
        <f t="shared" si="2"/>
        <v>4.648076051</v>
      </c>
    </row>
    <row r="17727">
      <c r="A17727" s="1">
        <v>177.22000169754</v>
      </c>
      <c r="B17727" s="1">
        <v>377.67517</v>
      </c>
      <c r="C17727" s="1">
        <v>1.2703902</v>
      </c>
      <c r="D17727" s="1">
        <v>0.0762986</v>
      </c>
      <c r="E17727" s="1">
        <v>4.662656</v>
      </c>
      <c r="F17727" s="4">
        <f t="shared" si="1"/>
        <v>0.1411544667</v>
      </c>
      <c r="G17727" s="4">
        <f t="shared" si="2"/>
        <v>4.649863335</v>
      </c>
    </row>
    <row r="17728">
      <c r="A17728" s="1">
        <v>177.229996204376</v>
      </c>
      <c r="B17728" s="1">
        <v>377.75516</v>
      </c>
      <c r="C17728" s="1">
        <v>1.2703501</v>
      </c>
      <c r="D17728" s="1">
        <v>0.17029849</v>
      </c>
      <c r="E17728" s="1">
        <v>4.6636434</v>
      </c>
      <c r="F17728" s="4">
        <f t="shared" si="1"/>
        <v>0.1411500111</v>
      </c>
      <c r="G17728" s="4">
        <f t="shared" si="2"/>
        <v>4.650850865</v>
      </c>
    </row>
    <row r="17729">
      <c r="A17729" s="1">
        <v>177.239868640899</v>
      </c>
      <c r="B17729" s="1">
        <v>377.77612</v>
      </c>
      <c r="C17729" s="1">
        <v>1.2703501</v>
      </c>
      <c r="D17729" s="1">
        <v>0.26429835</v>
      </c>
      <c r="E17729" s="1">
        <v>4.663902</v>
      </c>
      <c r="F17729" s="4">
        <f t="shared" si="1"/>
        <v>0.1411500111</v>
      </c>
      <c r="G17729" s="4">
        <f t="shared" si="2"/>
        <v>4.651109631</v>
      </c>
    </row>
    <row r="17730">
      <c r="A17730" s="1">
        <v>177.249878406524</v>
      </c>
      <c r="B17730" s="1">
        <v>377.69803</v>
      </c>
      <c r="C17730" s="1">
        <v>1.2703501</v>
      </c>
      <c r="D17730" s="1">
        <v>0.33144113</v>
      </c>
      <c r="E17730" s="1">
        <v>4.662938</v>
      </c>
      <c r="F17730" s="4">
        <f t="shared" si="1"/>
        <v>0.1411500111</v>
      </c>
      <c r="G17730" s="4">
        <f t="shared" si="2"/>
        <v>4.650145557</v>
      </c>
    </row>
    <row r="17731">
      <c r="A17731" s="1">
        <v>177.259994983673</v>
      </c>
      <c r="B17731" s="1">
        <v>377.69232</v>
      </c>
      <c r="C17731" s="1">
        <v>1.2703636</v>
      </c>
      <c r="D17731" s="1">
        <v>0.3985839</v>
      </c>
      <c r="E17731" s="1">
        <v>4.6628675</v>
      </c>
      <c r="F17731" s="4">
        <f t="shared" si="1"/>
        <v>0.1411515111</v>
      </c>
      <c r="G17731" s="4">
        <f t="shared" si="2"/>
        <v>4.650075063</v>
      </c>
    </row>
    <row r="17732">
      <c r="A17732" s="1">
        <v>177.269867420196</v>
      </c>
      <c r="B17732" s="1">
        <v>377.63516</v>
      </c>
      <c r="C17732" s="1">
        <v>1.2703636</v>
      </c>
      <c r="D17732" s="1">
        <v>0.4791552</v>
      </c>
      <c r="E17732" s="1">
        <v>4.662162</v>
      </c>
      <c r="F17732" s="4">
        <f t="shared" si="1"/>
        <v>0.1411515111</v>
      </c>
      <c r="G17732" s="4">
        <f t="shared" si="2"/>
        <v>4.649369384</v>
      </c>
    </row>
    <row r="17733">
      <c r="A17733" s="1">
        <v>177.279999256134</v>
      </c>
      <c r="B17733" s="1">
        <v>377.60278</v>
      </c>
      <c r="C17733" s="1">
        <v>1.2706301</v>
      </c>
      <c r="D17733" s="1">
        <v>0.2667399</v>
      </c>
      <c r="E17733" s="1">
        <v>4.661762</v>
      </c>
      <c r="F17733" s="4">
        <f t="shared" si="1"/>
        <v>0.1411811222</v>
      </c>
      <c r="G17733" s="4">
        <f t="shared" si="2"/>
        <v>4.648969631</v>
      </c>
    </row>
    <row r="17734">
      <c r="A17734" s="1">
        <v>177.289871692657</v>
      </c>
      <c r="B17734" s="1">
        <v>377.8409</v>
      </c>
      <c r="C17734" s="1">
        <v>1.27099</v>
      </c>
      <c r="D17734" s="1">
        <v>-0.029909052</v>
      </c>
      <c r="E17734" s="1">
        <v>4.664702</v>
      </c>
      <c r="F17734" s="4">
        <f t="shared" si="1"/>
        <v>0.1412211111</v>
      </c>
      <c r="G17734" s="4">
        <f t="shared" si="2"/>
        <v>4.651909384</v>
      </c>
    </row>
    <row r="17735">
      <c r="A17735" s="1">
        <v>177.299881458282</v>
      </c>
      <c r="B17735" s="1">
        <v>378.01614</v>
      </c>
      <c r="C17735" s="1">
        <v>1.27103</v>
      </c>
      <c r="D17735" s="1">
        <v>0.007935055</v>
      </c>
      <c r="E17735" s="1">
        <v>4.666865</v>
      </c>
      <c r="F17735" s="4">
        <f t="shared" si="1"/>
        <v>0.1412255556</v>
      </c>
      <c r="G17735" s="4">
        <f t="shared" si="2"/>
        <v>4.654072841</v>
      </c>
    </row>
    <row r="17736">
      <c r="A17736" s="1">
        <v>177.30999803543</v>
      </c>
      <c r="B17736" s="1">
        <v>378.0447</v>
      </c>
      <c r="C17736" s="1">
        <v>1.27103</v>
      </c>
      <c r="D17736" s="1">
        <v>0.075077824</v>
      </c>
      <c r="E17736" s="1">
        <v>4.667218</v>
      </c>
      <c r="F17736" s="4">
        <f t="shared" si="1"/>
        <v>0.1412255556</v>
      </c>
      <c r="G17736" s="4">
        <f t="shared" si="2"/>
        <v>4.654425433</v>
      </c>
    </row>
    <row r="17737">
      <c r="A17737" s="1">
        <v>177.319992542266</v>
      </c>
      <c r="B17737" s="1">
        <v>378.0447</v>
      </c>
      <c r="C17737" s="1">
        <v>1.27103</v>
      </c>
      <c r="D17737" s="1">
        <v>0.15564916</v>
      </c>
      <c r="E17737" s="1">
        <v>4.667218</v>
      </c>
      <c r="F17737" s="4">
        <f t="shared" si="1"/>
        <v>0.1412255556</v>
      </c>
      <c r="G17737" s="4">
        <f t="shared" si="2"/>
        <v>4.654425433</v>
      </c>
    </row>
    <row r="17738">
      <c r="A17738" s="1">
        <v>177.329880237579</v>
      </c>
      <c r="B17738" s="1">
        <v>377.9666</v>
      </c>
      <c r="C17738" s="1">
        <v>1.2710434</v>
      </c>
      <c r="D17738" s="1">
        <v>0.2081426</v>
      </c>
      <c r="E17738" s="1">
        <v>4.6662536</v>
      </c>
      <c r="F17738" s="4">
        <f t="shared" si="1"/>
        <v>0.1412270444</v>
      </c>
      <c r="G17738" s="4">
        <f t="shared" si="2"/>
        <v>4.653461236</v>
      </c>
    </row>
    <row r="17739">
      <c r="A17739" s="1">
        <v>177.339874744415</v>
      </c>
      <c r="B17739" s="1">
        <v>377.959</v>
      </c>
      <c r="C17739" s="1">
        <v>1.2710434</v>
      </c>
      <c r="D17739" s="1">
        <v>0.2887139</v>
      </c>
      <c r="E17739" s="1">
        <v>4.66616</v>
      </c>
      <c r="F17739" s="4">
        <f t="shared" si="1"/>
        <v>0.1412270444</v>
      </c>
      <c r="G17739" s="4">
        <f t="shared" si="2"/>
        <v>4.653367409</v>
      </c>
    </row>
    <row r="17740">
      <c r="A17740" s="1">
        <v>177.350006580352</v>
      </c>
      <c r="B17740" s="1">
        <v>377.8409</v>
      </c>
      <c r="C17740" s="1">
        <v>1.27107</v>
      </c>
      <c r="D17740" s="1">
        <v>0.34242812</v>
      </c>
      <c r="E17740" s="1">
        <v>4.664702</v>
      </c>
      <c r="F17740" s="4">
        <f t="shared" si="1"/>
        <v>0.14123</v>
      </c>
      <c r="G17740" s="4">
        <f t="shared" si="2"/>
        <v>4.651909384</v>
      </c>
    </row>
    <row r="17741">
      <c r="A17741" s="1">
        <v>177.360001087188</v>
      </c>
      <c r="B17741" s="1">
        <v>377.8409</v>
      </c>
      <c r="C17741" s="1">
        <v>1.2711366</v>
      </c>
      <c r="D17741" s="1">
        <v>0.337545</v>
      </c>
      <c r="E17741" s="1">
        <v>4.664702</v>
      </c>
      <c r="F17741" s="4">
        <f t="shared" si="1"/>
        <v>0.1412374</v>
      </c>
      <c r="G17741" s="4">
        <f t="shared" si="2"/>
        <v>4.651909384</v>
      </c>
    </row>
    <row r="17742">
      <c r="A17742" s="1">
        <v>177.369873523712</v>
      </c>
      <c r="B17742" s="1">
        <v>377.82947</v>
      </c>
      <c r="C17742" s="1">
        <v>1.27123</v>
      </c>
      <c r="D17742" s="1">
        <v>0.31923336</v>
      </c>
      <c r="E17742" s="1">
        <v>4.6645603</v>
      </c>
      <c r="F17742" s="4">
        <f t="shared" si="1"/>
        <v>0.1412477778</v>
      </c>
      <c r="G17742" s="4">
        <f t="shared" si="2"/>
        <v>4.651768273</v>
      </c>
    </row>
    <row r="17743">
      <c r="A17743" s="1">
        <v>177.380005359649</v>
      </c>
      <c r="B17743" s="1">
        <v>377.839</v>
      </c>
      <c r="C17743" s="1">
        <v>1.2713367</v>
      </c>
      <c r="D17743" s="1">
        <v>0.28749314</v>
      </c>
      <c r="E17743" s="1">
        <v>4.664678</v>
      </c>
      <c r="F17743" s="4">
        <f t="shared" si="1"/>
        <v>0.1412596333</v>
      </c>
      <c r="G17743" s="4">
        <f t="shared" si="2"/>
        <v>4.651885927</v>
      </c>
    </row>
    <row r="17744">
      <c r="A17744" s="1">
        <v>177.389999866485</v>
      </c>
      <c r="B17744" s="1">
        <v>377.90186</v>
      </c>
      <c r="C17744" s="1">
        <v>1.2714299</v>
      </c>
      <c r="D17744" s="1">
        <v>0.27162302</v>
      </c>
      <c r="E17744" s="1">
        <v>4.6654544</v>
      </c>
      <c r="F17744" s="4">
        <f t="shared" si="1"/>
        <v>0.1412699889</v>
      </c>
      <c r="G17744" s="4">
        <f t="shared" si="2"/>
        <v>4.652661977</v>
      </c>
    </row>
    <row r="17745">
      <c r="A17745" s="1">
        <v>177.399872303009</v>
      </c>
      <c r="B17745" s="1">
        <v>377.8847</v>
      </c>
      <c r="C17745" s="1">
        <v>1.27147</v>
      </c>
      <c r="D17745" s="1">
        <v>0.29725936</v>
      </c>
      <c r="E17745" s="1">
        <v>4.6652427</v>
      </c>
      <c r="F17745" s="4">
        <f t="shared" si="1"/>
        <v>0.1412744444</v>
      </c>
      <c r="G17745" s="4">
        <f t="shared" si="2"/>
        <v>4.652450125</v>
      </c>
    </row>
    <row r="17746">
      <c r="A17746" s="1">
        <v>177.409882068634</v>
      </c>
      <c r="B17746" s="1">
        <v>377.92853</v>
      </c>
      <c r="C17746" s="1">
        <v>1.2714832</v>
      </c>
      <c r="D17746" s="1">
        <v>0.35097358</v>
      </c>
      <c r="E17746" s="1">
        <v>4.6657834</v>
      </c>
      <c r="F17746" s="4">
        <f t="shared" si="1"/>
        <v>0.1412759111</v>
      </c>
      <c r="G17746" s="4">
        <f t="shared" si="2"/>
        <v>4.652991236</v>
      </c>
    </row>
    <row r="17747">
      <c r="A17747" s="1">
        <v>177.419998645782</v>
      </c>
      <c r="B17747" s="1">
        <v>377.8809</v>
      </c>
      <c r="C17747" s="1">
        <v>1.2714832</v>
      </c>
      <c r="D17747" s="1">
        <v>0.4315449</v>
      </c>
      <c r="E17747" s="1">
        <v>4.6651955</v>
      </c>
      <c r="F17747" s="4">
        <f t="shared" si="1"/>
        <v>0.1412759111</v>
      </c>
      <c r="G17747" s="4">
        <f t="shared" si="2"/>
        <v>4.652403211</v>
      </c>
    </row>
    <row r="17748">
      <c r="A17748" s="1">
        <v>177.429871082305</v>
      </c>
      <c r="B17748" s="1">
        <v>377.86945</v>
      </c>
      <c r="C17748" s="1">
        <v>1.2717497</v>
      </c>
      <c r="D17748" s="1">
        <v>0.23133737</v>
      </c>
      <c r="E17748" s="1">
        <v>4.6650543</v>
      </c>
      <c r="F17748" s="4">
        <f t="shared" si="1"/>
        <v>0.1413055222</v>
      </c>
      <c r="G17748" s="4">
        <f t="shared" si="2"/>
        <v>4.652261853</v>
      </c>
    </row>
    <row r="17749">
      <c r="A17749" s="1">
        <v>177.440002918243</v>
      </c>
      <c r="B17749" s="1">
        <v>378.09616</v>
      </c>
      <c r="C17749" s="1">
        <v>1.2720164</v>
      </c>
      <c r="D17749" s="1">
        <v>0.017701276</v>
      </c>
      <c r="E17749" s="1">
        <v>4.6678534</v>
      </c>
      <c r="F17749" s="4">
        <f t="shared" si="1"/>
        <v>0.1413351556</v>
      </c>
      <c r="G17749" s="4">
        <f t="shared" si="2"/>
        <v>4.655060742</v>
      </c>
    </row>
    <row r="17750">
      <c r="A17750" s="1">
        <v>177.449997425079</v>
      </c>
      <c r="B17750" s="1">
        <v>378.12283</v>
      </c>
      <c r="C17750" s="1">
        <v>1.271963</v>
      </c>
      <c r="D17750" s="1">
        <v>0.13855827</v>
      </c>
      <c r="E17750" s="1">
        <v>4.6681824</v>
      </c>
      <c r="F17750" s="4">
        <f t="shared" si="1"/>
        <v>0.1413292222</v>
      </c>
      <c r="G17750" s="4">
        <f t="shared" si="2"/>
        <v>4.655390001</v>
      </c>
    </row>
    <row r="17751">
      <c r="A17751" s="1">
        <v>177.459869861602</v>
      </c>
      <c r="B17751" s="1">
        <v>378.18185</v>
      </c>
      <c r="C17751" s="1">
        <v>1.2719498</v>
      </c>
      <c r="D17751" s="1">
        <v>0.2459867</v>
      </c>
      <c r="E17751" s="1">
        <v>4.668911</v>
      </c>
      <c r="F17751" s="4">
        <f t="shared" si="1"/>
        <v>0.1413277556</v>
      </c>
      <c r="G17751" s="4">
        <f t="shared" si="2"/>
        <v>4.656118643</v>
      </c>
    </row>
    <row r="17752">
      <c r="A17752" s="1">
        <v>177.47000169754</v>
      </c>
      <c r="B17752" s="1">
        <v>378.13995</v>
      </c>
      <c r="C17752" s="1">
        <v>1.2719498</v>
      </c>
      <c r="D17752" s="1">
        <v>0.31312945</v>
      </c>
      <c r="E17752" s="1">
        <v>4.668394</v>
      </c>
      <c r="F17752" s="4">
        <f t="shared" si="1"/>
        <v>0.1413277556</v>
      </c>
      <c r="G17752" s="4">
        <f t="shared" si="2"/>
        <v>4.655601359</v>
      </c>
    </row>
    <row r="17753">
      <c r="A17753" s="1">
        <v>177.479996204376</v>
      </c>
      <c r="B17753" s="1">
        <v>378.08853</v>
      </c>
      <c r="C17753" s="1">
        <v>1.2719498</v>
      </c>
      <c r="D17753" s="1">
        <v>0.39370078</v>
      </c>
      <c r="E17753" s="1">
        <v>4.667759</v>
      </c>
      <c r="F17753" s="4">
        <f t="shared" si="1"/>
        <v>0.1413277556</v>
      </c>
      <c r="G17753" s="4">
        <f t="shared" si="2"/>
        <v>4.654966544</v>
      </c>
    </row>
    <row r="17754">
      <c r="A17754" s="1">
        <v>177.489868640899</v>
      </c>
      <c r="B17754" s="1">
        <v>378.05426</v>
      </c>
      <c r="C17754" s="1">
        <v>1.271963</v>
      </c>
      <c r="D17754" s="1">
        <v>0.447415</v>
      </c>
      <c r="E17754" s="1">
        <v>4.667336</v>
      </c>
      <c r="F17754" s="4">
        <f t="shared" si="1"/>
        <v>0.1413292222</v>
      </c>
      <c r="G17754" s="4">
        <f t="shared" si="2"/>
        <v>4.654543458</v>
      </c>
    </row>
    <row r="17755">
      <c r="A17755" s="1">
        <v>177.499878406524</v>
      </c>
      <c r="B17755" s="1">
        <v>377.9685</v>
      </c>
      <c r="C17755" s="1">
        <v>1.2721097</v>
      </c>
      <c r="D17755" s="1">
        <v>0.37416834</v>
      </c>
      <c r="E17755" s="1">
        <v>4.6662774</v>
      </c>
      <c r="F17755" s="4">
        <f t="shared" si="1"/>
        <v>0.1413455222</v>
      </c>
      <c r="G17755" s="4">
        <f t="shared" si="2"/>
        <v>4.653484693</v>
      </c>
    </row>
    <row r="17756">
      <c r="A17756" s="1">
        <v>177.509994983673</v>
      </c>
      <c r="B17756" s="1">
        <v>378.1114</v>
      </c>
      <c r="C17756" s="1">
        <v>1.272523</v>
      </c>
      <c r="D17756" s="1">
        <v>0.032350607</v>
      </c>
      <c r="E17756" s="1">
        <v>4.6680408</v>
      </c>
      <c r="F17756" s="4">
        <f t="shared" si="1"/>
        <v>0.1413914444</v>
      </c>
      <c r="G17756" s="4">
        <f t="shared" si="2"/>
        <v>4.65524889</v>
      </c>
    </row>
    <row r="17757">
      <c r="A17757" s="1">
        <v>177.520004749298</v>
      </c>
      <c r="B17757" s="1">
        <v>378.2657</v>
      </c>
      <c r="C17757" s="1">
        <v>1.2725496</v>
      </c>
      <c r="D17757" s="1">
        <v>0.043337606</v>
      </c>
      <c r="E17757" s="1">
        <v>4.669946</v>
      </c>
      <c r="F17757" s="4">
        <f t="shared" si="1"/>
        <v>0.1413944</v>
      </c>
      <c r="G17757" s="4">
        <f t="shared" si="2"/>
        <v>4.657153828</v>
      </c>
    </row>
    <row r="17758">
      <c r="A17758" s="1">
        <v>177.529877185821</v>
      </c>
      <c r="B17758" s="1">
        <v>378.28854</v>
      </c>
      <c r="C17758" s="1">
        <v>1.2725363</v>
      </c>
      <c r="D17758" s="1">
        <v>0.15076604</v>
      </c>
      <c r="E17758" s="1">
        <v>4.670228</v>
      </c>
      <c r="F17758" s="4">
        <f t="shared" si="1"/>
        <v>0.1413929222</v>
      </c>
      <c r="G17758" s="4">
        <f t="shared" si="2"/>
        <v>4.657435804</v>
      </c>
    </row>
    <row r="17759">
      <c r="A17759" s="1">
        <v>177.539871692657</v>
      </c>
      <c r="B17759" s="1">
        <v>378.33044</v>
      </c>
      <c r="C17759" s="1">
        <v>1.2725363</v>
      </c>
      <c r="D17759" s="1">
        <v>0.23133737</v>
      </c>
      <c r="E17759" s="1">
        <v>4.6707454</v>
      </c>
      <c r="F17759" s="4">
        <f t="shared" si="1"/>
        <v>0.1413929222</v>
      </c>
      <c r="G17759" s="4">
        <f t="shared" si="2"/>
        <v>4.657953088</v>
      </c>
    </row>
    <row r="17760">
      <c r="A17760" s="1">
        <v>177.549881458282</v>
      </c>
      <c r="B17760" s="1">
        <v>378.27136</v>
      </c>
      <c r="C17760" s="1">
        <v>1.2725496</v>
      </c>
      <c r="D17760" s="1">
        <v>0.28505158</v>
      </c>
      <c r="E17760" s="1">
        <v>4.6700163</v>
      </c>
      <c r="F17760" s="4">
        <f t="shared" si="1"/>
        <v>0.1413944</v>
      </c>
      <c r="G17760" s="4">
        <f t="shared" si="2"/>
        <v>4.657223705</v>
      </c>
    </row>
    <row r="17761">
      <c r="A17761" s="1">
        <v>177.559875965118</v>
      </c>
      <c r="B17761" s="1">
        <v>378.25806</v>
      </c>
      <c r="C17761" s="1">
        <v>1.2725496</v>
      </c>
      <c r="D17761" s="1">
        <v>0.3656229</v>
      </c>
      <c r="E17761" s="1">
        <v>4.669852</v>
      </c>
      <c r="F17761" s="4">
        <f t="shared" si="1"/>
        <v>0.1413944</v>
      </c>
      <c r="G17761" s="4">
        <f t="shared" si="2"/>
        <v>4.657059507</v>
      </c>
    </row>
    <row r="17762">
      <c r="A17762" s="1">
        <v>177.569992542266</v>
      </c>
      <c r="B17762" s="1">
        <v>378.17996</v>
      </c>
      <c r="C17762" s="1">
        <v>1.2725496</v>
      </c>
      <c r="D17762" s="1">
        <v>0.43276566</v>
      </c>
      <c r="E17762" s="1">
        <v>4.6688876</v>
      </c>
      <c r="F17762" s="4">
        <f t="shared" si="1"/>
        <v>0.1413944</v>
      </c>
      <c r="G17762" s="4">
        <f t="shared" si="2"/>
        <v>4.65609531</v>
      </c>
    </row>
    <row r="17763">
      <c r="A17763" s="1">
        <v>177.579880237579</v>
      </c>
      <c r="B17763" s="1">
        <v>378.12662</v>
      </c>
      <c r="C17763" s="1">
        <v>1.2727363</v>
      </c>
      <c r="D17763" s="1">
        <v>0.315571</v>
      </c>
      <c r="E17763" s="1">
        <v>4.668229</v>
      </c>
      <c r="F17763" s="4">
        <f t="shared" si="1"/>
        <v>0.1414151444</v>
      </c>
      <c r="G17763" s="4">
        <f t="shared" si="2"/>
        <v>4.655436791</v>
      </c>
    </row>
    <row r="17764">
      <c r="A17764" s="1">
        <v>177.589874744415</v>
      </c>
      <c r="B17764" s="1">
        <v>378.2752</v>
      </c>
      <c r="C17764" s="1">
        <v>1.2731628</v>
      </c>
      <c r="D17764" s="1">
        <v>-0.05188305</v>
      </c>
      <c r="E17764" s="1">
        <v>4.6700635</v>
      </c>
      <c r="F17764" s="4">
        <f t="shared" si="1"/>
        <v>0.1414625333</v>
      </c>
      <c r="G17764" s="4">
        <f t="shared" si="2"/>
        <v>4.657271112</v>
      </c>
    </row>
    <row r="17765">
      <c r="A17765" s="1">
        <v>177.599869251251</v>
      </c>
      <c r="B17765" s="1">
        <v>378.41425</v>
      </c>
      <c r="C17765" s="1">
        <v>1.2731761</v>
      </c>
      <c r="D17765" s="5">
        <v>-6.103888E-4</v>
      </c>
      <c r="E17765" s="1">
        <v>4.67178</v>
      </c>
      <c r="F17765" s="4">
        <f t="shared" si="1"/>
        <v>0.1414640111</v>
      </c>
      <c r="G17765" s="4">
        <f t="shared" si="2"/>
        <v>4.658987779</v>
      </c>
    </row>
    <row r="17766">
      <c r="A17766" s="1">
        <v>177.610001087188</v>
      </c>
      <c r="B17766" s="1">
        <v>378.49234</v>
      </c>
      <c r="C17766" s="1">
        <v>1.2731495</v>
      </c>
      <c r="D17766" s="1">
        <v>0.10681804</v>
      </c>
      <c r="E17766" s="1">
        <v>4.6727443</v>
      </c>
      <c r="F17766" s="4">
        <f t="shared" si="1"/>
        <v>0.1414610556</v>
      </c>
      <c r="G17766" s="4">
        <f t="shared" si="2"/>
        <v>4.659951853</v>
      </c>
    </row>
    <row r="17767">
      <c r="A17767" s="1">
        <v>177.619995594024</v>
      </c>
      <c r="B17767" s="1">
        <v>378.44855</v>
      </c>
      <c r="C17767" s="1">
        <v>1.2731628</v>
      </c>
      <c r="D17767" s="1">
        <v>0.17274004</v>
      </c>
      <c r="E17767" s="1">
        <v>4.6722035</v>
      </c>
      <c r="F17767" s="4">
        <f t="shared" si="1"/>
        <v>0.1414625333</v>
      </c>
      <c r="G17767" s="4">
        <f t="shared" si="2"/>
        <v>4.659411236</v>
      </c>
    </row>
    <row r="17768">
      <c r="A17768" s="1">
        <v>177.629868030548</v>
      </c>
      <c r="B17768" s="1">
        <v>378.41614</v>
      </c>
      <c r="C17768" s="1">
        <v>1.2731895</v>
      </c>
      <c r="D17768" s="1">
        <v>0.21058415</v>
      </c>
      <c r="E17768" s="1">
        <v>4.6718035</v>
      </c>
      <c r="F17768" s="4">
        <f t="shared" si="1"/>
        <v>0.1414655</v>
      </c>
      <c r="G17768" s="4">
        <f t="shared" si="2"/>
        <v>4.659011112</v>
      </c>
    </row>
    <row r="17769">
      <c r="A17769" s="1">
        <v>177.639999866485</v>
      </c>
      <c r="B17769" s="1">
        <v>378.41995</v>
      </c>
      <c r="C17769" s="1">
        <v>1.2732561</v>
      </c>
      <c r="D17769" s="1">
        <v>0.2240127</v>
      </c>
      <c r="E17769" s="1">
        <v>4.6718507</v>
      </c>
      <c r="F17769" s="4">
        <f t="shared" si="1"/>
        <v>0.1414729</v>
      </c>
      <c r="G17769" s="4">
        <f t="shared" si="2"/>
        <v>4.659058149</v>
      </c>
    </row>
    <row r="17770">
      <c r="A17770" s="1">
        <v>177.649872303009</v>
      </c>
      <c r="B17770" s="1">
        <v>378.34756</v>
      </c>
      <c r="C17770" s="1">
        <v>1.273336</v>
      </c>
      <c r="D17770" s="1">
        <v>0.22157115</v>
      </c>
      <c r="E17770" s="1">
        <v>4.670957</v>
      </c>
      <c r="F17770" s="4">
        <f t="shared" si="1"/>
        <v>0.1414817778</v>
      </c>
      <c r="G17770" s="4">
        <f t="shared" si="2"/>
        <v>4.658164446</v>
      </c>
    </row>
    <row r="17771">
      <c r="A17771" s="1">
        <v>177.660004138946</v>
      </c>
      <c r="B17771" s="1">
        <v>378.3914</v>
      </c>
      <c r="C17771" s="1">
        <v>1.2733893</v>
      </c>
      <c r="D17771" s="1">
        <v>0.2349997</v>
      </c>
      <c r="E17771" s="1">
        <v>4.671498</v>
      </c>
      <c r="F17771" s="4">
        <f t="shared" si="1"/>
        <v>0.1414877</v>
      </c>
      <c r="G17771" s="4">
        <f t="shared" si="2"/>
        <v>4.65870568</v>
      </c>
    </row>
    <row r="17772">
      <c r="A17772" s="1">
        <v>177.669998645782</v>
      </c>
      <c r="B17772" s="1">
        <v>378.36853</v>
      </c>
      <c r="C17772" s="1">
        <v>1.273416</v>
      </c>
      <c r="D17772" s="1">
        <v>0.28749314</v>
      </c>
      <c r="E17772" s="1">
        <v>4.671216</v>
      </c>
      <c r="F17772" s="4">
        <f t="shared" si="1"/>
        <v>0.1414906667</v>
      </c>
      <c r="G17772" s="4">
        <f t="shared" si="2"/>
        <v>4.658423335</v>
      </c>
    </row>
    <row r="17773">
      <c r="A17773" s="1">
        <v>177.679871082305</v>
      </c>
      <c r="B17773" s="1">
        <v>378.33044</v>
      </c>
      <c r="C17773" s="1">
        <v>1.2734561</v>
      </c>
      <c r="D17773" s="1">
        <v>0.3119087</v>
      </c>
      <c r="E17773" s="1">
        <v>4.6707454</v>
      </c>
      <c r="F17773" s="4">
        <f t="shared" si="1"/>
        <v>0.1414951222</v>
      </c>
      <c r="G17773" s="4">
        <f t="shared" si="2"/>
        <v>4.657953088</v>
      </c>
    </row>
    <row r="17774">
      <c r="A17774" s="1">
        <v>177.68988084793</v>
      </c>
      <c r="B17774" s="1">
        <v>378.3495</v>
      </c>
      <c r="C17774" s="1">
        <v>1.2735094</v>
      </c>
      <c r="D17774" s="1">
        <v>0.337545</v>
      </c>
      <c r="E17774" s="1">
        <v>4.6709805</v>
      </c>
      <c r="F17774" s="4">
        <f t="shared" si="1"/>
        <v>0.1415010444</v>
      </c>
      <c r="G17774" s="4">
        <f t="shared" si="2"/>
        <v>4.658188396</v>
      </c>
    </row>
    <row r="17775">
      <c r="A17775" s="1">
        <v>177.699997425079</v>
      </c>
      <c r="B17775" s="1">
        <v>378.30188</v>
      </c>
      <c r="C17775" s="1">
        <v>1.2735627</v>
      </c>
      <c r="D17775" s="1">
        <v>0.36196056</v>
      </c>
      <c r="E17775" s="1">
        <v>4.6703925</v>
      </c>
      <c r="F17775" s="4">
        <f t="shared" si="1"/>
        <v>0.1415069667</v>
      </c>
      <c r="G17775" s="4">
        <f t="shared" si="2"/>
        <v>4.657600495</v>
      </c>
    </row>
    <row r="17776">
      <c r="A17776" s="1">
        <v>177.710007190704</v>
      </c>
      <c r="B17776" s="1">
        <v>378.34567</v>
      </c>
      <c r="C17776" s="1">
        <v>1.2736161</v>
      </c>
      <c r="D17776" s="1">
        <v>0.37294757</v>
      </c>
      <c r="E17776" s="1">
        <v>4.6709337</v>
      </c>
      <c r="F17776" s="4">
        <f t="shared" si="1"/>
        <v>0.1415129</v>
      </c>
      <c r="G17776" s="4">
        <f t="shared" si="2"/>
        <v>4.658141112</v>
      </c>
    </row>
    <row r="17777">
      <c r="A17777" s="1">
        <v>177.72000169754</v>
      </c>
      <c r="B17777" s="1">
        <v>378.31332</v>
      </c>
      <c r="C17777" s="1">
        <v>1.2736427</v>
      </c>
      <c r="D17777" s="1">
        <v>0.425441</v>
      </c>
      <c r="E17777" s="1">
        <v>4.670534</v>
      </c>
      <c r="F17777" s="4">
        <f t="shared" si="1"/>
        <v>0.1415158556</v>
      </c>
      <c r="G17777" s="4">
        <f t="shared" si="2"/>
        <v>4.65774173</v>
      </c>
    </row>
    <row r="17778">
      <c r="A17778" s="1">
        <v>177.729996204376</v>
      </c>
      <c r="B17778" s="1">
        <v>378.3076</v>
      </c>
      <c r="C17778" s="1">
        <v>1.2736561</v>
      </c>
      <c r="D17778" s="1">
        <v>0.49258378</v>
      </c>
      <c r="E17778" s="1">
        <v>4.6704636</v>
      </c>
      <c r="F17778" s="4">
        <f t="shared" si="1"/>
        <v>0.1415173444</v>
      </c>
      <c r="G17778" s="4">
        <f t="shared" si="2"/>
        <v>4.657671112</v>
      </c>
    </row>
    <row r="17779">
      <c r="A17779" s="1">
        <v>177.740005970001</v>
      </c>
      <c r="B17779" s="1">
        <v>378.33994</v>
      </c>
      <c r="C17779" s="1">
        <v>1.2739494</v>
      </c>
      <c r="D17779" s="1">
        <v>0.2508698</v>
      </c>
      <c r="E17779" s="1">
        <v>4.6708627</v>
      </c>
      <c r="F17779" s="4">
        <f t="shared" si="1"/>
        <v>0.1415499333</v>
      </c>
      <c r="G17779" s="4">
        <f t="shared" si="2"/>
        <v>4.658070372</v>
      </c>
    </row>
    <row r="17780">
      <c r="A17780" s="1">
        <v>177.749878406524</v>
      </c>
      <c r="B17780" s="1">
        <v>378.49234</v>
      </c>
      <c r="C17780" s="1">
        <v>1.2742026</v>
      </c>
      <c r="D17780" s="1">
        <v>0.064090826</v>
      </c>
      <c r="E17780" s="1">
        <v>4.6727443</v>
      </c>
      <c r="F17780" s="4">
        <f t="shared" si="1"/>
        <v>0.1415780667</v>
      </c>
      <c r="G17780" s="4">
        <f t="shared" si="2"/>
        <v>4.659951853</v>
      </c>
    </row>
    <row r="17781">
      <c r="A17781" s="1">
        <v>177.759994983673</v>
      </c>
      <c r="B17781" s="1">
        <v>378.65616</v>
      </c>
      <c r="C17781" s="1">
        <v>1.2741492</v>
      </c>
      <c r="D17781" s="1">
        <v>0.18372704</v>
      </c>
      <c r="E17781" s="1">
        <v>4.674767</v>
      </c>
      <c r="F17781" s="4">
        <f t="shared" si="1"/>
        <v>0.1415721333</v>
      </c>
      <c r="G17781" s="4">
        <f t="shared" si="2"/>
        <v>4.661974322</v>
      </c>
    </row>
    <row r="17782">
      <c r="A17782" s="1">
        <v>177.769867420196</v>
      </c>
      <c r="B17782" s="1">
        <v>378.62378</v>
      </c>
      <c r="C17782" s="1">
        <v>1.2741226</v>
      </c>
      <c r="D17782" s="1">
        <v>0.29115546</v>
      </c>
      <c r="E17782" s="1">
        <v>4.674367</v>
      </c>
      <c r="F17782" s="4">
        <f t="shared" si="1"/>
        <v>0.1415691778</v>
      </c>
      <c r="G17782" s="4">
        <f t="shared" si="2"/>
        <v>4.661574569</v>
      </c>
    </row>
    <row r="17783">
      <c r="A17783" s="1">
        <v>177.779999256134</v>
      </c>
      <c r="B17783" s="1">
        <v>378.58188</v>
      </c>
      <c r="C17783" s="1">
        <v>1.2741226</v>
      </c>
      <c r="D17783" s="1">
        <v>0.37172678</v>
      </c>
      <c r="E17783" s="1">
        <v>4.6738496</v>
      </c>
      <c r="F17783" s="4">
        <f t="shared" si="1"/>
        <v>0.1415691778</v>
      </c>
      <c r="G17783" s="4">
        <f t="shared" si="2"/>
        <v>4.661057285</v>
      </c>
    </row>
    <row r="17784">
      <c r="A17784" s="1">
        <v>177.789871692657</v>
      </c>
      <c r="B17784" s="1">
        <v>378.55902</v>
      </c>
      <c r="C17784" s="1">
        <v>1.2741226</v>
      </c>
      <c r="D17784" s="1">
        <v>0.43886957</v>
      </c>
      <c r="E17784" s="1">
        <v>4.6735673</v>
      </c>
      <c r="F17784" s="4">
        <f t="shared" si="1"/>
        <v>0.1415691778</v>
      </c>
      <c r="G17784" s="4">
        <f t="shared" si="2"/>
        <v>4.660775063</v>
      </c>
    </row>
    <row r="17785">
      <c r="A17785" s="1">
        <v>177.800003528594</v>
      </c>
      <c r="B17785" s="1">
        <v>378.45804</v>
      </c>
      <c r="C17785" s="1">
        <v>1.2743492</v>
      </c>
      <c r="D17785" s="1">
        <v>0.29603857</v>
      </c>
      <c r="E17785" s="1">
        <v>4.672321</v>
      </c>
      <c r="F17785" s="4">
        <f t="shared" si="1"/>
        <v>0.1415943556</v>
      </c>
      <c r="G17785" s="4">
        <f t="shared" si="2"/>
        <v>4.659528396</v>
      </c>
    </row>
    <row r="17786">
      <c r="A17786" s="1">
        <v>177.80999803543</v>
      </c>
      <c r="B17786" s="1">
        <v>378.63522</v>
      </c>
      <c r="C17786" s="1">
        <v>1.2746692</v>
      </c>
      <c r="D17786" s="1">
        <v>0.039675273</v>
      </c>
      <c r="E17786" s="1">
        <v>4.674508</v>
      </c>
      <c r="F17786" s="4">
        <f t="shared" si="1"/>
        <v>0.1416299111</v>
      </c>
      <c r="G17786" s="4">
        <f t="shared" si="2"/>
        <v>4.661715804</v>
      </c>
    </row>
    <row r="17787">
      <c r="A17787" s="1">
        <v>177.819870471954</v>
      </c>
      <c r="B17787" s="1">
        <v>378.75714</v>
      </c>
      <c r="C17787" s="1">
        <v>1.2746692</v>
      </c>
      <c r="D17787" s="1">
        <v>0.09094793</v>
      </c>
      <c r="E17787" s="1">
        <v>4.6760135</v>
      </c>
      <c r="F17787" s="4">
        <f t="shared" si="1"/>
        <v>0.1416299111</v>
      </c>
      <c r="G17787" s="4">
        <f t="shared" si="2"/>
        <v>4.663220989</v>
      </c>
    </row>
    <row r="17788">
      <c r="A17788" s="1">
        <v>177.830002307891</v>
      </c>
      <c r="B17788" s="1">
        <v>378.77618</v>
      </c>
      <c r="C17788" s="1">
        <v>1.2746692</v>
      </c>
      <c r="D17788" s="1">
        <v>0.17151926</v>
      </c>
      <c r="E17788" s="1">
        <v>4.6762486</v>
      </c>
      <c r="F17788" s="4">
        <f t="shared" si="1"/>
        <v>0.1416299111</v>
      </c>
      <c r="G17788" s="4">
        <f t="shared" si="2"/>
        <v>4.663456051</v>
      </c>
    </row>
    <row r="17789">
      <c r="A17789" s="1">
        <v>177.839996814727</v>
      </c>
      <c r="B17789" s="1">
        <v>378.7895</v>
      </c>
      <c r="C17789" s="1">
        <v>1.2746692</v>
      </c>
      <c r="D17789" s="1">
        <v>0.23866203</v>
      </c>
      <c r="E17789" s="1">
        <v>4.6764126</v>
      </c>
      <c r="F17789" s="4">
        <f t="shared" si="1"/>
        <v>0.1416299111</v>
      </c>
      <c r="G17789" s="4">
        <f t="shared" si="2"/>
        <v>4.663620495</v>
      </c>
    </row>
    <row r="17790">
      <c r="A17790" s="1">
        <v>177.849869251251</v>
      </c>
      <c r="B17790" s="1">
        <v>378.68475</v>
      </c>
      <c r="C17790" s="1">
        <v>1.2746692</v>
      </c>
      <c r="D17790" s="1">
        <v>0.31923336</v>
      </c>
      <c r="E17790" s="1">
        <v>4.67512</v>
      </c>
      <c r="F17790" s="4">
        <f t="shared" si="1"/>
        <v>0.1416299111</v>
      </c>
      <c r="G17790" s="4">
        <f t="shared" si="2"/>
        <v>4.662327285</v>
      </c>
    </row>
    <row r="17791">
      <c r="A17791" s="1">
        <v>177.859879016876</v>
      </c>
      <c r="B17791" s="1">
        <v>378.69806</v>
      </c>
      <c r="C17791" s="1">
        <v>1.2746692</v>
      </c>
      <c r="D17791" s="1">
        <v>0.39980468</v>
      </c>
      <c r="E17791" s="1">
        <v>4.675284</v>
      </c>
      <c r="F17791" s="4">
        <f t="shared" si="1"/>
        <v>0.1416299111</v>
      </c>
      <c r="G17791" s="4">
        <f t="shared" si="2"/>
        <v>4.662491606</v>
      </c>
    </row>
    <row r="17792">
      <c r="A17792" s="1">
        <v>177.869995594024</v>
      </c>
      <c r="B17792" s="1">
        <v>378.62378</v>
      </c>
      <c r="C17792" s="1">
        <v>1.2746824</v>
      </c>
      <c r="D17792" s="1">
        <v>0.4535189</v>
      </c>
      <c r="E17792" s="1">
        <v>4.674367</v>
      </c>
      <c r="F17792" s="4">
        <f t="shared" si="1"/>
        <v>0.1416313778</v>
      </c>
      <c r="G17792" s="4">
        <f t="shared" si="2"/>
        <v>4.661574569</v>
      </c>
    </row>
    <row r="17793">
      <c r="A17793" s="1">
        <v>177.879868030548</v>
      </c>
      <c r="B17793" s="1">
        <v>378.59332</v>
      </c>
      <c r="C17793" s="1">
        <v>1.274989</v>
      </c>
      <c r="D17793" s="1">
        <v>0.21180493</v>
      </c>
      <c r="E17793" s="1">
        <v>4.6739907</v>
      </c>
      <c r="F17793" s="4">
        <f t="shared" si="1"/>
        <v>0.1416654444</v>
      </c>
      <c r="G17793" s="4">
        <f t="shared" si="2"/>
        <v>4.66119852</v>
      </c>
    </row>
    <row r="17794">
      <c r="A17794" s="1">
        <v>177.889877796173</v>
      </c>
      <c r="B17794" s="1">
        <v>378.84094</v>
      </c>
      <c r="C17794" s="1">
        <v>1.275309</v>
      </c>
      <c r="D17794" s="1">
        <v>-0.04577916</v>
      </c>
      <c r="E17794" s="1">
        <v>4.6770477</v>
      </c>
      <c r="F17794" s="4">
        <f t="shared" si="1"/>
        <v>0.141701</v>
      </c>
      <c r="G17794" s="4">
        <f t="shared" si="2"/>
        <v>4.664255557</v>
      </c>
    </row>
    <row r="17795">
      <c r="A17795" s="1">
        <v>177.899872303009</v>
      </c>
      <c r="B17795" s="1">
        <v>378.8981</v>
      </c>
      <c r="C17795" s="1">
        <v>1.2752423</v>
      </c>
      <c r="D17795" s="1">
        <v>0.0872856</v>
      </c>
      <c r="E17795" s="1">
        <v>4.6777534</v>
      </c>
      <c r="F17795" s="4">
        <f t="shared" si="1"/>
        <v>0.1416935889</v>
      </c>
      <c r="G17795" s="4">
        <f t="shared" si="2"/>
        <v>4.664961236</v>
      </c>
    </row>
    <row r="17796">
      <c r="A17796" s="1">
        <v>177.910004138946</v>
      </c>
      <c r="B17796" s="1">
        <v>378.96667</v>
      </c>
      <c r="C17796" s="1">
        <v>1.2752023</v>
      </c>
      <c r="D17796" s="1">
        <v>0.2081426</v>
      </c>
      <c r="E17796" s="1">
        <v>4.6786003</v>
      </c>
      <c r="F17796" s="4">
        <f t="shared" si="1"/>
        <v>0.1416891444</v>
      </c>
      <c r="G17796" s="4">
        <f t="shared" si="2"/>
        <v>4.665807779</v>
      </c>
    </row>
    <row r="17797">
      <c r="A17797" s="1">
        <v>177.919876575469</v>
      </c>
      <c r="B17797" s="1">
        <v>378.90378</v>
      </c>
      <c r="C17797" s="1">
        <v>1.2752023</v>
      </c>
      <c r="D17797" s="1">
        <v>0.27528536</v>
      </c>
      <c r="E17797" s="1">
        <v>4.6778235</v>
      </c>
      <c r="F17797" s="4">
        <f t="shared" si="1"/>
        <v>0.1416891444</v>
      </c>
      <c r="G17797" s="4">
        <f t="shared" si="2"/>
        <v>4.665031359</v>
      </c>
    </row>
    <row r="17798">
      <c r="A17798" s="1">
        <v>177.929993152618</v>
      </c>
      <c r="B17798" s="1">
        <v>378.81616</v>
      </c>
      <c r="C17798" s="1">
        <v>1.2752157</v>
      </c>
      <c r="D17798" s="1">
        <v>0.34242812</v>
      </c>
      <c r="E17798" s="1">
        <v>4.676742</v>
      </c>
      <c r="F17798" s="4">
        <f t="shared" si="1"/>
        <v>0.1416906333</v>
      </c>
      <c r="G17798" s="4">
        <f t="shared" si="2"/>
        <v>4.663949631</v>
      </c>
    </row>
    <row r="17799">
      <c r="A17799" s="1">
        <v>177.93988084793</v>
      </c>
      <c r="B17799" s="1">
        <v>378.80853</v>
      </c>
      <c r="C17799" s="1">
        <v>1.2752157</v>
      </c>
      <c r="D17799" s="1">
        <v>0.42299944</v>
      </c>
      <c r="E17799" s="1">
        <v>4.6766477</v>
      </c>
      <c r="F17799" s="4">
        <f t="shared" si="1"/>
        <v>0.1416906333</v>
      </c>
      <c r="G17799" s="4">
        <f t="shared" si="2"/>
        <v>4.663855433</v>
      </c>
    </row>
    <row r="17800">
      <c r="A17800" s="1">
        <v>177.949997425079</v>
      </c>
      <c r="B17800" s="1">
        <v>378.69235</v>
      </c>
      <c r="C17800" s="1">
        <v>1.275349</v>
      </c>
      <c r="D17800" s="1">
        <v>0.35097358</v>
      </c>
      <c r="E17800" s="1">
        <v>4.6752133</v>
      </c>
      <c r="F17800" s="4">
        <f t="shared" si="1"/>
        <v>0.1417054444</v>
      </c>
      <c r="G17800" s="4">
        <f t="shared" si="2"/>
        <v>4.662421112</v>
      </c>
    </row>
    <row r="17801">
      <c r="A17801" s="1">
        <v>177.959869861602</v>
      </c>
      <c r="B17801" s="1">
        <v>378.8638</v>
      </c>
      <c r="C17801" s="1">
        <v>1.2757088</v>
      </c>
      <c r="D17801" s="1">
        <v>0.05188305</v>
      </c>
      <c r="E17801" s="1">
        <v>4.67733</v>
      </c>
      <c r="F17801" s="4">
        <f t="shared" si="1"/>
        <v>0.1417454222</v>
      </c>
      <c r="G17801" s="4">
        <f t="shared" si="2"/>
        <v>4.664537779</v>
      </c>
    </row>
    <row r="17802">
      <c r="A17802" s="1">
        <v>177.969879627227</v>
      </c>
      <c r="B17802" s="1">
        <v>378.9362</v>
      </c>
      <c r="C17802" s="1">
        <v>1.2756689</v>
      </c>
      <c r="D17802" s="1">
        <v>0.17151926</v>
      </c>
      <c r="E17802" s="1">
        <v>4.6782236</v>
      </c>
      <c r="F17802" s="4">
        <f t="shared" si="1"/>
        <v>0.1417409889</v>
      </c>
      <c r="G17802" s="4">
        <f t="shared" si="2"/>
        <v>4.665431606</v>
      </c>
    </row>
    <row r="17803">
      <c r="A17803" s="1">
        <v>177.979996204376</v>
      </c>
      <c r="B17803" s="1">
        <v>378.94382</v>
      </c>
      <c r="C17803" s="1">
        <v>1.275589</v>
      </c>
      <c r="D17803" s="1">
        <v>0.3058048</v>
      </c>
      <c r="E17803" s="1">
        <v>4.678318</v>
      </c>
      <c r="F17803" s="4">
        <f t="shared" si="1"/>
        <v>0.1417321111</v>
      </c>
      <c r="G17803" s="4">
        <f t="shared" si="2"/>
        <v>4.66552568</v>
      </c>
    </row>
    <row r="17804">
      <c r="A17804" s="1">
        <v>177.989868640899</v>
      </c>
      <c r="B17804" s="1">
        <v>378.91904</v>
      </c>
      <c r="C17804" s="1">
        <v>1.275589</v>
      </c>
      <c r="D17804" s="1">
        <v>0.39980468</v>
      </c>
      <c r="E17804" s="1">
        <v>4.6780124</v>
      </c>
      <c r="F17804" s="4">
        <f t="shared" si="1"/>
        <v>0.1417321111</v>
      </c>
      <c r="G17804" s="4">
        <f t="shared" si="2"/>
        <v>4.665219754</v>
      </c>
    </row>
    <row r="17805">
      <c r="A17805" s="1">
        <v>178.000000476837</v>
      </c>
      <c r="B17805" s="1">
        <v>378.8333</v>
      </c>
      <c r="C17805" s="1">
        <v>1.2756423</v>
      </c>
      <c r="D17805" s="1">
        <v>0.42422023</v>
      </c>
      <c r="E17805" s="1">
        <v>4.676954</v>
      </c>
      <c r="F17805" s="4">
        <f t="shared" si="1"/>
        <v>0.1417380333</v>
      </c>
      <c r="G17805" s="4">
        <f t="shared" si="2"/>
        <v>4.664161236</v>
      </c>
    </row>
    <row r="17806">
      <c r="A17806" s="1">
        <v>178.00987291336</v>
      </c>
      <c r="B17806" s="1">
        <v>378.88666</v>
      </c>
      <c r="C17806" s="1">
        <v>1.2759621</v>
      </c>
      <c r="D17806" s="1">
        <v>0.15198682</v>
      </c>
      <c r="E17806" s="1">
        <v>4.6776123</v>
      </c>
      <c r="F17806" s="4">
        <f t="shared" si="1"/>
        <v>0.1417735667</v>
      </c>
      <c r="G17806" s="4">
        <f t="shared" si="2"/>
        <v>4.664820001</v>
      </c>
    </row>
    <row r="17807">
      <c r="A17807" s="1">
        <v>178.019867420196</v>
      </c>
      <c r="B17807" s="1">
        <v>378.9495</v>
      </c>
      <c r="C17807" s="1">
        <v>1.2760289</v>
      </c>
      <c r="D17807" s="1">
        <v>0.16297382</v>
      </c>
      <c r="E17807" s="1">
        <v>4.678388</v>
      </c>
      <c r="F17807" s="4">
        <f t="shared" si="1"/>
        <v>0.1417809889</v>
      </c>
      <c r="G17807" s="4">
        <f t="shared" si="2"/>
        <v>4.665595804</v>
      </c>
    </row>
    <row r="17808">
      <c r="A17808" s="1">
        <v>178.029999256134</v>
      </c>
      <c r="B17808" s="1">
        <v>378.9705</v>
      </c>
      <c r="C17808" s="1">
        <v>1.2759621</v>
      </c>
      <c r="D17808" s="1">
        <v>0.29725936</v>
      </c>
      <c r="E17808" s="1">
        <v>4.678647</v>
      </c>
      <c r="F17808" s="4">
        <f t="shared" si="1"/>
        <v>0.1417735667</v>
      </c>
      <c r="G17808" s="4">
        <f t="shared" si="2"/>
        <v>4.665855063</v>
      </c>
    </row>
    <row r="17809">
      <c r="A17809" s="1">
        <v>178.039871692657</v>
      </c>
      <c r="B17809" s="1">
        <v>378.9819</v>
      </c>
      <c r="C17809" s="1">
        <v>1.2759621</v>
      </c>
      <c r="D17809" s="1">
        <v>0.3766099</v>
      </c>
      <c r="E17809" s="1">
        <v>4.678788</v>
      </c>
      <c r="F17809" s="4">
        <f t="shared" si="1"/>
        <v>0.1417735667</v>
      </c>
      <c r="G17809" s="4">
        <f t="shared" si="2"/>
        <v>4.665995804</v>
      </c>
    </row>
    <row r="17810">
      <c r="A17810" s="1">
        <v>178.050003528594</v>
      </c>
      <c r="B17810" s="1">
        <v>378.85617</v>
      </c>
      <c r="C17810" s="1">
        <v>1.2759755</v>
      </c>
      <c r="D17810" s="1">
        <v>0.44375268</v>
      </c>
      <c r="E17810" s="1">
        <v>4.677236</v>
      </c>
      <c r="F17810" s="4">
        <f t="shared" si="1"/>
        <v>0.1417750556</v>
      </c>
      <c r="G17810" s="4">
        <f t="shared" si="2"/>
        <v>4.664443581</v>
      </c>
    </row>
    <row r="17811">
      <c r="A17811" s="1">
        <v>178.059875965118</v>
      </c>
      <c r="B17811" s="1">
        <v>378.9</v>
      </c>
      <c r="C17811" s="1">
        <v>1.2762821</v>
      </c>
      <c r="D17811" s="1">
        <v>0.18983093</v>
      </c>
      <c r="E17811" s="1">
        <v>4.6777773</v>
      </c>
      <c r="F17811" s="4">
        <f t="shared" si="1"/>
        <v>0.1418091222</v>
      </c>
      <c r="G17811" s="4">
        <f t="shared" si="2"/>
        <v>4.664984693</v>
      </c>
    </row>
    <row r="17812">
      <c r="A17812" s="1">
        <v>178.069870471954</v>
      </c>
      <c r="B17812" s="1">
        <v>379.00284</v>
      </c>
      <c r="C17812" s="1">
        <v>1.2764554</v>
      </c>
      <c r="D17812" s="1">
        <v>0.08606482</v>
      </c>
      <c r="E17812" s="1">
        <v>4.6790466</v>
      </c>
      <c r="F17812" s="4">
        <f t="shared" si="1"/>
        <v>0.1418283778</v>
      </c>
      <c r="G17812" s="4">
        <f t="shared" si="2"/>
        <v>4.666254322</v>
      </c>
    </row>
    <row r="17813">
      <c r="A17813" s="1">
        <v>178.079880237579</v>
      </c>
      <c r="B17813" s="1">
        <v>379.0676</v>
      </c>
      <c r="C17813" s="1">
        <v>1.2764287</v>
      </c>
      <c r="D17813" s="1">
        <v>0.18006471</v>
      </c>
      <c r="E17813" s="1">
        <v>4.6798463</v>
      </c>
      <c r="F17813" s="4">
        <f t="shared" si="1"/>
        <v>0.1418254111</v>
      </c>
      <c r="G17813" s="4">
        <f t="shared" si="2"/>
        <v>4.667053828</v>
      </c>
    </row>
    <row r="17814">
      <c r="A17814" s="1">
        <v>178.089874744415</v>
      </c>
      <c r="B17814" s="1">
        <v>379.08478</v>
      </c>
      <c r="C17814" s="1">
        <v>1.2764287</v>
      </c>
      <c r="D17814" s="1">
        <v>0.26063603</v>
      </c>
      <c r="E17814" s="1">
        <v>4.680058</v>
      </c>
      <c r="F17814" s="4">
        <f t="shared" si="1"/>
        <v>0.1418254111</v>
      </c>
      <c r="G17814" s="4">
        <f t="shared" si="2"/>
        <v>4.667265927</v>
      </c>
    </row>
    <row r="17815">
      <c r="A17815" s="1">
        <v>178.100006580352</v>
      </c>
      <c r="B17815" s="1">
        <v>379.0162</v>
      </c>
      <c r="C17815" s="1">
        <v>1.2764287</v>
      </c>
      <c r="D17815" s="1">
        <v>0.34120736</v>
      </c>
      <c r="E17815" s="1">
        <v>4.6792116</v>
      </c>
      <c r="F17815" s="4">
        <f t="shared" si="1"/>
        <v>0.1418254111</v>
      </c>
      <c r="G17815" s="4">
        <f t="shared" si="2"/>
        <v>4.66641926</v>
      </c>
    </row>
    <row r="17816">
      <c r="A17816" s="1">
        <v>178.109879016876</v>
      </c>
      <c r="B17816" s="1">
        <v>379.01428</v>
      </c>
      <c r="C17816" s="1">
        <v>1.2764287</v>
      </c>
      <c r="D17816" s="1">
        <v>0.4083501</v>
      </c>
      <c r="E17816" s="1">
        <v>4.6791883</v>
      </c>
      <c r="F17816" s="4">
        <f t="shared" si="1"/>
        <v>0.1418254111</v>
      </c>
      <c r="G17816" s="4">
        <f t="shared" si="2"/>
        <v>4.666395557</v>
      </c>
    </row>
    <row r="17817">
      <c r="A17817" s="1">
        <v>178.119995594024</v>
      </c>
      <c r="B17817" s="1">
        <v>378.94</v>
      </c>
      <c r="C17817" s="1">
        <v>1.2765087</v>
      </c>
      <c r="D17817" s="1">
        <v>0.4046878</v>
      </c>
      <c r="E17817" s="1">
        <v>4.678271</v>
      </c>
      <c r="F17817" s="4">
        <f t="shared" si="1"/>
        <v>0.1418343</v>
      </c>
      <c r="G17817" s="4">
        <f t="shared" si="2"/>
        <v>4.66547852</v>
      </c>
    </row>
    <row r="17818">
      <c r="A17818" s="1">
        <v>178.129868030548</v>
      </c>
      <c r="B17818" s="1">
        <v>379.00095</v>
      </c>
      <c r="C17818" s="1">
        <v>1.2769352</v>
      </c>
      <c r="D17818" s="1">
        <v>0.038454495</v>
      </c>
      <c r="E17818" s="1">
        <v>4.6790233</v>
      </c>
      <c r="F17818" s="4">
        <f t="shared" si="1"/>
        <v>0.1418816889</v>
      </c>
      <c r="G17818" s="4">
        <f t="shared" si="2"/>
        <v>4.666230989</v>
      </c>
    </row>
    <row r="17819">
      <c r="A17819" s="1">
        <v>178.139877796173</v>
      </c>
      <c r="B17819" s="1">
        <v>379.2181</v>
      </c>
      <c r="C17819" s="1">
        <v>1.2770019</v>
      </c>
      <c r="D17819" s="1">
        <v>0.033571385</v>
      </c>
      <c r="E17819" s="1">
        <v>4.681704</v>
      </c>
      <c r="F17819" s="4">
        <f t="shared" si="1"/>
        <v>0.1418891</v>
      </c>
      <c r="G17819" s="4">
        <f t="shared" si="2"/>
        <v>4.668911853</v>
      </c>
    </row>
    <row r="17820">
      <c r="A17820" s="1">
        <v>178.149994373321</v>
      </c>
      <c r="B17820" s="1">
        <v>379.2333</v>
      </c>
      <c r="C17820" s="1">
        <v>1.2769486</v>
      </c>
      <c r="D17820" s="1">
        <v>0.16785693</v>
      </c>
      <c r="E17820" s="1">
        <v>4.6818924</v>
      </c>
      <c r="F17820" s="4">
        <f t="shared" si="1"/>
        <v>0.1418831778</v>
      </c>
      <c r="G17820" s="4">
        <f t="shared" si="2"/>
        <v>4.669099507</v>
      </c>
    </row>
    <row r="17821">
      <c r="A17821" s="1">
        <v>178.159882068634</v>
      </c>
      <c r="B17821" s="1">
        <v>379.23904</v>
      </c>
      <c r="C17821" s="1">
        <v>1.2769619</v>
      </c>
      <c r="D17821" s="1">
        <v>0.22035037</v>
      </c>
      <c r="E17821" s="1">
        <v>4.681963</v>
      </c>
      <c r="F17821" s="4">
        <f t="shared" si="1"/>
        <v>0.1418846556</v>
      </c>
      <c r="G17821" s="4">
        <f t="shared" si="2"/>
        <v>4.669170372</v>
      </c>
    </row>
    <row r="17822">
      <c r="A17822" s="1">
        <v>178.169876575469</v>
      </c>
      <c r="B17822" s="1">
        <v>379.19333</v>
      </c>
      <c r="C17822" s="1">
        <v>1.2769619</v>
      </c>
      <c r="D17822" s="1">
        <v>0.30092168</v>
      </c>
      <c r="E17822" s="1">
        <v>4.6813984</v>
      </c>
      <c r="F17822" s="4">
        <f t="shared" si="1"/>
        <v>0.1418846556</v>
      </c>
      <c r="G17822" s="4">
        <f t="shared" si="2"/>
        <v>4.668606051</v>
      </c>
    </row>
    <row r="17823">
      <c r="A17823" s="1">
        <v>178.179993152618</v>
      </c>
      <c r="B17823" s="1">
        <v>379.12857</v>
      </c>
      <c r="C17823" s="1">
        <v>1.2769886</v>
      </c>
      <c r="D17823" s="1">
        <v>0.35341513</v>
      </c>
      <c r="E17823" s="1">
        <v>4.680599</v>
      </c>
      <c r="F17823" s="4">
        <f t="shared" si="1"/>
        <v>0.1418876222</v>
      </c>
      <c r="G17823" s="4">
        <f t="shared" si="2"/>
        <v>4.667806544</v>
      </c>
    </row>
    <row r="17824">
      <c r="A17824" s="1">
        <v>178.190002918243</v>
      </c>
      <c r="B17824" s="1">
        <v>379.12476</v>
      </c>
      <c r="C17824" s="1">
        <v>1.2770419</v>
      </c>
      <c r="D17824" s="1">
        <v>0.3766099</v>
      </c>
      <c r="E17824" s="1">
        <v>4.680552</v>
      </c>
      <c r="F17824" s="4">
        <f t="shared" si="1"/>
        <v>0.1418935444</v>
      </c>
      <c r="G17824" s="4">
        <f t="shared" si="2"/>
        <v>4.667759507</v>
      </c>
    </row>
    <row r="17825">
      <c r="A17825" s="1">
        <v>178.199997425079</v>
      </c>
      <c r="B17825" s="1">
        <v>379.04095</v>
      </c>
      <c r="C17825" s="1">
        <v>1.2771086</v>
      </c>
      <c r="D17825" s="1">
        <v>0.37294757</v>
      </c>
      <c r="E17825" s="1">
        <v>4.6795177</v>
      </c>
      <c r="F17825" s="4">
        <f t="shared" si="1"/>
        <v>0.1419009556</v>
      </c>
      <c r="G17825" s="4">
        <f t="shared" si="2"/>
        <v>4.666724816</v>
      </c>
    </row>
    <row r="17826">
      <c r="A17826" s="1">
        <v>178.210007190704</v>
      </c>
      <c r="B17826" s="1">
        <v>379.09238</v>
      </c>
      <c r="C17826" s="1">
        <v>1.2771618</v>
      </c>
      <c r="D17826" s="1">
        <v>0.3985839</v>
      </c>
      <c r="E17826" s="1">
        <v>4.680152</v>
      </c>
      <c r="F17826" s="4">
        <f t="shared" si="1"/>
        <v>0.1419068667</v>
      </c>
      <c r="G17826" s="4">
        <f t="shared" si="2"/>
        <v>4.667359754</v>
      </c>
    </row>
    <row r="17827">
      <c r="A17827" s="1">
        <v>178.22000169754</v>
      </c>
      <c r="B17827" s="1">
        <v>379.0676</v>
      </c>
      <c r="C17827" s="1">
        <v>1.2772151</v>
      </c>
      <c r="D17827" s="1">
        <v>0.42299944</v>
      </c>
      <c r="E17827" s="1">
        <v>4.6798463</v>
      </c>
      <c r="F17827" s="4">
        <f t="shared" si="1"/>
        <v>0.1419127889</v>
      </c>
      <c r="G17827" s="4">
        <f t="shared" si="2"/>
        <v>4.667053828</v>
      </c>
    </row>
    <row r="17828">
      <c r="A17828" s="1">
        <v>178.229874134063</v>
      </c>
      <c r="B17828" s="1">
        <v>379.12857</v>
      </c>
      <c r="C17828" s="1">
        <v>1.2775751</v>
      </c>
      <c r="D17828" s="1">
        <v>0.12512971</v>
      </c>
      <c r="E17828" s="1">
        <v>4.680599</v>
      </c>
      <c r="F17828" s="4">
        <f t="shared" si="1"/>
        <v>0.1419527889</v>
      </c>
      <c r="G17828" s="4">
        <f t="shared" si="2"/>
        <v>4.667806544</v>
      </c>
    </row>
    <row r="17829">
      <c r="A17829" s="1">
        <v>178.240005970001</v>
      </c>
      <c r="B17829" s="1">
        <v>379.33047</v>
      </c>
      <c r="C17829" s="1">
        <v>1.2776284</v>
      </c>
      <c r="D17829" s="1">
        <v>0.121467374</v>
      </c>
      <c r="E17829" s="1">
        <v>4.6830916</v>
      </c>
      <c r="F17829" s="4">
        <f t="shared" si="1"/>
        <v>0.1419587111</v>
      </c>
      <c r="G17829" s="4">
        <f t="shared" si="2"/>
        <v>4.670299137</v>
      </c>
    </row>
    <row r="17830">
      <c r="A17830" s="1">
        <v>178.249878406524</v>
      </c>
      <c r="B17830" s="1">
        <v>379.31143</v>
      </c>
      <c r="C17830" s="1">
        <v>1.2775217</v>
      </c>
      <c r="D17830" s="1">
        <v>0.30946714</v>
      </c>
      <c r="E17830" s="1">
        <v>4.6828566</v>
      </c>
      <c r="F17830" s="4">
        <f t="shared" si="1"/>
        <v>0.1419468556</v>
      </c>
      <c r="G17830" s="4">
        <f t="shared" si="2"/>
        <v>4.670064075</v>
      </c>
    </row>
    <row r="17831">
      <c r="A17831" s="1">
        <v>178.259994983673</v>
      </c>
      <c r="B17831" s="1">
        <v>379.31906</v>
      </c>
      <c r="C17831" s="1">
        <v>1.2775085</v>
      </c>
      <c r="D17831" s="1">
        <v>0.403467</v>
      </c>
      <c r="E17831" s="1">
        <v>4.682951</v>
      </c>
      <c r="F17831" s="4">
        <f t="shared" si="1"/>
        <v>0.1419453889</v>
      </c>
      <c r="G17831" s="4">
        <f t="shared" si="2"/>
        <v>4.670158273</v>
      </c>
    </row>
    <row r="17832">
      <c r="A17832" s="1">
        <v>178.269867420196</v>
      </c>
      <c r="B17832" s="1">
        <v>379.2543</v>
      </c>
      <c r="C17832" s="1">
        <v>1.2775751</v>
      </c>
      <c r="D17832" s="1">
        <v>0.40102544</v>
      </c>
      <c r="E17832" s="1">
        <v>4.6821513</v>
      </c>
      <c r="F17832" s="4">
        <f t="shared" si="1"/>
        <v>0.1419527889</v>
      </c>
      <c r="G17832" s="4">
        <f t="shared" si="2"/>
        <v>4.669358767</v>
      </c>
    </row>
    <row r="17833">
      <c r="A17833" s="1">
        <v>178.279877185821</v>
      </c>
      <c r="B17833" s="1">
        <v>379.2543</v>
      </c>
      <c r="C17833" s="1">
        <v>1.2779217</v>
      </c>
      <c r="D17833" s="1">
        <v>0.116584264</v>
      </c>
      <c r="E17833" s="1">
        <v>4.6821513</v>
      </c>
      <c r="F17833" s="4">
        <f t="shared" si="1"/>
        <v>0.1419913</v>
      </c>
      <c r="G17833" s="4">
        <f t="shared" si="2"/>
        <v>4.669358767</v>
      </c>
    </row>
    <row r="17834">
      <c r="A17834" s="1">
        <v>178.289993762969</v>
      </c>
      <c r="B17834" s="1">
        <v>379.39145</v>
      </c>
      <c r="C17834" s="1">
        <v>1.2779483</v>
      </c>
      <c r="D17834" s="1">
        <v>0.15442838</v>
      </c>
      <c r="E17834" s="1">
        <v>4.6838446</v>
      </c>
      <c r="F17834" s="4">
        <f t="shared" si="1"/>
        <v>0.1419942556</v>
      </c>
      <c r="G17834" s="4">
        <f t="shared" si="2"/>
        <v>4.671051977</v>
      </c>
    </row>
    <row r="17835">
      <c r="A17835" s="1">
        <v>178.299881458282</v>
      </c>
      <c r="B17835" s="1">
        <v>379.34766</v>
      </c>
      <c r="C17835" s="1">
        <v>1.277895</v>
      </c>
      <c r="D17835" s="1">
        <v>0.2887139</v>
      </c>
      <c r="E17835" s="1">
        <v>4.6833034</v>
      </c>
      <c r="F17835" s="4">
        <f t="shared" si="1"/>
        <v>0.1419883333</v>
      </c>
      <c r="G17835" s="4">
        <f t="shared" si="2"/>
        <v>4.670511359</v>
      </c>
    </row>
    <row r="17836">
      <c r="A17836" s="1">
        <v>178.30999803543</v>
      </c>
      <c r="B17836" s="1">
        <v>379.3705</v>
      </c>
      <c r="C17836" s="1">
        <v>1.2778817</v>
      </c>
      <c r="D17836" s="1">
        <v>0.3827138</v>
      </c>
      <c r="E17836" s="1">
        <v>4.6835856</v>
      </c>
      <c r="F17836" s="4">
        <f t="shared" si="1"/>
        <v>0.1419868556</v>
      </c>
      <c r="G17836" s="4">
        <f t="shared" si="2"/>
        <v>4.670793335</v>
      </c>
    </row>
    <row r="17837">
      <c r="A17837" s="1">
        <v>178.319870471954</v>
      </c>
      <c r="B17837" s="1">
        <v>379.3248</v>
      </c>
      <c r="C17837" s="1">
        <v>1.277895</v>
      </c>
      <c r="D17837" s="1">
        <v>0.43520722</v>
      </c>
      <c r="E17837" s="1">
        <v>4.6830215</v>
      </c>
      <c r="F17837" s="4">
        <f t="shared" si="1"/>
        <v>0.1419883333</v>
      </c>
      <c r="G17837" s="4">
        <f t="shared" si="2"/>
        <v>4.670229137</v>
      </c>
    </row>
    <row r="17838">
      <c r="A17838" s="1">
        <v>178.330002307891</v>
      </c>
      <c r="B17838" s="1">
        <v>379.2905</v>
      </c>
      <c r="C17838" s="1">
        <v>1.2782016</v>
      </c>
      <c r="D17838" s="1">
        <v>0.19349326</v>
      </c>
      <c r="E17838" s="1">
        <v>4.682598</v>
      </c>
      <c r="F17838" s="4">
        <f t="shared" si="1"/>
        <v>0.1420224</v>
      </c>
      <c r="G17838" s="4">
        <f t="shared" si="2"/>
        <v>4.66980568</v>
      </c>
    </row>
    <row r="17839">
      <c r="A17839" s="1">
        <v>178.339874744415</v>
      </c>
      <c r="B17839" s="1">
        <v>379.481</v>
      </c>
      <c r="C17839" s="1">
        <v>1.278415</v>
      </c>
      <c r="D17839" s="1">
        <v>0.05066227</v>
      </c>
      <c r="E17839" s="1">
        <v>4.6849494</v>
      </c>
      <c r="F17839" s="4">
        <f t="shared" si="1"/>
        <v>0.1420461111</v>
      </c>
      <c r="G17839" s="4">
        <f t="shared" si="2"/>
        <v>4.672157532</v>
      </c>
    </row>
    <row r="17840">
      <c r="A17840" s="1">
        <v>178.350006580352</v>
      </c>
      <c r="B17840" s="1">
        <v>379.48862</v>
      </c>
      <c r="C17840" s="1">
        <v>1.2783883</v>
      </c>
      <c r="D17840" s="1">
        <v>0.14466216</v>
      </c>
      <c r="E17840" s="1">
        <v>4.685044</v>
      </c>
      <c r="F17840" s="4">
        <f t="shared" si="1"/>
        <v>0.1420431444</v>
      </c>
      <c r="G17840" s="4">
        <f t="shared" si="2"/>
        <v>4.672251606</v>
      </c>
    </row>
    <row r="17841">
      <c r="A17841" s="1">
        <v>178.359879016876</v>
      </c>
      <c r="B17841" s="1">
        <v>379.53433</v>
      </c>
      <c r="C17841" s="1">
        <v>1.2783883</v>
      </c>
      <c r="D17841" s="1">
        <v>0.22523348</v>
      </c>
      <c r="E17841" s="1">
        <v>4.685608</v>
      </c>
      <c r="F17841" s="4">
        <f t="shared" si="1"/>
        <v>0.1420431444</v>
      </c>
      <c r="G17841" s="4">
        <f t="shared" si="2"/>
        <v>4.672815927</v>
      </c>
    </row>
    <row r="17842">
      <c r="A17842" s="1">
        <v>178.369995594024</v>
      </c>
      <c r="B17842" s="1">
        <v>379.481</v>
      </c>
      <c r="C17842" s="1">
        <v>1.2784015</v>
      </c>
      <c r="D17842" s="1">
        <v>0.29115546</v>
      </c>
      <c r="E17842" s="1">
        <v>4.6849494</v>
      </c>
      <c r="F17842" s="4">
        <f t="shared" si="1"/>
        <v>0.1420446111</v>
      </c>
      <c r="G17842" s="4">
        <f t="shared" si="2"/>
        <v>4.672157532</v>
      </c>
    </row>
    <row r="17843">
      <c r="A17843" s="1">
        <v>178.380005359649</v>
      </c>
      <c r="B17843" s="1">
        <v>379.4086</v>
      </c>
      <c r="C17843" s="1">
        <v>1.2784015</v>
      </c>
      <c r="D17843" s="1">
        <v>0.35829824</v>
      </c>
      <c r="E17843" s="1">
        <v>4.684056</v>
      </c>
      <c r="F17843" s="4">
        <f t="shared" si="1"/>
        <v>0.1420446111</v>
      </c>
      <c r="G17843" s="4">
        <f t="shared" si="2"/>
        <v>4.671263705</v>
      </c>
    </row>
    <row r="17844">
      <c r="A17844" s="1">
        <v>178.389877796173</v>
      </c>
      <c r="B17844" s="1">
        <v>379.39145</v>
      </c>
      <c r="C17844" s="1">
        <v>1.2784015</v>
      </c>
      <c r="D17844" s="1">
        <v>0.43886957</v>
      </c>
      <c r="E17844" s="1">
        <v>4.6838446</v>
      </c>
      <c r="F17844" s="4">
        <f t="shared" si="1"/>
        <v>0.1420446111</v>
      </c>
      <c r="G17844" s="4">
        <f t="shared" si="2"/>
        <v>4.671051977</v>
      </c>
    </row>
    <row r="17845">
      <c r="A17845" s="1">
        <v>178.399994373321</v>
      </c>
      <c r="B17845" s="1">
        <v>379.31906</v>
      </c>
      <c r="C17845" s="1">
        <v>1.2786015</v>
      </c>
      <c r="D17845" s="1">
        <v>0.2948178</v>
      </c>
      <c r="E17845" s="1">
        <v>4.682951</v>
      </c>
      <c r="F17845" s="4">
        <f t="shared" si="1"/>
        <v>0.1420668333</v>
      </c>
      <c r="G17845" s="4">
        <f t="shared" si="2"/>
        <v>4.670158273</v>
      </c>
    </row>
    <row r="17846">
      <c r="A17846" s="1">
        <v>178.410004138946</v>
      </c>
      <c r="B17846" s="1">
        <v>379.46384</v>
      </c>
      <c r="C17846" s="1">
        <v>1.2789748</v>
      </c>
      <c r="D17846" s="1">
        <v>-0.017701276</v>
      </c>
      <c r="E17846" s="1">
        <v>4.684738</v>
      </c>
      <c r="F17846" s="4">
        <f t="shared" si="1"/>
        <v>0.1421083111</v>
      </c>
      <c r="G17846" s="4">
        <f t="shared" si="2"/>
        <v>4.67194568</v>
      </c>
    </row>
    <row r="17847">
      <c r="A17847" s="1">
        <v>178.419998645782</v>
      </c>
      <c r="B17847" s="1">
        <v>379.66956</v>
      </c>
      <c r="C17847" s="1">
        <v>1.2789881</v>
      </c>
      <c r="D17847" s="1">
        <v>0.048220716</v>
      </c>
      <c r="E17847" s="1">
        <v>4.687278</v>
      </c>
      <c r="F17847" s="4">
        <f t="shared" si="1"/>
        <v>0.1421097889</v>
      </c>
      <c r="G17847" s="4">
        <f t="shared" si="2"/>
        <v>4.674485433</v>
      </c>
    </row>
    <row r="17848">
      <c r="A17848" s="1">
        <v>178.429871082305</v>
      </c>
      <c r="B17848" s="1">
        <v>379.6905</v>
      </c>
      <c r="C17848" s="1">
        <v>1.2789615</v>
      </c>
      <c r="D17848" s="1">
        <v>0.1422206</v>
      </c>
      <c r="E17848" s="1">
        <v>4.6875362</v>
      </c>
      <c r="F17848" s="4">
        <f t="shared" si="1"/>
        <v>0.1421068333</v>
      </c>
      <c r="G17848" s="4">
        <f t="shared" si="2"/>
        <v>4.674743952</v>
      </c>
    </row>
    <row r="17849">
      <c r="A17849" s="1">
        <v>178.43988084793</v>
      </c>
      <c r="B17849" s="1">
        <v>379.70572</v>
      </c>
      <c r="C17849" s="1">
        <v>1.2789748</v>
      </c>
      <c r="D17849" s="1">
        <v>0.20936337</v>
      </c>
      <c r="E17849" s="1">
        <v>4.6877246</v>
      </c>
      <c r="F17849" s="4">
        <f t="shared" si="1"/>
        <v>0.1421083111</v>
      </c>
      <c r="G17849" s="4">
        <f t="shared" si="2"/>
        <v>4.674931853</v>
      </c>
    </row>
    <row r="17850">
      <c r="A17850" s="1">
        <v>178.449997425079</v>
      </c>
      <c r="B17850" s="1">
        <v>379.59906</v>
      </c>
      <c r="C17850" s="1">
        <v>1.2789748</v>
      </c>
      <c r="D17850" s="1">
        <v>0.2899347</v>
      </c>
      <c r="E17850" s="1">
        <v>4.6864076</v>
      </c>
      <c r="F17850" s="4">
        <f t="shared" si="1"/>
        <v>0.1421083111</v>
      </c>
      <c r="G17850" s="4">
        <f t="shared" si="2"/>
        <v>4.673615063</v>
      </c>
    </row>
    <row r="17851">
      <c r="A17851" s="1">
        <v>178.460007190704</v>
      </c>
      <c r="B17851" s="1">
        <v>379.59525</v>
      </c>
      <c r="C17851" s="1">
        <v>1.2789748</v>
      </c>
      <c r="D17851" s="1">
        <v>0.35707745</v>
      </c>
      <c r="E17851" s="1">
        <v>4.6863604</v>
      </c>
      <c r="F17851" s="4">
        <f t="shared" si="1"/>
        <v>0.1421083111</v>
      </c>
      <c r="G17851" s="4">
        <f t="shared" si="2"/>
        <v>4.673568026</v>
      </c>
    </row>
    <row r="17852">
      <c r="A17852" s="1">
        <v>178.469879627227</v>
      </c>
      <c r="B17852" s="1">
        <v>379.52286</v>
      </c>
      <c r="C17852" s="1">
        <v>1.2789881</v>
      </c>
      <c r="D17852" s="1">
        <v>0.42299944</v>
      </c>
      <c r="E17852" s="1">
        <v>4.685467</v>
      </c>
      <c r="F17852" s="4">
        <f t="shared" si="1"/>
        <v>0.1421097889</v>
      </c>
      <c r="G17852" s="4">
        <f t="shared" si="2"/>
        <v>4.672674322</v>
      </c>
    </row>
    <row r="17853">
      <c r="A17853" s="1">
        <v>178.479996204376</v>
      </c>
      <c r="B17853" s="1">
        <v>379.47906</v>
      </c>
      <c r="C17853" s="1">
        <v>1.2790948</v>
      </c>
      <c r="D17853" s="1">
        <v>0.39248002</v>
      </c>
      <c r="E17853" s="1">
        <v>4.684926</v>
      </c>
      <c r="F17853" s="4">
        <f t="shared" si="1"/>
        <v>0.1421216444</v>
      </c>
      <c r="G17853" s="4">
        <f t="shared" si="2"/>
        <v>4.672133581</v>
      </c>
    </row>
    <row r="17854">
      <c r="A17854" s="1">
        <v>178.489868640899</v>
      </c>
      <c r="B17854" s="1">
        <v>379.58572</v>
      </c>
      <c r="C17854" s="1">
        <v>1.2794414</v>
      </c>
      <c r="D17854" s="1">
        <v>0.09461027</v>
      </c>
      <c r="E17854" s="1">
        <v>4.6862426</v>
      </c>
      <c r="F17854" s="4">
        <f t="shared" si="1"/>
        <v>0.1421601556</v>
      </c>
      <c r="G17854" s="4">
        <f t="shared" si="2"/>
        <v>4.673450372</v>
      </c>
    </row>
    <row r="17855">
      <c r="A17855" s="1">
        <v>178.499878406524</v>
      </c>
      <c r="B17855" s="1">
        <v>379.66574</v>
      </c>
      <c r="C17855" s="1">
        <v>1.279468</v>
      </c>
      <c r="D17855" s="1">
        <v>0.14588293</v>
      </c>
      <c r="E17855" s="1">
        <v>4.6872306</v>
      </c>
      <c r="F17855" s="4">
        <f t="shared" si="1"/>
        <v>0.1421631111</v>
      </c>
      <c r="G17855" s="4">
        <f t="shared" si="2"/>
        <v>4.674438273</v>
      </c>
    </row>
    <row r="17856">
      <c r="A17856" s="1">
        <v>178.509994983673</v>
      </c>
      <c r="B17856" s="1">
        <v>379.74002</v>
      </c>
      <c r="C17856" s="1">
        <v>1.279428</v>
      </c>
      <c r="D17856" s="1">
        <v>0.25331137</v>
      </c>
      <c r="E17856" s="1">
        <v>4.688148</v>
      </c>
      <c r="F17856" s="4">
        <f t="shared" si="1"/>
        <v>0.1421586667</v>
      </c>
      <c r="G17856" s="4">
        <f t="shared" si="2"/>
        <v>4.67535531</v>
      </c>
    </row>
    <row r="17857">
      <c r="A17857" s="1">
        <v>178.519867420196</v>
      </c>
      <c r="B17857" s="1">
        <v>379.66193</v>
      </c>
      <c r="C17857" s="1">
        <v>1.279428</v>
      </c>
      <c r="D17857" s="1">
        <v>0.3338827</v>
      </c>
      <c r="E17857" s="1">
        <v>4.6871834</v>
      </c>
      <c r="F17857" s="4">
        <f t="shared" si="1"/>
        <v>0.1421586667</v>
      </c>
      <c r="G17857" s="4">
        <f t="shared" si="2"/>
        <v>4.674391236</v>
      </c>
    </row>
    <row r="17858">
      <c r="A17858" s="1">
        <v>178.529999256134</v>
      </c>
      <c r="B17858" s="1">
        <v>379.6162</v>
      </c>
      <c r="C17858" s="1">
        <v>1.279428</v>
      </c>
      <c r="D17858" s="1">
        <v>0.414454</v>
      </c>
      <c r="E17858" s="1">
        <v>4.6866193</v>
      </c>
      <c r="F17858" s="4">
        <f t="shared" si="1"/>
        <v>0.1421586667</v>
      </c>
      <c r="G17858" s="4">
        <f t="shared" si="2"/>
        <v>4.673826668</v>
      </c>
    </row>
    <row r="17859">
      <c r="A17859" s="1">
        <v>178.539871692657</v>
      </c>
      <c r="B17859" s="1">
        <v>379.59525</v>
      </c>
      <c r="C17859" s="1">
        <v>1.2794546</v>
      </c>
      <c r="D17859" s="1">
        <v>0.4535189</v>
      </c>
      <c r="E17859" s="1">
        <v>4.6863604</v>
      </c>
      <c r="F17859" s="4">
        <f t="shared" si="1"/>
        <v>0.1421616222</v>
      </c>
      <c r="G17859" s="4">
        <f t="shared" si="2"/>
        <v>4.673568026</v>
      </c>
    </row>
    <row r="17860">
      <c r="A17860" s="1">
        <v>178.549881458282</v>
      </c>
      <c r="B17860" s="1">
        <v>379.55908</v>
      </c>
      <c r="C17860" s="1">
        <v>1.2798011</v>
      </c>
      <c r="D17860" s="1">
        <v>0.18250626</v>
      </c>
      <c r="E17860" s="1">
        <v>4.685914</v>
      </c>
      <c r="F17860" s="4">
        <f t="shared" si="1"/>
        <v>0.1422001222</v>
      </c>
      <c r="G17860" s="4">
        <f t="shared" si="2"/>
        <v>4.673121483</v>
      </c>
    </row>
    <row r="17861">
      <c r="A17861" s="1">
        <v>178.55999803543</v>
      </c>
      <c r="B17861" s="1">
        <v>379.74957</v>
      </c>
      <c r="C17861" s="1">
        <v>1.2798946</v>
      </c>
      <c r="D17861" s="1">
        <v>0.15076604</v>
      </c>
      <c r="E17861" s="1">
        <v>4.688266</v>
      </c>
      <c r="F17861" s="4">
        <f t="shared" si="1"/>
        <v>0.1422105111</v>
      </c>
      <c r="G17861" s="4">
        <f t="shared" si="2"/>
        <v>4.675473211</v>
      </c>
    </row>
    <row r="17862">
      <c r="A17862" s="1">
        <v>178.569870471954</v>
      </c>
      <c r="B17862" s="1">
        <v>379.78003</v>
      </c>
      <c r="C17862" s="1">
        <v>1.2798545</v>
      </c>
      <c r="D17862" s="1">
        <v>0.25819448</v>
      </c>
      <c r="E17862" s="1">
        <v>4.6886415</v>
      </c>
      <c r="F17862" s="4">
        <f t="shared" si="1"/>
        <v>0.1422060556</v>
      </c>
      <c r="G17862" s="4">
        <f t="shared" si="2"/>
        <v>4.67584926</v>
      </c>
    </row>
    <row r="17863">
      <c r="A17863" s="1">
        <v>178.580002307891</v>
      </c>
      <c r="B17863" s="1">
        <v>379.74576</v>
      </c>
      <c r="C17863" s="1">
        <v>1.2798545</v>
      </c>
      <c r="D17863" s="1">
        <v>0.3387658</v>
      </c>
      <c r="E17863" s="1">
        <v>4.6882186</v>
      </c>
      <c r="F17863" s="4">
        <f t="shared" si="1"/>
        <v>0.1422060556</v>
      </c>
      <c r="G17863" s="4">
        <f t="shared" si="2"/>
        <v>4.675426174</v>
      </c>
    </row>
    <row r="17864">
      <c r="A17864" s="1">
        <v>178.589996814727</v>
      </c>
      <c r="B17864" s="1">
        <v>379.73813</v>
      </c>
      <c r="C17864" s="1">
        <v>1.2798545</v>
      </c>
      <c r="D17864" s="1">
        <v>0.40590855</v>
      </c>
      <c r="E17864" s="1">
        <v>4.688124</v>
      </c>
      <c r="F17864" s="4">
        <f t="shared" si="1"/>
        <v>0.1422060556</v>
      </c>
      <c r="G17864" s="4">
        <f t="shared" si="2"/>
        <v>4.675331977</v>
      </c>
    </row>
    <row r="17865">
      <c r="A17865" s="1">
        <v>178.599869251251</v>
      </c>
      <c r="B17865" s="1">
        <v>379.6581</v>
      </c>
      <c r="C17865" s="1">
        <v>1.2798946</v>
      </c>
      <c r="D17865" s="1">
        <v>0.44497344</v>
      </c>
      <c r="E17865" s="1">
        <v>4.687136</v>
      </c>
      <c r="F17865" s="4">
        <f t="shared" si="1"/>
        <v>0.1422105111</v>
      </c>
      <c r="G17865" s="4">
        <f t="shared" si="2"/>
        <v>4.674343952</v>
      </c>
    </row>
    <row r="17866">
      <c r="A17866" s="1">
        <v>178.610001087188</v>
      </c>
      <c r="B17866" s="1">
        <v>379.69812</v>
      </c>
      <c r="C17866" s="1">
        <v>1.2802812</v>
      </c>
      <c r="D17866" s="1">
        <v>0.13245438</v>
      </c>
      <c r="E17866" s="1">
        <v>4.6876307</v>
      </c>
      <c r="F17866" s="4">
        <f t="shared" si="1"/>
        <v>0.1422534667</v>
      </c>
      <c r="G17866" s="4">
        <f t="shared" si="2"/>
        <v>4.674838026</v>
      </c>
    </row>
    <row r="17867">
      <c r="A17867" s="1">
        <v>178.619873523712</v>
      </c>
      <c r="B17867" s="1">
        <v>379.8791</v>
      </c>
      <c r="C17867" s="1">
        <v>1.2804145</v>
      </c>
      <c r="D17867" s="1">
        <v>0.04577916</v>
      </c>
      <c r="E17867" s="1">
        <v>4.6898646</v>
      </c>
      <c r="F17867" s="4">
        <f t="shared" si="1"/>
        <v>0.1422682778</v>
      </c>
      <c r="G17867" s="4">
        <f t="shared" si="2"/>
        <v>4.677072347</v>
      </c>
    </row>
    <row r="17868">
      <c r="A17868" s="1">
        <v>178.630005359649</v>
      </c>
      <c r="B17868" s="1">
        <v>379.98004</v>
      </c>
      <c r="C17868" s="1">
        <v>1.2803878</v>
      </c>
      <c r="D17868" s="1">
        <v>0.1532076</v>
      </c>
      <c r="E17868" s="1">
        <v>4.691111</v>
      </c>
      <c r="F17868" s="4">
        <f t="shared" si="1"/>
        <v>0.1422653111</v>
      </c>
      <c r="G17868" s="4">
        <f t="shared" si="2"/>
        <v>4.67831852</v>
      </c>
    </row>
    <row r="17869">
      <c r="A17869" s="1">
        <v>178.639877796173</v>
      </c>
      <c r="B17869" s="1">
        <v>379.99338</v>
      </c>
      <c r="C17869" s="1">
        <v>1.2804011</v>
      </c>
      <c r="D17869" s="1">
        <v>0.21912959</v>
      </c>
      <c r="E17869" s="1">
        <v>4.6912756</v>
      </c>
      <c r="F17869" s="4">
        <f t="shared" si="1"/>
        <v>0.1422667889</v>
      </c>
      <c r="G17869" s="4">
        <f t="shared" si="2"/>
        <v>4.678483211</v>
      </c>
    </row>
    <row r="17870">
      <c r="A17870" s="1">
        <v>178.649872303009</v>
      </c>
      <c r="B17870" s="1">
        <v>379.92288</v>
      </c>
      <c r="C17870" s="1">
        <v>1.2804011</v>
      </c>
      <c r="D17870" s="1">
        <v>0.28627235</v>
      </c>
      <c r="E17870" s="1">
        <v>4.6904054</v>
      </c>
      <c r="F17870" s="4">
        <f t="shared" si="1"/>
        <v>0.1422667889</v>
      </c>
      <c r="G17870" s="4">
        <f t="shared" si="2"/>
        <v>4.677612841</v>
      </c>
    </row>
    <row r="17871">
      <c r="A17871" s="1">
        <v>178.660004138946</v>
      </c>
      <c r="B17871" s="1">
        <v>379.91907</v>
      </c>
      <c r="C17871" s="1">
        <v>1.2804145</v>
      </c>
      <c r="D17871" s="1">
        <v>0.35341513</v>
      </c>
      <c r="E17871" s="1">
        <v>4.690358</v>
      </c>
      <c r="F17871" s="4">
        <f t="shared" si="1"/>
        <v>0.1422682778</v>
      </c>
      <c r="G17871" s="4">
        <f t="shared" si="2"/>
        <v>4.677565804</v>
      </c>
    </row>
    <row r="17872">
      <c r="A17872" s="1">
        <v>178.669998645782</v>
      </c>
      <c r="B17872" s="1">
        <v>379.83145</v>
      </c>
      <c r="C17872" s="1">
        <v>1.2804145</v>
      </c>
      <c r="D17872" s="1">
        <v>0.4205579</v>
      </c>
      <c r="E17872" s="1">
        <v>4.6892767</v>
      </c>
      <c r="F17872" s="4">
        <f t="shared" si="1"/>
        <v>0.1422682778</v>
      </c>
      <c r="G17872" s="4">
        <f t="shared" si="2"/>
        <v>4.676484075</v>
      </c>
    </row>
    <row r="17873">
      <c r="A17873" s="1">
        <v>178.679993152618</v>
      </c>
      <c r="B17873" s="1">
        <v>379.77243</v>
      </c>
      <c r="C17873" s="1">
        <v>1.2805344</v>
      </c>
      <c r="D17873" s="1">
        <v>0.403467</v>
      </c>
      <c r="E17873" s="1">
        <v>4.688548</v>
      </c>
      <c r="F17873" s="4">
        <f t="shared" si="1"/>
        <v>0.1422816</v>
      </c>
      <c r="G17873" s="4">
        <f t="shared" si="2"/>
        <v>4.675755433</v>
      </c>
    </row>
    <row r="17874">
      <c r="A17874" s="1">
        <v>178.690002918243</v>
      </c>
      <c r="B17874" s="1">
        <v>379.85812</v>
      </c>
      <c r="C17874" s="1">
        <v>1.2808943</v>
      </c>
      <c r="D17874" s="1">
        <v>0.09216871</v>
      </c>
      <c r="E17874" s="1">
        <v>4.6896057</v>
      </c>
      <c r="F17874" s="4">
        <f t="shared" si="1"/>
        <v>0.1423215889</v>
      </c>
      <c r="G17874" s="4">
        <f t="shared" si="2"/>
        <v>4.676813335</v>
      </c>
    </row>
    <row r="17875">
      <c r="A17875" s="1">
        <v>178.699997425079</v>
      </c>
      <c r="B17875" s="1">
        <v>379.97433</v>
      </c>
      <c r="C17875" s="1">
        <v>1.2809609</v>
      </c>
      <c r="D17875" s="1">
        <v>0.075077824</v>
      </c>
      <c r="E17875" s="1">
        <v>4.6910405</v>
      </c>
      <c r="F17875" s="4">
        <f t="shared" si="1"/>
        <v>0.1423289889</v>
      </c>
      <c r="G17875" s="4">
        <f t="shared" si="2"/>
        <v>4.678248026</v>
      </c>
    </row>
    <row r="17876">
      <c r="A17876" s="1">
        <v>178.709869861602</v>
      </c>
      <c r="B17876" s="1">
        <v>380.09814</v>
      </c>
      <c r="C17876" s="1">
        <v>1.280921</v>
      </c>
      <c r="D17876" s="1">
        <v>0.19593482</v>
      </c>
      <c r="E17876" s="1">
        <v>4.6925693</v>
      </c>
      <c r="F17876" s="4">
        <f t="shared" si="1"/>
        <v>0.1423245556</v>
      </c>
      <c r="G17876" s="4">
        <f t="shared" si="2"/>
        <v>4.679776544</v>
      </c>
    </row>
    <row r="17877">
      <c r="A17877" s="1">
        <v>178.72000169754</v>
      </c>
      <c r="B17877" s="1">
        <v>380.041</v>
      </c>
      <c r="C17877" s="1">
        <v>1.2809342</v>
      </c>
      <c r="D17877" s="1">
        <v>0.2618568</v>
      </c>
      <c r="E17877" s="1">
        <v>4.6918635</v>
      </c>
      <c r="F17877" s="4">
        <f t="shared" si="1"/>
        <v>0.1423260222</v>
      </c>
      <c r="G17877" s="4">
        <f t="shared" si="2"/>
        <v>4.679071112</v>
      </c>
    </row>
    <row r="17878">
      <c r="A17878" s="1">
        <v>178.729874134063</v>
      </c>
      <c r="B17878" s="1">
        <v>380.02005</v>
      </c>
      <c r="C17878" s="1">
        <v>1.2809342</v>
      </c>
      <c r="D17878" s="1">
        <v>0.32899958</v>
      </c>
      <c r="E17878" s="1">
        <v>4.6916046</v>
      </c>
      <c r="F17878" s="4">
        <f t="shared" si="1"/>
        <v>0.1423260222</v>
      </c>
      <c r="G17878" s="4">
        <f t="shared" si="2"/>
        <v>4.67881247</v>
      </c>
    </row>
    <row r="17879">
      <c r="A17879" s="1">
        <v>178.740005970001</v>
      </c>
      <c r="B17879" s="1">
        <v>380.00864</v>
      </c>
      <c r="C17879" s="1">
        <v>1.2809477</v>
      </c>
      <c r="D17879" s="1">
        <v>0.39492157</v>
      </c>
      <c r="E17879" s="1">
        <v>4.691464</v>
      </c>
      <c r="F17879" s="4">
        <f t="shared" si="1"/>
        <v>0.1423275222</v>
      </c>
      <c r="G17879" s="4">
        <f t="shared" si="2"/>
        <v>4.678671606</v>
      </c>
    </row>
    <row r="17880">
      <c r="A17880" s="1">
        <v>178.750000476837</v>
      </c>
      <c r="B17880" s="1">
        <v>379.91147</v>
      </c>
      <c r="C17880" s="1">
        <v>1.2809477</v>
      </c>
      <c r="D17880" s="1">
        <v>0.46206433</v>
      </c>
      <c r="E17880" s="1">
        <v>4.690264</v>
      </c>
      <c r="F17880" s="4">
        <f t="shared" si="1"/>
        <v>0.1423275222</v>
      </c>
      <c r="G17880" s="4">
        <f t="shared" si="2"/>
        <v>4.677471977</v>
      </c>
    </row>
    <row r="17881">
      <c r="A17881" s="1">
        <v>178.759994983673</v>
      </c>
      <c r="B17881" s="1">
        <v>379.94955</v>
      </c>
      <c r="C17881" s="1">
        <v>1.281281</v>
      </c>
      <c r="D17881" s="1">
        <v>0.21912959</v>
      </c>
      <c r="E17881" s="1">
        <v>4.690735</v>
      </c>
      <c r="F17881" s="4">
        <f t="shared" si="1"/>
        <v>0.1423645556</v>
      </c>
      <c r="G17881" s="4">
        <f t="shared" si="2"/>
        <v>4.6779421</v>
      </c>
    </row>
    <row r="17882">
      <c r="A17882" s="1">
        <v>178.770004749298</v>
      </c>
      <c r="B17882" s="1">
        <v>380.10196</v>
      </c>
      <c r="C17882" s="1">
        <v>1.2814676</v>
      </c>
      <c r="D17882" s="1">
        <v>0.060428493</v>
      </c>
      <c r="E17882" s="1">
        <v>4.692616</v>
      </c>
      <c r="F17882" s="4">
        <f t="shared" si="1"/>
        <v>0.1423852889</v>
      </c>
      <c r="G17882" s="4">
        <f t="shared" si="2"/>
        <v>4.679823705</v>
      </c>
    </row>
    <row r="17883">
      <c r="A17883" s="1">
        <v>178.779877185821</v>
      </c>
      <c r="B17883" s="1">
        <v>380.18958</v>
      </c>
      <c r="C17883" s="1">
        <v>1.2813876</v>
      </c>
      <c r="D17883" s="1">
        <v>0.22157115</v>
      </c>
      <c r="E17883" s="1">
        <v>4.693698</v>
      </c>
      <c r="F17883" s="4">
        <f t="shared" si="1"/>
        <v>0.1423764</v>
      </c>
      <c r="G17883" s="4">
        <f t="shared" si="2"/>
        <v>4.680905433</v>
      </c>
    </row>
    <row r="17884">
      <c r="A17884" s="1">
        <v>178.789993762969</v>
      </c>
      <c r="B17884" s="1">
        <v>380.1915</v>
      </c>
      <c r="C17884" s="1">
        <v>1.2813343</v>
      </c>
      <c r="D17884" s="1">
        <v>0.3558567</v>
      </c>
      <c r="E17884" s="1">
        <v>4.6937213</v>
      </c>
      <c r="F17884" s="4">
        <f t="shared" si="1"/>
        <v>0.1423704778</v>
      </c>
      <c r="G17884" s="4">
        <f t="shared" si="2"/>
        <v>4.680929137</v>
      </c>
    </row>
    <row r="17885">
      <c r="A17885" s="1">
        <v>178.799881458282</v>
      </c>
      <c r="B17885" s="1">
        <v>380.06577</v>
      </c>
      <c r="C17885" s="1">
        <v>1.2813343</v>
      </c>
      <c r="D17885" s="1">
        <v>0.436428</v>
      </c>
      <c r="E17885" s="1">
        <v>4.692169</v>
      </c>
      <c r="F17885" s="4">
        <f t="shared" si="1"/>
        <v>0.1423704778</v>
      </c>
      <c r="G17885" s="4">
        <f t="shared" si="2"/>
        <v>4.679376915</v>
      </c>
    </row>
    <row r="17886">
      <c r="A17886" s="1">
        <v>178.809875965118</v>
      </c>
      <c r="B17886" s="1">
        <v>380.06766</v>
      </c>
      <c r="C17886" s="1">
        <v>1.2814542</v>
      </c>
      <c r="D17886" s="1">
        <v>0.37538913</v>
      </c>
      <c r="E17886" s="1">
        <v>4.6921926</v>
      </c>
      <c r="F17886" s="4">
        <f t="shared" si="1"/>
        <v>0.1423838</v>
      </c>
      <c r="G17886" s="4">
        <f t="shared" si="2"/>
        <v>4.679400248</v>
      </c>
    </row>
    <row r="17887">
      <c r="A17887" s="1">
        <v>178.819992542266</v>
      </c>
      <c r="B17887" s="1">
        <v>380.12292</v>
      </c>
      <c r="C17887" s="1">
        <v>1.2818274</v>
      </c>
      <c r="D17887" s="1">
        <v>0.064090826</v>
      </c>
      <c r="E17887" s="1">
        <v>4.692875</v>
      </c>
      <c r="F17887" s="4">
        <f t="shared" si="1"/>
        <v>0.1424252667</v>
      </c>
      <c r="G17887" s="4">
        <f t="shared" si="2"/>
        <v>4.68008247</v>
      </c>
    </row>
    <row r="17888">
      <c r="A17888" s="1">
        <v>178.829880237579</v>
      </c>
      <c r="B17888" s="1">
        <v>380.25052</v>
      </c>
      <c r="C17888" s="1">
        <v>1.2818274</v>
      </c>
      <c r="D17888" s="1">
        <v>0.115363486</v>
      </c>
      <c r="E17888" s="1">
        <v>4.6944504</v>
      </c>
      <c r="F17888" s="4">
        <f t="shared" si="1"/>
        <v>0.1424252667</v>
      </c>
      <c r="G17888" s="4">
        <f t="shared" si="2"/>
        <v>4.681657779</v>
      </c>
    </row>
    <row r="17889">
      <c r="A17889" s="1">
        <v>178.839874744415</v>
      </c>
      <c r="B17889" s="1">
        <v>380.29434</v>
      </c>
      <c r="C17889" s="1">
        <v>1.281774</v>
      </c>
      <c r="D17889" s="1">
        <v>0.2630776</v>
      </c>
      <c r="E17889" s="1">
        <v>4.694991</v>
      </c>
      <c r="F17889" s="4">
        <f t="shared" si="1"/>
        <v>0.1424193333</v>
      </c>
      <c r="G17889" s="4">
        <f t="shared" si="2"/>
        <v>4.682198767</v>
      </c>
    </row>
    <row r="17890">
      <c r="A17890" s="1">
        <v>178.849869251251</v>
      </c>
      <c r="B17890" s="1">
        <v>380.22006</v>
      </c>
      <c r="C17890" s="1">
        <v>1.281774</v>
      </c>
      <c r="D17890" s="1">
        <v>0.3436489</v>
      </c>
      <c r="E17890" s="1">
        <v>4.694074</v>
      </c>
      <c r="F17890" s="4">
        <f t="shared" si="1"/>
        <v>0.1424193333</v>
      </c>
      <c r="G17890" s="4">
        <f t="shared" si="2"/>
        <v>4.68128173</v>
      </c>
    </row>
    <row r="17891">
      <c r="A17891" s="1">
        <v>178.860001087188</v>
      </c>
      <c r="B17891" s="1">
        <v>380.20673</v>
      </c>
      <c r="C17891" s="1">
        <v>1.281774</v>
      </c>
      <c r="D17891" s="1">
        <v>0.41079167</v>
      </c>
      <c r="E17891" s="1">
        <v>4.693909</v>
      </c>
      <c r="F17891" s="4">
        <f t="shared" si="1"/>
        <v>0.1424193333</v>
      </c>
      <c r="G17891" s="4">
        <f t="shared" si="2"/>
        <v>4.681117162</v>
      </c>
    </row>
    <row r="17892">
      <c r="A17892" s="1">
        <v>178.869995594024</v>
      </c>
      <c r="B17892" s="1">
        <v>380.10767</v>
      </c>
      <c r="C17892" s="1">
        <v>1.2818674</v>
      </c>
      <c r="D17892" s="1">
        <v>0.42177868</v>
      </c>
      <c r="E17892" s="1">
        <v>4.692686</v>
      </c>
      <c r="F17892" s="4">
        <f t="shared" si="1"/>
        <v>0.1424297111</v>
      </c>
      <c r="G17892" s="4">
        <f t="shared" si="2"/>
        <v>4.679894199</v>
      </c>
    </row>
    <row r="17893">
      <c r="A17893" s="1">
        <v>178.880005359649</v>
      </c>
      <c r="B17893" s="1">
        <v>380.14767</v>
      </c>
      <c r="C17893" s="1">
        <v>1.2822273</v>
      </c>
      <c r="D17893" s="1">
        <v>0.095831044</v>
      </c>
      <c r="E17893" s="1">
        <v>4.6931806</v>
      </c>
      <c r="F17893" s="4">
        <f t="shared" si="1"/>
        <v>0.1424697</v>
      </c>
      <c r="G17893" s="4">
        <f t="shared" si="2"/>
        <v>4.680388026</v>
      </c>
    </row>
    <row r="17894">
      <c r="A17894" s="1">
        <v>178.889999866485</v>
      </c>
      <c r="B17894" s="1">
        <v>380.34958</v>
      </c>
      <c r="C17894" s="1">
        <v>1.2823739</v>
      </c>
      <c r="D17894" s="1">
        <v>0.009155832</v>
      </c>
      <c r="E17894" s="1">
        <v>4.695673</v>
      </c>
      <c r="F17894" s="4">
        <f t="shared" si="1"/>
        <v>0.1424859889</v>
      </c>
      <c r="G17894" s="4">
        <f t="shared" si="2"/>
        <v>4.682880742</v>
      </c>
    </row>
    <row r="17895">
      <c r="A17895" s="1">
        <v>178.899994373321</v>
      </c>
      <c r="B17895" s="1">
        <v>380.41434</v>
      </c>
      <c r="C17895" s="1">
        <v>1.2823473</v>
      </c>
      <c r="D17895" s="1">
        <v>0.116584264</v>
      </c>
      <c r="E17895" s="1">
        <v>4.6964726</v>
      </c>
      <c r="F17895" s="4">
        <f t="shared" si="1"/>
        <v>0.1424830333</v>
      </c>
      <c r="G17895" s="4">
        <f t="shared" si="2"/>
        <v>4.683680248</v>
      </c>
    </row>
    <row r="17896">
      <c r="A17896" s="1">
        <v>178.910004138946</v>
      </c>
      <c r="B17896" s="1">
        <v>380.47723</v>
      </c>
      <c r="C17896" s="1">
        <v>1.2823606</v>
      </c>
      <c r="D17896" s="1">
        <v>0.17029849</v>
      </c>
      <c r="E17896" s="1">
        <v>4.697249</v>
      </c>
      <c r="F17896" s="4">
        <f t="shared" si="1"/>
        <v>0.1424845111</v>
      </c>
      <c r="G17896" s="4">
        <f t="shared" si="2"/>
        <v>4.684456668</v>
      </c>
    </row>
    <row r="17897">
      <c r="A17897" s="1">
        <v>178.919998645782</v>
      </c>
      <c r="B17897" s="1">
        <v>380.41052</v>
      </c>
      <c r="C17897" s="1">
        <v>1.2823739</v>
      </c>
      <c r="D17897" s="1">
        <v>0.2508698</v>
      </c>
      <c r="E17897" s="1">
        <v>4.6964254</v>
      </c>
      <c r="F17897" s="4">
        <f t="shared" si="1"/>
        <v>0.1424859889</v>
      </c>
      <c r="G17897" s="4">
        <f t="shared" si="2"/>
        <v>4.683633088</v>
      </c>
    </row>
    <row r="17898">
      <c r="A17898" s="1">
        <v>178.929871082305</v>
      </c>
      <c r="B17898" s="1">
        <v>380.3648</v>
      </c>
      <c r="C17898" s="1">
        <v>1.2823873</v>
      </c>
      <c r="D17898" s="1">
        <v>0.30458403</v>
      </c>
      <c r="E17898" s="1">
        <v>4.6958613</v>
      </c>
      <c r="F17898" s="4">
        <f t="shared" si="1"/>
        <v>0.1424874778</v>
      </c>
      <c r="G17898" s="4">
        <f t="shared" si="2"/>
        <v>4.683068643</v>
      </c>
    </row>
    <row r="17899">
      <c r="A17899" s="1">
        <v>178.940002918243</v>
      </c>
      <c r="B17899" s="1">
        <v>380.34958</v>
      </c>
      <c r="C17899" s="1">
        <v>1.2824006</v>
      </c>
      <c r="D17899" s="1">
        <v>0.35829824</v>
      </c>
      <c r="E17899" s="1">
        <v>4.695673</v>
      </c>
      <c r="F17899" s="4">
        <f t="shared" si="1"/>
        <v>0.1424889556</v>
      </c>
      <c r="G17899" s="4">
        <f t="shared" si="2"/>
        <v>4.682880742</v>
      </c>
    </row>
    <row r="17900">
      <c r="A17900" s="1">
        <v>178.949997425079</v>
      </c>
      <c r="B17900" s="1">
        <v>380.26956</v>
      </c>
      <c r="C17900" s="1">
        <v>1.2824539</v>
      </c>
      <c r="D17900" s="1">
        <v>0.381493</v>
      </c>
      <c r="E17900" s="1">
        <v>4.6946855</v>
      </c>
      <c r="F17900" s="4">
        <f t="shared" si="1"/>
        <v>0.1424948778</v>
      </c>
      <c r="G17900" s="4">
        <f t="shared" si="2"/>
        <v>4.681892841</v>
      </c>
    </row>
    <row r="17901">
      <c r="A17901" s="1">
        <v>178.960007190704</v>
      </c>
      <c r="B17901" s="1">
        <v>380.26767</v>
      </c>
      <c r="C17901" s="1">
        <v>1.2825474</v>
      </c>
      <c r="D17901" s="1">
        <v>0.38027224</v>
      </c>
      <c r="E17901" s="1">
        <v>4.6946616</v>
      </c>
      <c r="F17901" s="4">
        <f t="shared" si="1"/>
        <v>0.1425052667</v>
      </c>
      <c r="G17901" s="4">
        <f t="shared" si="2"/>
        <v>4.681869507</v>
      </c>
    </row>
    <row r="17902">
      <c r="A17902" s="1">
        <v>178.969879627227</v>
      </c>
      <c r="B17902" s="1">
        <v>380.28293</v>
      </c>
      <c r="C17902" s="1">
        <v>1.2826672</v>
      </c>
      <c r="D17902" s="1">
        <v>0.30702558</v>
      </c>
      <c r="E17902" s="1">
        <v>4.6948504</v>
      </c>
      <c r="F17902" s="4">
        <f t="shared" si="1"/>
        <v>0.1425185778</v>
      </c>
      <c r="G17902" s="4">
        <f t="shared" si="2"/>
        <v>4.682057902</v>
      </c>
    </row>
    <row r="17903">
      <c r="A17903" s="1">
        <v>178.979874134063</v>
      </c>
      <c r="B17903" s="1">
        <v>380.33627</v>
      </c>
      <c r="C17903" s="1">
        <v>1.2827872</v>
      </c>
      <c r="D17903" s="1">
        <v>0.2618568</v>
      </c>
      <c r="E17903" s="1">
        <v>4.695509</v>
      </c>
      <c r="F17903" s="4">
        <f t="shared" si="1"/>
        <v>0.1425319111</v>
      </c>
      <c r="G17903" s="4">
        <f t="shared" si="2"/>
        <v>4.682716421</v>
      </c>
    </row>
    <row r="17904">
      <c r="A17904" s="1">
        <v>178.990005970001</v>
      </c>
      <c r="B17904" s="1">
        <v>380.43152</v>
      </c>
      <c r="C17904" s="1">
        <v>1.2828805</v>
      </c>
      <c r="D17904" s="1">
        <v>0.22889581</v>
      </c>
      <c r="E17904" s="1">
        <v>4.696685</v>
      </c>
      <c r="F17904" s="4">
        <f t="shared" si="1"/>
        <v>0.1425422778</v>
      </c>
      <c r="G17904" s="4">
        <f t="shared" si="2"/>
        <v>4.683892347</v>
      </c>
    </row>
    <row r="17905">
      <c r="A17905" s="1">
        <v>178.999878406524</v>
      </c>
      <c r="B17905" s="1">
        <v>380.42007</v>
      </c>
      <c r="C17905" s="1">
        <v>1.2828939</v>
      </c>
      <c r="D17905" s="1">
        <v>0.2948178</v>
      </c>
      <c r="E17905" s="1">
        <v>4.696543</v>
      </c>
      <c r="F17905" s="4">
        <f t="shared" si="1"/>
        <v>0.1425437667</v>
      </c>
      <c r="G17905" s="4">
        <f t="shared" si="2"/>
        <v>4.683750989</v>
      </c>
    </row>
    <row r="17906">
      <c r="A17906" s="1">
        <v>179.00987291336</v>
      </c>
      <c r="B17906" s="1">
        <v>380.44293</v>
      </c>
      <c r="C17906" s="1">
        <v>1.2828939</v>
      </c>
      <c r="D17906" s="1">
        <v>0.37538913</v>
      </c>
      <c r="E17906" s="1">
        <v>4.6968255</v>
      </c>
      <c r="F17906" s="4">
        <f t="shared" si="1"/>
        <v>0.1425437667</v>
      </c>
      <c r="G17906" s="4">
        <f t="shared" si="2"/>
        <v>4.684033211</v>
      </c>
    </row>
    <row r="17907">
      <c r="A17907" s="1">
        <v>179.019867420196</v>
      </c>
      <c r="B17907" s="1">
        <v>380.37817</v>
      </c>
      <c r="C17907" s="1">
        <v>1.2829205</v>
      </c>
      <c r="D17907" s="1">
        <v>0.414454</v>
      </c>
      <c r="E17907" s="1">
        <v>4.6960263</v>
      </c>
      <c r="F17907" s="4">
        <f t="shared" si="1"/>
        <v>0.1425467222</v>
      </c>
      <c r="G17907" s="4">
        <f t="shared" si="2"/>
        <v>4.683233705</v>
      </c>
    </row>
    <row r="17908">
      <c r="A17908" s="1">
        <v>179.029877185821</v>
      </c>
      <c r="B17908" s="1">
        <v>380.41626</v>
      </c>
      <c r="C17908" s="1">
        <v>1.2833471</v>
      </c>
      <c r="D17908" s="1">
        <v>0.060428493</v>
      </c>
      <c r="E17908" s="1">
        <v>4.696496</v>
      </c>
      <c r="F17908" s="4">
        <f t="shared" si="1"/>
        <v>0.1425941222</v>
      </c>
      <c r="G17908" s="4">
        <f t="shared" si="2"/>
        <v>4.683703952</v>
      </c>
    </row>
    <row r="17909">
      <c r="A17909" s="1">
        <v>179.039993762969</v>
      </c>
      <c r="B17909" s="1">
        <v>380.64105</v>
      </c>
      <c r="C17909" s="1">
        <v>1.2834404</v>
      </c>
      <c r="D17909" s="1">
        <v>0.012818165</v>
      </c>
      <c r="E17909" s="1">
        <v>4.6992717</v>
      </c>
      <c r="F17909" s="4">
        <f t="shared" si="1"/>
        <v>0.1426044889</v>
      </c>
      <c r="G17909" s="4">
        <f t="shared" si="2"/>
        <v>4.686479137</v>
      </c>
    </row>
    <row r="17910">
      <c r="A17910" s="1">
        <v>179.050003528594</v>
      </c>
      <c r="B17910" s="1">
        <v>380.68866</v>
      </c>
      <c r="C17910" s="1">
        <v>1.2833337</v>
      </c>
      <c r="D17910" s="1">
        <v>0.20081793</v>
      </c>
      <c r="E17910" s="1">
        <v>4.699859</v>
      </c>
      <c r="F17910" s="4">
        <f t="shared" si="1"/>
        <v>0.1425926333</v>
      </c>
      <c r="G17910" s="4">
        <f t="shared" si="2"/>
        <v>4.687066915</v>
      </c>
    </row>
    <row r="17911">
      <c r="A17911" s="1">
        <v>179.05999803543</v>
      </c>
      <c r="B17911" s="1">
        <v>380.67722</v>
      </c>
      <c r="C17911" s="1">
        <v>1.2833204</v>
      </c>
      <c r="D17911" s="1">
        <v>0.2948178</v>
      </c>
      <c r="E17911" s="1">
        <v>4.699718</v>
      </c>
      <c r="F17911" s="4">
        <f t="shared" si="1"/>
        <v>0.1425911556</v>
      </c>
      <c r="G17911" s="4">
        <f t="shared" si="2"/>
        <v>4.68692568</v>
      </c>
    </row>
    <row r="17912">
      <c r="A17912" s="1">
        <v>179.069870471954</v>
      </c>
      <c r="B17912" s="1">
        <v>380.57623</v>
      </c>
      <c r="C17912" s="1">
        <v>1.2833337</v>
      </c>
      <c r="D17912" s="1">
        <v>0.34853202</v>
      </c>
      <c r="E17912" s="1">
        <v>4.6984715</v>
      </c>
      <c r="F17912" s="4">
        <f t="shared" si="1"/>
        <v>0.1425926333</v>
      </c>
      <c r="G17912" s="4">
        <f t="shared" si="2"/>
        <v>4.68567889</v>
      </c>
    </row>
    <row r="17913">
      <c r="A17913" s="1">
        <v>179.079880237579</v>
      </c>
      <c r="B17913" s="1">
        <v>380.53433</v>
      </c>
      <c r="C17913" s="1">
        <v>1.2833337</v>
      </c>
      <c r="D17913" s="1">
        <v>0.42910334</v>
      </c>
      <c r="E17913" s="1">
        <v>4.697954</v>
      </c>
      <c r="F17913" s="4">
        <f t="shared" si="1"/>
        <v>0.1425926333</v>
      </c>
      <c r="G17913" s="4">
        <f t="shared" si="2"/>
        <v>4.685161606</v>
      </c>
    </row>
    <row r="17914">
      <c r="A17914" s="1">
        <v>179.089874744415</v>
      </c>
      <c r="B17914" s="1">
        <v>380.48862</v>
      </c>
      <c r="C17914" s="1">
        <v>1.2833871</v>
      </c>
      <c r="D17914" s="1">
        <v>0.4535189</v>
      </c>
      <c r="E17914" s="1">
        <v>4.6973896</v>
      </c>
      <c r="F17914" s="4">
        <f t="shared" si="1"/>
        <v>0.1425985667</v>
      </c>
      <c r="G17914" s="4">
        <f t="shared" si="2"/>
        <v>4.684597285</v>
      </c>
    </row>
    <row r="17915">
      <c r="A17915" s="1">
        <v>179.099869251251</v>
      </c>
      <c r="B17915" s="1">
        <v>380.49054</v>
      </c>
      <c r="C17915" s="1">
        <v>1.2838403</v>
      </c>
      <c r="D17915" s="1">
        <v>0.043337606</v>
      </c>
      <c r="E17915" s="1">
        <v>4.6974134</v>
      </c>
      <c r="F17915" s="4">
        <f t="shared" si="1"/>
        <v>0.1426489222</v>
      </c>
      <c r="G17915" s="4">
        <f t="shared" si="2"/>
        <v>4.684620989</v>
      </c>
    </row>
    <row r="17916">
      <c r="A17916" s="1">
        <v>179.109879016876</v>
      </c>
      <c r="B17916" s="1">
        <v>380.76865</v>
      </c>
      <c r="C17916" s="1">
        <v>1.2839736</v>
      </c>
      <c r="D17916" s="1">
        <v>-0.016480498</v>
      </c>
      <c r="E17916" s="1">
        <v>4.7008467</v>
      </c>
      <c r="F17916" s="4">
        <f t="shared" si="1"/>
        <v>0.1426637333</v>
      </c>
      <c r="G17916" s="4">
        <f t="shared" si="2"/>
        <v>4.688054446</v>
      </c>
    </row>
    <row r="17917">
      <c r="A17917" s="1">
        <v>179.119873523712</v>
      </c>
      <c r="B17917" s="1">
        <v>380.7915</v>
      </c>
      <c r="C17917" s="1">
        <v>1.2838802</v>
      </c>
      <c r="D17917" s="1">
        <v>0.14466216</v>
      </c>
      <c r="E17917" s="1">
        <v>4.701129</v>
      </c>
      <c r="F17917" s="4">
        <f t="shared" si="1"/>
        <v>0.1426533556</v>
      </c>
      <c r="G17917" s="4">
        <f t="shared" si="2"/>
        <v>4.688336544</v>
      </c>
    </row>
    <row r="17918">
      <c r="A17918" s="1">
        <v>179.129868030548</v>
      </c>
      <c r="B17918" s="1">
        <v>380.76483</v>
      </c>
      <c r="C17918" s="1">
        <v>1.2838802</v>
      </c>
      <c r="D17918" s="1">
        <v>0.22523348</v>
      </c>
      <c r="E17918" s="1">
        <v>4.7008</v>
      </c>
      <c r="F17918" s="4">
        <f t="shared" si="1"/>
        <v>0.1426533556</v>
      </c>
      <c r="G17918" s="4">
        <f t="shared" si="2"/>
        <v>4.688007285</v>
      </c>
    </row>
    <row r="17919">
      <c r="A17919" s="1">
        <v>179.139999866485</v>
      </c>
      <c r="B17919" s="1">
        <v>380.7496</v>
      </c>
      <c r="C17919" s="1">
        <v>1.2838802</v>
      </c>
      <c r="D17919" s="1">
        <v>0.3058048</v>
      </c>
      <c r="E17919" s="1">
        <v>4.7006116</v>
      </c>
      <c r="F17919" s="4">
        <f t="shared" si="1"/>
        <v>0.1426533556</v>
      </c>
      <c r="G17919" s="4">
        <f t="shared" si="2"/>
        <v>4.68781926</v>
      </c>
    </row>
    <row r="17920">
      <c r="A17920" s="1">
        <v>179.149872303009</v>
      </c>
      <c r="B17920" s="1">
        <v>380.6372</v>
      </c>
      <c r="C17920" s="1">
        <v>1.2838937</v>
      </c>
      <c r="D17920" s="1">
        <v>0.359519</v>
      </c>
      <c r="E17920" s="1">
        <v>4.6992245</v>
      </c>
      <c r="F17920" s="4">
        <f t="shared" si="1"/>
        <v>0.1426548556</v>
      </c>
      <c r="G17920" s="4">
        <f t="shared" si="2"/>
        <v>4.686431606</v>
      </c>
    </row>
    <row r="17921">
      <c r="A17921" s="1">
        <v>179.159882068634</v>
      </c>
      <c r="B17921" s="1">
        <v>380.62576</v>
      </c>
      <c r="C17921" s="1">
        <v>1.2838937</v>
      </c>
      <c r="D17921" s="1">
        <v>0.44009033</v>
      </c>
      <c r="E17921" s="1">
        <v>4.699083</v>
      </c>
      <c r="F17921" s="4">
        <f t="shared" si="1"/>
        <v>0.1426548556</v>
      </c>
      <c r="G17921" s="4">
        <f t="shared" si="2"/>
        <v>4.686290372</v>
      </c>
    </row>
    <row r="17922">
      <c r="A17922" s="1">
        <v>179.169876575469</v>
      </c>
      <c r="B17922" s="1">
        <v>380.55338</v>
      </c>
      <c r="C17922" s="1">
        <v>1.284107</v>
      </c>
      <c r="D17922" s="1">
        <v>0.29603857</v>
      </c>
      <c r="E17922" s="1">
        <v>4.6981893</v>
      </c>
      <c r="F17922" s="4">
        <f t="shared" si="1"/>
        <v>0.1426785556</v>
      </c>
      <c r="G17922" s="4">
        <f t="shared" si="2"/>
        <v>4.685396791</v>
      </c>
    </row>
    <row r="17923">
      <c r="A17923" s="1">
        <v>179.179871082305</v>
      </c>
      <c r="B17923" s="1">
        <v>380.74768</v>
      </c>
      <c r="C17923" s="1">
        <v>1.2845467</v>
      </c>
      <c r="D17923" s="1">
        <v>-0.100714155</v>
      </c>
      <c r="E17923" s="1">
        <v>4.700588</v>
      </c>
      <c r="F17923" s="4">
        <f t="shared" si="1"/>
        <v>0.1427274111</v>
      </c>
      <c r="G17923" s="4">
        <f t="shared" si="2"/>
        <v>4.687795557</v>
      </c>
    </row>
    <row r="17924">
      <c r="A17924" s="1">
        <v>179.18988084793</v>
      </c>
      <c r="B17924" s="1">
        <v>380.95532</v>
      </c>
      <c r="C17924" s="1">
        <v>1.2845601</v>
      </c>
      <c r="D17924" s="1">
        <v>-0.034792162</v>
      </c>
      <c r="E17924" s="1">
        <v>4.703151</v>
      </c>
      <c r="F17924" s="4">
        <f t="shared" si="1"/>
        <v>0.1427289</v>
      </c>
      <c r="G17924" s="4">
        <f t="shared" si="2"/>
        <v>4.690359014</v>
      </c>
    </row>
    <row r="17925">
      <c r="A17925" s="1">
        <v>179.199997425079</v>
      </c>
      <c r="B17925" s="1">
        <v>380.9858</v>
      </c>
      <c r="C17925" s="1">
        <v>1.2845068</v>
      </c>
      <c r="D17925" s="1">
        <v>0.09949338</v>
      </c>
      <c r="E17925" s="1">
        <v>4.703528</v>
      </c>
      <c r="F17925" s="4">
        <f t="shared" si="1"/>
        <v>0.1427229778</v>
      </c>
      <c r="G17925" s="4">
        <f t="shared" si="2"/>
        <v>4.69073531</v>
      </c>
    </row>
    <row r="17926">
      <c r="A17926" s="1">
        <v>179.209869861602</v>
      </c>
      <c r="B17926" s="1">
        <v>381.0201</v>
      </c>
      <c r="C17926" s="1">
        <v>1.28452</v>
      </c>
      <c r="D17926" s="1">
        <v>0.1532076</v>
      </c>
      <c r="E17926" s="1">
        <v>4.7039514</v>
      </c>
      <c r="F17926" s="4">
        <f t="shared" si="1"/>
        <v>0.1427244444</v>
      </c>
      <c r="G17926" s="4">
        <f t="shared" si="2"/>
        <v>4.691158767</v>
      </c>
    </row>
    <row r="17927">
      <c r="A17927" s="1">
        <v>179.22000169754</v>
      </c>
      <c r="B17927" s="1">
        <v>380.90768</v>
      </c>
      <c r="C17927" s="1">
        <v>1.2845467</v>
      </c>
      <c r="D17927" s="1">
        <v>0.20448026</v>
      </c>
      <c r="E17927" s="1">
        <v>4.7025633</v>
      </c>
      <c r="F17927" s="4">
        <f t="shared" si="1"/>
        <v>0.1427274111</v>
      </c>
      <c r="G17927" s="4">
        <f t="shared" si="2"/>
        <v>4.689770865</v>
      </c>
    </row>
    <row r="17928">
      <c r="A17928" s="1">
        <v>179.229874134063</v>
      </c>
      <c r="B17928" s="1">
        <v>380.88864</v>
      </c>
      <c r="C17928" s="1">
        <v>1.2845868</v>
      </c>
      <c r="D17928" s="1">
        <v>0.22889581</v>
      </c>
      <c r="E17928" s="1">
        <v>4.702328</v>
      </c>
      <c r="F17928" s="4">
        <f t="shared" si="1"/>
        <v>0.1427318667</v>
      </c>
      <c r="G17928" s="4">
        <f t="shared" si="2"/>
        <v>4.689535804</v>
      </c>
    </row>
    <row r="17929">
      <c r="A17929" s="1">
        <v>179.239868640899</v>
      </c>
      <c r="B17929" s="1">
        <v>380.85437</v>
      </c>
      <c r="C17929" s="1">
        <v>1.2846267</v>
      </c>
      <c r="D17929" s="1">
        <v>0.2679607</v>
      </c>
      <c r="E17929" s="1">
        <v>4.7019053</v>
      </c>
      <c r="F17929" s="4">
        <f t="shared" si="1"/>
        <v>0.1427363</v>
      </c>
      <c r="G17929" s="4">
        <f t="shared" si="2"/>
        <v>4.689112717</v>
      </c>
    </row>
    <row r="17930">
      <c r="A17930" s="1">
        <v>179.250000476837</v>
      </c>
      <c r="B17930" s="1">
        <v>380.78198</v>
      </c>
      <c r="C17930" s="1">
        <v>1.2847067</v>
      </c>
      <c r="D17930" s="1">
        <v>0.27650613</v>
      </c>
      <c r="E17930" s="1">
        <v>4.7010117</v>
      </c>
      <c r="F17930" s="4">
        <f t="shared" si="1"/>
        <v>0.1427451889</v>
      </c>
      <c r="G17930" s="4">
        <f t="shared" si="2"/>
        <v>4.688219014</v>
      </c>
    </row>
    <row r="17931">
      <c r="A17931" s="1">
        <v>179.259994983673</v>
      </c>
      <c r="B17931" s="1">
        <v>380.85248</v>
      </c>
      <c r="C17931" s="1">
        <v>1.2848</v>
      </c>
      <c r="D17931" s="1">
        <v>0.23133737</v>
      </c>
      <c r="E17931" s="1">
        <v>4.701882</v>
      </c>
      <c r="F17931" s="4">
        <f t="shared" si="1"/>
        <v>0.1427555556</v>
      </c>
      <c r="G17931" s="4">
        <f t="shared" si="2"/>
        <v>4.689089384</v>
      </c>
    </row>
    <row r="17932">
      <c r="A17932" s="1">
        <v>179.269867420196</v>
      </c>
      <c r="B17932" s="1">
        <v>380.8391</v>
      </c>
      <c r="C17932" s="1">
        <v>1.28488</v>
      </c>
      <c r="D17932" s="1">
        <v>0.22889581</v>
      </c>
      <c r="E17932" s="1">
        <v>4.701717</v>
      </c>
      <c r="F17932" s="4">
        <f t="shared" si="1"/>
        <v>0.1427644444</v>
      </c>
      <c r="G17932" s="4">
        <f t="shared" si="2"/>
        <v>4.688924199</v>
      </c>
    </row>
    <row r="17933">
      <c r="A17933" s="1">
        <v>179.279999256134</v>
      </c>
      <c r="B17933" s="1">
        <v>380.8639</v>
      </c>
      <c r="C17933" s="1">
        <v>1.2849333</v>
      </c>
      <c r="D17933" s="1">
        <v>0.25453213</v>
      </c>
      <c r="E17933" s="1">
        <v>4.7020226</v>
      </c>
      <c r="F17933" s="4">
        <f t="shared" si="1"/>
        <v>0.1427703667</v>
      </c>
      <c r="G17933" s="4">
        <f t="shared" si="2"/>
        <v>4.689230372</v>
      </c>
    </row>
    <row r="17934">
      <c r="A17934" s="1">
        <v>179.289871692657</v>
      </c>
      <c r="B17934" s="1">
        <v>380.9153</v>
      </c>
      <c r="C17934" s="1">
        <v>1.2849467</v>
      </c>
      <c r="D17934" s="1">
        <v>0.30702558</v>
      </c>
      <c r="E17934" s="1">
        <v>4.7026577</v>
      </c>
      <c r="F17934" s="4">
        <f t="shared" si="1"/>
        <v>0.1427718556</v>
      </c>
      <c r="G17934" s="4">
        <f t="shared" si="2"/>
        <v>4.68986494</v>
      </c>
    </row>
    <row r="17935">
      <c r="A17935" s="1">
        <v>179.299881458282</v>
      </c>
      <c r="B17935" s="1">
        <v>380.8315</v>
      </c>
      <c r="C17935" s="1">
        <v>1.2849467</v>
      </c>
      <c r="D17935" s="1">
        <v>0.3875969</v>
      </c>
      <c r="E17935" s="1">
        <v>4.7016234</v>
      </c>
      <c r="F17935" s="4">
        <f t="shared" si="1"/>
        <v>0.1427718556</v>
      </c>
      <c r="G17935" s="4">
        <f t="shared" si="2"/>
        <v>4.688830372</v>
      </c>
    </row>
    <row r="17936">
      <c r="A17936" s="1">
        <v>179.309875965118</v>
      </c>
      <c r="B17936" s="1">
        <v>380.85248</v>
      </c>
      <c r="C17936" s="1">
        <v>1.2849866</v>
      </c>
      <c r="D17936" s="1">
        <v>0.41323322</v>
      </c>
      <c r="E17936" s="1">
        <v>4.701882</v>
      </c>
      <c r="F17936" s="4">
        <f t="shared" si="1"/>
        <v>0.1427762889</v>
      </c>
      <c r="G17936" s="4">
        <f t="shared" si="2"/>
        <v>4.689089384</v>
      </c>
    </row>
    <row r="17937">
      <c r="A17937" s="1">
        <v>179.319870471954</v>
      </c>
      <c r="B17937" s="1">
        <v>380.881</v>
      </c>
      <c r="C17937" s="1">
        <v>1.2853866</v>
      </c>
      <c r="D17937" s="1">
        <v>0.07385705</v>
      </c>
      <c r="E17937" s="1">
        <v>4.702234</v>
      </c>
      <c r="F17937" s="4">
        <f t="shared" si="1"/>
        <v>0.1428207333</v>
      </c>
      <c r="G17937" s="4">
        <f t="shared" si="2"/>
        <v>4.689441483</v>
      </c>
    </row>
    <row r="17938">
      <c r="A17938" s="1">
        <v>179.329880237579</v>
      </c>
      <c r="B17938" s="1">
        <v>381.0696</v>
      </c>
      <c r="C17938" s="1">
        <v>1.2854533</v>
      </c>
      <c r="D17938" s="1">
        <v>0.070194714</v>
      </c>
      <c r="E17938" s="1">
        <v>4.704562</v>
      </c>
      <c r="F17938" s="4">
        <f t="shared" si="1"/>
        <v>0.1428281444</v>
      </c>
      <c r="G17938" s="4">
        <f t="shared" si="2"/>
        <v>4.691769878</v>
      </c>
    </row>
    <row r="17939">
      <c r="A17939" s="1">
        <v>179.339996814727</v>
      </c>
      <c r="B17939" s="1">
        <v>381.11914</v>
      </c>
      <c r="C17939" s="1">
        <v>1.2853733</v>
      </c>
      <c r="D17939" s="1">
        <v>0.23133737</v>
      </c>
      <c r="E17939" s="1">
        <v>4.705174</v>
      </c>
      <c r="F17939" s="4">
        <f t="shared" si="1"/>
        <v>0.1428192556</v>
      </c>
      <c r="G17939" s="4">
        <f t="shared" si="2"/>
        <v>4.692381483</v>
      </c>
    </row>
    <row r="17940">
      <c r="A17940" s="1">
        <v>179.349869251251</v>
      </c>
      <c r="B17940" s="1">
        <v>381.07532</v>
      </c>
      <c r="C17940" s="1">
        <v>1.2853733</v>
      </c>
      <c r="D17940" s="1">
        <v>0.3119087</v>
      </c>
      <c r="E17940" s="1">
        <v>4.7046328</v>
      </c>
      <c r="F17940" s="4">
        <f t="shared" si="1"/>
        <v>0.1428192556</v>
      </c>
      <c r="G17940" s="4">
        <f t="shared" si="2"/>
        <v>4.691840495</v>
      </c>
    </row>
    <row r="17941">
      <c r="A17941" s="1">
        <v>179.360001087188</v>
      </c>
      <c r="B17941" s="1">
        <v>381.0696</v>
      </c>
      <c r="C17941" s="1">
        <v>1.2853733</v>
      </c>
      <c r="D17941" s="1">
        <v>0.39248002</v>
      </c>
      <c r="E17941" s="1">
        <v>4.704562</v>
      </c>
      <c r="F17941" s="4">
        <f t="shared" si="1"/>
        <v>0.1428192556</v>
      </c>
      <c r="G17941" s="4">
        <f t="shared" si="2"/>
        <v>4.691769878</v>
      </c>
    </row>
    <row r="17942">
      <c r="A17942" s="1">
        <v>179.369995594024</v>
      </c>
      <c r="B17942" s="1">
        <v>380.97818</v>
      </c>
      <c r="C17942" s="1">
        <v>1.2853866</v>
      </c>
      <c r="D17942" s="1">
        <v>0.44497344</v>
      </c>
      <c r="E17942" s="1">
        <v>4.7034335</v>
      </c>
      <c r="F17942" s="4">
        <f t="shared" si="1"/>
        <v>0.1428207333</v>
      </c>
      <c r="G17942" s="4">
        <f t="shared" si="2"/>
        <v>4.690641236</v>
      </c>
    </row>
    <row r="17943">
      <c r="A17943" s="1">
        <v>179.380005359649</v>
      </c>
      <c r="B17943" s="1">
        <v>380.93817</v>
      </c>
      <c r="C17943" s="1">
        <v>1.2856932</v>
      </c>
      <c r="D17943" s="1">
        <v>0.20325948</v>
      </c>
      <c r="E17943" s="1">
        <v>4.70294</v>
      </c>
      <c r="F17943" s="4">
        <f t="shared" si="1"/>
        <v>0.1428548</v>
      </c>
      <c r="G17943" s="4">
        <f t="shared" si="2"/>
        <v>4.690147285</v>
      </c>
    </row>
    <row r="17944">
      <c r="A17944" s="1">
        <v>179.389877796173</v>
      </c>
      <c r="B17944" s="1">
        <v>381.11914</v>
      </c>
      <c r="C17944" s="1">
        <v>1.2859331</v>
      </c>
      <c r="D17944" s="1">
        <v>0.018922053</v>
      </c>
      <c r="E17944" s="1">
        <v>4.705174</v>
      </c>
      <c r="F17944" s="4">
        <f t="shared" si="1"/>
        <v>0.1428814556</v>
      </c>
      <c r="G17944" s="4">
        <f t="shared" si="2"/>
        <v>4.692381483</v>
      </c>
    </row>
    <row r="17945">
      <c r="A17945" s="1">
        <v>179.399872303009</v>
      </c>
      <c r="B17945" s="1">
        <v>381.16675</v>
      </c>
      <c r="C17945" s="1">
        <v>1.2859064</v>
      </c>
      <c r="D17945" s="1">
        <v>0.12635049</v>
      </c>
      <c r="E17945" s="1">
        <v>4.7057614</v>
      </c>
      <c r="F17945" s="4">
        <f t="shared" si="1"/>
        <v>0.1428784889</v>
      </c>
      <c r="G17945" s="4">
        <f t="shared" si="2"/>
        <v>4.69296926</v>
      </c>
    </row>
    <row r="17946">
      <c r="A17946" s="1">
        <v>179.409882068634</v>
      </c>
      <c r="B17946" s="1">
        <v>381.24487</v>
      </c>
      <c r="C17946" s="1">
        <v>1.2859064</v>
      </c>
      <c r="D17946" s="1">
        <v>0.20692182</v>
      </c>
      <c r="E17946" s="1">
        <v>4.706726</v>
      </c>
      <c r="F17946" s="4">
        <f t="shared" si="1"/>
        <v>0.1428784889</v>
      </c>
      <c r="G17946" s="4">
        <f t="shared" si="2"/>
        <v>4.693933705</v>
      </c>
    </row>
    <row r="17947">
      <c r="A17947" s="1">
        <v>179.419876575469</v>
      </c>
      <c r="B17947" s="1">
        <v>381.19153</v>
      </c>
      <c r="C17947" s="1">
        <v>1.2859064</v>
      </c>
      <c r="D17947" s="1">
        <v>0.27406457</v>
      </c>
      <c r="E17947" s="1">
        <v>4.7060676</v>
      </c>
      <c r="F17947" s="4">
        <f t="shared" si="1"/>
        <v>0.1428784889</v>
      </c>
      <c r="G17947" s="4">
        <f t="shared" si="2"/>
        <v>4.693275186</v>
      </c>
    </row>
    <row r="17948">
      <c r="A17948" s="1">
        <v>179.429993152618</v>
      </c>
      <c r="B17948" s="1">
        <v>381.1363</v>
      </c>
      <c r="C17948" s="1">
        <v>1.2859198</v>
      </c>
      <c r="D17948" s="1">
        <v>0.34120736</v>
      </c>
      <c r="E17948" s="1">
        <v>4.7053857</v>
      </c>
      <c r="F17948" s="4">
        <f t="shared" si="1"/>
        <v>0.1428799778</v>
      </c>
      <c r="G17948" s="4">
        <f t="shared" si="2"/>
        <v>4.692593335</v>
      </c>
    </row>
    <row r="17949">
      <c r="A17949" s="1">
        <v>179.440002918243</v>
      </c>
      <c r="B17949" s="1">
        <v>381.09818</v>
      </c>
      <c r="C17949" s="1">
        <v>1.2859198</v>
      </c>
      <c r="D17949" s="1">
        <v>0.42177868</v>
      </c>
      <c r="E17949" s="1">
        <v>4.704915</v>
      </c>
      <c r="F17949" s="4">
        <f t="shared" si="1"/>
        <v>0.1428799778</v>
      </c>
      <c r="G17949" s="4">
        <f t="shared" si="2"/>
        <v>4.692122717</v>
      </c>
    </row>
    <row r="17950">
      <c r="A17950" s="1">
        <v>179.449875354766</v>
      </c>
      <c r="B17950" s="1">
        <v>381.0163</v>
      </c>
      <c r="C17950" s="1">
        <v>1.2859331</v>
      </c>
      <c r="D17950" s="1">
        <v>0.4742721</v>
      </c>
      <c r="E17950" s="1">
        <v>4.703904</v>
      </c>
      <c r="F17950" s="4">
        <f t="shared" si="1"/>
        <v>0.1428814556</v>
      </c>
      <c r="G17950" s="4">
        <f t="shared" si="2"/>
        <v>4.691111853</v>
      </c>
    </row>
    <row r="17951">
      <c r="A17951" s="1">
        <v>179.459869861602</v>
      </c>
      <c r="B17951" s="1">
        <v>381.04675</v>
      </c>
      <c r="C17951" s="1">
        <v>1.2862663</v>
      </c>
      <c r="D17951" s="1">
        <v>0.20325948</v>
      </c>
      <c r="E17951" s="1">
        <v>4.7042804</v>
      </c>
      <c r="F17951" s="4">
        <f t="shared" si="1"/>
        <v>0.1429184778</v>
      </c>
      <c r="G17951" s="4">
        <f t="shared" si="2"/>
        <v>4.691487779</v>
      </c>
    </row>
    <row r="17952">
      <c r="A17952" s="1">
        <v>179.469879627227</v>
      </c>
      <c r="B17952" s="1">
        <v>381.23343</v>
      </c>
      <c r="C17952" s="1">
        <v>1.2866262</v>
      </c>
      <c r="D17952" s="1">
        <v>-0.09338949</v>
      </c>
      <c r="E17952" s="1">
        <v>4.706585</v>
      </c>
      <c r="F17952" s="4">
        <f t="shared" si="1"/>
        <v>0.1429584667</v>
      </c>
      <c r="G17952" s="4">
        <f t="shared" si="2"/>
        <v>4.69379247</v>
      </c>
    </row>
    <row r="17953">
      <c r="A17953" s="1">
        <v>179.479874134063</v>
      </c>
      <c r="B17953" s="1">
        <v>381.4887</v>
      </c>
      <c r="C17953" s="1">
        <v>1.2865996</v>
      </c>
      <c r="D17953" s="5">
        <v>6.103888E-4</v>
      </c>
      <c r="E17953" s="1">
        <v>4.7097363</v>
      </c>
      <c r="F17953" s="4">
        <f t="shared" si="1"/>
        <v>0.1429555111</v>
      </c>
      <c r="G17953" s="4">
        <f t="shared" si="2"/>
        <v>4.696943952</v>
      </c>
    </row>
    <row r="17954">
      <c r="A17954" s="1">
        <v>179.490005970001</v>
      </c>
      <c r="B17954" s="1">
        <v>381.51346</v>
      </c>
      <c r="C17954" s="1">
        <v>1.2865729</v>
      </c>
      <c r="D17954" s="1">
        <v>0.10803882</v>
      </c>
      <c r="E17954" s="1">
        <v>4.710042</v>
      </c>
      <c r="F17954" s="4">
        <f t="shared" si="1"/>
        <v>0.1429525444</v>
      </c>
      <c r="G17954" s="4">
        <f t="shared" si="2"/>
        <v>4.697249631</v>
      </c>
    </row>
    <row r="17955">
      <c r="A17955" s="1">
        <v>179.499878406524</v>
      </c>
      <c r="B17955" s="1">
        <v>381.40677</v>
      </c>
      <c r="C17955" s="1">
        <v>1.2865729</v>
      </c>
      <c r="D17955" s="1">
        <v>0.1751816</v>
      </c>
      <c r="E17955" s="1">
        <v>4.708725</v>
      </c>
      <c r="F17955" s="4">
        <f t="shared" si="1"/>
        <v>0.1429525444</v>
      </c>
      <c r="G17955" s="4">
        <f t="shared" si="2"/>
        <v>4.69593247</v>
      </c>
    </row>
    <row r="17956">
      <c r="A17956" s="1">
        <v>179.50987291336</v>
      </c>
      <c r="B17956" s="1">
        <v>381.40295</v>
      </c>
      <c r="C17956" s="1">
        <v>1.2865863</v>
      </c>
      <c r="D17956" s="1">
        <v>0.24110359</v>
      </c>
      <c r="E17956" s="1">
        <v>4.708678</v>
      </c>
      <c r="F17956" s="4">
        <f t="shared" si="1"/>
        <v>0.1429540333</v>
      </c>
      <c r="G17956" s="4">
        <f t="shared" si="2"/>
        <v>4.69588531</v>
      </c>
    </row>
    <row r="17957">
      <c r="A17957" s="1">
        <v>179.520004749298</v>
      </c>
      <c r="B17957" s="1">
        <v>381.3325</v>
      </c>
      <c r="C17957" s="1">
        <v>1.2865996</v>
      </c>
      <c r="D17957" s="1">
        <v>0.30702558</v>
      </c>
      <c r="E17957" s="1">
        <v>4.7078075</v>
      </c>
      <c r="F17957" s="4">
        <f t="shared" si="1"/>
        <v>0.1429555111</v>
      </c>
      <c r="G17957" s="4">
        <f t="shared" si="2"/>
        <v>4.695015557</v>
      </c>
    </row>
    <row r="17958">
      <c r="A17958" s="1">
        <v>179.529877185821</v>
      </c>
      <c r="B17958" s="1">
        <v>381.29248</v>
      </c>
      <c r="C17958" s="1">
        <v>1.286613</v>
      </c>
      <c r="D17958" s="1">
        <v>0.359519</v>
      </c>
      <c r="E17958" s="1">
        <v>4.707314</v>
      </c>
      <c r="F17958" s="4">
        <f t="shared" si="1"/>
        <v>0.142957</v>
      </c>
      <c r="G17958" s="4">
        <f t="shared" si="2"/>
        <v>4.694521483</v>
      </c>
    </row>
    <row r="17959">
      <c r="A17959" s="1">
        <v>179.539993762969</v>
      </c>
      <c r="B17959" s="1">
        <v>381.24106</v>
      </c>
      <c r="C17959" s="1">
        <v>1.2866262</v>
      </c>
      <c r="D17959" s="1">
        <v>0.425441</v>
      </c>
      <c r="E17959" s="1">
        <v>4.706679</v>
      </c>
      <c r="F17959" s="4">
        <f t="shared" si="1"/>
        <v>0.1429584667</v>
      </c>
      <c r="G17959" s="4">
        <f t="shared" si="2"/>
        <v>4.693886668</v>
      </c>
    </row>
    <row r="17960">
      <c r="A17960" s="1">
        <v>179.550003528594</v>
      </c>
      <c r="B17960" s="1">
        <v>381.14963</v>
      </c>
      <c r="C17960" s="1">
        <v>1.2866529</v>
      </c>
      <c r="D17960" s="1">
        <v>0.4791552</v>
      </c>
      <c r="E17960" s="1">
        <v>4.70555</v>
      </c>
      <c r="F17960" s="4">
        <f t="shared" si="1"/>
        <v>0.1429614333</v>
      </c>
      <c r="G17960" s="4">
        <f t="shared" si="2"/>
        <v>4.692757902</v>
      </c>
    </row>
    <row r="17961">
      <c r="A17961" s="1">
        <v>179.55999803543</v>
      </c>
      <c r="B17961" s="1">
        <v>381.20105</v>
      </c>
      <c r="C17961" s="1">
        <v>1.2869862</v>
      </c>
      <c r="D17961" s="1">
        <v>0.19471404</v>
      </c>
      <c r="E17961" s="1">
        <v>4.7061853</v>
      </c>
      <c r="F17961" s="4">
        <f t="shared" si="1"/>
        <v>0.1429984667</v>
      </c>
      <c r="G17961" s="4">
        <f t="shared" si="2"/>
        <v>4.693392717</v>
      </c>
    </row>
    <row r="17962">
      <c r="A17962" s="1">
        <v>179.569992542266</v>
      </c>
      <c r="B17962" s="1">
        <v>381.36298</v>
      </c>
      <c r="C17962" s="1">
        <v>1.2871995</v>
      </c>
      <c r="D17962" s="1">
        <v>0.038454495</v>
      </c>
      <c r="E17962" s="1">
        <v>4.7081842</v>
      </c>
      <c r="F17962" s="4">
        <f t="shared" si="1"/>
        <v>0.1430221667</v>
      </c>
      <c r="G17962" s="4">
        <f t="shared" si="2"/>
        <v>4.695391853</v>
      </c>
    </row>
    <row r="17963">
      <c r="A17963" s="1">
        <v>179.579880237579</v>
      </c>
      <c r="B17963" s="1">
        <v>381.46585</v>
      </c>
      <c r="C17963" s="1">
        <v>1.2871327</v>
      </c>
      <c r="D17963" s="1">
        <v>0.1861686</v>
      </c>
      <c r="E17963" s="1">
        <v>4.709454</v>
      </c>
      <c r="F17963" s="4">
        <f t="shared" si="1"/>
        <v>0.1430147444</v>
      </c>
      <c r="G17963" s="4">
        <f t="shared" si="2"/>
        <v>4.696661853</v>
      </c>
    </row>
    <row r="17964">
      <c r="A17964" s="1">
        <v>179.589996814727</v>
      </c>
      <c r="B17964" s="1">
        <v>381.50012</v>
      </c>
      <c r="C17964" s="1">
        <v>1.2871195</v>
      </c>
      <c r="D17964" s="1">
        <v>0.28016847</v>
      </c>
      <c r="E17964" s="1">
        <v>4.709877</v>
      </c>
      <c r="F17964" s="4">
        <f t="shared" si="1"/>
        <v>0.1430132778</v>
      </c>
      <c r="G17964" s="4">
        <f t="shared" si="2"/>
        <v>4.69708494</v>
      </c>
    </row>
    <row r="17965">
      <c r="A17965" s="1">
        <v>179.600006580352</v>
      </c>
      <c r="B17965" s="1">
        <v>381.4182</v>
      </c>
      <c r="C17965" s="1">
        <v>1.2871195</v>
      </c>
      <c r="D17965" s="1">
        <v>0.3607398</v>
      </c>
      <c r="E17965" s="1">
        <v>4.7088666</v>
      </c>
      <c r="F17965" s="4">
        <f t="shared" si="1"/>
        <v>0.1430132778</v>
      </c>
      <c r="G17965" s="4">
        <f t="shared" si="2"/>
        <v>4.696073581</v>
      </c>
    </row>
    <row r="17966">
      <c r="A17966" s="1">
        <v>179.609879016876</v>
      </c>
      <c r="B17966" s="1">
        <v>381.41632</v>
      </c>
      <c r="C17966" s="1">
        <v>1.2871195</v>
      </c>
      <c r="D17966" s="1">
        <v>0.42788255</v>
      </c>
      <c r="E17966" s="1">
        <v>4.7088428</v>
      </c>
      <c r="F17966" s="4">
        <f t="shared" si="1"/>
        <v>0.1430132778</v>
      </c>
      <c r="G17966" s="4">
        <f t="shared" si="2"/>
        <v>4.696050372</v>
      </c>
    </row>
    <row r="17967">
      <c r="A17967" s="1">
        <v>179.619995594024</v>
      </c>
      <c r="B17967" s="1">
        <v>381.32108</v>
      </c>
      <c r="C17967" s="1">
        <v>1.2871594</v>
      </c>
      <c r="D17967" s="1">
        <v>0.480376</v>
      </c>
      <c r="E17967" s="1">
        <v>4.707667</v>
      </c>
      <c r="F17967" s="4">
        <f t="shared" si="1"/>
        <v>0.1430177111</v>
      </c>
      <c r="G17967" s="4">
        <f t="shared" si="2"/>
        <v>4.694874569</v>
      </c>
    </row>
    <row r="17968">
      <c r="A17968" s="1">
        <v>179.630005359649</v>
      </c>
      <c r="B17968" s="1">
        <v>381.32297</v>
      </c>
      <c r="C17968" s="1">
        <v>1.2874928</v>
      </c>
      <c r="D17968" s="1">
        <v>0.21180493</v>
      </c>
      <c r="E17968" s="1">
        <v>4.7076907</v>
      </c>
      <c r="F17968" s="4">
        <f t="shared" si="1"/>
        <v>0.1430547556</v>
      </c>
      <c r="G17968" s="4">
        <f t="shared" si="2"/>
        <v>4.694897902</v>
      </c>
    </row>
    <row r="17969">
      <c r="A17969" s="1">
        <v>179.639999866485</v>
      </c>
      <c r="B17969" s="1">
        <v>381.5268</v>
      </c>
      <c r="C17969" s="1">
        <v>1.2876127</v>
      </c>
      <c r="D17969" s="1">
        <v>0.13977905</v>
      </c>
      <c r="E17969" s="1">
        <v>4.7102065</v>
      </c>
      <c r="F17969" s="4">
        <f t="shared" si="1"/>
        <v>0.1430680778</v>
      </c>
      <c r="G17969" s="4">
        <f t="shared" si="2"/>
        <v>4.697414322</v>
      </c>
    </row>
    <row r="17970">
      <c r="A17970" s="1">
        <v>179.649872303009</v>
      </c>
      <c r="B17970" s="1">
        <v>381.53442</v>
      </c>
      <c r="C17970" s="1">
        <v>1.287586</v>
      </c>
      <c r="D17970" s="1">
        <v>0.24720748</v>
      </c>
      <c r="E17970" s="1">
        <v>4.7103004</v>
      </c>
      <c r="F17970" s="4">
        <f t="shared" si="1"/>
        <v>0.1430651111</v>
      </c>
      <c r="G17970" s="4">
        <f t="shared" si="2"/>
        <v>4.697508396</v>
      </c>
    </row>
    <row r="17971">
      <c r="A17971" s="1">
        <v>179.659882068634</v>
      </c>
      <c r="B17971" s="1">
        <v>381.55728</v>
      </c>
      <c r="C17971" s="1">
        <v>1.287586</v>
      </c>
      <c r="D17971" s="1">
        <v>0.31435025</v>
      </c>
      <c r="E17971" s="1">
        <v>4.7105827</v>
      </c>
      <c r="F17971" s="4">
        <f t="shared" si="1"/>
        <v>0.1430651111</v>
      </c>
      <c r="G17971" s="4">
        <f t="shared" si="2"/>
        <v>4.697790619</v>
      </c>
    </row>
    <row r="17972">
      <c r="A17972" s="1">
        <v>179.669876575469</v>
      </c>
      <c r="B17972" s="1">
        <v>381.4849</v>
      </c>
      <c r="C17972" s="1">
        <v>1.287586</v>
      </c>
      <c r="D17972" s="1">
        <v>0.39492157</v>
      </c>
      <c r="E17972" s="1">
        <v>4.709689</v>
      </c>
      <c r="F17972" s="4">
        <f t="shared" si="1"/>
        <v>0.1430651111</v>
      </c>
      <c r="G17972" s="4">
        <f t="shared" si="2"/>
        <v>4.696897038</v>
      </c>
    </row>
    <row r="17973">
      <c r="A17973" s="1">
        <v>179.679871082305</v>
      </c>
      <c r="B17973" s="1">
        <v>381.443</v>
      </c>
      <c r="C17973" s="1">
        <v>1.287586</v>
      </c>
      <c r="D17973" s="1">
        <v>0.4754929</v>
      </c>
      <c r="E17973" s="1">
        <v>4.709172</v>
      </c>
      <c r="F17973" s="4">
        <f t="shared" si="1"/>
        <v>0.1430651111</v>
      </c>
      <c r="G17973" s="4">
        <f t="shared" si="2"/>
        <v>4.696379754</v>
      </c>
    </row>
    <row r="17974">
      <c r="A17974" s="1">
        <v>179.68988084793</v>
      </c>
      <c r="B17974" s="1">
        <v>381.41632</v>
      </c>
      <c r="C17974" s="1">
        <v>1.2877593</v>
      </c>
      <c r="D17974" s="1">
        <v>0.37538913</v>
      </c>
      <c r="E17974" s="1">
        <v>4.7088428</v>
      </c>
      <c r="F17974" s="4">
        <f t="shared" si="1"/>
        <v>0.1430843667</v>
      </c>
      <c r="G17974" s="4">
        <f t="shared" si="2"/>
        <v>4.696050372</v>
      </c>
    </row>
    <row r="17975">
      <c r="A17975" s="1">
        <v>179.699875354766</v>
      </c>
      <c r="B17975" s="1">
        <v>381.4868</v>
      </c>
      <c r="C17975" s="1">
        <v>1.2881193</v>
      </c>
      <c r="D17975" s="1">
        <v>0.06287005</v>
      </c>
      <c r="E17975" s="1">
        <v>4.709713</v>
      </c>
      <c r="F17975" s="4">
        <f t="shared" si="1"/>
        <v>0.1431243667</v>
      </c>
      <c r="G17975" s="4">
        <f t="shared" si="2"/>
        <v>4.696920495</v>
      </c>
    </row>
    <row r="17976">
      <c r="A17976" s="1">
        <v>179.709869861602</v>
      </c>
      <c r="B17976" s="1">
        <v>381.74966</v>
      </c>
      <c r="C17976" s="1">
        <v>1.2881726</v>
      </c>
      <c r="D17976" s="1">
        <v>0.0872856</v>
      </c>
      <c r="E17976" s="1">
        <v>4.7129583</v>
      </c>
      <c r="F17976" s="4">
        <f t="shared" si="1"/>
        <v>0.1431302889</v>
      </c>
      <c r="G17976" s="4">
        <f t="shared" si="2"/>
        <v>4.70016568</v>
      </c>
    </row>
    <row r="17977">
      <c r="A17977" s="1">
        <v>179.72000169754</v>
      </c>
      <c r="B17977" s="1">
        <v>381.75916</v>
      </c>
      <c r="C17977" s="1">
        <v>1.2881593</v>
      </c>
      <c r="D17977" s="1">
        <v>0.16785693</v>
      </c>
      <c r="E17977" s="1">
        <v>4.7130756</v>
      </c>
      <c r="F17977" s="4">
        <f t="shared" si="1"/>
        <v>0.1431288111</v>
      </c>
      <c r="G17977" s="4">
        <f t="shared" si="2"/>
        <v>4.700282964</v>
      </c>
    </row>
    <row r="17978">
      <c r="A17978" s="1">
        <v>179.729996204376</v>
      </c>
      <c r="B17978" s="1">
        <v>381.74777</v>
      </c>
      <c r="C17978" s="1">
        <v>1.2881593</v>
      </c>
      <c r="D17978" s="1">
        <v>0.24842826</v>
      </c>
      <c r="E17978" s="1">
        <v>4.7129345</v>
      </c>
      <c r="F17978" s="4">
        <f t="shared" si="1"/>
        <v>0.1431288111</v>
      </c>
      <c r="G17978" s="4">
        <f t="shared" si="2"/>
        <v>4.700142347</v>
      </c>
    </row>
    <row r="17979">
      <c r="A17979" s="1">
        <v>179.739868640899</v>
      </c>
      <c r="B17979" s="1">
        <v>381.75153</v>
      </c>
      <c r="C17979" s="1">
        <v>1.2881593</v>
      </c>
      <c r="D17979" s="1">
        <v>0.315571</v>
      </c>
      <c r="E17979" s="1">
        <v>4.712981</v>
      </c>
      <c r="F17979" s="4">
        <f t="shared" si="1"/>
        <v>0.1431288111</v>
      </c>
      <c r="G17979" s="4">
        <f t="shared" si="2"/>
        <v>4.700188767</v>
      </c>
    </row>
    <row r="17980">
      <c r="A17980" s="1">
        <v>179.749878406524</v>
      </c>
      <c r="B17980" s="1">
        <v>381.64105</v>
      </c>
      <c r="C17980" s="1">
        <v>1.2881593</v>
      </c>
      <c r="D17980" s="1">
        <v>0.39614233</v>
      </c>
      <c r="E17980" s="1">
        <v>4.7116175</v>
      </c>
      <c r="F17980" s="4">
        <f t="shared" si="1"/>
        <v>0.1431288111</v>
      </c>
      <c r="G17980" s="4">
        <f t="shared" si="2"/>
        <v>4.698824816</v>
      </c>
    </row>
    <row r="17981">
      <c r="A17981" s="1">
        <v>179.75987291336</v>
      </c>
      <c r="B17981" s="1">
        <v>381.64105</v>
      </c>
      <c r="C17981" s="1">
        <v>1.2882392</v>
      </c>
      <c r="D17981" s="1">
        <v>0.39370078</v>
      </c>
      <c r="E17981" s="1">
        <v>4.7116175</v>
      </c>
      <c r="F17981" s="4">
        <f t="shared" si="1"/>
        <v>0.1431376889</v>
      </c>
      <c r="G17981" s="4">
        <f t="shared" si="2"/>
        <v>4.698824816</v>
      </c>
    </row>
    <row r="17982">
      <c r="A17982" s="1">
        <v>179.769867420196</v>
      </c>
      <c r="B17982" s="1">
        <v>381.64105</v>
      </c>
      <c r="C17982" s="1">
        <v>1.2885725</v>
      </c>
      <c r="D17982" s="1">
        <v>0.110480376</v>
      </c>
      <c r="E17982" s="1">
        <v>4.7116175</v>
      </c>
      <c r="F17982" s="4">
        <f t="shared" si="1"/>
        <v>0.1431747222</v>
      </c>
      <c r="G17982" s="4">
        <f t="shared" si="2"/>
        <v>4.698824816</v>
      </c>
    </row>
    <row r="17983">
      <c r="A17983" s="1">
        <v>179.779877185821</v>
      </c>
      <c r="B17983" s="1">
        <v>381.78964</v>
      </c>
      <c r="C17983" s="1">
        <v>1.2886258</v>
      </c>
      <c r="D17983" s="1">
        <v>0.13367516</v>
      </c>
      <c r="E17983" s="1">
        <v>4.713452</v>
      </c>
      <c r="F17983" s="4">
        <f t="shared" si="1"/>
        <v>0.1431806444</v>
      </c>
      <c r="G17983" s="4">
        <f t="shared" si="2"/>
        <v>4.70065926</v>
      </c>
    </row>
    <row r="17984">
      <c r="A17984" s="1">
        <v>179.789871692657</v>
      </c>
      <c r="B17984" s="1">
        <v>381.8525</v>
      </c>
      <c r="C17984" s="1">
        <v>1.2885991</v>
      </c>
      <c r="D17984" s="1">
        <v>0.24110359</v>
      </c>
      <c r="E17984" s="1">
        <v>4.7142277</v>
      </c>
      <c r="F17984" s="4">
        <f t="shared" si="1"/>
        <v>0.1431776778</v>
      </c>
      <c r="G17984" s="4">
        <f t="shared" si="2"/>
        <v>4.70143531</v>
      </c>
    </row>
    <row r="17985">
      <c r="A17985" s="1">
        <v>179.799881458282</v>
      </c>
      <c r="B17985" s="1">
        <v>381.8068</v>
      </c>
      <c r="C17985" s="1">
        <v>1.2885991</v>
      </c>
      <c r="D17985" s="1">
        <v>0.30824634</v>
      </c>
      <c r="E17985" s="1">
        <v>4.7136636</v>
      </c>
      <c r="F17985" s="4">
        <f t="shared" si="1"/>
        <v>0.1431776778</v>
      </c>
      <c r="G17985" s="4">
        <f t="shared" si="2"/>
        <v>4.700871112</v>
      </c>
    </row>
    <row r="17986">
      <c r="A17986" s="1">
        <v>179.809875965118</v>
      </c>
      <c r="B17986" s="1">
        <v>381.80298</v>
      </c>
      <c r="C17986" s="1">
        <v>1.2885991</v>
      </c>
      <c r="D17986" s="1">
        <v>0.38881767</v>
      </c>
      <c r="E17986" s="1">
        <v>4.7136164</v>
      </c>
      <c r="F17986" s="4">
        <f t="shared" si="1"/>
        <v>0.1431776778</v>
      </c>
      <c r="G17986" s="4">
        <f t="shared" si="2"/>
        <v>4.700823952</v>
      </c>
    </row>
    <row r="17987">
      <c r="A17987" s="1">
        <v>179.819870471954</v>
      </c>
      <c r="B17987" s="1">
        <v>381.72867</v>
      </c>
      <c r="C17987" s="1">
        <v>1.2886125</v>
      </c>
      <c r="D17987" s="1">
        <v>0.44253188</v>
      </c>
      <c r="E17987" s="1">
        <v>4.712699</v>
      </c>
      <c r="F17987" s="4">
        <f t="shared" si="1"/>
        <v>0.1431791667</v>
      </c>
      <c r="G17987" s="4">
        <f t="shared" si="2"/>
        <v>4.699906544</v>
      </c>
    </row>
    <row r="17988">
      <c r="A17988" s="1">
        <v>179.829880237579</v>
      </c>
      <c r="B17988" s="1">
        <v>381.71918</v>
      </c>
      <c r="C17988" s="1">
        <v>1.2888523</v>
      </c>
      <c r="D17988" s="1">
        <v>0.29725936</v>
      </c>
      <c r="E17988" s="1">
        <v>4.7125816</v>
      </c>
      <c r="F17988" s="4">
        <f t="shared" si="1"/>
        <v>0.1432058111</v>
      </c>
      <c r="G17988" s="4">
        <f t="shared" si="2"/>
        <v>4.699789384</v>
      </c>
    </row>
    <row r="17989">
      <c r="A17989" s="1">
        <v>179.839874744415</v>
      </c>
      <c r="B17989" s="1">
        <v>381.86395</v>
      </c>
      <c r="C17989" s="1">
        <v>1.2890791</v>
      </c>
      <c r="D17989" s="1">
        <v>0.11292193</v>
      </c>
      <c r="E17989" s="1">
        <v>4.7143693</v>
      </c>
      <c r="F17989" s="4">
        <f t="shared" si="1"/>
        <v>0.1432310111</v>
      </c>
      <c r="G17989" s="4">
        <f t="shared" si="2"/>
        <v>4.701576668</v>
      </c>
    </row>
    <row r="17990">
      <c r="A17990" s="1">
        <v>179.850006580352</v>
      </c>
      <c r="B17990" s="1">
        <v>381.93253</v>
      </c>
      <c r="C17990" s="1">
        <v>1.2889856</v>
      </c>
      <c r="D17990" s="1">
        <v>0.26063603</v>
      </c>
      <c r="E17990" s="1">
        <v>4.7152157</v>
      </c>
      <c r="F17990" s="4">
        <f t="shared" si="1"/>
        <v>0.1432206222</v>
      </c>
      <c r="G17990" s="4">
        <f t="shared" si="2"/>
        <v>4.702423335</v>
      </c>
    </row>
    <row r="17991">
      <c r="A17991" s="1">
        <v>179.859879016876</v>
      </c>
      <c r="B17991" s="1">
        <v>381.95728</v>
      </c>
      <c r="C17991" s="1">
        <v>1.2889323</v>
      </c>
      <c r="D17991" s="1">
        <v>0.4083501</v>
      </c>
      <c r="E17991" s="1">
        <v>4.7155213</v>
      </c>
      <c r="F17991" s="4">
        <f t="shared" si="1"/>
        <v>0.1432147</v>
      </c>
      <c r="G17991" s="4">
        <f t="shared" si="2"/>
        <v>4.70272889</v>
      </c>
    </row>
    <row r="17992">
      <c r="A17992" s="1">
        <v>179.869873523712</v>
      </c>
      <c r="B17992" s="1">
        <v>381.87537</v>
      </c>
      <c r="C17992" s="1">
        <v>1.2889457</v>
      </c>
      <c r="D17992" s="1">
        <v>0.4754929</v>
      </c>
      <c r="E17992" s="1">
        <v>4.71451</v>
      </c>
      <c r="F17992" s="4">
        <f t="shared" si="1"/>
        <v>0.1432161889</v>
      </c>
      <c r="G17992" s="4">
        <f t="shared" si="2"/>
        <v>4.701717656</v>
      </c>
    </row>
    <row r="17993">
      <c r="A17993" s="1">
        <v>179.879868030548</v>
      </c>
      <c r="B17993" s="1">
        <v>381.85632</v>
      </c>
      <c r="C17993" s="1">
        <v>1.2892389</v>
      </c>
      <c r="D17993" s="1">
        <v>0.2618568</v>
      </c>
      <c r="E17993" s="1">
        <v>4.714275</v>
      </c>
      <c r="F17993" s="4">
        <f t="shared" si="1"/>
        <v>0.1432487667</v>
      </c>
      <c r="G17993" s="4">
        <f t="shared" si="2"/>
        <v>4.70148247</v>
      </c>
    </row>
    <row r="17994">
      <c r="A17994" s="1">
        <v>179.889877796173</v>
      </c>
      <c r="B17994" s="1">
        <v>381.98013</v>
      </c>
      <c r="C17994" s="1">
        <v>1.2894256</v>
      </c>
      <c r="D17994" s="1">
        <v>0.11780504</v>
      </c>
      <c r="E17994" s="1">
        <v>4.7158036</v>
      </c>
      <c r="F17994" s="4">
        <f t="shared" si="1"/>
        <v>0.1432695111</v>
      </c>
      <c r="G17994" s="4">
        <f t="shared" si="2"/>
        <v>4.703010989</v>
      </c>
    </row>
    <row r="17995">
      <c r="A17995" s="1">
        <v>179.899994373321</v>
      </c>
      <c r="B17995" s="1">
        <v>382.003</v>
      </c>
      <c r="C17995" s="1">
        <v>1.2893456</v>
      </c>
      <c r="D17995" s="1">
        <v>0.26551914</v>
      </c>
      <c r="E17995" s="1">
        <v>4.716086</v>
      </c>
      <c r="F17995" s="4">
        <f t="shared" si="1"/>
        <v>0.1432606222</v>
      </c>
      <c r="G17995" s="4">
        <f t="shared" si="2"/>
        <v>4.703293335</v>
      </c>
    </row>
    <row r="17996">
      <c r="A17996" s="1">
        <v>179.909882068634</v>
      </c>
      <c r="B17996" s="1">
        <v>382.02396</v>
      </c>
      <c r="C17996" s="1">
        <v>1.2893189</v>
      </c>
      <c r="D17996" s="1">
        <v>0.37294757</v>
      </c>
      <c r="E17996" s="1">
        <v>4.7163444</v>
      </c>
      <c r="F17996" s="4">
        <f t="shared" si="1"/>
        <v>0.1432576556</v>
      </c>
      <c r="G17996" s="4">
        <f t="shared" si="2"/>
        <v>4.7035521</v>
      </c>
    </row>
    <row r="17997">
      <c r="A17997" s="1">
        <v>179.919998645782</v>
      </c>
      <c r="B17997" s="1">
        <v>381.92108</v>
      </c>
      <c r="C17997" s="1">
        <v>1.2893189</v>
      </c>
      <c r="D17997" s="1">
        <v>0.4535189</v>
      </c>
      <c r="E17997" s="1">
        <v>4.715074</v>
      </c>
      <c r="F17997" s="4">
        <f t="shared" si="1"/>
        <v>0.1432576556</v>
      </c>
      <c r="G17997" s="4">
        <f t="shared" si="2"/>
        <v>4.702281977</v>
      </c>
    </row>
    <row r="17998">
      <c r="A17998" s="1">
        <v>179.929871082305</v>
      </c>
      <c r="B17998" s="1">
        <v>381.8963</v>
      </c>
      <c r="C17998" s="1">
        <v>1.289519</v>
      </c>
      <c r="D17998" s="1">
        <v>0.3106879</v>
      </c>
      <c r="E17998" s="1">
        <v>4.7147684</v>
      </c>
      <c r="F17998" s="4">
        <f t="shared" si="1"/>
        <v>0.1432798889</v>
      </c>
      <c r="G17998" s="4">
        <f t="shared" si="2"/>
        <v>4.701976051</v>
      </c>
    </row>
    <row r="17999">
      <c r="A17999" s="1">
        <v>179.940002918243</v>
      </c>
      <c r="B17999" s="1">
        <v>382.02203</v>
      </c>
      <c r="C17999" s="1">
        <v>1.2897722</v>
      </c>
      <c r="D17999" s="1">
        <v>0.12635049</v>
      </c>
      <c r="E17999" s="1">
        <v>4.716321</v>
      </c>
      <c r="F17999" s="4">
        <f t="shared" si="1"/>
        <v>0.1433080222</v>
      </c>
      <c r="G17999" s="4">
        <f t="shared" si="2"/>
        <v>4.703528273</v>
      </c>
    </row>
    <row r="18000">
      <c r="A18000" s="1">
        <v>179.949875354766</v>
      </c>
      <c r="B18000" s="1">
        <v>382.0773</v>
      </c>
      <c r="C18000" s="1">
        <v>1.2897589</v>
      </c>
      <c r="D18000" s="1">
        <v>0.22035037</v>
      </c>
      <c r="E18000" s="1">
        <v>4.7170033</v>
      </c>
      <c r="F18000" s="4">
        <f t="shared" si="1"/>
        <v>0.1433065444</v>
      </c>
      <c r="G18000" s="4">
        <f t="shared" si="2"/>
        <v>4.704210619</v>
      </c>
    </row>
    <row r="18001">
      <c r="A18001" s="1">
        <v>179.959869861602</v>
      </c>
      <c r="B18001" s="1">
        <v>382.14777</v>
      </c>
      <c r="C18001" s="1">
        <v>1.2897589</v>
      </c>
      <c r="D18001" s="1">
        <v>0.28749314</v>
      </c>
      <c r="E18001" s="1">
        <v>4.717873</v>
      </c>
      <c r="F18001" s="4">
        <f t="shared" si="1"/>
        <v>0.1433065444</v>
      </c>
      <c r="G18001" s="4">
        <f t="shared" si="2"/>
        <v>4.705080619</v>
      </c>
    </row>
    <row r="18002">
      <c r="A18002" s="1">
        <v>179.969879627227</v>
      </c>
      <c r="B18002" s="1">
        <v>382.03918</v>
      </c>
      <c r="C18002" s="1">
        <v>1.2897589</v>
      </c>
      <c r="D18002" s="1">
        <v>0.36806446</v>
      </c>
      <c r="E18002" s="1">
        <v>4.716532</v>
      </c>
      <c r="F18002" s="4">
        <f t="shared" si="1"/>
        <v>0.1433065444</v>
      </c>
      <c r="G18002" s="4">
        <f t="shared" si="2"/>
        <v>4.703740001</v>
      </c>
    </row>
    <row r="18003">
      <c r="A18003" s="1">
        <v>179.979874134063</v>
      </c>
      <c r="B18003" s="1">
        <v>382.02014</v>
      </c>
      <c r="C18003" s="1">
        <v>1.2897589</v>
      </c>
      <c r="D18003" s="1">
        <v>0.43520722</v>
      </c>
      <c r="E18003" s="1">
        <v>4.716297</v>
      </c>
      <c r="F18003" s="4">
        <f t="shared" si="1"/>
        <v>0.1433065444</v>
      </c>
      <c r="G18003" s="4">
        <f t="shared" si="2"/>
        <v>4.70350494</v>
      </c>
    </row>
    <row r="18004">
      <c r="A18004" s="1">
        <v>179.989868640899</v>
      </c>
      <c r="B18004" s="1">
        <v>381.99728</v>
      </c>
      <c r="C18004" s="1">
        <v>1.2898655</v>
      </c>
      <c r="D18004" s="1">
        <v>0.41689557</v>
      </c>
      <c r="E18004" s="1">
        <v>4.7160153</v>
      </c>
      <c r="F18004" s="4">
        <f t="shared" si="1"/>
        <v>0.1433183889</v>
      </c>
      <c r="G18004" s="4">
        <f t="shared" si="2"/>
        <v>4.703222717</v>
      </c>
    </row>
    <row r="18005">
      <c r="A18005" s="1">
        <v>179.999878406524</v>
      </c>
      <c r="B18005" s="1">
        <v>382.02585</v>
      </c>
      <c r="C18005" s="1">
        <v>1.2902787</v>
      </c>
      <c r="D18005" s="1">
        <v>0.06287005</v>
      </c>
      <c r="E18005" s="1">
        <v>4.7163677</v>
      </c>
      <c r="F18005" s="4">
        <f t="shared" si="1"/>
        <v>0.1433643</v>
      </c>
      <c r="G18005" s="4">
        <f t="shared" si="2"/>
        <v>4.703575433</v>
      </c>
    </row>
    <row r="18006">
      <c r="A18006" s="1">
        <v>180.009994983673</v>
      </c>
      <c r="B18006" s="1">
        <v>382.25824</v>
      </c>
      <c r="C18006" s="1">
        <v>1.2903454</v>
      </c>
      <c r="D18006" s="1">
        <v>0.04577916</v>
      </c>
      <c r="E18006" s="1">
        <v>4.719237</v>
      </c>
      <c r="F18006" s="4">
        <f t="shared" si="1"/>
        <v>0.1433717111</v>
      </c>
      <c r="G18006" s="4">
        <f t="shared" si="2"/>
        <v>4.706444446</v>
      </c>
    </row>
    <row r="18007">
      <c r="A18007" s="1">
        <v>180.019867420196</v>
      </c>
      <c r="B18007" s="1">
        <v>382.28683</v>
      </c>
      <c r="C18007" s="1">
        <v>1.2903055</v>
      </c>
      <c r="D18007" s="1">
        <v>0.16663615</v>
      </c>
      <c r="E18007" s="1">
        <v>4.7195897</v>
      </c>
      <c r="F18007" s="4">
        <f t="shared" si="1"/>
        <v>0.1433672778</v>
      </c>
      <c r="G18007" s="4">
        <f t="shared" si="2"/>
        <v>4.706797409</v>
      </c>
    </row>
    <row r="18008">
      <c r="A18008" s="1">
        <v>180.029877185821</v>
      </c>
      <c r="B18008" s="1">
        <v>382.29443</v>
      </c>
      <c r="C18008" s="1">
        <v>1.2903187</v>
      </c>
      <c r="D18008" s="1">
        <v>0.23255815</v>
      </c>
      <c r="E18008" s="1">
        <v>4.7196836</v>
      </c>
      <c r="F18008" s="4">
        <f t="shared" si="1"/>
        <v>0.1433687444</v>
      </c>
      <c r="G18008" s="4">
        <f t="shared" si="2"/>
        <v>4.706891236</v>
      </c>
    </row>
    <row r="18009">
      <c r="A18009" s="1">
        <v>180.039993762969</v>
      </c>
      <c r="B18009" s="1">
        <v>382.24493</v>
      </c>
      <c r="C18009" s="1">
        <v>1.2903187</v>
      </c>
      <c r="D18009" s="1">
        <v>0.29970092</v>
      </c>
      <c r="E18009" s="1">
        <v>4.719073</v>
      </c>
      <c r="F18009" s="4">
        <f t="shared" si="1"/>
        <v>0.1433687444</v>
      </c>
      <c r="G18009" s="4">
        <f t="shared" si="2"/>
        <v>4.706280125</v>
      </c>
    </row>
    <row r="18010">
      <c r="A18010" s="1">
        <v>180.050003528594</v>
      </c>
      <c r="B18010" s="1">
        <v>382.14777</v>
      </c>
      <c r="C18010" s="1">
        <v>1.2903321</v>
      </c>
      <c r="D18010" s="1">
        <v>0.36684367</v>
      </c>
      <c r="E18010" s="1">
        <v>4.717873</v>
      </c>
      <c r="F18010" s="4">
        <f t="shared" si="1"/>
        <v>0.1433702333</v>
      </c>
      <c r="G18010" s="4">
        <f t="shared" si="2"/>
        <v>4.705080619</v>
      </c>
    </row>
    <row r="18011">
      <c r="A18011" s="1">
        <v>180.059875965118</v>
      </c>
      <c r="B18011" s="1">
        <v>382.1154</v>
      </c>
      <c r="C18011" s="1">
        <v>1.2903321</v>
      </c>
      <c r="D18011" s="1">
        <v>0.43398646</v>
      </c>
      <c r="E18011" s="1">
        <v>4.717473</v>
      </c>
      <c r="F18011" s="4">
        <f t="shared" si="1"/>
        <v>0.1433702333</v>
      </c>
      <c r="G18011" s="4">
        <f t="shared" si="2"/>
        <v>4.704680989</v>
      </c>
    </row>
    <row r="18012">
      <c r="A18012" s="1">
        <v>180.069870471954</v>
      </c>
      <c r="B18012" s="1">
        <v>382.0906</v>
      </c>
      <c r="C18012" s="1">
        <v>1.290652</v>
      </c>
      <c r="D18012" s="1">
        <v>0.19349326</v>
      </c>
      <c r="E18012" s="1">
        <v>4.7171674</v>
      </c>
      <c r="F18012" s="4">
        <f t="shared" si="1"/>
        <v>0.1434057778</v>
      </c>
      <c r="G18012" s="4">
        <f t="shared" si="2"/>
        <v>4.704374816</v>
      </c>
    </row>
    <row r="18013">
      <c r="A18013" s="1">
        <v>180.080002307891</v>
      </c>
      <c r="B18013" s="1">
        <v>382.243</v>
      </c>
      <c r="C18013" s="1">
        <v>1.2907985</v>
      </c>
      <c r="D18013" s="1">
        <v>0.10681804</v>
      </c>
      <c r="E18013" s="1">
        <v>4.719049</v>
      </c>
      <c r="F18013" s="4">
        <f t="shared" si="1"/>
        <v>0.1434220556</v>
      </c>
      <c r="G18013" s="4">
        <f t="shared" si="2"/>
        <v>4.706256298</v>
      </c>
    </row>
    <row r="18014">
      <c r="A18014" s="1">
        <v>180.089874744415</v>
      </c>
      <c r="B18014" s="1">
        <v>382.34586</v>
      </c>
      <c r="C18014" s="1">
        <v>1.290732</v>
      </c>
      <c r="D18014" s="1">
        <v>0.24110359</v>
      </c>
      <c r="E18014" s="1">
        <v>4.720319</v>
      </c>
      <c r="F18014" s="4">
        <f t="shared" si="1"/>
        <v>0.1434146667</v>
      </c>
      <c r="G18014" s="4">
        <f t="shared" si="2"/>
        <v>4.707526174</v>
      </c>
    </row>
    <row r="18015">
      <c r="A18015" s="1">
        <v>180.100006580352</v>
      </c>
      <c r="B18015" s="1">
        <v>382.2754</v>
      </c>
      <c r="C18015" s="1">
        <v>1.2907186</v>
      </c>
      <c r="D18015" s="1">
        <v>0.33510345</v>
      </c>
      <c r="E18015" s="1">
        <v>4.7194486</v>
      </c>
      <c r="F18015" s="4">
        <f t="shared" si="1"/>
        <v>0.1434131778</v>
      </c>
      <c r="G18015" s="4">
        <f t="shared" si="2"/>
        <v>4.706656298</v>
      </c>
    </row>
    <row r="18016">
      <c r="A18016" s="1">
        <v>180.109879016876</v>
      </c>
      <c r="B18016" s="1">
        <v>382.28873</v>
      </c>
      <c r="C18016" s="1">
        <v>1.2907186</v>
      </c>
      <c r="D18016" s="1">
        <v>0.41567478</v>
      </c>
      <c r="E18016" s="1">
        <v>4.719613</v>
      </c>
      <c r="F18016" s="4">
        <f t="shared" si="1"/>
        <v>0.1434131778</v>
      </c>
      <c r="G18016" s="4">
        <f t="shared" si="2"/>
        <v>4.706820865</v>
      </c>
    </row>
    <row r="18017">
      <c r="A18017" s="1">
        <v>180.119873523712</v>
      </c>
      <c r="B18017" s="1">
        <v>382.163</v>
      </c>
      <c r="C18017" s="1">
        <v>1.2907453</v>
      </c>
      <c r="D18017" s="1">
        <v>0.45473966</v>
      </c>
      <c r="E18017" s="1">
        <v>4.718061</v>
      </c>
      <c r="F18017" s="4">
        <f t="shared" si="1"/>
        <v>0.1434161444</v>
      </c>
      <c r="G18017" s="4">
        <f t="shared" si="2"/>
        <v>4.705268643</v>
      </c>
    </row>
    <row r="18018">
      <c r="A18018" s="1">
        <v>180.129868030548</v>
      </c>
      <c r="B18018" s="1">
        <v>382.21252</v>
      </c>
      <c r="C18018" s="1">
        <v>1.2910519</v>
      </c>
      <c r="D18018" s="1">
        <v>0.2130257</v>
      </c>
      <c r="E18018" s="1">
        <v>4.7186728</v>
      </c>
      <c r="F18018" s="4">
        <f t="shared" si="1"/>
        <v>0.1434502111</v>
      </c>
      <c r="G18018" s="4">
        <f t="shared" si="2"/>
        <v>4.705880001</v>
      </c>
    </row>
    <row r="18019">
      <c r="A18019" s="1">
        <v>180.139999866485</v>
      </c>
      <c r="B18019" s="1">
        <v>382.36304</v>
      </c>
      <c r="C18019" s="1">
        <v>1.2911718</v>
      </c>
      <c r="D18019" s="1">
        <v>0.15442838</v>
      </c>
      <c r="E18019" s="1">
        <v>4.7205305</v>
      </c>
      <c r="F18019" s="4">
        <f t="shared" si="1"/>
        <v>0.1434635333</v>
      </c>
      <c r="G18019" s="4">
        <f t="shared" si="2"/>
        <v>4.707738273</v>
      </c>
    </row>
    <row r="18020">
      <c r="A18020" s="1">
        <v>180.149872303009</v>
      </c>
      <c r="B18020" s="1">
        <v>382.38968</v>
      </c>
      <c r="C18020" s="1">
        <v>1.2911053</v>
      </c>
      <c r="D18020" s="1">
        <v>0.30214247</v>
      </c>
      <c r="E18020" s="1">
        <v>4.7208595</v>
      </c>
      <c r="F18020" s="4">
        <f t="shared" si="1"/>
        <v>0.1434561444</v>
      </c>
      <c r="G18020" s="4">
        <f t="shared" si="2"/>
        <v>4.708067162</v>
      </c>
    </row>
    <row r="18021">
      <c r="A18021" s="1">
        <v>180.160004138946</v>
      </c>
      <c r="B18021" s="1">
        <v>382.38968</v>
      </c>
      <c r="C18021" s="1">
        <v>1.2911053</v>
      </c>
      <c r="D18021" s="1">
        <v>0.3827138</v>
      </c>
      <c r="E18021" s="1">
        <v>4.7208595</v>
      </c>
      <c r="F18021" s="4">
        <f t="shared" si="1"/>
        <v>0.1434561444</v>
      </c>
      <c r="G18021" s="4">
        <f t="shared" si="2"/>
        <v>4.708067162</v>
      </c>
    </row>
    <row r="18022">
      <c r="A18022" s="1">
        <v>180.169876575469</v>
      </c>
      <c r="B18022" s="1">
        <v>382.27158</v>
      </c>
      <c r="C18022" s="1">
        <v>1.2911053</v>
      </c>
      <c r="D18022" s="1">
        <v>0.44985655</v>
      </c>
      <c r="E18022" s="1">
        <v>4.7194014</v>
      </c>
      <c r="F18022" s="4">
        <f t="shared" si="1"/>
        <v>0.1434561444</v>
      </c>
      <c r="G18022" s="4">
        <f t="shared" si="2"/>
        <v>4.706609137</v>
      </c>
    </row>
    <row r="18023">
      <c r="A18023" s="1">
        <v>180.179871082305</v>
      </c>
      <c r="B18023" s="1">
        <v>382.29825</v>
      </c>
      <c r="C18023" s="1">
        <v>1.2914118</v>
      </c>
      <c r="D18023" s="1">
        <v>0.20936337</v>
      </c>
      <c r="E18023" s="1">
        <v>4.7197304</v>
      </c>
      <c r="F18023" s="4">
        <f t="shared" si="1"/>
        <v>0.1434902</v>
      </c>
      <c r="G18023" s="4">
        <f t="shared" si="2"/>
        <v>4.706938396</v>
      </c>
    </row>
    <row r="18024">
      <c r="A18024" s="1">
        <v>180.18988084793</v>
      </c>
      <c r="B18024" s="1">
        <v>382.49063</v>
      </c>
      <c r="C18024" s="1">
        <v>1.2915717</v>
      </c>
      <c r="D18024" s="1">
        <v>0.121467374</v>
      </c>
      <c r="E18024" s="1">
        <v>4.722106</v>
      </c>
      <c r="F18024" s="4">
        <f t="shared" si="1"/>
        <v>0.1435079667</v>
      </c>
      <c r="G18024" s="4">
        <f t="shared" si="2"/>
        <v>4.709313458</v>
      </c>
    </row>
    <row r="18025">
      <c r="A18025" s="1">
        <v>180.199997425079</v>
      </c>
      <c r="B18025" s="1">
        <v>382.50018</v>
      </c>
      <c r="C18025" s="1">
        <v>1.291545</v>
      </c>
      <c r="D18025" s="1">
        <v>0.21546726</v>
      </c>
      <c r="E18025" s="1">
        <v>4.7222238</v>
      </c>
      <c r="F18025" s="4">
        <f t="shared" si="1"/>
        <v>0.143505</v>
      </c>
      <c r="G18025" s="4">
        <f t="shared" si="2"/>
        <v>4.709431359</v>
      </c>
    </row>
    <row r="18026">
      <c r="A18026" s="1">
        <v>180.210007190704</v>
      </c>
      <c r="B18026" s="1">
        <v>382.54016</v>
      </c>
      <c r="C18026" s="1">
        <v>1.291545</v>
      </c>
      <c r="D18026" s="1">
        <v>0.29603857</v>
      </c>
      <c r="E18026" s="1">
        <v>4.7227173</v>
      </c>
      <c r="F18026" s="4">
        <f t="shared" si="1"/>
        <v>0.143505</v>
      </c>
      <c r="G18026" s="4">
        <f t="shared" si="2"/>
        <v>4.70992494</v>
      </c>
    </row>
    <row r="18027">
      <c r="A18027" s="1">
        <v>180.22000169754</v>
      </c>
      <c r="B18027" s="1">
        <v>382.45636</v>
      </c>
      <c r="C18027" s="1">
        <v>1.291545</v>
      </c>
      <c r="D18027" s="1">
        <v>0.36318135</v>
      </c>
      <c r="E18027" s="1">
        <v>4.7216825</v>
      </c>
      <c r="F18027" s="4">
        <f t="shared" si="1"/>
        <v>0.143505</v>
      </c>
      <c r="G18027" s="4">
        <f t="shared" si="2"/>
        <v>4.708890372</v>
      </c>
    </row>
    <row r="18028">
      <c r="A18028" s="1">
        <v>180.229996204376</v>
      </c>
      <c r="B18028" s="1">
        <v>382.403</v>
      </c>
      <c r="C18028" s="1">
        <v>1.291545</v>
      </c>
      <c r="D18028" s="1">
        <v>0.44375268</v>
      </c>
      <c r="E18028" s="1">
        <v>4.721024</v>
      </c>
      <c r="F18028" s="4">
        <f t="shared" si="1"/>
        <v>0.143505</v>
      </c>
      <c r="G18028" s="4">
        <f t="shared" si="2"/>
        <v>4.708231606</v>
      </c>
    </row>
    <row r="18029">
      <c r="A18029" s="1">
        <v>180.240005970001</v>
      </c>
      <c r="B18029" s="1">
        <v>382.3554</v>
      </c>
      <c r="C18029" s="1">
        <v>1.2916784</v>
      </c>
      <c r="D18029" s="1">
        <v>0.3985839</v>
      </c>
      <c r="E18029" s="1">
        <v>4.7204366</v>
      </c>
      <c r="F18029" s="4">
        <f t="shared" si="1"/>
        <v>0.1435198222</v>
      </c>
      <c r="G18029" s="4">
        <f t="shared" si="2"/>
        <v>4.707643952</v>
      </c>
    </row>
    <row r="18030">
      <c r="A18030" s="1">
        <v>180.249878406524</v>
      </c>
      <c r="B18030" s="1">
        <v>382.4335</v>
      </c>
      <c r="C18030" s="1">
        <v>1.2920784</v>
      </c>
      <c r="D18030" s="1">
        <v>0.029909052</v>
      </c>
      <c r="E18030" s="1">
        <v>4.7214007</v>
      </c>
      <c r="F18030" s="4">
        <f t="shared" si="1"/>
        <v>0.1435642667</v>
      </c>
      <c r="G18030" s="4">
        <f t="shared" si="2"/>
        <v>4.708608149</v>
      </c>
    </row>
    <row r="18031">
      <c r="A18031" s="1">
        <v>180.25987291336</v>
      </c>
      <c r="B18031" s="1">
        <v>382.67538</v>
      </c>
      <c r="C18031" s="1">
        <v>1.2921584</v>
      </c>
      <c r="D18031" s="1">
        <v>0.027467497</v>
      </c>
      <c r="E18031" s="1">
        <v>4.7243867</v>
      </c>
      <c r="F18031" s="4">
        <f t="shared" si="1"/>
        <v>0.1435731556</v>
      </c>
      <c r="G18031" s="4">
        <f t="shared" si="2"/>
        <v>4.711594322</v>
      </c>
    </row>
    <row r="18032">
      <c r="A18032" s="1">
        <v>180.269867420196</v>
      </c>
      <c r="B18032" s="1">
        <v>382.7116</v>
      </c>
      <c r="C18032" s="1">
        <v>1.2921317</v>
      </c>
      <c r="D18032" s="1">
        <v>0.13489594</v>
      </c>
      <c r="E18032" s="1">
        <v>4.724834</v>
      </c>
      <c r="F18032" s="4">
        <f t="shared" si="1"/>
        <v>0.1435701889</v>
      </c>
      <c r="G18032" s="4">
        <f t="shared" si="2"/>
        <v>4.712041483</v>
      </c>
    </row>
    <row r="18033">
      <c r="A18033" s="1">
        <v>180.279877185821</v>
      </c>
      <c r="B18033" s="1">
        <v>382.71353</v>
      </c>
      <c r="C18033" s="1">
        <v>1.2921449</v>
      </c>
      <c r="D18033" s="1">
        <v>0.18738937</v>
      </c>
      <c r="E18033" s="1">
        <v>4.724858</v>
      </c>
      <c r="F18033" s="4">
        <f t="shared" si="1"/>
        <v>0.1435716556</v>
      </c>
      <c r="G18033" s="4">
        <f t="shared" si="2"/>
        <v>4.71206531</v>
      </c>
    </row>
    <row r="18034">
      <c r="A18034" s="1">
        <v>180.289871692657</v>
      </c>
      <c r="B18034" s="1">
        <v>382.7078</v>
      </c>
      <c r="C18034" s="1">
        <v>1.2921716</v>
      </c>
      <c r="D18034" s="1">
        <v>0.24110359</v>
      </c>
      <c r="E18034" s="1">
        <v>4.7247868</v>
      </c>
      <c r="F18034" s="4">
        <f t="shared" si="1"/>
        <v>0.1435746222</v>
      </c>
      <c r="G18034" s="4">
        <f t="shared" si="2"/>
        <v>4.711994569</v>
      </c>
    </row>
    <row r="18035">
      <c r="A18035" s="1">
        <v>180.299881458282</v>
      </c>
      <c r="B18035" s="1">
        <v>382.60684</v>
      </c>
      <c r="C18035" s="1">
        <v>1.2922117</v>
      </c>
      <c r="D18035" s="1">
        <v>0.26551914</v>
      </c>
      <c r="E18035" s="1">
        <v>4.7235403</v>
      </c>
      <c r="F18035" s="4">
        <f t="shared" si="1"/>
        <v>0.1435790778</v>
      </c>
      <c r="G18035" s="4">
        <f t="shared" si="2"/>
        <v>4.710748149</v>
      </c>
    </row>
    <row r="18036">
      <c r="A18036" s="1">
        <v>180.309875965118</v>
      </c>
      <c r="B18036" s="1">
        <v>382.6487</v>
      </c>
      <c r="C18036" s="1">
        <v>1.2922783</v>
      </c>
      <c r="D18036" s="1">
        <v>0.27528536</v>
      </c>
      <c r="E18036" s="1">
        <v>4.7240577</v>
      </c>
      <c r="F18036" s="4">
        <f t="shared" si="1"/>
        <v>0.1435864778</v>
      </c>
      <c r="G18036" s="4">
        <f t="shared" si="2"/>
        <v>4.71126494</v>
      </c>
    </row>
    <row r="18037">
      <c r="A18037" s="1">
        <v>180.319870471954</v>
      </c>
      <c r="B18037" s="1">
        <v>382.59732</v>
      </c>
      <c r="C18037" s="1">
        <v>1.2923582</v>
      </c>
      <c r="D18037" s="1">
        <v>0.27406457</v>
      </c>
      <c r="E18037" s="1">
        <v>4.723423</v>
      </c>
      <c r="F18037" s="4">
        <f t="shared" si="1"/>
        <v>0.1435953556</v>
      </c>
      <c r="G18037" s="4">
        <f t="shared" si="2"/>
        <v>4.710630619</v>
      </c>
    </row>
    <row r="18038">
      <c r="A18038" s="1">
        <v>180.330002307891</v>
      </c>
      <c r="B18038" s="1">
        <v>382.6354</v>
      </c>
      <c r="C18038" s="1">
        <v>1.2924249</v>
      </c>
      <c r="D18038" s="1">
        <v>0.27040225</v>
      </c>
      <c r="E18038" s="1">
        <v>4.723893</v>
      </c>
      <c r="F18038" s="4">
        <f t="shared" si="1"/>
        <v>0.1436027667</v>
      </c>
      <c r="G18038" s="4">
        <f t="shared" si="2"/>
        <v>4.711100742</v>
      </c>
    </row>
    <row r="18039">
      <c r="A18039" s="1">
        <v>180.339874744415</v>
      </c>
      <c r="B18039" s="1">
        <v>382.65253</v>
      </c>
      <c r="C18039" s="1">
        <v>1.2924782</v>
      </c>
      <c r="D18039" s="1">
        <v>0.2948178</v>
      </c>
      <c r="E18039" s="1">
        <v>4.724105</v>
      </c>
      <c r="F18039" s="4">
        <f t="shared" si="1"/>
        <v>0.1436086889</v>
      </c>
      <c r="G18039" s="4">
        <f t="shared" si="2"/>
        <v>4.711312223</v>
      </c>
    </row>
    <row r="18040">
      <c r="A18040" s="1">
        <v>180.349869251251</v>
      </c>
      <c r="B18040" s="1">
        <v>382.62967</v>
      </c>
      <c r="C18040" s="1">
        <v>1.2925181</v>
      </c>
      <c r="D18040" s="1">
        <v>0.3326619</v>
      </c>
      <c r="E18040" s="1">
        <v>4.7238226</v>
      </c>
      <c r="F18040" s="4">
        <f t="shared" si="1"/>
        <v>0.1436131222</v>
      </c>
      <c r="G18040" s="4">
        <f t="shared" si="2"/>
        <v>4.711030001</v>
      </c>
    </row>
    <row r="18041">
      <c r="A18041" s="1">
        <v>180.359879016876</v>
      </c>
      <c r="B18041" s="1">
        <v>382.67157</v>
      </c>
      <c r="C18041" s="1">
        <v>1.2925582</v>
      </c>
      <c r="D18041" s="1">
        <v>0.35829824</v>
      </c>
      <c r="E18041" s="1">
        <v>4.72434</v>
      </c>
      <c r="F18041" s="4">
        <f t="shared" si="1"/>
        <v>0.1436175778</v>
      </c>
      <c r="G18041" s="4">
        <f t="shared" si="2"/>
        <v>4.711547285</v>
      </c>
    </row>
    <row r="18042">
      <c r="A18042" s="1">
        <v>180.369873523712</v>
      </c>
      <c r="B18042" s="1">
        <v>382.61447</v>
      </c>
      <c r="C18042" s="1">
        <v>1.2925849</v>
      </c>
      <c r="D18042" s="1">
        <v>0.41079167</v>
      </c>
      <c r="E18042" s="1">
        <v>4.7236347</v>
      </c>
      <c r="F18042" s="4">
        <f t="shared" si="1"/>
        <v>0.1436205444</v>
      </c>
      <c r="G18042" s="4">
        <f t="shared" si="2"/>
        <v>4.710842347</v>
      </c>
    </row>
    <row r="18043">
      <c r="A18043" s="1">
        <v>180.379868030548</v>
      </c>
      <c r="B18043" s="1">
        <v>382.59732</v>
      </c>
      <c r="C18043" s="1">
        <v>1.2926115</v>
      </c>
      <c r="D18043" s="1">
        <v>0.46206433</v>
      </c>
      <c r="E18043" s="1">
        <v>4.723423</v>
      </c>
      <c r="F18043" s="4">
        <f t="shared" si="1"/>
        <v>0.1436235</v>
      </c>
      <c r="G18043" s="4">
        <f t="shared" si="2"/>
        <v>4.710630619</v>
      </c>
    </row>
    <row r="18044">
      <c r="A18044" s="1">
        <v>180.389999866485</v>
      </c>
      <c r="B18044" s="1">
        <v>382.60873</v>
      </c>
      <c r="C18044" s="1">
        <v>1.2926514</v>
      </c>
      <c r="D18044" s="1">
        <v>0.48647988</v>
      </c>
      <c r="E18044" s="1">
        <v>4.723564</v>
      </c>
      <c r="F18044" s="4">
        <f t="shared" si="1"/>
        <v>0.1436279333</v>
      </c>
      <c r="G18044" s="4">
        <f t="shared" si="2"/>
        <v>4.710771483</v>
      </c>
    </row>
    <row r="18045">
      <c r="A18045" s="1">
        <v>180.399872303009</v>
      </c>
      <c r="B18045" s="1">
        <v>382.56683</v>
      </c>
      <c r="C18045" s="1">
        <v>1.2927848</v>
      </c>
      <c r="D18045" s="1">
        <v>0.42910334</v>
      </c>
      <c r="E18045" s="1">
        <v>4.723047</v>
      </c>
      <c r="F18045" s="4">
        <f t="shared" si="1"/>
        <v>0.1436427556</v>
      </c>
      <c r="G18045" s="4">
        <f t="shared" si="2"/>
        <v>4.710254199</v>
      </c>
    </row>
    <row r="18046">
      <c r="A18046" s="1">
        <v>180.409882068634</v>
      </c>
      <c r="B18046" s="1">
        <v>382.72684</v>
      </c>
      <c r="C18046" s="1">
        <v>1.2931714</v>
      </c>
      <c r="D18046" s="1">
        <v>0.08850638</v>
      </c>
      <c r="E18046" s="1">
        <v>4.725022</v>
      </c>
      <c r="F18046" s="4">
        <f t="shared" si="1"/>
        <v>0.1436857111</v>
      </c>
      <c r="G18046" s="4">
        <f t="shared" si="2"/>
        <v>4.712229631</v>
      </c>
    </row>
    <row r="18047">
      <c r="A18047" s="1">
        <v>180.419876575469</v>
      </c>
      <c r="B18047" s="1">
        <v>382.8983</v>
      </c>
      <c r="C18047" s="1">
        <v>1.2932115</v>
      </c>
      <c r="D18047" s="1">
        <v>0.12512971</v>
      </c>
      <c r="E18047" s="1">
        <v>4.7271385</v>
      </c>
      <c r="F18047" s="4">
        <f t="shared" si="1"/>
        <v>0.1436901667</v>
      </c>
      <c r="G18047" s="4">
        <f t="shared" si="2"/>
        <v>4.714346421</v>
      </c>
    </row>
    <row r="18048">
      <c r="A18048" s="1">
        <v>180.429993152618</v>
      </c>
      <c r="B18048" s="1">
        <v>382.97635</v>
      </c>
      <c r="C18048" s="1">
        <v>1.293158</v>
      </c>
      <c r="D18048" s="1">
        <v>0.25941524</v>
      </c>
      <c r="E18048" s="1">
        <v>4.728102</v>
      </c>
      <c r="F18048" s="4">
        <f t="shared" si="1"/>
        <v>0.1436842222</v>
      </c>
      <c r="G18048" s="4">
        <f t="shared" si="2"/>
        <v>4.715310001</v>
      </c>
    </row>
    <row r="18049">
      <c r="A18049" s="1">
        <v>180.440002918243</v>
      </c>
      <c r="B18049" s="1">
        <v>382.92114</v>
      </c>
      <c r="C18049" s="1">
        <v>1.293158</v>
      </c>
      <c r="D18049" s="1">
        <v>0.32533723</v>
      </c>
      <c r="E18049" s="1">
        <v>4.727421</v>
      </c>
      <c r="F18049" s="4">
        <f t="shared" si="1"/>
        <v>0.1436842222</v>
      </c>
      <c r="G18049" s="4">
        <f t="shared" si="2"/>
        <v>4.714628396</v>
      </c>
    </row>
    <row r="18050">
      <c r="A18050" s="1">
        <v>180.449875354766</v>
      </c>
      <c r="B18050" s="1">
        <v>382.86206</v>
      </c>
      <c r="C18050" s="1">
        <v>1.293158</v>
      </c>
      <c r="D18050" s="1">
        <v>0.40590855</v>
      </c>
      <c r="E18050" s="1">
        <v>4.7266917</v>
      </c>
      <c r="F18050" s="4">
        <f t="shared" si="1"/>
        <v>0.1436842222</v>
      </c>
      <c r="G18050" s="4">
        <f t="shared" si="2"/>
        <v>4.713899014</v>
      </c>
    </row>
    <row r="18051">
      <c r="A18051" s="1">
        <v>180.460007190704</v>
      </c>
      <c r="B18051" s="1">
        <v>382.84113</v>
      </c>
      <c r="C18051" s="1">
        <v>1.2931714</v>
      </c>
      <c r="D18051" s="1">
        <v>0.47305134</v>
      </c>
      <c r="E18051" s="1">
        <v>4.726433</v>
      </c>
      <c r="F18051" s="4">
        <f t="shared" si="1"/>
        <v>0.1436857111</v>
      </c>
      <c r="G18051" s="4">
        <f t="shared" si="2"/>
        <v>4.713640619</v>
      </c>
    </row>
    <row r="18052">
      <c r="A18052" s="1">
        <v>180.469879627227</v>
      </c>
      <c r="B18052" s="1">
        <v>382.7916</v>
      </c>
      <c r="C18052" s="1">
        <v>1.293518</v>
      </c>
      <c r="D18052" s="1">
        <v>0.18861015</v>
      </c>
      <c r="E18052" s="1">
        <v>4.7258215</v>
      </c>
      <c r="F18052" s="4">
        <f t="shared" si="1"/>
        <v>0.1437242222</v>
      </c>
      <c r="G18052" s="4">
        <f t="shared" si="2"/>
        <v>4.713029137</v>
      </c>
    </row>
    <row r="18053">
      <c r="A18053" s="1">
        <v>180.479996204376</v>
      </c>
      <c r="B18053" s="1">
        <v>382.95923</v>
      </c>
      <c r="C18053" s="1">
        <v>1.2937312</v>
      </c>
      <c r="D18053" s="1">
        <v>0.032350607</v>
      </c>
      <c r="E18053" s="1">
        <v>4.727891</v>
      </c>
      <c r="F18053" s="4">
        <f t="shared" si="1"/>
        <v>0.1437479111</v>
      </c>
      <c r="G18053" s="4">
        <f t="shared" si="2"/>
        <v>4.715098643</v>
      </c>
    </row>
    <row r="18054">
      <c r="A18054" s="1">
        <v>180.489868640899</v>
      </c>
      <c r="B18054" s="1">
        <v>383.07922</v>
      </c>
      <c r="C18054" s="1">
        <v>1.293718</v>
      </c>
      <c r="D18054" s="1">
        <v>0.11292193</v>
      </c>
      <c r="E18054" s="1">
        <v>4.7293725</v>
      </c>
      <c r="F18054" s="4">
        <f t="shared" si="1"/>
        <v>0.1437464444</v>
      </c>
      <c r="G18054" s="4">
        <f t="shared" si="2"/>
        <v>4.716580001</v>
      </c>
    </row>
    <row r="18055">
      <c r="A18055" s="1">
        <v>180.500000476837</v>
      </c>
      <c r="B18055" s="1">
        <v>383.05637</v>
      </c>
      <c r="C18055" s="1">
        <v>1.2937312</v>
      </c>
      <c r="D18055" s="1">
        <v>0.17884393</v>
      </c>
      <c r="E18055" s="1">
        <v>4.72909</v>
      </c>
      <c r="F18055" s="4">
        <f t="shared" si="1"/>
        <v>0.1437479111</v>
      </c>
      <c r="G18055" s="4">
        <f t="shared" si="2"/>
        <v>4.716297902</v>
      </c>
    </row>
    <row r="18056">
      <c r="A18056" s="1">
        <v>180.50987291336</v>
      </c>
      <c r="B18056" s="1">
        <v>383.0754</v>
      </c>
      <c r="C18056" s="1">
        <v>1.2937312</v>
      </c>
      <c r="D18056" s="1">
        <v>0.25941524</v>
      </c>
      <c r="E18056" s="1">
        <v>4.7293253</v>
      </c>
      <c r="F18056" s="4">
        <f t="shared" si="1"/>
        <v>0.1437479111</v>
      </c>
      <c r="G18056" s="4">
        <f t="shared" si="2"/>
        <v>4.716532841</v>
      </c>
    </row>
    <row r="18057">
      <c r="A18057" s="1">
        <v>180.520004749298</v>
      </c>
      <c r="B18057" s="1">
        <v>382.9916</v>
      </c>
      <c r="C18057" s="1">
        <v>1.2937312</v>
      </c>
      <c r="D18057" s="1">
        <v>0.32655802</v>
      </c>
      <c r="E18057" s="1">
        <v>4.728291</v>
      </c>
      <c r="F18057" s="4">
        <f t="shared" si="1"/>
        <v>0.1437479111</v>
      </c>
      <c r="G18057" s="4">
        <f t="shared" si="2"/>
        <v>4.715498273</v>
      </c>
    </row>
    <row r="18058">
      <c r="A18058" s="1">
        <v>180.529877185821</v>
      </c>
      <c r="B18058" s="1">
        <v>382.9554</v>
      </c>
      <c r="C18058" s="1">
        <v>1.2937312</v>
      </c>
      <c r="D18058" s="1">
        <v>0.40712935</v>
      </c>
      <c r="E18058" s="1">
        <v>4.7278438</v>
      </c>
      <c r="F18058" s="4">
        <f t="shared" si="1"/>
        <v>0.1437479111</v>
      </c>
      <c r="G18058" s="4">
        <f t="shared" si="2"/>
        <v>4.715051359</v>
      </c>
    </row>
    <row r="18059">
      <c r="A18059" s="1">
        <v>180.539871692657</v>
      </c>
      <c r="B18059" s="1">
        <v>382.9116</v>
      </c>
      <c r="C18059" s="1">
        <v>1.2938112</v>
      </c>
      <c r="D18059" s="1">
        <v>0.403467</v>
      </c>
      <c r="E18059" s="1">
        <v>4.727303</v>
      </c>
      <c r="F18059" s="4">
        <f t="shared" si="1"/>
        <v>0.1437568</v>
      </c>
      <c r="G18059" s="4">
        <f t="shared" si="2"/>
        <v>4.714510619</v>
      </c>
    </row>
    <row r="18060">
      <c r="A18060" s="1">
        <v>180.549881458282</v>
      </c>
      <c r="B18060" s="1">
        <v>382.9573</v>
      </c>
      <c r="C18060" s="1">
        <v>1.2942245</v>
      </c>
      <c r="D18060" s="1">
        <v>0.033571385</v>
      </c>
      <c r="E18060" s="1">
        <v>4.7278676</v>
      </c>
      <c r="F18060" s="4">
        <f t="shared" si="1"/>
        <v>0.1438027222</v>
      </c>
      <c r="G18060" s="4">
        <f t="shared" si="2"/>
        <v>4.715074816</v>
      </c>
    </row>
    <row r="18061">
      <c r="A18061" s="1">
        <v>180.55999803543</v>
      </c>
      <c r="B18061" s="1">
        <v>383.224</v>
      </c>
      <c r="C18061" s="1">
        <v>1.2943178</v>
      </c>
      <c r="D18061" s="1">
        <v>0.016480498</v>
      </c>
      <c r="E18061" s="1">
        <v>4.73116</v>
      </c>
      <c r="F18061" s="4">
        <f t="shared" si="1"/>
        <v>0.1438130889</v>
      </c>
      <c r="G18061" s="4">
        <f t="shared" si="2"/>
        <v>4.718367409</v>
      </c>
    </row>
    <row r="18062">
      <c r="A18062" s="1">
        <v>180.569992542266</v>
      </c>
      <c r="B18062" s="1">
        <v>383.25827</v>
      </c>
      <c r="C18062" s="1">
        <v>1.2942778</v>
      </c>
      <c r="D18062" s="1">
        <v>0.12390893</v>
      </c>
      <c r="E18062" s="1">
        <v>4.7315826</v>
      </c>
      <c r="F18062" s="4">
        <f t="shared" si="1"/>
        <v>0.1438086444</v>
      </c>
      <c r="G18062" s="4">
        <f t="shared" si="2"/>
        <v>4.718790495</v>
      </c>
    </row>
    <row r="18063">
      <c r="A18063" s="1">
        <v>180.580002307891</v>
      </c>
      <c r="B18063" s="1">
        <v>383.25827</v>
      </c>
      <c r="C18063" s="1">
        <v>1.2942778</v>
      </c>
      <c r="D18063" s="1">
        <v>0.20448026</v>
      </c>
      <c r="E18063" s="1">
        <v>4.7315826</v>
      </c>
      <c r="F18063" s="4">
        <f t="shared" si="1"/>
        <v>0.1438086444</v>
      </c>
      <c r="G18063" s="4">
        <f t="shared" si="2"/>
        <v>4.718790495</v>
      </c>
    </row>
    <row r="18064">
      <c r="A18064" s="1">
        <v>180.589996814727</v>
      </c>
      <c r="B18064" s="1">
        <v>383.21448</v>
      </c>
      <c r="C18064" s="1">
        <v>1.2942778</v>
      </c>
      <c r="D18064" s="1">
        <v>0.28505158</v>
      </c>
      <c r="E18064" s="1">
        <v>4.7310424</v>
      </c>
      <c r="F18064" s="4">
        <f t="shared" si="1"/>
        <v>0.1438086444</v>
      </c>
      <c r="G18064" s="4">
        <f t="shared" si="2"/>
        <v>4.718249878</v>
      </c>
    </row>
    <row r="18065">
      <c r="A18065" s="1">
        <v>180.600006580352</v>
      </c>
      <c r="B18065" s="1">
        <v>383.1478</v>
      </c>
      <c r="C18065" s="1">
        <v>1.2942778</v>
      </c>
      <c r="D18065" s="1">
        <v>0.35219434</v>
      </c>
      <c r="E18065" s="1">
        <v>4.730219</v>
      </c>
      <c r="F18065" s="4">
        <f t="shared" si="1"/>
        <v>0.1438086444</v>
      </c>
      <c r="G18065" s="4">
        <f t="shared" si="2"/>
        <v>4.717426668</v>
      </c>
    </row>
    <row r="18066">
      <c r="A18066" s="1">
        <v>180.609879016876</v>
      </c>
      <c r="B18066" s="1">
        <v>383.14017</v>
      </c>
      <c r="C18066" s="1">
        <v>1.2942911</v>
      </c>
      <c r="D18066" s="1">
        <v>0.41933712</v>
      </c>
      <c r="E18066" s="1">
        <v>4.730125</v>
      </c>
      <c r="F18066" s="4">
        <f t="shared" si="1"/>
        <v>0.1438101222</v>
      </c>
      <c r="G18066" s="4">
        <f t="shared" si="2"/>
        <v>4.71733247</v>
      </c>
    </row>
    <row r="18067">
      <c r="A18067" s="1">
        <v>180.619995594024</v>
      </c>
      <c r="B18067" s="1">
        <v>383.04306</v>
      </c>
      <c r="C18067" s="1">
        <v>1.2944111</v>
      </c>
      <c r="D18067" s="1">
        <v>0.3875969</v>
      </c>
      <c r="E18067" s="1">
        <v>4.7289257</v>
      </c>
      <c r="F18067" s="4">
        <f t="shared" si="1"/>
        <v>0.1438234556</v>
      </c>
      <c r="G18067" s="4">
        <f t="shared" si="2"/>
        <v>4.716133581</v>
      </c>
    </row>
    <row r="18068">
      <c r="A18068" s="1">
        <v>180.629868030548</v>
      </c>
      <c r="B18068" s="1">
        <v>383.14017</v>
      </c>
      <c r="C18068" s="1">
        <v>1.2947843</v>
      </c>
      <c r="D18068" s="1">
        <v>0.048220716</v>
      </c>
      <c r="E18068" s="1">
        <v>4.730125</v>
      </c>
      <c r="F18068" s="4">
        <f t="shared" si="1"/>
        <v>0.1438649222</v>
      </c>
      <c r="G18068" s="4">
        <f t="shared" si="2"/>
        <v>4.71733247</v>
      </c>
    </row>
    <row r="18069">
      <c r="A18069" s="1">
        <v>180.639877796173</v>
      </c>
      <c r="B18069" s="1">
        <v>383.3059</v>
      </c>
      <c r="C18069" s="1">
        <v>1.2947843</v>
      </c>
      <c r="D18069" s="1">
        <v>0.11414271</v>
      </c>
      <c r="E18069" s="1">
        <v>4.732171</v>
      </c>
      <c r="F18069" s="4">
        <f t="shared" si="1"/>
        <v>0.1438649222</v>
      </c>
      <c r="G18069" s="4">
        <f t="shared" si="2"/>
        <v>4.71937852</v>
      </c>
    </row>
    <row r="18070">
      <c r="A18070" s="1">
        <v>180.649994373321</v>
      </c>
      <c r="B18070" s="1">
        <v>383.26782</v>
      </c>
      <c r="C18070" s="1">
        <v>1.294731</v>
      </c>
      <c r="D18070" s="1">
        <v>0.24842826</v>
      </c>
      <c r="E18070" s="1">
        <v>4.731701</v>
      </c>
      <c r="F18070" s="4">
        <f t="shared" si="1"/>
        <v>0.143859</v>
      </c>
      <c r="G18070" s="4">
        <f t="shared" si="2"/>
        <v>4.718908396</v>
      </c>
    </row>
    <row r="18071">
      <c r="A18071" s="1">
        <v>180.660004138946</v>
      </c>
      <c r="B18071" s="1">
        <v>383.28116</v>
      </c>
      <c r="C18071" s="1">
        <v>1.2947444</v>
      </c>
      <c r="D18071" s="1">
        <v>0.31435025</v>
      </c>
      <c r="E18071" s="1">
        <v>4.731866</v>
      </c>
      <c r="F18071" s="4">
        <f t="shared" si="1"/>
        <v>0.1438604889</v>
      </c>
      <c r="G18071" s="4">
        <f t="shared" si="2"/>
        <v>4.719073088</v>
      </c>
    </row>
    <row r="18072">
      <c r="A18072" s="1">
        <v>180.669876575469</v>
      </c>
      <c r="B18072" s="1">
        <v>383.22592</v>
      </c>
      <c r="C18072" s="1">
        <v>1.2947444</v>
      </c>
      <c r="D18072" s="1">
        <v>0.39492157</v>
      </c>
      <c r="E18072" s="1">
        <v>4.7311835</v>
      </c>
      <c r="F18072" s="4">
        <f t="shared" si="1"/>
        <v>0.1438604889</v>
      </c>
      <c r="G18072" s="4">
        <f t="shared" si="2"/>
        <v>4.718391112</v>
      </c>
    </row>
    <row r="18073">
      <c r="A18073" s="1">
        <v>180.679993152618</v>
      </c>
      <c r="B18073" s="1">
        <v>383.18402</v>
      </c>
      <c r="C18073" s="1">
        <v>1.2947576</v>
      </c>
      <c r="D18073" s="1">
        <v>0.447415</v>
      </c>
      <c r="E18073" s="1">
        <v>4.730666</v>
      </c>
      <c r="F18073" s="4">
        <f t="shared" si="1"/>
        <v>0.1438619556</v>
      </c>
      <c r="G18073" s="4">
        <f t="shared" si="2"/>
        <v>4.717873828</v>
      </c>
    </row>
    <row r="18074">
      <c r="A18074" s="1">
        <v>180.68988084793</v>
      </c>
      <c r="B18074" s="1">
        <v>383.18402</v>
      </c>
      <c r="C18074" s="1">
        <v>1.2950776</v>
      </c>
      <c r="D18074" s="1">
        <v>0.1910517</v>
      </c>
      <c r="E18074" s="1">
        <v>4.730666</v>
      </c>
      <c r="F18074" s="4">
        <f t="shared" si="1"/>
        <v>0.1438975111</v>
      </c>
      <c r="G18074" s="4">
        <f t="shared" si="2"/>
        <v>4.717873828</v>
      </c>
    </row>
    <row r="18075">
      <c r="A18075" s="1">
        <v>180.699997425079</v>
      </c>
      <c r="B18075" s="1">
        <v>383.32498</v>
      </c>
      <c r="C18075" s="1">
        <v>1.2952375</v>
      </c>
      <c r="D18075" s="1">
        <v>0.10315571</v>
      </c>
      <c r="E18075" s="1">
        <v>4.732406</v>
      </c>
      <c r="F18075" s="4">
        <f t="shared" si="1"/>
        <v>0.1439152778</v>
      </c>
      <c r="G18075" s="4">
        <f t="shared" si="2"/>
        <v>4.719614075</v>
      </c>
    </row>
    <row r="18076">
      <c r="A18076" s="1">
        <v>180.709869861602</v>
      </c>
      <c r="B18076" s="1">
        <v>383.43927</v>
      </c>
      <c r="C18076" s="1">
        <v>1.2952108</v>
      </c>
      <c r="D18076" s="1">
        <v>0.1971556</v>
      </c>
      <c r="E18076" s="1">
        <v>4.733817</v>
      </c>
      <c r="F18076" s="4">
        <f t="shared" si="1"/>
        <v>0.1439123111</v>
      </c>
      <c r="G18076" s="4">
        <f t="shared" si="2"/>
        <v>4.721025063</v>
      </c>
    </row>
    <row r="18077">
      <c r="A18077" s="1">
        <v>180.72000169754</v>
      </c>
      <c r="B18077" s="1">
        <v>383.39163</v>
      </c>
      <c r="C18077" s="1">
        <v>1.2952108</v>
      </c>
      <c r="D18077" s="1">
        <v>0.27772692</v>
      </c>
      <c r="E18077" s="1">
        <v>4.7332296</v>
      </c>
      <c r="F18077" s="4">
        <f t="shared" si="1"/>
        <v>0.1439123111</v>
      </c>
      <c r="G18077" s="4">
        <f t="shared" si="2"/>
        <v>4.720436915</v>
      </c>
    </row>
    <row r="18078">
      <c r="A18078" s="1">
        <v>180.729874134063</v>
      </c>
      <c r="B18078" s="1">
        <v>383.35544</v>
      </c>
      <c r="C18078" s="1">
        <v>1.2952108</v>
      </c>
      <c r="D18078" s="1">
        <v>0.34486967</v>
      </c>
      <c r="E18078" s="1">
        <v>4.7327824</v>
      </c>
      <c r="F18078" s="4">
        <f t="shared" si="1"/>
        <v>0.1439123111</v>
      </c>
      <c r="G18078" s="4">
        <f t="shared" si="2"/>
        <v>4.719990125</v>
      </c>
    </row>
    <row r="18079">
      <c r="A18079" s="1">
        <v>180.739868640899</v>
      </c>
      <c r="B18079" s="1">
        <v>383.32306</v>
      </c>
      <c r="C18079" s="1">
        <v>1.2952108</v>
      </c>
      <c r="D18079" s="1">
        <v>0.425441</v>
      </c>
      <c r="E18079" s="1">
        <v>4.7323833</v>
      </c>
      <c r="F18079" s="4">
        <f t="shared" si="1"/>
        <v>0.1439123111</v>
      </c>
      <c r="G18079" s="4">
        <f t="shared" si="2"/>
        <v>4.719590372</v>
      </c>
    </row>
    <row r="18080">
      <c r="A18080" s="1">
        <v>180.749878406524</v>
      </c>
      <c r="B18080" s="1">
        <v>383.22592</v>
      </c>
      <c r="C18080" s="1">
        <v>1.2953175</v>
      </c>
      <c r="D18080" s="1">
        <v>0.39370078</v>
      </c>
      <c r="E18080" s="1">
        <v>4.7311835</v>
      </c>
      <c r="F18080" s="4">
        <f t="shared" si="1"/>
        <v>0.1439241667</v>
      </c>
      <c r="G18080" s="4">
        <f t="shared" si="2"/>
        <v>4.718391112</v>
      </c>
    </row>
    <row r="18081">
      <c r="A18081" s="1">
        <v>180.75987291336</v>
      </c>
      <c r="B18081" s="1">
        <v>383.35165</v>
      </c>
      <c r="C18081" s="1">
        <v>1.2957175</v>
      </c>
      <c r="D18081" s="1">
        <v>0.039675273</v>
      </c>
      <c r="E18081" s="1">
        <v>4.7327356</v>
      </c>
      <c r="F18081" s="4">
        <f t="shared" si="1"/>
        <v>0.1439686111</v>
      </c>
      <c r="G18081" s="4">
        <f t="shared" si="2"/>
        <v>4.719943335</v>
      </c>
    </row>
    <row r="18082">
      <c r="A18082" s="1">
        <v>180.770004749298</v>
      </c>
      <c r="B18082" s="1">
        <v>383.51733</v>
      </c>
      <c r="C18082" s="1">
        <v>1.2958107</v>
      </c>
      <c r="D18082" s="1">
        <v>0.02014283</v>
      </c>
      <c r="E18082" s="1">
        <v>4.7347813</v>
      </c>
      <c r="F18082" s="4">
        <f t="shared" si="1"/>
        <v>0.1439789667</v>
      </c>
      <c r="G18082" s="4">
        <f t="shared" si="2"/>
        <v>4.721988767</v>
      </c>
    </row>
    <row r="18083">
      <c r="A18083" s="1">
        <v>180.779999256134</v>
      </c>
      <c r="B18083" s="1">
        <v>383.62595</v>
      </c>
      <c r="C18083" s="1">
        <v>1.2957975</v>
      </c>
      <c r="D18083" s="1">
        <v>0.11414271</v>
      </c>
      <c r="E18083" s="1">
        <v>4.736122</v>
      </c>
      <c r="F18083" s="4">
        <f t="shared" si="1"/>
        <v>0.1439775</v>
      </c>
      <c r="G18083" s="4">
        <f t="shared" si="2"/>
        <v>4.723329754</v>
      </c>
    </row>
    <row r="18084">
      <c r="A18084" s="1">
        <v>180.789871692657</v>
      </c>
      <c r="B18084" s="1">
        <v>383.64688</v>
      </c>
      <c r="C18084" s="1">
        <v>1.2957975</v>
      </c>
      <c r="D18084" s="1">
        <v>0.18128549</v>
      </c>
      <c r="E18084" s="1">
        <v>4.7363806</v>
      </c>
      <c r="F18084" s="4">
        <f t="shared" si="1"/>
        <v>0.1439775</v>
      </c>
      <c r="G18084" s="4">
        <f t="shared" si="2"/>
        <v>4.723588149</v>
      </c>
    </row>
    <row r="18085">
      <c r="A18085" s="1">
        <v>180.800003528594</v>
      </c>
      <c r="B18085" s="1">
        <v>383.55737</v>
      </c>
      <c r="C18085" s="1">
        <v>1.2957975</v>
      </c>
      <c r="D18085" s="1">
        <v>0.2618568</v>
      </c>
      <c r="E18085" s="1">
        <v>4.7352753</v>
      </c>
      <c r="F18085" s="4">
        <f t="shared" si="1"/>
        <v>0.1439775</v>
      </c>
      <c r="G18085" s="4">
        <f t="shared" si="2"/>
        <v>4.722483088</v>
      </c>
    </row>
    <row r="18086">
      <c r="A18086" s="1">
        <v>180.80999803543</v>
      </c>
      <c r="B18086" s="1">
        <v>383.53452</v>
      </c>
      <c r="C18086" s="1">
        <v>1.2958107</v>
      </c>
      <c r="D18086" s="1">
        <v>0.31435025</v>
      </c>
      <c r="E18086" s="1">
        <v>4.734993</v>
      </c>
      <c r="F18086" s="4">
        <f t="shared" si="1"/>
        <v>0.1439789667</v>
      </c>
      <c r="G18086" s="4">
        <f t="shared" si="2"/>
        <v>4.722200989</v>
      </c>
    </row>
    <row r="18087">
      <c r="A18087" s="1">
        <v>180.819870471954</v>
      </c>
      <c r="B18087" s="1">
        <v>383.43735</v>
      </c>
      <c r="C18087" s="1">
        <v>1.2958107</v>
      </c>
      <c r="D18087" s="1">
        <v>0.39492157</v>
      </c>
      <c r="E18087" s="1">
        <v>4.7337937</v>
      </c>
      <c r="F18087" s="4">
        <f t="shared" si="1"/>
        <v>0.1439789667</v>
      </c>
      <c r="G18087" s="4">
        <f t="shared" si="2"/>
        <v>4.721001359</v>
      </c>
    </row>
    <row r="18088">
      <c r="A18088" s="1">
        <v>180.829880237579</v>
      </c>
      <c r="B18088" s="1">
        <v>383.40878</v>
      </c>
      <c r="C18088" s="1">
        <v>1.2958374</v>
      </c>
      <c r="D18088" s="1">
        <v>0.4486358</v>
      </c>
      <c r="E18088" s="1">
        <v>4.733441</v>
      </c>
      <c r="F18088" s="4">
        <f t="shared" si="1"/>
        <v>0.1439819333</v>
      </c>
      <c r="G18088" s="4">
        <f t="shared" si="2"/>
        <v>4.720648643</v>
      </c>
    </row>
    <row r="18089">
      <c r="A18089" s="1">
        <v>180.839996814727</v>
      </c>
      <c r="B18089" s="1">
        <v>383.42023</v>
      </c>
      <c r="C18089" s="1">
        <v>1.2960907</v>
      </c>
      <c r="D18089" s="1">
        <v>0.24964903</v>
      </c>
      <c r="E18089" s="1">
        <v>4.733582</v>
      </c>
      <c r="F18089" s="4">
        <f t="shared" si="1"/>
        <v>0.1440100778</v>
      </c>
      <c r="G18089" s="4">
        <f t="shared" si="2"/>
        <v>4.720790001</v>
      </c>
    </row>
    <row r="18090">
      <c r="A18090" s="1">
        <v>180.849869251251</v>
      </c>
      <c r="B18090" s="1">
        <v>383.5688</v>
      </c>
      <c r="C18090" s="1">
        <v>1.2964239</v>
      </c>
      <c r="D18090" s="1">
        <v>-0.02014283</v>
      </c>
      <c r="E18090" s="1">
        <v>4.7354164</v>
      </c>
      <c r="F18090" s="4">
        <f t="shared" si="1"/>
        <v>0.1440471</v>
      </c>
      <c r="G18090" s="4">
        <f t="shared" si="2"/>
        <v>4.722624199</v>
      </c>
    </row>
    <row r="18091">
      <c r="A18091" s="1">
        <v>180.860001087188</v>
      </c>
      <c r="B18091" s="1">
        <v>383.74976</v>
      </c>
      <c r="C18091" s="1">
        <v>1.2963706</v>
      </c>
      <c r="D18091" s="1">
        <v>0.11414271</v>
      </c>
      <c r="E18091" s="1">
        <v>4.737651</v>
      </c>
      <c r="F18091" s="4">
        <f t="shared" si="1"/>
        <v>0.1440411778</v>
      </c>
      <c r="G18091" s="4">
        <f t="shared" si="2"/>
        <v>4.724858273</v>
      </c>
    </row>
    <row r="18092">
      <c r="A18092" s="1">
        <v>180.869995594024</v>
      </c>
      <c r="B18092" s="1">
        <v>383.74213</v>
      </c>
      <c r="C18092" s="1">
        <v>1.2963573</v>
      </c>
      <c r="D18092" s="1">
        <v>0.19471404</v>
      </c>
      <c r="E18092" s="1">
        <v>4.7375565</v>
      </c>
      <c r="F18092" s="4">
        <f t="shared" si="1"/>
        <v>0.1440397</v>
      </c>
      <c r="G18092" s="4">
        <f t="shared" si="2"/>
        <v>4.724764075</v>
      </c>
    </row>
    <row r="18093">
      <c r="A18093" s="1">
        <v>180.879868030548</v>
      </c>
      <c r="B18093" s="1">
        <v>383.71356</v>
      </c>
      <c r="C18093" s="1">
        <v>1.2963706</v>
      </c>
      <c r="D18093" s="1">
        <v>0.2618568</v>
      </c>
      <c r="E18093" s="1">
        <v>4.7372036</v>
      </c>
      <c r="F18093" s="4">
        <f t="shared" si="1"/>
        <v>0.1440411778</v>
      </c>
      <c r="G18093" s="4">
        <f t="shared" si="2"/>
        <v>4.724411359</v>
      </c>
    </row>
    <row r="18094">
      <c r="A18094" s="1">
        <v>180.889999866485</v>
      </c>
      <c r="B18094" s="1">
        <v>383.68118</v>
      </c>
      <c r="C18094" s="1">
        <v>1.2963972</v>
      </c>
      <c r="D18094" s="1">
        <v>0.30092168</v>
      </c>
      <c r="E18094" s="1">
        <v>4.736804</v>
      </c>
      <c r="F18094" s="4">
        <f t="shared" si="1"/>
        <v>0.1440441333</v>
      </c>
      <c r="G18094" s="4">
        <f t="shared" si="2"/>
        <v>4.724011606</v>
      </c>
    </row>
    <row r="18095">
      <c r="A18095" s="1">
        <v>180.899872303009</v>
      </c>
      <c r="B18095" s="1">
        <v>383.60117</v>
      </c>
      <c r="C18095" s="1">
        <v>1.2964373</v>
      </c>
      <c r="D18095" s="1">
        <v>0.33998656</v>
      </c>
      <c r="E18095" s="1">
        <v>4.7358165</v>
      </c>
      <c r="F18095" s="4">
        <f t="shared" si="1"/>
        <v>0.1440485889</v>
      </c>
      <c r="G18095" s="4">
        <f t="shared" si="2"/>
        <v>4.723023828</v>
      </c>
    </row>
    <row r="18096">
      <c r="A18096" s="1">
        <v>180.910004138946</v>
      </c>
      <c r="B18096" s="1">
        <v>383.61072</v>
      </c>
      <c r="C18096" s="1">
        <v>1.2965039</v>
      </c>
      <c r="D18096" s="1">
        <v>0.36318135</v>
      </c>
      <c r="E18096" s="1">
        <v>4.735934</v>
      </c>
      <c r="F18096" s="4">
        <f t="shared" si="1"/>
        <v>0.1440559889</v>
      </c>
      <c r="G18096" s="4">
        <f t="shared" si="2"/>
        <v>4.72314173</v>
      </c>
    </row>
    <row r="18097">
      <c r="A18097" s="1">
        <v>180.919876575469</v>
      </c>
      <c r="B18097" s="1">
        <v>383.53833</v>
      </c>
      <c r="C18097" s="1">
        <v>1.2965572</v>
      </c>
      <c r="D18097" s="1">
        <v>0.36196056</v>
      </c>
      <c r="E18097" s="1">
        <v>4.73504</v>
      </c>
      <c r="F18097" s="4">
        <f t="shared" si="1"/>
        <v>0.1440619111</v>
      </c>
      <c r="G18097" s="4">
        <f t="shared" si="2"/>
        <v>4.722248026</v>
      </c>
    </row>
    <row r="18098">
      <c r="A18098" s="1">
        <v>180.929871082305</v>
      </c>
      <c r="B18098" s="1">
        <v>383.54593</v>
      </c>
      <c r="C18098" s="1">
        <v>1.2965705</v>
      </c>
      <c r="D18098" s="1">
        <v>0.42788255</v>
      </c>
      <c r="E18098" s="1">
        <v>4.735134</v>
      </c>
      <c r="F18098" s="4">
        <f t="shared" si="1"/>
        <v>0.1440633889</v>
      </c>
      <c r="G18098" s="4">
        <f t="shared" si="2"/>
        <v>4.722341853</v>
      </c>
    </row>
    <row r="18099">
      <c r="A18099" s="1">
        <v>180.93988084793</v>
      </c>
      <c r="B18099" s="1">
        <v>383.5783</v>
      </c>
      <c r="C18099" s="1">
        <v>1.2968372</v>
      </c>
      <c r="D18099" s="1">
        <v>0.22767504</v>
      </c>
      <c r="E18099" s="1">
        <v>4.735534</v>
      </c>
      <c r="F18099" s="4">
        <f t="shared" si="1"/>
        <v>0.1440930222</v>
      </c>
      <c r="G18099" s="4">
        <f t="shared" si="2"/>
        <v>4.722741483</v>
      </c>
    </row>
    <row r="18100">
      <c r="A18100" s="1">
        <v>180.949875354766</v>
      </c>
      <c r="B18100" s="1">
        <v>383.66974</v>
      </c>
      <c r="C18100" s="1">
        <v>1.2970238</v>
      </c>
      <c r="D18100" s="1">
        <v>0.09949338</v>
      </c>
      <c r="E18100" s="1">
        <v>4.736663</v>
      </c>
      <c r="F18100" s="4">
        <f t="shared" si="1"/>
        <v>0.1441137556</v>
      </c>
      <c r="G18100" s="4">
        <f t="shared" si="2"/>
        <v>4.723870372</v>
      </c>
    </row>
    <row r="18101">
      <c r="A18101" s="1">
        <v>180.960007190704</v>
      </c>
      <c r="B18101" s="1">
        <v>383.8069</v>
      </c>
      <c r="C18101" s="1">
        <v>1.2969971</v>
      </c>
      <c r="D18101" s="1">
        <v>0.20692182</v>
      </c>
      <c r="E18101" s="1">
        <v>4.738356</v>
      </c>
      <c r="F18101" s="4">
        <f t="shared" si="1"/>
        <v>0.1441107889</v>
      </c>
      <c r="G18101" s="4">
        <f t="shared" si="2"/>
        <v>4.725563705</v>
      </c>
    </row>
    <row r="18102">
      <c r="A18102" s="1">
        <v>180.969879627227</v>
      </c>
      <c r="B18102" s="1">
        <v>383.79547</v>
      </c>
      <c r="C18102" s="1">
        <v>1.2969971</v>
      </c>
      <c r="D18102" s="1">
        <v>0.27406457</v>
      </c>
      <c r="E18102" s="1">
        <v>4.738215</v>
      </c>
      <c r="F18102" s="4">
        <f t="shared" si="1"/>
        <v>0.1441107889</v>
      </c>
      <c r="G18102" s="4">
        <f t="shared" si="2"/>
        <v>4.725422594</v>
      </c>
    </row>
    <row r="18103">
      <c r="A18103" s="1">
        <v>180.979996204376</v>
      </c>
      <c r="B18103" s="1">
        <v>383.75735</v>
      </c>
      <c r="C18103" s="1">
        <v>1.2969971</v>
      </c>
      <c r="D18103" s="1">
        <v>0.3546359</v>
      </c>
      <c r="E18103" s="1">
        <v>4.7377443</v>
      </c>
      <c r="F18103" s="4">
        <f t="shared" si="1"/>
        <v>0.1441107889</v>
      </c>
      <c r="G18103" s="4">
        <f t="shared" si="2"/>
        <v>4.724951977</v>
      </c>
    </row>
    <row r="18104">
      <c r="A18104" s="1">
        <v>180.990005970001</v>
      </c>
      <c r="B18104" s="1">
        <v>383.7212</v>
      </c>
      <c r="C18104" s="1">
        <v>1.2969971</v>
      </c>
      <c r="D18104" s="1">
        <v>0.43520722</v>
      </c>
      <c r="E18104" s="1">
        <v>4.7372975</v>
      </c>
      <c r="F18104" s="4">
        <f t="shared" si="1"/>
        <v>0.1441107889</v>
      </c>
      <c r="G18104" s="4">
        <f t="shared" si="2"/>
        <v>4.72450568</v>
      </c>
    </row>
    <row r="18105">
      <c r="A18105" s="1">
        <v>180.999878406524</v>
      </c>
      <c r="B18105" s="1">
        <v>383.62976</v>
      </c>
      <c r="C18105" s="1">
        <v>1.2970371</v>
      </c>
      <c r="D18105" s="1">
        <v>0.45962277</v>
      </c>
      <c r="E18105" s="1">
        <v>4.736169</v>
      </c>
      <c r="F18105" s="4">
        <f t="shared" si="1"/>
        <v>0.1441152333</v>
      </c>
      <c r="G18105" s="4">
        <f t="shared" si="2"/>
        <v>4.723376791</v>
      </c>
    </row>
    <row r="18106">
      <c r="A18106" s="1">
        <v>181.00987291336</v>
      </c>
      <c r="B18106" s="1">
        <v>383.6964</v>
      </c>
      <c r="C18106" s="1">
        <v>1.2974371</v>
      </c>
      <c r="D18106" s="1">
        <v>0.11902582</v>
      </c>
      <c r="E18106" s="1">
        <v>4.7369924</v>
      </c>
      <c r="F18106" s="4">
        <f t="shared" si="1"/>
        <v>0.1441596778</v>
      </c>
      <c r="G18106" s="4">
        <f t="shared" si="2"/>
        <v>4.724199507</v>
      </c>
    </row>
    <row r="18107">
      <c r="A18107" s="1">
        <v>181.019867420196</v>
      </c>
      <c r="B18107" s="1">
        <v>383.8945</v>
      </c>
      <c r="C18107" s="1">
        <v>1.2976503</v>
      </c>
      <c r="D18107" s="1">
        <v>-0.023805164</v>
      </c>
      <c r="E18107" s="1">
        <v>4.7394376</v>
      </c>
      <c r="F18107" s="4">
        <f t="shared" si="1"/>
        <v>0.1441833667</v>
      </c>
      <c r="G18107" s="4">
        <f t="shared" si="2"/>
        <v>4.726645186</v>
      </c>
    </row>
    <row r="18108">
      <c r="A18108" s="1">
        <v>181.029877185821</v>
      </c>
      <c r="B18108" s="1">
        <v>384.07928</v>
      </c>
      <c r="C18108" s="1">
        <v>1.297637</v>
      </c>
      <c r="D18108" s="1">
        <v>0.05676616</v>
      </c>
      <c r="E18108" s="1">
        <v>4.741719</v>
      </c>
      <c r="F18108" s="4">
        <f t="shared" si="1"/>
        <v>0.1441818889</v>
      </c>
      <c r="G18108" s="4">
        <f t="shared" si="2"/>
        <v>4.728926421</v>
      </c>
    </row>
    <row r="18109">
      <c r="A18109" s="1">
        <v>181.039871692657</v>
      </c>
      <c r="B18109" s="1">
        <v>384.0774</v>
      </c>
      <c r="C18109" s="1">
        <v>1.297637</v>
      </c>
      <c r="D18109" s="1">
        <v>0.13733749</v>
      </c>
      <c r="E18109" s="1">
        <v>4.7416954</v>
      </c>
      <c r="F18109" s="4">
        <f t="shared" si="1"/>
        <v>0.1441818889</v>
      </c>
      <c r="G18109" s="4">
        <f t="shared" si="2"/>
        <v>4.728903211</v>
      </c>
    </row>
    <row r="18110">
      <c r="A18110" s="1">
        <v>181.049881458282</v>
      </c>
      <c r="B18110" s="1">
        <v>384.00308</v>
      </c>
      <c r="C18110" s="1">
        <v>1.2976503</v>
      </c>
      <c r="D18110" s="1">
        <v>0.18983093</v>
      </c>
      <c r="E18110" s="1">
        <v>4.740778</v>
      </c>
      <c r="F18110" s="4">
        <f t="shared" si="1"/>
        <v>0.1441833667</v>
      </c>
      <c r="G18110" s="4">
        <f t="shared" si="2"/>
        <v>4.72798568</v>
      </c>
    </row>
    <row r="18111">
      <c r="A18111" s="1">
        <v>181.05999803543</v>
      </c>
      <c r="B18111" s="1">
        <v>384.0012</v>
      </c>
      <c r="C18111" s="1">
        <v>1.2976503</v>
      </c>
      <c r="D18111" s="1">
        <v>0.27040225</v>
      </c>
      <c r="E18111" s="1">
        <v>4.7407546</v>
      </c>
      <c r="F18111" s="4">
        <f t="shared" si="1"/>
        <v>0.1441833667</v>
      </c>
      <c r="G18111" s="4">
        <f t="shared" si="2"/>
        <v>4.72796247</v>
      </c>
    </row>
    <row r="18112">
      <c r="A18112" s="1">
        <v>181.069870471954</v>
      </c>
      <c r="B18112" s="1">
        <v>383.91168</v>
      </c>
      <c r="C18112" s="1">
        <v>1.2976503</v>
      </c>
      <c r="D18112" s="1">
        <v>0.35097358</v>
      </c>
      <c r="E18112" s="1">
        <v>4.7396493</v>
      </c>
      <c r="F18112" s="4">
        <f t="shared" si="1"/>
        <v>0.1441833667</v>
      </c>
      <c r="G18112" s="4">
        <f t="shared" si="2"/>
        <v>4.726857285</v>
      </c>
    </row>
    <row r="18113">
      <c r="A18113" s="1">
        <v>181.079880237579</v>
      </c>
      <c r="B18113" s="1">
        <v>383.88882</v>
      </c>
      <c r="C18113" s="1">
        <v>1.2976903</v>
      </c>
      <c r="D18113" s="1">
        <v>0.37538913</v>
      </c>
      <c r="E18113" s="1">
        <v>4.739367</v>
      </c>
      <c r="F18113" s="4">
        <f t="shared" si="1"/>
        <v>0.1441878111</v>
      </c>
      <c r="G18113" s="4">
        <f t="shared" si="2"/>
        <v>4.726575063</v>
      </c>
    </row>
    <row r="18114">
      <c r="A18114" s="1">
        <v>181.089996814727</v>
      </c>
      <c r="B18114" s="1">
        <v>383.8583</v>
      </c>
      <c r="C18114" s="1">
        <v>1.2977703</v>
      </c>
      <c r="D18114" s="1">
        <v>0.3863761</v>
      </c>
      <c r="E18114" s="1">
        <v>4.738991</v>
      </c>
      <c r="F18114" s="4">
        <f t="shared" si="1"/>
        <v>0.1441967</v>
      </c>
      <c r="G18114" s="4">
        <f t="shared" si="2"/>
        <v>4.726198273</v>
      </c>
    </row>
    <row r="18115">
      <c r="A18115" s="1">
        <v>181.099869251251</v>
      </c>
      <c r="B18115" s="1">
        <v>383.82593</v>
      </c>
      <c r="C18115" s="1">
        <v>1.2978636</v>
      </c>
      <c r="D18115" s="1">
        <v>0.3558567</v>
      </c>
      <c r="E18115" s="1">
        <v>4.7385907</v>
      </c>
      <c r="F18115" s="4">
        <f t="shared" si="1"/>
        <v>0.1442070667</v>
      </c>
      <c r="G18115" s="4">
        <f t="shared" si="2"/>
        <v>4.725798643</v>
      </c>
    </row>
    <row r="18116">
      <c r="A18116" s="1">
        <v>181.109879016876</v>
      </c>
      <c r="B18116" s="1">
        <v>383.90784</v>
      </c>
      <c r="C18116" s="1">
        <v>1.2979835</v>
      </c>
      <c r="D18116" s="1">
        <v>0.29725936</v>
      </c>
      <c r="E18116" s="1">
        <v>4.7396026</v>
      </c>
      <c r="F18116" s="4">
        <f t="shared" si="1"/>
        <v>0.1442203889</v>
      </c>
      <c r="G18116" s="4">
        <f t="shared" si="2"/>
        <v>4.726809878</v>
      </c>
    </row>
    <row r="18117">
      <c r="A18117" s="1">
        <v>181.119873523712</v>
      </c>
      <c r="B18117" s="1">
        <v>383.91736</v>
      </c>
      <c r="C18117" s="1">
        <v>1.2980769</v>
      </c>
      <c r="D18117" s="1">
        <v>0.28016847</v>
      </c>
      <c r="E18117" s="1">
        <v>4.7397194</v>
      </c>
      <c r="F18117" s="4">
        <f t="shared" si="1"/>
        <v>0.1442307667</v>
      </c>
      <c r="G18117" s="4">
        <f t="shared" si="2"/>
        <v>4.726927409</v>
      </c>
    </row>
    <row r="18118">
      <c r="A18118" s="1">
        <v>181.130005359649</v>
      </c>
      <c r="B18118" s="1">
        <v>383.96497</v>
      </c>
      <c r="C18118" s="1">
        <v>1.2981169</v>
      </c>
      <c r="D18118" s="1">
        <v>0.3058048</v>
      </c>
      <c r="E18118" s="1">
        <v>4.740308</v>
      </c>
      <c r="F18118" s="4">
        <f t="shared" si="1"/>
        <v>0.1442352111</v>
      </c>
      <c r="G18118" s="4">
        <f t="shared" si="2"/>
        <v>4.727515186</v>
      </c>
    </row>
    <row r="18119">
      <c r="A18119" s="1">
        <v>181.139999866485</v>
      </c>
      <c r="B18119" s="1">
        <v>383.9669</v>
      </c>
      <c r="C18119" s="1">
        <v>1.2981302</v>
      </c>
      <c r="D18119" s="1">
        <v>0.37172678</v>
      </c>
      <c r="E18119" s="1">
        <v>4.740331</v>
      </c>
      <c r="F18119" s="4">
        <f t="shared" si="1"/>
        <v>0.1442366889</v>
      </c>
      <c r="G18119" s="4">
        <f t="shared" si="2"/>
        <v>4.727539014</v>
      </c>
    </row>
    <row r="18120">
      <c r="A18120" s="1">
        <v>181.149872303009</v>
      </c>
      <c r="B18120" s="1">
        <v>383.90594</v>
      </c>
      <c r="C18120" s="1">
        <v>1.2981302</v>
      </c>
      <c r="D18120" s="1">
        <v>0.4522981</v>
      </c>
      <c r="E18120" s="1">
        <v>4.7395787</v>
      </c>
      <c r="F18120" s="4">
        <f t="shared" si="1"/>
        <v>0.1442366889</v>
      </c>
      <c r="G18120" s="4">
        <f t="shared" si="2"/>
        <v>4.726786421</v>
      </c>
    </row>
    <row r="18121">
      <c r="A18121" s="1">
        <v>181.159882068634</v>
      </c>
      <c r="B18121" s="1">
        <v>383.9707</v>
      </c>
      <c r="C18121" s="1">
        <v>1.2984635</v>
      </c>
      <c r="D18121" s="1">
        <v>0.16785693</v>
      </c>
      <c r="E18121" s="1">
        <v>4.7403784</v>
      </c>
      <c r="F18121" s="4">
        <f t="shared" si="1"/>
        <v>0.1442737222</v>
      </c>
      <c r="G18121" s="4">
        <f t="shared" si="2"/>
        <v>4.727585927</v>
      </c>
    </row>
    <row r="18122">
      <c r="A18122" s="1">
        <v>181.169998645782</v>
      </c>
      <c r="B18122" s="1">
        <v>384.1193</v>
      </c>
      <c r="C18122" s="1">
        <v>1.2986767</v>
      </c>
      <c r="D18122" s="1">
        <v>0.025025941</v>
      </c>
      <c r="E18122" s="1">
        <v>4.742213</v>
      </c>
      <c r="F18122" s="4">
        <f t="shared" si="1"/>
        <v>0.1442974111</v>
      </c>
      <c r="G18122" s="4">
        <f t="shared" si="2"/>
        <v>4.729420495</v>
      </c>
    </row>
    <row r="18123">
      <c r="A18123" s="1">
        <v>181.179871082305</v>
      </c>
      <c r="B18123" s="1">
        <v>384.26596</v>
      </c>
      <c r="C18123" s="1">
        <v>1.2986101</v>
      </c>
      <c r="D18123" s="1">
        <v>0.17274004</v>
      </c>
      <c r="E18123" s="1">
        <v>4.7440233</v>
      </c>
      <c r="F18123" s="4">
        <f t="shared" si="1"/>
        <v>0.1442900111</v>
      </c>
      <c r="G18123" s="4">
        <f t="shared" si="2"/>
        <v>4.731231112</v>
      </c>
    </row>
    <row r="18124">
      <c r="A18124" s="1">
        <v>181.190002918243</v>
      </c>
      <c r="B18124" s="1">
        <v>384.27548</v>
      </c>
      <c r="C18124" s="1">
        <v>1.2986101</v>
      </c>
      <c r="D18124" s="1">
        <v>0.23988281</v>
      </c>
      <c r="E18124" s="1">
        <v>4.744141</v>
      </c>
      <c r="F18124" s="4">
        <f t="shared" si="1"/>
        <v>0.1442900111</v>
      </c>
      <c r="G18124" s="4">
        <f t="shared" si="2"/>
        <v>4.731348643</v>
      </c>
    </row>
    <row r="18125">
      <c r="A18125" s="1">
        <v>181.199875354766</v>
      </c>
      <c r="B18125" s="1">
        <v>384.17453</v>
      </c>
      <c r="C18125" s="1">
        <v>1.2986101</v>
      </c>
      <c r="D18125" s="1">
        <v>0.32045412</v>
      </c>
      <c r="E18125" s="1">
        <v>4.7428946</v>
      </c>
      <c r="F18125" s="4">
        <f t="shared" si="1"/>
        <v>0.1442900111</v>
      </c>
      <c r="G18125" s="4">
        <f t="shared" si="2"/>
        <v>4.730102347</v>
      </c>
    </row>
    <row r="18126">
      <c r="A18126" s="1">
        <v>181.209869861602</v>
      </c>
      <c r="B18126" s="1">
        <v>384.14404</v>
      </c>
      <c r="C18126" s="1">
        <v>1.2986101</v>
      </c>
      <c r="D18126" s="1">
        <v>0.3875969</v>
      </c>
      <c r="E18126" s="1">
        <v>4.7425184</v>
      </c>
      <c r="F18126" s="4">
        <f t="shared" si="1"/>
        <v>0.1442900111</v>
      </c>
      <c r="G18126" s="4">
        <f t="shared" si="2"/>
        <v>4.729725927</v>
      </c>
    </row>
    <row r="18127">
      <c r="A18127" s="1">
        <v>181.22000169754</v>
      </c>
      <c r="B18127" s="1">
        <v>384.03735</v>
      </c>
      <c r="C18127" s="1">
        <v>1.2986101</v>
      </c>
      <c r="D18127" s="1">
        <v>0.46816823</v>
      </c>
      <c r="E18127" s="1">
        <v>4.7412014</v>
      </c>
      <c r="F18127" s="4">
        <f t="shared" si="1"/>
        <v>0.1442900111</v>
      </c>
      <c r="G18127" s="4">
        <f t="shared" si="2"/>
        <v>4.728408767</v>
      </c>
    </row>
    <row r="18128">
      <c r="A18128" s="1">
        <v>181.229874134063</v>
      </c>
      <c r="B18128" s="1">
        <v>384.03928</v>
      </c>
      <c r="C18128" s="1">
        <v>1.2988634</v>
      </c>
      <c r="D18128" s="1">
        <v>0.2948178</v>
      </c>
      <c r="E18128" s="1">
        <v>4.741225</v>
      </c>
      <c r="F18128" s="4">
        <f t="shared" si="1"/>
        <v>0.1443181556</v>
      </c>
      <c r="G18128" s="4">
        <f t="shared" si="2"/>
        <v>4.728432594</v>
      </c>
    </row>
    <row r="18129">
      <c r="A18129" s="1">
        <v>181.239868640899</v>
      </c>
      <c r="B18129" s="1">
        <v>384.1783</v>
      </c>
      <c r="C18129" s="1">
        <v>1.2991832</v>
      </c>
      <c r="D18129" s="1">
        <v>0.009155832</v>
      </c>
      <c r="E18129" s="1">
        <v>4.7429414</v>
      </c>
      <c r="F18129" s="4">
        <f t="shared" si="1"/>
        <v>0.1443536889</v>
      </c>
      <c r="G18129" s="4">
        <f t="shared" si="2"/>
        <v>4.73014889</v>
      </c>
    </row>
    <row r="18130">
      <c r="A18130" s="1">
        <v>181.250000476837</v>
      </c>
      <c r="B18130" s="1">
        <v>384.33264</v>
      </c>
      <c r="C18130" s="1">
        <v>1.2991699</v>
      </c>
      <c r="D18130" s="1">
        <v>0.10315571</v>
      </c>
      <c r="E18130" s="1">
        <v>4.744847</v>
      </c>
      <c r="F18130" s="4">
        <f t="shared" si="1"/>
        <v>0.1443522111</v>
      </c>
      <c r="G18130" s="4">
        <f t="shared" si="2"/>
        <v>4.732054322</v>
      </c>
    </row>
    <row r="18131">
      <c r="A18131" s="1">
        <v>181.25987291336</v>
      </c>
      <c r="B18131" s="1">
        <v>384.3974</v>
      </c>
      <c r="C18131" s="1">
        <v>1.2991699</v>
      </c>
      <c r="D18131" s="1">
        <v>0.18372704</v>
      </c>
      <c r="E18131" s="1">
        <v>4.745646</v>
      </c>
      <c r="F18131" s="4">
        <f t="shared" si="1"/>
        <v>0.1443522111</v>
      </c>
      <c r="G18131" s="4">
        <f t="shared" si="2"/>
        <v>4.732853828</v>
      </c>
    </row>
    <row r="18132">
      <c r="A18132" s="1">
        <v>181.269867420196</v>
      </c>
      <c r="B18132" s="1">
        <v>384.3269</v>
      </c>
      <c r="C18132" s="1">
        <v>1.2991699</v>
      </c>
      <c r="D18132" s="1">
        <v>0.2508698</v>
      </c>
      <c r="E18132" s="1">
        <v>4.744776</v>
      </c>
      <c r="F18132" s="4">
        <f t="shared" si="1"/>
        <v>0.1443522111</v>
      </c>
      <c r="G18132" s="4">
        <f t="shared" si="2"/>
        <v>4.731983458</v>
      </c>
    </row>
    <row r="18133">
      <c r="A18133" s="1">
        <v>181.279999256134</v>
      </c>
      <c r="B18133" s="1">
        <v>384.33264</v>
      </c>
      <c r="C18133" s="1">
        <v>1.2991699</v>
      </c>
      <c r="D18133" s="1">
        <v>0.33144113</v>
      </c>
      <c r="E18133" s="1">
        <v>4.744847</v>
      </c>
      <c r="F18133" s="4">
        <f t="shared" si="1"/>
        <v>0.1443522111</v>
      </c>
      <c r="G18133" s="4">
        <f t="shared" si="2"/>
        <v>4.732054322</v>
      </c>
    </row>
    <row r="18134">
      <c r="A18134" s="1">
        <v>181.289993762969</v>
      </c>
      <c r="B18134" s="1">
        <v>384.28882</v>
      </c>
      <c r="C18134" s="1">
        <v>1.2991699</v>
      </c>
      <c r="D18134" s="1">
        <v>0.3985839</v>
      </c>
      <c r="E18134" s="1">
        <v>4.7443056</v>
      </c>
      <c r="F18134" s="4">
        <f t="shared" si="1"/>
        <v>0.1443522111</v>
      </c>
      <c r="G18134" s="4">
        <f t="shared" si="2"/>
        <v>4.731513335</v>
      </c>
    </row>
    <row r="18135">
      <c r="A18135" s="1">
        <v>181.299881458282</v>
      </c>
      <c r="B18135" s="1">
        <v>384.1631</v>
      </c>
      <c r="C18135" s="1">
        <v>1.2992367</v>
      </c>
      <c r="D18135" s="1">
        <v>0.4095709</v>
      </c>
      <c r="E18135" s="1">
        <v>4.7427535</v>
      </c>
      <c r="F18135" s="4">
        <f t="shared" si="1"/>
        <v>0.1443596333</v>
      </c>
      <c r="G18135" s="4">
        <f t="shared" si="2"/>
        <v>4.729961236</v>
      </c>
    </row>
    <row r="18136">
      <c r="A18136" s="1">
        <v>181.309875965118</v>
      </c>
      <c r="B18136" s="1">
        <v>384.2488</v>
      </c>
      <c r="C18136" s="1">
        <v>1.2996365</v>
      </c>
      <c r="D18136" s="1">
        <v>0.068973936</v>
      </c>
      <c r="E18136" s="1">
        <v>4.7438116</v>
      </c>
      <c r="F18136" s="4">
        <f t="shared" si="1"/>
        <v>0.1444040556</v>
      </c>
      <c r="G18136" s="4">
        <f t="shared" si="2"/>
        <v>4.73101926</v>
      </c>
    </row>
    <row r="18137">
      <c r="A18137" s="1">
        <v>181.319992542266</v>
      </c>
      <c r="B18137" s="1">
        <v>384.445</v>
      </c>
      <c r="C18137" s="1">
        <v>1.2997832</v>
      </c>
      <c r="D18137" s="1">
        <v>-0.018922053</v>
      </c>
      <c r="E18137" s="1">
        <v>4.746234</v>
      </c>
      <c r="F18137" s="4">
        <f t="shared" si="1"/>
        <v>0.1444203556</v>
      </c>
      <c r="G18137" s="4">
        <f t="shared" si="2"/>
        <v>4.733441483</v>
      </c>
    </row>
    <row r="18138">
      <c r="A18138" s="1">
        <v>181.329880237579</v>
      </c>
      <c r="B18138" s="1">
        <v>384.58215</v>
      </c>
      <c r="C18138" s="1">
        <v>1.2997698</v>
      </c>
      <c r="D18138" s="1">
        <v>0.075077824</v>
      </c>
      <c r="E18138" s="1">
        <v>4.747927</v>
      </c>
      <c r="F18138" s="4">
        <f t="shared" si="1"/>
        <v>0.1444188667</v>
      </c>
      <c r="G18138" s="4">
        <f t="shared" si="2"/>
        <v>4.735134693</v>
      </c>
    </row>
    <row r="18139">
      <c r="A18139" s="1">
        <v>181.339874744415</v>
      </c>
      <c r="B18139" s="1">
        <v>384.56693</v>
      </c>
      <c r="C18139" s="1">
        <v>1.2997698</v>
      </c>
      <c r="D18139" s="1">
        <v>0.15564916</v>
      </c>
      <c r="E18139" s="1">
        <v>4.7477393</v>
      </c>
      <c r="F18139" s="4">
        <f t="shared" si="1"/>
        <v>0.1444188667</v>
      </c>
      <c r="G18139" s="4">
        <f t="shared" si="2"/>
        <v>4.734946791</v>
      </c>
    </row>
    <row r="18140">
      <c r="A18140" s="1">
        <v>181.350006580352</v>
      </c>
      <c r="B18140" s="1">
        <v>384.48123</v>
      </c>
      <c r="C18140" s="1">
        <v>1.2997832</v>
      </c>
      <c r="D18140" s="1">
        <v>0.20936337</v>
      </c>
      <c r="E18140" s="1">
        <v>4.746681</v>
      </c>
      <c r="F18140" s="4">
        <f t="shared" si="1"/>
        <v>0.1444203556</v>
      </c>
      <c r="G18140" s="4">
        <f t="shared" si="2"/>
        <v>4.733888767</v>
      </c>
    </row>
    <row r="18141">
      <c r="A18141" s="1">
        <v>181.360001087188</v>
      </c>
      <c r="B18141" s="1">
        <v>384.4698</v>
      </c>
      <c r="C18141" s="1">
        <v>1.2998232</v>
      </c>
      <c r="D18141" s="1">
        <v>0.24720748</v>
      </c>
      <c r="E18141" s="1">
        <v>4.74654</v>
      </c>
      <c r="F18141" s="4">
        <f t="shared" si="1"/>
        <v>0.1444248</v>
      </c>
      <c r="G18141" s="4">
        <f t="shared" si="2"/>
        <v>4.733747656</v>
      </c>
    </row>
    <row r="18142">
      <c r="A18142" s="1">
        <v>181.369873523712</v>
      </c>
      <c r="B18142" s="1">
        <v>384.3669</v>
      </c>
      <c r="C18142" s="1">
        <v>1.299903</v>
      </c>
      <c r="D18142" s="1">
        <v>0.24476592</v>
      </c>
      <c r="E18142" s="1">
        <v>4.74527</v>
      </c>
      <c r="F18142" s="4">
        <f t="shared" si="1"/>
        <v>0.1444336667</v>
      </c>
      <c r="G18142" s="4">
        <f t="shared" si="2"/>
        <v>4.732477285</v>
      </c>
    </row>
    <row r="18143">
      <c r="A18143" s="1">
        <v>181.379868030548</v>
      </c>
      <c r="B18143" s="1">
        <v>384.41263</v>
      </c>
      <c r="C18143" s="1">
        <v>1.299983</v>
      </c>
      <c r="D18143" s="1">
        <v>0.22645426</v>
      </c>
      <c r="E18143" s="1">
        <v>4.745834</v>
      </c>
      <c r="F18143" s="4">
        <f t="shared" si="1"/>
        <v>0.1444425556</v>
      </c>
      <c r="G18143" s="4">
        <f t="shared" si="2"/>
        <v>4.733041853</v>
      </c>
    </row>
    <row r="18144">
      <c r="A18144" s="1">
        <v>181.389999866485</v>
      </c>
      <c r="B18144" s="1">
        <v>384.4412</v>
      </c>
      <c r="C18144" s="1">
        <v>1.3000364</v>
      </c>
      <c r="D18144" s="1">
        <v>0.24842826</v>
      </c>
      <c r="E18144" s="1">
        <v>4.7461867</v>
      </c>
      <c r="F18144" s="4">
        <f t="shared" si="1"/>
        <v>0.1444484889</v>
      </c>
      <c r="G18144" s="4">
        <f t="shared" si="2"/>
        <v>4.733394569</v>
      </c>
    </row>
    <row r="18145">
      <c r="A18145" s="1">
        <v>181.399872303009</v>
      </c>
      <c r="B18145" s="1">
        <v>384.3974</v>
      </c>
      <c r="C18145" s="1">
        <v>1.300063</v>
      </c>
      <c r="D18145" s="1">
        <v>0.28749314</v>
      </c>
      <c r="E18145" s="1">
        <v>4.745646</v>
      </c>
      <c r="F18145" s="4">
        <f t="shared" si="1"/>
        <v>0.1444514444</v>
      </c>
      <c r="G18145" s="4">
        <f t="shared" si="2"/>
        <v>4.732853828</v>
      </c>
    </row>
    <row r="18146">
      <c r="A18146" s="1">
        <v>181.409882068634</v>
      </c>
      <c r="B18146" s="1">
        <v>384.4393</v>
      </c>
      <c r="C18146" s="1">
        <v>1.3001031</v>
      </c>
      <c r="D18146" s="1">
        <v>0.32655802</v>
      </c>
      <c r="E18146" s="1">
        <v>4.7461634</v>
      </c>
      <c r="F18146" s="4">
        <f t="shared" si="1"/>
        <v>0.1444559</v>
      </c>
      <c r="G18146" s="4">
        <f t="shared" si="2"/>
        <v>4.733371112</v>
      </c>
    </row>
    <row r="18147">
      <c r="A18147" s="1">
        <v>181.419876575469</v>
      </c>
      <c r="B18147" s="1">
        <v>384.3574</v>
      </c>
      <c r="C18147" s="1">
        <v>1.3001564</v>
      </c>
      <c r="D18147" s="1">
        <v>0.35219434</v>
      </c>
      <c r="E18147" s="1">
        <v>4.7451525</v>
      </c>
      <c r="F18147" s="4">
        <f t="shared" si="1"/>
        <v>0.1444618222</v>
      </c>
      <c r="G18147" s="4">
        <f t="shared" si="2"/>
        <v>4.732360001</v>
      </c>
    </row>
    <row r="18148">
      <c r="A18148" s="1">
        <v>181.429871082305</v>
      </c>
      <c r="B18148" s="1">
        <v>384.3593</v>
      </c>
      <c r="C18148" s="1">
        <v>1.3002098</v>
      </c>
      <c r="D18148" s="1">
        <v>0.3656229</v>
      </c>
      <c r="E18148" s="1">
        <v>4.7451763</v>
      </c>
      <c r="F18148" s="4">
        <f t="shared" si="1"/>
        <v>0.1444677556</v>
      </c>
      <c r="G18148" s="4">
        <f t="shared" si="2"/>
        <v>4.732383458</v>
      </c>
    </row>
    <row r="18149">
      <c r="A18149" s="1">
        <v>181.440002918243</v>
      </c>
      <c r="B18149" s="1">
        <v>384.386</v>
      </c>
      <c r="C18149" s="1">
        <v>1.3002497</v>
      </c>
      <c r="D18149" s="1">
        <v>0.40224624</v>
      </c>
      <c r="E18149" s="1">
        <v>4.7455053</v>
      </c>
      <c r="F18149" s="4">
        <f t="shared" si="1"/>
        <v>0.1444721889</v>
      </c>
      <c r="G18149" s="4">
        <f t="shared" si="2"/>
        <v>4.732713088</v>
      </c>
    </row>
    <row r="18150">
      <c r="A18150" s="1">
        <v>181.449997425079</v>
      </c>
      <c r="B18150" s="1">
        <v>384.325</v>
      </c>
      <c r="C18150" s="1">
        <v>1.300303</v>
      </c>
      <c r="D18150" s="1">
        <v>0.44253188</v>
      </c>
      <c r="E18150" s="1">
        <v>4.7447524</v>
      </c>
      <c r="F18150" s="4">
        <f t="shared" si="1"/>
        <v>0.1444781111</v>
      </c>
      <c r="G18150" s="4">
        <f t="shared" si="2"/>
        <v>4.731960001</v>
      </c>
    </row>
    <row r="18151">
      <c r="A18151" s="1">
        <v>181.460007190704</v>
      </c>
      <c r="B18151" s="1">
        <v>384.41644</v>
      </c>
      <c r="C18151" s="1">
        <v>1.3006363</v>
      </c>
      <c r="D18151" s="1">
        <v>0.17274004</v>
      </c>
      <c r="E18151" s="1">
        <v>4.745881</v>
      </c>
      <c r="F18151" s="4">
        <f t="shared" si="1"/>
        <v>0.1445151444</v>
      </c>
      <c r="G18151" s="4">
        <f t="shared" si="2"/>
        <v>4.73308889</v>
      </c>
    </row>
    <row r="18152">
      <c r="A18152" s="1">
        <v>181.469879627227</v>
      </c>
      <c r="B18152" s="1">
        <v>384.5498</v>
      </c>
      <c r="C18152" s="1">
        <v>1.3007296</v>
      </c>
      <c r="D18152" s="1">
        <v>0.12757127</v>
      </c>
      <c r="E18152" s="1">
        <v>4.7475276</v>
      </c>
      <c r="F18152" s="4">
        <f t="shared" si="1"/>
        <v>0.1445255111</v>
      </c>
      <c r="G18152" s="4">
        <f t="shared" si="2"/>
        <v>4.73473531</v>
      </c>
    </row>
    <row r="18153">
      <c r="A18153" s="1">
        <v>181.479996204376</v>
      </c>
      <c r="B18153" s="1">
        <v>384.61075</v>
      </c>
      <c r="C18153" s="1">
        <v>1.3006763</v>
      </c>
      <c r="D18153" s="1">
        <v>0.24842826</v>
      </c>
      <c r="E18153" s="1">
        <v>4.74828</v>
      </c>
      <c r="F18153" s="4">
        <f t="shared" si="1"/>
        <v>0.1445195889</v>
      </c>
      <c r="G18153" s="4">
        <f t="shared" si="2"/>
        <v>4.735487779</v>
      </c>
    </row>
    <row r="18154">
      <c r="A18154" s="1">
        <v>181.490005970001</v>
      </c>
      <c r="B18154" s="1">
        <v>384.5974</v>
      </c>
      <c r="C18154" s="1">
        <v>1.3006763</v>
      </c>
      <c r="D18154" s="1">
        <v>0.32899958</v>
      </c>
      <c r="E18154" s="1">
        <v>4.7481155</v>
      </c>
      <c r="F18154" s="4">
        <f t="shared" si="1"/>
        <v>0.1445195889</v>
      </c>
      <c r="G18154" s="4">
        <f t="shared" si="2"/>
        <v>4.735322964</v>
      </c>
    </row>
    <row r="18155">
      <c r="A18155" s="1">
        <v>181.499878406524</v>
      </c>
      <c r="B18155" s="1">
        <v>384.52884</v>
      </c>
      <c r="C18155" s="1">
        <v>1.3006763</v>
      </c>
      <c r="D18155" s="1">
        <v>0.4095709</v>
      </c>
      <c r="E18155" s="1">
        <v>4.7472687</v>
      </c>
      <c r="F18155" s="4">
        <f t="shared" si="1"/>
        <v>0.1445195889</v>
      </c>
      <c r="G18155" s="4">
        <f t="shared" si="2"/>
        <v>4.734476544</v>
      </c>
    </row>
    <row r="18156">
      <c r="A18156" s="1">
        <v>181.50987291336</v>
      </c>
      <c r="B18156" s="1">
        <v>384.53262</v>
      </c>
      <c r="C18156" s="1">
        <v>1.3007029</v>
      </c>
      <c r="D18156" s="1">
        <v>0.447415</v>
      </c>
      <c r="E18156" s="1">
        <v>4.747316</v>
      </c>
      <c r="F18156" s="4">
        <f t="shared" si="1"/>
        <v>0.1445225444</v>
      </c>
      <c r="G18156" s="4">
        <f t="shared" si="2"/>
        <v>4.734523211</v>
      </c>
    </row>
    <row r="18157">
      <c r="A18157" s="1">
        <v>181.519867420196</v>
      </c>
      <c r="B18157" s="1">
        <v>384.4831</v>
      </c>
      <c r="C18157" s="1">
        <v>1.3010628</v>
      </c>
      <c r="D18157" s="1">
        <v>0.17762315</v>
      </c>
      <c r="E18157" s="1">
        <v>4.746704</v>
      </c>
      <c r="F18157" s="4">
        <f t="shared" si="1"/>
        <v>0.1445625333</v>
      </c>
      <c r="G18157" s="4">
        <f t="shared" si="2"/>
        <v>4.733911853</v>
      </c>
    </row>
    <row r="18158">
      <c r="A18158" s="1">
        <v>181.529877185821</v>
      </c>
      <c r="B18158" s="1">
        <v>384.64124</v>
      </c>
      <c r="C18158" s="1">
        <v>1.3012094</v>
      </c>
      <c r="D18158" s="1">
        <v>0.075077824</v>
      </c>
      <c r="E18158" s="1">
        <v>4.7486567</v>
      </c>
      <c r="F18158" s="4">
        <f t="shared" si="1"/>
        <v>0.1445788222</v>
      </c>
      <c r="G18158" s="4">
        <f t="shared" si="2"/>
        <v>4.735864199</v>
      </c>
    </row>
    <row r="18159">
      <c r="A18159" s="1">
        <v>181.539993762969</v>
      </c>
      <c r="B18159" s="1">
        <v>384.70026</v>
      </c>
      <c r="C18159" s="1">
        <v>1.3011829</v>
      </c>
      <c r="D18159" s="1">
        <v>0.16907771</v>
      </c>
      <c r="E18159" s="1">
        <v>4.7493854</v>
      </c>
      <c r="F18159" s="4">
        <f t="shared" si="1"/>
        <v>0.1445758778</v>
      </c>
      <c r="G18159" s="4">
        <f t="shared" si="2"/>
        <v>4.736592841</v>
      </c>
    </row>
    <row r="18160">
      <c r="A18160" s="1">
        <v>181.549881458282</v>
      </c>
      <c r="B18160" s="1">
        <v>384.71362</v>
      </c>
      <c r="C18160" s="1">
        <v>1.3011829</v>
      </c>
      <c r="D18160" s="1">
        <v>0.24964903</v>
      </c>
      <c r="E18160" s="1">
        <v>4.7495503</v>
      </c>
      <c r="F18160" s="4">
        <f t="shared" si="1"/>
        <v>0.1445758778</v>
      </c>
      <c r="G18160" s="4">
        <f t="shared" si="2"/>
        <v>4.736757779</v>
      </c>
    </row>
    <row r="18161">
      <c r="A18161" s="1">
        <v>181.55999803543</v>
      </c>
      <c r="B18161" s="1">
        <v>384.7403</v>
      </c>
      <c r="C18161" s="1">
        <v>1.3011829</v>
      </c>
      <c r="D18161" s="1">
        <v>0.3167918</v>
      </c>
      <c r="E18161" s="1">
        <v>4.7498794</v>
      </c>
      <c r="F18161" s="4">
        <f t="shared" si="1"/>
        <v>0.1445758778</v>
      </c>
      <c r="G18161" s="4">
        <f t="shared" si="2"/>
        <v>4.737087162</v>
      </c>
    </row>
    <row r="18162">
      <c r="A18162" s="1">
        <v>181.569992542266</v>
      </c>
      <c r="B18162" s="1">
        <v>384.666</v>
      </c>
      <c r="C18162" s="1">
        <v>1.3011961</v>
      </c>
      <c r="D18162" s="1">
        <v>0.3827138</v>
      </c>
      <c r="E18162" s="1">
        <v>4.748962</v>
      </c>
      <c r="F18162" s="4">
        <f t="shared" si="1"/>
        <v>0.1445773444</v>
      </c>
      <c r="G18162" s="4">
        <f t="shared" si="2"/>
        <v>4.736169878</v>
      </c>
    </row>
    <row r="18163">
      <c r="A18163" s="1">
        <v>181.579880237579</v>
      </c>
      <c r="B18163" s="1">
        <v>384.61646</v>
      </c>
      <c r="C18163" s="1">
        <v>1.3011961</v>
      </c>
      <c r="D18163" s="1">
        <v>0.46328512</v>
      </c>
      <c r="E18163" s="1">
        <v>4.7483506</v>
      </c>
      <c r="F18163" s="4">
        <f t="shared" si="1"/>
        <v>0.1445773444</v>
      </c>
      <c r="G18163" s="4">
        <f t="shared" si="2"/>
        <v>4.735558273</v>
      </c>
    </row>
    <row r="18164">
      <c r="A18164" s="1">
        <v>181.589996814727</v>
      </c>
      <c r="B18164" s="1">
        <v>384.5631</v>
      </c>
      <c r="C18164" s="1">
        <v>1.3014094</v>
      </c>
      <c r="D18164" s="1">
        <v>0.3058048</v>
      </c>
      <c r="E18164" s="1">
        <v>4.747692</v>
      </c>
      <c r="F18164" s="4">
        <f t="shared" si="1"/>
        <v>0.1446010444</v>
      </c>
      <c r="G18164" s="4">
        <f t="shared" si="2"/>
        <v>4.734899507</v>
      </c>
    </row>
    <row r="18165">
      <c r="A18165" s="1">
        <v>181.599869251251</v>
      </c>
      <c r="B18165" s="1">
        <v>384.69644</v>
      </c>
      <c r="C18165" s="1">
        <v>1.301796</v>
      </c>
      <c r="D18165" s="1">
        <v>-0.02014283</v>
      </c>
      <c r="E18165" s="1">
        <v>4.749338</v>
      </c>
      <c r="F18165" s="4">
        <f t="shared" si="1"/>
        <v>0.144644</v>
      </c>
      <c r="G18165" s="4">
        <f t="shared" si="2"/>
        <v>4.73654568</v>
      </c>
    </row>
    <row r="18166">
      <c r="A18166" s="1">
        <v>181.610001087188</v>
      </c>
      <c r="B18166" s="1">
        <v>384.946</v>
      </c>
      <c r="C18166" s="1">
        <v>1.301796</v>
      </c>
      <c r="D18166" s="1">
        <v>0.059207715</v>
      </c>
      <c r="E18166" s="1">
        <v>4.752419</v>
      </c>
      <c r="F18166" s="4">
        <f t="shared" si="1"/>
        <v>0.144644</v>
      </c>
      <c r="G18166" s="4">
        <f t="shared" si="2"/>
        <v>4.739626668</v>
      </c>
    </row>
    <row r="18167">
      <c r="A18167" s="1">
        <v>181.619873523712</v>
      </c>
      <c r="B18167" s="1">
        <v>384.94983</v>
      </c>
      <c r="C18167" s="1">
        <v>1.3017694</v>
      </c>
      <c r="D18167" s="1">
        <v>0.15198682</v>
      </c>
      <c r="E18167" s="1">
        <v>4.752466</v>
      </c>
      <c r="F18167" s="4">
        <f t="shared" si="1"/>
        <v>0.1446410444</v>
      </c>
      <c r="G18167" s="4">
        <f t="shared" si="2"/>
        <v>4.739673952</v>
      </c>
    </row>
    <row r="18168">
      <c r="A18168" s="1">
        <v>181.629868030548</v>
      </c>
      <c r="B18168" s="1">
        <v>384.94028</v>
      </c>
      <c r="C18168" s="1">
        <v>1.3017694</v>
      </c>
      <c r="D18168" s="1">
        <v>0.23255815</v>
      </c>
      <c r="E18168" s="1">
        <v>4.7523484</v>
      </c>
      <c r="F18168" s="4">
        <f t="shared" si="1"/>
        <v>0.1446410444</v>
      </c>
      <c r="G18168" s="4">
        <f t="shared" si="2"/>
        <v>4.739556051</v>
      </c>
    </row>
    <row r="18169">
      <c r="A18169" s="1">
        <v>181.639999866485</v>
      </c>
      <c r="B18169" s="1">
        <v>384.9003</v>
      </c>
      <c r="C18169" s="1">
        <v>1.3017694</v>
      </c>
      <c r="D18169" s="1">
        <v>0.29970092</v>
      </c>
      <c r="E18169" s="1">
        <v>4.751855</v>
      </c>
      <c r="F18169" s="4">
        <f t="shared" si="1"/>
        <v>0.1446410444</v>
      </c>
      <c r="G18169" s="4">
        <f t="shared" si="2"/>
        <v>4.73906247</v>
      </c>
    </row>
    <row r="18170">
      <c r="A18170" s="1">
        <v>181.649872303009</v>
      </c>
      <c r="B18170" s="1">
        <v>384.80505</v>
      </c>
      <c r="C18170" s="1">
        <v>1.3017826</v>
      </c>
      <c r="D18170" s="1">
        <v>0.36684367</v>
      </c>
      <c r="E18170" s="1">
        <v>4.750679</v>
      </c>
      <c r="F18170" s="4">
        <f t="shared" si="1"/>
        <v>0.1446425111</v>
      </c>
      <c r="G18170" s="4">
        <f t="shared" si="2"/>
        <v>4.737886544</v>
      </c>
    </row>
    <row r="18171">
      <c r="A18171" s="1">
        <v>181.660004138946</v>
      </c>
      <c r="B18171" s="1">
        <v>384.7841</v>
      </c>
      <c r="C18171" s="1">
        <v>1.3017826</v>
      </c>
      <c r="D18171" s="1">
        <v>0.447415</v>
      </c>
      <c r="E18171" s="1">
        <v>4.75042</v>
      </c>
      <c r="F18171" s="4">
        <f t="shared" si="1"/>
        <v>0.1446425111</v>
      </c>
      <c r="G18171" s="4">
        <f t="shared" si="2"/>
        <v>4.737627902</v>
      </c>
    </row>
    <row r="18172">
      <c r="A18172" s="1">
        <v>181.669876575469</v>
      </c>
      <c r="B18172" s="1">
        <v>384.7155</v>
      </c>
      <c r="C18172" s="1">
        <v>1.3020626</v>
      </c>
      <c r="D18172" s="1">
        <v>0.21912959</v>
      </c>
      <c r="E18172" s="1">
        <v>4.7495737</v>
      </c>
      <c r="F18172" s="4">
        <f t="shared" si="1"/>
        <v>0.1446736222</v>
      </c>
      <c r="G18172" s="4">
        <f t="shared" si="2"/>
        <v>4.736780989</v>
      </c>
    </row>
    <row r="18173">
      <c r="A18173" s="1">
        <v>181.679993152618</v>
      </c>
      <c r="B18173" s="1">
        <v>384.86978</v>
      </c>
      <c r="C18173" s="1">
        <v>1.3023025</v>
      </c>
      <c r="D18173" s="1">
        <v>0.04699994</v>
      </c>
      <c r="E18173" s="1">
        <v>4.751478</v>
      </c>
      <c r="F18173" s="4">
        <f t="shared" si="1"/>
        <v>0.1447002778</v>
      </c>
      <c r="G18173" s="4">
        <f t="shared" si="2"/>
        <v>4.73868568</v>
      </c>
    </row>
    <row r="18174">
      <c r="A18174" s="1">
        <v>181.68988084793</v>
      </c>
      <c r="B18174" s="1">
        <v>384.98788</v>
      </c>
      <c r="C18174" s="1">
        <v>1.3022093</v>
      </c>
      <c r="D18174" s="1">
        <v>0.22157115</v>
      </c>
      <c r="E18174" s="1">
        <v>4.7529364</v>
      </c>
      <c r="F18174" s="4">
        <f t="shared" si="1"/>
        <v>0.1446899222</v>
      </c>
      <c r="G18174" s="4">
        <f t="shared" si="2"/>
        <v>4.740143705</v>
      </c>
    </row>
    <row r="18175">
      <c r="A18175" s="1">
        <v>181.699875354766</v>
      </c>
      <c r="B18175" s="1">
        <v>384.92123</v>
      </c>
      <c r="C18175" s="1">
        <v>1.3021692</v>
      </c>
      <c r="D18175" s="1">
        <v>0.32899958</v>
      </c>
      <c r="E18175" s="1">
        <v>4.7521133</v>
      </c>
      <c r="F18175" s="4">
        <f t="shared" si="1"/>
        <v>0.1446854667</v>
      </c>
      <c r="G18175" s="4">
        <f t="shared" si="2"/>
        <v>4.739320865</v>
      </c>
    </row>
    <row r="18176">
      <c r="A18176" s="1">
        <v>181.709869861602</v>
      </c>
      <c r="B18176" s="1">
        <v>384.93454</v>
      </c>
      <c r="C18176" s="1">
        <v>1.3021692</v>
      </c>
      <c r="D18176" s="1">
        <v>0.4095709</v>
      </c>
      <c r="E18176" s="1">
        <v>4.752278</v>
      </c>
      <c r="F18176" s="4">
        <f t="shared" si="1"/>
        <v>0.1446854667</v>
      </c>
      <c r="G18176" s="4">
        <f t="shared" si="2"/>
        <v>4.739485186</v>
      </c>
    </row>
    <row r="18177">
      <c r="A18177" s="1">
        <v>181.719879627227</v>
      </c>
      <c r="B18177" s="1">
        <v>384.82217</v>
      </c>
      <c r="C18177" s="1">
        <v>1.3022093</v>
      </c>
      <c r="D18177" s="1">
        <v>0.43520722</v>
      </c>
      <c r="E18177" s="1">
        <v>4.7508903</v>
      </c>
      <c r="F18177" s="4">
        <f t="shared" si="1"/>
        <v>0.1446899222</v>
      </c>
      <c r="G18177" s="4">
        <f t="shared" si="2"/>
        <v>4.738097902</v>
      </c>
    </row>
    <row r="18178">
      <c r="A18178" s="1">
        <v>181.729996204376</v>
      </c>
      <c r="B18178" s="1">
        <v>384.86215</v>
      </c>
      <c r="C18178" s="1">
        <v>1.3025692</v>
      </c>
      <c r="D18178" s="1">
        <v>0.15076604</v>
      </c>
      <c r="E18178" s="1">
        <v>4.7513843</v>
      </c>
      <c r="F18178" s="4">
        <f t="shared" si="1"/>
        <v>0.1447299111</v>
      </c>
      <c r="G18178" s="4">
        <f t="shared" si="2"/>
        <v>4.738591483</v>
      </c>
    </row>
    <row r="18179">
      <c r="A18179" s="1">
        <v>181.739868640899</v>
      </c>
      <c r="B18179" s="1">
        <v>384.99936</v>
      </c>
      <c r="C18179" s="1">
        <v>1.3026224</v>
      </c>
      <c r="D18179" s="1">
        <v>0.16053227</v>
      </c>
      <c r="E18179" s="1">
        <v>4.7530775</v>
      </c>
      <c r="F18179" s="4">
        <f t="shared" si="1"/>
        <v>0.1447358222</v>
      </c>
      <c r="G18179" s="4">
        <f t="shared" si="2"/>
        <v>4.740285433</v>
      </c>
    </row>
    <row r="18180">
      <c r="A18180" s="1">
        <v>181.749878406524</v>
      </c>
      <c r="B18180" s="1">
        <v>385.02408</v>
      </c>
      <c r="C18180" s="1">
        <v>1.3025424</v>
      </c>
      <c r="D18180" s="1">
        <v>0.30824634</v>
      </c>
      <c r="E18180" s="1">
        <v>4.753383</v>
      </c>
      <c r="F18180" s="4">
        <f t="shared" si="1"/>
        <v>0.1447269333</v>
      </c>
      <c r="G18180" s="4">
        <f t="shared" si="2"/>
        <v>4.740590619</v>
      </c>
    </row>
    <row r="18181">
      <c r="A18181" s="1">
        <v>181.759994983673</v>
      </c>
      <c r="B18181" s="1">
        <v>385.03552</v>
      </c>
      <c r="C18181" s="1">
        <v>1.3025157</v>
      </c>
      <c r="D18181" s="1">
        <v>0.41567478</v>
      </c>
      <c r="E18181" s="1">
        <v>4.7535243</v>
      </c>
      <c r="F18181" s="4">
        <f t="shared" si="1"/>
        <v>0.1447239667</v>
      </c>
      <c r="G18181" s="4">
        <f t="shared" si="2"/>
        <v>4.740731853</v>
      </c>
    </row>
    <row r="18182">
      <c r="A18182" s="1">
        <v>181.769867420196</v>
      </c>
      <c r="B18182" s="1">
        <v>384.9098</v>
      </c>
      <c r="C18182" s="1">
        <v>1.3025825</v>
      </c>
      <c r="D18182" s="1">
        <v>0.4266618</v>
      </c>
      <c r="E18182" s="1">
        <v>4.751972</v>
      </c>
      <c r="F18182" s="4">
        <f t="shared" si="1"/>
        <v>0.1447313889</v>
      </c>
      <c r="G18182" s="4">
        <f t="shared" si="2"/>
        <v>4.739179754</v>
      </c>
    </row>
    <row r="18183">
      <c r="A18183" s="1">
        <v>181.779877185821</v>
      </c>
      <c r="B18183" s="1">
        <v>384.986</v>
      </c>
      <c r="C18183" s="1">
        <v>1.302929</v>
      </c>
      <c r="D18183" s="1">
        <v>0.12879205</v>
      </c>
      <c r="E18183" s="1">
        <v>4.7529125</v>
      </c>
      <c r="F18183" s="4">
        <f t="shared" si="1"/>
        <v>0.1447698889</v>
      </c>
      <c r="G18183" s="4">
        <f t="shared" si="2"/>
        <v>4.740120495</v>
      </c>
    </row>
    <row r="18184">
      <c r="A18184" s="1">
        <v>181.789993762969</v>
      </c>
      <c r="B18184" s="1">
        <v>385.10028</v>
      </c>
      <c r="C18184" s="1">
        <v>1.3029957</v>
      </c>
      <c r="D18184" s="1">
        <v>0.13855827</v>
      </c>
      <c r="E18184" s="1">
        <v>4.7543235</v>
      </c>
      <c r="F18184" s="4">
        <f t="shared" si="1"/>
        <v>0.1447773</v>
      </c>
      <c r="G18184" s="4">
        <f t="shared" si="2"/>
        <v>4.741531359</v>
      </c>
    </row>
    <row r="18185">
      <c r="A18185" s="1">
        <v>181.800003528594</v>
      </c>
      <c r="B18185" s="1">
        <v>385.13077</v>
      </c>
      <c r="C18185" s="1">
        <v>1.3029557</v>
      </c>
      <c r="D18185" s="1">
        <v>0.2459867</v>
      </c>
      <c r="E18185" s="1">
        <v>4.7547</v>
      </c>
      <c r="F18185" s="4">
        <f t="shared" si="1"/>
        <v>0.1447728556</v>
      </c>
      <c r="G18185" s="4">
        <f t="shared" si="2"/>
        <v>4.741907779</v>
      </c>
    </row>
    <row r="18186">
      <c r="A18186" s="1">
        <v>181.809875965118</v>
      </c>
      <c r="B18186" s="1">
        <v>385.1498</v>
      </c>
      <c r="C18186" s="1">
        <v>1.3029557</v>
      </c>
      <c r="D18186" s="1">
        <v>0.32655802</v>
      </c>
      <c r="E18186" s="1">
        <v>4.7549353</v>
      </c>
      <c r="F18186" s="4">
        <f t="shared" si="1"/>
        <v>0.1447728556</v>
      </c>
      <c r="G18186" s="4">
        <f t="shared" si="2"/>
        <v>4.742142717</v>
      </c>
    </row>
    <row r="18187">
      <c r="A18187" s="1">
        <v>181.819992542266</v>
      </c>
      <c r="B18187" s="1">
        <v>385.0755</v>
      </c>
      <c r="C18187" s="1">
        <v>1.3029557</v>
      </c>
      <c r="D18187" s="1">
        <v>0.40712935</v>
      </c>
      <c r="E18187" s="1">
        <v>4.754018</v>
      </c>
      <c r="F18187" s="4">
        <f t="shared" si="1"/>
        <v>0.1447728556</v>
      </c>
      <c r="G18187" s="4">
        <f t="shared" si="2"/>
        <v>4.741225433</v>
      </c>
    </row>
    <row r="18188">
      <c r="A18188" s="1">
        <v>181.829880237579</v>
      </c>
      <c r="B18188" s="1">
        <v>385.02222</v>
      </c>
      <c r="C18188" s="1">
        <v>1.303009</v>
      </c>
      <c r="D18188" s="1">
        <v>0.41933712</v>
      </c>
      <c r="E18188" s="1">
        <v>4.75336</v>
      </c>
      <c r="F18188" s="4">
        <f t="shared" si="1"/>
        <v>0.1447787778</v>
      </c>
      <c r="G18188" s="4">
        <f t="shared" si="2"/>
        <v>4.740567656</v>
      </c>
    </row>
    <row r="18189">
      <c r="A18189" s="1">
        <v>181.839996814727</v>
      </c>
      <c r="B18189" s="1">
        <v>385.05646</v>
      </c>
      <c r="C18189" s="1">
        <v>1.3034223</v>
      </c>
      <c r="D18189" s="1">
        <v>0.09461027</v>
      </c>
      <c r="E18189" s="1">
        <v>4.7537827</v>
      </c>
      <c r="F18189" s="4">
        <f t="shared" si="1"/>
        <v>0.1448247</v>
      </c>
      <c r="G18189" s="4">
        <f t="shared" si="2"/>
        <v>4.740990372</v>
      </c>
    </row>
    <row r="18190">
      <c r="A18190" s="1">
        <v>181.849869251251</v>
      </c>
      <c r="B18190" s="1">
        <v>385.24313</v>
      </c>
      <c r="C18190" s="1">
        <v>1.3035156</v>
      </c>
      <c r="D18190" s="1">
        <v>0.048220716</v>
      </c>
      <c r="E18190" s="1">
        <v>4.7560873</v>
      </c>
      <c r="F18190" s="4">
        <f t="shared" si="1"/>
        <v>0.1448350667</v>
      </c>
      <c r="G18190" s="4">
        <f t="shared" si="2"/>
        <v>4.74329494</v>
      </c>
    </row>
    <row r="18191">
      <c r="A18191" s="1">
        <v>181.859879016876</v>
      </c>
      <c r="B18191" s="1">
        <v>385.36124</v>
      </c>
      <c r="C18191" s="1">
        <v>1.3034756</v>
      </c>
      <c r="D18191" s="1">
        <v>0.15564916</v>
      </c>
      <c r="E18191" s="1">
        <v>4.7575455</v>
      </c>
      <c r="F18191" s="4">
        <f t="shared" si="1"/>
        <v>0.1448306222</v>
      </c>
      <c r="G18191" s="4">
        <f t="shared" si="2"/>
        <v>4.744753088</v>
      </c>
    </row>
    <row r="18192">
      <c r="A18192" s="1">
        <v>181.869995594024</v>
      </c>
      <c r="B18192" s="1">
        <v>385.28314</v>
      </c>
      <c r="C18192" s="1">
        <v>1.3034756</v>
      </c>
      <c r="D18192" s="1">
        <v>0.23622048</v>
      </c>
      <c r="E18192" s="1">
        <v>4.7565813</v>
      </c>
      <c r="F18192" s="4">
        <f t="shared" si="1"/>
        <v>0.1448306222</v>
      </c>
      <c r="G18192" s="4">
        <f t="shared" si="2"/>
        <v>4.74378889</v>
      </c>
    </row>
    <row r="18193">
      <c r="A18193" s="1">
        <v>181.879868030548</v>
      </c>
      <c r="B18193" s="1">
        <v>385.28503</v>
      </c>
      <c r="C18193" s="1">
        <v>1.3034889</v>
      </c>
      <c r="D18193" s="1">
        <v>0.2887139</v>
      </c>
      <c r="E18193" s="1">
        <v>4.7566047</v>
      </c>
      <c r="F18193" s="4">
        <f t="shared" si="1"/>
        <v>0.1448321</v>
      </c>
      <c r="G18193" s="4">
        <f t="shared" si="2"/>
        <v>4.743812223</v>
      </c>
    </row>
    <row r="18194">
      <c r="A18194" s="1">
        <v>181.889999866485</v>
      </c>
      <c r="B18194" s="1">
        <v>385.2279</v>
      </c>
      <c r="C18194" s="1">
        <v>1.3035156</v>
      </c>
      <c r="D18194" s="1">
        <v>0.34242812</v>
      </c>
      <c r="E18194" s="1">
        <v>4.7559</v>
      </c>
      <c r="F18194" s="4">
        <f t="shared" si="1"/>
        <v>0.1448350667</v>
      </c>
      <c r="G18194" s="4">
        <f t="shared" si="2"/>
        <v>4.743106915</v>
      </c>
    </row>
    <row r="18195">
      <c r="A18195" s="1">
        <v>181.899994373321</v>
      </c>
      <c r="B18195" s="1">
        <v>385.10217</v>
      </c>
      <c r="C18195" s="1">
        <v>1.3035156</v>
      </c>
      <c r="D18195" s="1">
        <v>0.42299944</v>
      </c>
      <c r="E18195" s="1">
        <v>4.7543473</v>
      </c>
      <c r="F18195" s="4">
        <f t="shared" si="1"/>
        <v>0.1448350667</v>
      </c>
      <c r="G18195" s="4">
        <f t="shared" si="2"/>
        <v>4.741554693</v>
      </c>
    </row>
    <row r="18196">
      <c r="A18196" s="1">
        <v>181.909882068634</v>
      </c>
      <c r="B18196" s="1">
        <v>385.11362</v>
      </c>
      <c r="C18196" s="1">
        <v>1.3035556</v>
      </c>
      <c r="D18196" s="1">
        <v>0.4486358</v>
      </c>
      <c r="E18196" s="1">
        <v>4.754489</v>
      </c>
      <c r="F18196" s="4">
        <f t="shared" si="1"/>
        <v>0.1448395111</v>
      </c>
      <c r="G18196" s="4">
        <f t="shared" si="2"/>
        <v>4.741696051</v>
      </c>
    </row>
    <row r="18197">
      <c r="A18197" s="1">
        <v>181.919998645782</v>
      </c>
      <c r="B18197" s="1">
        <v>385.13266</v>
      </c>
      <c r="C18197" s="1">
        <v>1.3039556</v>
      </c>
      <c r="D18197" s="1">
        <v>0.12268815</v>
      </c>
      <c r="E18197" s="1">
        <v>4.754724</v>
      </c>
      <c r="F18197" s="4">
        <f t="shared" si="1"/>
        <v>0.1448839556</v>
      </c>
      <c r="G18197" s="4">
        <f t="shared" si="2"/>
        <v>4.741931112</v>
      </c>
    </row>
    <row r="18198">
      <c r="A18198" s="1">
        <v>181.929871082305</v>
      </c>
      <c r="B18198" s="1">
        <v>385.28696</v>
      </c>
      <c r="C18198" s="1">
        <v>1.3040354</v>
      </c>
      <c r="D18198" s="1">
        <v>0.105597265</v>
      </c>
      <c r="E18198" s="1">
        <v>4.7566285</v>
      </c>
      <c r="F18198" s="4">
        <f t="shared" si="1"/>
        <v>0.1448928222</v>
      </c>
      <c r="G18198" s="4">
        <f t="shared" si="2"/>
        <v>4.743836051</v>
      </c>
    </row>
    <row r="18199">
      <c r="A18199" s="1">
        <v>181.940002918243</v>
      </c>
      <c r="B18199" s="1">
        <v>385.36697</v>
      </c>
      <c r="C18199" s="1">
        <v>1.3039821</v>
      </c>
      <c r="D18199" s="1">
        <v>0.22645426</v>
      </c>
      <c r="E18199" s="1">
        <v>4.757616</v>
      </c>
      <c r="F18199" s="4">
        <f t="shared" si="1"/>
        <v>0.1448869</v>
      </c>
      <c r="G18199" s="4">
        <f t="shared" si="2"/>
        <v>4.744823828</v>
      </c>
    </row>
    <row r="18200">
      <c r="A18200" s="1">
        <v>181.949997425079</v>
      </c>
      <c r="B18200" s="1">
        <v>385.3117</v>
      </c>
      <c r="C18200" s="1">
        <v>1.3039821</v>
      </c>
      <c r="D18200" s="1">
        <v>0.30702558</v>
      </c>
      <c r="E18200" s="1">
        <v>4.756934</v>
      </c>
      <c r="F18200" s="4">
        <f t="shared" si="1"/>
        <v>0.1448869</v>
      </c>
      <c r="G18200" s="4">
        <f t="shared" si="2"/>
        <v>4.744141483</v>
      </c>
    </row>
    <row r="18201">
      <c r="A18201" s="1">
        <v>181.960007190704</v>
      </c>
      <c r="B18201" s="1">
        <v>385.31552</v>
      </c>
      <c r="C18201" s="1">
        <v>1.3039821</v>
      </c>
      <c r="D18201" s="1">
        <v>0.37416834</v>
      </c>
      <c r="E18201" s="1">
        <v>4.7569814</v>
      </c>
      <c r="F18201" s="4">
        <f t="shared" si="1"/>
        <v>0.1448869</v>
      </c>
      <c r="G18201" s="4">
        <f t="shared" si="2"/>
        <v>4.744188643</v>
      </c>
    </row>
    <row r="18202">
      <c r="A18202" s="1">
        <v>181.969879627227</v>
      </c>
      <c r="B18202" s="1">
        <v>385.2279</v>
      </c>
      <c r="C18202" s="1">
        <v>1.3040088</v>
      </c>
      <c r="D18202" s="1">
        <v>0.4266618</v>
      </c>
      <c r="E18202" s="1">
        <v>4.7559</v>
      </c>
      <c r="F18202" s="4">
        <f t="shared" si="1"/>
        <v>0.1448898667</v>
      </c>
      <c r="G18202" s="4">
        <f t="shared" si="2"/>
        <v>4.743106915</v>
      </c>
    </row>
    <row r="18203">
      <c r="A18203" s="1">
        <v>181.979874134063</v>
      </c>
      <c r="B18203" s="1">
        <v>385.2565</v>
      </c>
      <c r="C18203" s="1">
        <v>1.304342</v>
      </c>
      <c r="D18203" s="1">
        <v>0.15686993</v>
      </c>
      <c r="E18203" s="1">
        <v>4.7562523</v>
      </c>
      <c r="F18203" s="4">
        <f t="shared" si="1"/>
        <v>0.1449268889</v>
      </c>
      <c r="G18203" s="4">
        <f t="shared" si="2"/>
        <v>4.743460001</v>
      </c>
    </row>
    <row r="18204">
      <c r="A18204" s="1">
        <v>181.989868640899</v>
      </c>
      <c r="B18204" s="1">
        <v>385.38983</v>
      </c>
      <c r="C18204" s="1">
        <v>1.304422</v>
      </c>
      <c r="D18204" s="1">
        <v>0.13977905</v>
      </c>
      <c r="E18204" s="1">
        <v>4.7578983</v>
      </c>
      <c r="F18204" s="4">
        <f t="shared" si="1"/>
        <v>0.1449357778</v>
      </c>
      <c r="G18204" s="4">
        <f t="shared" si="2"/>
        <v>4.745106051</v>
      </c>
    </row>
    <row r="18205">
      <c r="A18205" s="1">
        <v>182.000000476837</v>
      </c>
      <c r="B18205" s="1">
        <v>385.3746</v>
      </c>
      <c r="C18205" s="1">
        <v>1.3043153</v>
      </c>
      <c r="D18205" s="1">
        <v>0.31435025</v>
      </c>
      <c r="E18205" s="1">
        <v>4.7577105</v>
      </c>
      <c r="F18205" s="4">
        <f t="shared" si="1"/>
        <v>0.1449239222</v>
      </c>
      <c r="G18205" s="4">
        <f t="shared" si="2"/>
        <v>4.744918026</v>
      </c>
    </row>
    <row r="18206">
      <c r="A18206" s="1">
        <v>182.009994983673</v>
      </c>
      <c r="B18206" s="1">
        <v>385.3822</v>
      </c>
      <c r="C18206" s="1">
        <v>1.3042886</v>
      </c>
      <c r="D18206" s="1">
        <v>0.43520722</v>
      </c>
      <c r="E18206" s="1">
        <v>4.7578044</v>
      </c>
      <c r="F18206" s="4">
        <f t="shared" si="1"/>
        <v>0.1449209556</v>
      </c>
      <c r="G18206" s="4">
        <f t="shared" si="2"/>
        <v>4.745011853</v>
      </c>
    </row>
    <row r="18207">
      <c r="A18207" s="1">
        <v>182.020004749298</v>
      </c>
      <c r="B18207" s="1">
        <v>385.28696</v>
      </c>
      <c r="C18207" s="1">
        <v>1.3045154</v>
      </c>
      <c r="D18207" s="1">
        <v>0.27772692</v>
      </c>
      <c r="E18207" s="1">
        <v>4.7566285</v>
      </c>
      <c r="F18207" s="4">
        <f t="shared" si="1"/>
        <v>0.1449461556</v>
      </c>
      <c r="G18207" s="4">
        <f t="shared" si="2"/>
        <v>4.743836051</v>
      </c>
    </row>
    <row r="18208">
      <c r="A18208" s="1">
        <v>182.029999256134</v>
      </c>
      <c r="B18208" s="1">
        <v>385.4165</v>
      </c>
      <c r="C18208" s="1">
        <v>1.3047553</v>
      </c>
      <c r="D18208" s="1">
        <v>0.09338949</v>
      </c>
      <c r="E18208" s="1">
        <v>4.758228</v>
      </c>
      <c r="F18208" s="4">
        <f t="shared" si="1"/>
        <v>0.1449728111</v>
      </c>
      <c r="G18208" s="4">
        <f t="shared" si="2"/>
        <v>4.74543531</v>
      </c>
    </row>
    <row r="18209">
      <c r="A18209" s="1">
        <v>182.039871692657</v>
      </c>
      <c r="B18209" s="1">
        <v>385.5003</v>
      </c>
      <c r="C18209" s="1">
        <v>1.3047154</v>
      </c>
      <c r="D18209" s="1">
        <v>0.20081793</v>
      </c>
      <c r="E18209" s="1">
        <v>4.759262</v>
      </c>
      <c r="F18209" s="4">
        <f t="shared" si="1"/>
        <v>0.1449683778</v>
      </c>
      <c r="G18209" s="4">
        <f t="shared" si="2"/>
        <v>4.746469878</v>
      </c>
    </row>
    <row r="18210">
      <c r="A18210" s="1">
        <v>182.049881458282</v>
      </c>
      <c r="B18210" s="1">
        <v>385.47552</v>
      </c>
      <c r="C18210" s="1">
        <v>1.3046887</v>
      </c>
      <c r="D18210" s="1">
        <v>0.30824634</v>
      </c>
      <c r="E18210" s="1">
        <v>4.7589564</v>
      </c>
      <c r="F18210" s="4">
        <f t="shared" si="1"/>
        <v>0.1449654111</v>
      </c>
      <c r="G18210" s="4">
        <f t="shared" si="2"/>
        <v>4.746163952</v>
      </c>
    </row>
    <row r="18211">
      <c r="A18211" s="1">
        <v>182.05999803543</v>
      </c>
      <c r="B18211" s="1">
        <v>385.47745</v>
      </c>
      <c r="C18211" s="1">
        <v>1.3046887</v>
      </c>
      <c r="D18211" s="1">
        <v>0.38881767</v>
      </c>
      <c r="E18211" s="1">
        <v>4.75898</v>
      </c>
      <c r="F18211" s="4">
        <f t="shared" si="1"/>
        <v>0.1449654111</v>
      </c>
      <c r="G18211" s="4">
        <f t="shared" si="2"/>
        <v>4.746187779</v>
      </c>
    </row>
    <row r="18212">
      <c r="A18212" s="1">
        <v>182.069870471954</v>
      </c>
      <c r="B18212" s="1">
        <v>385.39935</v>
      </c>
      <c r="C18212" s="1">
        <v>1.3047154</v>
      </c>
      <c r="D18212" s="1">
        <v>0.4266618</v>
      </c>
      <c r="E18212" s="1">
        <v>4.758016</v>
      </c>
      <c r="F18212" s="4">
        <f t="shared" si="1"/>
        <v>0.1449683778</v>
      </c>
      <c r="G18212" s="4">
        <f t="shared" si="2"/>
        <v>4.745223581</v>
      </c>
    </row>
    <row r="18213">
      <c r="A18213" s="1">
        <v>182.080002307891</v>
      </c>
      <c r="B18213" s="1">
        <v>385.42032</v>
      </c>
      <c r="C18213" s="1">
        <v>1.3050352</v>
      </c>
      <c r="D18213" s="1">
        <v>0.17151926</v>
      </c>
      <c r="E18213" s="1">
        <v>4.7582746</v>
      </c>
      <c r="F18213" s="4">
        <f t="shared" si="1"/>
        <v>0.1450039111</v>
      </c>
      <c r="G18213" s="4">
        <f t="shared" si="2"/>
        <v>4.74548247</v>
      </c>
    </row>
    <row r="18214">
      <c r="A18214" s="1">
        <v>182.089996814727</v>
      </c>
      <c r="B18214" s="1">
        <v>385.56696</v>
      </c>
      <c r="C18214" s="1">
        <v>1.3052084</v>
      </c>
      <c r="D18214" s="1">
        <v>0.07141549</v>
      </c>
      <c r="E18214" s="1">
        <v>4.760085</v>
      </c>
      <c r="F18214" s="4">
        <f t="shared" si="1"/>
        <v>0.1450231556</v>
      </c>
      <c r="G18214" s="4">
        <f t="shared" si="2"/>
        <v>4.747292841</v>
      </c>
    </row>
    <row r="18215">
      <c r="A18215" s="1">
        <v>182.099869251251</v>
      </c>
      <c r="B18215" s="1">
        <v>385.62985</v>
      </c>
      <c r="C18215" s="1">
        <v>1.3051952</v>
      </c>
      <c r="D18215" s="1">
        <v>0.15198682</v>
      </c>
      <c r="E18215" s="1">
        <v>4.7608614</v>
      </c>
      <c r="F18215" s="4">
        <f t="shared" si="1"/>
        <v>0.1450216889</v>
      </c>
      <c r="G18215" s="4">
        <f t="shared" si="2"/>
        <v>4.74806926</v>
      </c>
    </row>
    <row r="18216">
      <c r="A18216" s="1">
        <v>182.110001087188</v>
      </c>
      <c r="B18216" s="1">
        <v>385.67557</v>
      </c>
      <c r="C18216" s="1">
        <v>1.3051952</v>
      </c>
      <c r="D18216" s="1">
        <v>0.23255815</v>
      </c>
      <c r="E18216" s="1">
        <v>4.761426</v>
      </c>
      <c r="F18216" s="4">
        <f t="shared" si="1"/>
        <v>0.1450216889</v>
      </c>
      <c r="G18216" s="4">
        <f t="shared" si="2"/>
        <v>4.748633705</v>
      </c>
    </row>
    <row r="18217">
      <c r="A18217" s="1">
        <v>182.119873523712</v>
      </c>
      <c r="B18217" s="1">
        <v>385.59363</v>
      </c>
      <c r="C18217" s="1">
        <v>1.3052084</v>
      </c>
      <c r="D18217" s="1">
        <v>0.28505158</v>
      </c>
      <c r="E18217" s="1">
        <v>4.7604146</v>
      </c>
      <c r="F18217" s="4">
        <f t="shared" si="1"/>
        <v>0.1450231556</v>
      </c>
      <c r="G18217" s="4">
        <f t="shared" si="2"/>
        <v>4.7476221</v>
      </c>
    </row>
    <row r="18218">
      <c r="A18218" s="1">
        <v>182.130005359649</v>
      </c>
      <c r="B18218" s="1">
        <v>385.57077</v>
      </c>
      <c r="C18218" s="1">
        <v>1.3052084</v>
      </c>
      <c r="D18218" s="1">
        <v>0.3656229</v>
      </c>
      <c r="E18218" s="1">
        <v>4.7601323</v>
      </c>
      <c r="F18218" s="4">
        <f t="shared" si="1"/>
        <v>0.1450231556</v>
      </c>
      <c r="G18218" s="4">
        <f t="shared" si="2"/>
        <v>4.747339878</v>
      </c>
    </row>
    <row r="18219">
      <c r="A18219" s="1">
        <v>182.139877796173</v>
      </c>
      <c r="B18219" s="1">
        <v>385.52698</v>
      </c>
      <c r="C18219" s="1">
        <v>1.3052084</v>
      </c>
      <c r="D18219" s="1">
        <v>0.44619423</v>
      </c>
      <c r="E18219" s="1">
        <v>4.7595916</v>
      </c>
      <c r="F18219" s="4">
        <f t="shared" si="1"/>
        <v>0.1450231556</v>
      </c>
      <c r="G18219" s="4">
        <f t="shared" si="2"/>
        <v>4.74679926</v>
      </c>
    </row>
    <row r="18220">
      <c r="A18220" s="1">
        <v>182.149994373321</v>
      </c>
      <c r="B18220" s="1">
        <v>385.47552</v>
      </c>
      <c r="C18220" s="1">
        <v>1.3054885</v>
      </c>
      <c r="D18220" s="1">
        <v>0.21912959</v>
      </c>
      <c r="E18220" s="1">
        <v>4.7589564</v>
      </c>
      <c r="F18220" s="4">
        <f t="shared" si="1"/>
        <v>0.1450542778</v>
      </c>
      <c r="G18220" s="4">
        <f t="shared" si="2"/>
        <v>4.746163952</v>
      </c>
    </row>
    <row r="18221">
      <c r="A18221" s="1">
        <v>182.159882068634</v>
      </c>
      <c r="B18221" s="1">
        <v>385.71173</v>
      </c>
      <c r="C18221" s="1">
        <v>1.3057817</v>
      </c>
      <c r="D18221" s="1">
        <v>-0.007935055</v>
      </c>
      <c r="E18221" s="1">
        <v>4.761873</v>
      </c>
      <c r="F18221" s="4">
        <f t="shared" si="1"/>
        <v>0.1450868556</v>
      </c>
      <c r="G18221" s="4">
        <f t="shared" si="2"/>
        <v>4.749080125</v>
      </c>
    </row>
    <row r="18222">
      <c r="A18222" s="1">
        <v>182.169998645782</v>
      </c>
      <c r="B18222" s="1">
        <v>385.79556</v>
      </c>
      <c r="C18222" s="1">
        <v>1.305755</v>
      </c>
      <c r="D18222" s="1">
        <v>0.09949338</v>
      </c>
      <c r="E18222" s="1">
        <v>4.7629075</v>
      </c>
      <c r="F18222" s="4">
        <f t="shared" si="1"/>
        <v>0.1450838889</v>
      </c>
      <c r="G18222" s="4">
        <f t="shared" si="2"/>
        <v>4.750115063</v>
      </c>
    </row>
    <row r="18223">
      <c r="A18223" s="1">
        <v>182.179993152618</v>
      </c>
      <c r="B18223" s="1">
        <v>385.83365</v>
      </c>
      <c r="C18223" s="1">
        <v>1.3057417</v>
      </c>
      <c r="D18223" s="1">
        <v>0.18006471</v>
      </c>
      <c r="E18223" s="1">
        <v>4.7633777</v>
      </c>
      <c r="F18223" s="4">
        <f t="shared" si="1"/>
        <v>0.1450824111</v>
      </c>
      <c r="G18223" s="4">
        <f t="shared" si="2"/>
        <v>4.75058531</v>
      </c>
    </row>
    <row r="18224">
      <c r="A18224" s="1">
        <v>182.190002918243</v>
      </c>
      <c r="B18224" s="1">
        <v>385.80316</v>
      </c>
      <c r="C18224" s="1">
        <v>1.3057417</v>
      </c>
      <c r="D18224" s="1">
        <v>0.26063603</v>
      </c>
      <c r="E18224" s="1">
        <v>4.7630014</v>
      </c>
      <c r="F18224" s="4">
        <f t="shared" si="1"/>
        <v>0.1450824111</v>
      </c>
      <c r="G18224" s="4">
        <f t="shared" si="2"/>
        <v>4.75020889</v>
      </c>
    </row>
    <row r="18225">
      <c r="A18225" s="1">
        <v>182.199875354766</v>
      </c>
      <c r="B18225" s="1">
        <v>385.71555</v>
      </c>
      <c r="C18225" s="1">
        <v>1.305755</v>
      </c>
      <c r="D18225" s="1">
        <v>0.31312945</v>
      </c>
      <c r="E18225" s="1">
        <v>4.7619195</v>
      </c>
      <c r="F18225" s="4">
        <f t="shared" si="1"/>
        <v>0.1450838889</v>
      </c>
      <c r="G18225" s="4">
        <f t="shared" si="2"/>
        <v>4.749127285</v>
      </c>
    </row>
    <row r="18226">
      <c r="A18226" s="1">
        <v>182.209869861602</v>
      </c>
      <c r="B18226" s="1">
        <v>385.70605</v>
      </c>
      <c r="C18226" s="1">
        <v>1.305755</v>
      </c>
      <c r="D18226" s="1">
        <v>0.39370078</v>
      </c>
      <c r="E18226" s="1">
        <v>4.761802</v>
      </c>
      <c r="F18226" s="4">
        <f t="shared" si="1"/>
        <v>0.1450838889</v>
      </c>
      <c r="G18226" s="4">
        <f t="shared" si="2"/>
        <v>4.749010001</v>
      </c>
    </row>
    <row r="18227">
      <c r="A18227" s="1">
        <v>182.22000169754</v>
      </c>
      <c r="B18227" s="1">
        <v>385.6146</v>
      </c>
      <c r="C18227" s="1">
        <v>1.3057684</v>
      </c>
      <c r="D18227" s="1">
        <v>0.4742721</v>
      </c>
      <c r="E18227" s="1">
        <v>4.760673</v>
      </c>
      <c r="F18227" s="4">
        <f t="shared" si="1"/>
        <v>0.1450853778</v>
      </c>
      <c r="G18227" s="4">
        <f t="shared" si="2"/>
        <v>4.747880989</v>
      </c>
    </row>
    <row r="18228">
      <c r="A18228" s="1">
        <v>182.229996204376</v>
      </c>
      <c r="B18228" s="1">
        <v>385.6489</v>
      </c>
      <c r="C18228" s="1">
        <v>1.3061016</v>
      </c>
      <c r="D18228" s="1">
        <v>0.20448026</v>
      </c>
      <c r="E18228" s="1">
        <v>4.7610965</v>
      </c>
      <c r="F18228" s="4">
        <f t="shared" si="1"/>
        <v>0.1451224</v>
      </c>
      <c r="G18228" s="4">
        <f t="shared" si="2"/>
        <v>4.748304446</v>
      </c>
    </row>
    <row r="18229">
      <c r="A18229" s="1">
        <v>182.240005970001</v>
      </c>
      <c r="B18229" s="1">
        <v>385.79367</v>
      </c>
      <c r="C18229" s="1">
        <v>1.306235</v>
      </c>
      <c r="D18229" s="1">
        <v>0.115363486</v>
      </c>
      <c r="E18229" s="1">
        <v>4.7628837</v>
      </c>
      <c r="F18229" s="4">
        <f t="shared" si="1"/>
        <v>0.1451372222</v>
      </c>
      <c r="G18229" s="4">
        <f t="shared" si="2"/>
        <v>4.75009173</v>
      </c>
    </row>
    <row r="18230">
      <c r="A18230" s="1">
        <v>182.250000476837</v>
      </c>
      <c r="B18230" s="1">
        <v>385.8241</v>
      </c>
      <c r="C18230" s="1">
        <v>1.3061816</v>
      </c>
      <c r="D18230" s="1">
        <v>0.24964903</v>
      </c>
      <c r="E18230" s="1">
        <v>4.76326</v>
      </c>
      <c r="F18230" s="4">
        <f t="shared" si="1"/>
        <v>0.1451312889</v>
      </c>
      <c r="G18230" s="4">
        <f t="shared" si="2"/>
        <v>4.750467409</v>
      </c>
    </row>
    <row r="18231">
      <c r="A18231" s="1">
        <v>182.25987291336</v>
      </c>
      <c r="B18231" s="1">
        <v>385.8432</v>
      </c>
      <c r="C18231" s="1">
        <v>1.3061816</v>
      </c>
      <c r="D18231" s="1">
        <v>0.3167918</v>
      </c>
      <c r="E18231" s="1">
        <v>4.7634954</v>
      </c>
      <c r="F18231" s="4">
        <f t="shared" si="1"/>
        <v>0.1451312889</v>
      </c>
      <c r="G18231" s="4">
        <f t="shared" si="2"/>
        <v>4.750703211</v>
      </c>
    </row>
    <row r="18232">
      <c r="A18232" s="1">
        <v>182.270004749298</v>
      </c>
      <c r="B18232" s="1">
        <v>385.75937</v>
      </c>
      <c r="C18232" s="1">
        <v>1.3061816</v>
      </c>
      <c r="D18232" s="1">
        <v>0.39736313</v>
      </c>
      <c r="E18232" s="1">
        <v>4.7624607</v>
      </c>
      <c r="F18232" s="4">
        <f t="shared" si="1"/>
        <v>0.1451312889</v>
      </c>
      <c r="G18232" s="4">
        <f t="shared" si="2"/>
        <v>4.749668273</v>
      </c>
    </row>
    <row r="18233">
      <c r="A18233" s="1">
        <v>182.279877185821</v>
      </c>
      <c r="B18233" s="1">
        <v>385.7384</v>
      </c>
      <c r="C18233" s="1">
        <v>1.3061816</v>
      </c>
      <c r="D18233" s="1">
        <v>0.47793445</v>
      </c>
      <c r="E18233" s="1">
        <v>4.762202</v>
      </c>
      <c r="F18233" s="4">
        <f t="shared" si="1"/>
        <v>0.1451312889</v>
      </c>
      <c r="G18233" s="4">
        <f t="shared" si="2"/>
        <v>4.749409384</v>
      </c>
    </row>
    <row r="18234">
      <c r="A18234" s="1">
        <v>182.289993762969</v>
      </c>
      <c r="B18234" s="1">
        <v>385.70984</v>
      </c>
      <c r="C18234" s="1">
        <v>1.3064883</v>
      </c>
      <c r="D18234" s="1">
        <v>0.23744126</v>
      </c>
      <c r="E18234" s="1">
        <v>4.761849</v>
      </c>
      <c r="F18234" s="4">
        <f t="shared" si="1"/>
        <v>0.1451653667</v>
      </c>
      <c r="G18234" s="4">
        <f t="shared" si="2"/>
        <v>4.749056791</v>
      </c>
    </row>
    <row r="18235">
      <c r="A18235" s="1">
        <v>182.300003528594</v>
      </c>
      <c r="B18235" s="1">
        <v>385.77652</v>
      </c>
      <c r="C18235" s="1">
        <v>1.3066481</v>
      </c>
      <c r="D18235" s="1">
        <v>0.13733749</v>
      </c>
      <c r="E18235" s="1">
        <v>4.7626724</v>
      </c>
      <c r="F18235" s="4">
        <f t="shared" si="1"/>
        <v>0.1451831222</v>
      </c>
      <c r="G18235" s="4">
        <f t="shared" si="2"/>
        <v>4.749880001</v>
      </c>
    </row>
    <row r="18236">
      <c r="A18236" s="1">
        <v>182.309875965118</v>
      </c>
      <c r="B18236" s="1">
        <v>385.90604</v>
      </c>
      <c r="C18236" s="1">
        <v>1.3066216</v>
      </c>
      <c r="D18236" s="1">
        <v>0.23133737</v>
      </c>
      <c r="E18236" s="1">
        <v>4.7642713</v>
      </c>
      <c r="F18236" s="4">
        <f t="shared" si="1"/>
        <v>0.1451801778</v>
      </c>
      <c r="G18236" s="4">
        <f t="shared" si="2"/>
        <v>4.751479014</v>
      </c>
    </row>
    <row r="18237">
      <c r="A18237" s="1">
        <v>182.319992542266</v>
      </c>
      <c r="B18237" s="1">
        <v>385.87173</v>
      </c>
      <c r="C18237" s="1">
        <v>1.3066216</v>
      </c>
      <c r="D18237" s="1">
        <v>0.3119087</v>
      </c>
      <c r="E18237" s="1">
        <v>4.763848</v>
      </c>
      <c r="F18237" s="4">
        <f t="shared" si="1"/>
        <v>0.1451801778</v>
      </c>
      <c r="G18237" s="4">
        <f t="shared" si="2"/>
        <v>4.751055433</v>
      </c>
    </row>
    <row r="18238">
      <c r="A18238" s="1">
        <v>182.329880237579</v>
      </c>
      <c r="B18238" s="1">
        <v>385.87173</v>
      </c>
      <c r="C18238" s="1">
        <v>1.3066216</v>
      </c>
      <c r="D18238" s="1">
        <v>0.39248002</v>
      </c>
      <c r="E18238" s="1">
        <v>4.763848</v>
      </c>
      <c r="F18238" s="4">
        <f t="shared" si="1"/>
        <v>0.1451801778</v>
      </c>
      <c r="G18238" s="4">
        <f t="shared" si="2"/>
        <v>4.751055433</v>
      </c>
    </row>
    <row r="18239">
      <c r="A18239" s="1">
        <v>182.339874744415</v>
      </c>
      <c r="B18239" s="1">
        <v>385.83176</v>
      </c>
      <c r="C18239" s="1">
        <v>1.3066216</v>
      </c>
      <c r="D18239" s="1">
        <v>0.45962277</v>
      </c>
      <c r="E18239" s="1">
        <v>4.7633543</v>
      </c>
      <c r="F18239" s="4">
        <f t="shared" si="1"/>
        <v>0.1451801778</v>
      </c>
      <c r="G18239" s="4">
        <f t="shared" si="2"/>
        <v>4.750561977</v>
      </c>
    </row>
    <row r="18240">
      <c r="A18240" s="1">
        <v>182.350006580352</v>
      </c>
      <c r="B18240" s="1">
        <v>385.80316</v>
      </c>
      <c r="C18240" s="1">
        <v>1.3069813</v>
      </c>
      <c r="D18240" s="1">
        <v>0.1751816</v>
      </c>
      <c r="E18240" s="1">
        <v>4.7630014</v>
      </c>
      <c r="F18240" s="4">
        <f t="shared" si="1"/>
        <v>0.1452201444</v>
      </c>
      <c r="G18240" s="4">
        <f t="shared" si="2"/>
        <v>4.75020889</v>
      </c>
    </row>
    <row r="18241">
      <c r="A18241" s="1">
        <v>182.359879016876</v>
      </c>
      <c r="B18241" s="1">
        <v>386.03558</v>
      </c>
      <c r="C18241" s="1">
        <v>1.3072214</v>
      </c>
      <c r="D18241" s="1">
        <v>-0.01037661</v>
      </c>
      <c r="E18241" s="1">
        <v>4.765871</v>
      </c>
      <c r="F18241" s="4">
        <f t="shared" si="1"/>
        <v>0.1452468222</v>
      </c>
      <c r="G18241" s="4">
        <f t="shared" si="2"/>
        <v>4.753078273</v>
      </c>
    </row>
    <row r="18242">
      <c r="A18242" s="1">
        <v>182.369995594024</v>
      </c>
      <c r="B18242" s="1">
        <v>386.0946</v>
      </c>
      <c r="C18242" s="1">
        <v>1.3071947</v>
      </c>
      <c r="D18242" s="1">
        <v>0.08362327</v>
      </c>
      <c r="E18242" s="1">
        <v>4.7665997</v>
      </c>
      <c r="F18242" s="4">
        <f t="shared" si="1"/>
        <v>0.1452438556</v>
      </c>
      <c r="G18242" s="4">
        <f t="shared" si="2"/>
        <v>4.753806915</v>
      </c>
    </row>
    <row r="18243">
      <c r="A18243" s="1">
        <v>182.379868030548</v>
      </c>
      <c r="B18243" s="1">
        <v>386.15555</v>
      </c>
      <c r="C18243" s="1">
        <v>1.3071947</v>
      </c>
      <c r="D18243" s="1">
        <v>0.16297382</v>
      </c>
      <c r="E18243" s="1">
        <v>4.767352</v>
      </c>
      <c r="F18243" s="4">
        <f t="shared" si="1"/>
        <v>0.1452438556</v>
      </c>
      <c r="G18243" s="4">
        <f t="shared" si="2"/>
        <v>4.754559384</v>
      </c>
    </row>
    <row r="18244">
      <c r="A18244" s="1">
        <v>182.389877796173</v>
      </c>
      <c r="B18244" s="1">
        <v>386.11365</v>
      </c>
      <c r="C18244" s="1">
        <v>1.3071947</v>
      </c>
      <c r="D18244" s="1">
        <v>0.23011659</v>
      </c>
      <c r="E18244" s="1">
        <v>4.7668347</v>
      </c>
      <c r="F18244" s="4">
        <f t="shared" si="1"/>
        <v>0.1452438556</v>
      </c>
      <c r="G18244" s="4">
        <f t="shared" si="2"/>
        <v>4.7540421</v>
      </c>
    </row>
    <row r="18245">
      <c r="A18245" s="1">
        <v>182.399994373321</v>
      </c>
      <c r="B18245" s="1">
        <v>386.03558</v>
      </c>
      <c r="C18245" s="1">
        <v>1.3071947</v>
      </c>
      <c r="D18245" s="1">
        <v>0.3106879</v>
      </c>
      <c r="E18245" s="1">
        <v>4.765871</v>
      </c>
      <c r="F18245" s="4">
        <f t="shared" si="1"/>
        <v>0.1452438556</v>
      </c>
      <c r="G18245" s="4">
        <f t="shared" si="2"/>
        <v>4.753078273</v>
      </c>
    </row>
    <row r="18246">
      <c r="A18246" s="1">
        <v>182.409882068634</v>
      </c>
      <c r="B18246" s="1">
        <v>386.0184</v>
      </c>
      <c r="C18246" s="1">
        <v>1.3072081</v>
      </c>
      <c r="D18246" s="1">
        <v>0.3766099</v>
      </c>
      <c r="E18246" s="1">
        <v>4.765659</v>
      </c>
      <c r="F18246" s="4">
        <f t="shared" si="1"/>
        <v>0.1452453444</v>
      </c>
      <c r="G18246" s="4">
        <f t="shared" si="2"/>
        <v>4.752866174</v>
      </c>
    </row>
    <row r="18247">
      <c r="A18247" s="1">
        <v>182.419998645782</v>
      </c>
      <c r="B18247" s="1">
        <v>385.90604</v>
      </c>
      <c r="C18247" s="1">
        <v>1.3072214</v>
      </c>
      <c r="D18247" s="1">
        <v>0.4303241</v>
      </c>
      <c r="E18247" s="1">
        <v>4.7642713</v>
      </c>
      <c r="F18247" s="4">
        <f t="shared" si="1"/>
        <v>0.1452468222</v>
      </c>
      <c r="G18247" s="4">
        <f t="shared" si="2"/>
        <v>4.751479014</v>
      </c>
    </row>
    <row r="18248">
      <c r="A18248" s="1">
        <v>182.429871082305</v>
      </c>
      <c r="B18248" s="1">
        <v>385.89648</v>
      </c>
      <c r="C18248" s="1">
        <v>1.3072481</v>
      </c>
      <c r="D18248" s="1">
        <v>0.48281756</v>
      </c>
      <c r="E18248" s="1">
        <v>4.7641535</v>
      </c>
      <c r="F18248" s="4">
        <f t="shared" si="1"/>
        <v>0.1452497889</v>
      </c>
      <c r="G18248" s="4">
        <f t="shared" si="2"/>
        <v>4.751360989</v>
      </c>
    </row>
    <row r="18249">
      <c r="A18249" s="1">
        <v>182.440002918243</v>
      </c>
      <c r="B18249" s="1">
        <v>385.84888</v>
      </c>
      <c r="C18249" s="1">
        <v>1.3073413</v>
      </c>
      <c r="D18249" s="1">
        <v>0.46694744</v>
      </c>
      <c r="E18249" s="1">
        <v>4.7635655</v>
      </c>
      <c r="F18249" s="4">
        <f t="shared" si="1"/>
        <v>0.1452601444</v>
      </c>
      <c r="G18249" s="4">
        <f t="shared" si="2"/>
        <v>4.750773335</v>
      </c>
    </row>
    <row r="18250">
      <c r="A18250" s="1">
        <v>182.449875354766</v>
      </c>
      <c r="B18250" s="1">
        <v>385.94034</v>
      </c>
      <c r="C18250" s="1">
        <v>1.3077812</v>
      </c>
      <c r="D18250" s="1">
        <v>0.07141549</v>
      </c>
      <c r="E18250" s="1">
        <v>4.764695</v>
      </c>
      <c r="F18250" s="4">
        <f t="shared" si="1"/>
        <v>0.1453090222</v>
      </c>
      <c r="G18250" s="4">
        <f t="shared" si="2"/>
        <v>4.75190247</v>
      </c>
    </row>
    <row r="18251">
      <c r="A18251" s="1">
        <v>182.460007190704</v>
      </c>
      <c r="B18251" s="1">
        <v>386.22604</v>
      </c>
      <c r="C18251" s="1">
        <v>1.3078746</v>
      </c>
      <c r="D18251" s="1">
        <v>0.054324605</v>
      </c>
      <c r="E18251" s="1">
        <v>4.768222</v>
      </c>
      <c r="F18251" s="4">
        <f t="shared" si="1"/>
        <v>0.1453194</v>
      </c>
      <c r="G18251" s="4">
        <f t="shared" si="2"/>
        <v>4.755429631</v>
      </c>
    </row>
    <row r="18252">
      <c r="A18252" s="1">
        <v>182.47000169754</v>
      </c>
      <c r="B18252" s="1">
        <v>386.25653</v>
      </c>
      <c r="C18252" s="1">
        <v>1.3077812</v>
      </c>
      <c r="D18252" s="1">
        <v>0.21546726</v>
      </c>
      <c r="E18252" s="1">
        <v>4.7685986</v>
      </c>
      <c r="F18252" s="4">
        <f t="shared" si="1"/>
        <v>0.1453090222</v>
      </c>
      <c r="G18252" s="4">
        <f t="shared" si="2"/>
        <v>4.755806051</v>
      </c>
    </row>
    <row r="18253">
      <c r="A18253" s="1">
        <v>182.479874134063</v>
      </c>
      <c r="B18253" s="1">
        <v>386.22986</v>
      </c>
      <c r="C18253" s="1">
        <v>1.3077812</v>
      </c>
      <c r="D18253" s="1">
        <v>0.29603857</v>
      </c>
      <c r="E18253" s="1">
        <v>4.768269</v>
      </c>
      <c r="F18253" s="4">
        <f t="shared" si="1"/>
        <v>0.1453090222</v>
      </c>
      <c r="G18253" s="4">
        <f t="shared" si="2"/>
        <v>4.755476791</v>
      </c>
    </row>
    <row r="18254">
      <c r="A18254" s="1">
        <v>182.490005970001</v>
      </c>
      <c r="B18254" s="1">
        <v>386.19366</v>
      </c>
      <c r="C18254" s="1">
        <v>1.3077812</v>
      </c>
      <c r="D18254" s="1">
        <v>0.3766099</v>
      </c>
      <c r="E18254" s="1">
        <v>4.7678223</v>
      </c>
      <c r="F18254" s="4">
        <f t="shared" si="1"/>
        <v>0.1453090222</v>
      </c>
      <c r="G18254" s="4">
        <f t="shared" si="2"/>
        <v>4.755029878</v>
      </c>
    </row>
    <row r="18255">
      <c r="A18255" s="1">
        <v>182.500000476837</v>
      </c>
      <c r="B18255" s="1">
        <v>386.10416</v>
      </c>
      <c r="C18255" s="1">
        <v>1.3077812</v>
      </c>
      <c r="D18255" s="1">
        <v>0.44375268</v>
      </c>
      <c r="E18255" s="1">
        <v>4.7667174</v>
      </c>
      <c r="F18255" s="4">
        <f t="shared" si="1"/>
        <v>0.1453090222</v>
      </c>
      <c r="G18255" s="4">
        <f t="shared" si="2"/>
        <v>4.75392494</v>
      </c>
    </row>
    <row r="18256">
      <c r="A18256" s="1">
        <v>182.50987291336</v>
      </c>
      <c r="B18256" s="1">
        <v>386.10983</v>
      </c>
      <c r="C18256" s="1">
        <v>1.3079679</v>
      </c>
      <c r="D18256" s="1">
        <v>0.32899958</v>
      </c>
      <c r="E18256" s="1">
        <v>4.7667875</v>
      </c>
      <c r="F18256" s="4">
        <f t="shared" si="1"/>
        <v>0.1453297667</v>
      </c>
      <c r="G18256" s="4">
        <f t="shared" si="2"/>
        <v>4.75399494</v>
      </c>
    </row>
    <row r="18257">
      <c r="A18257" s="1">
        <v>182.520004749298</v>
      </c>
      <c r="B18257" s="1">
        <v>386.1651</v>
      </c>
      <c r="C18257" s="1">
        <v>1.3083144</v>
      </c>
      <c r="D18257" s="1">
        <v>0.059207715</v>
      </c>
      <c r="E18257" s="1">
        <v>4.76747</v>
      </c>
      <c r="F18257" s="4">
        <f t="shared" si="1"/>
        <v>0.1453682667</v>
      </c>
      <c r="G18257" s="4">
        <f t="shared" si="2"/>
        <v>4.754677285</v>
      </c>
    </row>
    <row r="18258">
      <c r="A18258" s="1">
        <v>182.529999256134</v>
      </c>
      <c r="B18258" s="1">
        <v>386.30032</v>
      </c>
      <c r="C18258" s="1">
        <v>1.3082612</v>
      </c>
      <c r="D18258" s="1">
        <v>0.16541538</v>
      </c>
      <c r="E18258" s="1">
        <v>4.7691393</v>
      </c>
      <c r="F18258" s="4">
        <f t="shared" si="1"/>
        <v>0.1453623556</v>
      </c>
      <c r="G18258" s="4">
        <f t="shared" si="2"/>
        <v>4.756346668</v>
      </c>
    </row>
    <row r="18259">
      <c r="A18259" s="1">
        <v>182.539993762969</v>
      </c>
      <c r="B18259" s="1">
        <v>386.31177</v>
      </c>
      <c r="C18259" s="1">
        <v>1.3081944</v>
      </c>
      <c r="D18259" s="1">
        <v>0.31312945</v>
      </c>
      <c r="E18259" s="1">
        <v>4.7692804</v>
      </c>
      <c r="F18259" s="4">
        <f t="shared" si="1"/>
        <v>0.1453549333</v>
      </c>
      <c r="G18259" s="4">
        <f t="shared" si="2"/>
        <v>4.756488026</v>
      </c>
    </row>
    <row r="18260">
      <c r="A18260" s="1">
        <v>182.549881458282</v>
      </c>
      <c r="B18260" s="1">
        <v>386.25842</v>
      </c>
      <c r="C18260" s="1">
        <v>1.3081944</v>
      </c>
      <c r="D18260" s="1">
        <v>0.38027224</v>
      </c>
      <c r="E18260" s="1">
        <v>4.768622</v>
      </c>
      <c r="F18260" s="4">
        <f t="shared" si="1"/>
        <v>0.1453549333</v>
      </c>
      <c r="G18260" s="4">
        <f t="shared" si="2"/>
        <v>4.755829384</v>
      </c>
    </row>
    <row r="18261">
      <c r="A18261" s="1">
        <v>182.55999803543</v>
      </c>
      <c r="B18261" s="1">
        <v>386.22794</v>
      </c>
      <c r="C18261" s="1">
        <v>1.3081944</v>
      </c>
      <c r="D18261" s="1">
        <v>0.46084356</v>
      </c>
      <c r="E18261" s="1">
        <v>4.7682457</v>
      </c>
      <c r="F18261" s="4">
        <f t="shared" si="1"/>
        <v>0.1453549333</v>
      </c>
      <c r="G18261" s="4">
        <f t="shared" si="2"/>
        <v>4.755453088</v>
      </c>
    </row>
    <row r="18262">
      <c r="A18262" s="1">
        <v>182.569870471954</v>
      </c>
      <c r="B18262" s="1">
        <v>386.1327</v>
      </c>
      <c r="C18262" s="1">
        <v>1.308501</v>
      </c>
      <c r="D18262" s="1">
        <v>0.21912959</v>
      </c>
      <c r="E18262" s="1">
        <v>4.76707</v>
      </c>
      <c r="F18262" s="4">
        <f t="shared" si="1"/>
        <v>0.145389</v>
      </c>
      <c r="G18262" s="4">
        <f t="shared" si="2"/>
        <v>4.754277285</v>
      </c>
    </row>
    <row r="18263">
      <c r="A18263" s="1">
        <v>182.579880237579</v>
      </c>
      <c r="B18263" s="1">
        <v>386.30988</v>
      </c>
      <c r="C18263" s="1">
        <v>1.3087143</v>
      </c>
      <c r="D18263" s="1">
        <v>0.06287005</v>
      </c>
      <c r="E18263" s="1">
        <v>4.769257</v>
      </c>
      <c r="F18263" s="4">
        <f t="shared" si="1"/>
        <v>0.1454127</v>
      </c>
      <c r="G18263" s="4">
        <f t="shared" si="2"/>
        <v>4.756464693</v>
      </c>
    </row>
    <row r="18264">
      <c r="A18264" s="1">
        <v>182.589874744415</v>
      </c>
      <c r="B18264" s="1">
        <v>386.38797</v>
      </c>
      <c r="C18264" s="1">
        <v>1.3086877</v>
      </c>
      <c r="D18264" s="1">
        <v>0.17029849</v>
      </c>
      <c r="E18264" s="1">
        <v>4.770221</v>
      </c>
      <c r="F18264" s="4">
        <f t="shared" si="1"/>
        <v>0.1454097444</v>
      </c>
      <c r="G18264" s="4">
        <f t="shared" si="2"/>
        <v>4.757428767</v>
      </c>
    </row>
    <row r="18265">
      <c r="A18265" s="1">
        <v>182.600006580352</v>
      </c>
      <c r="B18265" s="1">
        <v>386.39368</v>
      </c>
      <c r="C18265" s="1">
        <v>1.3086877</v>
      </c>
      <c r="D18265" s="1">
        <v>0.2508698</v>
      </c>
      <c r="E18265" s="1">
        <v>4.7702913</v>
      </c>
      <c r="F18265" s="4">
        <f t="shared" si="1"/>
        <v>0.1454097444</v>
      </c>
      <c r="G18265" s="4">
        <f t="shared" si="2"/>
        <v>4.75749926</v>
      </c>
    </row>
    <row r="18266">
      <c r="A18266" s="1">
        <v>182.610001087188</v>
      </c>
      <c r="B18266" s="1">
        <v>386.40512</v>
      </c>
      <c r="C18266" s="1">
        <v>1.3086877</v>
      </c>
      <c r="D18266" s="1">
        <v>0.31801257</v>
      </c>
      <c r="E18266" s="1">
        <v>4.770433</v>
      </c>
      <c r="F18266" s="4">
        <f t="shared" si="1"/>
        <v>0.1454097444</v>
      </c>
      <c r="G18266" s="4">
        <f t="shared" si="2"/>
        <v>4.757640495</v>
      </c>
    </row>
    <row r="18267">
      <c r="A18267" s="1">
        <v>182.619873523712</v>
      </c>
      <c r="B18267" s="1">
        <v>386.3213</v>
      </c>
      <c r="C18267" s="1">
        <v>1.308701</v>
      </c>
      <c r="D18267" s="1">
        <v>0.38393456</v>
      </c>
      <c r="E18267" s="1">
        <v>4.7693977</v>
      </c>
      <c r="F18267" s="4">
        <f t="shared" si="1"/>
        <v>0.1454112222</v>
      </c>
      <c r="G18267" s="4">
        <f t="shared" si="2"/>
        <v>4.75660568</v>
      </c>
    </row>
    <row r="18268">
      <c r="A18268" s="1">
        <v>182.629868030548</v>
      </c>
      <c r="B18268" s="1">
        <v>386.2889</v>
      </c>
      <c r="C18268" s="1">
        <v>1.308701</v>
      </c>
      <c r="D18268" s="1">
        <v>0.45107734</v>
      </c>
      <c r="E18268" s="1">
        <v>4.768998</v>
      </c>
      <c r="F18268" s="4">
        <f t="shared" si="1"/>
        <v>0.1454112222</v>
      </c>
      <c r="G18268" s="4">
        <f t="shared" si="2"/>
        <v>4.75620568</v>
      </c>
    </row>
    <row r="18269">
      <c r="A18269" s="1">
        <v>182.639999866485</v>
      </c>
      <c r="B18269" s="1">
        <v>386.27557</v>
      </c>
      <c r="C18269" s="1">
        <v>1.3090743</v>
      </c>
      <c r="D18269" s="1">
        <v>0.16541538</v>
      </c>
      <c r="E18269" s="1">
        <v>4.7688336</v>
      </c>
      <c r="F18269" s="4">
        <f t="shared" si="1"/>
        <v>0.1454527</v>
      </c>
      <c r="G18269" s="4">
        <f t="shared" si="2"/>
        <v>4.756041112</v>
      </c>
    </row>
    <row r="18270">
      <c r="A18270" s="1">
        <v>182.649872303009</v>
      </c>
      <c r="B18270" s="1">
        <v>386.4908</v>
      </c>
      <c r="C18270" s="1">
        <v>1.3093942</v>
      </c>
      <c r="D18270" s="1">
        <v>-0.11780504</v>
      </c>
      <c r="E18270" s="1">
        <v>4.771491</v>
      </c>
      <c r="F18270" s="4">
        <f t="shared" si="1"/>
        <v>0.1454882444</v>
      </c>
      <c r="G18270" s="4">
        <f t="shared" si="2"/>
        <v>4.758698273</v>
      </c>
    </row>
    <row r="18271">
      <c r="A18271" s="1">
        <v>182.660004138946</v>
      </c>
      <c r="B18271" s="1">
        <v>386.73657</v>
      </c>
      <c r="C18271" s="1">
        <v>1.3093408</v>
      </c>
      <c r="D18271" s="1">
        <v>0.003051944</v>
      </c>
      <c r="E18271" s="1">
        <v>4.7745247</v>
      </c>
      <c r="F18271" s="4">
        <f t="shared" si="1"/>
        <v>0.1454823111</v>
      </c>
      <c r="G18271" s="4">
        <f t="shared" si="2"/>
        <v>4.76173247</v>
      </c>
    </row>
    <row r="18272">
      <c r="A18272" s="1">
        <v>182.669998645782</v>
      </c>
      <c r="B18272" s="1">
        <v>386.72702</v>
      </c>
      <c r="C18272" s="1">
        <v>1.3093143</v>
      </c>
      <c r="D18272" s="1">
        <v>0.110480376</v>
      </c>
      <c r="E18272" s="1">
        <v>4.774407</v>
      </c>
      <c r="F18272" s="4">
        <f t="shared" si="1"/>
        <v>0.1454793667</v>
      </c>
      <c r="G18272" s="4">
        <f t="shared" si="2"/>
        <v>4.761614569</v>
      </c>
    </row>
    <row r="18273">
      <c r="A18273" s="1">
        <v>182.679871082305</v>
      </c>
      <c r="B18273" s="1">
        <v>386.67178</v>
      </c>
      <c r="C18273" s="1">
        <v>1.3093275</v>
      </c>
      <c r="D18273" s="1">
        <v>0.17762315</v>
      </c>
      <c r="E18273" s="1">
        <v>4.773725</v>
      </c>
      <c r="F18273" s="4">
        <f t="shared" si="1"/>
        <v>0.1454808333</v>
      </c>
      <c r="G18273" s="4">
        <f t="shared" si="2"/>
        <v>4.760932594</v>
      </c>
    </row>
    <row r="18274">
      <c r="A18274" s="1">
        <v>182.68988084793</v>
      </c>
      <c r="B18274" s="1">
        <v>386.61465</v>
      </c>
      <c r="C18274" s="1">
        <v>1.3093408</v>
      </c>
      <c r="D18274" s="1">
        <v>0.23011659</v>
      </c>
      <c r="E18274" s="1">
        <v>4.77302</v>
      </c>
      <c r="F18274" s="4">
        <f t="shared" si="1"/>
        <v>0.1454823111</v>
      </c>
      <c r="G18274" s="4">
        <f t="shared" si="2"/>
        <v>4.760227285</v>
      </c>
    </row>
    <row r="18275">
      <c r="A18275" s="1">
        <v>182.699997425079</v>
      </c>
      <c r="B18275" s="1">
        <v>386.53845</v>
      </c>
      <c r="C18275" s="1">
        <v>1.3093675</v>
      </c>
      <c r="D18275" s="1">
        <v>0.2838308</v>
      </c>
      <c r="E18275" s="1">
        <v>4.772079</v>
      </c>
      <c r="F18275" s="4">
        <f t="shared" si="1"/>
        <v>0.1454852778</v>
      </c>
      <c r="G18275" s="4">
        <f t="shared" si="2"/>
        <v>4.759286544</v>
      </c>
    </row>
    <row r="18276">
      <c r="A18276" s="1">
        <v>182.710007190704</v>
      </c>
      <c r="B18276" s="1">
        <v>386.52704</v>
      </c>
      <c r="C18276" s="1">
        <v>1.3094075</v>
      </c>
      <c r="D18276" s="1">
        <v>0.30946714</v>
      </c>
      <c r="E18276" s="1">
        <v>4.7719383</v>
      </c>
      <c r="F18276" s="4">
        <f t="shared" si="1"/>
        <v>0.1454897222</v>
      </c>
      <c r="G18276" s="4">
        <f t="shared" si="2"/>
        <v>4.75914568</v>
      </c>
    </row>
    <row r="18277">
      <c r="A18277" s="1">
        <v>182.72000169754</v>
      </c>
      <c r="B18277" s="1">
        <v>386.42798</v>
      </c>
      <c r="C18277" s="1">
        <v>1.3094608</v>
      </c>
      <c r="D18277" s="1">
        <v>0.3326619</v>
      </c>
      <c r="E18277" s="1">
        <v>4.770715</v>
      </c>
      <c r="F18277" s="4">
        <f t="shared" si="1"/>
        <v>0.1454956444</v>
      </c>
      <c r="G18277" s="4">
        <f t="shared" si="2"/>
        <v>4.757922717</v>
      </c>
    </row>
    <row r="18278">
      <c r="A18278" s="1">
        <v>182.729996204376</v>
      </c>
      <c r="B18278" s="1">
        <v>386.45273</v>
      </c>
      <c r="C18278" s="1">
        <v>1.309514</v>
      </c>
      <c r="D18278" s="1">
        <v>0.35707745</v>
      </c>
      <c r="E18278" s="1">
        <v>4.771021</v>
      </c>
      <c r="F18278" s="4">
        <f t="shared" si="1"/>
        <v>0.1455015556</v>
      </c>
      <c r="G18278" s="4">
        <f t="shared" si="2"/>
        <v>4.758228273</v>
      </c>
    </row>
    <row r="18279">
      <c r="A18279" s="1">
        <v>182.740005970001</v>
      </c>
      <c r="B18279" s="1">
        <v>386.4356</v>
      </c>
      <c r="C18279" s="1">
        <v>1.3095675</v>
      </c>
      <c r="D18279" s="1">
        <v>0.36806446</v>
      </c>
      <c r="E18279" s="1">
        <v>4.770809</v>
      </c>
      <c r="F18279" s="4">
        <f t="shared" si="1"/>
        <v>0.1455075</v>
      </c>
      <c r="G18279" s="4">
        <f t="shared" si="2"/>
        <v>4.758016791</v>
      </c>
    </row>
    <row r="18280">
      <c r="A18280" s="1">
        <v>182.749878406524</v>
      </c>
      <c r="B18280" s="1">
        <v>386.41272</v>
      </c>
      <c r="C18280" s="1">
        <v>1.3096075</v>
      </c>
      <c r="D18280" s="1">
        <v>0.4083501</v>
      </c>
      <c r="E18280" s="1">
        <v>4.7705264</v>
      </c>
      <c r="F18280" s="4">
        <f t="shared" si="1"/>
        <v>0.1455119444</v>
      </c>
      <c r="G18280" s="4">
        <f t="shared" si="2"/>
        <v>4.757734322</v>
      </c>
    </row>
    <row r="18281">
      <c r="A18281" s="1">
        <v>182.75987291336</v>
      </c>
      <c r="B18281" s="1">
        <v>386.45654</v>
      </c>
      <c r="C18281" s="1">
        <v>1.3098074</v>
      </c>
      <c r="D18281" s="1">
        <v>0.27772692</v>
      </c>
      <c r="E18281" s="1">
        <v>4.7710676</v>
      </c>
      <c r="F18281" s="4">
        <f t="shared" si="1"/>
        <v>0.1455341556</v>
      </c>
      <c r="G18281" s="4">
        <f t="shared" si="2"/>
        <v>4.75827531</v>
      </c>
    </row>
    <row r="18282">
      <c r="A18282" s="1">
        <v>182.770004749298</v>
      </c>
      <c r="B18282" s="1">
        <v>386.57275</v>
      </c>
      <c r="C18282" s="1">
        <v>1.3101541</v>
      </c>
      <c r="D18282" s="1">
        <v>-0.0054934993</v>
      </c>
      <c r="E18282" s="1">
        <v>4.7725024</v>
      </c>
      <c r="F18282" s="4">
        <f t="shared" si="1"/>
        <v>0.1455726778</v>
      </c>
      <c r="G18282" s="4">
        <f t="shared" si="2"/>
        <v>4.759710001</v>
      </c>
    </row>
    <row r="18283">
      <c r="A18283" s="1">
        <v>182.779999256134</v>
      </c>
      <c r="B18283" s="1">
        <v>386.72894</v>
      </c>
      <c r="C18283" s="1">
        <v>1.3100873</v>
      </c>
      <c r="D18283" s="1">
        <v>0.115363486</v>
      </c>
      <c r="E18283" s="1">
        <v>4.7744308</v>
      </c>
      <c r="F18283" s="4">
        <f t="shared" si="1"/>
        <v>0.1455652556</v>
      </c>
      <c r="G18283" s="4">
        <f t="shared" si="2"/>
        <v>4.761638273</v>
      </c>
    </row>
    <row r="18284">
      <c r="A18284" s="1">
        <v>182.789993762969</v>
      </c>
      <c r="B18284" s="1">
        <v>386.74225</v>
      </c>
      <c r="C18284" s="1">
        <v>1.310034</v>
      </c>
      <c r="D18284" s="1">
        <v>0.24964903</v>
      </c>
      <c r="E18284" s="1">
        <v>4.7745953</v>
      </c>
      <c r="F18284" s="4">
        <f t="shared" si="1"/>
        <v>0.1455593333</v>
      </c>
      <c r="G18284" s="4">
        <f t="shared" si="2"/>
        <v>4.761802594</v>
      </c>
    </row>
    <row r="18285">
      <c r="A18285" s="1">
        <v>182.800003528594</v>
      </c>
      <c r="B18285" s="1">
        <v>386.6756</v>
      </c>
      <c r="C18285" s="1">
        <v>1.3100474</v>
      </c>
      <c r="D18285" s="1">
        <v>0.315571</v>
      </c>
      <c r="E18285" s="1">
        <v>4.773772</v>
      </c>
      <c r="F18285" s="4">
        <f t="shared" si="1"/>
        <v>0.1455608222</v>
      </c>
      <c r="G18285" s="4">
        <f t="shared" si="2"/>
        <v>4.760979754</v>
      </c>
    </row>
    <row r="18286">
      <c r="A18286" s="1">
        <v>182.809875965118</v>
      </c>
      <c r="B18286" s="1">
        <v>386.6756</v>
      </c>
      <c r="C18286" s="1">
        <v>1.3100474</v>
      </c>
      <c r="D18286" s="1">
        <v>0.39614233</v>
      </c>
      <c r="E18286" s="1">
        <v>4.773772</v>
      </c>
      <c r="F18286" s="4">
        <f t="shared" si="1"/>
        <v>0.1455608222</v>
      </c>
      <c r="G18286" s="4">
        <f t="shared" si="2"/>
        <v>4.760979754</v>
      </c>
    </row>
    <row r="18287">
      <c r="A18287" s="1">
        <v>182.819992542266</v>
      </c>
      <c r="B18287" s="1">
        <v>386.55557</v>
      </c>
      <c r="C18287" s="1">
        <v>1.3100474</v>
      </c>
      <c r="D18287" s="1">
        <v>0.46328512</v>
      </c>
      <c r="E18287" s="1">
        <v>4.77229</v>
      </c>
      <c r="F18287" s="4">
        <f t="shared" si="1"/>
        <v>0.1455608222</v>
      </c>
      <c r="G18287" s="4">
        <f t="shared" si="2"/>
        <v>4.759497902</v>
      </c>
    </row>
    <row r="18288">
      <c r="A18288" s="1">
        <v>182.830002307891</v>
      </c>
      <c r="B18288" s="1">
        <v>386.5575</v>
      </c>
      <c r="C18288" s="1">
        <v>1.3102739</v>
      </c>
      <c r="D18288" s="1">
        <v>0.3338827</v>
      </c>
      <c r="E18288" s="1">
        <v>4.772314</v>
      </c>
      <c r="F18288" s="4">
        <f t="shared" si="1"/>
        <v>0.1455859889</v>
      </c>
      <c r="G18288" s="4">
        <f t="shared" si="2"/>
        <v>4.75952173</v>
      </c>
    </row>
    <row r="18289">
      <c r="A18289" s="1">
        <v>182.839874744415</v>
      </c>
      <c r="B18289" s="1">
        <v>386.68893</v>
      </c>
      <c r="C18289" s="1">
        <v>1.3106738</v>
      </c>
      <c r="D18289" s="1">
        <v>-0.032350607</v>
      </c>
      <c r="E18289" s="1">
        <v>4.7739367</v>
      </c>
      <c r="F18289" s="4">
        <f t="shared" si="1"/>
        <v>0.1456304222</v>
      </c>
      <c r="G18289" s="4">
        <f t="shared" si="2"/>
        <v>4.761144322</v>
      </c>
    </row>
    <row r="18290">
      <c r="A18290" s="1">
        <v>182.850006580352</v>
      </c>
      <c r="B18290" s="1">
        <v>386.88895</v>
      </c>
      <c r="C18290" s="1">
        <v>1.3106872</v>
      </c>
      <c r="D18290" s="1">
        <v>0.018922053</v>
      </c>
      <c r="E18290" s="1">
        <v>4.776406</v>
      </c>
      <c r="F18290" s="4">
        <f t="shared" si="1"/>
        <v>0.1456319111</v>
      </c>
      <c r="G18290" s="4">
        <f t="shared" si="2"/>
        <v>4.763613705</v>
      </c>
    </row>
    <row r="18291">
      <c r="A18291" s="1">
        <v>182.859879016876</v>
      </c>
      <c r="B18291" s="1">
        <v>386.9937</v>
      </c>
      <c r="C18291" s="1">
        <v>1.3106339</v>
      </c>
      <c r="D18291" s="1">
        <v>0.1532076</v>
      </c>
      <c r="E18291" s="1">
        <v>4.7776995</v>
      </c>
      <c r="F18291" s="4">
        <f t="shared" si="1"/>
        <v>0.1456259889</v>
      </c>
      <c r="G18291" s="4">
        <f t="shared" si="2"/>
        <v>4.764906915</v>
      </c>
    </row>
    <row r="18292">
      <c r="A18292" s="1">
        <v>182.869873523712</v>
      </c>
      <c r="B18292" s="1">
        <v>386.86417</v>
      </c>
      <c r="C18292" s="1">
        <v>1.3106471</v>
      </c>
      <c r="D18292" s="1">
        <v>0.20692182</v>
      </c>
      <c r="E18292" s="1">
        <v>4.7761</v>
      </c>
      <c r="F18292" s="4">
        <f t="shared" si="1"/>
        <v>0.1456274556</v>
      </c>
      <c r="G18292" s="4">
        <f t="shared" si="2"/>
        <v>4.763307779</v>
      </c>
    </row>
    <row r="18293">
      <c r="A18293" s="1">
        <v>182.880005359649</v>
      </c>
      <c r="B18293" s="1">
        <v>386.85086</v>
      </c>
      <c r="C18293" s="1">
        <v>1.3106471</v>
      </c>
      <c r="D18293" s="1">
        <v>0.28749314</v>
      </c>
      <c r="E18293" s="1">
        <v>4.7759356</v>
      </c>
      <c r="F18293" s="4">
        <f t="shared" si="1"/>
        <v>0.1456274556</v>
      </c>
      <c r="G18293" s="4">
        <f t="shared" si="2"/>
        <v>4.763143458</v>
      </c>
    </row>
    <row r="18294">
      <c r="A18294" s="1">
        <v>182.889877796173</v>
      </c>
      <c r="B18294" s="1">
        <v>386.78036</v>
      </c>
      <c r="C18294" s="1">
        <v>1.3106738</v>
      </c>
      <c r="D18294" s="1">
        <v>0.33998656</v>
      </c>
      <c r="E18294" s="1">
        <v>4.7750654</v>
      </c>
      <c r="F18294" s="4">
        <f t="shared" si="1"/>
        <v>0.1456304222</v>
      </c>
      <c r="G18294" s="4">
        <f t="shared" si="2"/>
        <v>4.762273088</v>
      </c>
    </row>
    <row r="18295">
      <c r="A18295" s="1">
        <v>182.899994373321</v>
      </c>
      <c r="B18295" s="1">
        <v>386.71753</v>
      </c>
      <c r="C18295" s="1">
        <v>1.3106738</v>
      </c>
      <c r="D18295" s="1">
        <v>0.40712935</v>
      </c>
      <c r="E18295" s="1">
        <v>4.7742896</v>
      </c>
      <c r="F18295" s="4">
        <f t="shared" si="1"/>
        <v>0.1456304222</v>
      </c>
      <c r="G18295" s="4">
        <f t="shared" si="2"/>
        <v>4.761497409</v>
      </c>
    </row>
    <row r="18296">
      <c r="A18296" s="1">
        <v>182.909882068634</v>
      </c>
      <c r="B18296" s="1">
        <v>386.7118</v>
      </c>
      <c r="C18296" s="1">
        <v>1.3107805</v>
      </c>
      <c r="D18296" s="1">
        <v>0.37416834</v>
      </c>
      <c r="E18296" s="1">
        <v>4.774219</v>
      </c>
      <c r="F18296" s="4">
        <f t="shared" si="1"/>
        <v>0.1456422778</v>
      </c>
      <c r="G18296" s="4">
        <f t="shared" si="2"/>
        <v>4.761426668</v>
      </c>
    </row>
    <row r="18297">
      <c r="A18297" s="1">
        <v>182.919876575469</v>
      </c>
      <c r="B18297" s="1">
        <v>386.77655</v>
      </c>
      <c r="C18297" s="1">
        <v>1.3112471</v>
      </c>
      <c r="D18297" s="1">
        <v>-0.034792162</v>
      </c>
      <c r="E18297" s="1">
        <v>4.775018</v>
      </c>
      <c r="F18297" s="4">
        <f t="shared" si="1"/>
        <v>0.1456941222</v>
      </c>
      <c r="G18297" s="4">
        <f t="shared" si="2"/>
        <v>4.762226051</v>
      </c>
    </row>
    <row r="18298">
      <c r="A18298" s="1">
        <v>182.929871082305</v>
      </c>
      <c r="B18298" s="1">
        <v>387.02798</v>
      </c>
      <c r="C18298" s="1">
        <v>1.311327</v>
      </c>
      <c r="D18298" s="1">
        <v>-0.053103827</v>
      </c>
      <c r="E18298" s="1">
        <v>4.7781224</v>
      </c>
      <c r="F18298" s="4">
        <f t="shared" si="1"/>
        <v>0.145703</v>
      </c>
      <c r="G18298" s="4">
        <f t="shared" si="2"/>
        <v>4.765330125</v>
      </c>
    </row>
    <row r="18299">
      <c r="A18299" s="1">
        <v>182.93988084793</v>
      </c>
      <c r="B18299" s="1">
        <v>387.12894</v>
      </c>
      <c r="C18299" s="1">
        <v>1.3112605</v>
      </c>
      <c r="D18299" s="1">
        <v>0.09461027</v>
      </c>
      <c r="E18299" s="1">
        <v>4.7793694</v>
      </c>
      <c r="F18299" s="4">
        <f t="shared" si="1"/>
        <v>0.1456956111</v>
      </c>
      <c r="G18299" s="4">
        <f t="shared" si="2"/>
        <v>4.766576544</v>
      </c>
    </row>
    <row r="18300">
      <c r="A18300" s="1">
        <v>182.949997425079</v>
      </c>
      <c r="B18300" s="1">
        <v>387.04892</v>
      </c>
      <c r="C18300" s="1">
        <v>1.3112737</v>
      </c>
      <c r="D18300" s="1">
        <v>0.14710371</v>
      </c>
      <c r="E18300" s="1">
        <v>4.7783813</v>
      </c>
      <c r="F18300" s="4">
        <f t="shared" si="1"/>
        <v>0.1456970778</v>
      </c>
      <c r="G18300" s="4">
        <f t="shared" si="2"/>
        <v>4.765588643</v>
      </c>
    </row>
    <row r="18301">
      <c r="A18301" s="1">
        <v>182.960007190704</v>
      </c>
      <c r="B18301" s="1">
        <v>387.04892</v>
      </c>
      <c r="C18301" s="1">
        <v>1.3112737</v>
      </c>
      <c r="D18301" s="1">
        <v>0.22767504</v>
      </c>
      <c r="E18301" s="1">
        <v>4.7783813</v>
      </c>
      <c r="F18301" s="4">
        <f t="shared" si="1"/>
        <v>0.1456970778</v>
      </c>
      <c r="G18301" s="4">
        <f t="shared" si="2"/>
        <v>4.765588643</v>
      </c>
    </row>
    <row r="18302">
      <c r="A18302" s="1">
        <v>182.969879627227</v>
      </c>
      <c r="B18302" s="1">
        <v>386.95374</v>
      </c>
      <c r="C18302" s="1">
        <v>1.3113405</v>
      </c>
      <c r="D18302" s="1">
        <v>0.23622048</v>
      </c>
      <c r="E18302" s="1">
        <v>4.777206</v>
      </c>
      <c r="F18302" s="4">
        <f t="shared" si="1"/>
        <v>0.1457045</v>
      </c>
      <c r="G18302" s="4">
        <f t="shared" si="2"/>
        <v>4.764413581</v>
      </c>
    </row>
    <row r="18303">
      <c r="A18303" s="1">
        <v>182.979996204376</v>
      </c>
      <c r="B18303" s="1">
        <v>386.9594</v>
      </c>
      <c r="C18303" s="1">
        <v>1.311447</v>
      </c>
      <c r="D18303" s="1">
        <v>0.20692182</v>
      </c>
      <c r="E18303" s="1">
        <v>4.777276</v>
      </c>
      <c r="F18303" s="4">
        <f t="shared" si="1"/>
        <v>0.1457163333</v>
      </c>
      <c r="G18303" s="4">
        <f t="shared" si="2"/>
        <v>4.764483458</v>
      </c>
    </row>
    <row r="18304">
      <c r="A18304" s="1">
        <v>182.990005970001</v>
      </c>
      <c r="B18304" s="1">
        <v>386.93848</v>
      </c>
      <c r="C18304" s="1">
        <v>1.3115004</v>
      </c>
      <c r="D18304" s="1">
        <v>0.21912959</v>
      </c>
      <c r="E18304" s="1">
        <v>4.7770176</v>
      </c>
      <c r="F18304" s="4">
        <f t="shared" si="1"/>
        <v>0.1457222667</v>
      </c>
      <c r="G18304" s="4">
        <f t="shared" si="2"/>
        <v>4.764225186</v>
      </c>
    </row>
    <row r="18305">
      <c r="A18305" s="1">
        <v>182.999878406524</v>
      </c>
      <c r="B18305" s="1">
        <v>386.91562</v>
      </c>
      <c r="C18305" s="1">
        <v>1.3115004</v>
      </c>
      <c r="D18305" s="1">
        <v>0.29970092</v>
      </c>
      <c r="E18305" s="1">
        <v>4.7767353</v>
      </c>
      <c r="F18305" s="4">
        <f t="shared" si="1"/>
        <v>0.1457222667</v>
      </c>
      <c r="G18305" s="4">
        <f t="shared" si="2"/>
        <v>4.763942964</v>
      </c>
    </row>
    <row r="18306">
      <c r="A18306" s="1">
        <v>183.00987291336</v>
      </c>
      <c r="B18306" s="1">
        <v>386.93082</v>
      </c>
      <c r="C18306" s="1">
        <v>1.3115004</v>
      </c>
      <c r="D18306" s="1">
        <v>0.36684367</v>
      </c>
      <c r="E18306" s="1">
        <v>4.776923</v>
      </c>
      <c r="F18306" s="4">
        <f t="shared" si="1"/>
        <v>0.1457222667</v>
      </c>
      <c r="G18306" s="4">
        <f t="shared" si="2"/>
        <v>4.764130619</v>
      </c>
    </row>
    <row r="18307">
      <c r="A18307" s="1">
        <v>183.020004749298</v>
      </c>
      <c r="B18307" s="1">
        <v>386.85468</v>
      </c>
      <c r="C18307" s="1">
        <v>1.311527</v>
      </c>
      <c r="D18307" s="1">
        <v>0.43398646</v>
      </c>
      <c r="E18307" s="1">
        <v>4.775983</v>
      </c>
      <c r="F18307" s="4">
        <f t="shared" si="1"/>
        <v>0.1457252222</v>
      </c>
      <c r="G18307" s="4">
        <f t="shared" si="2"/>
        <v>4.763190619</v>
      </c>
    </row>
    <row r="18308">
      <c r="A18308" s="1">
        <v>183.029877185821</v>
      </c>
      <c r="B18308" s="1">
        <v>386.8413</v>
      </c>
      <c r="C18308" s="1">
        <v>1.3116469</v>
      </c>
      <c r="D18308" s="1">
        <v>0.37416834</v>
      </c>
      <c r="E18308" s="1">
        <v>4.775818</v>
      </c>
      <c r="F18308" s="4">
        <f t="shared" si="1"/>
        <v>0.1457385444</v>
      </c>
      <c r="G18308" s="4">
        <f t="shared" si="2"/>
        <v>4.763025433</v>
      </c>
    </row>
    <row r="18309">
      <c r="A18309" s="1">
        <v>183.039993762969</v>
      </c>
      <c r="B18309" s="1">
        <v>386.85657</v>
      </c>
      <c r="C18309" s="1">
        <v>1.3117137</v>
      </c>
      <c r="D18309" s="1">
        <v>0.37294757</v>
      </c>
      <c r="E18309" s="1">
        <v>4.776006</v>
      </c>
      <c r="F18309" s="4">
        <f t="shared" si="1"/>
        <v>0.1457459667</v>
      </c>
      <c r="G18309" s="4">
        <f t="shared" si="2"/>
        <v>4.763213952</v>
      </c>
    </row>
    <row r="18310">
      <c r="A18310" s="1">
        <v>183.049881458282</v>
      </c>
      <c r="B18310" s="1">
        <v>386.86035</v>
      </c>
      <c r="C18310" s="1">
        <v>1.3117269</v>
      </c>
      <c r="D18310" s="1">
        <v>0.44009033</v>
      </c>
      <c r="E18310" s="1">
        <v>4.776053</v>
      </c>
      <c r="F18310" s="4">
        <f t="shared" si="1"/>
        <v>0.1457474333</v>
      </c>
      <c r="G18310" s="4">
        <f t="shared" si="2"/>
        <v>4.763260619</v>
      </c>
    </row>
    <row r="18311">
      <c r="A18311" s="1">
        <v>183.059875965118</v>
      </c>
      <c r="B18311" s="1">
        <v>386.92325</v>
      </c>
      <c r="C18311" s="1">
        <v>1.3120735</v>
      </c>
      <c r="D18311" s="1">
        <v>0.15809071</v>
      </c>
      <c r="E18311" s="1">
        <v>4.7768297</v>
      </c>
      <c r="F18311" s="4">
        <f t="shared" si="1"/>
        <v>0.1457859444</v>
      </c>
      <c r="G18311" s="4">
        <f t="shared" si="2"/>
        <v>4.764037162</v>
      </c>
    </row>
    <row r="18312">
      <c r="A18312" s="1">
        <v>183.069870471954</v>
      </c>
      <c r="B18312" s="1">
        <v>387.02798</v>
      </c>
      <c r="C18312" s="1">
        <v>1.3122468</v>
      </c>
      <c r="D18312" s="1">
        <v>0.04211683</v>
      </c>
      <c r="E18312" s="1">
        <v>4.7781224</v>
      </c>
      <c r="F18312" s="4">
        <f t="shared" si="1"/>
        <v>0.1458052</v>
      </c>
      <c r="G18312" s="4">
        <f t="shared" si="2"/>
        <v>4.765330125</v>
      </c>
    </row>
    <row r="18313">
      <c r="A18313" s="1">
        <v>183.080002307891</v>
      </c>
      <c r="B18313" s="1">
        <v>387.1518</v>
      </c>
      <c r="C18313" s="1">
        <v>1.3121802</v>
      </c>
      <c r="D18313" s="1">
        <v>0.18983093</v>
      </c>
      <c r="E18313" s="1">
        <v>4.779651</v>
      </c>
      <c r="F18313" s="4">
        <f t="shared" si="1"/>
        <v>0.1457978</v>
      </c>
      <c r="G18313" s="4">
        <f t="shared" si="2"/>
        <v>4.766858767</v>
      </c>
    </row>
    <row r="18314">
      <c r="A18314" s="1">
        <v>183.089996814727</v>
      </c>
      <c r="B18314" s="1">
        <v>387.1518</v>
      </c>
      <c r="C18314" s="1">
        <v>1.3121802</v>
      </c>
      <c r="D18314" s="1">
        <v>0.25697368</v>
      </c>
      <c r="E18314" s="1">
        <v>4.779651</v>
      </c>
      <c r="F18314" s="4">
        <f t="shared" si="1"/>
        <v>0.1457978</v>
      </c>
      <c r="G18314" s="4">
        <f t="shared" si="2"/>
        <v>4.766858767</v>
      </c>
    </row>
    <row r="18315">
      <c r="A18315" s="1">
        <v>183.099869251251</v>
      </c>
      <c r="B18315" s="1">
        <v>387.0947</v>
      </c>
      <c r="C18315" s="1">
        <v>1.3121802</v>
      </c>
      <c r="D18315" s="1">
        <v>0.337545</v>
      </c>
      <c r="E18315" s="1">
        <v>4.778946</v>
      </c>
      <c r="F18315" s="4">
        <f t="shared" si="1"/>
        <v>0.1457978</v>
      </c>
      <c r="G18315" s="4">
        <f t="shared" si="2"/>
        <v>4.766153828</v>
      </c>
    </row>
    <row r="18316">
      <c r="A18316" s="1">
        <v>183.109879016876</v>
      </c>
      <c r="B18316" s="1">
        <v>387.10608</v>
      </c>
      <c r="C18316" s="1">
        <v>1.3121802</v>
      </c>
      <c r="D18316" s="1">
        <v>0.4046878</v>
      </c>
      <c r="E18316" s="1">
        <v>4.779087</v>
      </c>
      <c r="F18316" s="4">
        <f t="shared" si="1"/>
        <v>0.1457978</v>
      </c>
      <c r="G18316" s="4">
        <f t="shared" si="2"/>
        <v>4.766294322</v>
      </c>
    </row>
    <row r="18317">
      <c r="A18317" s="1">
        <v>183.119873523712</v>
      </c>
      <c r="B18317" s="1">
        <v>386.99182</v>
      </c>
      <c r="C18317" s="1">
        <v>1.3122334</v>
      </c>
      <c r="D18317" s="1">
        <v>0.42910334</v>
      </c>
      <c r="E18317" s="1">
        <v>4.777676</v>
      </c>
      <c r="F18317" s="4">
        <f t="shared" si="1"/>
        <v>0.1458037111</v>
      </c>
      <c r="G18317" s="4">
        <f t="shared" si="2"/>
        <v>4.764883705</v>
      </c>
    </row>
    <row r="18318">
      <c r="A18318" s="1">
        <v>183.130005359649</v>
      </c>
      <c r="B18318" s="1">
        <v>387.0642</v>
      </c>
      <c r="C18318" s="1">
        <v>1.3126334</v>
      </c>
      <c r="D18318" s="1">
        <v>0.089727156</v>
      </c>
      <c r="E18318" s="1">
        <v>4.7785697</v>
      </c>
      <c r="F18318" s="4">
        <f t="shared" si="1"/>
        <v>0.1458481556</v>
      </c>
      <c r="G18318" s="4">
        <f t="shared" si="2"/>
        <v>4.765777285</v>
      </c>
    </row>
    <row r="18319">
      <c r="A18319" s="1">
        <v>183.139999866485</v>
      </c>
      <c r="B18319" s="1">
        <v>387.2642</v>
      </c>
      <c r="C18319" s="1">
        <v>1.3127668</v>
      </c>
      <c r="D18319" s="1">
        <v>0.01525972</v>
      </c>
      <c r="E18319" s="1">
        <v>4.7810388</v>
      </c>
      <c r="F18319" s="4">
        <f t="shared" si="1"/>
        <v>0.1458629778</v>
      </c>
      <c r="G18319" s="4">
        <f t="shared" si="2"/>
        <v>4.768246421</v>
      </c>
    </row>
    <row r="18320">
      <c r="A18320" s="1">
        <v>183.149994373321</v>
      </c>
      <c r="B18320" s="1">
        <v>387.31943</v>
      </c>
      <c r="C18320" s="1">
        <v>1.3127533</v>
      </c>
      <c r="D18320" s="1">
        <v>0.1092596</v>
      </c>
      <c r="E18320" s="1">
        <v>4.781721</v>
      </c>
      <c r="F18320" s="4">
        <f t="shared" si="1"/>
        <v>0.1458614778</v>
      </c>
      <c r="G18320" s="4">
        <f t="shared" si="2"/>
        <v>4.768928273</v>
      </c>
    </row>
    <row r="18321">
      <c r="A18321" s="1">
        <v>183.159882068634</v>
      </c>
      <c r="B18321" s="1">
        <v>387.3575</v>
      </c>
      <c r="C18321" s="1">
        <v>1.3127533</v>
      </c>
      <c r="D18321" s="1">
        <v>0.18983093</v>
      </c>
      <c r="E18321" s="1">
        <v>4.782191</v>
      </c>
      <c r="F18321" s="4">
        <f t="shared" si="1"/>
        <v>0.1458614778</v>
      </c>
      <c r="G18321" s="4">
        <f t="shared" si="2"/>
        <v>4.769398273</v>
      </c>
    </row>
    <row r="18322">
      <c r="A18322" s="1">
        <v>183.169876575469</v>
      </c>
      <c r="B18322" s="1">
        <v>387.23566</v>
      </c>
      <c r="C18322" s="1">
        <v>1.3127668</v>
      </c>
      <c r="D18322" s="1">
        <v>0.24354514</v>
      </c>
      <c r="E18322" s="1">
        <v>4.7806864</v>
      </c>
      <c r="F18322" s="4">
        <f t="shared" si="1"/>
        <v>0.1458629778</v>
      </c>
      <c r="G18322" s="4">
        <f t="shared" si="2"/>
        <v>4.767894075</v>
      </c>
    </row>
    <row r="18323">
      <c r="A18323" s="1">
        <v>183.179993152618</v>
      </c>
      <c r="B18323" s="1">
        <v>387.23566</v>
      </c>
      <c r="C18323" s="1">
        <v>1.31278</v>
      </c>
      <c r="D18323" s="1">
        <v>0.3106879</v>
      </c>
      <c r="E18323" s="1">
        <v>4.7806864</v>
      </c>
      <c r="F18323" s="4">
        <f t="shared" si="1"/>
        <v>0.1458644444</v>
      </c>
      <c r="G18323" s="4">
        <f t="shared" si="2"/>
        <v>4.767894075</v>
      </c>
    </row>
    <row r="18324">
      <c r="A18324" s="1">
        <v>183.190002918243</v>
      </c>
      <c r="B18324" s="1">
        <v>387.17084</v>
      </c>
      <c r="C18324" s="1">
        <v>1.3127934</v>
      </c>
      <c r="D18324" s="1">
        <v>0.39125922</v>
      </c>
      <c r="E18324" s="1">
        <v>4.7798862</v>
      </c>
      <c r="F18324" s="4">
        <f t="shared" si="1"/>
        <v>0.1458659333</v>
      </c>
      <c r="G18324" s="4">
        <f t="shared" si="2"/>
        <v>4.767093828</v>
      </c>
    </row>
    <row r="18325">
      <c r="A18325" s="1">
        <v>183.199875354766</v>
      </c>
      <c r="B18325" s="1">
        <v>387.10226</v>
      </c>
      <c r="C18325" s="1">
        <v>1.3128201</v>
      </c>
      <c r="D18325" s="1">
        <v>0.41567478</v>
      </c>
      <c r="E18325" s="1">
        <v>4.77904</v>
      </c>
      <c r="F18325" s="4">
        <f t="shared" si="1"/>
        <v>0.1458689</v>
      </c>
      <c r="G18325" s="4">
        <f t="shared" si="2"/>
        <v>4.766247162</v>
      </c>
    </row>
    <row r="18326">
      <c r="A18326" s="1">
        <v>183.209869861602</v>
      </c>
      <c r="B18326" s="1">
        <v>387.13275</v>
      </c>
      <c r="C18326" s="1">
        <v>1.3128866</v>
      </c>
      <c r="D18326" s="1">
        <v>0.425441</v>
      </c>
      <c r="E18326" s="1">
        <v>4.7794166</v>
      </c>
      <c r="F18326" s="4">
        <f t="shared" si="1"/>
        <v>0.1458762889</v>
      </c>
      <c r="G18326" s="4">
        <f t="shared" si="2"/>
        <v>4.766623581</v>
      </c>
    </row>
    <row r="18327">
      <c r="A18327" s="1">
        <v>183.219879627227</v>
      </c>
      <c r="B18327" s="1">
        <v>387.0661</v>
      </c>
      <c r="C18327" s="1">
        <v>1.3129933</v>
      </c>
      <c r="D18327" s="1">
        <v>0.38027224</v>
      </c>
      <c r="E18327" s="1">
        <v>4.778593</v>
      </c>
      <c r="F18327" s="4">
        <f t="shared" si="1"/>
        <v>0.1458881444</v>
      </c>
      <c r="G18327" s="4">
        <f t="shared" si="2"/>
        <v>4.765800742</v>
      </c>
    </row>
    <row r="18328">
      <c r="A18328" s="1">
        <v>183.229996204376</v>
      </c>
      <c r="B18328" s="1">
        <v>387.1404</v>
      </c>
      <c r="C18328" s="1">
        <v>1.3131266</v>
      </c>
      <c r="D18328" s="1">
        <v>0.32045412</v>
      </c>
      <c r="E18328" s="1">
        <v>4.7795105</v>
      </c>
      <c r="F18328" s="4">
        <f t="shared" si="1"/>
        <v>0.1459029556</v>
      </c>
      <c r="G18328" s="4">
        <f t="shared" si="2"/>
        <v>4.766718026</v>
      </c>
    </row>
    <row r="18329">
      <c r="A18329" s="1">
        <v>183.240005970001</v>
      </c>
      <c r="B18329" s="1">
        <v>387.18802</v>
      </c>
      <c r="C18329" s="1">
        <v>1.3132598</v>
      </c>
      <c r="D18329" s="1">
        <v>0.27528536</v>
      </c>
      <c r="E18329" s="1">
        <v>4.780098</v>
      </c>
      <c r="F18329" s="4">
        <f t="shared" si="1"/>
        <v>0.1459177556</v>
      </c>
      <c r="G18329" s="4">
        <f t="shared" si="2"/>
        <v>4.767305927</v>
      </c>
    </row>
    <row r="18330">
      <c r="A18330" s="1">
        <v>183.249878406524</v>
      </c>
      <c r="B18330" s="1">
        <v>387.25085</v>
      </c>
      <c r="C18330" s="1">
        <v>1.3133266</v>
      </c>
      <c r="D18330" s="1">
        <v>0.25697368</v>
      </c>
      <c r="E18330" s="1">
        <v>4.7808743</v>
      </c>
      <c r="F18330" s="4">
        <f t="shared" si="1"/>
        <v>0.1459251778</v>
      </c>
      <c r="G18330" s="4">
        <f t="shared" si="2"/>
        <v>4.768081606</v>
      </c>
    </row>
    <row r="18331">
      <c r="A18331" s="1">
        <v>183.259994983673</v>
      </c>
      <c r="B18331" s="1">
        <v>387.28705</v>
      </c>
      <c r="C18331" s="1">
        <v>1.3133266</v>
      </c>
      <c r="D18331" s="1">
        <v>0.337545</v>
      </c>
      <c r="E18331" s="1">
        <v>4.781321</v>
      </c>
      <c r="F18331" s="4">
        <f t="shared" si="1"/>
        <v>0.1459251778</v>
      </c>
      <c r="G18331" s="4">
        <f t="shared" si="2"/>
        <v>4.76852852</v>
      </c>
    </row>
    <row r="18332">
      <c r="A18332" s="1">
        <v>183.270004749298</v>
      </c>
      <c r="B18332" s="1">
        <v>387.25467</v>
      </c>
      <c r="C18332" s="1">
        <v>1.3133398</v>
      </c>
      <c r="D18332" s="1">
        <v>0.4046878</v>
      </c>
      <c r="E18332" s="1">
        <v>4.7809215</v>
      </c>
      <c r="F18332" s="4">
        <f t="shared" si="1"/>
        <v>0.1459266444</v>
      </c>
      <c r="G18332" s="4">
        <f t="shared" si="2"/>
        <v>4.768128767</v>
      </c>
    </row>
    <row r="18333">
      <c r="A18333" s="1">
        <v>183.279999256134</v>
      </c>
      <c r="B18333" s="1">
        <v>387.24515</v>
      </c>
      <c r="C18333" s="1">
        <v>1.3133533</v>
      </c>
      <c r="D18333" s="1">
        <v>0.45718122</v>
      </c>
      <c r="E18333" s="1">
        <v>4.7808037</v>
      </c>
      <c r="F18333" s="4">
        <f t="shared" si="1"/>
        <v>0.1459281444</v>
      </c>
      <c r="G18333" s="4">
        <f t="shared" si="2"/>
        <v>4.768011236</v>
      </c>
    </row>
    <row r="18334">
      <c r="A18334" s="1">
        <v>183.289871692657</v>
      </c>
      <c r="B18334" s="1">
        <v>387.20706</v>
      </c>
      <c r="C18334" s="1">
        <v>1.3136599</v>
      </c>
      <c r="D18334" s="1">
        <v>0.21424648</v>
      </c>
      <c r="E18334" s="1">
        <v>4.7803335</v>
      </c>
      <c r="F18334" s="4">
        <f t="shared" si="1"/>
        <v>0.1459622111</v>
      </c>
      <c r="G18334" s="4">
        <f t="shared" si="2"/>
        <v>4.767540989</v>
      </c>
    </row>
    <row r="18335">
      <c r="A18335" s="1">
        <v>183.300003528594</v>
      </c>
      <c r="B18335" s="1">
        <v>387.34802</v>
      </c>
      <c r="C18335" s="1">
        <v>1.3138864</v>
      </c>
      <c r="D18335" s="1">
        <v>0.04211683</v>
      </c>
      <c r="E18335" s="1">
        <v>4.7820735</v>
      </c>
      <c r="F18335" s="4">
        <f t="shared" si="1"/>
        <v>0.1459873778</v>
      </c>
      <c r="G18335" s="4">
        <f t="shared" si="2"/>
        <v>4.769281236</v>
      </c>
    </row>
    <row r="18336">
      <c r="A18336" s="1">
        <v>183.30999803543</v>
      </c>
      <c r="B18336" s="1">
        <v>387.49088</v>
      </c>
      <c r="C18336" s="1">
        <v>1.3138199</v>
      </c>
      <c r="D18336" s="1">
        <v>0.18983093</v>
      </c>
      <c r="E18336" s="1">
        <v>4.7838373</v>
      </c>
      <c r="F18336" s="4">
        <f t="shared" si="1"/>
        <v>0.1459799889</v>
      </c>
      <c r="G18336" s="4">
        <f t="shared" si="2"/>
        <v>4.77104494</v>
      </c>
    </row>
    <row r="18337">
      <c r="A18337" s="1">
        <v>183.319870471954</v>
      </c>
      <c r="B18337" s="1">
        <v>387.428</v>
      </c>
      <c r="C18337" s="1">
        <v>1.3137932</v>
      </c>
      <c r="D18337" s="1">
        <v>0.29725936</v>
      </c>
      <c r="E18337" s="1">
        <v>4.783061</v>
      </c>
      <c r="F18337" s="4">
        <f t="shared" si="1"/>
        <v>0.1459770222</v>
      </c>
      <c r="G18337" s="4">
        <f t="shared" si="2"/>
        <v>4.770268643</v>
      </c>
    </row>
    <row r="18338">
      <c r="A18338" s="1">
        <v>183.330002307891</v>
      </c>
      <c r="B18338" s="1">
        <v>387.43945</v>
      </c>
      <c r="C18338" s="1">
        <v>1.3137932</v>
      </c>
      <c r="D18338" s="1">
        <v>0.36440212</v>
      </c>
      <c r="E18338" s="1">
        <v>4.783202</v>
      </c>
      <c r="F18338" s="4">
        <f t="shared" si="1"/>
        <v>0.1459770222</v>
      </c>
      <c r="G18338" s="4">
        <f t="shared" si="2"/>
        <v>4.770410001</v>
      </c>
    </row>
    <row r="18339">
      <c r="A18339" s="1">
        <v>183.339874744415</v>
      </c>
      <c r="B18339" s="1">
        <v>387.35373</v>
      </c>
      <c r="C18339" s="1">
        <v>1.3137932</v>
      </c>
      <c r="D18339" s="1">
        <v>0.44497344</v>
      </c>
      <c r="E18339" s="1">
        <v>4.7821445</v>
      </c>
      <c r="F18339" s="4">
        <f t="shared" si="1"/>
        <v>0.1459770222</v>
      </c>
      <c r="G18339" s="4">
        <f t="shared" si="2"/>
        <v>4.76935173</v>
      </c>
    </row>
    <row r="18340">
      <c r="A18340" s="1">
        <v>183.349869251251</v>
      </c>
      <c r="B18340" s="1">
        <v>387.3042</v>
      </c>
      <c r="C18340" s="1">
        <v>1.3138598</v>
      </c>
      <c r="D18340" s="1">
        <v>0.45473966</v>
      </c>
      <c r="E18340" s="1">
        <v>4.781533</v>
      </c>
      <c r="F18340" s="4">
        <f t="shared" si="1"/>
        <v>0.1459844222</v>
      </c>
      <c r="G18340" s="4">
        <f t="shared" si="2"/>
        <v>4.768740248</v>
      </c>
    </row>
    <row r="18341">
      <c r="A18341" s="1">
        <v>183.359879016876</v>
      </c>
      <c r="B18341" s="1">
        <v>387.3861</v>
      </c>
      <c r="C18341" s="1">
        <v>1.3142064</v>
      </c>
      <c r="D18341" s="1">
        <v>0.15564916</v>
      </c>
      <c r="E18341" s="1">
        <v>4.7825437</v>
      </c>
      <c r="F18341" s="4">
        <f t="shared" si="1"/>
        <v>0.1460229333</v>
      </c>
      <c r="G18341" s="4">
        <f t="shared" si="2"/>
        <v>4.769751359</v>
      </c>
    </row>
    <row r="18342">
      <c r="A18342" s="1">
        <v>183.369873523712</v>
      </c>
      <c r="B18342" s="1">
        <v>387.47754</v>
      </c>
      <c r="C18342" s="1">
        <v>1.3142997</v>
      </c>
      <c r="D18342" s="1">
        <v>0.13855827</v>
      </c>
      <c r="E18342" s="1">
        <v>4.7836723</v>
      </c>
      <c r="F18342" s="4">
        <f t="shared" si="1"/>
        <v>0.1460333</v>
      </c>
      <c r="G18342" s="4">
        <f t="shared" si="2"/>
        <v>4.770880248</v>
      </c>
    </row>
    <row r="18343">
      <c r="A18343" s="1">
        <v>183.380005359649</v>
      </c>
      <c r="B18343" s="1">
        <v>387.56137</v>
      </c>
      <c r="C18343" s="1">
        <v>1.3142596</v>
      </c>
      <c r="D18343" s="1">
        <v>0.2459867</v>
      </c>
      <c r="E18343" s="1">
        <v>4.7847075</v>
      </c>
      <c r="F18343" s="4">
        <f t="shared" si="1"/>
        <v>0.1460288444</v>
      </c>
      <c r="G18343" s="4">
        <f t="shared" si="2"/>
        <v>4.771915186</v>
      </c>
    </row>
    <row r="18344">
      <c r="A18344" s="1">
        <v>183.389877796173</v>
      </c>
      <c r="B18344" s="1">
        <v>387.548</v>
      </c>
      <c r="C18344" s="1">
        <v>1.3142596</v>
      </c>
      <c r="D18344" s="1">
        <v>0.32655802</v>
      </c>
      <c r="E18344" s="1">
        <v>4.7845426</v>
      </c>
      <c r="F18344" s="4">
        <f t="shared" si="1"/>
        <v>0.1460288444</v>
      </c>
      <c r="G18344" s="4">
        <f t="shared" si="2"/>
        <v>4.771750125</v>
      </c>
    </row>
    <row r="18345">
      <c r="A18345" s="1">
        <v>183.399994373321</v>
      </c>
      <c r="B18345" s="1">
        <v>387.47183</v>
      </c>
      <c r="C18345" s="1">
        <v>1.3142596</v>
      </c>
      <c r="D18345" s="1">
        <v>0.40712935</v>
      </c>
      <c r="E18345" s="1">
        <v>4.783602</v>
      </c>
      <c r="F18345" s="4">
        <f t="shared" si="1"/>
        <v>0.1460288444</v>
      </c>
      <c r="G18345" s="4">
        <f t="shared" si="2"/>
        <v>4.770809754</v>
      </c>
    </row>
    <row r="18346">
      <c r="A18346" s="1">
        <v>183.409882068634</v>
      </c>
      <c r="B18346" s="1">
        <v>387.44516</v>
      </c>
      <c r="C18346" s="1">
        <v>1.314273</v>
      </c>
      <c r="D18346" s="1">
        <v>0.46084356</v>
      </c>
      <c r="E18346" s="1">
        <v>4.783273</v>
      </c>
      <c r="F18346" s="4">
        <f t="shared" si="1"/>
        <v>0.1460303333</v>
      </c>
      <c r="G18346" s="4">
        <f t="shared" si="2"/>
        <v>4.770480495</v>
      </c>
    </row>
    <row r="18347">
      <c r="A18347" s="1">
        <v>183.419998645782</v>
      </c>
      <c r="B18347" s="1">
        <v>387.3442</v>
      </c>
      <c r="C18347" s="1">
        <v>1.3144064</v>
      </c>
      <c r="D18347" s="1">
        <v>0.40102544</v>
      </c>
      <c r="E18347" s="1">
        <v>4.7820263</v>
      </c>
      <c r="F18347" s="4">
        <f t="shared" si="1"/>
        <v>0.1460451556</v>
      </c>
      <c r="G18347" s="4">
        <f t="shared" si="2"/>
        <v>4.769234075</v>
      </c>
    </row>
    <row r="18348">
      <c r="A18348" s="1">
        <v>183.429993152618</v>
      </c>
      <c r="B18348" s="1">
        <v>387.5442</v>
      </c>
      <c r="C18348" s="1">
        <v>1.3148062</v>
      </c>
      <c r="D18348" s="1">
        <v>0.06164927</v>
      </c>
      <c r="E18348" s="1">
        <v>4.7844954</v>
      </c>
      <c r="F18348" s="4">
        <f t="shared" si="1"/>
        <v>0.1460895778</v>
      </c>
      <c r="G18348" s="4">
        <f t="shared" si="2"/>
        <v>4.771703211</v>
      </c>
    </row>
    <row r="18349">
      <c r="A18349" s="1">
        <v>183.43988084793</v>
      </c>
      <c r="B18349" s="1">
        <v>387.71756</v>
      </c>
      <c r="C18349" s="1">
        <v>1.3148862</v>
      </c>
      <c r="D18349" s="1">
        <v>0.03112983</v>
      </c>
      <c r="E18349" s="1">
        <v>4.786636</v>
      </c>
      <c r="F18349" s="4">
        <f t="shared" si="1"/>
        <v>0.1460984667</v>
      </c>
      <c r="G18349" s="4">
        <f t="shared" si="2"/>
        <v>4.773843458</v>
      </c>
    </row>
    <row r="18350">
      <c r="A18350" s="1">
        <v>183.449997425079</v>
      </c>
      <c r="B18350" s="1">
        <v>387.7423</v>
      </c>
      <c r="C18350" s="1">
        <v>1.3148595</v>
      </c>
      <c r="D18350" s="1">
        <v>0.15198682</v>
      </c>
      <c r="E18350" s="1">
        <v>4.7869415</v>
      </c>
      <c r="F18350" s="4">
        <f t="shared" si="1"/>
        <v>0.1460955</v>
      </c>
      <c r="G18350" s="4">
        <f t="shared" si="2"/>
        <v>4.77414889</v>
      </c>
    </row>
    <row r="18351">
      <c r="A18351" s="1">
        <v>183.460007190704</v>
      </c>
      <c r="B18351" s="1">
        <v>387.7842</v>
      </c>
      <c r="C18351" s="1">
        <v>1.3148595</v>
      </c>
      <c r="D18351" s="1">
        <v>0.21912959</v>
      </c>
      <c r="E18351" s="1">
        <v>4.787459</v>
      </c>
      <c r="F18351" s="4">
        <f t="shared" si="1"/>
        <v>0.1460955</v>
      </c>
      <c r="G18351" s="4">
        <f t="shared" si="2"/>
        <v>4.774666174</v>
      </c>
    </row>
    <row r="18352">
      <c r="A18352" s="1">
        <v>183.47000169754</v>
      </c>
      <c r="B18352" s="1">
        <v>387.68707</v>
      </c>
      <c r="C18352" s="1">
        <v>1.3148595</v>
      </c>
      <c r="D18352" s="1">
        <v>0.29970092</v>
      </c>
      <c r="E18352" s="1">
        <v>4.786259</v>
      </c>
      <c r="F18352" s="4">
        <f t="shared" si="1"/>
        <v>0.1460955</v>
      </c>
      <c r="G18352" s="4">
        <f t="shared" si="2"/>
        <v>4.773467038</v>
      </c>
    </row>
    <row r="18353">
      <c r="A18353" s="1">
        <v>183.479874134063</v>
      </c>
      <c r="B18353" s="1">
        <v>387.68707</v>
      </c>
      <c r="C18353" s="1">
        <v>1.3148595</v>
      </c>
      <c r="D18353" s="1">
        <v>0.38027224</v>
      </c>
      <c r="E18353" s="1">
        <v>4.786259</v>
      </c>
      <c r="F18353" s="4">
        <f t="shared" si="1"/>
        <v>0.1460955</v>
      </c>
      <c r="G18353" s="4">
        <f t="shared" si="2"/>
        <v>4.773467038</v>
      </c>
    </row>
    <row r="18354">
      <c r="A18354" s="1">
        <v>183.489868640899</v>
      </c>
      <c r="B18354" s="1">
        <v>387.5785</v>
      </c>
      <c r="C18354" s="1">
        <v>1.3148729</v>
      </c>
      <c r="D18354" s="1">
        <v>0.43398646</v>
      </c>
      <c r="E18354" s="1">
        <v>4.7849193</v>
      </c>
      <c r="F18354" s="4">
        <f t="shared" si="1"/>
        <v>0.1460969889</v>
      </c>
      <c r="G18354" s="4">
        <f t="shared" si="2"/>
        <v>4.772126668</v>
      </c>
    </row>
    <row r="18355">
      <c r="A18355" s="1">
        <v>183.500000476837</v>
      </c>
      <c r="B18355" s="1">
        <v>387.56705</v>
      </c>
      <c r="C18355" s="1">
        <v>1.3151262</v>
      </c>
      <c r="D18355" s="1">
        <v>0.2630776</v>
      </c>
      <c r="E18355" s="1">
        <v>4.7847776</v>
      </c>
      <c r="F18355" s="4">
        <f t="shared" si="1"/>
        <v>0.1461251333</v>
      </c>
      <c r="G18355" s="4">
        <f t="shared" si="2"/>
        <v>4.77198531</v>
      </c>
    </row>
    <row r="18356">
      <c r="A18356" s="1">
        <v>183.50987291336</v>
      </c>
      <c r="B18356" s="1">
        <v>387.74805</v>
      </c>
      <c r="C18356" s="1">
        <v>1.3153795</v>
      </c>
      <c r="D18356" s="1">
        <v>0.064090826</v>
      </c>
      <c r="E18356" s="1">
        <v>4.787012</v>
      </c>
      <c r="F18356" s="4">
        <f t="shared" si="1"/>
        <v>0.1461532778</v>
      </c>
      <c r="G18356" s="4">
        <f t="shared" si="2"/>
        <v>4.774219878</v>
      </c>
    </row>
    <row r="18357">
      <c r="A18357" s="1">
        <v>183.520004749298</v>
      </c>
      <c r="B18357" s="1">
        <v>387.80518</v>
      </c>
      <c r="C18357" s="1">
        <v>1.3153261</v>
      </c>
      <c r="D18357" s="1">
        <v>0.18494782</v>
      </c>
      <c r="E18357" s="1">
        <v>4.7877173</v>
      </c>
      <c r="F18357" s="4">
        <f t="shared" si="1"/>
        <v>0.1461473444</v>
      </c>
      <c r="G18357" s="4">
        <f t="shared" si="2"/>
        <v>4.774925186</v>
      </c>
    </row>
    <row r="18358">
      <c r="A18358" s="1">
        <v>183.529877185821</v>
      </c>
      <c r="B18358" s="1">
        <v>387.83948</v>
      </c>
      <c r="C18358" s="1">
        <v>1.3152995</v>
      </c>
      <c r="D18358" s="1">
        <v>0.29237625</v>
      </c>
      <c r="E18358" s="1">
        <v>4.788141</v>
      </c>
      <c r="F18358" s="4">
        <f t="shared" si="1"/>
        <v>0.1461443889</v>
      </c>
      <c r="G18358" s="4">
        <f t="shared" si="2"/>
        <v>4.775348643</v>
      </c>
    </row>
    <row r="18359">
      <c r="A18359" s="1">
        <v>183.539871692657</v>
      </c>
      <c r="B18359" s="1">
        <v>387.78232</v>
      </c>
      <c r="C18359" s="1">
        <v>1.3153127</v>
      </c>
      <c r="D18359" s="1">
        <v>0.34609047</v>
      </c>
      <c r="E18359" s="1">
        <v>4.787435</v>
      </c>
      <c r="F18359" s="4">
        <f t="shared" si="1"/>
        <v>0.1461458556</v>
      </c>
      <c r="G18359" s="4">
        <f t="shared" si="2"/>
        <v>4.774642964</v>
      </c>
    </row>
    <row r="18360">
      <c r="A18360" s="1">
        <v>183.550003528594</v>
      </c>
      <c r="B18360" s="1">
        <v>387.70233</v>
      </c>
      <c r="C18360" s="1">
        <v>1.3153127</v>
      </c>
      <c r="D18360" s="1">
        <v>0.4266618</v>
      </c>
      <c r="E18360" s="1">
        <v>4.7864475</v>
      </c>
      <c r="F18360" s="4">
        <f t="shared" si="1"/>
        <v>0.1461458556</v>
      </c>
      <c r="G18360" s="4">
        <f t="shared" si="2"/>
        <v>4.773655433</v>
      </c>
    </row>
    <row r="18361">
      <c r="A18361" s="1">
        <v>183.559875965118</v>
      </c>
      <c r="B18361" s="1">
        <v>387.69852</v>
      </c>
      <c r="C18361" s="1">
        <v>1.3154993</v>
      </c>
      <c r="D18361" s="1">
        <v>0.3106879</v>
      </c>
      <c r="E18361" s="1">
        <v>4.7864003</v>
      </c>
      <c r="F18361" s="4">
        <f t="shared" si="1"/>
        <v>0.1461665889</v>
      </c>
      <c r="G18361" s="4">
        <f t="shared" si="2"/>
        <v>4.773608396</v>
      </c>
    </row>
    <row r="18362">
      <c r="A18362" s="1">
        <v>183.569992542266</v>
      </c>
      <c r="B18362" s="1">
        <v>387.76135</v>
      </c>
      <c r="C18362" s="1">
        <v>1.315766</v>
      </c>
      <c r="D18362" s="1">
        <v>0.095831044</v>
      </c>
      <c r="E18362" s="1">
        <v>4.7871766</v>
      </c>
      <c r="F18362" s="4">
        <f t="shared" si="1"/>
        <v>0.1461962222</v>
      </c>
      <c r="G18362" s="4">
        <f t="shared" si="2"/>
        <v>4.774384075</v>
      </c>
    </row>
    <row r="18363">
      <c r="A18363" s="1">
        <v>183.579880237579</v>
      </c>
      <c r="B18363" s="1">
        <v>387.91943</v>
      </c>
      <c r="C18363" s="1">
        <v>1.315686</v>
      </c>
      <c r="D18363" s="1">
        <v>0.25697368</v>
      </c>
      <c r="E18363" s="1">
        <v>4.7891283</v>
      </c>
      <c r="F18363" s="4">
        <f t="shared" si="1"/>
        <v>0.1461873333</v>
      </c>
      <c r="G18363" s="4">
        <f t="shared" si="2"/>
        <v>4.77633568</v>
      </c>
    </row>
    <row r="18364">
      <c r="A18364" s="1">
        <v>183.589874744415</v>
      </c>
      <c r="B18364" s="1">
        <v>387.90042</v>
      </c>
      <c r="C18364" s="1">
        <v>1.315606</v>
      </c>
      <c r="D18364" s="1">
        <v>0.41811633</v>
      </c>
      <c r="E18364" s="1">
        <v>4.788893</v>
      </c>
      <c r="F18364" s="4">
        <f t="shared" si="1"/>
        <v>0.1461784444</v>
      </c>
      <c r="G18364" s="4">
        <f t="shared" si="2"/>
        <v>4.776100989</v>
      </c>
    </row>
    <row r="18365">
      <c r="A18365" s="1">
        <v>183.600006580352</v>
      </c>
      <c r="B18365" s="1">
        <v>387.82425</v>
      </c>
      <c r="C18365" s="1">
        <v>1.3156728</v>
      </c>
      <c r="D18365" s="1">
        <v>0.4303241</v>
      </c>
      <c r="E18365" s="1">
        <v>4.787953</v>
      </c>
      <c r="F18365" s="4">
        <f t="shared" si="1"/>
        <v>0.1461858667</v>
      </c>
      <c r="G18365" s="4">
        <f t="shared" si="2"/>
        <v>4.775160619</v>
      </c>
    </row>
    <row r="18366">
      <c r="A18366" s="1">
        <v>183.609879016876</v>
      </c>
      <c r="B18366" s="1">
        <v>387.84897</v>
      </c>
      <c r="C18366" s="1">
        <v>1.3160058</v>
      </c>
      <c r="D18366" s="1">
        <v>0.14588293</v>
      </c>
      <c r="E18366" s="1">
        <v>4.788258</v>
      </c>
      <c r="F18366" s="4">
        <f t="shared" si="1"/>
        <v>0.1462228667</v>
      </c>
      <c r="G18366" s="4">
        <f t="shared" si="2"/>
        <v>4.775465804</v>
      </c>
    </row>
    <row r="18367">
      <c r="A18367" s="1">
        <v>183.619995594024</v>
      </c>
      <c r="B18367" s="1">
        <v>387.92136</v>
      </c>
      <c r="C18367" s="1">
        <v>1.3160459</v>
      </c>
      <c r="D18367" s="1">
        <v>0.17029849</v>
      </c>
      <c r="E18367" s="1">
        <v>4.7891517</v>
      </c>
      <c r="F18367" s="4">
        <f t="shared" si="1"/>
        <v>0.1462273222</v>
      </c>
      <c r="G18367" s="4">
        <f t="shared" si="2"/>
        <v>4.776359507</v>
      </c>
    </row>
    <row r="18368">
      <c r="A18368" s="1">
        <v>183.629868030548</v>
      </c>
      <c r="B18368" s="1">
        <v>387.97852</v>
      </c>
      <c r="C18368" s="1">
        <v>1.315966</v>
      </c>
      <c r="D18368" s="1">
        <v>0.33144113</v>
      </c>
      <c r="E18368" s="1">
        <v>4.789858</v>
      </c>
      <c r="F18368" s="4">
        <f t="shared" si="1"/>
        <v>0.1462184444</v>
      </c>
      <c r="G18368" s="4">
        <f t="shared" si="2"/>
        <v>4.777065186</v>
      </c>
    </row>
    <row r="18369">
      <c r="A18369" s="1">
        <v>183.639877796173</v>
      </c>
      <c r="B18369" s="1">
        <v>387.94043</v>
      </c>
      <c r="C18369" s="1">
        <v>1.3159525</v>
      </c>
      <c r="D18369" s="1">
        <v>0.425441</v>
      </c>
      <c r="E18369" s="1">
        <v>4.7893877</v>
      </c>
      <c r="F18369" s="4">
        <f t="shared" si="1"/>
        <v>0.1462169444</v>
      </c>
      <c r="G18369" s="4">
        <f t="shared" si="2"/>
        <v>4.77659494</v>
      </c>
    </row>
    <row r="18370">
      <c r="A18370" s="1">
        <v>183.649994373321</v>
      </c>
      <c r="B18370" s="1">
        <v>387.84518</v>
      </c>
      <c r="C18370" s="1">
        <v>1.3161125</v>
      </c>
      <c r="D18370" s="1">
        <v>0.337545</v>
      </c>
      <c r="E18370" s="1">
        <v>4.788212</v>
      </c>
      <c r="F18370" s="4">
        <f t="shared" si="1"/>
        <v>0.1462347222</v>
      </c>
      <c r="G18370" s="4">
        <f t="shared" si="2"/>
        <v>4.775419014</v>
      </c>
    </row>
    <row r="18371">
      <c r="A18371" s="1">
        <v>183.660004138946</v>
      </c>
      <c r="B18371" s="1">
        <v>387.96707</v>
      </c>
      <c r="C18371" s="1">
        <v>1.3163792</v>
      </c>
      <c r="D18371" s="1">
        <v>0.12390893</v>
      </c>
      <c r="E18371" s="1">
        <v>4.7897162</v>
      </c>
      <c r="F18371" s="4">
        <f t="shared" si="1"/>
        <v>0.1462643556</v>
      </c>
      <c r="G18371" s="4">
        <f t="shared" si="2"/>
        <v>4.776923828</v>
      </c>
    </row>
    <row r="18372">
      <c r="A18372" s="1">
        <v>183.669998645782</v>
      </c>
      <c r="B18372" s="1">
        <v>388.00137</v>
      </c>
      <c r="C18372" s="1">
        <v>1.3163792</v>
      </c>
      <c r="D18372" s="1">
        <v>0.20448026</v>
      </c>
      <c r="E18372" s="1">
        <v>4.7901397</v>
      </c>
      <c r="F18372" s="4">
        <f t="shared" si="1"/>
        <v>0.1462643556</v>
      </c>
      <c r="G18372" s="4">
        <f t="shared" si="2"/>
        <v>4.777347285</v>
      </c>
    </row>
    <row r="18373">
      <c r="A18373" s="1">
        <v>183.679871082305</v>
      </c>
      <c r="B18373" s="1">
        <v>388.03946</v>
      </c>
      <c r="C18373" s="1">
        <v>1.3163792</v>
      </c>
      <c r="D18373" s="1">
        <v>0.27162302</v>
      </c>
      <c r="E18373" s="1">
        <v>4.79061</v>
      </c>
      <c r="F18373" s="4">
        <f t="shared" si="1"/>
        <v>0.1462643556</v>
      </c>
      <c r="G18373" s="4">
        <f t="shared" si="2"/>
        <v>4.777817532</v>
      </c>
    </row>
    <row r="18374">
      <c r="A18374" s="1">
        <v>183.690002918243</v>
      </c>
      <c r="B18374" s="1">
        <v>387.98615</v>
      </c>
      <c r="C18374" s="1">
        <v>1.3163792</v>
      </c>
      <c r="D18374" s="1">
        <v>0.35219434</v>
      </c>
      <c r="E18374" s="1">
        <v>4.789952</v>
      </c>
      <c r="F18374" s="4">
        <f t="shared" si="1"/>
        <v>0.1462643556</v>
      </c>
      <c r="G18374" s="4">
        <f t="shared" si="2"/>
        <v>4.777159384</v>
      </c>
    </row>
    <row r="18375">
      <c r="A18375" s="1">
        <v>183.699875354766</v>
      </c>
      <c r="B18375" s="1">
        <v>387.9328</v>
      </c>
      <c r="C18375" s="1">
        <v>1.3163792</v>
      </c>
      <c r="D18375" s="1">
        <v>0.41933712</v>
      </c>
      <c r="E18375" s="1">
        <v>4.7892933</v>
      </c>
      <c r="F18375" s="4">
        <f t="shared" si="1"/>
        <v>0.1462643556</v>
      </c>
      <c r="G18375" s="4">
        <f t="shared" si="2"/>
        <v>4.776500742</v>
      </c>
    </row>
    <row r="18376">
      <c r="A18376" s="1">
        <v>183.710007190704</v>
      </c>
      <c r="B18376" s="1">
        <v>387.91568</v>
      </c>
      <c r="C18376" s="1">
        <v>1.3164059</v>
      </c>
      <c r="D18376" s="1">
        <v>0.47183055</v>
      </c>
      <c r="E18376" s="1">
        <v>4.7890816</v>
      </c>
      <c r="F18376" s="4">
        <f t="shared" si="1"/>
        <v>0.1462673222</v>
      </c>
      <c r="G18376" s="4">
        <f t="shared" si="2"/>
        <v>4.776289384</v>
      </c>
    </row>
    <row r="18377">
      <c r="A18377" s="1">
        <v>183.719879627227</v>
      </c>
      <c r="B18377" s="1">
        <v>387.8871</v>
      </c>
      <c r="C18377" s="1">
        <v>1.3168057</v>
      </c>
      <c r="D18377" s="1">
        <v>0.1312336</v>
      </c>
      <c r="E18377" s="1">
        <v>4.7887287</v>
      </c>
      <c r="F18377" s="4">
        <f t="shared" si="1"/>
        <v>0.1463117444</v>
      </c>
      <c r="G18377" s="4">
        <f t="shared" si="2"/>
        <v>4.775936544</v>
      </c>
    </row>
    <row r="18378">
      <c r="A18378" s="1">
        <v>183.729996204376</v>
      </c>
      <c r="B18378" s="1">
        <v>388.16327</v>
      </c>
      <c r="C18378" s="1">
        <v>1.3170056</v>
      </c>
      <c r="D18378" s="1">
        <v>-0.0115973875</v>
      </c>
      <c r="E18378" s="1">
        <v>4.7921386</v>
      </c>
      <c r="F18378" s="4">
        <f t="shared" si="1"/>
        <v>0.1463339556</v>
      </c>
      <c r="G18378" s="4">
        <f t="shared" si="2"/>
        <v>4.779346051</v>
      </c>
    </row>
    <row r="18379">
      <c r="A18379" s="1">
        <v>183.740005970001</v>
      </c>
      <c r="B18379" s="1">
        <v>388.23566</v>
      </c>
      <c r="C18379" s="1">
        <v>1.3169523</v>
      </c>
      <c r="D18379" s="1">
        <v>0.12268815</v>
      </c>
      <c r="E18379" s="1">
        <v>4.793032</v>
      </c>
      <c r="F18379" s="4">
        <f t="shared" si="1"/>
        <v>0.1463280333</v>
      </c>
      <c r="G18379" s="4">
        <f t="shared" si="2"/>
        <v>4.780239754</v>
      </c>
    </row>
    <row r="18380">
      <c r="A18380" s="1">
        <v>183.749878406524</v>
      </c>
      <c r="B18380" s="1">
        <v>388.2166</v>
      </c>
      <c r="C18380" s="1">
        <v>1.3169523</v>
      </c>
      <c r="D18380" s="1">
        <v>0.20325948</v>
      </c>
      <c r="E18380" s="1">
        <v>4.792797</v>
      </c>
      <c r="F18380" s="4">
        <f t="shared" si="1"/>
        <v>0.1463280333</v>
      </c>
      <c r="G18380" s="4">
        <f t="shared" si="2"/>
        <v>4.780004446</v>
      </c>
    </row>
    <row r="18381">
      <c r="A18381" s="1">
        <v>183.759994983673</v>
      </c>
      <c r="B18381" s="1">
        <v>388.1938</v>
      </c>
      <c r="C18381" s="1">
        <v>1.3169523</v>
      </c>
      <c r="D18381" s="1">
        <v>0.27040225</v>
      </c>
      <c r="E18381" s="1">
        <v>4.792515</v>
      </c>
      <c r="F18381" s="4">
        <f t="shared" si="1"/>
        <v>0.1463280333</v>
      </c>
      <c r="G18381" s="4">
        <f t="shared" si="2"/>
        <v>4.779722964</v>
      </c>
    </row>
    <row r="18382">
      <c r="A18382" s="1">
        <v>183.769867420196</v>
      </c>
      <c r="B18382" s="1">
        <v>388.0795</v>
      </c>
      <c r="C18382" s="1">
        <v>1.3169657</v>
      </c>
      <c r="D18382" s="1">
        <v>0.33632424</v>
      </c>
      <c r="E18382" s="1">
        <v>4.791104</v>
      </c>
      <c r="F18382" s="4">
        <f t="shared" si="1"/>
        <v>0.1463295222</v>
      </c>
      <c r="G18382" s="4">
        <f t="shared" si="2"/>
        <v>4.778311853</v>
      </c>
    </row>
    <row r="18383">
      <c r="A18383" s="1">
        <v>183.779877185821</v>
      </c>
      <c r="B18383" s="1">
        <v>388.09088</v>
      </c>
      <c r="C18383" s="1">
        <v>1.3169657</v>
      </c>
      <c r="D18383" s="1">
        <v>0.403467</v>
      </c>
      <c r="E18383" s="1">
        <v>4.791245</v>
      </c>
      <c r="F18383" s="4">
        <f t="shared" si="1"/>
        <v>0.1463295222</v>
      </c>
      <c r="G18383" s="4">
        <f t="shared" si="2"/>
        <v>4.778452347</v>
      </c>
    </row>
    <row r="18384">
      <c r="A18384" s="1">
        <v>183.789993762969</v>
      </c>
      <c r="B18384" s="1">
        <v>388.02042</v>
      </c>
      <c r="C18384" s="1">
        <v>1.3170856</v>
      </c>
      <c r="D18384" s="1">
        <v>0.37172678</v>
      </c>
      <c r="E18384" s="1">
        <v>4.7903748</v>
      </c>
      <c r="F18384" s="4">
        <f t="shared" si="1"/>
        <v>0.1463428444</v>
      </c>
      <c r="G18384" s="4">
        <f t="shared" si="2"/>
        <v>4.77758247</v>
      </c>
    </row>
    <row r="18385">
      <c r="A18385" s="1">
        <v>183.799881458282</v>
      </c>
      <c r="B18385" s="1">
        <v>388.10803</v>
      </c>
      <c r="C18385" s="1">
        <v>1.3174322</v>
      </c>
      <c r="D18385" s="1">
        <v>0.075077824</v>
      </c>
      <c r="E18385" s="1">
        <v>4.791456</v>
      </c>
      <c r="F18385" s="4">
        <f t="shared" si="1"/>
        <v>0.1463813556</v>
      </c>
      <c r="G18385" s="4">
        <f t="shared" si="2"/>
        <v>4.778664075</v>
      </c>
    </row>
    <row r="18386">
      <c r="A18386" s="1">
        <v>183.80999803543</v>
      </c>
      <c r="B18386" s="1">
        <v>388.30615</v>
      </c>
      <c r="C18386" s="1">
        <v>1.3174322</v>
      </c>
      <c r="D18386" s="1">
        <v>0.13977905</v>
      </c>
      <c r="E18386" s="1">
        <v>4.7939024</v>
      </c>
      <c r="F18386" s="4">
        <f t="shared" si="1"/>
        <v>0.1463813556</v>
      </c>
      <c r="G18386" s="4">
        <f t="shared" si="2"/>
        <v>4.781110001</v>
      </c>
    </row>
    <row r="18387">
      <c r="A18387" s="1">
        <v>183.819992542266</v>
      </c>
      <c r="B18387" s="1">
        <v>388.30423</v>
      </c>
      <c r="C18387" s="1">
        <v>1.3173789</v>
      </c>
      <c r="D18387" s="1">
        <v>0.27406457</v>
      </c>
      <c r="E18387" s="1">
        <v>4.7938786</v>
      </c>
      <c r="F18387" s="4">
        <f t="shared" si="1"/>
        <v>0.1463754333</v>
      </c>
      <c r="G18387" s="4">
        <f t="shared" si="2"/>
        <v>4.781086298</v>
      </c>
    </row>
    <row r="18388">
      <c r="A18388" s="1">
        <v>183.829880237579</v>
      </c>
      <c r="B18388" s="1">
        <v>388.2871</v>
      </c>
      <c r="C18388" s="1">
        <v>1.3173789</v>
      </c>
      <c r="D18388" s="1">
        <v>0.3546359</v>
      </c>
      <c r="E18388" s="1">
        <v>4.7936673</v>
      </c>
      <c r="F18388" s="4">
        <f t="shared" si="1"/>
        <v>0.1463754333</v>
      </c>
      <c r="G18388" s="4">
        <f t="shared" si="2"/>
        <v>4.780874816</v>
      </c>
    </row>
    <row r="18389">
      <c r="A18389" s="1">
        <v>183.839996814727</v>
      </c>
      <c r="B18389" s="1">
        <v>388.20898</v>
      </c>
      <c r="C18389" s="1">
        <v>1.3173789</v>
      </c>
      <c r="D18389" s="1">
        <v>0.42177868</v>
      </c>
      <c r="E18389" s="1">
        <v>4.792703</v>
      </c>
      <c r="F18389" s="4">
        <f t="shared" si="1"/>
        <v>0.1463754333</v>
      </c>
      <c r="G18389" s="4">
        <f t="shared" si="2"/>
        <v>4.779910372</v>
      </c>
    </row>
    <row r="18390">
      <c r="A18390" s="1">
        <v>183.849869251251</v>
      </c>
      <c r="B18390" s="1">
        <v>388.1366</v>
      </c>
      <c r="C18390" s="1">
        <v>1.3174056</v>
      </c>
      <c r="D18390" s="1">
        <v>0.4742721</v>
      </c>
      <c r="E18390" s="1">
        <v>4.791809</v>
      </c>
      <c r="F18390" s="4">
        <f t="shared" si="1"/>
        <v>0.1463784</v>
      </c>
      <c r="G18390" s="4">
        <f t="shared" si="2"/>
        <v>4.779016791</v>
      </c>
    </row>
    <row r="18391">
      <c r="A18391" s="1">
        <v>183.860001087188</v>
      </c>
      <c r="B18391" s="1">
        <v>388.15756</v>
      </c>
      <c r="C18391" s="1">
        <v>1.3177522</v>
      </c>
      <c r="D18391" s="1">
        <v>0.1751816</v>
      </c>
      <c r="E18391" s="1">
        <v>4.792068</v>
      </c>
      <c r="F18391" s="4">
        <f t="shared" si="1"/>
        <v>0.1464169111</v>
      </c>
      <c r="G18391" s="4">
        <f t="shared" si="2"/>
        <v>4.779275557</v>
      </c>
    </row>
    <row r="18392">
      <c r="A18392" s="1">
        <v>183.869873523712</v>
      </c>
      <c r="B18392" s="1">
        <v>388.2528</v>
      </c>
      <c r="C18392" s="1">
        <v>1.3178722</v>
      </c>
      <c r="D18392" s="1">
        <v>0.12879205</v>
      </c>
      <c r="E18392" s="1">
        <v>4.793244</v>
      </c>
      <c r="F18392" s="4">
        <f t="shared" si="1"/>
        <v>0.1464302444</v>
      </c>
      <c r="G18392" s="4">
        <f t="shared" si="2"/>
        <v>4.780451359</v>
      </c>
    </row>
    <row r="18393">
      <c r="A18393" s="1">
        <v>183.880005359649</v>
      </c>
      <c r="B18393" s="1">
        <v>388.3671</v>
      </c>
      <c r="C18393" s="1">
        <v>1.3178055</v>
      </c>
      <c r="D18393" s="1">
        <v>0.27650613</v>
      </c>
      <c r="E18393" s="1">
        <v>4.794655</v>
      </c>
      <c r="F18393" s="4">
        <f t="shared" si="1"/>
        <v>0.1464228333</v>
      </c>
      <c r="G18393" s="4">
        <f t="shared" si="2"/>
        <v>4.78186247</v>
      </c>
    </row>
    <row r="18394">
      <c r="A18394" s="1">
        <v>183.889877796173</v>
      </c>
      <c r="B18394" s="1">
        <v>388.30804</v>
      </c>
      <c r="C18394" s="1">
        <v>1.317779</v>
      </c>
      <c r="D18394" s="1">
        <v>0.37050602</v>
      </c>
      <c r="E18394" s="1">
        <v>4.793926</v>
      </c>
      <c r="F18394" s="4">
        <f t="shared" si="1"/>
        <v>0.1464198889</v>
      </c>
      <c r="G18394" s="4">
        <f t="shared" si="2"/>
        <v>4.781133335</v>
      </c>
    </row>
    <row r="18395">
      <c r="A18395" s="1">
        <v>183.899872303009</v>
      </c>
      <c r="B18395" s="1">
        <v>388.249</v>
      </c>
      <c r="C18395" s="1">
        <v>1.317779</v>
      </c>
      <c r="D18395" s="1">
        <v>0.45107734</v>
      </c>
      <c r="E18395" s="1">
        <v>4.7931967</v>
      </c>
      <c r="F18395" s="4">
        <f t="shared" si="1"/>
        <v>0.1464198889</v>
      </c>
      <c r="G18395" s="4">
        <f t="shared" si="2"/>
        <v>4.780404446</v>
      </c>
    </row>
    <row r="18396">
      <c r="A18396" s="1">
        <v>183.910004138946</v>
      </c>
      <c r="B18396" s="1">
        <v>388.2833</v>
      </c>
      <c r="C18396" s="1">
        <v>1.3180721</v>
      </c>
      <c r="D18396" s="1">
        <v>0.22279193</v>
      </c>
      <c r="E18396" s="1">
        <v>4.79362</v>
      </c>
      <c r="F18396" s="4">
        <f t="shared" si="1"/>
        <v>0.1464524556</v>
      </c>
      <c r="G18396" s="4">
        <f t="shared" si="2"/>
        <v>4.780827902</v>
      </c>
    </row>
    <row r="18397">
      <c r="A18397" s="1">
        <v>183.919876575469</v>
      </c>
      <c r="B18397" s="1">
        <v>388.34613</v>
      </c>
      <c r="C18397" s="1">
        <v>1.3182588</v>
      </c>
      <c r="D18397" s="1">
        <v>0.09461027</v>
      </c>
      <c r="E18397" s="1">
        <v>4.794396</v>
      </c>
      <c r="F18397" s="4">
        <f t="shared" si="1"/>
        <v>0.1464732</v>
      </c>
      <c r="G18397" s="4">
        <f t="shared" si="2"/>
        <v>4.781603581</v>
      </c>
    </row>
    <row r="18398">
      <c r="A18398" s="1">
        <v>183.929871082305</v>
      </c>
      <c r="B18398" s="1">
        <v>388.4452</v>
      </c>
      <c r="C18398" s="1">
        <v>1.318232</v>
      </c>
      <c r="D18398" s="1">
        <v>0.2020387</v>
      </c>
      <c r="E18398" s="1">
        <v>4.795619</v>
      </c>
      <c r="F18398" s="4">
        <f t="shared" si="1"/>
        <v>0.1464702222</v>
      </c>
      <c r="G18398" s="4">
        <f t="shared" si="2"/>
        <v>4.782826668</v>
      </c>
    </row>
    <row r="18399">
      <c r="A18399" s="1">
        <v>183.940002918243</v>
      </c>
      <c r="B18399" s="1">
        <v>388.42996</v>
      </c>
      <c r="C18399" s="1">
        <v>1.318232</v>
      </c>
      <c r="D18399" s="1">
        <v>0.26918146</v>
      </c>
      <c r="E18399" s="1">
        <v>4.795431</v>
      </c>
      <c r="F18399" s="4">
        <f t="shared" si="1"/>
        <v>0.1464702222</v>
      </c>
      <c r="G18399" s="4">
        <f t="shared" si="2"/>
        <v>4.78263852</v>
      </c>
    </row>
    <row r="18400">
      <c r="A18400" s="1">
        <v>183.949997425079</v>
      </c>
      <c r="B18400" s="1">
        <v>388.369</v>
      </c>
      <c r="C18400" s="1">
        <v>1.318232</v>
      </c>
      <c r="D18400" s="1">
        <v>0.34975278</v>
      </c>
      <c r="E18400" s="1">
        <v>4.794678</v>
      </c>
      <c r="F18400" s="4">
        <f t="shared" si="1"/>
        <v>0.1464702222</v>
      </c>
      <c r="G18400" s="4">
        <f t="shared" si="2"/>
        <v>4.781885927</v>
      </c>
    </row>
    <row r="18401">
      <c r="A18401" s="1">
        <v>183.959869861602</v>
      </c>
      <c r="B18401" s="1">
        <v>388.38806</v>
      </c>
      <c r="C18401" s="1">
        <v>1.318232</v>
      </c>
      <c r="D18401" s="1">
        <v>0.4303241</v>
      </c>
      <c r="E18401" s="1">
        <v>4.794914</v>
      </c>
      <c r="F18401" s="4">
        <f t="shared" si="1"/>
        <v>0.1464702222</v>
      </c>
      <c r="G18401" s="4">
        <f t="shared" si="2"/>
        <v>4.782121236</v>
      </c>
    </row>
    <row r="18402">
      <c r="A18402" s="1">
        <v>183.969879627227</v>
      </c>
      <c r="B18402" s="1">
        <v>388.26425</v>
      </c>
      <c r="C18402" s="1">
        <v>1.3182855</v>
      </c>
      <c r="D18402" s="1">
        <v>0.44131112</v>
      </c>
      <c r="E18402" s="1">
        <v>4.793385</v>
      </c>
      <c r="F18402" s="4">
        <f t="shared" si="1"/>
        <v>0.1464761667</v>
      </c>
      <c r="G18402" s="4">
        <f t="shared" si="2"/>
        <v>4.780592717</v>
      </c>
    </row>
    <row r="18403">
      <c r="A18403" s="1">
        <v>183.979996204376</v>
      </c>
      <c r="B18403" s="1">
        <v>388.3614</v>
      </c>
      <c r="C18403" s="1">
        <v>1.318712</v>
      </c>
      <c r="D18403" s="1">
        <v>0.08850638</v>
      </c>
      <c r="E18403" s="1">
        <v>4.7945843</v>
      </c>
      <c r="F18403" s="4">
        <f t="shared" si="1"/>
        <v>0.1465235556</v>
      </c>
      <c r="G18403" s="4">
        <f t="shared" si="2"/>
        <v>4.7817921</v>
      </c>
    </row>
    <row r="18404">
      <c r="A18404" s="1">
        <v>183.989868640899</v>
      </c>
      <c r="B18404" s="1">
        <v>388.55188</v>
      </c>
      <c r="C18404" s="1">
        <v>1.3188453</v>
      </c>
      <c r="D18404" s="5">
        <v>6.103888E-4</v>
      </c>
      <c r="E18404" s="1">
        <v>4.796936</v>
      </c>
      <c r="F18404" s="4">
        <f t="shared" si="1"/>
        <v>0.1465383667</v>
      </c>
      <c r="G18404" s="4">
        <f t="shared" si="2"/>
        <v>4.784143705</v>
      </c>
    </row>
    <row r="18405">
      <c r="A18405" s="1">
        <v>184.000000476837</v>
      </c>
      <c r="B18405" s="1">
        <v>388.64523</v>
      </c>
      <c r="C18405" s="1">
        <v>1.3188186</v>
      </c>
      <c r="D18405" s="1">
        <v>0.10803882</v>
      </c>
      <c r="E18405" s="1">
        <v>4.7980886</v>
      </c>
      <c r="F18405" s="4">
        <f t="shared" si="1"/>
        <v>0.1465354</v>
      </c>
      <c r="G18405" s="4">
        <f t="shared" si="2"/>
        <v>4.785296174</v>
      </c>
    </row>
    <row r="18406">
      <c r="A18406" s="1">
        <v>184.00987291336</v>
      </c>
      <c r="B18406" s="1">
        <v>388.65854</v>
      </c>
      <c r="C18406" s="1">
        <v>1.3188186</v>
      </c>
      <c r="D18406" s="1">
        <v>0.18861015</v>
      </c>
      <c r="E18406" s="1">
        <v>4.798253</v>
      </c>
      <c r="F18406" s="4">
        <f t="shared" si="1"/>
        <v>0.1465354</v>
      </c>
      <c r="G18406" s="4">
        <f t="shared" si="2"/>
        <v>4.785460495</v>
      </c>
    </row>
    <row r="18407">
      <c r="A18407" s="1">
        <v>184.019867420196</v>
      </c>
      <c r="B18407" s="1">
        <v>388.5957</v>
      </c>
      <c r="C18407" s="1">
        <v>1.3188453</v>
      </c>
      <c r="D18407" s="1">
        <v>0.22767504</v>
      </c>
      <c r="E18407" s="1">
        <v>4.7974772</v>
      </c>
      <c r="F18407" s="4">
        <f t="shared" si="1"/>
        <v>0.1465383667</v>
      </c>
      <c r="G18407" s="4">
        <f t="shared" si="2"/>
        <v>4.784684693</v>
      </c>
    </row>
    <row r="18408">
      <c r="A18408" s="1">
        <v>184.029877185821</v>
      </c>
      <c r="B18408" s="1">
        <v>388.6033</v>
      </c>
      <c r="C18408" s="1">
        <v>1.3188853</v>
      </c>
      <c r="D18408" s="1">
        <v>0.2667399</v>
      </c>
      <c r="E18408" s="1">
        <v>4.7975707</v>
      </c>
      <c r="F18408" s="4">
        <f t="shared" si="1"/>
        <v>0.1465428111</v>
      </c>
      <c r="G18408" s="4">
        <f t="shared" si="2"/>
        <v>4.78477852</v>
      </c>
    </row>
    <row r="18409">
      <c r="A18409" s="1">
        <v>184.039871692657</v>
      </c>
      <c r="B18409" s="1">
        <v>388.5671</v>
      </c>
      <c r="C18409" s="1">
        <v>1.3189653</v>
      </c>
      <c r="D18409" s="1">
        <v>0.26551914</v>
      </c>
      <c r="E18409" s="1">
        <v>4.797124</v>
      </c>
      <c r="F18409" s="4">
        <f t="shared" si="1"/>
        <v>0.1465517</v>
      </c>
      <c r="G18409" s="4">
        <f t="shared" si="2"/>
        <v>4.784331606</v>
      </c>
    </row>
    <row r="18410">
      <c r="A18410" s="1">
        <v>184.049881458282</v>
      </c>
      <c r="B18410" s="1">
        <v>388.53662</v>
      </c>
      <c r="C18410" s="1">
        <v>1.3190453</v>
      </c>
      <c r="D18410" s="1">
        <v>0.26429835</v>
      </c>
      <c r="E18410" s="1">
        <v>4.7967477</v>
      </c>
      <c r="F18410" s="4">
        <f t="shared" si="1"/>
        <v>0.1465605889</v>
      </c>
      <c r="G18410" s="4">
        <f t="shared" si="2"/>
        <v>4.78395531</v>
      </c>
    </row>
    <row r="18411">
      <c r="A18411" s="1">
        <v>184.059875965118</v>
      </c>
      <c r="B18411" s="1">
        <v>388.58615</v>
      </c>
      <c r="C18411" s="1">
        <v>1.3190986</v>
      </c>
      <c r="D18411" s="1">
        <v>0.27406457</v>
      </c>
      <c r="E18411" s="1">
        <v>4.7973595</v>
      </c>
      <c r="F18411" s="4">
        <f t="shared" si="1"/>
        <v>0.1465665111</v>
      </c>
      <c r="G18411" s="4">
        <f t="shared" si="2"/>
        <v>4.784566791</v>
      </c>
    </row>
    <row r="18412">
      <c r="A18412" s="1">
        <v>184.069992542266</v>
      </c>
      <c r="B18412" s="1">
        <v>388.54425</v>
      </c>
      <c r="C18412" s="1">
        <v>1.3191519</v>
      </c>
      <c r="D18412" s="1">
        <v>0.29970092</v>
      </c>
      <c r="E18412" s="1">
        <v>4.796842</v>
      </c>
      <c r="F18412" s="4">
        <f t="shared" si="1"/>
        <v>0.1465724333</v>
      </c>
      <c r="G18412" s="4">
        <f t="shared" si="2"/>
        <v>4.784049507</v>
      </c>
    </row>
    <row r="18413">
      <c r="A18413" s="1">
        <v>184.079880237579</v>
      </c>
      <c r="B18413" s="1">
        <v>388.5957</v>
      </c>
      <c r="C18413" s="1">
        <v>1.3191918</v>
      </c>
      <c r="D18413" s="1">
        <v>0.32411647</v>
      </c>
      <c r="E18413" s="1">
        <v>4.7974772</v>
      </c>
      <c r="F18413" s="4">
        <f t="shared" si="1"/>
        <v>0.1465768667</v>
      </c>
      <c r="G18413" s="4">
        <f t="shared" si="2"/>
        <v>4.784684693</v>
      </c>
    </row>
    <row r="18414">
      <c r="A18414" s="1">
        <v>184.089874744415</v>
      </c>
      <c r="B18414" s="1">
        <v>388.56522</v>
      </c>
      <c r="C18414" s="1">
        <v>1.3192319</v>
      </c>
      <c r="D18414" s="1">
        <v>0.36318135</v>
      </c>
      <c r="E18414" s="1">
        <v>4.797101</v>
      </c>
      <c r="F18414" s="4">
        <f t="shared" si="1"/>
        <v>0.1465813222</v>
      </c>
      <c r="G18414" s="4">
        <f t="shared" si="2"/>
        <v>4.784308396</v>
      </c>
    </row>
    <row r="18415">
      <c r="A18415" s="1">
        <v>184.099869251251</v>
      </c>
      <c r="B18415" s="1">
        <v>388.5328</v>
      </c>
      <c r="C18415" s="1">
        <v>1.3192718</v>
      </c>
      <c r="D18415" s="1">
        <v>0.3875969</v>
      </c>
      <c r="E18415" s="1">
        <v>4.796701</v>
      </c>
      <c r="F18415" s="4">
        <f t="shared" si="1"/>
        <v>0.1465857556</v>
      </c>
      <c r="G18415" s="4">
        <f t="shared" si="2"/>
        <v>4.783908149</v>
      </c>
    </row>
    <row r="18416">
      <c r="A18416" s="1">
        <v>184.109879016876</v>
      </c>
      <c r="B18416" s="1">
        <v>388.5576</v>
      </c>
      <c r="C18416" s="1">
        <v>1.3193119</v>
      </c>
      <c r="D18416" s="1">
        <v>0.4266618</v>
      </c>
      <c r="E18416" s="1">
        <v>4.7970066</v>
      </c>
      <c r="F18416" s="4">
        <f t="shared" si="1"/>
        <v>0.1465902111</v>
      </c>
      <c r="G18416" s="4">
        <f t="shared" si="2"/>
        <v>4.784214322</v>
      </c>
    </row>
    <row r="18417">
      <c r="A18417" s="1">
        <v>184.119873523712</v>
      </c>
      <c r="B18417" s="1">
        <v>388.4871</v>
      </c>
      <c r="C18417" s="1">
        <v>1.3193386</v>
      </c>
      <c r="D18417" s="1">
        <v>0.4791552</v>
      </c>
      <c r="E18417" s="1">
        <v>4.7961364</v>
      </c>
      <c r="F18417" s="4">
        <f t="shared" si="1"/>
        <v>0.1465931778</v>
      </c>
      <c r="G18417" s="4">
        <f t="shared" si="2"/>
        <v>4.783343952</v>
      </c>
    </row>
    <row r="18418">
      <c r="A18418" s="1">
        <v>184.129868030548</v>
      </c>
      <c r="B18418" s="1">
        <v>388.49854</v>
      </c>
      <c r="C18418" s="1">
        <v>1.3193918</v>
      </c>
      <c r="D18418" s="1">
        <v>0.49014223</v>
      </c>
      <c r="E18418" s="1">
        <v>4.7962775</v>
      </c>
      <c r="F18418" s="4">
        <f t="shared" si="1"/>
        <v>0.1465990889</v>
      </c>
      <c r="G18418" s="4">
        <f t="shared" si="2"/>
        <v>4.783485186</v>
      </c>
    </row>
    <row r="18419">
      <c r="A18419" s="1">
        <v>184.139999866485</v>
      </c>
      <c r="B18419" s="1">
        <v>388.54044</v>
      </c>
      <c r="C18419" s="1">
        <v>1.3197783</v>
      </c>
      <c r="D18419" s="1">
        <v>0.17884393</v>
      </c>
      <c r="E18419" s="1">
        <v>4.796795</v>
      </c>
      <c r="F18419" s="4">
        <f t="shared" si="1"/>
        <v>0.1466420333</v>
      </c>
      <c r="G18419" s="4">
        <f t="shared" si="2"/>
        <v>4.78400247</v>
      </c>
    </row>
    <row r="18420">
      <c r="A18420" s="1">
        <v>184.149994373321</v>
      </c>
      <c r="B18420" s="1">
        <v>388.78046</v>
      </c>
      <c r="C18420" s="1">
        <v>1.319925</v>
      </c>
      <c r="D18420" s="1">
        <v>0.09216871</v>
      </c>
      <c r="E18420" s="1">
        <v>4.799758</v>
      </c>
      <c r="F18420" s="4">
        <f t="shared" si="1"/>
        <v>0.1466583333</v>
      </c>
      <c r="G18420" s="4">
        <f t="shared" si="2"/>
        <v>4.78696568</v>
      </c>
    </row>
    <row r="18421">
      <c r="A18421" s="1">
        <v>184.160004138946</v>
      </c>
      <c r="B18421" s="1">
        <v>388.89856</v>
      </c>
      <c r="C18421" s="1">
        <v>1.3198717</v>
      </c>
      <c r="D18421" s="1">
        <v>0.2130257</v>
      </c>
      <c r="E18421" s="1">
        <v>4.801216</v>
      </c>
      <c r="F18421" s="4">
        <f t="shared" si="1"/>
        <v>0.1466524111</v>
      </c>
      <c r="G18421" s="4">
        <f t="shared" si="2"/>
        <v>4.788423705</v>
      </c>
    </row>
    <row r="18422">
      <c r="A18422" s="1">
        <v>184.169998645782</v>
      </c>
      <c r="B18422" s="1">
        <v>388.86618</v>
      </c>
      <c r="C18422" s="1">
        <v>1.3198583</v>
      </c>
      <c r="D18422" s="1">
        <v>0.30702558</v>
      </c>
      <c r="E18422" s="1">
        <v>4.800816</v>
      </c>
      <c r="F18422" s="4">
        <f t="shared" si="1"/>
        <v>0.1466509222</v>
      </c>
      <c r="G18422" s="4">
        <f t="shared" si="2"/>
        <v>4.788023952</v>
      </c>
    </row>
    <row r="18423">
      <c r="A18423" s="1">
        <v>184.179871082305</v>
      </c>
      <c r="B18423" s="1">
        <v>388.85477</v>
      </c>
      <c r="C18423" s="1">
        <v>1.3198583</v>
      </c>
      <c r="D18423" s="1">
        <v>0.3875969</v>
      </c>
      <c r="E18423" s="1">
        <v>4.8006754</v>
      </c>
      <c r="F18423" s="4">
        <f t="shared" si="1"/>
        <v>0.1466509222</v>
      </c>
      <c r="G18423" s="4">
        <f t="shared" si="2"/>
        <v>4.787883088</v>
      </c>
    </row>
    <row r="18424">
      <c r="A18424" s="1">
        <v>184.18988084793</v>
      </c>
      <c r="B18424" s="1">
        <v>388.76712</v>
      </c>
      <c r="C18424" s="1">
        <v>1.3198583</v>
      </c>
      <c r="D18424" s="1">
        <v>0.45473966</v>
      </c>
      <c r="E18424" s="1">
        <v>4.799593</v>
      </c>
      <c r="F18424" s="4">
        <f t="shared" si="1"/>
        <v>0.1466509222</v>
      </c>
      <c r="G18424" s="4">
        <f t="shared" si="2"/>
        <v>4.786800989</v>
      </c>
    </row>
    <row r="18425">
      <c r="A18425" s="1">
        <v>184.199875354766</v>
      </c>
      <c r="B18425" s="1">
        <v>388.67377</v>
      </c>
      <c r="C18425" s="1">
        <v>1.3200849</v>
      </c>
      <c r="D18425" s="1">
        <v>0.3119087</v>
      </c>
      <c r="E18425" s="1">
        <v>4.798441</v>
      </c>
      <c r="F18425" s="4">
        <f t="shared" si="1"/>
        <v>0.1466761</v>
      </c>
      <c r="G18425" s="4">
        <f t="shared" si="2"/>
        <v>4.78564852</v>
      </c>
    </row>
    <row r="18426">
      <c r="A18426" s="1">
        <v>184.209869861602</v>
      </c>
      <c r="B18426" s="1">
        <v>388.87</v>
      </c>
      <c r="C18426" s="1">
        <v>1.3204049</v>
      </c>
      <c r="D18426" s="1">
        <v>0.029909052</v>
      </c>
      <c r="E18426" s="1">
        <v>4.8008633</v>
      </c>
      <c r="F18426" s="4">
        <f t="shared" si="1"/>
        <v>0.1467116556</v>
      </c>
      <c r="G18426" s="4">
        <f t="shared" si="2"/>
        <v>4.788071112</v>
      </c>
    </row>
    <row r="18427">
      <c r="A18427" s="1">
        <v>184.219879627227</v>
      </c>
      <c r="B18427" s="1">
        <v>388.93475</v>
      </c>
      <c r="C18427" s="1">
        <v>1.3204315</v>
      </c>
      <c r="D18427" s="1">
        <v>0.08362327</v>
      </c>
      <c r="E18427" s="1">
        <v>4.801663</v>
      </c>
      <c r="F18427" s="4">
        <f t="shared" si="1"/>
        <v>0.1467146111</v>
      </c>
      <c r="G18427" s="4">
        <f t="shared" si="2"/>
        <v>4.788870495</v>
      </c>
    </row>
    <row r="18428">
      <c r="A18428" s="1">
        <v>184.229996204376</v>
      </c>
      <c r="B18428" s="1">
        <v>389.0243</v>
      </c>
      <c r="C18428" s="1">
        <v>1.3204315</v>
      </c>
      <c r="D18428" s="1">
        <v>0.1641946</v>
      </c>
      <c r="E18428" s="1">
        <v>4.802768</v>
      </c>
      <c r="F18428" s="4">
        <f t="shared" si="1"/>
        <v>0.1467146111</v>
      </c>
      <c r="G18428" s="4">
        <f t="shared" si="2"/>
        <v>4.789976051</v>
      </c>
    </row>
    <row r="18429">
      <c r="A18429" s="1">
        <v>184.239868640899</v>
      </c>
      <c r="B18429" s="1">
        <v>388.97287</v>
      </c>
      <c r="C18429" s="1">
        <v>1.3204315</v>
      </c>
      <c r="D18429" s="1">
        <v>0.23133737</v>
      </c>
      <c r="E18429" s="1">
        <v>4.8021336</v>
      </c>
      <c r="F18429" s="4">
        <f t="shared" si="1"/>
        <v>0.1467146111</v>
      </c>
      <c r="G18429" s="4">
        <f t="shared" si="2"/>
        <v>4.789341112</v>
      </c>
    </row>
    <row r="18430">
      <c r="A18430" s="1">
        <v>184.249878406524</v>
      </c>
      <c r="B18430" s="1">
        <v>388.94046</v>
      </c>
      <c r="C18430" s="1">
        <v>1.320445</v>
      </c>
      <c r="D18430" s="1">
        <v>0.29848012</v>
      </c>
      <c r="E18430" s="1">
        <v>4.8017335</v>
      </c>
      <c r="F18430" s="4">
        <f t="shared" si="1"/>
        <v>0.1467161111</v>
      </c>
      <c r="G18430" s="4">
        <f t="shared" si="2"/>
        <v>4.788940989</v>
      </c>
    </row>
    <row r="18431">
      <c r="A18431" s="1">
        <v>184.25987291336</v>
      </c>
      <c r="B18431" s="1">
        <v>388.96143</v>
      </c>
      <c r="C18431" s="1">
        <v>1.320445</v>
      </c>
      <c r="D18431" s="1">
        <v>0.37905145</v>
      </c>
      <c r="E18431" s="1">
        <v>4.801992</v>
      </c>
      <c r="F18431" s="4">
        <f t="shared" si="1"/>
        <v>0.1467161111</v>
      </c>
      <c r="G18431" s="4">
        <f t="shared" si="2"/>
        <v>4.789199878</v>
      </c>
    </row>
    <row r="18432">
      <c r="A18432" s="1">
        <v>184.269867420196</v>
      </c>
      <c r="B18432" s="1">
        <v>388.85858</v>
      </c>
      <c r="C18432" s="1">
        <v>1.320445</v>
      </c>
      <c r="D18432" s="1">
        <v>0.44619423</v>
      </c>
      <c r="E18432" s="1">
        <v>4.8007226</v>
      </c>
      <c r="F18432" s="4">
        <f t="shared" si="1"/>
        <v>0.1467161111</v>
      </c>
      <c r="G18432" s="4">
        <f t="shared" si="2"/>
        <v>4.787930125</v>
      </c>
    </row>
    <row r="18433">
      <c r="A18433" s="1">
        <v>184.279877185821</v>
      </c>
      <c r="B18433" s="1">
        <v>388.86618</v>
      </c>
      <c r="C18433" s="1">
        <v>1.3207514</v>
      </c>
      <c r="D18433" s="1">
        <v>0.20448026</v>
      </c>
      <c r="E18433" s="1">
        <v>4.800816</v>
      </c>
      <c r="F18433" s="4">
        <f t="shared" si="1"/>
        <v>0.1467501556</v>
      </c>
      <c r="G18433" s="4">
        <f t="shared" si="2"/>
        <v>4.788023952</v>
      </c>
    </row>
    <row r="18434">
      <c r="A18434" s="1">
        <v>184.289871692657</v>
      </c>
      <c r="B18434" s="1">
        <v>389.00143</v>
      </c>
      <c r="C18434" s="1">
        <v>1.321058</v>
      </c>
      <c r="D18434" s="1">
        <v>-0.053103827</v>
      </c>
      <c r="E18434" s="1">
        <v>4.802486</v>
      </c>
      <c r="F18434" s="4">
        <f t="shared" si="1"/>
        <v>0.1467842222</v>
      </c>
      <c r="G18434" s="4">
        <f t="shared" si="2"/>
        <v>4.789693705</v>
      </c>
    </row>
    <row r="18435">
      <c r="A18435" s="1">
        <v>184.299881458282</v>
      </c>
      <c r="B18435" s="1">
        <v>389.09097</v>
      </c>
      <c r="C18435" s="1">
        <v>1.3210047</v>
      </c>
      <c r="D18435" s="1">
        <v>0.08118171</v>
      </c>
      <c r="E18435" s="1">
        <v>4.8035917</v>
      </c>
      <c r="F18435" s="4">
        <f t="shared" si="1"/>
        <v>0.1467783</v>
      </c>
      <c r="G18435" s="4">
        <f t="shared" si="2"/>
        <v>4.790799137</v>
      </c>
    </row>
    <row r="18436">
      <c r="A18436" s="1">
        <v>184.309875965118</v>
      </c>
      <c r="B18436" s="1">
        <v>389.1405</v>
      </c>
      <c r="C18436" s="1">
        <v>1.320978</v>
      </c>
      <c r="D18436" s="1">
        <v>0.18861015</v>
      </c>
      <c r="E18436" s="1">
        <v>4.804203</v>
      </c>
      <c r="F18436" s="4">
        <f t="shared" si="1"/>
        <v>0.1467753333</v>
      </c>
      <c r="G18436" s="4">
        <f t="shared" si="2"/>
        <v>4.791410619</v>
      </c>
    </row>
    <row r="18437">
      <c r="A18437" s="1">
        <v>184.319992542266</v>
      </c>
      <c r="B18437" s="1">
        <v>389.08905</v>
      </c>
      <c r="C18437" s="1">
        <v>1.3209914</v>
      </c>
      <c r="D18437" s="1">
        <v>0.24232437</v>
      </c>
      <c r="E18437" s="1">
        <v>4.803568</v>
      </c>
      <c r="F18437" s="4">
        <f t="shared" si="1"/>
        <v>0.1467768222</v>
      </c>
      <c r="G18437" s="4">
        <f t="shared" si="2"/>
        <v>4.790775433</v>
      </c>
    </row>
    <row r="18438">
      <c r="A18438" s="1">
        <v>184.330002307891</v>
      </c>
      <c r="B18438" s="1">
        <v>389.08905</v>
      </c>
      <c r="C18438" s="1">
        <v>1.3209914</v>
      </c>
      <c r="D18438" s="1">
        <v>0.32289568</v>
      </c>
      <c r="E18438" s="1">
        <v>4.803568</v>
      </c>
      <c r="F18438" s="4">
        <f t="shared" si="1"/>
        <v>0.1467768222</v>
      </c>
      <c r="G18438" s="4">
        <f t="shared" si="2"/>
        <v>4.790775433</v>
      </c>
    </row>
    <row r="18439">
      <c r="A18439" s="1">
        <v>184.339874744415</v>
      </c>
      <c r="B18439" s="1">
        <v>388.99</v>
      </c>
      <c r="C18439" s="1">
        <v>1.3209914</v>
      </c>
      <c r="D18439" s="1">
        <v>0.403467</v>
      </c>
      <c r="E18439" s="1">
        <v>4.802345</v>
      </c>
      <c r="F18439" s="4">
        <f t="shared" si="1"/>
        <v>0.1467768222</v>
      </c>
      <c r="G18439" s="4">
        <f t="shared" si="2"/>
        <v>4.789552594</v>
      </c>
    </row>
    <row r="18440">
      <c r="A18440" s="1">
        <v>184.349869251251</v>
      </c>
      <c r="B18440" s="1">
        <v>388.93283</v>
      </c>
      <c r="C18440" s="1">
        <v>1.3210315</v>
      </c>
      <c r="D18440" s="1">
        <v>0.42910334</v>
      </c>
      <c r="E18440" s="1">
        <v>4.801639</v>
      </c>
      <c r="F18440" s="4">
        <f t="shared" si="1"/>
        <v>0.1467812778</v>
      </c>
      <c r="G18440" s="4">
        <f t="shared" si="2"/>
        <v>4.788846791</v>
      </c>
    </row>
    <row r="18441">
      <c r="A18441" s="1">
        <v>184.359879016876</v>
      </c>
      <c r="B18441" s="1">
        <v>388.9881</v>
      </c>
      <c r="C18441" s="1">
        <v>1.3214047</v>
      </c>
      <c r="D18441" s="1">
        <v>0.116584264</v>
      </c>
      <c r="E18441" s="1">
        <v>4.8023214</v>
      </c>
      <c r="F18441" s="4">
        <f t="shared" si="1"/>
        <v>0.1468227444</v>
      </c>
      <c r="G18441" s="4">
        <f t="shared" si="2"/>
        <v>4.789529137</v>
      </c>
    </row>
    <row r="18442">
      <c r="A18442" s="1">
        <v>184.369995594024</v>
      </c>
      <c r="B18442" s="1">
        <v>389.13095</v>
      </c>
      <c r="C18442" s="1">
        <v>1.321498</v>
      </c>
      <c r="D18442" s="1">
        <v>0.08606482</v>
      </c>
      <c r="E18442" s="1">
        <v>4.8040853</v>
      </c>
      <c r="F18442" s="4">
        <f t="shared" si="1"/>
        <v>0.1468331111</v>
      </c>
      <c r="G18442" s="4">
        <f t="shared" si="2"/>
        <v>4.791292717</v>
      </c>
    </row>
    <row r="18443">
      <c r="A18443" s="1">
        <v>184.379868030548</v>
      </c>
      <c r="B18443" s="1">
        <v>389.22812</v>
      </c>
      <c r="C18443" s="1">
        <v>1.3214313</v>
      </c>
      <c r="D18443" s="1">
        <v>0.23377892</v>
      </c>
      <c r="E18443" s="1">
        <v>4.8052845</v>
      </c>
      <c r="F18443" s="4">
        <f t="shared" si="1"/>
        <v>0.1468257</v>
      </c>
      <c r="G18443" s="4">
        <f t="shared" si="2"/>
        <v>4.792492347</v>
      </c>
    </row>
    <row r="18444">
      <c r="A18444" s="1">
        <v>184.389877796173</v>
      </c>
      <c r="B18444" s="1">
        <v>389.16336</v>
      </c>
      <c r="C18444" s="1">
        <v>1.3214313</v>
      </c>
      <c r="D18444" s="1">
        <v>0.31435025</v>
      </c>
      <c r="E18444" s="1">
        <v>4.8044853</v>
      </c>
      <c r="F18444" s="4">
        <f t="shared" si="1"/>
        <v>0.1468257</v>
      </c>
      <c r="G18444" s="4">
        <f t="shared" si="2"/>
        <v>4.791692841</v>
      </c>
    </row>
    <row r="18445">
      <c r="A18445" s="1">
        <v>184.399994373321</v>
      </c>
      <c r="B18445" s="1">
        <v>389.11383</v>
      </c>
      <c r="C18445" s="1">
        <v>1.3214313</v>
      </c>
      <c r="D18445" s="1">
        <v>0.381493</v>
      </c>
      <c r="E18445" s="1">
        <v>4.8038735</v>
      </c>
      <c r="F18445" s="4">
        <f t="shared" si="1"/>
        <v>0.1468257</v>
      </c>
      <c r="G18445" s="4">
        <f t="shared" si="2"/>
        <v>4.791081359</v>
      </c>
    </row>
    <row r="18446">
      <c r="A18446" s="1">
        <v>184.409882068634</v>
      </c>
      <c r="B18446" s="1">
        <v>389.08334</v>
      </c>
      <c r="C18446" s="1">
        <v>1.3214447</v>
      </c>
      <c r="D18446" s="1">
        <v>0.4486358</v>
      </c>
      <c r="E18446" s="1">
        <v>4.8034973</v>
      </c>
      <c r="F18446" s="4">
        <f t="shared" si="1"/>
        <v>0.1468271889</v>
      </c>
      <c r="G18446" s="4">
        <f t="shared" si="2"/>
        <v>4.79070494</v>
      </c>
    </row>
    <row r="18447">
      <c r="A18447" s="1">
        <v>184.419998645782</v>
      </c>
      <c r="B18447" s="1">
        <v>389.02048</v>
      </c>
      <c r="C18447" s="1">
        <v>1.3217646</v>
      </c>
      <c r="D18447" s="1">
        <v>0.22157115</v>
      </c>
      <c r="E18447" s="1">
        <v>4.802721</v>
      </c>
      <c r="F18447" s="4">
        <f t="shared" si="1"/>
        <v>0.1468627333</v>
      </c>
      <c r="G18447" s="4">
        <f t="shared" si="2"/>
        <v>4.78992889</v>
      </c>
    </row>
    <row r="18448">
      <c r="A18448" s="1">
        <v>184.429993152618</v>
      </c>
      <c r="B18448" s="1">
        <v>389.1957</v>
      </c>
      <c r="C18448" s="1">
        <v>1.3219112</v>
      </c>
      <c r="D18448" s="1">
        <v>0.10681804</v>
      </c>
      <c r="E18448" s="1">
        <v>4.8048844</v>
      </c>
      <c r="F18448" s="4">
        <f t="shared" si="1"/>
        <v>0.1468790222</v>
      </c>
      <c r="G18448" s="4">
        <f t="shared" si="2"/>
        <v>4.7920921</v>
      </c>
    </row>
    <row r="18449">
      <c r="A18449" s="1">
        <v>184.43988084793</v>
      </c>
      <c r="B18449" s="1">
        <v>389.2681</v>
      </c>
      <c r="C18449" s="1">
        <v>1.3218979</v>
      </c>
      <c r="D18449" s="1">
        <v>0.20081793</v>
      </c>
      <c r="E18449" s="1">
        <v>4.805778</v>
      </c>
      <c r="F18449" s="4">
        <f t="shared" si="1"/>
        <v>0.1468775444</v>
      </c>
      <c r="G18449" s="4">
        <f t="shared" si="2"/>
        <v>4.792985927</v>
      </c>
    </row>
    <row r="18450">
      <c r="A18450" s="1">
        <v>184.449997425079</v>
      </c>
      <c r="B18450" s="1">
        <v>389.27</v>
      </c>
      <c r="C18450" s="1">
        <v>1.3218979</v>
      </c>
      <c r="D18450" s="1">
        <v>0.2679607</v>
      </c>
      <c r="E18450" s="1">
        <v>4.805802</v>
      </c>
      <c r="F18450" s="4">
        <f t="shared" si="1"/>
        <v>0.1468775444</v>
      </c>
      <c r="G18450" s="4">
        <f t="shared" si="2"/>
        <v>4.793009384</v>
      </c>
    </row>
    <row r="18451">
      <c r="A18451" s="1">
        <v>184.460007190704</v>
      </c>
      <c r="B18451" s="1">
        <v>389.28146</v>
      </c>
      <c r="C18451" s="1">
        <v>1.3218979</v>
      </c>
      <c r="D18451" s="1">
        <v>0.34853202</v>
      </c>
      <c r="E18451" s="1">
        <v>4.805943</v>
      </c>
      <c r="F18451" s="4">
        <f t="shared" si="1"/>
        <v>0.1468775444</v>
      </c>
      <c r="G18451" s="4">
        <f t="shared" si="2"/>
        <v>4.793150865</v>
      </c>
    </row>
    <row r="18452">
      <c r="A18452" s="1">
        <v>184.469879627227</v>
      </c>
      <c r="B18452" s="1">
        <v>389.17285</v>
      </c>
      <c r="C18452" s="1">
        <v>1.3218979</v>
      </c>
      <c r="D18452" s="1">
        <v>0.42910334</v>
      </c>
      <c r="E18452" s="1">
        <v>4.804602</v>
      </c>
      <c r="F18452" s="4">
        <f t="shared" si="1"/>
        <v>0.1468775444</v>
      </c>
      <c r="G18452" s="4">
        <f t="shared" si="2"/>
        <v>4.791810001</v>
      </c>
    </row>
    <row r="18453">
      <c r="A18453" s="1">
        <v>184.479874134063</v>
      </c>
      <c r="B18453" s="1">
        <v>389.1843</v>
      </c>
      <c r="C18453" s="1">
        <v>1.3220178</v>
      </c>
      <c r="D18453" s="1">
        <v>0.37050602</v>
      </c>
      <c r="E18453" s="1">
        <v>4.804744</v>
      </c>
      <c r="F18453" s="4">
        <f t="shared" si="1"/>
        <v>0.1468908667</v>
      </c>
      <c r="G18453" s="4">
        <f t="shared" si="2"/>
        <v>4.791951359</v>
      </c>
    </row>
    <row r="18454">
      <c r="A18454" s="1">
        <v>184.489868640899</v>
      </c>
      <c r="B18454" s="1">
        <v>389.23764</v>
      </c>
      <c r="C18454" s="1">
        <v>1.3224177</v>
      </c>
      <c r="D18454" s="1">
        <v>0.04577916</v>
      </c>
      <c r="E18454" s="1">
        <v>4.8054023</v>
      </c>
      <c r="F18454" s="4">
        <f t="shared" si="1"/>
        <v>0.1469353</v>
      </c>
      <c r="G18454" s="4">
        <f t="shared" si="2"/>
        <v>4.792609878</v>
      </c>
    </row>
    <row r="18455">
      <c r="A18455" s="1">
        <v>184.499878406524</v>
      </c>
      <c r="B18455" s="1">
        <v>389.43192</v>
      </c>
      <c r="C18455" s="1">
        <v>1.3224977</v>
      </c>
      <c r="D18455" s="1">
        <v>0.027467497</v>
      </c>
      <c r="E18455" s="1">
        <v>4.807801</v>
      </c>
      <c r="F18455" s="4">
        <f t="shared" si="1"/>
        <v>0.1469441889</v>
      </c>
      <c r="G18455" s="4">
        <f t="shared" si="2"/>
        <v>4.795008396</v>
      </c>
    </row>
    <row r="18456">
      <c r="A18456" s="1">
        <v>184.509994983673</v>
      </c>
      <c r="B18456" s="1">
        <v>389.53287</v>
      </c>
      <c r="C18456" s="1">
        <v>1.3224844</v>
      </c>
      <c r="D18456" s="1">
        <v>0.10803882</v>
      </c>
      <c r="E18456" s="1">
        <v>4.809047</v>
      </c>
      <c r="F18456" s="4">
        <f t="shared" si="1"/>
        <v>0.1469427111</v>
      </c>
      <c r="G18456" s="4">
        <f t="shared" si="2"/>
        <v>4.796254693</v>
      </c>
    </row>
    <row r="18457">
      <c r="A18457" s="1">
        <v>184.519867420196</v>
      </c>
      <c r="B18457" s="1">
        <v>389.47382</v>
      </c>
      <c r="C18457" s="1">
        <v>1.3224977</v>
      </c>
      <c r="D18457" s="1">
        <v>0.1751816</v>
      </c>
      <c r="E18457" s="1">
        <v>4.808318</v>
      </c>
      <c r="F18457" s="4">
        <f t="shared" si="1"/>
        <v>0.1469441889</v>
      </c>
      <c r="G18457" s="4">
        <f t="shared" si="2"/>
        <v>4.79552568</v>
      </c>
    </row>
    <row r="18458">
      <c r="A18458" s="1">
        <v>184.529999256134</v>
      </c>
      <c r="B18458" s="1">
        <v>389.48715</v>
      </c>
      <c r="C18458" s="1">
        <v>1.3224977</v>
      </c>
      <c r="D18458" s="1">
        <v>0.24232437</v>
      </c>
      <c r="E18458" s="1">
        <v>4.808483</v>
      </c>
      <c r="F18458" s="4">
        <f t="shared" si="1"/>
        <v>0.1469441889</v>
      </c>
      <c r="G18458" s="4">
        <f t="shared" si="2"/>
        <v>4.795690248</v>
      </c>
    </row>
    <row r="18459">
      <c r="A18459" s="1">
        <v>184.539871692657</v>
      </c>
      <c r="B18459" s="1">
        <v>389.39</v>
      </c>
      <c r="C18459" s="1">
        <v>1.3224977</v>
      </c>
      <c r="D18459" s="1">
        <v>0.32289568</v>
      </c>
      <c r="E18459" s="1">
        <v>4.8072834</v>
      </c>
      <c r="F18459" s="4">
        <f t="shared" si="1"/>
        <v>0.1469441889</v>
      </c>
      <c r="G18459" s="4">
        <f t="shared" si="2"/>
        <v>4.794490865</v>
      </c>
    </row>
    <row r="18460">
      <c r="A18460" s="1">
        <v>184.549881458282</v>
      </c>
      <c r="B18460" s="1">
        <v>389.34238</v>
      </c>
      <c r="C18460" s="1">
        <v>1.3224977</v>
      </c>
      <c r="D18460" s="1">
        <v>0.403467</v>
      </c>
      <c r="E18460" s="1">
        <v>4.8066955</v>
      </c>
      <c r="F18460" s="4">
        <f t="shared" si="1"/>
        <v>0.1469441889</v>
      </c>
      <c r="G18460" s="4">
        <f t="shared" si="2"/>
        <v>4.793902964</v>
      </c>
    </row>
    <row r="18461">
      <c r="A18461" s="1">
        <v>184.55999803543</v>
      </c>
      <c r="B18461" s="1">
        <v>389.33286</v>
      </c>
      <c r="C18461" s="1">
        <v>1.3225111</v>
      </c>
      <c r="D18461" s="1">
        <v>0.45718122</v>
      </c>
      <c r="E18461" s="1">
        <v>4.8065777</v>
      </c>
      <c r="F18461" s="4">
        <f t="shared" si="1"/>
        <v>0.1469456778</v>
      </c>
      <c r="G18461" s="4">
        <f t="shared" si="2"/>
        <v>4.793785433</v>
      </c>
    </row>
    <row r="18462">
      <c r="A18462" s="1">
        <v>184.569870471954</v>
      </c>
      <c r="B18462" s="1">
        <v>389.2586</v>
      </c>
      <c r="C18462" s="1">
        <v>1.3228576</v>
      </c>
      <c r="D18462" s="1">
        <v>0.17274004</v>
      </c>
      <c r="E18462" s="1">
        <v>4.805661</v>
      </c>
      <c r="F18462" s="4">
        <f t="shared" si="1"/>
        <v>0.1469841778</v>
      </c>
      <c r="G18462" s="4">
        <f t="shared" si="2"/>
        <v>4.792868643</v>
      </c>
    </row>
    <row r="18463">
      <c r="A18463" s="1">
        <v>184.580002307891</v>
      </c>
      <c r="B18463" s="1">
        <v>389.5462</v>
      </c>
      <c r="C18463" s="1">
        <v>1.3231109</v>
      </c>
      <c r="D18463" s="1">
        <v>-0.0115973875</v>
      </c>
      <c r="E18463" s="1">
        <v>4.8092117</v>
      </c>
      <c r="F18463" s="4">
        <f t="shared" si="1"/>
        <v>0.1470123222</v>
      </c>
      <c r="G18463" s="4">
        <f t="shared" si="2"/>
        <v>4.79641926</v>
      </c>
    </row>
    <row r="18464">
      <c r="A18464" s="1">
        <v>184.589874744415</v>
      </c>
      <c r="B18464" s="1">
        <v>389.63385</v>
      </c>
      <c r="C18464" s="1">
        <v>1.323031</v>
      </c>
      <c r="D18464" s="1">
        <v>0.13611671</v>
      </c>
      <c r="E18464" s="1">
        <v>4.8102937</v>
      </c>
      <c r="F18464" s="4">
        <f t="shared" si="1"/>
        <v>0.1470034444</v>
      </c>
      <c r="G18464" s="4">
        <f t="shared" si="2"/>
        <v>4.797501359</v>
      </c>
    </row>
    <row r="18465">
      <c r="A18465" s="1">
        <v>184.599869251251</v>
      </c>
      <c r="B18465" s="1">
        <v>389.60336</v>
      </c>
      <c r="C18465" s="1">
        <v>1.323031</v>
      </c>
      <c r="D18465" s="1">
        <v>0.21668804</v>
      </c>
      <c r="E18465" s="1">
        <v>4.809917</v>
      </c>
      <c r="F18465" s="4">
        <f t="shared" si="1"/>
        <v>0.1470034444</v>
      </c>
      <c r="G18465" s="4">
        <f t="shared" si="2"/>
        <v>4.79712494</v>
      </c>
    </row>
    <row r="18466">
      <c r="A18466" s="1">
        <v>184.610001087188</v>
      </c>
      <c r="B18466" s="1">
        <v>389.5938</v>
      </c>
      <c r="C18466" s="1">
        <v>1.323031</v>
      </c>
      <c r="D18466" s="1">
        <v>0.2838308</v>
      </c>
      <c r="E18466" s="1">
        <v>4.8097997</v>
      </c>
      <c r="F18466" s="4">
        <f t="shared" si="1"/>
        <v>0.1470034444</v>
      </c>
      <c r="G18466" s="4">
        <f t="shared" si="2"/>
        <v>4.797006915</v>
      </c>
    </row>
    <row r="18467">
      <c r="A18467" s="1">
        <v>184.619995594024</v>
      </c>
      <c r="B18467" s="1">
        <v>389.4757</v>
      </c>
      <c r="C18467" s="1">
        <v>1.3230577</v>
      </c>
      <c r="D18467" s="1">
        <v>0.337545</v>
      </c>
      <c r="E18467" s="1">
        <v>4.8083415</v>
      </c>
      <c r="F18467" s="4">
        <f t="shared" si="1"/>
        <v>0.1470064111</v>
      </c>
      <c r="G18467" s="4">
        <f t="shared" si="2"/>
        <v>4.79554889</v>
      </c>
    </row>
    <row r="18468">
      <c r="A18468" s="1">
        <v>184.630005359649</v>
      </c>
      <c r="B18468" s="1">
        <v>389.48907</v>
      </c>
      <c r="C18468" s="1">
        <v>1.3230976</v>
      </c>
      <c r="D18468" s="1">
        <v>0.3766099</v>
      </c>
      <c r="E18468" s="1">
        <v>4.808506</v>
      </c>
      <c r="F18468" s="4">
        <f t="shared" si="1"/>
        <v>0.1470108444</v>
      </c>
      <c r="G18468" s="4">
        <f t="shared" si="2"/>
        <v>4.795713952</v>
      </c>
    </row>
    <row r="18469">
      <c r="A18469" s="1">
        <v>184.639877796173</v>
      </c>
      <c r="B18469" s="1">
        <v>389.4338</v>
      </c>
      <c r="C18469" s="1">
        <v>1.3231509</v>
      </c>
      <c r="D18469" s="1">
        <v>0.38515535</v>
      </c>
      <c r="E18469" s="1">
        <v>4.807824</v>
      </c>
      <c r="F18469" s="4">
        <f t="shared" si="1"/>
        <v>0.1470167667</v>
      </c>
      <c r="G18469" s="4">
        <f t="shared" si="2"/>
        <v>4.795031606</v>
      </c>
    </row>
    <row r="18470">
      <c r="A18470" s="1">
        <v>184.649994373321</v>
      </c>
      <c r="B18470" s="1">
        <v>389.41476</v>
      </c>
      <c r="C18470" s="1">
        <v>1.3232042</v>
      </c>
      <c r="D18470" s="1">
        <v>0.41079167</v>
      </c>
      <c r="E18470" s="1">
        <v>4.8075895</v>
      </c>
      <c r="F18470" s="4">
        <f t="shared" si="1"/>
        <v>0.1470226889</v>
      </c>
      <c r="G18470" s="4">
        <f t="shared" si="2"/>
        <v>4.794796544</v>
      </c>
    </row>
    <row r="18471">
      <c r="A18471" s="1">
        <v>184.660004138946</v>
      </c>
      <c r="B18471" s="1">
        <v>389.43</v>
      </c>
      <c r="C18471" s="1">
        <v>1.3232975</v>
      </c>
      <c r="D18471" s="1">
        <v>0.39370078</v>
      </c>
      <c r="E18471" s="1">
        <v>4.807777</v>
      </c>
      <c r="F18471" s="4">
        <f t="shared" si="1"/>
        <v>0.1470330556</v>
      </c>
      <c r="G18471" s="4">
        <f t="shared" si="2"/>
        <v>4.794984693</v>
      </c>
    </row>
    <row r="18472">
      <c r="A18472" s="1">
        <v>184.669876575469</v>
      </c>
      <c r="B18472" s="1">
        <v>389.48907</v>
      </c>
      <c r="C18472" s="1">
        <v>1.3236041</v>
      </c>
      <c r="D18472" s="1">
        <v>0.13733749</v>
      </c>
      <c r="E18472" s="1">
        <v>4.808506</v>
      </c>
      <c r="F18472" s="4">
        <f t="shared" si="1"/>
        <v>0.1470671222</v>
      </c>
      <c r="G18472" s="4">
        <f t="shared" si="2"/>
        <v>4.795713952</v>
      </c>
    </row>
    <row r="18473">
      <c r="A18473" s="1">
        <v>184.679871082305</v>
      </c>
      <c r="B18473" s="1">
        <v>389.67764</v>
      </c>
      <c r="C18473" s="1">
        <v>1.3236574</v>
      </c>
      <c r="D18473" s="1">
        <v>0.16053227</v>
      </c>
      <c r="E18473" s="1">
        <v>4.8108344</v>
      </c>
      <c r="F18473" s="4">
        <f t="shared" si="1"/>
        <v>0.1470730444</v>
      </c>
      <c r="G18473" s="4">
        <f t="shared" si="2"/>
        <v>4.798041977</v>
      </c>
    </row>
    <row r="18474">
      <c r="A18474" s="1">
        <v>184.68988084793</v>
      </c>
      <c r="B18474" s="1">
        <v>389.6567</v>
      </c>
      <c r="C18474" s="1">
        <v>1.3236442</v>
      </c>
      <c r="D18474" s="1">
        <v>0.24110359</v>
      </c>
      <c r="E18474" s="1">
        <v>4.810576</v>
      </c>
      <c r="F18474" s="4">
        <f t="shared" si="1"/>
        <v>0.1470715778</v>
      </c>
      <c r="G18474" s="4">
        <f t="shared" si="2"/>
        <v>4.797783458</v>
      </c>
    </row>
    <row r="18475">
      <c r="A18475" s="1">
        <v>184.699875354766</v>
      </c>
      <c r="B18475" s="1">
        <v>389.65097</v>
      </c>
      <c r="C18475" s="1">
        <v>1.3236442</v>
      </c>
      <c r="D18475" s="1">
        <v>0.3216749</v>
      </c>
      <c r="E18475" s="1">
        <v>4.8105054</v>
      </c>
      <c r="F18475" s="4">
        <f t="shared" si="1"/>
        <v>0.1470715778</v>
      </c>
      <c r="G18475" s="4">
        <f t="shared" si="2"/>
        <v>4.797712717</v>
      </c>
    </row>
    <row r="18476">
      <c r="A18476" s="1">
        <v>184.710007190704</v>
      </c>
      <c r="B18476" s="1">
        <v>389.63766</v>
      </c>
      <c r="C18476" s="1">
        <v>1.3236442</v>
      </c>
      <c r="D18476" s="1">
        <v>0.40224624</v>
      </c>
      <c r="E18476" s="1">
        <v>4.810341</v>
      </c>
      <c r="F18476" s="4">
        <f t="shared" si="1"/>
        <v>0.1470715778</v>
      </c>
      <c r="G18476" s="4">
        <f t="shared" si="2"/>
        <v>4.797548396</v>
      </c>
    </row>
    <row r="18477">
      <c r="A18477" s="1">
        <v>184.72000169754</v>
      </c>
      <c r="B18477" s="1">
        <v>389.5462</v>
      </c>
      <c r="C18477" s="1">
        <v>1.3236707</v>
      </c>
      <c r="D18477" s="1">
        <v>0.45596045</v>
      </c>
      <c r="E18477" s="1">
        <v>4.8092117</v>
      </c>
      <c r="F18477" s="4">
        <f t="shared" si="1"/>
        <v>0.1470745222</v>
      </c>
      <c r="G18477" s="4">
        <f t="shared" si="2"/>
        <v>4.79641926</v>
      </c>
    </row>
    <row r="18478">
      <c r="A18478" s="1">
        <v>184.729874134063</v>
      </c>
      <c r="B18478" s="1">
        <v>389.56717</v>
      </c>
      <c r="C18478" s="1">
        <v>1.3239907</v>
      </c>
      <c r="D18478" s="1">
        <v>0.1861686</v>
      </c>
      <c r="E18478" s="1">
        <v>4.8094707</v>
      </c>
      <c r="F18478" s="4">
        <f t="shared" si="1"/>
        <v>0.1471100778</v>
      </c>
      <c r="G18478" s="4">
        <f t="shared" si="2"/>
        <v>4.796678149</v>
      </c>
    </row>
    <row r="18479">
      <c r="A18479" s="1">
        <v>184.739868640899</v>
      </c>
      <c r="B18479" s="1">
        <v>389.70624</v>
      </c>
      <c r="C18479" s="1">
        <v>1.3242307</v>
      </c>
      <c r="D18479" s="1">
        <v>0.01525972</v>
      </c>
      <c r="E18479" s="1">
        <v>4.8111873</v>
      </c>
      <c r="F18479" s="4">
        <f t="shared" si="1"/>
        <v>0.1471367444</v>
      </c>
      <c r="G18479" s="4">
        <f t="shared" si="2"/>
        <v>4.798395063</v>
      </c>
    </row>
    <row r="18480">
      <c r="A18480" s="1">
        <v>184.750000476837</v>
      </c>
      <c r="B18480" s="1">
        <v>389.8167</v>
      </c>
      <c r="C18480" s="1">
        <v>1.3242307</v>
      </c>
      <c r="D18480" s="1">
        <v>0.08240249</v>
      </c>
      <c r="E18480" s="1">
        <v>4.812551</v>
      </c>
      <c r="F18480" s="4">
        <f t="shared" si="1"/>
        <v>0.1471367444</v>
      </c>
      <c r="G18480" s="4">
        <f t="shared" si="2"/>
        <v>4.799758767</v>
      </c>
    </row>
    <row r="18481">
      <c r="A18481" s="1">
        <v>184.75987291336</v>
      </c>
      <c r="B18481" s="1">
        <v>389.89673</v>
      </c>
      <c r="C18481" s="1">
        <v>1.3242307</v>
      </c>
      <c r="D18481" s="1">
        <v>0.16297382</v>
      </c>
      <c r="E18481" s="1">
        <v>4.813539</v>
      </c>
      <c r="F18481" s="4">
        <f t="shared" si="1"/>
        <v>0.1471367444</v>
      </c>
      <c r="G18481" s="4">
        <f t="shared" si="2"/>
        <v>4.800746791</v>
      </c>
    </row>
    <row r="18482">
      <c r="A18482" s="1">
        <v>184.769867420196</v>
      </c>
      <c r="B18482" s="1">
        <v>389.80334</v>
      </c>
      <c r="C18482" s="1">
        <v>1.3242307</v>
      </c>
      <c r="D18482" s="1">
        <v>0.23011659</v>
      </c>
      <c r="E18482" s="1">
        <v>4.8123865</v>
      </c>
      <c r="F18482" s="4">
        <f t="shared" si="1"/>
        <v>0.1471367444</v>
      </c>
      <c r="G18482" s="4">
        <f t="shared" si="2"/>
        <v>4.799593828</v>
      </c>
    </row>
    <row r="18483">
      <c r="A18483" s="1">
        <v>184.779877185821</v>
      </c>
      <c r="B18483" s="1">
        <v>389.83194</v>
      </c>
      <c r="C18483" s="1">
        <v>1.3242307</v>
      </c>
      <c r="D18483" s="1">
        <v>0.3106879</v>
      </c>
      <c r="E18483" s="1">
        <v>4.8127394</v>
      </c>
      <c r="F18483" s="4">
        <f t="shared" si="1"/>
        <v>0.1471367444</v>
      </c>
      <c r="G18483" s="4">
        <f t="shared" si="2"/>
        <v>4.799946915</v>
      </c>
    </row>
    <row r="18484">
      <c r="A18484" s="1">
        <v>184.789871692657</v>
      </c>
      <c r="B18484" s="1">
        <v>389.75763</v>
      </c>
      <c r="C18484" s="1">
        <v>1.324244</v>
      </c>
      <c r="D18484" s="1">
        <v>0.3766099</v>
      </c>
      <c r="E18484" s="1">
        <v>4.811822</v>
      </c>
      <c r="F18484" s="4">
        <f t="shared" si="1"/>
        <v>0.1471382222</v>
      </c>
      <c r="G18484" s="4">
        <f t="shared" si="2"/>
        <v>4.799029507</v>
      </c>
    </row>
    <row r="18485">
      <c r="A18485" s="1">
        <v>184.800003528594</v>
      </c>
      <c r="B18485" s="1">
        <v>389.68524</v>
      </c>
      <c r="C18485" s="1">
        <v>1.3242707</v>
      </c>
      <c r="D18485" s="1">
        <v>0.41689557</v>
      </c>
      <c r="E18485" s="1">
        <v>4.8109283</v>
      </c>
      <c r="F18485" s="4">
        <f t="shared" si="1"/>
        <v>0.1471411889</v>
      </c>
      <c r="G18485" s="4">
        <f t="shared" si="2"/>
        <v>4.798135804</v>
      </c>
    </row>
    <row r="18486">
      <c r="A18486" s="1">
        <v>184.80999803543</v>
      </c>
      <c r="B18486" s="1">
        <v>389.6586</v>
      </c>
      <c r="C18486" s="1">
        <v>1.3243372</v>
      </c>
      <c r="D18486" s="1">
        <v>0.43886957</v>
      </c>
      <c r="E18486" s="1">
        <v>4.8105993</v>
      </c>
      <c r="F18486" s="4">
        <f t="shared" si="1"/>
        <v>0.1471485778</v>
      </c>
      <c r="G18486" s="4">
        <f t="shared" si="2"/>
        <v>4.797806915</v>
      </c>
    </row>
    <row r="18487">
      <c r="A18487" s="1">
        <v>184.819992542266</v>
      </c>
      <c r="B18487" s="1">
        <v>389.61667</v>
      </c>
      <c r="C18487" s="1">
        <v>1.3244306</v>
      </c>
      <c r="D18487" s="1">
        <v>0.4083501</v>
      </c>
      <c r="E18487" s="1">
        <v>4.810082</v>
      </c>
      <c r="F18487" s="4">
        <f t="shared" si="1"/>
        <v>0.1471589556</v>
      </c>
      <c r="G18487" s="4">
        <f t="shared" si="2"/>
        <v>4.79728926</v>
      </c>
    </row>
    <row r="18488">
      <c r="A18488" s="1">
        <v>184.829880237579</v>
      </c>
      <c r="B18488" s="1">
        <v>389.67383</v>
      </c>
      <c r="C18488" s="1">
        <v>1.3245373</v>
      </c>
      <c r="D18488" s="1">
        <v>0.36318135</v>
      </c>
      <c r="E18488" s="1">
        <v>4.8107877</v>
      </c>
      <c r="F18488" s="4">
        <f t="shared" si="1"/>
        <v>0.1471708111</v>
      </c>
      <c r="G18488" s="4">
        <f t="shared" si="2"/>
        <v>4.79799494</v>
      </c>
    </row>
    <row r="18489">
      <c r="A18489" s="1">
        <v>184.839996814727</v>
      </c>
      <c r="B18489" s="1">
        <v>389.69098</v>
      </c>
      <c r="C18489" s="1">
        <v>1.3246572</v>
      </c>
      <c r="D18489" s="1">
        <v>0.33144113</v>
      </c>
      <c r="E18489" s="1">
        <v>4.810999</v>
      </c>
      <c r="F18489" s="4">
        <f t="shared" si="1"/>
        <v>0.1471841333</v>
      </c>
      <c r="G18489" s="4">
        <f t="shared" si="2"/>
        <v>4.798206668</v>
      </c>
    </row>
    <row r="18490">
      <c r="A18490" s="1">
        <v>184.850006580352</v>
      </c>
      <c r="B18490" s="1">
        <v>389.72528</v>
      </c>
      <c r="C18490" s="1">
        <v>1.3247238</v>
      </c>
      <c r="D18490" s="1">
        <v>0.3119087</v>
      </c>
      <c r="E18490" s="1">
        <v>4.8114223</v>
      </c>
      <c r="F18490" s="4">
        <f t="shared" si="1"/>
        <v>0.1471915333</v>
      </c>
      <c r="G18490" s="4">
        <f t="shared" si="2"/>
        <v>4.798630125</v>
      </c>
    </row>
    <row r="18491">
      <c r="A18491" s="1">
        <v>184.859879016876</v>
      </c>
      <c r="B18491" s="1">
        <v>389.7843</v>
      </c>
      <c r="C18491" s="1">
        <v>1.3247505</v>
      </c>
      <c r="D18491" s="1">
        <v>0.3656229</v>
      </c>
      <c r="E18491" s="1">
        <v>4.8121514</v>
      </c>
      <c r="F18491" s="4">
        <f t="shared" si="1"/>
        <v>0.1471945</v>
      </c>
      <c r="G18491" s="4">
        <f t="shared" si="2"/>
        <v>4.799358767</v>
      </c>
    </row>
    <row r="18492">
      <c r="A18492" s="1">
        <v>184.869873523712</v>
      </c>
      <c r="B18492" s="1">
        <v>389.72147</v>
      </c>
      <c r="C18492" s="1">
        <v>1.3247505</v>
      </c>
      <c r="D18492" s="1">
        <v>0.44619423</v>
      </c>
      <c r="E18492" s="1">
        <v>4.811375</v>
      </c>
      <c r="F18492" s="4">
        <f t="shared" si="1"/>
        <v>0.1471945</v>
      </c>
      <c r="G18492" s="4">
        <f t="shared" si="2"/>
        <v>4.798583088</v>
      </c>
    </row>
    <row r="18493">
      <c r="A18493" s="1">
        <v>184.880005359649</v>
      </c>
      <c r="B18493" s="1">
        <v>389.79767</v>
      </c>
      <c r="C18493" s="1">
        <v>1.3250837</v>
      </c>
      <c r="D18493" s="1">
        <v>0.17762315</v>
      </c>
      <c r="E18493" s="1">
        <v>4.812316</v>
      </c>
      <c r="F18493" s="4">
        <f t="shared" si="1"/>
        <v>0.1472315222</v>
      </c>
      <c r="G18493" s="4">
        <f t="shared" si="2"/>
        <v>4.799523828</v>
      </c>
    </row>
    <row r="18494">
      <c r="A18494" s="1">
        <v>184.889877796173</v>
      </c>
      <c r="B18494" s="1">
        <v>389.99765</v>
      </c>
      <c r="C18494" s="1">
        <v>1.325297</v>
      </c>
      <c r="D18494" s="1">
        <v>0.02014283</v>
      </c>
      <c r="E18494" s="1">
        <v>4.814785</v>
      </c>
      <c r="F18494" s="4">
        <f t="shared" si="1"/>
        <v>0.1472552222</v>
      </c>
      <c r="G18494" s="4">
        <f t="shared" si="2"/>
        <v>4.801992717</v>
      </c>
    </row>
    <row r="18495">
      <c r="A18495" s="1">
        <v>184.899872303009</v>
      </c>
      <c r="B18495" s="1">
        <v>390.07578</v>
      </c>
      <c r="C18495" s="1">
        <v>1.3252304</v>
      </c>
      <c r="D18495" s="1">
        <v>0.16785693</v>
      </c>
      <c r="E18495" s="1">
        <v>4.815749</v>
      </c>
      <c r="F18495" s="4">
        <f t="shared" si="1"/>
        <v>0.1472478222</v>
      </c>
      <c r="G18495" s="4">
        <f t="shared" si="2"/>
        <v>4.802957285</v>
      </c>
    </row>
    <row r="18496">
      <c r="A18496" s="1">
        <v>184.910004138946</v>
      </c>
      <c r="B18496" s="1">
        <v>390.13287</v>
      </c>
      <c r="C18496" s="1">
        <v>1.325217</v>
      </c>
      <c r="D18496" s="1">
        <v>0.24842826</v>
      </c>
      <c r="E18496" s="1">
        <v>4.816455</v>
      </c>
      <c r="F18496" s="4">
        <f t="shared" si="1"/>
        <v>0.1472463333</v>
      </c>
      <c r="G18496" s="4">
        <f t="shared" si="2"/>
        <v>4.8036621</v>
      </c>
    </row>
    <row r="18497">
      <c r="A18497" s="1">
        <v>184.919998645782</v>
      </c>
      <c r="B18497" s="1">
        <v>390.00146</v>
      </c>
      <c r="C18497" s="1">
        <v>1.325217</v>
      </c>
      <c r="D18497" s="1">
        <v>0.32899958</v>
      </c>
      <c r="E18497" s="1">
        <v>4.814832</v>
      </c>
      <c r="F18497" s="4">
        <f t="shared" si="1"/>
        <v>0.1472463333</v>
      </c>
      <c r="G18497" s="4">
        <f t="shared" si="2"/>
        <v>4.802039754</v>
      </c>
    </row>
    <row r="18498">
      <c r="A18498" s="1">
        <v>184.929993152618</v>
      </c>
      <c r="B18498" s="1">
        <v>390.0072</v>
      </c>
      <c r="C18498" s="1">
        <v>1.325217</v>
      </c>
      <c r="D18498" s="1">
        <v>0.39614233</v>
      </c>
      <c r="E18498" s="1">
        <v>4.814903</v>
      </c>
      <c r="F18498" s="4">
        <f t="shared" si="1"/>
        <v>0.1472463333</v>
      </c>
      <c r="G18498" s="4">
        <f t="shared" si="2"/>
        <v>4.802110619</v>
      </c>
    </row>
    <row r="18499">
      <c r="A18499" s="1">
        <v>184.940002918243</v>
      </c>
      <c r="B18499" s="1">
        <v>389.91385</v>
      </c>
      <c r="C18499" s="1">
        <v>1.3252304</v>
      </c>
      <c r="D18499" s="1">
        <v>0.46328512</v>
      </c>
      <c r="E18499" s="1">
        <v>4.8137507</v>
      </c>
      <c r="F18499" s="4">
        <f t="shared" si="1"/>
        <v>0.1472478222</v>
      </c>
      <c r="G18499" s="4">
        <f t="shared" si="2"/>
        <v>4.800958149</v>
      </c>
    </row>
    <row r="18500">
      <c r="A18500" s="1">
        <v>184.949875354766</v>
      </c>
      <c r="B18500" s="1">
        <v>389.9005</v>
      </c>
      <c r="C18500" s="1">
        <v>1.3255104</v>
      </c>
      <c r="D18500" s="1">
        <v>0.27772692</v>
      </c>
      <c r="E18500" s="1">
        <v>4.8135858</v>
      </c>
      <c r="F18500" s="4">
        <f t="shared" si="1"/>
        <v>0.1472789333</v>
      </c>
      <c r="G18500" s="4">
        <f t="shared" si="2"/>
        <v>4.800793335</v>
      </c>
    </row>
    <row r="18501">
      <c r="A18501" s="1">
        <v>184.960007190704</v>
      </c>
      <c r="B18501" s="1">
        <v>390.0796</v>
      </c>
      <c r="C18501" s="1">
        <v>1.3257769</v>
      </c>
      <c r="D18501" s="1">
        <v>0.03601294</v>
      </c>
      <c r="E18501" s="1">
        <v>4.8157964</v>
      </c>
      <c r="F18501" s="4">
        <f t="shared" si="1"/>
        <v>0.1473085444</v>
      </c>
      <c r="G18501" s="4">
        <f t="shared" si="2"/>
        <v>4.803004446</v>
      </c>
    </row>
    <row r="18502">
      <c r="A18502" s="1">
        <v>184.97000169754</v>
      </c>
      <c r="B18502" s="1">
        <v>390.1824</v>
      </c>
      <c r="C18502" s="1">
        <v>1.3257504</v>
      </c>
      <c r="D18502" s="1">
        <v>0.14344138</v>
      </c>
      <c r="E18502" s="1">
        <v>4.817066</v>
      </c>
      <c r="F18502" s="4">
        <f t="shared" si="1"/>
        <v>0.1473056</v>
      </c>
      <c r="G18502" s="4">
        <f t="shared" si="2"/>
        <v>4.804273581</v>
      </c>
    </row>
    <row r="18503">
      <c r="A18503" s="1">
        <v>184.979874134063</v>
      </c>
      <c r="B18503" s="1">
        <v>390.26816</v>
      </c>
      <c r="C18503" s="1">
        <v>1.3257504</v>
      </c>
      <c r="D18503" s="1">
        <v>0.2240127</v>
      </c>
      <c r="E18503" s="1">
        <v>4.818125</v>
      </c>
      <c r="F18503" s="4">
        <f t="shared" si="1"/>
        <v>0.1473056</v>
      </c>
      <c r="G18503" s="4">
        <f t="shared" si="2"/>
        <v>4.805332347</v>
      </c>
    </row>
    <row r="18504">
      <c r="A18504" s="1">
        <v>184.990005970001</v>
      </c>
      <c r="B18504" s="1">
        <v>390.19006</v>
      </c>
      <c r="C18504" s="1">
        <v>1.3257504</v>
      </c>
      <c r="D18504" s="1">
        <v>0.29115546</v>
      </c>
      <c r="E18504" s="1">
        <v>4.81716</v>
      </c>
      <c r="F18504" s="4">
        <f t="shared" si="1"/>
        <v>0.1473056</v>
      </c>
      <c r="G18504" s="4">
        <f t="shared" si="2"/>
        <v>4.804368149</v>
      </c>
    </row>
    <row r="18505">
      <c r="A18505" s="1">
        <v>185.000000476837</v>
      </c>
      <c r="B18505" s="1">
        <v>390.1215</v>
      </c>
      <c r="C18505" s="1">
        <v>1.3257504</v>
      </c>
      <c r="D18505" s="1">
        <v>0.37172678</v>
      </c>
      <c r="E18505" s="1">
        <v>4.8163137</v>
      </c>
      <c r="F18505" s="4">
        <f t="shared" si="1"/>
        <v>0.1473056</v>
      </c>
      <c r="G18505" s="4">
        <f t="shared" si="2"/>
        <v>4.80352173</v>
      </c>
    </row>
    <row r="18506">
      <c r="A18506" s="1">
        <v>185.00987291336</v>
      </c>
      <c r="B18506" s="1">
        <v>390.0872</v>
      </c>
      <c r="C18506" s="1">
        <v>1.3257636</v>
      </c>
      <c r="D18506" s="1">
        <v>0.43886957</v>
      </c>
      <c r="E18506" s="1">
        <v>4.8158903</v>
      </c>
      <c r="F18506" s="4">
        <f t="shared" si="1"/>
        <v>0.1473070667</v>
      </c>
      <c r="G18506" s="4">
        <f t="shared" si="2"/>
        <v>4.803098273</v>
      </c>
    </row>
    <row r="18507">
      <c r="A18507" s="1">
        <v>185.019867420196</v>
      </c>
      <c r="B18507" s="1">
        <v>390.0167</v>
      </c>
      <c r="C18507" s="1">
        <v>1.3260436</v>
      </c>
      <c r="D18507" s="1">
        <v>0.21180493</v>
      </c>
      <c r="E18507" s="1">
        <v>4.81502</v>
      </c>
      <c r="F18507" s="4">
        <f t="shared" si="1"/>
        <v>0.1473381778</v>
      </c>
      <c r="G18507" s="4">
        <f t="shared" si="2"/>
        <v>4.802227902</v>
      </c>
    </row>
    <row r="18508">
      <c r="A18508" s="1">
        <v>185.029999256134</v>
      </c>
      <c r="B18508" s="1">
        <v>390.26434</v>
      </c>
      <c r="C18508" s="1">
        <v>1.3263369</v>
      </c>
      <c r="D18508" s="1">
        <v>-0.016480498</v>
      </c>
      <c r="E18508" s="1">
        <v>4.8180776</v>
      </c>
      <c r="F18508" s="4">
        <f t="shared" si="1"/>
        <v>0.1473707667</v>
      </c>
      <c r="G18508" s="4">
        <f t="shared" si="2"/>
        <v>4.805285186</v>
      </c>
    </row>
    <row r="18509">
      <c r="A18509" s="1">
        <v>185.039871692657</v>
      </c>
      <c r="B18509" s="1">
        <v>390.38626</v>
      </c>
      <c r="C18509" s="1">
        <v>1.3263234</v>
      </c>
      <c r="D18509" s="1">
        <v>0.064090826</v>
      </c>
      <c r="E18509" s="1">
        <v>4.819583</v>
      </c>
      <c r="F18509" s="4">
        <f t="shared" si="1"/>
        <v>0.1473692667</v>
      </c>
      <c r="G18509" s="4">
        <f t="shared" si="2"/>
        <v>4.806790372</v>
      </c>
    </row>
    <row r="18510">
      <c r="A18510" s="1">
        <v>185.049881458282</v>
      </c>
      <c r="B18510" s="1">
        <v>390.41104</v>
      </c>
      <c r="C18510" s="1">
        <v>1.3263234</v>
      </c>
      <c r="D18510" s="1">
        <v>0.14466216</v>
      </c>
      <c r="E18510" s="1">
        <v>4.8198886</v>
      </c>
      <c r="F18510" s="4">
        <f t="shared" si="1"/>
        <v>0.1473692667</v>
      </c>
      <c r="G18510" s="4">
        <f t="shared" si="2"/>
        <v>4.807096298</v>
      </c>
    </row>
    <row r="18511">
      <c r="A18511" s="1">
        <v>185.059875965118</v>
      </c>
      <c r="B18511" s="1">
        <v>390.39194</v>
      </c>
      <c r="C18511" s="1">
        <v>1.3263369</v>
      </c>
      <c r="D18511" s="1">
        <v>0.21180493</v>
      </c>
      <c r="E18511" s="1">
        <v>4.819653</v>
      </c>
      <c r="F18511" s="4">
        <f t="shared" si="1"/>
        <v>0.1473707667</v>
      </c>
      <c r="G18511" s="4">
        <f t="shared" si="2"/>
        <v>4.806860495</v>
      </c>
    </row>
    <row r="18512">
      <c r="A18512" s="1">
        <v>185.069992542266</v>
      </c>
      <c r="B18512" s="1">
        <v>390.3005</v>
      </c>
      <c r="C18512" s="1">
        <v>1.3263634</v>
      </c>
      <c r="D18512" s="1">
        <v>0.2508698</v>
      </c>
      <c r="E18512" s="1">
        <v>4.8185244</v>
      </c>
      <c r="F18512" s="4">
        <f t="shared" si="1"/>
        <v>0.1473737111</v>
      </c>
      <c r="G18512" s="4">
        <f t="shared" si="2"/>
        <v>4.805731606</v>
      </c>
    </row>
    <row r="18513">
      <c r="A18513" s="1">
        <v>185.079880237579</v>
      </c>
      <c r="B18513" s="1">
        <v>390.32718</v>
      </c>
      <c r="C18513" s="1">
        <v>1.3264301</v>
      </c>
      <c r="D18513" s="1">
        <v>0.2630776</v>
      </c>
      <c r="E18513" s="1">
        <v>4.8188534</v>
      </c>
      <c r="F18513" s="4">
        <f t="shared" si="1"/>
        <v>0.1473811222</v>
      </c>
      <c r="G18513" s="4">
        <f t="shared" si="2"/>
        <v>4.806060989</v>
      </c>
    </row>
    <row r="18514">
      <c r="A18514" s="1">
        <v>185.089874744415</v>
      </c>
      <c r="B18514" s="1">
        <v>390.29483</v>
      </c>
      <c r="C18514" s="1">
        <v>1.3265367</v>
      </c>
      <c r="D18514" s="1">
        <v>0.24720748</v>
      </c>
      <c r="E18514" s="1">
        <v>4.8184543</v>
      </c>
      <c r="F18514" s="4">
        <f t="shared" si="1"/>
        <v>0.1473929667</v>
      </c>
      <c r="G18514" s="4">
        <f t="shared" si="2"/>
        <v>4.805661606</v>
      </c>
    </row>
    <row r="18515">
      <c r="A18515" s="1">
        <v>185.099869251251</v>
      </c>
      <c r="B18515" s="1">
        <v>390.31006</v>
      </c>
      <c r="C18515" s="1">
        <v>1.3266168</v>
      </c>
      <c r="D18515" s="1">
        <v>0.23011659</v>
      </c>
      <c r="E18515" s="1">
        <v>4.818642</v>
      </c>
      <c r="F18515" s="4">
        <f t="shared" si="1"/>
        <v>0.1474018667</v>
      </c>
      <c r="G18515" s="4">
        <f t="shared" si="2"/>
        <v>4.805849631</v>
      </c>
    </row>
    <row r="18516">
      <c r="A18516" s="1">
        <v>185.109879016876</v>
      </c>
      <c r="B18516" s="1">
        <v>390.35767</v>
      </c>
      <c r="C18516" s="1">
        <v>1.3266567</v>
      </c>
      <c r="D18516" s="1">
        <v>0.25697368</v>
      </c>
      <c r="E18516" s="1">
        <v>4.8192296</v>
      </c>
      <c r="F18516" s="4">
        <f t="shared" si="1"/>
        <v>0.1474063</v>
      </c>
      <c r="G18516" s="4">
        <f t="shared" si="2"/>
        <v>4.806437409</v>
      </c>
    </row>
    <row r="18517">
      <c r="A18517" s="1">
        <v>185.119995594024</v>
      </c>
      <c r="B18517" s="1">
        <v>390.32336</v>
      </c>
      <c r="C18517" s="1">
        <v>1.3266834</v>
      </c>
      <c r="D18517" s="1">
        <v>0.29725936</v>
      </c>
      <c r="E18517" s="1">
        <v>4.8188066</v>
      </c>
      <c r="F18517" s="4">
        <f t="shared" si="1"/>
        <v>0.1474092667</v>
      </c>
      <c r="G18517" s="4">
        <f t="shared" si="2"/>
        <v>4.806013828</v>
      </c>
    </row>
    <row r="18518">
      <c r="A18518" s="1">
        <v>185.130005359649</v>
      </c>
      <c r="B18518" s="1">
        <v>390.35767</v>
      </c>
      <c r="C18518" s="1">
        <v>1.3267235</v>
      </c>
      <c r="D18518" s="1">
        <v>0.337545</v>
      </c>
      <c r="E18518" s="1">
        <v>4.8192296</v>
      </c>
      <c r="F18518" s="4">
        <f t="shared" si="1"/>
        <v>0.1474137222</v>
      </c>
      <c r="G18518" s="4">
        <f t="shared" si="2"/>
        <v>4.806437409</v>
      </c>
    </row>
    <row r="18519">
      <c r="A18519" s="1">
        <v>185.139999866485</v>
      </c>
      <c r="B18519" s="1">
        <v>390.30814</v>
      </c>
      <c r="C18519" s="1">
        <v>1.32679</v>
      </c>
      <c r="D18519" s="1">
        <v>0.34853202</v>
      </c>
      <c r="E18519" s="1">
        <v>4.8186183</v>
      </c>
      <c r="F18519" s="4">
        <f t="shared" si="1"/>
        <v>0.1474211111</v>
      </c>
      <c r="G18519" s="4">
        <f t="shared" si="2"/>
        <v>4.805825927</v>
      </c>
    </row>
    <row r="18520">
      <c r="A18520" s="1">
        <v>185.149872303009</v>
      </c>
      <c r="B18520" s="1">
        <v>390.3196</v>
      </c>
      <c r="C18520" s="1">
        <v>1.3268434</v>
      </c>
      <c r="D18520" s="1">
        <v>0.3607398</v>
      </c>
      <c r="E18520" s="1">
        <v>4.81876</v>
      </c>
      <c r="F18520" s="4">
        <f t="shared" si="1"/>
        <v>0.1474270444</v>
      </c>
      <c r="G18520" s="4">
        <f t="shared" si="2"/>
        <v>4.805967409</v>
      </c>
    </row>
    <row r="18521">
      <c r="A18521" s="1">
        <v>185.159882068634</v>
      </c>
      <c r="B18521" s="1">
        <v>390.35385</v>
      </c>
      <c r="C18521" s="1">
        <v>1.3268834</v>
      </c>
      <c r="D18521" s="1">
        <v>0.39980468</v>
      </c>
      <c r="E18521" s="1">
        <v>4.819183</v>
      </c>
      <c r="F18521" s="4">
        <f t="shared" si="1"/>
        <v>0.1474314889</v>
      </c>
      <c r="G18521" s="4">
        <f t="shared" si="2"/>
        <v>4.806390248</v>
      </c>
    </row>
    <row r="18522">
      <c r="A18522" s="1">
        <v>185.169876575469</v>
      </c>
      <c r="B18522" s="1">
        <v>390.29102</v>
      </c>
      <c r="C18522" s="1">
        <v>1.32691</v>
      </c>
      <c r="D18522" s="1">
        <v>0.45107734</v>
      </c>
      <c r="E18522" s="1">
        <v>4.818407</v>
      </c>
      <c r="F18522" s="4">
        <f t="shared" si="1"/>
        <v>0.1474344444</v>
      </c>
      <c r="G18522" s="4">
        <f t="shared" si="2"/>
        <v>4.805614569</v>
      </c>
    </row>
    <row r="18523">
      <c r="A18523" s="1">
        <v>185.179871082305</v>
      </c>
      <c r="B18523" s="1">
        <v>390.31387</v>
      </c>
      <c r="C18523" s="1">
        <v>1.3269367</v>
      </c>
      <c r="D18523" s="1">
        <v>0.49014223</v>
      </c>
      <c r="E18523" s="1">
        <v>4.8186893</v>
      </c>
      <c r="F18523" s="4">
        <f t="shared" si="1"/>
        <v>0.1474374111</v>
      </c>
      <c r="G18523" s="4">
        <f t="shared" si="2"/>
        <v>4.805896668</v>
      </c>
    </row>
    <row r="18524">
      <c r="A18524" s="1">
        <v>185.190002918243</v>
      </c>
      <c r="B18524" s="1">
        <v>390.33865</v>
      </c>
      <c r="C18524" s="1">
        <v>1.3273365</v>
      </c>
      <c r="D18524" s="1">
        <v>0.16541538</v>
      </c>
      <c r="E18524" s="1">
        <v>4.8189945</v>
      </c>
      <c r="F18524" s="4">
        <f t="shared" si="1"/>
        <v>0.1474818333</v>
      </c>
      <c r="G18524" s="4">
        <f t="shared" si="2"/>
        <v>4.806202594</v>
      </c>
    </row>
    <row r="18525">
      <c r="A18525" s="1">
        <v>185.199875354766</v>
      </c>
      <c r="B18525" s="1">
        <v>390.5329</v>
      </c>
      <c r="C18525" s="1">
        <v>1.3274565</v>
      </c>
      <c r="D18525" s="1">
        <v>0.09216871</v>
      </c>
      <c r="E18525" s="1">
        <v>4.821393</v>
      </c>
      <c r="F18525" s="4">
        <f t="shared" si="1"/>
        <v>0.1474951667</v>
      </c>
      <c r="G18525" s="4">
        <f t="shared" si="2"/>
        <v>4.808600742</v>
      </c>
    </row>
    <row r="18526">
      <c r="A18526" s="1">
        <v>185.209869861602</v>
      </c>
      <c r="B18526" s="1">
        <v>390.6034</v>
      </c>
      <c r="C18526" s="1">
        <v>1.32739</v>
      </c>
      <c r="D18526" s="1">
        <v>0.23988281</v>
      </c>
      <c r="E18526" s="1">
        <v>4.8222632</v>
      </c>
      <c r="F18526" s="4">
        <f t="shared" si="1"/>
        <v>0.1474877778</v>
      </c>
      <c r="G18526" s="4">
        <f t="shared" si="2"/>
        <v>4.809471112</v>
      </c>
    </row>
    <row r="18527">
      <c r="A18527" s="1">
        <v>185.219879627227</v>
      </c>
      <c r="B18527" s="1">
        <v>390.54626</v>
      </c>
      <c r="C18527" s="1">
        <v>1.3273765</v>
      </c>
      <c r="D18527" s="1">
        <v>0.3338827</v>
      </c>
      <c r="E18527" s="1">
        <v>4.821558</v>
      </c>
      <c r="F18527" s="4">
        <f t="shared" si="1"/>
        <v>0.1474862778</v>
      </c>
      <c r="G18527" s="4">
        <f t="shared" si="2"/>
        <v>4.80876568</v>
      </c>
    </row>
    <row r="18528">
      <c r="A18528" s="1">
        <v>185.229874134063</v>
      </c>
      <c r="B18528" s="1">
        <v>390.5615</v>
      </c>
      <c r="C18528" s="1">
        <v>1.3273765</v>
      </c>
      <c r="D18528" s="1">
        <v>0.40102544</v>
      </c>
      <c r="E18528" s="1">
        <v>4.8217463</v>
      </c>
      <c r="F18528" s="4">
        <f t="shared" si="1"/>
        <v>0.1474862778</v>
      </c>
      <c r="G18528" s="4">
        <f t="shared" si="2"/>
        <v>4.808953828</v>
      </c>
    </row>
    <row r="18529">
      <c r="A18529" s="1">
        <v>185.239868640899</v>
      </c>
      <c r="B18529" s="1">
        <v>390.45483</v>
      </c>
      <c r="C18529" s="1">
        <v>1.3274165</v>
      </c>
      <c r="D18529" s="1">
        <v>0.44009033</v>
      </c>
      <c r="E18529" s="1">
        <v>4.8204293</v>
      </c>
      <c r="F18529" s="4">
        <f t="shared" si="1"/>
        <v>0.1474907222</v>
      </c>
      <c r="G18529" s="4">
        <f t="shared" si="2"/>
        <v>4.807636915</v>
      </c>
    </row>
    <row r="18530">
      <c r="A18530" s="1">
        <v>185.250000476837</v>
      </c>
      <c r="B18530" s="1">
        <v>390.49863</v>
      </c>
      <c r="C18530" s="1">
        <v>1.3277898</v>
      </c>
      <c r="D18530" s="1">
        <v>0.12879205</v>
      </c>
      <c r="E18530" s="1">
        <v>4.82097</v>
      </c>
      <c r="F18530" s="4">
        <f t="shared" si="1"/>
        <v>0.1475322</v>
      </c>
      <c r="G18530" s="4">
        <f t="shared" si="2"/>
        <v>4.808177656</v>
      </c>
    </row>
    <row r="18531">
      <c r="A18531" s="1">
        <v>185.25987291336</v>
      </c>
      <c r="B18531" s="1">
        <v>390.71008</v>
      </c>
      <c r="C18531" s="1">
        <v>1.3278965</v>
      </c>
      <c r="D18531" s="1">
        <v>0.08362327</v>
      </c>
      <c r="E18531" s="1">
        <v>4.8235807</v>
      </c>
      <c r="F18531" s="4">
        <f t="shared" si="1"/>
        <v>0.1475440556</v>
      </c>
      <c r="G18531" s="4">
        <f t="shared" si="2"/>
        <v>4.810788149</v>
      </c>
    </row>
    <row r="18532">
      <c r="A18532" s="1">
        <v>185.270004749298</v>
      </c>
      <c r="B18532" s="1">
        <v>390.7177</v>
      </c>
      <c r="C18532" s="1">
        <v>1.3278698</v>
      </c>
      <c r="D18532" s="1">
        <v>0.1910517</v>
      </c>
      <c r="E18532" s="1">
        <v>4.8236747</v>
      </c>
      <c r="F18532" s="4">
        <f t="shared" si="1"/>
        <v>0.1475410889</v>
      </c>
      <c r="G18532" s="4">
        <f t="shared" si="2"/>
        <v>4.810882223</v>
      </c>
    </row>
    <row r="18533">
      <c r="A18533" s="1">
        <v>185.279999256134</v>
      </c>
      <c r="B18533" s="1">
        <v>390.73483</v>
      </c>
      <c r="C18533" s="1">
        <v>1.3278698</v>
      </c>
      <c r="D18533" s="1">
        <v>0.25819448</v>
      </c>
      <c r="E18533" s="1">
        <v>4.823886</v>
      </c>
      <c r="F18533" s="4">
        <f t="shared" si="1"/>
        <v>0.1475410889</v>
      </c>
      <c r="G18533" s="4">
        <f t="shared" si="2"/>
        <v>4.811093705</v>
      </c>
    </row>
    <row r="18534">
      <c r="A18534" s="1">
        <v>185.289993762969</v>
      </c>
      <c r="B18534" s="1">
        <v>390.68912</v>
      </c>
      <c r="C18534" s="1">
        <v>1.3278698</v>
      </c>
      <c r="D18534" s="1">
        <v>0.3387658</v>
      </c>
      <c r="E18534" s="1">
        <v>4.823322</v>
      </c>
      <c r="F18534" s="4">
        <f t="shared" si="1"/>
        <v>0.1475410889</v>
      </c>
      <c r="G18534" s="4">
        <f t="shared" si="2"/>
        <v>4.810529384</v>
      </c>
    </row>
    <row r="18535">
      <c r="A18535" s="1">
        <v>185.299881458282</v>
      </c>
      <c r="B18535" s="1">
        <v>390.62628</v>
      </c>
      <c r="C18535" s="1">
        <v>1.3278698</v>
      </c>
      <c r="D18535" s="1">
        <v>0.41933712</v>
      </c>
      <c r="E18535" s="1">
        <v>4.822546</v>
      </c>
      <c r="F18535" s="4">
        <f t="shared" si="1"/>
        <v>0.1475410889</v>
      </c>
      <c r="G18535" s="4">
        <f t="shared" si="2"/>
        <v>4.809753581</v>
      </c>
    </row>
    <row r="18536">
      <c r="A18536" s="1">
        <v>185.309875965118</v>
      </c>
      <c r="B18536" s="1">
        <v>390.5653</v>
      </c>
      <c r="C18536" s="1">
        <v>1.327883</v>
      </c>
      <c r="D18536" s="1">
        <v>0.47305134</v>
      </c>
      <c r="E18536" s="1">
        <v>4.8217936</v>
      </c>
      <c r="F18536" s="4">
        <f t="shared" si="1"/>
        <v>0.1475425556</v>
      </c>
      <c r="G18536" s="4">
        <f t="shared" si="2"/>
        <v>4.809000742</v>
      </c>
    </row>
    <row r="18537">
      <c r="A18537" s="1">
        <v>185.319992542266</v>
      </c>
      <c r="B18537" s="1">
        <v>390.51578</v>
      </c>
      <c r="C18537" s="1">
        <v>1.3282297</v>
      </c>
      <c r="D18537" s="1">
        <v>0.21790881</v>
      </c>
      <c r="E18537" s="1">
        <v>4.821182</v>
      </c>
      <c r="F18537" s="4">
        <f t="shared" si="1"/>
        <v>0.1475810778</v>
      </c>
      <c r="G18537" s="4">
        <f t="shared" si="2"/>
        <v>4.808389384</v>
      </c>
    </row>
    <row r="18538">
      <c r="A18538" s="1">
        <v>185.330002307891</v>
      </c>
      <c r="B18538" s="1">
        <v>390.8034</v>
      </c>
      <c r="C18538" s="1">
        <v>1.3285096</v>
      </c>
      <c r="D18538" s="1">
        <v>-0.022584386</v>
      </c>
      <c r="E18538" s="1">
        <v>4.824733</v>
      </c>
      <c r="F18538" s="4">
        <f t="shared" si="1"/>
        <v>0.1476121778</v>
      </c>
      <c r="G18538" s="4">
        <f t="shared" si="2"/>
        <v>4.811940248</v>
      </c>
    </row>
    <row r="18539">
      <c r="A18539" s="1">
        <v>185.339874744415</v>
      </c>
      <c r="B18539" s="1">
        <v>390.90628</v>
      </c>
      <c r="C18539" s="1">
        <v>1.3284563</v>
      </c>
      <c r="D18539" s="1">
        <v>0.0982726</v>
      </c>
      <c r="E18539" s="1">
        <v>4.8260026</v>
      </c>
      <c r="F18539" s="4">
        <f t="shared" si="1"/>
        <v>0.1476062556</v>
      </c>
      <c r="G18539" s="4">
        <f t="shared" si="2"/>
        <v>4.813210372</v>
      </c>
    </row>
    <row r="18540">
      <c r="A18540" s="1">
        <v>185.349869251251</v>
      </c>
      <c r="B18540" s="1">
        <v>390.9044</v>
      </c>
      <c r="C18540" s="1">
        <v>1.328443</v>
      </c>
      <c r="D18540" s="1">
        <v>0.19227248</v>
      </c>
      <c r="E18540" s="1">
        <v>4.825979</v>
      </c>
      <c r="F18540" s="4">
        <f t="shared" si="1"/>
        <v>0.1476047778</v>
      </c>
      <c r="G18540" s="4">
        <f t="shared" si="2"/>
        <v>4.813187162</v>
      </c>
    </row>
    <row r="18541">
      <c r="A18541" s="1">
        <v>185.359879016876</v>
      </c>
      <c r="B18541" s="1">
        <v>390.91006</v>
      </c>
      <c r="C18541" s="1">
        <v>1.328443</v>
      </c>
      <c r="D18541" s="1">
        <v>0.25941524</v>
      </c>
      <c r="E18541" s="1">
        <v>4.8260493</v>
      </c>
      <c r="F18541" s="4">
        <f t="shared" si="1"/>
        <v>0.1476047778</v>
      </c>
      <c r="G18541" s="4">
        <f t="shared" si="2"/>
        <v>4.813257038</v>
      </c>
    </row>
    <row r="18542">
      <c r="A18542" s="1">
        <v>185.369873523712</v>
      </c>
      <c r="B18542" s="1">
        <v>390.7863</v>
      </c>
      <c r="C18542" s="1">
        <v>1.3284563</v>
      </c>
      <c r="D18542" s="1">
        <v>0.32533723</v>
      </c>
      <c r="E18542" s="1">
        <v>4.8245215</v>
      </c>
      <c r="F18542" s="4">
        <f t="shared" si="1"/>
        <v>0.1476062556</v>
      </c>
      <c r="G18542" s="4">
        <f t="shared" si="2"/>
        <v>4.811729137</v>
      </c>
    </row>
    <row r="18543">
      <c r="A18543" s="1">
        <v>185.380005359649</v>
      </c>
      <c r="B18543" s="1">
        <v>390.77103</v>
      </c>
      <c r="C18543" s="1">
        <v>1.3284563</v>
      </c>
      <c r="D18543" s="1">
        <v>0.40590855</v>
      </c>
      <c r="E18543" s="1">
        <v>4.8243327</v>
      </c>
      <c r="F18543" s="4">
        <f t="shared" si="1"/>
        <v>0.1476062556</v>
      </c>
      <c r="G18543" s="4">
        <f t="shared" si="2"/>
        <v>4.811540619</v>
      </c>
    </row>
    <row r="18544">
      <c r="A18544" s="1">
        <v>185.389877796173</v>
      </c>
      <c r="B18544" s="1">
        <v>390.70435</v>
      </c>
      <c r="C18544" s="1">
        <v>1.3284963</v>
      </c>
      <c r="D18544" s="1">
        <v>0.44497344</v>
      </c>
      <c r="E18544" s="1">
        <v>4.8235097</v>
      </c>
      <c r="F18544" s="4">
        <f t="shared" si="1"/>
        <v>0.1476107</v>
      </c>
      <c r="G18544" s="4">
        <f t="shared" si="2"/>
        <v>4.810717409</v>
      </c>
    </row>
    <row r="18545">
      <c r="A18545" s="1">
        <v>185.399872303009</v>
      </c>
      <c r="B18545" s="1">
        <v>390.74246</v>
      </c>
      <c r="C18545" s="1">
        <v>1.3288828</v>
      </c>
      <c r="D18545" s="1">
        <v>0.105597265</v>
      </c>
      <c r="E18545" s="1">
        <v>4.8239803</v>
      </c>
      <c r="F18545" s="4">
        <f t="shared" si="1"/>
        <v>0.1476536444</v>
      </c>
      <c r="G18545" s="4">
        <f t="shared" si="2"/>
        <v>4.811187902</v>
      </c>
    </row>
    <row r="18546">
      <c r="A18546" s="1">
        <v>185.410004138946</v>
      </c>
      <c r="B18546" s="1">
        <v>390.93295</v>
      </c>
      <c r="C18546" s="1">
        <v>1.3289496</v>
      </c>
      <c r="D18546" s="1">
        <v>0.115363486</v>
      </c>
      <c r="E18546" s="1">
        <v>4.826332</v>
      </c>
      <c r="F18546" s="4">
        <f t="shared" si="1"/>
        <v>0.1476610667</v>
      </c>
      <c r="G18546" s="4">
        <f t="shared" si="2"/>
        <v>4.813539631</v>
      </c>
    </row>
    <row r="18547">
      <c r="A18547" s="1">
        <v>185.419998645782</v>
      </c>
      <c r="B18547" s="1">
        <v>390.9558</v>
      </c>
      <c r="C18547" s="1">
        <v>1.3288561</v>
      </c>
      <c r="D18547" s="1">
        <v>0.27650613</v>
      </c>
      <c r="E18547" s="1">
        <v>4.8266144</v>
      </c>
      <c r="F18547" s="4">
        <f t="shared" si="1"/>
        <v>0.1476506778</v>
      </c>
      <c r="G18547" s="4">
        <f t="shared" si="2"/>
        <v>4.81382173</v>
      </c>
    </row>
    <row r="18548">
      <c r="A18548" s="1">
        <v>185.429871082305</v>
      </c>
      <c r="B18548" s="1">
        <v>390.96722</v>
      </c>
      <c r="C18548" s="1">
        <v>1.3288429</v>
      </c>
      <c r="D18548" s="1">
        <v>0.37050602</v>
      </c>
      <c r="E18548" s="1">
        <v>4.826755</v>
      </c>
      <c r="F18548" s="4">
        <f t="shared" si="1"/>
        <v>0.1476492111</v>
      </c>
      <c r="G18548" s="4">
        <f t="shared" si="2"/>
        <v>4.813962717</v>
      </c>
    </row>
    <row r="18549">
      <c r="A18549" s="1">
        <v>185.43988084793</v>
      </c>
      <c r="B18549" s="1">
        <v>390.85867</v>
      </c>
      <c r="C18549" s="1">
        <v>1.3288429</v>
      </c>
      <c r="D18549" s="1">
        <v>0.43764877</v>
      </c>
      <c r="E18549" s="1">
        <v>4.825415</v>
      </c>
      <c r="F18549" s="4">
        <f t="shared" si="1"/>
        <v>0.1476492111</v>
      </c>
      <c r="G18549" s="4">
        <f t="shared" si="2"/>
        <v>4.812622594</v>
      </c>
    </row>
    <row r="18550">
      <c r="A18550" s="1">
        <v>185.449997425079</v>
      </c>
      <c r="B18550" s="1">
        <v>390.7996</v>
      </c>
      <c r="C18550" s="1">
        <v>1.3290428</v>
      </c>
      <c r="D18550" s="1">
        <v>0.30824634</v>
      </c>
      <c r="E18550" s="1">
        <v>4.8246856</v>
      </c>
      <c r="F18550" s="4">
        <f t="shared" si="1"/>
        <v>0.1476714222</v>
      </c>
      <c r="G18550" s="4">
        <f t="shared" si="2"/>
        <v>4.811893335</v>
      </c>
    </row>
    <row r="18551">
      <c r="A18551" s="1">
        <v>185.460007190704</v>
      </c>
      <c r="B18551" s="1">
        <v>390.92343</v>
      </c>
      <c r="C18551" s="1">
        <v>1.3293095</v>
      </c>
      <c r="D18551" s="1">
        <v>0.121467374</v>
      </c>
      <c r="E18551" s="1">
        <v>4.8262143</v>
      </c>
      <c r="F18551" s="4">
        <f t="shared" si="1"/>
        <v>0.1477010556</v>
      </c>
      <c r="G18551" s="4">
        <f t="shared" si="2"/>
        <v>4.8134221</v>
      </c>
    </row>
    <row r="18552">
      <c r="A18552" s="1">
        <v>185.469879627227</v>
      </c>
      <c r="B18552" s="1">
        <v>390.97485</v>
      </c>
      <c r="C18552" s="1">
        <v>1.3292428</v>
      </c>
      <c r="D18552" s="1">
        <v>0.24110359</v>
      </c>
      <c r="E18552" s="1">
        <v>4.8268495</v>
      </c>
      <c r="F18552" s="4">
        <f t="shared" si="1"/>
        <v>0.1476936444</v>
      </c>
      <c r="G18552" s="4">
        <f t="shared" si="2"/>
        <v>4.814056915</v>
      </c>
    </row>
    <row r="18553">
      <c r="A18553" s="1">
        <v>185.479996204376</v>
      </c>
      <c r="B18553" s="1">
        <v>391.01675</v>
      </c>
      <c r="C18553" s="1">
        <v>1.3291894</v>
      </c>
      <c r="D18553" s="1">
        <v>0.37538913</v>
      </c>
      <c r="E18553" s="1">
        <v>4.827367</v>
      </c>
      <c r="F18553" s="4">
        <f t="shared" si="1"/>
        <v>0.1476877111</v>
      </c>
      <c r="G18553" s="4">
        <f t="shared" si="2"/>
        <v>4.814574199</v>
      </c>
    </row>
    <row r="18554">
      <c r="A18554" s="1">
        <v>185.489868640899</v>
      </c>
      <c r="B18554" s="1">
        <v>390.93295</v>
      </c>
      <c r="C18554" s="1">
        <v>1.3291894</v>
      </c>
      <c r="D18554" s="1">
        <v>0.45596045</v>
      </c>
      <c r="E18554" s="1">
        <v>4.826332</v>
      </c>
      <c r="F18554" s="4">
        <f t="shared" si="1"/>
        <v>0.1476877111</v>
      </c>
      <c r="G18554" s="4">
        <f t="shared" si="2"/>
        <v>4.813539631</v>
      </c>
    </row>
    <row r="18555">
      <c r="A18555" s="1">
        <v>185.499878406524</v>
      </c>
      <c r="B18555" s="1">
        <v>390.91006</v>
      </c>
      <c r="C18555" s="1">
        <v>1.3294427</v>
      </c>
      <c r="D18555" s="1">
        <v>0.25575292</v>
      </c>
      <c r="E18555" s="1">
        <v>4.8260493</v>
      </c>
      <c r="F18555" s="4">
        <f t="shared" si="1"/>
        <v>0.1477158556</v>
      </c>
      <c r="G18555" s="4">
        <f t="shared" si="2"/>
        <v>4.813257038</v>
      </c>
    </row>
    <row r="18556">
      <c r="A18556" s="1">
        <v>185.50987291336</v>
      </c>
      <c r="B18556" s="1">
        <v>391.0701</v>
      </c>
      <c r="C18556" s="1">
        <v>1.3296694</v>
      </c>
      <c r="D18556" s="1">
        <v>0.09949338</v>
      </c>
      <c r="E18556" s="1">
        <v>4.8280253</v>
      </c>
      <c r="F18556" s="4">
        <f t="shared" si="1"/>
        <v>0.1477410444</v>
      </c>
      <c r="G18556" s="4">
        <f t="shared" si="2"/>
        <v>4.815232841</v>
      </c>
    </row>
    <row r="18557">
      <c r="A18557" s="1">
        <v>185.519867420196</v>
      </c>
      <c r="B18557" s="1">
        <v>391.08533</v>
      </c>
      <c r="C18557" s="1">
        <v>1.3296294</v>
      </c>
      <c r="D18557" s="1">
        <v>0.20692182</v>
      </c>
      <c r="E18557" s="1">
        <v>4.828213</v>
      </c>
      <c r="F18557" s="4">
        <f t="shared" si="1"/>
        <v>0.1477366</v>
      </c>
      <c r="G18557" s="4">
        <f t="shared" si="2"/>
        <v>4.815420865</v>
      </c>
    </row>
    <row r="18558">
      <c r="A18558" s="1">
        <v>185.529877185821</v>
      </c>
      <c r="B18558" s="1">
        <v>391.11392</v>
      </c>
      <c r="C18558" s="1">
        <v>1.329616</v>
      </c>
      <c r="D18558" s="1">
        <v>0.30092168</v>
      </c>
      <c r="E18558" s="1">
        <v>4.828566</v>
      </c>
      <c r="F18558" s="4">
        <f t="shared" si="1"/>
        <v>0.1477351111</v>
      </c>
      <c r="G18558" s="4">
        <f t="shared" si="2"/>
        <v>4.815773828</v>
      </c>
    </row>
    <row r="18559">
      <c r="A18559" s="1">
        <v>185.539993762969</v>
      </c>
      <c r="B18559" s="1">
        <v>391.0339</v>
      </c>
      <c r="C18559" s="1">
        <v>1.329616</v>
      </c>
      <c r="D18559" s="1">
        <v>0.381493</v>
      </c>
      <c r="E18559" s="1">
        <v>4.8275785</v>
      </c>
      <c r="F18559" s="4">
        <f t="shared" si="1"/>
        <v>0.1477351111</v>
      </c>
      <c r="G18559" s="4">
        <f t="shared" si="2"/>
        <v>4.814785927</v>
      </c>
    </row>
    <row r="18560">
      <c r="A18560" s="1">
        <v>185.549881458282</v>
      </c>
      <c r="B18560" s="1">
        <v>390.992</v>
      </c>
      <c r="C18560" s="1">
        <v>1.3296294</v>
      </c>
      <c r="D18560" s="1">
        <v>0.4486358</v>
      </c>
      <c r="E18560" s="1">
        <v>4.827061</v>
      </c>
      <c r="F18560" s="4">
        <f t="shared" si="1"/>
        <v>0.1477366</v>
      </c>
      <c r="G18560" s="4">
        <f t="shared" si="2"/>
        <v>4.814268643</v>
      </c>
    </row>
    <row r="18561">
      <c r="A18561" s="1">
        <v>185.559875965118</v>
      </c>
      <c r="B18561" s="1">
        <v>390.9977</v>
      </c>
      <c r="C18561" s="1">
        <v>1.3299493</v>
      </c>
      <c r="D18561" s="1">
        <v>0.20692182</v>
      </c>
      <c r="E18561" s="1">
        <v>4.8271313</v>
      </c>
      <c r="F18561" s="4">
        <f t="shared" si="1"/>
        <v>0.1477721444</v>
      </c>
      <c r="G18561" s="4">
        <f t="shared" si="2"/>
        <v>4.814339014</v>
      </c>
    </row>
    <row r="18562">
      <c r="A18562" s="1">
        <v>185.569870471954</v>
      </c>
      <c r="B18562" s="1">
        <v>391.1425</v>
      </c>
      <c r="C18562" s="1">
        <v>1.3301759</v>
      </c>
      <c r="D18562" s="1">
        <v>0.022584386</v>
      </c>
      <c r="E18562" s="1">
        <v>4.828919</v>
      </c>
      <c r="F18562" s="4">
        <f t="shared" si="1"/>
        <v>0.1477973222</v>
      </c>
      <c r="G18562" s="4">
        <f t="shared" si="2"/>
        <v>4.816126668</v>
      </c>
    </row>
    <row r="18563">
      <c r="A18563" s="1">
        <v>185.579880237579</v>
      </c>
      <c r="B18563" s="1">
        <v>391.26627</v>
      </c>
      <c r="C18563" s="1">
        <v>1.330136</v>
      </c>
      <c r="D18563" s="1">
        <v>0.13001283</v>
      </c>
      <c r="E18563" s="1">
        <v>4.830447</v>
      </c>
      <c r="F18563" s="4">
        <f t="shared" si="1"/>
        <v>0.1477928889</v>
      </c>
      <c r="G18563" s="4">
        <f t="shared" si="2"/>
        <v>4.817654693</v>
      </c>
    </row>
    <row r="18564">
      <c r="A18564" s="1">
        <v>185.589874744415</v>
      </c>
      <c r="B18564" s="1">
        <v>391.23203</v>
      </c>
      <c r="C18564" s="1">
        <v>1.330136</v>
      </c>
      <c r="D18564" s="1">
        <v>0.21058415</v>
      </c>
      <c r="E18564" s="1">
        <v>4.8300242</v>
      </c>
      <c r="F18564" s="4">
        <f t="shared" si="1"/>
        <v>0.1477928889</v>
      </c>
      <c r="G18564" s="4">
        <f t="shared" si="2"/>
        <v>4.817231977</v>
      </c>
    </row>
    <row r="18565">
      <c r="A18565" s="1">
        <v>185.599869251251</v>
      </c>
      <c r="B18565" s="1">
        <v>391.20724</v>
      </c>
      <c r="C18565" s="1">
        <v>1.330136</v>
      </c>
      <c r="D18565" s="1">
        <v>0.27772692</v>
      </c>
      <c r="E18565" s="1">
        <v>4.829718</v>
      </c>
      <c r="F18565" s="4">
        <f t="shared" si="1"/>
        <v>0.1477928889</v>
      </c>
      <c r="G18565" s="4">
        <f t="shared" si="2"/>
        <v>4.816925927</v>
      </c>
    </row>
    <row r="18566">
      <c r="A18566" s="1">
        <v>185.610001087188</v>
      </c>
      <c r="B18566" s="1">
        <v>391.1939</v>
      </c>
      <c r="C18566" s="1">
        <v>1.330136</v>
      </c>
      <c r="D18566" s="1">
        <v>0.35829824</v>
      </c>
      <c r="E18566" s="1">
        <v>4.8295536</v>
      </c>
      <c r="F18566" s="4">
        <f t="shared" si="1"/>
        <v>0.1477928889</v>
      </c>
      <c r="G18566" s="4">
        <f t="shared" si="2"/>
        <v>4.816761236</v>
      </c>
    </row>
    <row r="18567">
      <c r="A18567" s="1">
        <v>185.619995594024</v>
      </c>
      <c r="B18567" s="1">
        <v>391.07962</v>
      </c>
      <c r="C18567" s="1">
        <v>1.330136</v>
      </c>
      <c r="D18567" s="1">
        <v>0.43886957</v>
      </c>
      <c r="E18567" s="1">
        <v>4.8281426</v>
      </c>
      <c r="F18567" s="4">
        <f t="shared" si="1"/>
        <v>0.1477928889</v>
      </c>
      <c r="G18567" s="4">
        <f t="shared" si="2"/>
        <v>4.815350372</v>
      </c>
    </row>
    <row r="18568">
      <c r="A18568" s="1">
        <v>185.629868030548</v>
      </c>
      <c r="B18568" s="1">
        <v>391.0739</v>
      </c>
      <c r="C18568" s="1">
        <v>1.3302959</v>
      </c>
      <c r="D18568" s="1">
        <v>0.33632424</v>
      </c>
      <c r="E18568" s="1">
        <v>4.8280725</v>
      </c>
      <c r="F18568" s="4">
        <f t="shared" si="1"/>
        <v>0.1478106556</v>
      </c>
      <c r="G18568" s="4">
        <f t="shared" si="2"/>
        <v>4.815279754</v>
      </c>
    </row>
    <row r="18569">
      <c r="A18569" s="1">
        <v>185.639877796173</v>
      </c>
      <c r="B18569" s="1">
        <v>391.15964</v>
      </c>
      <c r="C18569" s="1">
        <v>1.3306291</v>
      </c>
      <c r="D18569" s="1">
        <v>0.06653238</v>
      </c>
      <c r="E18569" s="1">
        <v>4.8291306</v>
      </c>
      <c r="F18569" s="4">
        <f t="shared" si="1"/>
        <v>0.1478476778</v>
      </c>
      <c r="G18569" s="4">
        <f t="shared" si="2"/>
        <v>4.816338273</v>
      </c>
    </row>
    <row r="18570">
      <c r="A18570" s="1">
        <v>185.649872303009</v>
      </c>
      <c r="B18570" s="1">
        <v>391.27393</v>
      </c>
      <c r="C18570" s="1">
        <v>1.3306025</v>
      </c>
      <c r="D18570" s="1">
        <v>0.17396082</v>
      </c>
      <c r="E18570" s="1">
        <v>4.8305416</v>
      </c>
      <c r="F18570" s="4">
        <f t="shared" si="1"/>
        <v>0.1478447222</v>
      </c>
      <c r="G18570" s="4">
        <f t="shared" si="2"/>
        <v>4.81774926</v>
      </c>
    </row>
    <row r="18571">
      <c r="A18571" s="1">
        <v>185.660004138946</v>
      </c>
      <c r="B18571" s="1">
        <v>391.32153</v>
      </c>
      <c r="C18571" s="1">
        <v>1.3306025</v>
      </c>
      <c r="D18571" s="1">
        <v>0.24110359</v>
      </c>
      <c r="E18571" s="1">
        <v>4.831129</v>
      </c>
      <c r="F18571" s="4">
        <f t="shared" si="1"/>
        <v>0.1478447222</v>
      </c>
      <c r="G18571" s="4">
        <f t="shared" si="2"/>
        <v>4.818336915</v>
      </c>
    </row>
    <row r="18572">
      <c r="A18572" s="1">
        <v>185.669876575469</v>
      </c>
      <c r="B18572" s="1">
        <v>391.24152</v>
      </c>
      <c r="C18572" s="1">
        <v>1.3306025</v>
      </c>
      <c r="D18572" s="1">
        <v>0.3216749</v>
      </c>
      <c r="E18572" s="1">
        <v>4.8301415</v>
      </c>
      <c r="F18572" s="4">
        <f t="shared" si="1"/>
        <v>0.1478447222</v>
      </c>
      <c r="G18572" s="4">
        <f t="shared" si="2"/>
        <v>4.817349137</v>
      </c>
    </row>
    <row r="18573">
      <c r="A18573" s="1">
        <v>185.679871082305</v>
      </c>
      <c r="B18573" s="1">
        <v>391.23773</v>
      </c>
      <c r="C18573" s="1">
        <v>1.3306025</v>
      </c>
      <c r="D18573" s="1">
        <v>0.38881767</v>
      </c>
      <c r="E18573" s="1">
        <v>4.830095</v>
      </c>
      <c r="F18573" s="4">
        <f t="shared" si="1"/>
        <v>0.1478447222</v>
      </c>
      <c r="G18573" s="4">
        <f t="shared" si="2"/>
        <v>4.817302347</v>
      </c>
    </row>
    <row r="18574">
      <c r="A18574" s="1">
        <v>185.68988084793</v>
      </c>
      <c r="B18574" s="1">
        <v>391.1482</v>
      </c>
      <c r="C18574" s="1">
        <v>1.3306558</v>
      </c>
      <c r="D18574" s="1">
        <v>0.414454</v>
      </c>
      <c r="E18574" s="1">
        <v>4.828989</v>
      </c>
      <c r="F18574" s="4">
        <f t="shared" si="1"/>
        <v>0.1478506444</v>
      </c>
      <c r="G18574" s="4">
        <f t="shared" si="2"/>
        <v>4.816197038</v>
      </c>
    </row>
    <row r="18575">
      <c r="A18575" s="1">
        <v>185.699875354766</v>
      </c>
      <c r="B18575" s="1">
        <v>391.1939</v>
      </c>
      <c r="C18575" s="1">
        <v>1.3310024</v>
      </c>
      <c r="D18575" s="1">
        <v>0.13001283</v>
      </c>
      <c r="E18575" s="1">
        <v>4.8295536</v>
      </c>
      <c r="F18575" s="4">
        <f t="shared" si="1"/>
        <v>0.1478891556</v>
      </c>
      <c r="G18575" s="4">
        <f t="shared" si="2"/>
        <v>4.816761236</v>
      </c>
    </row>
    <row r="18576">
      <c r="A18576" s="1">
        <v>185.710007190704</v>
      </c>
      <c r="B18576" s="1">
        <v>391.36533</v>
      </c>
      <c r="C18576" s="1">
        <v>1.3310423</v>
      </c>
      <c r="D18576" s="1">
        <v>0.1532076</v>
      </c>
      <c r="E18576" s="1">
        <v>4.8316703</v>
      </c>
      <c r="F18576" s="4">
        <f t="shared" si="1"/>
        <v>0.1478935889</v>
      </c>
      <c r="G18576" s="4">
        <f t="shared" si="2"/>
        <v>4.818877656</v>
      </c>
    </row>
    <row r="18577">
      <c r="A18577" s="1">
        <v>185.719879627227</v>
      </c>
      <c r="B18577" s="1">
        <v>391.36917</v>
      </c>
      <c r="C18577" s="1">
        <v>1.3309623</v>
      </c>
      <c r="D18577" s="1">
        <v>0.31435025</v>
      </c>
      <c r="E18577" s="1">
        <v>4.8317175</v>
      </c>
      <c r="F18577" s="4">
        <f t="shared" si="1"/>
        <v>0.1478847</v>
      </c>
      <c r="G18577" s="4">
        <f t="shared" si="2"/>
        <v>4.818925063</v>
      </c>
    </row>
    <row r="18578">
      <c r="A18578" s="1">
        <v>185.729874134063</v>
      </c>
      <c r="B18578" s="1">
        <v>391.37106</v>
      </c>
      <c r="C18578" s="1">
        <v>1.3309491</v>
      </c>
      <c r="D18578" s="1">
        <v>0.4083501</v>
      </c>
      <c r="E18578" s="1">
        <v>4.831741</v>
      </c>
      <c r="F18578" s="4">
        <f t="shared" si="1"/>
        <v>0.1478832333</v>
      </c>
      <c r="G18578" s="4">
        <f t="shared" si="2"/>
        <v>4.818948396</v>
      </c>
    </row>
    <row r="18579">
      <c r="A18579" s="1">
        <v>185.740005970001</v>
      </c>
      <c r="B18579" s="1">
        <v>391.23584</v>
      </c>
      <c r="C18579" s="1">
        <v>1.331069</v>
      </c>
      <c r="D18579" s="1">
        <v>0.36440212</v>
      </c>
      <c r="E18579" s="1">
        <v>4.8300714</v>
      </c>
      <c r="F18579" s="4">
        <f t="shared" si="1"/>
        <v>0.1478965556</v>
      </c>
      <c r="G18579" s="4">
        <f t="shared" si="2"/>
        <v>4.817279014</v>
      </c>
    </row>
    <row r="18580">
      <c r="A18580" s="1">
        <v>185.750000476837</v>
      </c>
      <c r="B18580" s="1">
        <v>391.3025</v>
      </c>
      <c r="C18580" s="1">
        <v>1.3313756</v>
      </c>
      <c r="D18580" s="1">
        <v>0.1092596</v>
      </c>
      <c r="E18580" s="1">
        <v>4.830894</v>
      </c>
      <c r="F18580" s="4">
        <f t="shared" si="1"/>
        <v>0.1479306222</v>
      </c>
      <c r="G18580" s="4">
        <f t="shared" si="2"/>
        <v>4.818101977</v>
      </c>
    </row>
    <row r="18581">
      <c r="A18581" s="1">
        <v>185.759994983673</v>
      </c>
      <c r="B18581" s="1">
        <v>391.45486</v>
      </c>
      <c r="C18581" s="1">
        <v>1.3313622</v>
      </c>
      <c r="D18581" s="1">
        <v>0.18861015</v>
      </c>
      <c r="E18581" s="1">
        <v>4.832775</v>
      </c>
      <c r="F18581" s="4">
        <f t="shared" si="1"/>
        <v>0.1479291333</v>
      </c>
      <c r="G18581" s="4">
        <f t="shared" si="2"/>
        <v>4.819982964</v>
      </c>
    </row>
    <row r="18582">
      <c r="A18582" s="1">
        <v>185.770004749298</v>
      </c>
      <c r="B18582" s="1">
        <v>391.41104</v>
      </c>
      <c r="C18582" s="1">
        <v>1.3313355</v>
      </c>
      <c r="D18582" s="1">
        <v>0.29603857</v>
      </c>
      <c r="E18582" s="1">
        <v>4.832235</v>
      </c>
      <c r="F18582" s="4">
        <f t="shared" si="1"/>
        <v>0.1479261667</v>
      </c>
      <c r="G18582" s="4">
        <f t="shared" si="2"/>
        <v>4.819441977</v>
      </c>
    </row>
    <row r="18583">
      <c r="A18583" s="1">
        <v>185.779999256134</v>
      </c>
      <c r="B18583" s="1">
        <v>391.4339</v>
      </c>
      <c r="C18583" s="1">
        <v>1.3313355</v>
      </c>
      <c r="D18583" s="1">
        <v>0.3766099</v>
      </c>
      <c r="E18583" s="1">
        <v>4.8325167</v>
      </c>
      <c r="F18583" s="4">
        <f t="shared" si="1"/>
        <v>0.1479261667</v>
      </c>
      <c r="G18583" s="4">
        <f t="shared" si="2"/>
        <v>4.819724199</v>
      </c>
    </row>
    <row r="18584">
      <c r="A18584" s="1">
        <v>185.789871692657</v>
      </c>
      <c r="B18584" s="1">
        <v>391.3139</v>
      </c>
      <c r="C18584" s="1">
        <v>1.331349</v>
      </c>
      <c r="D18584" s="1">
        <v>0.42910334</v>
      </c>
      <c r="E18584" s="1">
        <v>4.831035</v>
      </c>
      <c r="F18584" s="4">
        <f t="shared" si="1"/>
        <v>0.1479276667</v>
      </c>
      <c r="G18584" s="4">
        <f t="shared" si="2"/>
        <v>4.818242717</v>
      </c>
    </row>
    <row r="18585">
      <c r="A18585" s="1">
        <v>185.800003528594</v>
      </c>
      <c r="B18585" s="1">
        <v>391.32153</v>
      </c>
      <c r="C18585" s="1">
        <v>1.3316422</v>
      </c>
      <c r="D18585" s="1">
        <v>0.21668804</v>
      </c>
      <c r="E18585" s="1">
        <v>4.831129</v>
      </c>
      <c r="F18585" s="4">
        <f t="shared" si="1"/>
        <v>0.1479602444</v>
      </c>
      <c r="G18585" s="4">
        <f t="shared" si="2"/>
        <v>4.818336915</v>
      </c>
    </row>
    <row r="18586">
      <c r="A18586" s="1">
        <v>185.809875965118</v>
      </c>
      <c r="B18586" s="1">
        <v>391.49866</v>
      </c>
      <c r="C18586" s="1">
        <v>1.3318422</v>
      </c>
      <c r="D18586" s="1">
        <v>0.07141549</v>
      </c>
      <c r="E18586" s="1">
        <v>4.8333163</v>
      </c>
      <c r="F18586" s="4">
        <f t="shared" si="1"/>
        <v>0.1479824667</v>
      </c>
      <c r="G18586" s="4">
        <f t="shared" si="2"/>
        <v>4.820523705</v>
      </c>
    </row>
    <row r="18587">
      <c r="A18587" s="1">
        <v>185.819870471954</v>
      </c>
      <c r="B18587" s="1">
        <v>391.59015</v>
      </c>
      <c r="C18587" s="1">
        <v>1.3318288</v>
      </c>
      <c r="D18587" s="1">
        <v>0.15198682</v>
      </c>
      <c r="E18587" s="1">
        <v>4.8344455</v>
      </c>
      <c r="F18587" s="4">
        <f t="shared" si="1"/>
        <v>0.1479809778</v>
      </c>
      <c r="G18587" s="4">
        <f t="shared" si="2"/>
        <v>4.821653211</v>
      </c>
    </row>
    <row r="18588">
      <c r="A18588" s="1">
        <v>185.829880237579</v>
      </c>
      <c r="B18588" s="1">
        <v>391.59772</v>
      </c>
      <c r="C18588" s="1">
        <v>1.3318288</v>
      </c>
      <c r="D18588" s="1">
        <v>0.23255815</v>
      </c>
      <c r="E18588" s="1">
        <v>4.8345394</v>
      </c>
      <c r="F18588" s="4">
        <f t="shared" si="1"/>
        <v>0.1479809778</v>
      </c>
      <c r="G18588" s="4">
        <f t="shared" si="2"/>
        <v>4.821746668</v>
      </c>
    </row>
    <row r="18589">
      <c r="A18589" s="1">
        <v>185.839996814727</v>
      </c>
      <c r="B18589" s="1">
        <v>391.52533</v>
      </c>
      <c r="C18589" s="1">
        <v>1.3318288</v>
      </c>
      <c r="D18589" s="1">
        <v>0.29970092</v>
      </c>
      <c r="E18589" s="1">
        <v>4.8336453</v>
      </c>
      <c r="F18589" s="4">
        <f t="shared" si="1"/>
        <v>0.1479809778</v>
      </c>
      <c r="G18589" s="4">
        <f t="shared" si="2"/>
        <v>4.820852964</v>
      </c>
    </row>
    <row r="18590">
      <c r="A18590" s="1">
        <v>185.849869251251</v>
      </c>
      <c r="B18590" s="1">
        <v>391.47012</v>
      </c>
      <c r="C18590" s="1">
        <v>1.3318422</v>
      </c>
      <c r="D18590" s="1">
        <v>0.36684367</v>
      </c>
      <c r="E18590" s="1">
        <v>4.832964</v>
      </c>
      <c r="F18590" s="4">
        <f t="shared" si="1"/>
        <v>0.1479824667</v>
      </c>
      <c r="G18590" s="4">
        <f t="shared" si="2"/>
        <v>4.820171359</v>
      </c>
    </row>
    <row r="18591">
      <c r="A18591" s="1">
        <v>185.860001087188</v>
      </c>
      <c r="B18591" s="1">
        <v>391.45676</v>
      </c>
      <c r="C18591" s="1">
        <v>1.3318422</v>
      </c>
      <c r="D18591" s="1">
        <v>0.447415</v>
      </c>
      <c r="E18591" s="1">
        <v>4.832799</v>
      </c>
      <c r="F18591" s="4">
        <f t="shared" si="1"/>
        <v>0.1479824667</v>
      </c>
      <c r="G18591" s="4">
        <f t="shared" si="2"/>
        <v>4.820006421</v>
      </c>
    </row>
    <row r="18592">
      <c r="A18592" s="1">
        <v>185.869873523712</v>
      </c>
      <c r="B18592" s="1">
        <v>391.41296</v>
      </c>
      <c r="C18592" s="1">
        <v>1.3321221</v>
      </c>
      <c r="D18592" s="1">
        <v>0.21790881</v>
      </c>
      <c r="E18592" s="1">
        <v>4.832258</v>
      </c>
      <c r="F18592" s="4">
        <f t="shared" si="1"/>
        <v>0.1480135667</v>
      </c>
      <c r="G18592" s="4">
        <f t="shared" si="2"/>
        <v>4.81946568</v>
      </c>
    </row>
    <row r="18593">
      <c r="A18593" s="1">
        <v>185.879868030548</v>
      </c>
      <c r="B18593" s="1">
        <v>391.6263</v>
      </c>
      <c r="C18593" s="1">
        <v>1.3324153</v>
      </c>
      <c r="D18593" s="1">
        <v>-0.01037661</v>
      </c>
      <c r="E18593" s="1">
        <v>4.834892</v>
      </c>
      <c r="F18593" s="4">
        <f t="shared" si="1"/>
        <v>0.1480461444</v>
      </c>
      <c r="G18593" s="4">
        <f t="shared" si="2"/>
        <v>4.822099507</v>
      </c>
    </row>
    <row r="18594">
      <c r="A18594" s="1">
        <v>185.889999866485</v>
      </c>
      <c r="B18594" s="1">
        <v>391.75204</v>
      </c>
      <c r="C18594" s="1">
        <v>1.3323754</v>
      </c>
      <c r="D18594" s="1">
        <v>0.110480376</v>
      </c>
      <c r="E18594" s="1">
        <v>4.8364444</v>
      </c>
      <c r="F18594" s="4">
        <f t="shared" si="1"/>
        <v>0.1480417111</v>
      </c>
      <c r="G18594" s="4">
        <f t="shared" si="2"/>
        <v>4.823651853</v>
      </c>
    </row>
    <row r="18595">
      <c r="A18595" s="1">
        <v>185.899872303009</v>
      </c>
      <c r="B18595" s="1">
        <v>391.7292</v>
      </c>
      <c r="C18595" s="1">
        <v>1.3323754</v>
      </c>
      <c r="D18595" s="1">
        <v>0.17762315</v>
      </c>
      <c r="E18595" s="1">
        <v>4.836162</v>
      </c>
      <c r="F18595" s="4">
        <f t="shared" si="1"/>
        <v>0.1480417111</v>
      </c>
      <c r="G18595" s="4">
        <f t="shared" si="2"/>
        <v>4.823369878</v>
      </c>
    </row>
    <row r="18596">
      <c r="A18596" s="1">
        <v>185.909882068634</v>
      </c>
      <c r="B18596" s="1">
        <v>391.72537</v>
      </c>
      <c r="C18596" s="1">
        <v>1.3323754</v>
      </c>
      <c r="D18596" s="1">
        <v>0.25819448</v>
      </c>
      <c r="E18596" s="1">
        <v>4.836115</v>
      </c>
      <c r="F18596" s="4">
        <f t="shared" si="1"/>
        <v>0.1480417111</v>
      </c>
      <c r="G18596" s="4">
        <f t="shared" si="2"/>
        <v>4.823322594</v>
      </c>
    </row>
    <row r="18597">
      <c r="A18597" s="1">
        <v>185.919876575469</v>
      </c>
      <c r="B18597" s="1">
        <v>391.6282</v>
      </c>
      <c r="C18597" s="1">
        <v>1.3323754</v>
      </c>
      <c r="D18597" s="1">
        <v>0.32533723</v>
      </c>
      <c r="E18597" s="1">
        <v>4.8349156</v>
      </c>
      <c r="F18597" s="4">
        <f t="shared" si="1"/>
        <v>0.1480417111</v>
      </c>
      <c r="G18597" s="4">
        <f t="shared" si="2"/>
        <v>4.822122964</v>
      </c>
    </row>
    <row r="18598">
      <c r="A18598" s="1">
        <v>185.929993152618</v>
      </c>
      <c r="B18598" s="1">
        <v>391.61676</v>
      </c>
      <c r="C18598" s="1">
        <v>1.3323754</v>
      </c>
      <c r="D18598" s="1">
        <v>0.40590855</v>
      </c>
      <c r="E18598" s="1">
        <v>4.8347745</v>
      </c>
      <c r="F18598" s="4">
        <f t="shared" si="1"/>
        <v>0.1480417111</v>
      </c>
      <c r="G18598" s="4">
        <f t="shared" si="2"/>
        <v>4.82198173</v>
      </c>
    </row>
    <row r="18599">
      <c r="A18599" s="1">
        <v>185.93988084793</v>
      </c>
      <c r="B18599" s="1">
        <v>391.5044</v>
      </c>
      <c r="C18599" s="1">
        <v>1.3324287</v>
      </c>
      <c r="D18599" s="1">
        <v>0.4315449</v>
      </c>
      <c r="E18599" s="1">
        <v>4.833387</v>
      </c>
      <c r="F18599" s="4">
        <f t="shared" si="1"/>
        <v>0.1480476333</v>
      </c>
      <c r="G18599" s="4">
        <f t="shared" si="2"/>
        <v>4.820594569</v>
      </c>
    </row>
    <row r="18600">
      <c r="A18600" s="1">
        <v>185.949875354766</v>
      </c>
      <c r="B18600" s="1">
        <v>391.55774</v>
      </c>
      <c r="C18600" s="1">
        <v>1.3327752</v>
      </c>
      <c r="D18600" s="1">
        <v>0.13489594</v>
      </c>
      <c r="E18600" s="1">
        <v>4.8340454</v>
      </c>
      <c r="F18600" s="4">
        <f t="shared" si="1"/>
        <v>0.1480861333</v>
      </c>
      <c r="G18600" s="4">
        <f t="shared" si="2"/>
        <v>4.821253088</v>
      </c>
    </row>
    <row r="18601">
      <c r="A18601" s="1">
        <v>185.959869861602</v>
      </c>
      <c r="B18601" s="1">
        <v>391.74823</v>
      </c>
      <c r="C18601" s="1">
        <v>1.3328286</v>
      </c>
      <c r="D18601" s="1">
        <v>0.15931149</v>
      </c>
      <c r="E18601" s="1">
        <v>4.836397</v>
      </c>
      <c r="F18601" s="4">
        <f t="shared" si="1"/>
        <v>0.1480920667</v>
      </c>
      <c r="G18601" s="4">
        <f t="shared" si="2"/>
        <v>4.823604816</v>
      </c>
    </row>
    <row r="18602">
      <c r="A18602" s="1">
        <v>185.97000169754</v>
      </c>
      <c r="B18602" s="1">
        <v>391.72726</v>
      </c>
      <c r="C18602" s="1">
        <v>1.3328019</v>
      </c>
      <c r="D18602" s="1">
        <v>0.2667399</v>
      </c>
      <c r="E18602" s="1">
        <v>4.8361387</v>
      </c>
      <c r="F18602" s="4">
        <f t="shared" si="1"/>
        <v>0.1480891</v>
      </c>
      <c r="G18602" s="4">
        <f t="shared" si="2"/>
        <v>4.823345927</v>
      </c>
    </row>
    <row r="18603">
      <c r="A18603" s="1">
        <v>185.979874134063</v>
      </c>
      <c r="B18603" s="1">
        <v>391.73108</v>
      </c>
      <c r="C18603" s="1">
        <v>1.3328019</v>
      </c>
      <c r="D18603" s="1">
        <v>0.3338827</v>
      </c>
      <c r="E18603" s="1">
        <v>4.8361855</v>
      </c>
      <c r="F18603" s="4">
        <f t="shared" si="1"/>
        <v>0.1480891</v>
      </c>
      <c r="G18603" s="4">
        <f t="shared" si="2"/>
        <v>4.823393088</v>
      </c>
    </row>
    <row r="18604">
      <c r="A18604" s="1">
        <v>185.990005970001</v>
      </c>
      <c r="B18604" s="1">
        <v>391.67203</v>
      </c>
      <c r="C18604" s="1">
        <v>1.3328019</v>
      </c>
      <c r="D18604" s="1">
        <v>0.414454</v>
      </c>
      <c r="E18604" s="1">
        <v>4.8354564</v>
      </c>
      <c r="F18604" s="4">
        <f t="shared" si="1"/>
        <v>0.1480891</v>
      </c>
      <c r="G18604" s="4">
        <f t="shared" si="2"/>
        <v>4.822664075</v>
      </c>
    </row>
    <row r="18605">
      <c r="A18605" s="1">
        <v>185.999878406524</v>
      </c>
      <c r="B18605" s="1">
        <v>391.6282</v>
      </c>
      <c r="C18605" s="1">
        <v>1.3328419</v>
      </c>
      <c r="D18605" s="1">
        <v>0.4535189</v>
      </c>
      <c r="E18605" s="1">
        <v>4.8349156</v>
      </c>
      <c r="F18605" s="4">
        <f t="shared" si="1"/>
        <v>0.1480935444</v>
      </c>
      <c r="G18605" s="4">
        <f t="shared" si="2"/>
        <v>4.822122964</v>
      </c>
    </row>
    <row r="18606">
      <c r="A18606" s="1">
        <v>186.00987291336</v>
      </c>
      <c r="B18606" s="1">
        <v>391.6568</v>
      </c>
      <c r="C18606" s="1">
        <v>1.3331752</v>
      </c>
      <c r="D18606" s="1">
        <v>0.17151926</v>
      </c>
      <c r="E18606" s="1">
        <v>4.8352685</v>
      </c>
      <c r="F18606" s="4">
        <f t="shared" si="1"/>
        <v>0.1481305778</v>
      </c>
      <c r="G18606" s="4">
        <f t="shared" si="2"/>
        <v>4.822476051</v>
      </c>
    </row>
    <row r="18607">
      <c r="A18607" s="1">
        <v>186.020004749298</v>
      </c>
      <c r="B18607" s="1">
        <v>391.7749</v>
      </c>
      <c r="C18607" s="1">
        <v>1.3332552</v>
      </c>
      <c r="D18607" s="1">
        <v>0.16785693</v>
      </c>
      <c r="E18607" s="1">
        <v>4.836726</v>
      </c>
      <c r="F18607" s="4">
        <f t="shared" si="1"/>
        <v>0.1481394667</v>
      </c>
      <c r="G18607" s="4">
        <f t="shared" si="2"/>
        <v>4.823934075</v>
      </c>
    </row>
    <row r="18608">
      <c r="A18608" s="1">
        <v>186.029877185821</v>
      </c>
      <c r="B18608" s="1">
        <v>391.87582</v>
      </c>
      <c r="C18608" s="1">
        <v>1.3332285</v>
      </c>
      <c r="D18608" s="1">
        <v>0.2618568</v>
      </c>
      <c r="E18608" s="1">
        <v>4.8379726</v>
      </c>
      <c r="F18608" s="4">
        <f t="shared" si="1"/>
        <v>0.1481365</v>
      </c>
      <c r="G18608" s="4">
        <f t="shared" si="2"/>
        <v>4.825180001</v>
      </c>
    </row>
    <row r="18609">
      <c r="A18609" s="1">
        <v>186.039871692657</v>
      </c>
      <c r="B18609" s="1">
        <v>391.81488</v>
      </c>
      <c r="C18609" s="1">
        <v>1.3332285</v>
      </c>
      <c r="D18609" s="1">
        <v>0.34242812</v>
      </c>
      <c r="E18609" s="1">
        <v>4.83722</v>
      </c>
      <c r="F18609" s="4">
        <f t="shared" si="1"/>
        <v>0.1481365</v>
      </c>
      <c r="G18609" s="4">
        <f t="shared" si="2"/>
        <v>4.824427656</v>
      </c>
    </row>
    <row r="18610">
      <c r="A18610" s="1">
        <v>186.050003528594</v>
      </c>
      <c r="B18610" s="1">
        <v>391.7749</v>
      </c>
      <c r="C18610" s="1">
        <v>1.3332285</v>
      </c>
      <c r="D18610" s="1">
        <v>0.42299944</v>
      </c>
      <c r="E18610" s="1">
        <v>4.836726</v>
      </c>
      <c r="F18610" s="4">
        <f t="shared" si="1"/>
        <v>0.1481365</v>
      </c>
      <c r="G18610" s="4">
        <f t="shared" si="2"/>
        <v>4.823934075</v>
      </c>
    </row>
    <row r="18611">
      <c r="A18611" s="1">
        <v>186.059875965118</v>
      </c>
      <c r="B18611" s="1">
        <v>391.71774</v>
      </c>
      <c r="C18611" s="1">
        <v>1.3332952</v>
      </c>
      <c r="D18611" s="1">
        <v>0.41933712</v>
      </c>
      <c r="E18611" s="1">
        <v>4.8360205</v>
      </c>
      <c r="F18611" s="4">
        <f t="shared" si="1"/>
        <v>0.1481439111</v>
      </c>
      <c r="G18611" s="4">
        <f t="shared" si="2"/>
        <v>4.823228396</v>
      </c>
    </row>
    <row r="18612">
      <c r="A18612" s="1">
        <v>186.069870471954</v>
      </c>
      <c r="B18612" s="1">
        <v>391.7368</v>
      </c>
      <c r="C18612" s="1">
        <v>1.3336685</v>
      </c>
      <c r="D18612" s="1">
        <v>0.105597265</v>
      </c>
      <c r="E18612" s="1">
        <v>4.836256</v>
      </c>
      <c r="F18612" s="4">
        <f t="shared" si="1"/>
        <v>0.1481853889</v>
      </c>
      <c r="G18612" s="4">
        <f t="shared" si="2"/>
        <v>4.823463705</v>
      </c>
    </row>
    <row r="18613">
      <c r="A18613" s="1">
        <v>186.080002307891</v>
      </c>
      <c r="B18613" s="1">
        <v>391.9368</v>
      </c>
      <c r="C18613" s="1">
        <v>1.3338017</v>
      </c>
      <c r="D18613" s="1">
        <v>0.04699994</v>
      </c>
      <c r="E18613" s="1">
        <v>4.8387256</v>
      </c>
      <c r="F18613" s="4">
        <f t="shared" si="1"/>
        <v>0.1482001889</v>
      </c>
      <c r="G18613" s="4">
        <f t="shared" si="2"/>
        <v>4.825932841</v>
      </c>
    </row>
    <row r="18614">
      <c r="A18614" s="1">
        <v>186.089996814727</v>
      </c>
      <c r="B18614" s="1">
        <v>392.013</v>
      </c>
      <c r="C18614" s="1">
        <v>1.333775</v>
      </c>
      <c r="D18614" s="1">
        <v>0.14099982</v>
      </c>
      <c r="E18614" s="1">
        <v>4.8396664</v>
      </c>
      <c r="F18614" s="4">
        <f t="shared" si="1"/>
        <v>0.1481972222</v>
      </c>
      <c r="G18614" s="4">
        <f t="shared" si="2"/>
        <v>4.826873581</v>
      </c>
    </row>
    <row r="18615">
      <c r="A18615" s="1">
        <v>186.099869251251</v>
      </c>
      <c r="B18615" s="1">
        <v>392.03015</v>
      </c>
      <c r="C18615" s="1">
        <v>1.333775</v>
      </c>
      <c r="D18615" s="1">
        <v>0.22157115</v>
      </c>
      <c r="E18615" s="1">
        <v>4.8398776</v>
      </c>
      <c r="F18615" s="4">
        <f t="shared" si="1"/>
        <v>0.1481972222</v>
      </c>
      <c r="G18615" s="4">
        <f t="shared" si="2"/>
        <v>4.82708531</v>
      </c>
    </row>
    <row r="18616">
      <c r="A18616" s="1">
        <v>186.109879016876</v>
      </c>
      <c r="B18616" s="1">
        <v>391.98062</v>
      </c>
      <c r="C18616" s="1">
        <v>1.3337883</v>
      </c>
      <c r="D18616" s="1">
        <v>0.27528536</v>
      </c>
      <c r="E18616" s="1">
        <v>4.839266</v>
      </c>
      <c r="F18616" s="4">
        <f t="shared" si="1"/>
        <v>0.1481987</v>
      </c>
      <c r="G18616" s="4">
        <f t="shared" si="2"/>
        <v>4.826473828</v>
      </c>
    </row>
    <row r="18617">
      <c r="A18617" s="1">
        <v>186.119995594024</v>
      </c>
      <c r="B18617" s="1">
        <v>391.88538</v>
      </c>
      <c r="C18617" s="1">
        <v>1.3337883</v>
      </c>
      <c r="D18617" s="1">
        <v>0.3558567</v>
      </c>
      <c r="E18617" s="1">
        <v>4.83809</v>
      </c>
      <c r="F18617" s="4">
        <f t="shared" si="1"/>
        <v>0.1481987</v>
      </c>
      <c r="G18617" s="4">
        <f t="shared" si="2"/>
        <v>4.825298026</v>
      </c>
    </row>
    <row r="18618">
      <c r="A18618" s="1">
        <v>186.129868030548</v>
      </c>
      <c r="B18618" s="1">
        <v>391.87964</v>
      </c>
      <c r="C18618" s="1">
        <v>1.3337883</v>
      </c>
      <c r="D18618" s="1">
        <v>0.436428</v>
      </c>
      <c r="E18618" s="1">
        <v>4.83802</v>
      </c>
      <c r="F18618" s="4">
        <f t="shared" si="1"/>
        <v>0.1481987</v>
      </c>
      <c r="G18618" s="4">
        <f t="shared" si="2"/>
        <v>4.825227162</v>
      </c>
    </row>
    <row r="18619">
      <c r="A18619" s="1">
        <v>186.139877796173</v>
      </c>
      <c r="B18619" s="1">
        <v>391.80725</v>
      </c>
      <c r="C18619" s="1">
        <v>1.3338017</v>
      </c>
      <c r="D18619" s="1">
        <v>0.48892143</v>
      </c>
      <c r="E18619" s="1">
        <v>4.8371263</v>
      </c>
      <c r="F18619" s="4">
        <f t="shared" si="1"/>
        <v>0.1482001889</v>
      </c>
      <c r="G18619" s="4">
        <f t="shared" si="2"/>
        <v>4.824333458</v>
      </c>
    </row>
    <row r="18620">
      <c r="A18620" s="1">
        <v>186.149994373321</v>
      </c>
      <c r="B18620" s="1">
        <v>391.77872</v>
      </c>
      <c r="C18620" s="1">
        <v>1.3340282</v>
      </c>
      <c r="D18620" s="1">
        <v>0.3436489</v>
      </c>
      <c r="E18620" s="1">
        <v>4.8367734</v>
      </c>
      <c r="F18620" s="4">
        <f t="shared" si="1"/>
        <v>0.1482253556</v>
      </c>
      <c r="G18620" s="4">
        <f t="shared" si="2"/>
        <v>4.823981236</v>
      </c>
    </row>
    <row r="18621">
      <c r="A18621" s="1">
        <v>186.160004138946</v>
      </c>
      <c r="B18621" s="1">
        <v>391.95203</v>
      </c>
      <c r="C18621" s="1">
        <v>1.3344016</v>
      </c>
      <c r="D18621" s="1">
        <v>0.018922053</v>
      </c>
      <c r="E18621" s="1">
        <v>4.8389134</v>
      </c>
      <c r="F18621" s="4">
        <f t="shared" si="1"/>
        <v>0.1482668444</v>
      </c>
      <c r="G18621" s="4">
        <f t="shared" si="2"/>
        <v>4.826120865</v>
      </c>
    </row>
    <row r="18622">
      <c r="A18622" s="1">
        <v>186.169876575469</v>
      </c>
      <c r="B18622" s="1">
        <v>392.12158</v>
      </c>
      <c r="C18622" s="1">
        <v>1.3343883</v>
      </c>
      <c r="D18622" s="1">
        <v>0.0982726</v>
      </c>
      <c r="E18622" s="1">
        <v>4.8410063</v>
      </c>
      <c r="F18622" s="4">
        <f t="shared" si="1"/>
        <v>0.1482653667</v>
      </c>
      <c r="G18622" s="4">
        <f t="shared" si="2"/>
        <v>4.828214075</v>
      </c>
    </row>
    <row r="18623">
      <c r="A18623" s="1">
        <v>186.179871082305</v>
      </c>
      <c r="B18623" s="1">
        <v>392.17874</v>
      </c>
      <c r="C18623" s="1">
        <v>1.3343482</v>
      </c>
      <c r="D18623" s="1">
        <v>0.21912959</v>
      </c>
      <c r="E18623" s="1">
        <v>4.841712</v>
      </c>
      <c r="F18623" s="4">
        <f t="shared" si="1"/>
        <v>0.1482609111</v>
      </c>
      <c r="G18623" s="4">
        <f t="shared" si="2"/>
        <v>4.828919754</v>
      </c>
    </row>
    <row r="18624">
      <c r="A18624" s="1">
        <v>186.190002918243</v>
      </c>
      <c r="B18624" s="1">
        <v>392.0854</v>
      </c>
      <c r="C18624" s="1">
        <v>1.3343616</v>
      </c>
      <c r="D18624" s="1">
        <v>0.2728438</v>
      </c>
      <c r="E18624" s="1">
        <v>4.84056</v>
      </c>
      <c r="F18624" s="4">
        <f t="shared" si="1"/>
        <v>0.1482624</v>
      </c>
      <c r="G18624" s="4">
        <f t="shared" si="2"/>
        <v>4.827767409</v>
      </c>
    </row>
    <row r="18625">
      <c r="A18625" s="1">
        <v>186.199875354766</v>
      </c>
      <c r="B18625" s="1">
        <v>392.0549</v>
      </c>
      <c r="C18625" s="1">
        <v>1.3343616</v>
      </c>
      <c r="D18625" s="1">
        <v>0.35341513</v>
      </c>
      <c r="E18625" s="1">
        <v>4.8401833</v>
      </c>
      <c r="F18625" s="4">
        <f t="shared" si="1"/>
        <v>0.1482624</v>
      </c>
      <c r="G18625" s="4">
        <f t="shared" si="2"/>
        <v>4.827390865</v>
      </c>
    </row>
    <row r="18626">
      <c r="A18626" s="1">
        <v>186.209869861602</v>
      </c>
      <c r="B18626" s="1">
        <v>392.03204</v>
      </c>
      <c r="C18626" s="1">
        <v>1.3343616</v>
      </c>
      <c r="D18626" s="1">
        <v>0.43398646</v>
      </c>
      <c r="E18626" s="1">
        <v>4.8399014</v>
      </c>
      <c r="F18626" s="4">
        <f t="shared" si="1"/>
        <v>0.1482624</v>
      </c>
      <c r="G18626" s="4">
        <f t="shared" si="2"/>
        <v>4.827108643</v>
      </c>
    </row>
    <row r="18627">
      <c r="A18627" s="1">
        <v>186.22000169754</v>
      </c>
      <c r="B18627" s="1">
        <v>391.9368</v>
      </c>
      <c r="C18627" s="1">
        <v>1.3345082</v>
      </c>
      <c r="D18627" s="1">
        <v>0.3607398</v>
      </c>
      <c r="E18627" s="1">
        <v>4.8387256</v>
      </c>
      <c r="F18627" s="4">
        <f t="shared" si="1"/>
        <v>0.1482786889</v>
      </c>
      <c r="G18627" s="4">
        <f t="shared" si="2"/>
        <v>4.825932841</v>
      </c>
    </row>
    <row r="18628">
      <c r="A18628" s="1">
        <v>186.229996204376</v>
      </c>
      <c r="B18628" s="1">
        <v>392.08157</v>
      </c>
      <c r="C18628" s="1">
        <v>1.3348548</v>
      </c>
      <c r="D18628" s="1">
        <v>0.0762986</v>
      </c>
      <c r="E18628" s="1">
        <v>4.8405128</v>
      </c>
      <c r="F18628" s="4">
        <f t="shared" si="1"/>
        <v>0.1483172</v>
      </c>
      <c r="G18628" s="4">
        <f t="shared" si="2"/>
        <v>4.827720125</v>
      </c>
    </row>
    <row r="18629">
      <c r="A18629" s="1">
        <v>186.240005970001</v>
      </c>
      <c r="B18629" s="1">
        <v>392.17682</v>
      </c>
      <c r="C18629" s="1">
        <v>1.3348148</v>
      </c>
      <c r="D18629" s="1">
        <v>0.18250626</v>
      </c>
      <c r="E18629" s="1">
        <v>4.8416886</v>
      </c>
      <c r="F18629" s="4">
        <f t="shared" si="1"/>
        <v>0.1483127556</v>
      </c>
      <c r="G18629" s="4">
        <f t="shared" si="2"/>
        <v>4.828896051</v>
      </c>
    </row>
    <row r="18630">
      <c r="A18630" s="1">
        <v>186.250000476837</v>
      </c>
      <c r="B18630" s="1">
        <v>392.173</v>
      </c>
      <c r="C18630" s="1">
        <v>1.3347614</v>
      </c>
      <c r="D18630" s="1">
        <v>0.30336323</v>
      </c>
      <c r="E18630" s="1">
        <v>4.8416414</v>
      </c>
      <c r="F18630" s="4">
        <f t="shared" si="1"/>
        <v>0.1483068222</v>
      </c>
      <c r="G18630" s="4">
        <f t="shared" si="2"/>
        <v>4.82884889</v>
      </c>
    </row>
    <row r="18631">
      <c r="A18631" s="1">
        <v>186.25987291336</v>
      </c>
      <c r="B18631" s="1">
        <v>392.17682</v>
      </c>
      <c r="C18631" s="1">
        <v>1.3347614</v>
      </c>
      <c r="D18631" s="1">
        <v>0.38393456</v>
      </c>
      <c r="E18631" s="1">
        <v>4.8416886</v>
      </c>
      <c r="F18631" s="4">
        <f t="shared" si="1"/>
        <v>0.1483068222</v>
      </c>
      <c r="G18631" s="4">
        <f t="shared" si="2"/>
        <v>4.828896051</v>
      </c>
    </row>
    <row r="18632">
      <c r="A18632" s="1">
        <v>186.269867420196</v>
      </c>
      <c r="B18632" s="1">
        <v>392.05682</v>
      </c>
      <c r="C18632" s="1">
        <v>1.3347614</v>
      </c>
      <c r="D18632" s="1">
        <v>0.45107734</v>
      </c>
      <c r="E18632" s="1">
        <v>4.8402066</v>
      </c>
      <c r="F18632" s="4">
        <f t="shared" si="1"/>
        <v>0.1483068222</v>
      </c>
      <c r="G18632" s="4">
        <f t="shared" si="2"/>
        <v>4.827414569</v>
      </c>
    </row>
    <row r="18633">
      <c r="A18633" s="1">
        <v>186.279999256134</v>
      </c>
      <c r="B18633" s="1">
        <v>392.04727</v>
      </c>
      <c r="C18633" s="1">
        <v>1.3349348</v>
      </c>
      <c r="D18633" s="1">
        <v>0.36318135</v>
      </c>
      <c r="E18633" s="1">
        <v>4.8400893</v>
      </c>
      <c r="F18633" s="4">
        <f t="shared" si="1"/>
        <v>0.1483260889</v>
      </c>
      <c r="G18633" s="4">
        <f t="shared" si="2"/>
        <v>4.827296668</v>
      </c>
    </row>
    <row r="18634">
      <c r="A18634" s="1">
        <v>186.289871692657</v>
      </c>
      <c r="B18634" s="1">
        <v>392.10825</v>
      </c>
      <c r="C18634" s="1">
        <v>1.3352814</v>
      </c>
      <c r="D18634" s="1">
        <v>0.064090826</v>
      </c>
      <c r="E18634" s="1">
        <v>4.840842</v>
      </c>
      <c r="F18634" s="4">
        <f t="shared" si="1"/>
        <v>0.1483646</v>
      </c>
      <c r="G18634" s="4">
        <f t="shared" si="2"/>
        <v>4.828049507</v>
      </c>
    </row>
    <row r="18635">
      <c r="A18635" s="1">
        <v>186.299881458282</v>
      </c>
      <c r="B18635" s="1">
        <v>392.2873</v>
      </c>
      <c r="C18635" s="1">
        <v>1.335268</v>
      </c>
      <c r="D18635" s="1">
        <v>0.14344138</v>
      </c>
      <c r="E18635" s="1">
        <v>4.8430524</v>
      </c>
      <c r="F18635" s="4">
        <f t="shared" si="1"/>
        <v>0.1483631111</v>
      </c>
      <c r="G18635" s="4">
        <f t="shared" si="2"/>
        <v>4.830260001</v>
      </c>
    </row>
    <row r="18636">
      <c r="A18636" s="1">
        <v>186.309875965118</v>
      </c>
      <c r="B18636" s="1">
        <v>392.2873</v>
      </c>
      <c r="C18636" s="1">
        <v>1.3352547</v>
      </c>
      <c r="D18636" s="1">
        <v>0.23744126</v>
      </c>
      <c r="E18636" s="1">
        <v>4.8430524</v>
      </c>
      <c r="F18636" s="4">
        <f t="shared" si="1"/>
        <v>0.1483616333</v>
      </c>
      <c r="G18636" s="4">
        <f t="shared" si="2"/>
        <v>4.830260001</v>
      </c>
    </row>
    <row r="18637">
      <c r="A18637" s="1">
        <v>186.319870471954</v>
      </c>
      <c r="B18637" s="1">
        <v>392.22253</v>
      </c>
      <c r="C18637" s="1">
        <v>1.3352547</v>
      </c>
      <c r="D18637" s="1">
        <v>0.31801257</v>
      </c>
      <c r="E18637" s="1">
        <v>4.8422527</v>
      </c>
      <c r="F18637" s="4">
        <f t="shared" si="1"/>
        <v>0.1483616333</v>
      </c>
      <c r="G18637" s="4">
        <f t="shared" si="2"/>
        <v>4.829460372</v>
      </c>
    </row>
    <row r="18638">
      <c r="A18638" s="1">
        <v>186.329880237579</v>
      </c>
      <c r="B18638" s="1">
        <v>392.2111</v>
      </c>
      <c r="C18638" s="1">
        <v>1.3352547</v>
      </c>
      <c r="D18638" s="1">
        <v>0.38515535</v>
      </c>
      <c r="E18638" s="1">
        <v>4.8421116</v>
      </c>
      <c r="F18638" s="4">
        <f t="shared" si="1"/>
        <v>0.1483616333</v>
      </c>
      <c r="G18638" s="4">
        <f t="shared" si="2"/>
        <v>4.82931926</v>
      </c>
    </row>
    <row r="18639">
      <c r="A18639" s="1">
        <v>186.339996814727</v>
      </c>
      <c r="B18639" s="1">
        <v>392.1292</v>
      </c>
      <c r="C18639" s="1">
        <v>1.335268</v>
      </c>
      <c r="D18639" s="1">
        <v>0.4522981</v>
      </c>
      <c r="E18639" s="1">
        <v>4.8411007</v>
      </c>
      <c r="F18639" s="4">
        <f t="shared" si="1"/>
        <v>0.1483631111</v>
      </c>
      <c r="G18639" s="4">
        <f t="shared" si="2"/>
        <v>4.828308149</v>
      </c>
    </row>
    <row r="18640">
      <c r="A18640" s="1">
        <v>186.349869251251</v>
      </c>
      <c r="B18640" s="1">
        <v>392.12347</v>
      </c>
      <c r="C18640" s="1">
        <v>1.3355612</v>
      </c>
      <c r="D18640" s="1">
        <v>0.20936337</v>
      </c>
      <c r="E18640" s="1">
        <v>4.84103</v>
      </c>
      <c r="F18640" s="4">
        <f t="shared" si="1"/>
        <v>0.1483956889</v>
      </c>
      <c r="G18640" s="4">
        <f t="shared" si="2"/>
        <v>4.828237409</v>
      </c>
    </row>
    <row r="18641">
      <c r="A18641" s="1">
        <v>186.360001087188</v>
      </c>
      <c r="B18641" s="1">
        <v>392.3463</v>
      </c>
      <c r="C18641" s="1">
        <v>1.3359079</v>
      </c>
      <c r="D18641" s="1">
        <v>-0.060428493</v>
      </c>
      <c r="E18641" s="1">
        <v>4.843781</v>
      </c>
      <c r="F18641" s="4">
        <f t="shared" si="1"/>
        <v>0.1484342111</v>
      </c>
      <c r="G18641" s="4">
        <f t="shared" si="2"/>
        <v>4.830988396</v>
      </c>
    </row>
    <row r="18642">
      <c r="A18642" s="1">
        <v>186.369995594024</v>
      </c>
      <c r="B18642" s="1">
        <v>392.50446</v>
      </c>
      <c r="C18642" s="1">
        <v>1.3358812</v>
      </c>
      <c r="D18642" s="1">
        <v>0.032350607</v>
      </c>
      <c r="E18642" s="1">
        <v>4.8457336</v>
      </c>
      <c r="F18642" s="4">
        <f t="shared" si="1"/>
        <v>0.1484312444</v>
      </c>
      <c r="G18642" s="4">
        <f t="shared" si="2"/>
        <v>4.832940989</v>
      </c>
    </row>
    <row r="18643">
      <c r="A18643" s="1">
        <v>186.379868030548</v>
      </c>
      <c r="B18643" s="1">
        <v>392.54062</v>
      </c>
      <c r="C18643" s="1">
        <v>1.3358679</v>
      </c>
      <c r="D18643" s="1">
        <v>0.11292193</v>
      </c>
      <c r="E18643" s="1">
        <v>4.84618</v>
      </c>
      <c r="F18643" s="4">
        <f t="shared" si="1"/>
        <v>0.1484297667</v>
      </c>
      <c r="G18643" s="4">
        <f t="shared" si="2"/>
        <v>4.833387409</v>
      </c>
    </row>
    <row r="18644">
      <c r="A18644" s="1">
        <v>186.389877796173</v>
      </c>
      <c r="B18644" s="1">
        <v>392.45874</v>
      </c>
      <c r="C18644" s="1">
        <v>1.3358812</v>
      </c>
      <c r="D18644" s="1">
        <v>0.18006471</v>
      </c>
      <c r="E18644" s="1">
        <v>4.845169</v>
      </c>
      <c r="F18644" s="4">
        <f t="shared" si="1"/>
        <v>0.1484312444</v>
      </c>
      <c r="G18644" s="4">
        <f t="shared" si="2"/>
        <v>4.832376544</v>
      </c>
    </row>
    <row r="18645">
      <c r="A18645" s="1">
        <v>186.399872303009</v>
      </c>
      <c r="B18645" s="1">
        <v>392.40732</v>
      </c>
      <c r="C18645" s="1">
        <v>1.3358812</v>
      </c>
      <c r="D18645" s="1">
        <v>0.26063603</v>
      </c>
      <c r="E18645" s="1">
        <v>4.844534</v>
      </c>
      <c r="F18645" s="4">
        <f t="shared" si="1"/>
        <v>0.1484312444</v>
      </c>
      <c r="G18645" s="4">
        <f t="shared" si="2"/>
        <v>4.83174173</v>
      </c>
    </row>
    <row r="18646">
      <c r="A18646" s="1">
        <v>186.410004138946</v>
      </c>
      <c r="B18646" s="1">
        <v>392.3921</v>
      </c>
      <c r="C18646" s="1">
        <v>1.3359079</v>
      </c>
      <c r="D18646" s="1">
        <v>0.30092168</v>
      </c>
      <c r="E18646" s="1">
        <v>4.844346</v>
      </c>
      <c r="F18646" s="4">
        <f t="shared" si="1"/>
        <v>0.1484342111</v>
      </c>
      <c r="G18646" s="4">
        <f t="shared" si="2"/>
        <v>4.831553828</v>
      </c>
    </row>
    <row r="18647">
      <c r="A18647" s="1">
        <v>186.419998645782</v>
      </c>
      <c r="B18647" s="1">
        <v>392.30634</v>
      </c>
      <c r="C18647" s="1">
        <v>1.3359345</v>
      </c>
      <c r="D18647" s="1">
        <v>0.35341513</v>
      </c>
      <c r="E18647" s="1">
        <v>4.8432875</v>
      </c>
      <c r="F18647" s="4">
        <f t="shared" si="1"/>
        <v>0.1484371667</v>
      </c>
      <c r="G18647" s="4">
        <f t="shared" si="2"/>
        <v>4.830495063</v>
      </c>
    </row>
    <row r="18648">
      <c r="A18648" s="1">
        <v>186.429871082305</v>
      </c>
      <c r="B18648" s="1">
        <v>392.3006</v>
      </c>
      <c r="C18648" s="1">
        <v>1.3359879</v>
      </c>
      <c r="D18648" s="1">
        <v>0.3656229</v>
      </c>
      <c r="E18648" s="1">
        <v>4.843217</v>
      </c>
      <c r="F18648" s="4">
        <f t="shared" si="1"/>
        <v>0.1484431</v>
      </c>
      <c r="G18648" s="4">
        <f t="shared" si="2"/>
        <v>4.830424199</v>
      </c>
    </row>
    <row r="18649">
      <c r="A18649" s="1">
        <v>186.440002918243</v>
      </c>
      <c r="B18649" s="1">
        <v>392.22635</v>
      </c>
      <c r="C18649" s="1">
        <v>1.3360544</v>
      </c>
      <c r="D18649" s="1">
        <v>0.37905145</v>
      </c>
      <c r="E18649" s="1">
        <v>4.8423</v>
      </c>
      <c r="F18649" s="4">
        <f t="shared" si="1"/>
        <v>0.1484504889</v>
      </c>
      <c r="G18649" s="4">
        <f t="shared" si="2"/>
        <v>4.829507532</v>
      </c>
    </row>
    <row r="18650">
      <c r="A18650" s="1">
        <v>186.449997425079</v>
      </c>
      <c r="B18650" s="1">
        <v>392.2568</v>
      </c>
      <c r="C18650" s="1">
        <v>1.3361212</v>
      </c>
      <c r="D18650" s="1">
        <v>0.38881767</v>
      </c>
      <c r="E18650" s="1">
        <v>4.842676</v>
      </c>
      <c r="F18650" s="4">
        <f t="shared" si="1"/>
        <v>0.1484579111</v>
      </c>
      <c r="G18650" s="4">
        <f t="shared" si="2"/>
        <v>4.829883458</v>
      </c>
    </row>
    <row r="18651">
      <c r="A18651" s="1">
        <v>186.460007190704</v>
      </c>
      <c r="B18651" s="1">
        <v>392.27966</v>
      </c>
      <c r="C18651" s="1">
        <v>1.3361877</v>
      </c>
      <c r="D18651" s="1">
        <v>0.3985839</v>
      </c>
      <c r="E18651" s="1">
        <v>4.8429585</v>
      </c>
      <c r="F18651" s="4">
        <f t="shared" si="1"/>
        <v>0.1484653</v>
      </c>
      <c r="G18651" s="4">
        <f t="shared" si="2"/>
        <v>4.83016568</v>
      </c>
    </row>
    <row r="18652">
      <c r="A18652" s="1">
        <v>186.469879627227</v>
      </c>
      <c r="B18652" s="1">
        <v>392.253</v>
      </c>
      <c r="C18652" s="1">
        <v>1.3362278</v>
      </c>
      <c r="D18652" s="1">
        <v>0.425441</v>
      </c>
      <c r="E18652" s="1">
        <v>4.842629</v>
      </c>
      <c r="F18652" s="4">
        <f t="shared" si="1"/>
        <v>0.1484697556</v>
      </c>
      <c r="G18652" s="4">
        <f t="shared" si="2"/>
        <v>4.829836544</v>
      </c>
    </row>
    <row r="18653">
      <c r="A18653" s="1">
        <v>186.479996204376</v>
      </c>
      <c r="B18653" s="1">
        <v>392.3673</v>
      </c>
      <c r="C18653" s="1">
        <v>1.3366143</v>
      </c>
      <c r="D18653" s="1">
        <v>0.11292193</v>
      </c>
      <c r="E18653" s="1">
        <v>4.8440404</v>
      </c>
      <c r="F18653" s="4">
        <f t="shared" si="1"/>
        <v>0.1485127</v>
      </c>
      <c r="G18653" s="4">
        <f t="shared" si="2"/>
        <v>4.831247656</v>
      </c>
    </row>
    <row r="18654">
      <c r="A18654" s="1">
        <v>186.490005970001</v>
      </c>
      <c r="B18654" s="1">
        <v>392.5349</v>
      </c>
      <c r="C18654" s="1">
        <v>1.3367476</v>
      </c>
      <c r="D18654" s="1">
        <v>0.025025941</v>
      </c>
      <c r="E18654" s="1">
        <v>4.8461094</v>
      </c>
      <c r="F18654" s="4">
        <f t="shared" si="1"/>
        <v>0.1485275111</v>
      </c>
      <c r="G18654" s="4">
        <f t="shared" si="2"/>
        <v>4.833316791</v>
      </c>
    </row>
    <row r="18655">
      <c r="A18655" s="1">
        <v>186.500000476837</v>
      </c>
      <c r="B18655" s="1">
        <v>392.6435</v>
      </c>
      <c r="C18655" s="1">
        <v>1.3366543</v>
      </c>
      <c r="D18655" s="1">
        <v>0.19959715</v>
      </c>
      <c r="E18655" s="1">
        <v>4.84745</v>
      </c>
      <c r="F18655" s="4">
        <f t="shared" si="1"/>
        <v>0.1485171444</v>
      </c>
      <c r="G18655" s="4">
        <f t="shared" si="2"/>
        <v>4.834657532</v>
      </c>
    </row>
    <row r="18656">
      <c r="A18656" s="1">
        <v>186.50987291336</v>
      </c>
      <c r="B18656" s="1">
        <v>392.6435</v>
      </c>
      <c r="C18656" s="1">
        <v>1.336641</v>
      </c>
      <c r="D18656" s="1">
        <v>0.28016847</v>
      </c>
      <c r="E18656" s="1">
        <v>4.84745</v>
      </c>
      <c r="F18656" s="4">
        <f t="shared" si="1"/>
        <v>0.1485156667</v>
      </c>
      <c r="G18656" s="4">
        <f t="shared" si="2"/>
        <v>4.834657532</v>
      </c>
    </row>
    <row r="18657">
      <c r="A18657" s="1">
        <v>186.519867420196</v>
      </c>
      <c r="B18657" s="1">
        <v>392.53113</v>
      </c>
      <c r="C18657" s="1">
        <v>1.336641</v>
      </c>
      <c r="D18657" s="1">
        <v>0.3607398</v>
      </c>
      <c r="E18657" s="1">
        <v>4.8460627</v>
      </c>
      <c r="F18657" s="4">
        <f t="shared" si="1"/>
        <v>0.1485156667</v>
      </c>
      <c r="G18657" s="4">
        <f t="shared" si="2"/>
        <v>4.833270248</v>
      </c>
    </row>
    <row r="18658">
      <c r="A18658" s="1">
        <v>186.529999256134</v>
      </c>
      <c r="B18658" s="1">
        <v>392.53113</v>
      </c>
      <c r="C18658" s="1">
        <v>1.336641</v>
      </c>
      <c r="D18658" s="1">
        <v>0.44131112</v>
      </c>
      <c r="E18658" s="1">
        <v>4.8460627</v>
      </c>
      <c r="F18658" s="4">
        <f t="shared" si="1"/>
        <v>0.1485156667</v>
      </c>
      <c r="G18658" s="4">
        <f t="shared" si="2"/>
        <v>4.833270248</v>
      </c>
    </row>
    <row r="18659">
      <c r="A18659" s="1">
        <v>186.539993762969</v>
      </c>
      <c r="B18659" s="1">
        <v>392.4168</v>
      </c>
      <c r="C18659" s="1">
        <v>1.3366942</v>
      </c>
      <c r="D18659" s="1">
        <v>0.46572667</v>
      </c>
      <c r="E18659" s="1">
        <v>4.844651</v>
      </c>
      <c r="F18659" s="4">
        <f t="shared" si="1"/>
        <v>0.1485215778</v>
      </c>
      <c r="G18659" s="4">
        <f t="shared" si="2"/>
        <v>4.831858767</v>
      </c>
    </row>
    <row r="18660">
      <c r="A18660" s="1">
        <v>186.549881458282</v>
      </c>
      <c r="B18660" s="1">
        <v>392.47205</v>
      </c>
      <c r="C18660" s="1">
        <v>1.3371209</v>
      </c>
      <c r="D18660" s="1">
        <v>0.08362327</v>
      </c>
      <c r="E18660" s="1">
        <v>4.845333</v>
      </c>
      <c r="F18660" s="4">
        <f t="shared" si="1"/>
        <v>0.1485689889</v>
      </c>
      <c r="G18660" s="4">
        <f t="shared" si="2"/>
        <v>4.832540865</v>
      </c>
    </row>
    <row r="18661">
      <c r="A18661" s="1">
        <v>186.559875965118</v>
      </c>
      <c r="B18661" s="1">
        <v>392.6549</v>
      </c>
      <c r="C18661" s="1">
        <v>1.3372809</v>
      </c>
      <c r="D18661" s="1">
        <v>-0.0054934993</v>
      </c>
      <c r="E18661" s="1">
        <v>4.847591</v>
      </c>
      <c r="F18661" s="4">
        <f t="shared" si="1"/>
        <v>0.1485867667</v>
      </c>
      <c r="G18661" s="4">
        <f t="shared" si="2"/>
        <v>4.834798273</v>
      </c>
    </row>
    <row r="18662">
      <c r="A18662" s="1">
        <v>186.569992542266</v>
      </c>
      <c r="B18662" s="1">
        <v>392.72348</v>
      </c>
      <c r="C18662" s="1">
        <v>1.3372009</v>
      </c>
      <c r="D18662" s="1">
        <v>0.1422206</v>
      </c>
      <c r="E18662" s="1">
        <v>4.8484373</v>
      </c>
      <c r="F18662" s="4">
        <f t="shared" si="1"/>
        <v>0.1485778778</v>
      </c>
      <c r="G18662" s="4">
        <f t="shared" si="2"/>
        <v>4.83564494</v>
      </c>
    </row>
    <row r="18663">
      <c r="A18663" s="1">
        <v>186.579880237579</v>
      </c>
      <c r="B18663" s="1">
        <v>392.79208</v>
      </c>
      <c r="C18663" s="1">
        <v>1.3371875</v>
      </c>
      <c r="D18663" s="1">
        <v>0.23622048</v>
      </c>
      <c r="E18663" s="1">
        <v>4.8492846</v>
      </c>
      <c r="F18663" s="4">
        <f t="shared" si="1"/>
        <v>0.1485763889</v>
      </c>
      <c r="G18663" s="4">
        <f t="shared" si="2"/>
        <v>4.836491853</v>
      </c>
    </row>
    <row r="18664">
      <c r="A18664" s="1">
        <v>186.589874744415</v>
      </c>
      <c r="B18664" s="1">
        <v>392.70636</v>
      </c>
      <c r="C18664" s="1">
        <v>1.3372009</v>
      </c>
      <c r="D18664" s="1">
        <v>0.2887139</v>
      </c>
      <c r="E18664" s="1">
        <v>4.848226</v>
      </c>
      <c r="F18664" s="4">
        <f t="shared" si="1"/>
        <v>0.1485778778</v>
      </c>
      <c r="G18664" s="4">
        <f t="shared" si="2"/>
        <v>4.835433581</v>
      </c>
    </row>
    <row r="18665">
      <c r="A18665" s="1">
        <v>186.600006580352</v>
      </c>
      <c r="B18665" s="1">
        <v>392.66254</v>
      </c>
      <c r="C18665" s="1">
        <v>1.3372009</v>
      </c>
      <c r="D18665" s="1">
        <v>0.36928523</v>
      </c>
      <c r="E18665" s="1">
        <v>4.847685</v>
      </c>
      <c r="F18665" s="4">
        <f t="shared" si="1"/>
        <v>0.1485778778</v>
      </c>
      <c r="G18665" s="4">
        <f t="shared" si="2"/>
        <v>4.834892594</v>
      </c>
    </row>
    <row r="18666">
      <c r="A18666" s="1">
        <v>186.609879016876</v>
      </c>
      <c r="B18666" s="1">
        <v>392.63016</v>
      </c>
      <c r="C18666" s="1">
        <v>1.3372142</v>
      </c>
      <c r="D18666" s="1">
        <v>0.43520722</v>
      </c>
      <c r="E18666" s="1">
        <v>4.8472853</v>
      </c>
      <c r="F18666" s="4">
        <f t="shared" si="1"/>
        <v>0.1485793556</v>
      </c>
      <c r="G18666" s="4">
        <f t="shared" si="2"/>
        <v>4.834492841</v>
      </c>
    </row>
    <row r="18667">
      <c r="A18667" s="1">
        <v>186.619873523712</v>
      </c>
      <c r="B18667" s="1">
        <v>392.51776</v>
      </c>
      <c r="C18667" s="1">
        <v>1.3373475</v>
      </c>
      <c r="D18667" s="1">
        <v>0.36318135</v>
      </c>
      <c r="E18667" s="1">
        <v>4.8458977</v>
      </c>
      <c r="F18667" s="4">
        <f t="shared" si="1"/>
        <v>0.1485941667</v>
      </c>
      <c r="G18667" s="4">
        <f t="shared" si="2"/>
        <v>4.833105186</v>
      </c>
    </row>
    <row r="18668">
      <c r="A18668" s="1">
        <v>186.630005359649</v>
      </c>
      <c r="B18668" s="1">
        <v>392.70444</v>
      </c>
      <c r="C18668" s="1">
        <v>1.3378408</v>
      </c>
      <c r="D18668" s="1">
        <v>-0.06164927</v>
      </c>
      <c r="E18668" s="1">
        <v>4.848202</v>
      </c>
      <c r="F18668" s="4">
        <f t="shared" si="1"/>
        <v>0.1486489778</v>
      </c>
      <c r="G18668" s="4">
        <f t="shared" si="2"/>
        <v>4.835409878</v>
      </c>
    </row>
    <row r="18669">
      <c r="A18669" s="1">
        <v>186.639877796173</v>
      </c>
      <c r="B18669" s="1">
        <v>392.90067</v>
      </c>
      <c r="C18669" s="1">
        <v>1.3379073</v>
      </c>
      <c r="D18669" s="1">
        <v>-0.0653116</v>
      </c>
      <c r="E18669" s="1">
        <v>4.850625</v>
      </c>
      <c r="F18669" s="4">
        <f t="shared" si="1"/>
        <v>0.1486563667</v>
      </c>
      <c r="G18669" s="4">
        <f t="shared" si="2"/>
        <v>4.83783247</v>
      </c>
    </row>
    <row r="18670">
      <c r="A18670" s="1">
        <v>186.649872303009</v>
      </c>
      <c r="B18670" s="1">
        <v>392.98254</v>
      </c>
      <c r="C18670" s="1">
        <v>1.3378273</v>
      </c>
      <c r="D18670" s="1">
        <v>0.08240249</v>
      </c>
      <c r="E18670" s="1">
        <v>4.8516355</v>
      </c>
      <c r="F18670" s="4">
        <f t="shared" si="1"/>
        <v>0.1486474778</v>
      </c>
      <c r="G18670" s="4">
        <f t="shared" si="2"/>
        <v>4.838843211</v>
      </c>
    </row>
    <row r="18671">
      <c r="A18671" s="1">
        <v>186.659882068634</v>
      </c>
      <c r="B18671" s="1">
        <v>392.96542</v>
      </c>
      <c r="C18671" s="1">
        <v>1.3378408</v>
      </c>
      <c r="D18671" s="1">
        <v>0.14832449</v>
      </c>
      <c r="E18671" s="1">
        <v>4.851424</v>
      </c>
      <c r="F18671" s="4">
        <f t="shared" si="1"/>
        <v>0.1486489778</v>
      </c>
      <c r="G18671" s="4">
        <f t="shared" si="2"/>
        <v>4.838631853</v>
      </c>
    </row>
    <row r="18672">
      <c r="A18672" s="1">
        <v>186.669998645782</v>
      </c>
      <c r="B18672" s="1">
        <v>392.8911</v>
      </c>
      <c r="C18672" s="1">
        <v>1.3378674</v>
      </c>
      <c r="D18672" s="1">
        <v>0.18738937</v>
      </c>
      <c r="E18672" s="1">
        <v>4.850507</v>
      </c>
      <c r="F18672" s="4">
        <f t="shared" si="1"/>
        <v>0.1486519333</v>
      </c>
      <c r="G18672" s="4">
        <f t="shared" si="2"/>
        <v>4.837714322</v>
      </c>
    </row>
    <row r="18673">
      <c r="A18673" s="1">
        <v>186.679871082305</v>
      </c>
      <c r="B18673" s="1">
        <v>392.86444</v>
      </c>
      <c r="C18673" s="1">
        <v>1.3379073</v>
      </c>
      <c r="D18673" s="1">
        <v>0.2240127</v>
      </c>
      <c r="E18673" s="1">
        <v>4.850178</v>
      </c>
      <c r="F18673" s="4">
        <f t="shared" si="1"/>
        <v>0.1486563667</v>
      </c>
      <c r="G18673" s="4">
        <f t="shared" si="2"/>
        <v>4.837385186</v>
      </c>
    </row>
    <row r="18674">
      <c r="A18674" s="1">
        <v>186.68988084793</v>
      </c>
      <c r="B18674" s="1">
        <v>392.77682</v>
      </c>
      <c r="C18674" s="1">
        <v>1.337934</v>
      </c>
      <c r="D18674" s="1">
        <v>0.27772692</v>
      </c>
      <c r="E18674" s="1">
        <v>4.849096</v>
      </c>
      <c r="F18674" s="4">
        <f t="shared" si="1"/>
        <v>0.1486593333</v>
      </c>
      <c r="G18674" s="4">
        <f t="shared" si="2"/>
        <v>4.836303458</v>
      </c>
    </row>
    <row r="18675">
      <c r="A18675" s="1">
        <v>186.699875354766</v>
      </c>
      <c r="B18675" s="1">
        <v>392.78256</v>
      </c>
      <c r="C18675" s="1">
        <v>1.3379873</v>
      </c>
      <c r="D18675" s="1">
        <v>0.28627235</v>
      </c>
      <c r="E18675" s="1">
        <v>4.849167</v>
      </c>
      <c r="F18675" s="4">
        <f t="shared" si="1"/>
        <v>0.1486652556</v>
      </c>
      <c r="G18675" s="4">
        <f t="shared" si="2"/>
        <v>4.836374322</v>
      </c>
    </row>
    <row r="18676">
      <c r="A18676" s="1">
        <v>186.709869861602</v>
      </c>
      <c r="B18676" s="1">
        <v>392.77112</v>
      </c>
      <c r="C18676" s="1">
        <v>1.338094</v>
      </c>
      <c r="D18676" s="1">
        <v>0.25575292</v>
      </c>
      <c r="E18676" s="1">
        <v>4.8490252</v>
      </c>
      <c r="F18676" s="4">
        <f t="shared" si="1"/>
        <v>0.1486771111</v>
      </c>
      <c r="G18676" s="4">
        <f t="shared" si="2"/>
        <v>4.836233088</v>
      </c>
    </row>
    <row r="18677">
      <c r="A18677" s="1">
        <v>186.72000169754</v>
      </c>
      <c r="B18677" s="1">
        <v>392.7597</v>
      </c>
      <c r="C18677" s="1">
        <v>1.3382006</v>
      </c>
      <c r="D18677" s="1">
        <v>0.23988281</v>
      </c>
      <c r="E18677" s="1">
        <v>4.8488846</v>
      </c>
      <c r="F18677" s="4">
        <f t="shared" si="1"/>
        <v>0.1486889556</v>
      </c>
      <c r="G18677" s="4">
        <f t="shared" si="2"/>
        <v>4.8360921</v>
      </c>
    </row>
    <row r="18678">
      <c r="A18678" s="1">
        <v>186.729874134063</v>
      </c>
      <c r="B18678" s="1">
        <v>392.8454</v>
      </c>
      <c r="C18678" s="1">
        <v>1.3382406</v>
      </c>
      <c r="D18678" s="1">
        <v>0.25209057</v>
      </c>
      <c r="E18678" s="1">
        <v>4.8499427</v>
      </c>
      <c r="F18678" s="4">
        <f t="shared" si="1"/>
        <v>0.1486934</v>
      </c>
      <c r="G18678" s="4">
        <f t="shared" si="2"/>
        <v>4.837150125</v>
      </c>
    </row>
    <row r="18679">
      <c r="A18679" s="1">
        <v>186.740005970001</v>
      </c>
      <c r="B18679" s="1">
        <v>392.7978</v>
      </c>
      <c r="C18679" s="1">
        <v>1.3382406</v>
      </c>
      <c r="D18679" s="1">
        <v>0.3326619</v>
      </c>
      <c r="E18679" s="1">
        <v>4.8493547</v>
      </c>
      <c r="F18679" s="4">
        <f t="shared" si="1"/>
        <v>0.1486934</v>
      </c>
      <c r="G18679" s="4">
        <f t="shared" si="2"/>
        <v>4.83656247</v>
      </c>
    </row>
    <row r="18680">
      <c r="A18680" s="1">
        <v>186.750000476837</v>
      </c>
      <c r="B18680" s="1">
        <v>392.78064</v>
      </c>
      <c r="C18680" s="1">
        <v>1.3382406</v>
      </c>
      <c r="D18680" s="1">
        <v>0.39980468</v>
      </c>
      <c r="E18680" s="1">
        <v>4.849143</v>
      </c>
      <c r="F18680" s="4">
        <f t="shared" si="1"/>
        <v>0.1486934</v>
      </c>
      <c r="G18680" s="4">
        <f t="shared" si="2"/>
        <v>4.836350619</v>
      </c>
    </row>
    <row r="18681">
      <c r="A18681" s="1">
        <v>186.759994983673</v>
      </c>
      <c r="B18681" s="1">
        <v>392.7597</v>
      </c>
      <c r="C18681" s="1">
        <v>1.3384272</v>
      </c>
      <c r="D18681" s="1">
        <v>0.31312945</v>
      </c>
      <c r="E18681" s="1">
        <v>4.8488846</v>
      </c>
      <c r="F18681" s="4">
        <f t="shared" si="1"/>
        <v>0.1487141333</v>
      </c>
      <c r="G18681" s="4">
        <f t="shared" si="2"/>
        <v>4.8360921</v>
      </c>
    </row>
    <row r="18682">
      <c r="A18682" s="1">
        <v>186.769867420196</v>
      </c>
      <c r="B18682" s="1">
        <v>392.8435</v>
      </c>
      <c r="C18682" s="1">
        <v>1.3387339</v>
      </c>
      <c r="D18682" s="1">
        <v>0.04211683</v>
      </c>
      <c r="E18682" s="1">
        <v>4.8499193</v>
      </c>
      <c r="F18682" s="4">
        <f t="shared" si="1"/>
        <v>0.1487482111</v>
      </c>
      <c r="G18682" s="4">
        <f t="shared" si="2"/>
        <v>4.837126668</v>
      </c>
    </row>
    <row r="18683">
      <c r="A18683" s="1">
        <v>186.779877185821</v>
      </c>
      <c r="B18683" s="1">
        <v>393.02448</v>
      </c>
      <c r="C18683" s="1">
        <v>1.3386805</v>
      </c>
      <c r="D18683" s="1">
        <v>0.16297382</v>
      </c>
      <c r="E18683" s="1">
        <v>4.8521533</v>
      </c>
      <c r="F18683" s="4">
        <f t="shared" si="1"/>
        <v>0.1487422778</v>
      </c>
      <c r="G18683" s="4">
        <f t="shared" si="2"/>
        <v>4.839360989</v>
      </c>
    </row>
    <row r="18684">
      <c r="A18684" s="1">
        <v>186.789871692657</v>
      </c>
      <c r="B18684" s="1">
        <v>392.9921</v>
      </c>
      <c r="C18684" s="1">
        <v>1.3386406</v>
      </c>
      <c r="D18684" s="1">
        <v>0.2838308</v>
      </c>
      <c r="E18684" s="1">
        <v>4.8517537</v>
      </c>
      <c r="F18684" s="4">
        <f t="shared" si="1"/>
        <v>0.1487378444</v>
      </c>
      <c r="G18684" s="4">
        <f t="shared" si="2"/>
        <v>4.838961236</v>
      </c>
    </row>
    <row r="18685">
      <c r="A18685" s="1">
        <v>186.799881458282</v>
      </c>
      <c r="B18685" s="1">
        <v>392.97495</v>
      </c>
      <c r="C18685" s="1">
        <v>1.3386406</v>
      </c>
      <c r="D18685" s="1">
        <v>0.36440212</v>
      </c>
      <c r="E18685" s="1">
        <v>4.851542</v>
      </c>
      <c r="F18685" s="4">
        <f t="shared" si="1"/>
        <v>0.1487378444</v>
      </c>
      <c r="G18685" s="4">
        <f t="shared" si="2"/>
        <v>4.838749507</v>
      </c>
    </row>
    <row r="18686">
      <c r="A18686" s="1">
        <v>186.809875965118</v>
      </c>
      <c r="B18686" s="1">
        <v>392.9521</v>
      </c>
      <c r="C18686" s="1">
        <v>1.3386539</v>
      </c>
      <c r="D18686" s="1">
        <v>0.41811633</v>
      </c>
      <c r="E18686" s="1">
        <v>4.8512597</v>
      </c>
      <c r="F18686" s="4">
        <f t="shared" si="1"/>
        <v>0.1487393222</v>
      </c>
      <c r="G18686" s="4">
        <f t="shared" si="2"/>
        <v>4.838467409</v>
      </c>
    </row>
    <row r="18687">
      <c r="A18687" s="1">
        <v>186.819992542266</v>
      </c>
      <c r="B18687" s="1">
        <v>392.85303</v>
      </c>
      <c r="C18687" s="1">
        <v>1.3387471</v>
      </c>
      <c r="D18687" s="1">
        <v>0.414454</v>
      </c>
      <c r="E18687" s="1">
        <v>4.8500366</v>
      </c>
      <c r="F18687" s="4">
        <f t="shared" si="1"/>
        <v>0.1487496778</v>
      </c>
      <c r="G18687" s="4">
        <f t="shared" si="2"/>
        <v>4.837244322</v>
      </c>
    </row>
    <row r="18688">
      <c r="A18688" s="1">
        <v>186.829880237579</v>
      </c>
      <c r="B18688" s="1">
        <v>392.94446</v>
      </c>
      <c r="C18688" s="1">
        <v>1.3391204</v>
      </c>
      <c r="D18688" s="1">
        <v>0.07385705</v>
      </c>
      <c r="E18688" s="1">
        <v>4.8511653</v>
      </c>
      <c r="F18688" s="4">
        <f t="shared" si="1"/>
        <v>0.1487911556</v>
      </c>
      <c r="G18688" s="4">
        <f t="shared" si="2"/>
        <v>4.838373088</v>
      </c>
    </row>
    <row r="18689">
      <c r="A18689" s="1">
        <v>186.839874744415</v>
      </c>
      <c r="B18689" s="1">
        <v>393.0702</v>
      </c>
      <c r="C18689" s="1">
        <v>1.3392004</v>
      </c>
      <c r="D18689" s="1">
        <v>0.068973936</v>
      </c>
      <c r="E18689" s="1">
        <v>4.852718</v>
      </c>
      <c r="F18689" s="4">
        <f t="shared" si="1"/>
        <v>0.1488000444</v>
      </c>
      <c r="G18689" s="4">
        <f t="shared" si="2"/>
        <v>4.839925433</v>
      </c>
    </row>
    <row r="18690">
      <c r="A18690" s="1">
        <v>186.850006580352</v>
      </c>
      <c r="B18690" s="1">
        <v>393.17114</v>
      </c>
      <c r="C18690" s="1">
        <v>1.3391737</v>
      </c>
      <c r="D18690" s="1">
        <v>0.17640238</v>
      </c>
      <c r="E18690" s="1">
        <v>4.853964</v>
      </c>
      <c r="F18690" s="4">
        <f t="shared" si="1"/>
        <v>0.1487970778</v>
      </c>
      <c r="G18690" s="4">
        <f t="shared" si="2"/>
        <v>4.841171606</v>
      </c>
    </row>
    <row r="18691">
      <c r="A18691" s="1">
        <v>186.859879016876</v>
      </c>
      <c r="B18691" s="1">
        <v>393.17496</v>
      </c>
      <c r="C18691" s="1">
        <v>1.3391737</v>
      </c>
      <c r="D18691" s="1">
        <v>0.24354514</v>
      </c>
      <c r="E18691" s="1">
        <v>4.854011</v>
      </c>
      <c r="F18691" s="4">
        <f t="shared" si="1"/>
        <v>0.1487970778</v>
      </c>
      <c r="G18691" s="4">
        <f t="shared" si="2"/>
        <v>4.841218767</v>
      </c>
    </row>
    <row r="18692">
      <c r="A18692" s="1">
        <v>186.869873523712</v>
      </c>
      <c r="B18692" s="1">
        <v>393.09116</v>
      </c>
      <c r="C18692" s="1">
        <v>1.339187</v>
      </c>
      <c r="D18692" s="1">
        <v>0.30946714</v>
      </c>
      <c r="E18692" s="1">
        <v>4.8529763</v>
      </c>
      <c r="F18692" s="4">
        <f t="shared" si="1"/>
        <v>0.1487985556</v>
      </c>
      <c r="G18692" s="4">
        <f t="shared" si="2"/>
        <v>4.840184199</v>
      </c>
    </row>
    <row r="18693">
      <c r="A18693" s="1">
        <v>186.879868030548</v>
      </c>
      <c r="B18693" s="1">
        <v>393.0816</v>
      </c>
      <c r="C18693" s="1">
        <v>1.339187</v>
      </c>
      <c r="D18693" s="1">
        <v>0.39003846</v>
      </c>
      <c r="E18693" s="1">
        <v>4.8528585</v>
      </c>
      <c r="F18693" s="4">
        <f t="shared" si="1"/>
        <v>0.1487985556</v>
      </c>
      <c r="G18693" s="4">
        <f t="shared" si="2"/>
        <v>4.840066174</v>
      </c>
    </row>
    <row r="18694">
      <c r="A18694" s="1">
        <v>186.889999866485</v>
      </c>
      <c r="B18694" s="1">
        <v>392.98068</v>
      </c>
      <c r="C18694" s="1">
        <v>1.339187</v>
      </c>
      <c r="D18694" s="1">
        <v>0.45718122</v>
      </c>
      <c r="E18694" s="1">
        <v>4.8516126</v>
      </c>
      <c r="F18694" s="4">
        <f t="shared" si="1"/>
        <v>0.1487985556</v>
      </c>
      <c r="G18694" s="4">
        <f t="shared" si="2"/>
        <v>4.838820248</v>
      </c>
    </row>
    <row r="18695">
      <c r="A18695" s="1">
        <v>186.899872303009</v>
      </c>
      <c r="B18695" s="1">
        <v>392.97876</v>
      </c>
      <c r="C18695" s="1">
        <v>1.3394537</v>
      </c>
      <c r="D18695" s="1">
        <v>0.25697368</v>
      </c>
      <c r="E18695" s="1">
        <v>4.851589</v>
      </c>
      <c r="F18695" s="4">
        <f t="shared" si="1"/>
        <v>0.1488281889</v>
      </c>
      <c r="G18695" s="4">
        <f t="shared" si="2"/>
        <v>4.838796544</v>
      </c>
    </row>
    <row r="18696">
      <c r="A18696" s="1">
        <v>186.909882068634</v>
      </c>
      <c r="B18696" s="1">
        <v>393.1521</v>
      </c>
      <c r="C18696" s="1">
        <v>1.3398002</v>
      </c>
      <c r="D18696" s="1">
        <v>-0.025025941</v>
      </c>
      <c r="E18696" s="1">
        <v>4.853729</v>
      </c>
      <c r="F18696" s="4">
        <f t="shared" si="1"/>
        <v>0.1488666889</v>
      </c>
      <c r="G18696" s="4">
        <f t="shared" si="2"/>
        <v>4.840936544</v>
      </c>
    </row>
    <row r="18697">
      <c r="A18697" s="1">
        <v>186.919998645782</v>
      </c>
      <c r="B18697" s="1">
        <v>393.32355</v>
      </c>
      <c r="C18697" s="1">
        <v>1.339827</v>
      </c>
      <c r="D18697" s="1">
        <v>0.0115973875</v>
      </c>
      <c r="E18697" s="1">
        <v>4.8558455</v>
      </c>
      <c r="F18697" s="4">
        <f t="shared" si="1"/>
        <v>0.1488696667</v>
      </c>
      <c r="G18697" s="4">
        <f t="shared" si="2"/>
        <v>4.843053211</v>
      </c>
    </row>
    <row r="18698">
      <c r="A18698" s="1">
        <v>186.929993152618</v>
      </c>
      <c r="B18698" s="1">
        <v>393.40732</v>
      </c>
      <c r="C18698" s="1">
        <v>1.3398136</v>
      </c>
      <c r="D18698" s="1">
        <v>0.10437649</v>
      </c>
      <c r="E18698" s="1">
        <v>4.85688</v>
      </c>
      <c r="F18698" s="4">
        <f t="shared" 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v>393.33307</v>
      </c>
      <c r="C18699" s="1">
        <v>1.3398136</v>
      </c>
      <c r="D18699" s="1">
        <v>0.17151926</v>
      </c>
      <c r="E18699" s="1">
        <v>4.855963</v>
      </c>
      <c r="F18699" s="4">
        <f t="shared" si="1"/>
        <v>0.1488681778</v>
      </c>
      <c r="G18699" s="4">
        <f t="shared" si="2"/>
        <v>4.843170742</v>
      </c>
    </row>
    <row r="18700">
      <c r="A18700" s="1">
        <v>186.949997425079</v>
      </c>
      <c r="B18700" s="1">
        <v>393.29306</v>
      </c>
      <c r="C18700" s="1">
        <v>1.339827</v>
      </c>
      <c r="D18700" s="1">
        <v>0.23866203</v>
      </c>
      <c r="E18700" s="1">
        <v>4.855469</v>
      </c>
      <c r="F18700" s="4">
        <f t="shared" si="1"/>
        <v>0.1488696667</v>
      </c>
      <c r="G18700" s="4">
        <f t="shared" si="2"/>
        <v>4.842676791</v>
      </c>
    </row>
    <row r="18701">
      <c r="A18701" s="1">
        <v>186.960007190704</v>
      </c>
      <c r="B18701" s="1">
        <v>393.28165</v>
      </c>
      <c r="C18701" s="1">
        <v>1.3398403</v>
      </c>
      <c r="D18701" s="1">
        <v>0.30458403</v>
      </c>
      <c r="E18701" s="1">
        <v>4.855328</v>
      </c>
      <c r="F18701" s="4">
        <f t="shared" si="1"/>
        <v>0.1488711444</v>
      </c>
      <c r="G18701" s="4">
        <f t="shared" si="2"/>
        <v>4.842535927</v>
      </c>
    </row>
    <row r="18702">
      <c r="A18702" s="1">
        <v>186.969879627227</v>
      </c>
      <c r="B18702" s="1">
        <v>393.19022</v>
      </c>
      <c r="C18702" s="1">
        <v>1.3398535</v>
      </c>
      <c r="D18702" s="1">
        <v>0.35707745</v>
      </c>
      <c r="E18702" s="1">
        <v>4.8541994</v>
      </c>
      <c r="F18702" s="4">
        <f t="shared" si="1"/>
        <v>0.1488726111</v>
      </c>
      <c r="G18702" s="4">
        <f t="shared" si="2"/>
        <v>4.841407162</v>
      </c>
    </row>
    <row r="18703">
      <c r="A18703" s="1">
        <v>186.979996204376</v>
      </c>
      <c r="B18703" s="1">
        <v>393.20163</v>
      </c>
      <c r="C18703" s="1">
        <v>1.339867</v>
      </c>
      <c r="D18703" s="1">
        <v>0.42299944</v>
      </c>
      <c r="E18703" s="1">
        <v>4.8543406</v>
      </c>
      <c r="F18703" s="4">
        <f t="shared" si="1"/>
        <v>0.1488741111</v>
      </c>
      <c r="G18703" s="4">
        <f t="shared" si="2"/>
        <v>4.841548026</v>
      </c>
    </row>
    <row r="18704">
      <c r="A18704" s="1">
        <v>186.989868640899</v>
      </c>
      <c r="B18704" s="1">
        <v>393.12924</v>
      </c>
      <c r="C18704" s="1">
        <v>1.3399203</v>
      </c>
      <c r="D18704" s="1">
        <v>0.46206433</v>
      </c>
      <c r="E18704" s="1">
        <v>4.853447</v>
      </c>
      <c r="F18704" s="4">
        <f t="shared" si="1"/>
        <v>0.1488800333</v>
      </c>
      <c r="G18704" s="4">
        <f t="shared" si="2"/>
        <v>4.840654322</v>
      </c>
    </row>
    <row r="18705">
      <c r="A18705" s="1">
        <v>186.999878406524</v>
      </c>
      <c r="B18705" s="1">
        <v>393.09116</v>
      </c>
      <c r="C18705" s="1">
        <v>1.3399736</v>
      </c>
      <c r="D18705" s="1">
        <v>0.458402</v>
      </c>
      <c r="E18705" s="1">
        <v>4.8529763</v>
      </c>
      <c r="F18705" s="4">
        <f t="shared" si="1"/>
        <v>0.1488859556</v>
      </c>
      <c r="G18705" s="4">
        <f t="shared" si="2"/>
        <v>4.840184199</v>
      </c>
    </row>
    <row r="18706">
      <c r="A18706" s="1">
        <v>187.009994983673</v>
      </c>
      <c r="B18706" s="1">
        <v>393.11972</v>
      </c>
      <c r="C18706" s="1">
        <v>1.3401603</v>
      </c>
      <c r="D18706" s="1">
        <v>0.36806446</v>
      </c>
      <c r="E18706" s="1">
        <v>4.853329</v>
      </c>
      <c r="F18706" s="4">
        <f t="shared" si="1"/>
        <v>0.1489067</v>
      </c>
      <c r="G18706" s="4">
        <f t="shared" si="2"/>
        <v>4.840536791</v>
      </c>
    </row>
    <row r="18707">
      <c r="A18707" s="1">
        <v>187.020004749298</v>
      </c>
      <c r="B18707" s="1">
        <v>393.25305</v>
      </c>
      <c r="C18707" s="1">
        <v>1.3405068</v>
      </c>
      <c r="D18707" s="1">
        <v>0.05676616</v>
      </c>
      <c r="E18707" s="1">
        <v>4.854975</v>
      </c>
      <c r="F18707" s="4">
        <f t="shared" si="1"/>
        <v>0.1489452</v>
      </c>
      <c r="G18707" s="4">
        <f t="shared" si="2"/>
        <v>4.842182841</v>
      </c>
    </row>
    <row r="18708">
      <c r="A18708" s="1">
        <v>187.029999256134</v>
      </c>
      <c r="B18708" s="1">
        <v>393.49118</v>
      </c>
      <c r="C18708" s="1">
        <v>1.3404801</v>
      </c>
      <c r="D18708" s="1">
        <v>0.15076604</v>
      </c>
      <c r="E18708" s="1">
        <v>4.857915</v>
      </c>
      <c r="F18708" s="4">
        <f t="shared" si="1"/>
        <v>0.1489422333</v>
      </c>
      <c r="G18708" s="4">
        <f t="shared" si="2"/>
        <v>4.845122717</v>
      </c>
    </row>
    <row r="18709">
      <c r="A18709" s="1">
        <v>187.039993762969</v>
      </c>
      <c r="B18709" s="1">
        <v>393.46832</v>
      </c>
      <c r="C18709" s="1">
        <v>1.3404268</v>
      </c>
      <c r="D18709" s="1">
        <v>0.28505158</v>
      </c>
      <c r="E18709" s="1">
        <v>4.8576326</v>
      </c>
      <c r="F18709" s="4">
        <f t="shared" si="1"/>
        <v>0.1489363111</v>
      </c>
      <c r="G18709" s="4">
        <f t="shared" si="2"/>
        <v>4.844840495</v>
      </c>
    </row>
    <row r="18710">
      <c r="A18710" s="1">
        <v>187.050003528594</v>
      </c>
      <c r="B18710" s="1">
        <v>393.42642</v>
      </c>
      <c r="C18710" s="1">
        <v>1.34044</v>
      </c>
      <c r="D18710" s="1">
        <v>0.337545</v>
      </c>
      <c r="E18710" s="1">
        <v>4.8571157</v>
      </c>
      <c r="F18710" s="4">
        <f t="shared" si="1"/>
        <v>0.1489377778</v>
      </c>
      <c r="G18710" s="4">
        <f t="shared" si="2"/>
        <v>4.844323211</v>
      </c>
    </row>
    <row r="18711">
      <c r="A18711" s="1">
        <v>187.05999803543</v>
      </c>
      <c r="B18711" s="1">
        <v>393.39212</v>
      </c>
      <c r="C18711" s="1">
        <v>1.34044</v>
      </c>
      <c r="D18711" s="1">
        <v>0.41811633</v>
      </c>
      <c r="E18711" s="1">
        <v>4.8566923</v>
      </c>
      <c r="F18711" s="4">
        <f t="shared" si="1"/>
        <v>0.1489377778</v>
      </c>
      <c r="G18711" s="4">
        <f t="shared" si="2"/>
        <v>4.843899754</v>
      </c>
    </row>
    <row r="18712">
      <c r="A18712" s="1">
        <v>187.069870471954</v>
      </c>
      <c r="B18712" s="1">
        <v>393.3007</v>
      </c>
      <c r="C18712" s="1">
        <v>1.34044</v>
      </c>
      <c r="D18712" s="1">
        <v>0.49868765</v>
      </c>
      <c r="E18712" s="1">
        <v>4.855563</v>
      </c>
      <c r="F18712" s="4">
        <f t="shared" si="1"/>
        <v>0.1489377778</v>
      </c>
      <c r="G18712" s="4">
        <f t="shared" si="2"/>
        <v>4.842771112</v>
      </c>
    </row>
    <row r="18713">
      <c r="A18713" s="1">
        <v>187.079880237579</v>
      </c>
      <c r="B18713" s="1">
        <v>393.3064</v>
      </c>
      <c r="C18713" s="1">
        <v>1.34076</v>
      </c>
      <c r="D18713" s="1">
        <v>0.25697368</v>
      </c>
      <c r="E18713" s="1">
        <v>4.8556337</v>
      </c>
      <c r="F18713" s="4">
        <f t="shared" si="1"/>
        <v>0.1489733333</v>
      </c>
      <c r="G18713" s="4">
        <f t="shared" si="2"/>
        <v>4.842841483</v>
      </c>
    </row>
    <row r="18714">
      <c r="A18714" s="1">
        <v>187.089874744415</v>
      </c>
      <c r="B18714" s="1">
        <v>393.40164</v>
      </c>
      <c r="C18714" s="1">
        <v>1.34096</v>
      </c>
      <c r="D18714" s="1">
        <v>0.09949338</v>
      </c>
      <c r="E18714" s="1">
        <v>4.8568096</v>
      </c>
      <c r="F18714" s="4">
        <f t="shared" si="1"/>
        <v>0.1489955556</v>
      </c>
      <c r="G18714" s="4">
        <f t="shared" si="2"/>
        <v>4.844017285</v>
      </c>
    </row>
    <row r="18715">
      <c r="A18715" s="1">
        <v>187.100006580352</v>
      </c>
      <c r="B18715" s="1">
        <v>393.48544</v>
      </c>
      <c r="C18715" s="1">
        <v>1.3409066</v>
      </c>
      <c r="D18715" s="1">
        <v>0.20692182</v>
      </c>
      <c r="E18715" s="1">
        <v>4.8578444</v>
      </c>
      <c r="F18715" s="4">
        <f t="shared" si="1"/>
        <v>0.1489896222</v>
      </c>
      <c r="G18715" s="4">
        <f t="shared" si="2"/>
        <v>4.845051853</v>
      </c>
    </row>
    <row r="18716">
      <c r="A18716" s="1">
        <v>187.109879016876</v>
      </c>
      <c r="B18716" s="1">
        <v>393.52734</v>
      </c>
      <c r="C18716" s="1">
        <v>1.3409066</v>
      </c>
      <c r="D18716" s="1">
        <v>0.30092168</v>
      </c>
      <c r="E18716" s="1">
        <v>4.8583617</v>
      </c>
      <c r="F18716" s="4">
        <f t="shared" si="1"/>
        <v>0.1489896222</v>
      </c>
      <c r="G18716" s="4">
        <f t="shared" si="2"/>
        <v>4.845569137</v>
      </c>
    </row>
    <row r="18717">
      <c r="A18717" s="1">
        <v>187.119995594024</v>
      </c>
      <c r="B18717" s="1">
        <v>393.45117</v>
      </c>
      <c r="C18717" s="1">
        <v>1.3409066</v>
      </c>
      <c r="D18717" s="1">
        <v>0.381493</v>
      </c>
      <c r="E18717" s="1">
        <v>4.8574214</v>
      </c>
      <c r="F18717" s="4">
        <f t="shared" si="1"/>
        <v>0.1489896222</v>
      </c>
      <c r="G18717" s="4">
        <f t="shared" si="2"/>
        <v>4.844628767</v>
      </c>
    </row>
    <row r="18718">
      <c r="A18718" s="1">
        <v>187.129868030548</v>
      </c>
      <c r="B18718" s="1">
        <v>393.4645</v>
      </c>
      <c r="C18718" s="1">
        <v>1.3409066</v>
      </c>
      <c r="D18718" s="1">
        <v>0.4486358</v>
      </c>
      <c r="E18718" s="1">
        <v>4.857586</v>
      </c>
      <c r="F18718" s="4">
        <f t="shared" si="1"/>
        <v>0.1489896222</v>
      </c>
      <c r="G18718" s="4">
        <f t="shared" si="2"/>
        <v>4.844793335</v>
      </c>
    </row>
    <row r="18719">
      <c r="A18719" s="1">
        <v>187.139877796173</v>
      </c>
      <c r="B18719" s="1">
        <v>393.33496</v>
      </c>
      <c r="C18719" s="1">
        <v>1.3409866</v>
      </c>
      <c r="D18719" s="1">
        <v>0.44619423</v>
      </c>
      <c r="E18719" s="1">
        <v>4.855986</v>
      </c>
      <c r="F18719" s="4">
        <f t="shared" si="1"/>
        <v>0.1489985111</v>
      </c>
      <c r="G18719" s="4">
        <f t="shared" si="2"/>
        <v>4.843194075</v>
      </c>
    </row>
    <row r="18720">
      <c r="A18720" s="1">
        <v>187.149994373321</v>
      </c>
      <c r="B18720" s="1">
        <v>393.4283</v>
      </c>
      <c r="C18720" s="1">
        <v>1.3413999</v>
      </c>
      <c r="D18720" s="1">
        <v>0.11902582</v>
      </c>
      <c r="E18720" s="1">
        <v>4.857139</v>
      </c>
      <c r="F18720" s="4">
        <f t="shared" si="1"/>
        <v>0.1490444333</v>
      </c>
      <c r="G18720" s="4">
        <f t="shared" si="2"/>
        <v>4.844346421</v>
      </c>
    </row>
    <row r="18721">
      <c r="A18721" s="1">
        <v>187.159882068634</v>
      </c>
      <c r="B18721" s="1">
        <v>393.65308</v>
      </c>
      <c r="C18721" s="1">
        <v>1.3415198</v>
      </c>
      <c r="D18721" s="1">
        <v>0.03112983</v>
      </c>
      <c r="E18721" s="1">
        <v>4.859914</v>
      </c>
      <c r="F18721" s="4">
        <f t="shared" si="1"/>
        <v>0.1490577556</v>
      </c>
      <c r="G18721" s="4">
        <f t="shared" si="2"/>
        <v>4.847121483</v>
      </c>
    </row>
    <row r="18722">
      <c r="A18722" s="1">
        <v>187.169998645782</v>
      </c>
      <c r="B18722" s="1">
        <v>393.6988</v>
      </c>
      <c r="C18722" s="1">
        <v>1.3414799</v>
      </c>
      <c r="D18722" s="1">
        <v>0.15198682</v>
      </c>
      <c r="E18722" s="1">
        <v>4.860478</v>
      </c>
      <c r="F18722" s="4">
        <f t="shared" si="1"/>
        <v>0.1490533222</v>
      </c>
      <c r="G18722" s="4">
        <f t="shared" si="2"/>
        <v>4.847685927</v>
      </c>
    </row>
    <row r="18723">
      <c r="A18723" s="1">
        <v>187.179993152618</v>
      </c>
      <c r="B18723" s="1">
        <v>393.70834</v>
      </c>
      <c r="C18723" s="1">
        <v>1.3414931</v>
      </c>
      <c r="D18723" s="1">
        <v>0.20570104</v>
      </c>
      <c r="E18723" s="1">
        <v>4.860596</v>
      </c>
      <c r="F18723" s="4">
        <f t="shared" si="1"/>
        <v>0.1490547889</v>
      </c>
      <c r="G18723" s="4">
        <f t="shared" si="2"/>
        <v>4.847803705</v>
      </c>
    </row>
    <row r="18724">
      <c r="A18724" s="1">
        <v>187.18988084793</v>
      </c>
      <c r="B18724" s="1">
        <v>393.615</v>
      </c>
      <c r="C18724" s="1">
        <v>1.3414931</v>
      </c>
      <c r="D18724" s="1">
        <v>0.28627235</v>
      </c>
      <c r="E18724" s="1">
        <v>4.8594437</v>
      </c>
      <c r="F18724" s="4">
        <f t="shared" si="1"/>
        <v>0.1490547889</v>
      </c>
      <c r="G18724" s="4">
        <f t="shared" si="2"/>
        <v>4.846651359</v>
      </c>
    </row>
    <row r="18725">
      <c r="A18725" s="1">
        <v>187.199997425079</v>
      </c>
      <c r="B18725" s="1">
        <v>393.56927</v>
      </c>
      <c r="C18725" s="1">
        <v>1.3414931</v>
      </c>
      <c r="D18725" s="1">
        <v>0.36684367</v>
      </c>
      <c r="E18725" s="1">
        <v>4.858879</v>
      </c>
      <c r="F18725" s="4">
        <f t="shared" si="1"/>
        <v>0.1490547889</v>
      </c>
      <c r="G18725" s="4">
        <f t="shared" si="2"/>
        <v>4.846086791</v>
      </c>
    </row>
    <row r="18726">
      <c r="A18726" s="1">
        <v>187.210007190704</v>
      </c>
      <c r="B18726" s="1">
        <v>393.5426</v>
      </c>
      <c r="C18726" s="1">
        <v>1.3414931</v>
      </c>
      <c r="D18726" s="1">
        <v>0.43398646</v>
      </c>
      <c r="E18726" s="1">
        <v>4.85855</v>
      </c>
      <c r="F18726" s="4">
        <f t="shared" si="1"/>
        <v>0.1490547889</v>
      </c>
      <c r="G18726" s="4">
        <f t="shared" si="2"/>
        <v>4.845757532</v>
      </c>
    </row>
    <row r="18727">
      <c r="A18727" s="1">
        <v>187.22000169754</v>
      </c>
      <c r="B18727" s="1">
        <v>393.4778</v>
      </c>
      <c r="C18727" s="1">
        <v>1.3417864</v>
      </c>
      <c r="D18727" s="1">
        <v>0.23255815</v>
      </c>
      <c r="E18727" s="1">
        <v>4.85775</v>
      </c>
      <c r="F18727" s="4">
        <f t="shared" si="1"/>
        <v>0.1490873778</v>
      </c>
      <c r="G18727" s="4">
        <f t="shared" si="2"/>
        <v>4.844957532</v>
      </c>
    </row>
    <row r="18728">
      <c r="A18728" s="1">
        <v>187.229996204376</v>
      </c>
      <c r="B18728" s="1">
        <v>393.64734</v>
      </c>
      <c r="C18728" s="1">
        <v>1.3419731</v>
      </c>
      <c r="D18728" s="1">
        <v>0.089727156</v>
      </c>
      <c r="E18728" s="1">
        <v>4.8598433</v>
      </c>
      <c r="F18728" s="4">
        <f t="shared" si="1"/>
        <v>0.1491081222</v>
      </c>
      <c r="G18728" s="4">
        <f t="shared" si="2"/>
        <v>4.847050619</v>
      </c>
    </row>
    <row r="18729">
      <c r="A18729" s="1">
        <v>187.240005970001</v>
      </c>
      <c r="B18729" s="1">
        <v>393.6607</v>
      </c>
      <c r="C18729" s="1">
        <v>1.3419331</v>
      </c>
      <c r="D18729" s="1">
        <v>0.1971556</v>
      </c>
      <c r="E18729" s="1">
        <v>4.860008</v>
      </c>
      <c r="F18729" s="4">
        <f t="shared" si="1"/>
        <v>0.1491036778</v>
      </c>
      <c r="G18729" s="4">
        <f t="shared" si="2"/>
        <v>4.847215557</v>
      </c>
    </row>
    <row r="18730">
      <c r="A18730" s="1">
        <v>187.250000476837</v>
      </c>
      <c r="B18730" s="1">
        <v>393.68924</v>
      </c>
      <c r="C18730" s="1">
        <v>1.3419331</v>
      </c>
      <c r="D18730" s="1">
        <v>0.27772692</v>
      </c>
      <c r="E18730" s="1">
        <v>4.8603606</v>
      </c>
      <c r="F18730" s="4">
        <f t="shared" si="1"/>
        <v>0.1491036778</v>
      </c>
      <c r="G18730" s="4">
        <f t="shared" si="2"/>
        <v>4.847567902</v>
      </c>
    </row>
    <row r="18731">
      <c r="A18731" s="1">
        <v>187.25987291336</v>
      </c>
      <c r="B18731" s="1">
        <v>393.6569</v>
      </c>
      <c r="C18731" s="1">
        <v>1.3419331</v>
      </c>
      <c r="D18731" s="1">
        <v>0.34486967</v>
      </c>
      <c r="E18731" s="1">
        <v>4.859961</v>
      </c>
      <c r="F18731" s="4">
        <f t="shared" si="1"/>
        <v>0.1491036778</v>
      </c>
      <c r="G18731" s="4">
        <f t="shared" si="2"/>
        <v>4.847168643</v>
      </c>
    </row>
    <row r="18732">
      <c r="A18732" s="1">
        <v>187.269867420196</v>
      </c>
      <c r="B18732" s="1">
        <v>393.56738</v>
      </c>
      <c r="C18732" s="1">
        <v>1.3419464</v>
      </c>
      <c r="D18732" s="1">
        <v>0.41079167</v>
      </c>
      <c r="E18732" s="1">
        <v>4.8588557</v>
      </c>
      <c r="F18732" s="4">
        <f t="shared" si="1"/>
        <v>0.1491051556</v>
      </c>
      <c r="G18732" s="4">
        <f t="shared" si="2"/>
        <v>4.846063458</v>
      </c>
    </row>
    <row r="18733">
      <c r="A18733" s="1">
        <v>187.279999256134</v>
      </c>
      <c r="B18733" s="1">
        <v>393.59024</v>
      </c>
      <c r="C18733" s="1">
        <v>1.3421197</v>
      </c>
      <c r="D18733" s="1">
        <v>0.32411647</v>
      </c>
      <c r="E18733" s="1">
        <v>4.859138</v>
      </c>
      <c r="F18733" s="4">
        <f t="shared" si="1"/>
        <v>0.1491244111</v>
      </c>
      <c r="G18733" s="4">
        <f t="shared" si="2"/>
        <v>4.84634568</v>
      </c>
    </row>
    <row r="18734">
      <c r="A18734" s="1">
        <v>187.289871692657</v>
      </c>
      <c r="B18734" s="1">
        <v>393.6569</v>
      </c>
      <c r="C18734" s="1">
        <v>1.342373</v>
      </c>
      <c r="D18734" s="1">
        <v>0.1092596</v>
      </c>
      <c r="E18734" s="1">
        <v>4.859961</v>
      </c>
      <c r="F18734" s="4">
        <f t="shared" si="1"/>
        <v>0.1491525556</v>
      </c>
      <c r="G18734" s="4">
        <f t="shared" si="2"/>
        <v>4.847168643</v>
      </c>
    </row>
    <row r="18735">
      <c r="A18735" s="1">
        <v>187.300003528594</v>
      </c>
      <c r="B18735" s="1">
        <v>393.79022</v>
      </c>
      <c r="C18735" s="1">
        <v>1.3423063</v>
      </c>
      <c r="D18735" s="1">
        <v>0.25697368</v>
      </c>
      <c r="E18735" s="1">
        <v>4.8616066</v>
      </c>
      <c r="F18735" s="4">
        <f t="shared" si="1"/>
        <v>0.1491451444</v>
      </c>
      <c r="G18735" s="4">
        <f t="shared" si="2"/>
        <v>4.848814569</v>
      </c>
    </row>
    <row r="18736">
      <c r="A18736" s="1">
        <v>187.30999803543</v>
      </c>
      <c r="B18736" s="1">
        <v>393.7826</v>
      </c>
      <c r="C18736" s="1">
        <v>1.3422397</v>
      </c>
      <c r="D18736" s="1">
        <v>0.4046878</v>
      </c>
      <c r="E18736" s="1">
        <v>4.8615127</v>
      </c>
      <c r="F18736" s="4">
        <f t="shared" si="1"/>
        <v>0.1491377444</v>
      </c>
      <c r="G18736" s="4">
        <f t="shared" si="2"/>
        <v>4.848720495</v>
      </c>
    </row>
    <row r="18737">
      <c r="A18737" s="1">
        <v>187.319870471954</v>
      </c>
      <c r="B18737" s="1">
        <v>393.67975</v>
      </c>
      <c r="C18737" s="1">
        <v>1.342253</v>
      </c>
      <c r="D18737" s="1">
        <v>0.45718122</v>
      </c>
      <c r="E18737" s="1">
        <v>4.860243</v>
      </c>
      <c r="F18737" s="4">
        <f t="shared" si="1"/>
        <v>0.1491392222</v>
      </c>
      <c r="G18737" s="4">
        <f t="shared" si="2"/>
        <v>4.847450742</v>
      </c>
    </row>
    <row r="18738">
      <c r="A18738" s="1">
        <v>187.330002307891</v>
      </c>
      <c r="B18738" s="1">
        <v>393.71402</v>
      </c>
      <c r="C18738" s="1">
        <v>1.3425063</v>
      </c>
      <c r="D18738" s="1">
        <v>0.27162302</v>
      </c>
      <c r="E18738" s="1">
        <v>4.8606663</v>
      </c>
      <c r="F18738" s="4">
        <f t="shared" si="1"/>
        <v>0.1491673667</v>
      </c>
      <c r="G18738" s="4">
        <f t="shared" si="2"/>
        <v>4.847873828</v>
      </c>
    </row>
    <row r="18739">
      <c r="A18739" s="1">
        <v>187.339996814727</v>
      </c>
      <c r="B18739" s="1">
        <v>393.78073</v>
      </c>
      <c r="C18739" s="1">
        <v>1.3427196</v>
      </c>
      <c r="D18739" s="1">
        <v>0.11414271</v>
      </c>
      <c r="E18739" s="1">
        <v>4.86149</v>
      </c>
      <c r="F18739" s="4">
        <f t="shared" si="1"/>
        <v>0.1491910667</v>
      </c>
      <c r="G18739" s="4">
        <f t="shared" si="2"/>
        <v>4.848697409</v>
      </c>
    </row>
    <row r="18740">
      <c r="A18740" s="1">
        <v>187.349869251251</v>
      </c>
      <c r="B18740" s="1">
        <v>393.895</v>
      </c>
      <c r="C18740" s="1">
        <v>1.3426396</v>
      </c>
      <c r="D18740" s="1">
        <v>0.27528536</v>
      </c>
      <c r="E18740" s="1">
        <v>4.8629007</v>
      </c>
      <c r="F18740" s="4">
        <f t="shared" si="1"/>
        <v>0.1491821778</v>
      </c>
      <c r="G18740" s="4">
        <f t="shared" si="2"/>
        <v>4.850108149</v>
      </c>
    </row>
    <row r="18741">
      <c r="A18741" s="1">
        <v>187.360001087188</v>
      </c>
      <c r="B18741" s="1">
        <v>393.8626</v>
      </c>
      <c r="C18741" s="1">
        <v>1.3425995</v>
      </c>
      <c r="D18741" s="1">
        <v>0.39614233</v>
      </c>
      <c r="E18741" s="1">
        <v>4.8625007</v>
      </c>
      <c r="F18741" s="4">
        <f t="shared" si="1"/>
        <v>0.1491777222</v>
      </c>
      <c r="G18741" s="4">
        <f t="shared" si="2"/>
        <v>4.849708149</v>
      </c>
    </row>
    <row r="18742">
      <c r="A18742" s="1">
        <v>187.369873523712</v>
      </c>
      <c r="B18742" s="1">
        <v>393.7502</v>
      </c>
      <c r="C18742" s="1">
        <v>1.3426262</v>
      </c>
      <c r="D18742" s="1">
        <v>0.43520722</v>
      </c>
      <c r="E18742" s="1">
        <v>4.861113</v>
      </c>
      <c r="F18742" s="4">
        <f t="shared" si="1"/>
        <v>0.1491806889</v>
      </c>
      <c r="G18742" s="4">
        <f t="shared" si="2"/>
        <v>4.848320495</v>
      </c>
    </row>
    <row r="18743">
      <c r="A18743" s="1">
        <v>187.379868030548</v>
      </c>
      <c r="B18743" s="1">
        <v>393.80167</v>
      </c>
      <c r="C18743" s="1">
        <v>1.3429595</v>
      </c>
      <c r="D18743" s="1">
        <v>0.17884393</v>
      </c>
      <c r="E18743" s="1">
        <v>4.861748</v>
      </c>
      <c r="F18743" s="4">
        <f t="shared" si="1"/>
        <v>0.1492177222</v>
      </c>
      <c r="G18743" s="4">
        <f t="shared" si="2"/>
        <v>4.848955927</v>
      </c>
    </row>
    <row r="18744">
      <c r="A18744" s="1">
        <v>187.389999866485</v>
      </c>
      <c r="B18744" s="1">
        <v>393.8988</v>
      </c>
      <c r="C18744" s="1">
        <v>1.3430527</v>
      </c>
      <c r="D18744" s="1">
        <v>0.14710371</v>
      </c>
      <c r="E18744" s="1">
        <v>4.8629475</v>
      </c>
      <c r="F18744" s="4">
        <f t="shared" si="1"/>
        <v>0.1492280778</v>
      </c>
      <c r="G18744" s="4">
        <f t="shared" si="2"/>
        <v>4.850155063</v>
      </c>
    </row>
    <row r="18745">
      <c r="A18745" s="1">
        <v>187.399872303009</v>
      </c>
      <c r="B18745" s="1">
        <v>393.94452</v>
      </c>
      <c r="C18745" s="1">
        <v>1.3430262</v>
      </c>
      <c r="D18745" s="1">
        <v>0.24110359</v>
      </c>
      <c r="E18745" s="1">
        <v>4.863512</v>
      </c>
      <c r="F18745" s="4">
        <f t="shared" si="1"/>
        <v>0.1492251333</v>
      </c>
      <c r="G18745" s="4">
        <f t="shared" si="2"/>
        <v>4.850719507</v>
      </c>
    </row>
    <row r="18746">
      <c r="A18746" s="1">
        <v>187.410004138946</v>
      </c>
      <c r="B18746" s="1">
        <v>393.93307</v>
      </c>
      <c r="C18746" s="1">
        <v>1.3430262</v>
      </c>
      <c r="D18746" s="1">
        <v>0.3216749</v>
      </c>
      <c r="E18746" s="1">
        <v>4.863371</v>
      </c>
      <c r="F18746" s="4">
        <f t="shared" si="1"/>
        <v>0.1492251333</v>
      </c>
      <c r="G18746" s="4">
        <f t="shared" si="2"/>
        <v>4.850578149</v>
      </c>
    </row>
    <row r="18747">
      <c r="A18747" s="1">
        <v>187.419876575469</v>
      </c>
      <c r="B18747" s="1">
        <v>393.84357</v>
      </c>
      <c r="C18747" s="1">
        <v>1.3430262</v>
      </c>
      <c r="D18747" s="1">
        <v>0.38881767</v>
      </c>
      <c r="E18747" s="1">
        <v>4.8622656</v>
      </c>
      <c r="F18747" s="4">
        <f t="shared" si="1"/>
        <v>0.1492251333</v>
      </c>
      <c r="G18747" s="4">
        <f t="shared" si="2"/>
        <v>4.849473211</v>
      </c>
    </row>
    <row r="18748">
      <c r="A18748" s="1">
        <v>187.429993152618</v>
      </c>
      <c r="B18748" s="1">
        <v>393.84357</v>
      </c>
      <c r="C18748" s="1">
        <v>1.3430262</v>
      </c>
      <c r="D18748" s="1">
        <v>0.469389</v>
      </c>
      <c r="E18748" s="1">
        <v>4.8622656</v>
      </c>
      <c r="F18748" s="4">
        <f t="shared" si="1"/>
        <v>0.1492251333</v>
      </c>
      <c r="G18748" s="4">
        <f t="shared" si="2"/>
        <v>4.849473211</v>
      </c>
    </row>
    <row r="18749">
      <c r="A18749" s="1">
        <v>187.43988084793</v>
      </c>
      <c r="B18749" s="1">
        <v>393.75787</v>
      </c>
      <c r="C18749" s="1">
        <v>1.3432795</v>
      </c>
      <c r="D18749" s="1">
        <v>0.2838308</v>
      </c>
      <c r="E18749" s="1">
        <v>4.8612075</v>
      </c>
      <c r="F18749" s="4">
        <f t="shared" si="1"/>
        <v>0.1492532778</v>
      </c>
      <c r="G18749" s="4">
        <f t="shared" si="2"/>
        <v>4.848415186</v>
      </c>
    </row>
    <row r="18750">
      <c r="A18750" s="1">
        <v>187.449875354766</v>
      </c>
      <c r="B18750" s="1">
        <v>393.9769</v>
      </c>
      <c r="C18750" s="1">
        <v>1.343626</v>
      </c>
      <c r="D18750" s="1">
        <v>-0.012818165</v>
      </c>
      <c r="E18750" s="1">
        <v>4.8639116</v>
      </c>
      <c r="F18750" s="4">
        <f t="shared" si="1"/>
        <v>0.1492917778</v>
      </c>
      <c r="G18750" s="4">
        <f t="shared" si="2"/>
        <v>4.85111926</v>
      </c>
    </row>
    <row r="18751">
      <c r="A18751" s="1">
        <v>187.460007190704</v>
      </c>
      <c r="B18751" s="1">
        <v>394.15598</v>
      </c>
      <c r="C18751" s="1">
        <v>1.3436127</v>
      </c>
      <c r="D18751" s="1">
        <v>0.08118171</v>
      </c>
      <c r="E18751" s="1">
        <v>4.8661222</v>
      </c>
      <c r="F18751" s="4">
        <f t="shared" si="1"/>
        <v>0.1492903</v>
      </c>
      <c r="G18751" s="4">
        <f t="shared" si="2"/>
        <v>4.853330125</v>
      </c>
    </row>
    <row r="18752">
      <c r="A18752" s="1">
        <v>187.469879627227</v>
      </c>
      <c r="B18752" s="1">
        <v>394.15976</v>
      </c>
      <c r="C18752" s="1">
        <v>1.3435861</v>
      </c>
      <c r="D18752" s="1">
        <v>0.18861015</v>
      </c>
      <c r="E18752" s="1">
        <v>4.866169</v>
      </c>
      <c r="F18752" s="4">
        <f t="shared" si="1"/>
        <v>0.1492873444</v>
      </c>
      <c r="G18752" s="4">
        <f t="shared" si="2"/>
        <v>4.853376791</v>
      </c>
    </row>
    <row r="18753">
      <c r="A18753" s="1">
        <v>187.479996204376</v>
      </c>
      <c r="B18753" s="1">
        <v>394.16165</v>
      </c>
      <c r="C18753" s="1">
        <v>1.3435861</v>
      </c>
      <c r="D18753" s="1">
        <v>0.25575292</v>
      </c>
      <c r="E18753" s="1">
        <v>4.866193</v>
      </c>
      <c r="F18753" s="4">
        <f t="shared" si="1"/>
        <v>0.1492873444</v>
      </c>
      <c r="G18753" s="4">
        <f t="shared" si="2"/>
        <v>4.853400125</v>
      </c>
    </row>
    <row r="18754">
      <c r="A18754" s="1">
        <v>187.489868640899</v>
      </c>
      <c r="B18754" s="1">
        <v>394.07596</v>
      </c>
      <c r="C18754" s="1">
        <v>1.3435993</v>
      </c>
      <c r="D18754" s="1">
        <v>0.32289568</v>
      </c>
      <c r="E18754" s="1">
        <v>4.8651342</v>
      </c>
      <c r="F18754" s="4">
        <f t="shared" si="1"/>
        <v>0.1492888111</v>
      </c>
      <c r="G18754" s="4">
        <f t="shared" si="2"/>
        <v>4.852342223</v>
      </c>
    </row>
    <row r="18755">
      <c r="A18755" s="1">
        <v>187.500000476837</v>
      </c>
      <c r="B18755" s="1">
        <v>394.03976</v>
      </c>
      <c r="C18755" s="1">
        <v>1.3435993</v>
      </c>
      <c r="D18755" s="1">
        <v>0.39003846</v>
      </c>
      <c r="E18755" s="1">
        <v>4.864688</v>
      </c>
      <c r="F18755" s="4">
        <f t="shared" si="1"/>
        <v>0.1492888111</v>
      </c>
      <c r="G18755" s="4">
        <f t="shared" si="2"/>
        <v>4.85189531</v>
      </c>
    </row>
    <row r="18756">
      <c r="A18756" s="1">
        <v>187.509994983673</v>
      </c>
      <c r="B18756" s="1">
        <v>393.9693</v>
      </c>
      <c r="C18756" s="1">
        <v>1.3436927</v>
      </c>
      <c r="D18756" s="1">
        <v>0.3875969</v>
      </c>
      <c r="E18756" s="1">
        <v>4.8638177</v>
      </c>
      <c r="F18756" s="4">
        <f t="shared" si="1"/>
        <v>0.1492991889</v>
      </c>
      <c r="G18756" s="4">
        <f t="shared" si="2"/>
        <v>4.851025433</v>
      </c>
    </row>
    <row r="18757">
      <c r="A18757" s="1">
        <v>187.520004749298</v>
      </c>
      <c r="B18757" s="1">
        <v>393.98834</v>
      </c>
      <c r="C18757" s="1">
        <v>1.3440393</v>
      </c>
      <c r="D18757" s="1">
        <v>0.09094793</v>
      </c>
      <c r="E18757" s="1">
        <v>4.864053</v>
      </c>
      <c r="F18757" s="4">
        <f t="shared" si="1"/>
        <v>0.1493377</v>
      </c>
      <c r="G18757" s="4">
        <f t="shared" si="2"/>
        <v>4.851260495</v>
      </c>
    </row>
    <row r="18758">
      <c r="A18758" s="1">
        <v>187.529999256134</v>
      </c>
      <c r="B18758" s="1">
        <v>394.12357</v>
      </c>
      <c r="C18758" s="1">
        <v>1.3440526</v>
      </c>
      <c r="D18758" s="1">
        <v>0.12879205</v>
      </c>
      <c r="E18758" s="1">
        <v>4.8657227</v>
      </c>
      <c r="F18758" s="4">
        <f t="shared" si="1"/>
        <v>0.1493391778</v>
      </c>
      <c r="G18758" s="4">
        <f t="shared" si="2"/>
        <v>4.852930001</v>
      </c>
    </row>
    <row r="18759">
      <c r="A18759" s="1">
        <v>187.539871692657</v>
      </c>
      <c r="B18759" s="1">
        <v>394.17502</v>
      </c>
      <c r="C18759" s="1">
        <v>1.3439993</v>
      </c>
      <c r="D18759" s="1">
        <v>0.27650613</v>
      </c>
      <c r="E18759" s="1">
        <v>4.8663573</v>
      </c>
      <c r="F18759" s="4">
        <f t="shared" si="1"/>
        <v>0.1493332556</v>
      </c>
      <c r="G18759" s="4">
        <f t="shared" si="2"/>
        <v>4.853565186</v>
      </c>
    </row>
    <row r="18760">
      <c r="A18760" s="1">
        <v>187.550003528594</v>
      </c>
      <c r="B18760" s="1">
        <v>394.15598</v>
      </c>
      <c r="C18760" s="1">
        <v>1.3439993</v>
      </c>
      <c r="D18760" s="1">
        <v>0.35707745</v>
      </c>
      <c r="E18760" s="1">
        <v>4.8661222</v>
      </c>
      <c r="F18760" s="4">
        <f t="shared" si="1"/>
        <v>0.1493332556</v>
      </c>
      <c r="G18760" s="4">
        <f t="shared" si="2"/>
        <v>4.853330125</v>
      </c>
    </row>
    <row r="18761">
      <c r="A18761" s="1">
        <v>187.559875965118</v>
      </c>
      <c r="B18761" s="1">
        <v>394.10645</v>
      </c>
      <c r="C18761" s="1">
        <v>1.3439993</v>
      </c>
      <c r="D18761" s="1">
        <v>0.42422023</v>
      </c>
      <c r="E18761" s="1">
        <v>4.865511</v>
      </c>
      <c r="F18761" s="4">
        <f t="shared" si="1"/>
        <v>0.1493332556</v>
      </c>
      <c r="G18761" s="4">
        <f t="shared" si="2"/>
        <v>4.852718643</v>
      </c>
    </row>
    <row r="18762">
      <c r="A18762" s="1">
        <v>187.569870471954</v>
      </c>
      <c r="B18762" s="1">
        <v>394.0226</v>
      </c>
      <c r="C18762" s="1">
        <v>1.3440393</v>
      </c>
      <c r="D18762" s="1">
        <v>0.46328512</v>
      </c>
      <c r="E18762" s="1">
        <v>4.8644757</v>
      </c>
      <c r="F18762" s="4">
        <f t="shared" si="1"/>
        <v>0.1493377</v>
      </c>
      <c r="G18762" s="4">
        <f t="shared" si="2"/>
        <v>4.851683458</v>
      </c>
    </row>
    <row r="18763">
      <c r="A18763" s="1">
        <v>187.580002307891</v>
      </c>
      <c r="B18763" s="1">
        <v>394.09882</v>
      </c>
      <c r="C18763" s="1">
        <v>1.3443991</v>
      </c>
      <c r="D18763" s="1">
        <v>0.16663615</v>
      </c>
      <c r="E18763" s="1">
        <v>4.8654165</v>
      </c>
      <c r="F18763" s="4">
        <f t="shared" si="1"/>
        <v>0.1493776778</v>
      </c>
      <c r="G18763" s="4">
        <f t="shared" si="2"/>
        <v>4.852624446</v>
      </c>
    </row>
    <row r="18764">
      <c r="A18764" s="1">
        <v>187.589996814727</v>
      </c>
      <c r="B18764" s="1">
        <v>394.2093</v>
      </c>
      <c r="C18764" s="1">
        <v>1.3444791</v>
      </c>
      <c r="D18764" s="1">
        <v>0.14954527</v>
      </c>
      <c r="E18764" s="1">
        <v>4.8667803</v>
      </c>
      <c r="F18764" s="4">
        <f t="shared" si="1"/>
        <v>0.1493865667</v>
      </c>
      <c r="G18764" s="4">
        <f t="shared" si="2"/>
        <v>4.853988396</v>
      </c>
    </row>
    <row r="18765">
      <c r="A18765" s="1">
        <v>187.600006580352</v>
      </c>
      <c r="B18765" s="1">
        <v>394.2569</v>
      </c>
      <c r="C18765" s="1">
        <v>1.3444124</v>
      </c>
      <c r="D18765" s="1">
        <v>0.29725936</v>
      </c>
      <c r="E18765" s="1">
        <v>4.8673687</v>
      </c>
      <c r="F18765" s="4">
        <f t="shared" si="1"/>
        <v>0.1493791556</v>
      </c>
      <c r="G18765" s="4">
        <f t="shared" si="2"/>
        <v>4.854576051</v>
      </c>
    </row>
    <row r="18766">
      <c r="A18766" s="1">
        <v>187.609879016876</v>
      </c>
      <c r="B18766" s="1">
        <v>394.22836</v>
      </c>
      <c r="C18766" s="1">
        <v>1.3443991</v>
      </c>
      <c r="D18766" s="1">
        <v>0.37783068</v>
      </c>
      <c r="E18766" s="1">
        <v>4.867016</v>
      </c>
      <c r="F18766" s="4">
        <f t="shared" si="1"/>
        <v>0.1493776778</v>
      </c>
      <c r="G18766" s="4">
        <f t="shared" si="2"/>
        <v>4.854223705</v>
      </c>
    </row>
    <row r="18767">
      <c r="A18767" s="1">
        <v>187.619873523712</v>
      </c>
      <c r="B18767" s="1">
        <v>394.1426</v>
      </c>
      <c r="C18767" s="1">
        <v>1.3443991</v>
      </c>
      <c r="D18767" s="1">
        <v>0.458402</v>
      </c>
      <c r="E18767" s="1">
        <v>4.8659577</v>
      </c>
      <c r="F18767" s="4">
        <f t="shared" si="1"/>
        <v>0.1493776778</v>
      </c>
      <c r="G18767" s="4">
        <f t="shared" si="2"/>
        <v>4.85316494</v>
      </c>
    </row>
    <row r="18768">
      <c r="A18768" s="1">
        <v>187.630005359649</v>
      </c>
      <c r="B18768" s="1">
        <v>394.16357</v>
      </c>
      <c r="C18768" s="1">
        <v>1.3446923</v>
      </c>
      <c r="D18768" s="1">
        <v>0.24476592</v>
      </c>
      <c r="E18768" s="1">
        <v>4.866216</v>
      </c>
      <c r="F18768" s="4">
        <f t="shared" si="1"/>
        <v>0.1494102556</v>
      </c>
      <c r="G18768" s="4">
        <f t="shared" si="2"/>
        <v>4.853423828</v>
      </c>
    </row>
    <row r="18769">
      <c r="A18769" s="1">
        <v>187.639877796173</v>
      </c>
      <c r="B18769" s="1">
        <v>394.25882</v>
      </c>
      <c r="C18769" s="1">
        <v>1.3448924</v>
      </c>
      <c r="D18769" s="1">
        <v>0.08850638</v>
      </c>
      <c r="E18769" s="1">
        <v>4.867392</v>
      </c>
      <c r="F18769" s="4">
        <f t="shared" si="1"/>
        <v>0.1494324889</v>
      </c>
      <c r="G18769" s="4">
        <f t="shared" si="2"/>
        <v>4.854599754</v>
      </c>
    </row>
    <row r="18770">
      <c r="A18770" s="1">
        <v>187.649872303009</v>
      </c>
      <c r="B18770" s="1">
        <v>394.3617</v>
      </c>
      <c r="C18770" s="1">
        <v>1.3448657</v>
      </c>
      <c r="D18770" s="1">
        <v>0.19593482</v>
      </c>
      <c r="E18770" s="1">
        <v>4.868662</v>
      </c>
      <c r="F18770" s="4">
        <f t="shared" si="1"/>
        <v>0.1494295222</v>
      </c>
      <c r="G18770" s="4">
        <f t="shared" si="2"/>
        <v>4.855869878</v>
      </c>
    </row>
    <row r="18771">
      <c r="A18771" s="1">
        <v>187.660004138946</v>
      </c>
      <c r="B18771" s="1">
        <v>394.3369</v>
      </c>
      <c r="C18771" s="1">
        <v>1.3448657</v>
      </c>
      <c r="D18771" s="1">
        <v>0.2630776</v>
      </c>
      <c r="E18771" s="1">
        <v>4.868356</v>
      </c>
      <c r="F18771" s="4">
        <f t="shared" si="1"/>
        <v>0.1494295222</v>
      </c>
      <c r="G18771" s="4">
        <f t="shared" si="2"/>
        <v>4.855563705</v>
      </c>
    </row>
    <row r="18772">
      <c r="A18772" s="1">
        <v>187.669876575469</v>
      </c>
      <c r="B18772" s="1">
        <v>394.29694</v>
      </c>
      <c r="C18772" s="1">
        <v>1.3448657</v>
      </c>
      <c r="D18772" s="1">
        <v>0.3436489</v>
      </c>
      <c r="E18772" s="1">
        <v>4.8678627</v>
      </c>
      <c r="F18772" s="4">
        <f t="shared" si="1"/>
        <v>0.1494295222</v>
      </c>
      <c r="G18772" s="4">
        <f t="shared" si="2"/>
        <v>4.855070372</v>
      </c>
    </row>
    <row r="18773">
      <c r="A18773" s="1">
        <v>187.679993152618</v>
      </c>
      <c r="B18773" s="1">
        <v>394.28738</v>
      </c>
      <c r="C18773" s="1">
        <v>1.3448657</v>
      </c>
      <c r="D18773" s="1">
        <v>0.42422023</v>
      </c>
      <c r="E18773" s="1">
        <v>4.867745</v>
      </c>
      <c r="F18773" s="4">
        <f t="shared" si="1"/>
        <v>0.1494295222</v>
      </c>
      <c r="G18773" s="4">
        <f t="shared" si="2"/>
        <v>4.854952347</v>
      </c>
    </row>
    <row r="18774">
      <c r="A18774" s="1">
        <v>187.68988084793</v>
      </c>
      <c r="B18774" s="1">
        <v>394.17883</v>
      </c>
      <c r="C18774" s="1">
        <v>1.344919</v>
      </c>
      <c r="D18774" s="1">
        <v>0.436428</v>
      </c>
      <c r="E18774" s="1">
        <v>4.8664045</v>
      </c>
      <c r="F18774" s="4">
        <f t="shared" si="1"/>
        <v>0.1494354444</v>
      </c>
      <c r="G18774" s="4">
        <f t="shared" si="2"/>
        <v>4.853612223</v>
      </c>
    </row>
    <row r="18775">
      <c r="A18775" s="1">
        <v>187.699997425079</v>
      </c>
      <c r="B18775" s="1">
        <v>394.24548</v>
      </c>
      <c r="C18775" s="1">
        <v>1.3453189</v>
      </c>
      <c r="D18775" s="1">
        <v>0.12512971</v>
      </c>
      <c r="E18775" s="1">
        <v>4.8672276</v>
      </c>
      <c r="F18775" s="4">
        <f t="shared" si="1"/>
        <v>0.1494798778</v>
      </c>
      <c r="G18775" s="4">
        <f t="shared" si="2"/>
        <v>4.854435063</v>
      </c>
    </row>
    <row r="18776">
      <c r="A18776" s="1">
        <v>187.709869861602</v>
      </c>
      <c r="B18776" s="1">
        <v>394.45694</v>
      </c>
      <c r="C18776" s="1">
        <v>1.3454789</v>
      </c>
      <c r="D18776" s="1">
        <v>0.01037661</v>
      </c>
      <c r="E18776" s="1">
        <v>4.8698378</v>
      </c>
      <c r="F18776" s="4">
        <f t="shared" si="1"/>
        <v>0.1494976556</v>
      </c>
      <c r="G18776" s="4">
        <f t="shared" si="2"/>
        <v>4.85704568</v>
      </c>
    </row>
    <row r="18777">
      <c r="A18777" s="1">
        <v>187.72000169754</v>
      </c>
      <c r="B18777" s="1">
        <v>394.55026</v>
      </c>
      <c r="C18777" s="1">
        <v>1.3454522</v>
      </c>
      <c r="D18777" s="1">
        <v>0.10437649</v>
      </c>
      <c r="E18777" s="1">
        <v>4.8709903</v>
      </c>
      <c r="F18777" s="4">
        <f t="shared" si="1"/>
        <v>0.1494946889</v>
      </c>
      <c r="G18777" s="4">
        <f t="shared" si="2"/>
        <v>4.858197779</v>
      </c>
    </row>
    <row r="18778">
      <c r="A18778" s="1">
        <v>187.729874134063</v>
      </c>
      <c r="B18778" s="1">
        <v>394.58453</v>
      </c>
      <c r="C18778" s="1">
        <v>1.3454522</v>
      </c>
      <c r="D18778" s="1">
        <v>0.18494782</v>
      </c>
      <c r="E18778" s="1">
        <v>4.871413</v>
      </c>
      <c r="F18778" s="4">
        <f t="shared" si="1"/>
        <v>0.1494946889</v>
      </c>
      <c r="G18778" s="4">
        <f t="shared" si="2"/>
        <v>4.858620865</v>
      </c>
    </row>
    <row r="18779">
      <c r="A18779" s="1">
        <v>187.740005970001</v>
      </c>
      <c r="B18779" s="1">
        <v>394.50266</v>
      </c>
      <c r="C18779" s="1">
        <v>1.3454522</v>
      </c>
      <c r="D18779" s="1">
        <v>0.25209057</v>
      </c>
      <c r="E18779" s="1">
        <v>4.8704023</v>
      </c>
      <c r="F18779" s="4">
        <f t="shared" si="1"/>
        <v>0.1494946889</v>
      </c>
      <c r="G18779" s="4">
        <f t="shared" si="2"/>
        <v>4.857610125</v>
      </c>
    </row>
    <row r="18780">
      <c r="A18780" s="1">
        <v>187.750000476837</v>
      </c>
      <c r="B18780" s="1">
        <v>394.47406</v>
      </c>
      <c r="C18780" s="1">
        <v>1.3454922</v>
      </c>
      <c r="D18780" s="1">
        <v>0.2899347</v>
      </c>
      <c r="E18780" s="1">
        <v>4.8700495</v>
      </c>
      <c r="F18780" s="4">
        <f t="shared" si="1"/>
        <v>0.1494991333</v>
      </c>
      <c r="G18780" s="4">
        <f t="shared" si="2"/>
        <v>4.857257038</v>
      </c>
    </row>
    <row r="18781">
      <c r="A18781" s="1">
        <v>187.75987291336</v>
      </c>
      <c r="B18781" s="1">
        <v>394.43597</v>
      </c>
      <c r="C18781" s="1">
        <v>1.3455855</v>
      </c>
      <c r="D18781" s="1">
        <v>0.2728438</v>
      </c>
      <c r="E18781" s="1">
        <v>4.8695793</v>
      </c>
      <c r="F18781" s="4">
        <f t="shared" si="1"/>
        <v>0.1495095</v>
      </c>
      <c r="G18781" s="4">
        <f t="shared" si="2"/>
        <v>4.856786791</v>
      </c>
    </row>
    <row r="18782">
      <c r="A18782" s="1">
        <v>187.769867420196</v>
      </c>
      <c r="B18782" s="1">
        <v>394.4093</v>
      </c>
      <c r="C18782" s="1">
        <v>1.3456789</v>
      </c>
      <c r="D18782" s="1">
        <v>0.24232437</v>
      </c>
      <c r="E18782" s="1">
        <v>4.8692503</v>
      </c>
      <c r="F18782" s="4">
        <f t="shared" si="1"/>
        <v>0.1495198778</v>
      </c>
      <c r="G18782" s="4">
        <f t="shared" si="2"/>
        <v>4.856457532</v>
      </c>
    </row>
    <row r="18783">
      <c r="A18783" s="1">
        <v>187.779999256134</v>
      </c>
      <c r="B18783" s="1">
        <v>394.49503</v>
      </c>
      <c r="C18783" s="1">
        <v>1.3457454</v>
      </c>
      <c r="D18783" s="1">
        <v>0.2679607</v>
      </c>
      <c r="E18783" s="1">
        <v>4.870308</v>
      </c>
      <c r="F18783" s="4">
        <f t="shared" si="1"/>
        <v>0.1495272667</v>
      </c>
      <c r="G18783" s="4">
        <f t="shared" si="2"/>
        <v>4.857515927</v>
      </c>
    </row>
    <row r="18784">
      <c r="A18784" s="1">
        <v>187.789993762969</v>
      </c>
      <c r="B18784" s="1">
        <v>394.45312</v>
      </c>
      <c r="C18784" s="1">
        <v>1.3457721</v>
      </c>
      <c r="D18784" s="1">
        <v>0.30702558</v>
      </c>
      <c r="E18784" s="1">
        <v>4.8697906</v>
      </c>
      <c r="F18784" s="4">
        <f t="shared" si="1"/>
        <v>0.1495302333</v>
      </c>
      <c r="G18784" s="4">
        <f t="shared" si="2"/>
        <v>4.85699852</v>
      </c>
    </row>
    <row r="18785">
      <c r="A18785" s="1">
        <v>187.799881458282</v>
      </c>
      <c r="B18785" s="1">
        <v>394.4893</v>
      </c>
      <c r="C18785" s="1">
        <v>1.3458122</v>
      </c>
      <c r="D18785" s="1">
        <v>0.3326619</v>
      </c>
      <c r="E18785" s="1">
        <v>4.8702374</v>
      </c>
      <c r="F18785" s="4">
        <f t="shared" si="1"/>
        <v>0.1495346889</v>
      </c>
      <c r="G18785" s="4">
        <f t="shared" si="2"/>
        <v>4.857445186</v>
      </c>
    </row>
    <row r="18786">
      <c r="A18786" s="1">
        <v>187.80999803543</v>
      </c>
      <c r="B18786" s="1">
        <v>394.4512</v>
      </c>
      <c r="C18786" s="1">
        <v>1.3458388</v>
      </c>
      <c r="D18786" s="1">
        <v>0.38515535</v>
      </c>
      <c r="E18786" s="1">
        <v>4.869767</v>
      </c>
      <c r="F18786" s="4">
        <f t="shared" si="1"/>
        <v>0.1495376444</v>
      </c>
      <c r="G18786" s="4">
        <f t="shared" si="2"/>
        <v>4.856974816</v>
      </c>
    </row>
    <row r="18787">
      <c r="A18787" s="1">
        <v>187.819992542266</v>
      </c>
      <c r="B18787" s="1">
        <v>394.41504</v>
      </c>
      <c r="C18787" s="1">
        <v>1.3458922</v>
      </c>
      <c r="D18787" s="1">
        <v>0.4083501</v>
      </c>
      <c r="E18787" s="1">
        <v>4.869321</v>
      </c>
      <c r="F18787" s="4">
        <f t="shared" si="1"/>
        <v>0.1495435778</v>
      </c>
      <c r="G18787" s="4">
        <f t="shared" si="2"/>
        <v>4.856528396</v>
      </c>
    </row>
    <row r="18788">
      <c r="A18788" s="1">
        <v>187.829880237579</v>
      </c>
      <c r="B18788" s="1">
        <v>394.43408</v>
      </c>
      <c r="C18788" s="1">
        <v>1.3459188</v>
      </c>
      <c r="D18788" s="1">
        <v>0.4486358</v>
      </c>
      <c r="E18788" s="1">
        <v>4.8695555</v>
      </c>
      <c r="F18788" s="4">
        <f t="shared" si="1"/>
        <v>0.1495465333</v>
      </c>
      <c r="G18788" s="4">
        <f t="shared" si="2"/>
        <v>4.856763458</v>
      </c>
    </row>
    <row r="18789">
      <c r="A18789" s="1">
        <v>187.839996814727</v>
      </c>
      <c r="B18789" s="1">
        <v>394.3712</v>
      </c>
      <c r="C18789" s="1">
        <v>1.3459587</v>
      </c>
      <c r="D18789" s="1">
        <v>0.48770067</v>
      </c>
      <c r="E18789" s="1">
        <v>4.8687797</v>
      </c>
      <c r="F18789" s="4">
        <f t="shared" si="1"/>
        <v>0.1495509667</v>
      </c>
      <c r="G18789" s="4">
        <f t="shared" si="2"/>
        <v>4.855987162</v>
      </c>
    </row>
    <row r="18790">
      <c r="A18790" s="1">
        <v>187.849869251251</v>
      </c>
      <c r="B18790" s="1">
        <v>394.39404</v>
      </c>
      <c r="C18790" s="1">
        <v>1.3461188</v>
      </c>
      <c r="D18790" s="1">
        <v>0.3875969</v>
      </c>
      <c r="E18790" s="1">
        <v>4.8690615</v>
      </c>
      <c r="F18790" s="4">
        <f t="shared" si="1"/>
        <v>0.1495687556</v>
      </c>
      <c r="G18790" s="4">
        <f t="shared" si="2"/>
        <v>4.856269137</v>
      </c>
    </row>
    <row r="18791">
      <c r="A18791" s="1">
        <v>187.859879016876</v>
      </c>
      <c r="B18791" s="1">
        <v>394.54456</v>
      </c>
      <c r="C18791" s="1">
        <v>1.346492</v>
      </c>
      <c r="D18791" s="1">
        <v>0.09094793</v>
      </c>
      <c r="E18791" s="1">
        <v>4.870919</v>
      </c>
      <c r="F18791" s="4">
        <f t="shared" si="1"/>
        <v>0.1496102222</v>
      </c>
      <c r="G18791" s="4">
        <f t="shared" si="2"/>
        <v>4.858127409</v>
      </c>
    </row>
    <row r="18792">
      <c r="A18792" s="1">
        <v>187.869995594024</v>
      </c>
      <c r="B18792" s="1">
        <v>394.64743</v>
      </c>
      <c r="C18792" s="1">
        <v>1.346492</v>
      </c>
      <c r="D18792" s="1">
        <v>0.15442838</v>
      </c>
      <c r="E18792" s="1">
        <v>4.8721895</v>
      </c>
      <c r="F18792" s="4">
        <f t="shared" si="1"/>
        <v>0.1496102222</v>
      </c>
      <c r="G18792" s="4">
        <f t="shared" si="2"/>
        <v>4.859397409</v>
      </c>
    </row>
    <row r="18793">
      <c r="A18793" s="1">
        <v>187.879868030548</v>
      </c>
      <c r="B18793" s="1">
        <v>394.73694</v>
      </c>
      <c r="C18793" s="1">
        <v>1.346452</v>
      </c>
      <c r="D18793" s="1">
        <v>0.2618568</v>
      </c>
      <c r="E18793" s="1">
        <v>4.873295</v>
      </c>
      <c r="F18793" s="4">
        <f t="shared" si="1"/>
        <v>0.1496057778</v>
      </c>
      <c r="G18793" s="4">
        <f t="shared" si="2"/>
        <v>4.86050247</v>
      </c>
    </row>
    <row r="18794">
      <c r="A18794" s="1">
        <v>187.889999866485</v>
      </c>
      <c r="B18794" s="1">
        <v>394.7007</v>
      </c>
      <c r="C18794" s="1">
        <v>1.346452</v>
      </c>
      <c r="D18794" s="1">
        <v>0.34242812</v>
      </c>
      <c r="E18794" s="1">
        <v>4.8728476</v>
      </c>
      <c r="F18794" s="4">
        <f t="shared" si="1"/>
        <v>0.1496057778</v>
      </c>
      <c r="G18794" s="4">
        <f t="shared" si="2"/>
        <v>4.860055063</v>
      </c>
    </row>
    <row r="18795">
      <c r="A18795" s="1">
        <v>187.899872303009</v>
      </c>
      <c r="B18795" s="1">
        <v>394.66837</v>
      </c>
      <c r="C18795" s="1">
        <v>1.346452</v>
      </c>
      <c r="D18795" s="1">
        <v>0.42299944</v>
      </c>
      <c r="E18795" s="1">
        <v>4.8724484</v>
      </c>
      <c r="F18795" s="4">
        <f t="shared" si="1"/>
        <v>0.1496057778</v>
      </c>
      <c r="G18795" s="4">
        <f t="shared" si="2"/>
        <v>4.859655927</v>
      </c>
    </row>
    <row r="18796">
      <c r="A18796" s="1">
        <v>187.910004138946</v>
      </c>
      <c r="B18796" s="1">
        <v>394.60928</v>
      </c>
      <c r="C18796" s="1">
        <v>1.3464653</v>
      </c>
      <c r="D18796" s="1">
        <v>0.4754929</v>
      </c>
      <c r="E18796" s="1">
        <v>4.871719</v>
      </c>
      <c r="F18796" s="4">
        <f t="shared" si="1"/>
        <v>0.1496072556</v>
      </c>
      <c r="G18796" s="4">
        <f t="shared" si="2"/>
        <v>4.858926421</v>
      </c>
    </row>
    <row r="18797">
      <c r="A18797" s="1">
        <v>187.919876575469</v>
      </c>
      <c r="B18797" s="1">
        <v>394.56357</v>
      </c>
      <c r="C18797" s="1">
        <v>1.3467853</v>
      </c>
      <c r="D18797" s="1">
        <v>0.22035037</v>
      </c>
      <c r="E18797" s="1">
        <v>4.871155</v>
      </c>
      <c r="F18797" s="4">
        <f t="shared" si="1"/>
        <v>0.1496428111</v>
      </c>
      <c r="G18797" s="4">
        <f t="shared" si="2"/>
        <v>4.8583621</v>
      </c>
    </row>
    <row r="18798">
      <c r="A18798" s="1">
        <v>187.929871082305</v>
      </c>
      <c r="B18798" s="1">
        <v>394.79596</v>
      </c>
      <c r="C18798" s="1">
        <v>1.3470385</v>
      </c>
      <c r="D18798" s="1">
        <v>0.021363609</v>
      </c>
      <c r="E18798" s="1">
        <v>4.8740234</v>
      </c>
      <c r="F18798" s="4">
        <f t="shared" si="1"/>
        <v>0.1496709444</v>
      </c>
      <c r="G18798" s="4">
        <f t="shared" si="2"/>
        <v>4.861231112</v>
      </c>
    </row>
    <row r="18799">
      <c r="A18799" s="1">
        <v>187.940002918243</v>
      </c>
      <c r="B18799" s="1">
        <v>394.8646</v>
      </c>
      <c r="C18799" s="1">
        <v>1.3470252</v>
      </c>
      <c r="D18799" s="1">
        <v>0.115363486</v>
      </c>
      <c r="E18799" s="1">
        <v>4.874871</v>
      </c>
      <c r="F18799" s="4">
        <f t="shared" si="1"/>
        <v>0.1496694667</v>
      </c>
      <c r="G18799" s="4">
        <f t="shared" si="2"/>
        <v>4.86207852</v>
      </c>
    </row>
    <row r="18800">
      <c r="A18800" s="1">
        <v>187.949875354766</v>
      </c>
      <c r="B18800" s="1">
        <v>394.91028</v>
      </c>
      <c r="C18800" s="1">
        <v>1.3470385</v>
      </c>
      <c r="D18800" s="1">
        <v>0.18250626</v>
      </c>
      <c r="E18800" s="1">
        <v>4.875435</v>
      </c>
      <c r="F18800" s="4">
        <f t="shared" si="1"/>
        <v>0.1496709444</v>
      </c>
      <c r="G18800" s="4">
        <f t="shared" si="2"/>
        <v>4.86264247</v>
      </c>
    </row>
    <row r="18801">
      <c r="A18801" s="1">
        <v>187.959869861602</v>
      </c>
      <c r="B18801" s="1">
        <v>394.90457</v>
      </c>
      <c r="C18801" s="1">
        <v>1.3470385</v>
      </c>
      <c r="D18801" s="1">
        <v>0.24964903</v>
      </c>
      <c r="E18801" s="1">
        <v>4.8753643</v>
      </c>
      <c r="F18801" s="4">
        <f t="shared" si="1"/>
        <v>0.1496709444</v>
      </c>
      <c r="G18801" s="4">
        <f t="shared" si="2"/>
        <v>4.862571977</v>
      </c>
    </row>
    <row r="18802">
      <c r="A18802" s="1">
        <v>187.97000169754</v>
      </c>
      <c r="B18802" s="1">
        <v>394.7922</v>
      </c>
      <c r="C18802" s="1">
        <v>1.3470385</v>
      </c>
      <c r="D18802" s="1">
        <v>0.33022034</v>
      </c>
      <c r="E18802" s="1">
        <v>4.873977</v>
      </c>
      <c r="F18802" s="4">
        <f t="shared" si="1"/>
        <v>0.1496709444</v>
      </c>
      <c r="G18802" s="4">
        <f t="shared" si="2"/>
        <v>4.861184693</v>
      </c>
    </row>
    <row r="18803">
      <c r="A18803" s="1">
        <v>187.979996204376</v>
      </c>
      <c r="B18803" s="1">
        <v>394.77502</v>
      </c>
      <c r="C18803" s="1">
        <v>1.3470385</v>
      </c>
      <c r="D18803" s="1">
        <v>0.41079167</v>
      </c>
      <c r="E18803" s="1">
        <v>4.873765</v>
      </c>
      <c r="F18803" s="4">
        <f t="shared" si="1"/>
        <v>0.1496709444</v>
      </c>
      <c r="G18803" s="4">
        <f t="shared" si="2"/>
        <v>4.860972594</v>
      </c>
    </row>
    <row r="18804">
      <c r="A18804" s="1">
        <v>187.990005970001</v>
      </c>
      <c r="B18804" s="1">
        <v>394.6703</v>
      </c>
      <c r="C18804" s="1">
        <v>1.3471318</v>
      </c>
      <c r="D18804" s="1">
        <v>0.40712935</v>
      </c>
      <c r="E18804" s="1">
        <v>4.872472</v>
      </c>
      <c r="F18804" s="4">
        <f t="shared" si="1"/>
        <v>0.1496813111</v>
      </c>
      <c r="G18804" s="4">
        <f t="shared" si="2"/>
        <v>4.859679754</v>
      </c>
    </row>
    <row r="18805">
      <c r="A18805" s="1">
        <v>188.000000476837</v>
      </c>
      <c r="B18805" s="1">
        <v>394.76553</v>
      </c>
      <c r="C18805" s="1">
        <v>1.3475317</v>
      </c>
      <c r="D18805" s="1">
        <v>0.039675273</v>
      </c>
      <c r="E18805" s="1">
        <v>4.8736477</v>
      </c>
      <c r="F18805" s="4">
        <f t="shared" si="1"/>
        <v>0.1497257444</v>
      </c>
      <c r="G18805" s="4">
        <f t="shared" si="2"/>
        <v>4.860855433</v>
      </c>
    </row>
    <row r="18806">
      <c r="A18806" s="1">
        <v>188.009994983673</v>
      </c>
      <c r="B18806" s="1">
        <v>394.89694</v>
      </c>
      <c r="C18806" s="1">
        <v>1.3476251</v>
      </c>
      <c r="D18806" s="1">
        <v>0.009155832</v>
      </c>
      <c r="E18806" s="1">
        <v>4.8752704</v>
      </c>
      <c r="F18806" s="4">
        <f t="shared" si="1"/>
        <v>0.1497361222</v>
      </c>
      <c r="G18806" s="4">
        <f t="shared" si="2"/>
        <v>4.862477779</v>
      </c>
    </row>
    <row r="18807">
      <c r="A18807" s="1">
        <v>188.019867420196</v>
      </c>
      <c r="B18807" s="1">
        <v>394.99026</v>
      </c>
      <c r="C18807" s="1">
        <v>1.3475851</v>
      </c>
      <c r="D18807" s="1">
        <v>0.13001283</v>
      </c>
      <c r="E18807" s="1">
        <v>4.8764224</v>
      </c>
      <c r="F18807" s="4">
        <f t="shared" si="1"/>
        <v>0.1497316778</v>
      </c>
      <c r="G18807" s="4">
        <f t="shared" si="2"/>
        <v>4.863629878</v>
      </c>
    </row>
    <row r="18808">
      <c r="A18808" s="1">
        <v>188.029999256134</v>
      </c>
      <c r="B18808" s="1">
        <v>395.0265</v>
      </c>
      <c r="C18808" s="1">
        <v>1.3475984</v>
      </c>
      <c r="D18808" s="1">
        <v>0.19593482</v>
      </c>
      <c r="E18808" s="1">
        <v>4.8768697</v>
      </c>
      <c r="F18808" s="4">
        <f t="shared" si="1"/>
        <v>0.1497331556</v>
      </c>
      <c r="G18808" s="4">
        <f t="shared" si="2"/>
        <v>4.864077285</v>
      </c>
    </row>
    <row r="18809">
      <c r="A18809" s="1">
        <v>188.039993762969</v>
      </c>
      <c r="B18809" s="1">
        <v>394.94073</v>
      </c>
      <c r="C18809" s="1">
        <v>1.3475984</v>
      </c>
      <c r="D18809" s="1">
        <v>0.2630776</v>
      </c>
      <c r="E18809" s="1">
        <v>4.875811</v>
      </c>
      <c r="F18809" s="4">
        <f t="shared" si="1"/>
        <v>0.1497331556</v>
      </c>
      <c r="G18809" s="4">
        <f t="shared" si="2"/>
        <v>4.863018396</v>
      </c>
    </row>
    <row r="18810">
      <c r="A18810" s="1">
        <v>188.049881458282</v>
      </c>
      <c r="B18810" s="1">
        <v>394.9255</v>
      </c>
      <c r="C18810" s="1">
        <v>1.3475984</v>
      </c>
      <c r="D18810" s="1">
        <v>0.3436489</v>
      </c>
      <c r="E18810" s="1">
        <v>4.8756227</v>
      </c>
      <c r="F18810" s="4">
        <f t="shared" si="1"/>
        <v>0.1497331556</v>
      </c>
      <c r="G18810" s="4">
        <f t="shared" si="2"/>
        <v>4.862830372</v>
      </c>
    </row>
    <row r="18811">
      <c r="A18811" s="1">
        <v>188.059875965118</v>
      </c>
      <c r="B18811" s="1">
        <v>394.87408</v>
      </c>
      <c r="C18811" s="1">
        <v>1.3475984</v>
      </c>
      <c r="D18811" s="1">
        <v>0.42422023</v>
      </c>
      <c r="E18811" s="1">
        <v>4.874988</v>
      </c>
      <c r="F18811" s="4">
        <f t="shared" si="1"/>
        <v>0.1497331556</v>
      </c>
      <c r="G18811" s="4">
        <f t="shared" si="2"/>
        <v>4.862195557</v>
      </c>
    </row>
    <row r="18812">
      <c r="A18812" s="1">
        <v>188.069992542266</v>
      </c>
      <c r="B18812" s="1">
        <v>394.78836</v>
      </c>
      <c r="C18812" s="1">
        <v>1.3477716</v>
      </c>
      <c r="D18812" s="1">
        <v>0.32289568</v>
      </c>
      <c r="E18812" s="1">
        <v>4.87393</v>
      </c>
      <c r="F18812" s="4">
        <f t="shared" si="1"/>
        <v>0.1497524</v>
      </c>
      <c r="G18812" s="4">
        <f t="shared" si="2"/>
        <v>4.861137285</v>
      </c>
    </row>
    <row r="18813">
      <c r="A18813" s="1">
        <v>188.080002307891</v>
      </c>
      <c r="B18813" s="1">
        <v>394.9217</v>
      </c>
      <c r="C18813" s="1">
        <v>1.348105</v>
      </c>
      <c r="D18813" s="1">
        <v>0.054324605</v>
      </c>
      <c r="E18813" s="1">
        <v>4.8755755</v>
      </c>
      <c r="F18813" s="4">
        <f t="shared" si="1"/>
        <v>0.1497894444</v>
      </c>
      <c r="G18813" s="4">
        <f t="shared" si="2"/>
        <v>4.862783458</v>
      </c>
    </row>
    <row r="18814">
      <c r="A18814" s="1">
        <v>188.089874744415</v>
      </c>
      <c r="B18814" s="1">
        <v>394.98645</v>
      </c>
      <c r="C18814" s="1">
        <v>1.3480783</v>
      </c>
      <c r="D18814" s="1">
        <v>0.13245438</v>
      </c>
      <c r="E18814" s="1">
        <v>4.876375</v>
      </c>
      <c r="F18814" s="4">
        <f t="shared" si="1"/>
        <v>0.1497864778</v>
      </c>
      <c r="G18814" s="4">
        <f t="shared" si="2"/>
        <v>4.863582841</v>
      </c>
    </row>
    <row r="18815">
      <c r="A18815" s="1">
        <v>188.099869251251</v>
      </c>
      <c r="B18815" s="1">
        <v>395.06265</v>
      </c>
      <c r="C18815" s="1">
        <v>1.3480383</v>
      </c>
      <c r="D18815" s="1">
        <v>0.25331137</v>
      </c>
      <c r="E18815" s="1">
        <v>4.877316</v>
      </c>
      <c r="F18815" s="4">
        <f t="shared" si="1"/>
        <v>0.1497820333</v>
      </c>
      <c r="G18815" s="4">
        <f t="shared" si="2"/>
        <v>4.864523581</v>
      </c>
    </row>
    <row r="18816">
      <c r="A18816" s="1">
        <v>188.110001087188</v>
      </c>
      <c r="B18816" s="1">
        <v>395.0379</v>
      </c>
      <c r="C18816" s="1">
        <v>1.3480383</v>
      </c>
      <c r="D18816" s="1">
        <v>0.3338827</v>
      </c>
      <c r="E18816" s="1">
        <v>4.8770103</v>
      </c>
      <c r="F18816" s="4">
        <f t="shared" si="1"/>
        <v>0.1497820333</v>
      </c>
      <c r="G18816" s="4">
        <f t="shared" si="2"/>
        <v>4.864218026</v>
      </c>
    </row>
    <row r="18817">
      <c r="A18817" s="1">
        <v>188.119873523712</v>
      </c>
      <c r="B18817" s="1">
        <v>394.9541</v>
      </c>
      <c r="C18817" s="1">
        <v>1.3480383</v>
      </c>
      <c r="D18817" s="1">
        <v>0.40102544</v>
      </c>
      <c r="E18817" s="1">
        <v>4.875976</v>
      </c>
      <c r="F18817" s="4">
        <f t="shared" si="1"/>
        <v>0.1497820333</v>
      </c>
      <c r="G18817" s="4">
        <f t="shared" si="2"/>
        <v>4.863183458</v>
      </c>
    </row>
    <row r="18818">
      <c r="A18818" s="1">
        <v>188.130005359649</v>
      </c>
      <c r="B18818" s="1">
        <v>394.92743</v>
      </c>
      <c r="C18818" s="1">
        <v>1.348105</v>
      </c>
      <c r="D18818" s="1">
        <v>0.41201246</v>
      </c>
      <c r="E18818" s="1">
        <v>4.8756466</v>
      </c>
      <c r="F18818" s="4">
        <f t="shared" si="1"/>
        <v>0.1497894444</v>
      </c>
      <c r="G18818" s="4">
        <f t="shared" si="2"/>
        <v>4.862854199</v>
      </c>
    </row>
    <row r="18819">
      <c r="A18819" s="1">
        <v>188.139999866485</v>
      </c>
      <c r="B18819" s="1">
        <v>394.91788</v>
      </c>
      <c r="C18819" s="1">
        <v>1.3484515</v>
      </c>
      <c r="D18819" s="1">
        <v>0.12757127</v>
      </c>
      <c r="E18819" s="1">
        <v>4.875529</v>
      </c>
      <c r="F18819" s="4">
        <f t="shared" si="1"/>
        <v>0.1498279444</v>
      </c>
      <c r="G18819" s="4">
        <f t="shared" si="2"/>
        <v>4.862736298</v>
      </c>
    </row>
    <row r="18820">
      <c r="A18820" s="1">
        <v>188.149872303009</v>
      </c>
      <c r="B18820" s="1">
        <v>395.10074</v>
      </c>
      <c r="C18820" s="1">
        <v>1.3485181</v>
      </c>
      <c r="D18820" s="1">
        <v>0.12390893</v>
      </c>
      <c r="E18820" s="1">
        <v>4.877786</v>
      </c>
      <c r="F18820" s="4">
        <f t="shared" si="1"/>
        <v>0.1498353444</v>
      </c>
      <c r="G18820" s="4">
        <f t="shared" si="2"/>
        <v>4.864993828</v>
      </c>
    </row>
    <row r="18821">
      <c r="A18821" s="1">
        <v>188.160004138946</v>
      </c>
      <c r="B18821" s="1">
        <v>395.1446</v>
      </c>
      <c r="C18821" s="1">
        <v>1.3484914</v>
      </c>
      <c r="D18821" s="1">
        <v>0.23133737</v>
      </c>
      <c r="E18821" s="1">
        <v>4.8783274</v>
      </c>
      <c r="F18821" s="4">
        <f t="shared" si="1"/>
        <v>0.1498323778</v>
      </c>
      <c r="G18821" s="4">
        <f t="shared" si="2"/>
        <v>4.86553531</v>
      </c>
    </row>
    <row r="18822">
      <c r="A18822" s="1">
        <v>188.169876575469</v>
      </c>
      <c r="B18822" s="1">
        <v>395.0855</v>
      </c>
      <c r="C18822" s="1">
        <v>1.3484914</v>
      </c>
      <c r="D18822" s="1">
        <v>0.29848012</v>
      </c>
      <c r="E18822" s="1">
        <v>4.8775983</v>
      </c>
      <c r="F18822" s="4">
        <f t="shared" si="1"/>
        <v>0.1498323778</v>
      </c>
      <c r="G18822" s="4">
        <f t="shared" si="2"/>
        <v>4.86480568</v>
      </c>
    </row>
    <row r="18823">
      <c r="A18823" s="1">
        <v>188.179993152618</v>
      </c>
      <c r="B18823" s="1">
        <v>395.0855</v>
      </c>
      <c r="C18823" s="1">
        <v>1.3484914</v>
      </c>
      <c r="D18823" s="1">
        <v>0.37905145</v>
      </c>
      <c r="E18823" s="1">
        <v>4.8775983</v>
      </c>
      <c r="F18823" s="4">
        <f t="shared" si="1"/>
        <v>0.1498323778</v>
      </c>
      <c r="G18823" s="4">
        <f t="shared" si="2"/>
        <v>4.86480568</v>
      </c>
    </row>
    <row r="18824">
      <c r="A18824" s="1">
        <v>188.18988084793</v>
      </c>
      <c r="B18824" s="1">
        <v>394.99026</v>
      </c>
      <c r="C18824" s="1">
        <v>1.3484914</v>
      </c>
      <c r="D18824" s="1">
        <v>0.45962277</v>
      </c>
      <c r="E18824" s="1">
        <v>4.8764224</v>
      </c>
      <c r="F18824" s="4">
        <f t="shared" si="1"/>
        <v>0.1498323778</v>
      </c>
      <c r="G18824" s="4">
        <f t="shared" si="2"/>
        <v>4.863629878</v>
      </c>
    </row>
    <row r="18825">
      <c r="A18825" s="1">
        <v>188.199997425079</v>
      </c>
      <c r="B18825" s="1">
        <v>394.99408</v>
      </c>
      <c r="C18825" s="1">
        <v>1.3487582</v>
      </c>
      <c r="D18825" s="1">
        <v>0.24720748</v>
      </c>
      <c r="E18825" s="1">
        <v>4.8764696</v>
      </c>
      <c r="F18825" s="4">
        <f t="shared" si="1"/>
        <v>0.1498620222</v>
      </c>
      <c r="G18825" s="4">
        <f t="shared" si="2"/>
        <v>4.863677038</v>
      </c>
    </row>
    <row r="18826">
      <c r="A18826" s="1">
        <v>188.209869861602</v>
      </c>
      <c r="B18826" s="1">
        <v>395.17123</v>
      </c>
      <c r="C18826" s="1">
        <v>1.349078</v>
      </c>
      <c r="D18826" s="1">
        <v>-0.007935055</v>
      </c>
      <c r="E18826" s="1">
        <v>4.8786564</v>
      </c>
      <c r="F18826" s="4">
        <f t="shared" si="1"/>
        <v>0.1498975556</v>
      </c>
      <c r="G18826" s="4">
        <f t="shared" si="2"/>
        <v>4.865864075</v>
      </c>
    </row>
    <row r="18827">
      <c r="A18827" s="1">
        <v>188.219879627227</v>
      </c>
      <c r="B18827" s="1">
        <v>395.25507</v>
      </c>
      <c r="C18827" s="1">
        <v>1.349078</v>
      </c>
      <c r="D18827" s="1">
        <v>0.07141549</v>
      </c>
      <c r="E18827" s="1">
        <v>4.8796916</v>
      </c>
      <c r="F18827" s="4">
        <f t="shared" si="1"/>
        <v>0.1498975556</v>
      </c>
      <c r="G18827" s="4">
        <f t="shared" si="2"/>
        <v>4.866899137</v>
      </c>
    </row>
    <row r="18828">
      <c r="A18828" s="1">
        <v>188.229996204376</v>
      </c>
      <c r="B18828" s="1">
        <v>395.36554</v>
      </c>
      <c r="C18828" s="1">
        <v>1.349078</v>
      </c>
      <c r="D18828" s="1">
        <v>0.13855827</v>
      </c>
      <c r="E18828" s="1">
        <v>4.8810554</v>
      </c>
      <c r="F18828" s="4">
        <f t="shared" si="1"/>
        <v>0.1498975556</v>
      </c>
      <c r="G18828" s="4">
        <f t="shared" si="2"/>
        <v>4.868262964</v>
      </c>
    </row>
    <row r="18829">
      <c r="A18829" s="1">
        <v>188.240005970001</v>
      </c>
      <c r="B18829" s="1">
        <v>395.31982</v>
      </c>
      <c r="C18829" s="1">
        <v>1.349078</v>
      </c>
      <c r="D18829" s="1">
        <v>0.21912959</v>
      </c>
      <c r="E18829" s="1">
        <v>4.880491</v>
      </c>
      <c r="F18829" s="4">
        <f t="shared" si="1"/>
        <v>0.1498975556</v>
      </c>
      <c r="G18829" s="4">
        <f t="shared" si="2"/>
        <v>4.86769852</v>
      </c>
    </row>
    <row r="18830">
      <c r="A18830" s="1">
        <v>188.249878406524</v>
      </c>
      <c r="B18830" s="1">
        <v>395.28174</v>
      </c>
      <c r="C18830" s="1">
        <v>1.349078</v>
      </c>
      <c r="D18830" s="1">
        <v>0.28627235</v>
      </c>
      <c r="E18830" s="1">
        <v>4.8800206</v>
      </c>
      <c r="F18830" s="4">
        <f t="shared" si="1"/>
        <v>0.1498975556</v>
      </c>
      <c r="G18830" s="4">
        <f t="shared" si="2"/>
        <v>4.867228396</v>
      </c>
    </row>
    <row r="18831">
      <c r="A18831" s="1">
        <v>188.259994983673</v>
      </c>
      <c r="B18831" s="1">
        <v>395.23602</v>
      </c>
      <c r="C18831" s="1">
        <v>1.3490913</v>
      </c>
      <c r="D18831" s="1">
        <v>0.35341513</v>
      </c>
      <c r="E18831" s="1">
        <v>4.8794565</v>
      </c>
      <c r="F18831" s="4">
        <f t="shared" si="1"/>
        <v>0.1498990333</v>
      </c>
      <c r="G18831" s="4">
        <f t="shared" si="2"/>
        <v>4.866663952</v>
      </c>
    </row>
    <row r="18832">
      <c r="A18832" s="1">
        <v>188.270004749298</v>
      </c>
      <c r="B18832" s="1">
        <v>395.1446</v>
      </c>
      <c r="C18832" s="1">
        <v>1.3490913</v>
      </c>
      <c r="D18832" s="1">
        <v>0.43398646</v>
      </c>
      <c r="E18832" s="1">
        <v>4.8783274</v>
      </c>
      <c r="F18832" s="4">
        <f t="shared" si="1"/>
        <v>0.1498990333</v>
      </c>
      <c r="G18832" s="4">
        <f t="shared" si="2"/>
        <v>4.86553531</v>
      </c>
    </row>
    <row r="18833">
      <c r="A18833" s="1">
        <v>188.279877185821</v>
      </c>
      <c r="B18833" s="1">
        <v>395.14648</v>
      </c>
      <c r="C18833" s="1">
        <v>1.349198</v>
      </c>
      <c r="D18833" s="1">
        <v>0.38881767</v>
      </c>
      <c r="E18833" s="1">
        <v>4.878351</v>
      </c>
      <c r="F18833" s="4">
        <f t="shared" si="1"/>
        <v>0.1499108889</v>
      </c>
      <c r="G18833" s="4">
        <f t="shared" si="2"/>
        <v>4.86555852</v>
      </c>
    </row>
    <row r="18834">
      <c r="A18834" s="1">
        <v>188.289993762969</v>
      </c>
      <c r="B18834" s="1">
        <v>395.21317</v>
      </c>
      <c r="C18834" s="1">
        <v>1.3496113</v>
      </c>
      <c r="D18834" s="1">
        <v>0.034792162</v>
      </c>
      <c r="E18834" s="1">
        <v>4.879174</v>
      </c>
      <c r="F18834" s="4">
        <f t="shared" si="1"/>
        <v>0.1499568111</v>
      </c>
      <c r="G18834" s="4">
        <f t="shared" si="2"/>
        <v>4.866381853</v>
      </c>
    </row>
    <row r="18835">
      <c r="A18835" s="1">
        <v>188.300003528594</v>
      </c>
      <c r="B18835" s="1">
        <v>395.41315</v>
      </c>
      <c r="C18835" s="1">
        <v>1.3496646</v>
      </c>
      <c r="D18835" s="1">
        <v>0.044558384</v>
      </c>
      <c r="E18835" s="1">
        <v>4.881643</v>
      </c>
      <c r="F18835" s="4">
        <f t="shared" si="1"/>
        <v>0.1499627333</v>
      </c>
      <c r="G18835" s="4">
        <f t="shared" si="2"/>
        <v>4.868850742</v>
      </c>
    </row>
    <row r="18836">
      <c r="A18836" s="1">
        <v>188.309875965118</v>
      </c>
      <c r="B18836" s="1">
        <v>395.45886</v>
      </c>
      <c r="C18836" s="1">
        <v>1.3496245</v>
      </c>
      <c r="D18836" s="1">
        <v>0.16541538</v>
      </c>
      <c r="E18836" s="1">
        <v>4.8822074</v>
      </c>
      <c r="F18836" s="4">
        <f t="shared" si="1"/>
        <v>0.1499582778</v>
      </c>
      <c r="G18836" s="4">
        <f t="shared" si="2"/>
        <v>4.869415063</v>
      </c>
    </row>
    <row r="18837">
      <c r="A18837" s="1">
        <v>188.319870471954</v>
      </c>
      <c r="B18837" s="1">
        <v>395.41888</v>
      </c>
      <c r="C18837" s="1">
        <v>1.3496379</v>
      </c>
      <c r="D18837" s="1">
        <v>0.23133737</v>
      </c>
      <c r="E18837" s="1">
        <v>4.881714</v>
      </c>
      <c r="F18837" s="4">
        <f t="shared" si="1"/>
        <v>0.1499597667</v>
      </c>
      <c r="G18837" s="4">
        <f t="shared" si="2"/>
        <v>4.868921483</v>
      </c>
    </row>
    <row r="18838">
      <c r="A18838" s="1">
        <v>188.329880237579</v>
      </c>
      <c r="B18838" s="1">
        <v>395.4265</v>
      </c>
      <c r="C18838" s="1">
        <v>1.3496512</v>
      </c>
      <c r="D18838" s="1">
        <v>0.2838308</v>
      </c>
      <c r="E18838" s="1">
        <v>4.881808</v>
      </c>
      <c r="F18838" s="4">
        <f t="shared" si="1"/>
        <v>0.1499612444</v>
      </c>
      <c r="G18838" s="4">
        <f t="shared" si="2"/>
        <v>4.869015557</v>
      </c>
    </row>
    <row r="18839">
      <c r="A18839" s="1">
        <v>188.339874744415</v>
      </c>
      <c r="B18839" s="1">
        <v>395.3141</v>
      </c>
      <c r="C18839" s="1">
        <v>1.3496913</v>
      </c>
      <c r="D18839" s="1">
        <v>0.32289568</v>
      </c>
      <c r="E18839" s="1">
        <v>4.88042</v>
      </c>
      <c r="F18839" s="4">
        <f t="shared" si="1"/>
        <v>0.1499657</v>
      </c>
      <c r="G18839" s="4">
        <f t="shared" si="2"/>
        <v>4.867627902</v>
      </c>
    </row>
    <row r="18840">
      <c r="A18840" s="1">
        <v>188.350006580352</v>
      </c>
      <c r="B18840" s="1">
        <v>395.3122</v>
      </c>
      <c r="C18840" s="1">
        <v>1.3497446</v>
      </c>
      <c r="D18840" s="1">
        <v>0.34609047</v>
      </c>
      <c r="E18840" s="1">
        <v>4.880397</v>
      </c>
      <c r="F18840" s="4">
        <f t="shared" si="1"/>
        <v>0.1499716222</v>
      </c>
      <c r="G18840" s="4">
        <f t="shared" si="2"/>
        <v>4.867604446</v>
      </c>
    </row>
    <row r="18841">
      <c r="A18841" s="1">
        <v>188.360001087188</v>
      </c>
      <c r="B18841" s="1">
        <v>395.3084</v>
      </c>
      <c r="C18841" s="1">
        <v>1.3498112</v>
      </c>
      <c r="D18841" s="1">
        <v>0.33998656</v>
      </c>
      <c r="E18841" s="1">
        <v>4.88035</v>
      </c>
      <c r="F18841" s="4">
        <f t="shared" si="1"/>
        <v>0.1499790222</v>
      </c>
      <c r="G18841" s="4">
        <f t="shared" si="2"/>
        <v>4.867557532</v>
      </c>
    </row>
    <row r="18842">
      <c r="A18842" s="1">
        <v>188.369873523712</v>
      </c>
      <c r="B18842" s="1">
        <v>395.2741</v>
      </c>
      <c r="C18842" s="1">
        <v>1.3498645</v>
      </c>
      <c r="D18842" s="1">
        <v>0.37783068</v>
      </c>
      <c r="E18842" s="1">
        <v>4.8799267</v>
      </c>
      <c r="F18842" s="4">
        <f t="shared" si="1"/>
        <v>0.1499849444</v>
      </c>
      <c r="G18842" s="4">
        <f t="shared" si="2"/>
        <v>4.867134075</v>
      </c>
    </row>
    <row r="18843">
      <c r="A18843" s="1">
        <v>188.379868030548</v>
      </c>
      <c r="B18843" s="1">
        <v>395.32553</v>
      </c>
      <c r="C18843" s="1">
        <v>1.3498911</v>
      </c>
      <c r="D18843" s="1">
        <v>0.41811633</v>
      </c>
      <c r="E18843" s="1">
        <v>4.8805614</v>
      </c>
      <c r="F18843" s="4">
        <f t="shared" si="1"/>
        <v>0.1499879</v>
      </c>
      <c r="G18843" s="4">
        <f t="shared" si="2"/>
        <v>4.867769014</v>
      </c>
    </row>
    <row r="18844">
      <c r="A18844" s="1">
        <v>188.389999866485</v>
      </c>
      <c r="B18844" s="1">
        <v>395.2703</v>
      </c>
      <c r="C18844" s="1">
        <v>1.3500378</v>
      </c>
      <c r="D18844" s="1">
        <v>0.33022034</v>
      </c>
      <c r="E18844" s="1">
        <v>4.8798795</v>
      </c>
      <c r="F18844" s="4">
        <f t="shared" si="1"/>
        <v>0.1500042</v>
      </c>
      <c r="G18844" s="4">
        <f t="shared" si="2"/>
        <v>4.867087162</v>
      </c>
    </row>
    <row r="18845">
      <c r="A18845" s="1">
        <v>188.399872303009</v>
      </c>
      <c r="B18845" s="1">
        <v>395.44174</v>
      </c>
      <c r="C18845" s="1">
        <v>1.3503444</v>
      </c>
      <c r="D18845" s="1">
        <v>0.0872856</v>
      </c>
      <c r="E18845" s="1">
        <v>4.881996</v>
      </c>
      <c r="F18845" s="4">
        <f t="shared" si="1"/>
        <v>0.1500382667</v>
      </c>
      <c r="G18845" s="4">
        <f t="shared" si="2"/>
        <v>4.869203705</v>
      </c>
    </row>
    <row r="18846">
      <c r="A18846" s="1">
        <v>188.410004138946</v>
      </c>
      <c r="B18846" s="1">
        <v>395.5789</v>
      </c>
      <c r="C18846" s="1">
        <v>1.3503444</v>
      </c>
      <c r="D18846" s="1">
        <v>0.15442838</v>
      </c>
      <c r="E18846" s="1">
        <v>4.8836894</v>
      </c>
      <c r="F18846" s="4">
        <f t="shared" si="1"/>
        <v>0.1500382667</v>
      </c>
      <c r="G18846" s="4">
        <f t="shared" si="2"/>
        <v>4.870897038</v>
      </c>
    </row>
    <row r="18847">
      <c r="A18847" s="1">
        <v>188.419998645782</v>
      </c>
      <c r="B18847" s="1">
        <v>395.56555</v>
      </c>
      <c r="C18847" s="1">
        <v>1.3503311</v>
      </c>
      <c r="D18847" s="1">
        <v>0.24842826</v>
      </c>
      <c r="E18847" s="1">
        <v>4.8835244</v>
      </c>
      <c r="F18847" s="4">
        <f t="shared" si="1"/>
        <v>0.1500367889</v>
      </c>
      <c r="G18847" s="4">
        <f t="shared" si="2"/>
        <v>4.870732223</v>
      </c>
    </row>
    <row r="18848">
      <c r="A18848" s="1">
        <v>188.429993152618</v>
      </c>
      <c r="B18848" s="1">
        <v>395.58078</v>
      </c>
      <c r="C18848" s="1">
        <v>1.3503311</v>
      </c>
      <c r="D18848" s="1">
        <v>0.32899958</v>
      </c>
      <c r="E18848" s="1">
        <v>4.8837123</v>
      </c>
      <c r="F18848" s="4">
        <f t="shared" si="1"/>
        <v>0.1500367889</v>
      </c>
      <c r="G18848" s="4">
        <f t="shared" si="2"/>
        <v>4.870920248</v>
      </c>
    </row>
    <row r="18849">
      <c r="A18849" s="1">
        <v>188.43988084793</v>
      </c>
      <c r="B18849" s="1">
        <v>395.48172</v>
      </c>
      <c r="C18849" s="1">
        <v>1.3503311</v>
      </c>
      <c r="D18849" s="1">
        <v>0.39614233</v>
      </c>
      <c r="E18849" s="1">
        <v>4.8824897</v>
      </c>
      <c r="F18849" s="4">
        <f t="shared" si="1"/>
        <v>0.1500367889</v>
      </c>
      <c r="G18849" s="4">
        <f t="shared" si="2"/>
        <v>4.869697285</v>
      </c>
    </row>
    <row r="18850">
      <c r="A18850" s="1">
        <v>188.449997425079</v>
      </c>
      <c r="B18850" s="1">
        <v>395.45126</v>
      </c>
      <c r="C18850" s="1">
        <v>1.3503578</v>
      </c>
      <c r="D18850" s="1">
        <v>0.46206433</v>
      </c>
      <c r="E18850" s="1">
        <v>4.882114</v>
      </c>
      <c r="F18850" s="4">
        <f t="shared" si="1"/>
        <v>0.1500397556</v>
      </c>
      <c r="G18850" s="4">
        <f t="shared" si="2"/>
        <v>4.869321236</v>
      </c>
    </row>
    <row r="18851">
      <c r="A18851" s="1">
        <v>188.460007190704</v>
      </c>
      <c r="B18851" s="1">
        <v>395.4684</v>
      </c>
      <c r="C18851" s="1">
        <v>1.350691</v>
      </c>
      <c r="D18851" s="1">
        <v>0.19349326</v>
      </c>
      <c r="E18851" s="1">
        <v>4.882325</v>
      </c>
      <c r="F18851" s="4">
        <f t="shared" si="1"/>
        <v>0.1500767778</v>
      </c>
      <c r="G18851" s="4">
        <f t="shared" si="2"/>
        <v>4.869532841</v>
      </c>
    </row>
    <row r="18852">
      <c r="A18852" s="1">
        <v>188.47000169754</v>
      </c>
      <c r="B18852" s="1">
        <v>395.64172</v>
      </c>
      <c r="C18852" s="1">
        <v>1.3509442</v>
      </c>
      <c r="D18852" s="1">
        <v>-0.021363609</v>
      </c>
      <c r="E18852" s="1">
        <v>4.8844647</v>
      </c>
      <c r="F18852" s="4">
        <f t="shared" si="1"/>
        <v>0.1501049111</v>
      </c>
      <c r="G18852" s="4">
        <f t="shared" si="2"/>
        <v>4.871672594</v>
      </c>
    </row>
    <row r="18853">
      <c r="A18853" s="1">
        <v>188.479996204376</v>
      </c>
      <c r="B18853" s="1">
        <v>395.817</v>
      </c>
      <c r="C18853" s="1">
        <v>1.3509442</v>
      </c>
      <c r="D18853" s="1">
        <v>0.057986937</v>
      </c>
      <c r="E18853" s="1">
        <v>4.8866286</v>
      </c>
      <c r="F18853" s="4">
        <f t="shared" si="1"/>
        <v>0.1501049111</v>
      </c>
      <c r="G18853" s="4">
        <f t="shared" si="2"/>
        <v>4.873836544</v>
      </c>
    </row>
    <row r="18854">
      <c r="A18854" s="1">
        <v>188.490005970001</v>
      </c>
      <c r="B18854" s="1">
        <v>395.7922</v>
      </c>
      <c r="C18854" s="1">
        <v>1.3509442</v>
      </c>
      <c r="D18854" s="1">
        <v>0.12512971</v>
      </c>
      <c r="E18854" s="1">
        <v>4.886323</v>
      </c>
      <c r="F18854" s="4">
        <f t="shared" si="1"/>
        <v>0.1501049111</v>
      </c>
      <c r="G18854" s="4">
        <f t="shared" si="2"/>
        <v>4.873530372</v>
      </c>
    </row>
    <row r="18855">
      <c r="A18855" s="1">
        <v>188.500000476837</v>
      </c>
      <c r="B18855" s="1">
        <v>395.78082</v>
      </c>
      <c r="C18855" s="1">
        <v>1.3509442</v>
      </c>
      <c r="D18855" s="1">
        <v>0.20570104</v>
      </c>
      <c r="E18855" s="1">
        <v>4.8861823</v>
      </c>
      <c r="F18855" s="4">
        <f t="shared" si="1"/>
        <v>0.1501049111</v>
      </c>
      <c r="G18855" s="4">
        <f t="shared" si="2"/>
        <v>4.873389878</v>
      </c>
    </row>
    <row r="18856">
      <c r="A18856" s="1">
        <v>188.509994983673</v>
      </c>
      <c r="B18856" s="1">
        <v>395.72748</v>
      </c>
      <c r="C18856" s="1">
        <v>1.3509576</v>
      </c>
      <c r="D18856" s="1">
        <v>0.27162302</v>
      </c>
      <c r="E18856" s="1">
        <v>4.885524</v>
      </c>
      <c r="F18856" s="4">
        <f t="shared" si="1"/>
        <v>0.1501064</v>
      </c>
      <c r="G18856" s="4">
        <f t="shared" si="2"/>
        <v>4.872731359</v>
      </c>
    </row>
    <row r="18857">
      <c r="A18857" s="1">
        <v>188.519867420196</v>
      </c>
      <c r="B18857" s="1">
        <v>395.60556</v>
      </c>
      <c r="C18857" s="1">
        <v>1.3509576</v>
      </c>
      <c r="D18857" s="1">
        <v>0.3387658</v>
      </c>
      <c r="E18857" s="1">
        <v>4.8840184</v>
      </c>
      <c r="F18857" s="4">
        <f t="shared" si="1"/>
        <v>0.1501064</v>
      </c>
      <c r="G18857" s="4">
        <f t="shared" si="2"/>
        <v>4.871226174</v>
      </c>
    </row>
    <row r="18858">
      <c r="A18858" s="1">
        <v>188.529999256134</v>
      </c>
      <c r="B18858" s="1">
        <v>395.62076</v>
      </c>
      <c r="C18858" s="1">
        <v>1.3509976</v>
      </c>
      <c r="D18858" s="1">
        <v>0.37783068</v>
      </c>
      <c r="E18858" s="1">
        <v>4.8842063</v>
      </c>
      <c r="F18858" s="4">
        <f t="shared" si="1"/>
        <v>0.1501108444</v>
      </c>
      <c r="G18858" s="4">
        <f t="shared" si="2"/>
        <v>4.871413828</v>
      </c>
    </row>
    <row r="18859">
      <c r="A18859" s="1">
        <v>188.539993762969</v>
      </c>
      <c r="B18859" s="1">
        <v>395.56747</v>
      </c>
      <c r="C18859" s="1">
        <v>1.3510642</v>
      </c>
      <c r="D18859" s="1">
        <v>0.3863761</v>
      </c>
      <c r="E18859" s="1">
        <v>4.8835483</v>
      </c>
      <c r="F18859" s="4">
        <f t="shared" si="1"/>
        <v>0.1501182444</v>
      </c>
      <c r="G18859" s="4">
        <f t="shared" si="2"/>
        <v>4.870755927</v>
      </c>
    </row>
    <row r="18860">
      <c r="A18860" s="1">
        <v>188.550003528594</v>
      </c>
      <c r="B18860" s="1">
        <v>395.60745</v>
      </c>
      <c r="C18860" s="1">
        <v>1.3511841</v>
      </c>
      <c r="D18860" s="1">
        <v>0.34120736</v>
      </c>
      <c r="E18860" s="1">
        <v>4.884042</v>
      </c>
      <c r="F18860" s="4">
        <f t="shared" si="1"/>
        <v>0.1501315667</v>
      </c>
      <c r="G18860" s="4">
        <f t="shared" si="2"/>
        <v>4.871249507</v>
      </c>
    </row>
    <row r="18861">
      <c r="A18861" s="1">
        <v>188.55999803543</v>
      </c>
      <c r="B18861" s="1">
        <v>395.63223</v>
      </c>
      <c r="C18861" s="1">
        <v>1.3513042</v>
      </c>
      <c r="D18861" s="1">
        <v>0.29603857</v>
      </c>
      <c r="E18861" s="1">
        <v>4.884348</v>
      </c>
      <c r="F18861" s="4">
        <f t="shared" si="1"/>
        <v>0.1501449111</v>
      </c>
      <c r="G18861" s="4">
        <f t="shared" si="2"/>
        <v>4.871555433</v>
      </c>
    </row>
    <row r="18862">
      <c r="A18862" s="1">
        <v>188.569870471954</v>
      </c>
      <c r="B18862" s="1">
        <v>395.64743</v>
      </c>
      <c r="C18862" s="1">
        <v>1.3513975</v>
      </c>
      <c r="D18862" s="1">
        <v>0.2508698</v>
      </c>
      <c r="E18862" s="1">
        <v>4.884536</v>
      </c>
      <c r="F18862" s="4">
        <f t="shared" si="1"/>
        <v>0.1501552778</v>
      </c>
      <c r="G18862" s="4">
        <f t="shared" si="2"/>
        <v>4.871743088</v>
      </c>
    </row>
    <row r="18863">
      <c r="A18863" s="1">
        <v>188.579880237579</v>
      </c>
      <c r="B18863" s="1">
        <v>395.7465</v>
      </c>
      <c r="C18863" s="1">
        <v>1.3514374</v>
      </c>
      <c r="D18863" s="1">
        <v>0.2899347</v>
      </c>
      <c r="E18863" s="1">
        <v>4.885759</v>
      </c>
      <c r="F18863" s="4">
        <f t="shared" si="1"/>
        <v>0.1501597111</v>
      </c>
      <c r="G18863" s="4">
        <f t="shared" si="2"/>
        <v>4.872966174</v>
      </c>
    </row>
    <row r="18864">
      <c r="A18864" s="1">
        <v>188.589996814727</v>
      </c>
      <c r="B18864" s="1">
        <v>395.68365</v>
      </c>
      <c r="C18864" s="1">
        <v>1.3514508</v>
      </c>
      <c r="D18864" s="1">
        <v>0.3558567</v>
      </c>
      <c r="E18864" s="1">
        <v>4.8849826</v>
      </c>
      <c r="F18864" s="4">
        <f t="shared" si="1"/>
        <v>0.1501612</v>
      </c>
      <c r="G18864" s="4">
        <f t="shared" si="2"/>
        <v>4.872190248</v>
      </c>
    </row>
    <row r="18865">
      <c r="A18865" s="1">
        <v>188.599869251251</v>
      </c>
      <c r="B18865" s="1">
        <v>395.68558</v>
      </c>
      <c r="C18865" s="1">
        <v>1.3514508</v>
      </c>
      <c r="D18865" s="1">
        <v>0.42299944</v>
      </c>
      <c r="E18865" s="1">
        <v>4.8850064</v>
      </c>
      <c r="F18865" s="4">
        <f t="shared" si="1"/>
        <v>0.1501612</v>
      </c>
      <c r="G18865" s="4">
        <f t="shared" si="2"/>
        <v>4.872214075</v>
      </c>
    </row>
    <row r="18866">
      <c r="A18866" s="1">
        <v>188.610001087188</v>
      </c>
      <c r="B18866" s="1">
        <v>395.6608</v>
      </c>
      <c r="C18866" s="1">
        <v>1.3516375</v>
      </c>
      <c r="D18866" s="1">
        <v>0.30824634</v>
      </c>
      <c r="E18866" s="1">
        <v>4.8847003</v>
      </c>
      <c r="F18866" s="4">
        <f t="shared" si="1"/>
        <v>0.1501819444</v>
      </c>
      <c r="G18866" s="4">
        <f t="shared" si="2"/>
        <v>4.871908149</v>
      </c>
    </row>
    <row r="18867">
      <c r="A18867" s="1">
        <v>188.619873523712</v>
      </c>
      <c r="B18867" s="1">
        <v>395.80557</v>
      </c>
      <c r="C18867" s="1">
        <v>1.3519973</v>
      </c>
      <c r="D18867" s="1">
        <v>0.026246719</v>
      </c>
      <c r="E18867" s="1">
        <v>4.886488</v>
      </c>
      <c r="F18867" s="4">
        <f t="shared" si="1"/>
        <v>0.1502219222</v>
      </c>
      <c r="G18867" s="4">
        <f t="shared" si="2"/>
        <v>4.873695433</v>
      </c>
    </row>
    <row r="18868">
      <c r="A18868" s="1">
        <v>188.629868030548</v>
      </c>
      <c r="B18868" s="1">
        <v>395.99033</v>
      </c>
      <c r="C18868" s="1">
        <v>1.3519573</v>
      </c>
      <c r="D18868" s="1">
        <v>0.11902582</v>
      </c>
      <c r="E18868" s="1">
        <v>4.888769</v>
      </c>
      <c r="F18868" s="4">
        <f t="shared" si="1"/>
        <v>0.1502174778</v>
      </c>
      <c r="G18868" s="4">
        <f t="shared" si="2"/>
        <v>4.875976421</v>
      </c>
    </row>
    <row r="18869">
      <c r="A18869" s="1">
        <v>188.639999866485</v>
      </c>
      <c r="B18869" s="1">
        <v>395.97507</v>
      </c>
      <c r="C18869" s="1">
        <v>1.3519307</v>
      </c>
      <c r="D18869" s="1">
        <v>0.22645426</v>
      </c>
      <c r="E18869" s="1">
        <v>4.888581</v>
      </c>
      <c r="F18869" s="4">
        <f t="shared" si="1"/>
        <v>0.1502145222</v>
      </c>
      <c r="G18869" s="4">
        <f t="shared" si="2"/>
        <v>4.875788026</v>
      </c>
    </row>
    <row r="18870">
      <c r="A18870" s="1">
        <v>188.649872303009</v>
      </c>
      <c r="B18870" s="1">
        <v>395.95602</v>
      </c>
      <c r="C18870" s="1">
        <v>1.3519307</v>
      </c>
      <c r="D18870" s="1">
        <v>0.293597</v>
      </c>
      <c r="E18870" s="1">
        <v>4.8883457</v>
      </c>
      <c r="F18870" s="4">
        <f t="shared" si="1"/>
        <v>0.1502145222</v>
      </c>
      <c r="G18870" s="4">
        <f t="shared" si="2"/>
        <v>4.875552841</v>
      </c>
    </row>
    <row r="18871">
      <c r="A18871" s="1">
        <v>188.660004138946</v>
      </c>
      <c r="B18871" s="1">
        <v>395.88174</v>
      </c>
      <c r="C18871" s="1">
        <v>1.3519307</v>
      </c>
      <c r="D18871" s="1">
        <v>0.37416834</v>
      </c>
      <c r="E18871" s="1">
        <v>4.8874283</v>
      </c>
      <c r="F18871" s="4">
        <f t="shared" si="1"/>
        <v>0.1502145222</v>
      </c>
      <c r="G18871" s="4">
        <f t="shared" si="2"/>
        <v>4.874635804</v>
      </c>
    </row>
    <row r="18872">
      <c r="A18872" s="1">
        <v>188.669876575469</v>
      </c>
      <c r="B18872" s="1">
        <v>395.7903</v>
      </c>
      <c r="C18872" s="1">
        <v>1.3519307</v>
      </c>
      <c r="D18872" s="1">
        <v>0.45473966</v>
      </c>
      <c r="E18872" s="1">
        <v>4.886299</v>
      </c>
      <c r="F18872" s="4">
        <f t="shared" si="1"/>
        <v>0.1502145222</v>
      </c>
      <c r="G18872" s="4">
        <f t="shared" si="2"/>
        <v>4.873506915</v>
      </c>
    </row>
    <row r="18873">
      <c r="A18873" s="1">
        <v>188.679993152618</v>
      </c>
      <c r="B18873" s="1">
        <v>395.777</v>
      </c>
      <c r="C18873" s="1">
        <v>1.3520373</v>
      </c>
      <c r="D18873" s="1">
        <v>0.41079167</v>
      </c>
      <c r="E18873" s="1">
        <v>4.886135</v>
      </c>
      <c r="F18873" s="4">
        <f t="shared" si="1"/>
        <v>0.1502263667</v>
      </c>
      <c r="G18873" s="4">
        <f t="shared" si="2"/>
        <v>4.873342717</v>
      </c>
    </row>
    <row r="18874">
      <c r="A18874" s="1">
        <v>188.68988084793</v>
      </c>
      <c r="B18874" s="1">
        <v>395.82462</v>
      </c>
      <c r="C18874" s="1">
        <v>1.3524505</v>
      </c>
      <c r="D18874" s="1">
        <v>0.057986937</v>
      </c>
      <c r="E18874" s="1">
        <v>4.886723</v>
      </c>
      <c r="F18874" s="4">
        <f t="shared" si="1"/>
        <v>0.1502722778</v>
      </c>
      <c r="G18874" s="4">
        <f t="shared" si="2"/>
        <v>4.873930619</v>
      </c>
    </row>
    <row r="18875">
      <c r="A18875" s="1">
        <v>188.699875354766</v>
      </c>
      <c r="B18875" s="1">
        <v>396.05127</v>
      </c>
      <c r="C18875" s="1">
        <v>1.3525172</v>
      </c>
      <c r="D18875" s="1">
        <v>0.068973936</v>
      </c>
      <c r="E18875" s="1">
        <v>4.8895216</v>
      </c>
      <c r="F18875" s="4">
        <f t="shared" si="1"/>
        <v>0.1502796889</v>
      </c>
      <c r="G18875" s="4">
        <f t="shared" si="2"/>
        <v>4.876728767</v>
      </c>
    </row>
    <row r="18876">
      <c r="A18876" s="1">
        <v>188.710007190704</v>
      </c>
      <c r="B18876" s="1">
        <v>396.07794</v>
      </c>
      <c r="C18876" s="1">
        <v>1.3524905</v>
      </c>
      <c r="D18876" s="1">
        <v>0.16297382</v>
      </c>
      <c r="E18876" s="1">
        <v>4.8898506</v>
      </c>
      <c r="F18876" s="4">
        <f t="shared" si="1"/>
        <v>0.1502767222</v>
      </c>
      <c r="G18876" s="4">
        <f t="shared" si="2"/>
        <v>4.877058026</v>
      </c>
    </row>
    <row r="18877">
      <c r="A18877" s="1">
        <v>188.719879627227</v>
      </c>
      <c r="B18877" s="1">
        <v>396.03986</v>
      </c>
      <c r="C18877" s="1">
        <v>1.3525038</v>
      </c>
      <c r="D18877" s="1">
        <v>0.23011659</v>
      </c>
      <c r="E18877" s="1">
        <v>4.8893805</v>
      </c>
      <c r="F18877" s="4">
        <f t="shared" si="1"/>
        <v>0.1502782</v>
      </c>
      <c r="G18877" s="4">
        <f t="shared" si="2"/>
        <v>4.876587902</v>
      </c>
    </row>
    <row r="18878">
      <c r="A18878" s="1">
        <v>188.729874134063</v>
      </c>
      <c r="B18878" s="1">
        <v>396.03796</v>
      </c>
      <c r="C18878" s="1">
        <v>1.3525038</v>
      </c>
      <c r="D18878" s="1">
        <v>0.29725936</v>
      </c>
      <c r="E18878" s="1">
        <v>4.8893566</v>
      </c>
      <c r="F18878" s="4">
        <f t="shared" si="1"/>
        <v>0.1502782</v>
      </c>
      <c r="G18878" s="4">
        <f t="shared" si="2"/>
        <v>4.876564446</v>
      </c>
    </row>
    <row r="18879">
      <c r="A18879" s="1">
        <v>188.740005970001</v>
      </c>
      <c r="B18879" s="1">
        <v>395.94272</v>
      </c>
      <c r="C18879" s="1">
        <v>1.3525038</v>
      </c>
      <c r="D18879" s="1">
        <v>0.37783068</v>
      </c>
      <c r="E18879" s="1">
        <v>4.888181</v>
      </c>
      <c r="F18879" s="4">
        <f t="shared" si="1"/>
        <v>0.1502782</v>
      </c>
      <c r="G18879" s="4">
        <f t="shared" si="2"/>
        <v>4.875388643</v>
      </c>
    </row>
    <row r="18880">
      <c r="A18880" s="1">
        <v>188.750000476837</v>
      </c>
      <c r="B18880" s="1">
        <v>395.92935</v>
      </c>
      <c r="C18880" s="1">
        <v>1.3525038</v>
      </c>
      <c r="D18880" s="1">
        <v>0.458402</v>
      </c>
      <c r="E18880" s="1">
        <v>4.888016</v>
      </c>
      <c r="F18880" s="4">
        <f t="shared" si="1"/>
        <v>0.1502782</v>
      </c>
      <c r="G18880" s="4">
        <f t="shared" si="2"/>
        <v>4.875223581</v>
      </c>
    </row>
    <row r="18881">
      <c r="A18881" s="1">
        <v>188.75987291336</v>
      </c>
      <c r="B18881" s="1">
        <v>395.90842</v>
      </c>
      <c r="C18881" s="1">
        <v>1.3528239</v>
      </c>
      <c r="D18881" s="1">
        <v>0.18983093</v>
      </c>
      <c r="E18881" s="1">
        <v>4.8877573</v>
      </c>
      <c r="F18881" s="4">
        <f t="shared" si="1"/>
        <v>0.1503137667</v>
      </c>
      <c r="G18881" s="4">
        <f t="shared" si="2"/>
        <v>4.874965186</v>
      </c>
    </row>
    <row r="18882">
      <c r="A18882" s="1">
        <v>188.769867420196</v>
      </c>
      <c r="B18882" s="1">
        <v>396.07605</v>
      </c>
      <c r="C18882" s="1">
        <v>1.3531303</v>
      </c>
      <c r="D18882" s="1">
        <v>-0.053103827</v>
      </c>
      <c r="E18882" s="1">
        <v>4.889827</v>
      </c>
      <c r="F18882" s="4">
        <f t="shared" si="1"/>
        <v>0.1503478111</v>
      </c>
      <c r="G18882" s="4">
        <f t="shared" si="2"/>
        <v>4.877034693</v>
      </c>
    </row>
    <row r="18883">
      <c r="A18883" s="1">
        <v>188.779999256134</v>
      </c>
      <c r="B18883" s="1">
        <v>396.28366</v>
      </c>
      <c r="C18883" s="1">
        <v>1.3531038</v>
      </c>
      <c r="D18883" s="1">
        <v>0.054324605</v>
      </c>
      <c r="E18883" s="1">
        <v>4.8923903</v>
      </c>
      <c r="F18883" s="4">
        <f t="shared" si="1"/>
        <v>0.1503448667</v>
      </c>
      <c r="G18883" s="4">
        <f t="shared" si="2"/>
        <v>4.879597779</v>
      </c>
    </row>
    <row r="18884">
      <c r="A18884" s="1">
        <v>188.789871692657</v>
      </c>
      <c r="B18884" s="1">
        <v>396.22464</v>
      </c>
      <c r="C18884" s="1">
        <v>1.3531038</v>
      </c>
      <c r="D18884" s="1">
        <v>0.121467374</v>
      </c>
      <c r="E18884" s="1">
        <v>4.8916616</v>
      </c>
      <c r="F18884" s="4">
        <f t="shared" si="1"/>
        <v>0.1503448667</v>
      </c>
      <c r="G18884" s="4">
        <f t="shared" si="2"/>
        <v>4.878869137</v>
      </c>
    </row>
    <row r="18885">
      <c r="A18885" s="1">
        <v>188.800003528594</v>
      </c>
      <c r="B18885" s="1">
        <v>396.2151</v>
      </c>
      <c r="C18885" s="1">
        <v>1.3531038</v>
      </c>
      <c r="D18885" s="1">
        <v>0.2020387</v>
      </c>
      <c r="E18885" s="1">
        <v>4.891544</v>
      </c>
      <c r="F18885" s="4">
        <f t="shared" si="1"/>
        <v>0.1503448667</v>
      </c>
      <c r="G18885" s="4">
        <f t="shared" si="2"/>
        <v>4.878751359</v>
      </c>
    </row>
    <row r="18886">
      <c r="A18886" s="1">
        <v>188.80999803543</v>
      </c>
      <c r="B18886" s="1">
        <v>396.19034</v>
      </c>
      <c r="C18886" s="1">
        <v>1.3531438</v>
      </c>
      <c r="D18886" s="1">
        <v>0.24232437</v>
      </c>
      <c r="E18886" s="1">
        <v>4.8912377</v>
      </c>
      <c r="F18886" s="4">
        <f t="shared" si="1"/>
        <v>0.1503493111</v>
      </c>
      <c r="G18886" s="4">
        <f t="shared" si="2"/>
        <v>4.87844568</v>
      </c>
    </row>
    <row r="18887">
      <c r="A18887" s="1">
        <v>188.819870471954</v>
      </c>
      <c r="B18887" s="1">
        <v>396.1313</v>
      </c>
      <c r="C18887" s="1">
        <v>1.3532103</v>
      </c>
      <c r="D18887" s="1">
        <v>0.23988281</v>
      </c>
      <c r="E18887" s="1">
        <v>4.890509</v>
      </c>
      <c r="F18887" s="4">
        <f t="shared" si="1"/>
        <v>0.1503567</v>
      </c>
      <c r="G18887" s="4">
        <f t="shared" si="2"/>
        <v>4.877716791</v>
      </c>
    </row>
    <row r="18888">
      <c r="A18888" s="1">
        <v>188.830002307891</v>
      </c>
      <c r="B18888" s="1">
        <v>396.18274</v>
      </c>
      <c r="C18888" s="1">
        <v>1.3532903</v>
      </c>
      <c r="D18888" s="1">
        <v>0.23988281</v>
      </c>
      <c r="E18888" s="1">
        <v>4.8911443</v>
      </c>
      <c r="F18888" s="4">
        <f t="shared" si="1"/>
        <v>0.1503655889</v>
      </c>
      <c r="G18888" s="4">
        <f t="shared" si="2"/>
        <v>4.878351853</v>
      </c>
    </row>
    <row r="18889">
      <c r="A18889" s="1">
        <v>188.839996814727</v>
      </c>
      <c r="B18889" s="1">
        <v>396.18082</v>
      </c>
      <c r="C18889" s="1">
        <v>1.3533571</v>
      </c>
      <c r="D18889" s="1">
        <v>0.23622048</v>
      </c>
      <c r="E18889" s="1">
        <v>4.8911204</v>
      </c>
      <c r="F18889" s="4">
        <f t="shared" si="1"/>
        <v>0.1503730111</v>
      </c>
      <c r="G18889" s="4">
        <f t="shared" si="2"/>
        <v>4.878328149</v>
      </c>
    </row>
    <row r="18890">
      <c r="A18890" s="1">
        <v>188.849869251251</v>
      </c>
      <c r="B18890" s="1">
        <v>396.20178</v>
      </c>
      <c r="C18890" s="1">
        <v>1.353397</v>
      </c>
      <c r="D18890" s="1">
        <v>0.27528536</v>
      </c>
      <c r="E18890" s="1">
        <v>4.8913794</v>
      </c>
      <c r="F18890" s="4">
        <f t="shared" si="1"/>
        <v>0.1503774444</v>
      </c>
      <c r="G18890" s="4">
        <f t="shared" si="2"/>
        <v>4.878586915</v>
      </c>
    </row>
    <row r="18891">
      <c r="A18891" s="1">
        <v>188.859879016876</v>
      </c>
      <c r="B18891" s="1">
        <v>396.16937</v>
      </c>
      <c r="C18891" s="1">
        <v>1.3534236</v>
      </c>
      <c r="D18891" s="1">
        <v>0.3277788</v>
      </c>
      <c r="E18891" s="1">
        <v>4.8909793</v>
      </c>
      <c r="F18891" s="4">
        <f t="shared" si="1"/>
        <v>0.1503804</v>
      </c>
      <c r="G18891" s="4">
        <f t="shared" si="2"/>
        <v>4.878186791</v>
      </c>
    </row>
    <row r="18892">
      <c r="A18892" s="1">
        <v>188.869995594024</v>
      </c>
      <c r="B18892" s="1">
        <v>396.11414</v>
      </c>
      <c r="C18892" s="1">
        <v>1.353477</v>
      </c>
      <c r="D18892" s="1">
        <v>0.33998656</v>
      </c>
      <c r="E18892" s="1">
        <v>4.890297</v>
      </c>
      <c r="F18892" s="4">
        <f t="shared" si="1"/>
        <v>0.1503863333</v>
      </c>
      <c r="G18892" s="4">
        <f t="shared" si="2"/>
        <v>4.87750494</v>
      </c>
    </row>
    <row r="18893">
      <c r="A18893" s="1">
        <v>188.879868030548</v>
      </c>
      <c r="B18893" s="1">
        <v>396.15796</v>
      </c>
      <c r="C18893" s="1">
        <v>1.3535303</v>
      </c>
      <c r="D18893" s="1">
        <v>0.3656229</v>
      </c>
      <c r="E18893" s="1">
        <v>4.8908386</v>
      </c>
      <c r="F18893" s="4">
        <f t="shared" si="1"/>
        <v>0.1503922556</v>
      </c>
      <c r="G18893" s="4">
        <f t="shared" si="2"/>
        <v>4.878045927</v>
      </c>
    </row>
    <row r="18894">
      <c r="A18894" s="1">
        <v>188.889877796173</v>
      </c>
      <c r="B18894" s="1">
        <v>396.12747</v>
      </c>
      <c r="C18894" s="1">
        <v>1.3535703</v>
      </c>
      <c r="D18894" s="1">
        <v>0.403467</v>
      </c>
      <c r="E18894" s="1">
        <v>4.890462</v>
      </c>
      <c r="F18894" s="4">
        <f t="shared" si="1"/>
        <v>0.1503967</v>
      </c>
      <c r="G18894" s="4">
        <f t="shared" si="2"/>
        <v>4.877669507</v>
      </c>
    </row>
    <row r="18895">
      <c r="A18895" s="1">
        <v>188.899994373321</v>
      </c>
      <c r="B18895" s="1">
        <v>396.15033</v>
      </c>
      <c r="C18895" s="1">
        <v>1.3535836</v>
      </c>
      <c r="D18895" s="1">
        <v>0.45596045</v>
      </c>
      <c r="E18895" s="1">
        <v>4.890744</v>
      </c>
      <c r="F18895" s="4">
        <f t="shared" si="1"/>
        <v>0.1503981778</v>
      </c>
      <c r="G18895" s="4">
        <f t="shared" si="2"/>
        <v>4.87795173</v>
      </c>
    </row>
    <row r="18896">
      <c r="A18896" s="1">
        <v>188.910004138946</v>
      </c>
      <c r="B18896" s="1">
        <v>396.10272</v>
      </c>
      <c r="C18896" s="1">
        <v>1.3536103</v>
      </c>
      <c r="D18896" s="1">
        <v>0.5084539</v>
      </c>
      <c r="E18896" s="1">
        <v>4.8901563</v>
      </c>
      <c r="F18896" s="4">
        <f t="shared" si="1"/>
        <v>0.1504011444</v>
      </c>
      <c r="G18896" s="4">
        <f t="shared" si="2"/>
        <v>4.877363952</v>
      </c>
    </row>
    <row r="18897">
      <c r="A18897" s="1">
        <v>188.919876575469</v>
      </c>
      <c r="B18897" s="1">
        <v>396.0951</v>
      </c>
      <c r="C18897" s="1">
        <v>1.3539702</v>
      </c>
      <c r="D18897" s="1">
        <v>0.19593482</v>
      </c>
      <c r="E18897" s="1">
        <v>4.890062</v>
      </c>
      <c r="F18897" s="4">
        <f t="shared" si="1"/>
        <v>0.1504411333</v>
      </c>
      <c r="G18897" s="4">
        <f t="shared" si="2"/>
        <v>4.877269878</v>
      </c>
    </row>
    <row r="18898">
      <c r="A18898" s="1">
        <v>188.929871082305</v>
      </c>
      <c r="B18898" s="1">
        <v>396.35416</v>
      </c>
      <c r="C18898" s="1">
        <v>1.3541569</v>
      </c>
      <c r="D18898" s="1">
        <v>0.08118171</v>
      </c>
      <c r="E18898" s="1">
        <v>4.8932605</v>
      </c>
      <c r="F18898" s="4">
        <f t="shared" si="1"/>
        <v>0.1504618778</v>
      </c>
      <c r="G18898" s="4">
        <f t="shared" si="2"/>
        <v>4.880468149</v>
      </c>
    </row>
    <row r="18899">
      <c r="A18899" s="1">
        <v>188.940002918243</v>
      </c>
      <c r="B18899" s="1">
        <v>396.42654</v>
      </c>
      <c r="C18899" s="1">
        <v>1.3540902</v>
      </c>
      <c r="D18899" s="1">
        <v>0.22889581</v>
      </c>
      <c r="E18899" s="1">
        <v>4.894154</v>
      </c>
      <c r="F18899" s="4">
        <f t="shared" si="1"/>
        <v>0.1504544667</v>
      </c>
      <c r="G18899" s="4">
        <f t="shared" si="2"/>
        <v>4.88136173</v>
      </c>
    </row>
    <row r="18900">
      <c r="A18900" s="1">
        <v>188.949997425079</v>
      </c>
      <c r="B18900" s="1">
        <v>396.45322</v>
      </c>
      <c r="C18900" s="1">
        <v>1.3540769</v>
      </c>
      <c r="D18900" s="1">
        <v>0.30946714</v>
      </c>
      <c r="E18900" s="1">
        <v>4.894483</v>
      </c>
      <c r="F18900" s="4">
        <f t="shared" si="1"/>
        <v>0.1504529889</v>
      </c>
      <c r="G18900" s="4">
        <f t="shared" si="2"/>
        <v>4.881691112</v>
      </c>
    </row>
    <row r="18901">
      <c r="A18901" s="1">
        <v>188.960007190704</v>
      </c>
      <c r="B18901" s="1">
        <v>396.38272</v>
      </c>
      <c r="C18901" s="1">
        <v>1.3540769</v>
      </c>
      <c r="D18901" s="1">
        <v>0.39003846</v>
      </c>
      <c r="E18901" s="1">
        <v>4.8936133</v>
      </c>
      <c r="F18901" s="4">
        <f t="shared" si="1"/>
        <v>0.1504529889</v>
      </c>
      <c r="G18901" s="4">
        <f t="shared" si="2"/>
        <v>4.880820742</v>
      </c>
    </row>
    <row r="18902">
      <c r="A18902" s="1">
        <v>188.97000169754</v>
      </c>
      <c r="B18902" s="1">
        <v>396.31226</v>
      </c>
      <c r="C18902" s="1">
        <v>1.3541034</v>
      </c>
      <c r="D18902" s="1">
        <v>0.45718122</v>
      </c>
      <c r="E18902" s="1">
        <v>4.892743</v>
      </c>
      <c r="F18902" s="4">
        <f t="shared" si="1"/>
        <v>0.1504559333</v>
      </c>
      <c r="G18902" s="4">
        <f t="shared" si="2"/>
        <v>4.879950865</v>
      </c>
    </row>
    <row r="18903">
      <c r="A18903" s="1">
        <v>188.979874134063</v>
      </c>
      <c r="B18903" s="1">
        <v>396.34656</v>
      </c>
      <c r="C18903" s="1">
        <v>1.3544368</v>
      </c>
      <c r="D18903" s="1">
        <v>0.16053227</v>
      </c>
      <c r="E18903" s="1">
        <v>4.8931665</v>
      </c>
      <c r="F18903" s="4">
        <f t="shared" si="1"/>
        <v>0.1504929778</v>
      </c>
      <c r="G18903" s="4">
        <f t="shared" si="2"/>
        <v>4.880374322</v>
      </c>
    </row>
    <row r="18904">
      <c r="A18904" s="1">
        <v>188.990005970001</v>
      </c>
      <c r="B18904" s="1">
        <v>396.47034</v>
      </c>
      <c r="C18904" s="1">
        <v>1.35461</v>
      </c>
      <c r="D18904" s="1">
        <v>0.05676616</v>
      </c>
      <c r="E18904" s="1">
        <v>4.894695</v>
      </c>
      <c r="F18904" s="4">
        <f t="shared" si="1"/>
        <v>0.1505122222</v>
      </c>
      <c r="G18904" s="4">
        <f t="shared" si="2"/>
        <v>4.88190247</v>
      </c>
    </row>
    <row r="18905">
      <c r="A18905" s="1">
        <v>188.999878406524</v>
      </c>
      <c r="B18905" s="1">
        <v>396.6037</v>
      </c>
      <c r="C18905" s="1">
        <v>1.3545834</v>
      </c>
      <c r="D18905" s="1">
        <v>0.15076604</v>
      </c>
      <c r="E18905" s="1">
        <v>4.8963413</v>
      </c>
      <c r="F18905" s="4">
        <f t="shared" si="1"/>
        <v>0.1505092667</v>
      </c>
      <c r="G18905" s="4">
        <f t="shared" si="2"/>
        <v>4.88354889</v>
      </c>
    </row>
    <row r="18906">
      <c r="A18906" s="1">
        <v>189.009994983673</v>
      </c>
      <c r="B18906" s="1">
        <v>396.56558</v>
      </c>
      <c r="C18906" s="1">
        <v>1.3545834</v>
      </c>
      <c r="D18906" s="1">
        <v>0.23133737</v>
      </c>
      <c r="E18906" s="1">
        <v>4.8958707</v>
      </c>
      <c r="F18906" s="4">
        <f t="shared" si="1"/>
        <v>0.1505092667</v>
      </c>
      <c r="G18906" s="4">
        <f t="shared" si="2"/>
        <v>4.883078273</v>
      </c>
    </row>
    <row r="18907">
      <c r="A18907" s="1">
        <v>189.019867420196</v>
      </c>
      <c r="B18907" s="1">
        <v>396.50464</v>
      </c>
      <c r="C18907" s="1">
        <v>1.3545834</v>
      </c>
      <c r="D18907" s="1">
        <v>0.3119087</v>
      </c>
      <c r="E18907" s="1">
        <v>4.895118</v>
      </c>
      <c r="F18907" s="4">
        <f t="shared" si="1"/>
        <v>0.1505092667</v>
      </c>
      <c r="G18907" s="4">
        <f t="shared" si="2"/>
        <v>4.882325927</v>
      </c>
    </row>
    <row r="18908">
      <c r="A18908" s="1">
        <v>189.029999256134</v>
      </c>
      <c r="B18908" s="1">
        <v>396.48178</v>
      </c>
      <c r="C18908" s="1">
        <v>1.3545834</v>
      </c>
      <c r="D18908" s="1">
        <v>0.37905145</v>
      </c>
      <c r="E18908" s="1">
        <v>4.8948364</v>
      </c>
      <c r="F18908" s="4">
        <f t="shared" si="1"/>
        <v>0.1505092667</v>
      </c>
      <c r="G18908" s="4">
        <f t="shared" si="2"/>
        <v>4.882043705</v>
      </c>
    </row>
    <row r="18909">
      <c r="A18909" s="1">
        <v>189.039993762969</v>
      </c>
      <c r="B18909" s="1">
        <v>396.39417</v>
      </c>
      <c r="C18909" s="1">
        <v>1.3545967</v>
      </c>
      <c r="D18909" s="1">
        <v>0.44497344</v>
      </c>
      <c r="E18909" s="1">
        <v>4.8937545</v>
      </c>
      <c r="F18909" s="4">
        <f t="shared" si="1"/>
        <v>0.1505107444</v>
      </c>
      <c r="G18909" s="4">
        <f t="shared" si="2"/>
        <v>4.8809621</v>
      </c>
    </row>
    <row r="18910">
      <c r="A18910" s="1">
        <v>189.049881458282</v>
      </c>
      <c r="B18910" s="1">
        <v>396.39795</v>
      </c>
      <c r="C18910" s="1">
        <v>1.3547834</v>
      </c>
      <c r="D18910" s="1">
        <v>0.32899958</v>
      </c>
      <c r="E18910" s="1">
        <v>4.893801</v>
      </c>
      <c r="F18910" s="4">
        <f t="shared" si="1"/>
        <v>0.1505314889</v>
      </c>
      <c r="G18910" s="4">
        <f t="shared" si="2"/>
        <v>4.881008767</v>
      </c>
    </row>
    <row r="18911">
      <c r="A18911" s="1">
        <v>189.059875965118</v>
      </c>
      <c r="B18911" s="1">
        <v>396.52368</v>
      </c>
      <c r="C18911" s="1">
        <v>1.3551832</v>
      </c>
      <c r="D18911" s="1">
        <v>-0.025025941</v>
      </c>
      <c r="E18911" s="1">
        <v>4.8953533</v>
      </c>
      <c r="F18911" s="4">
        <f t="shared" si="1"/>
        <v>0.1505759111</v>
      </c>
      <c r="G18911" s="4">
        <f t="shared" si="2"/>
        <v>4.882560989</v>
      </c>
    </row>
    <row r="18912">
      <c r="A18912" s="1">
        <v>189.069992542266</v>
      </c>
      <c r="B18912" s="1">
        <v>396.65894</v>
      </c>
      <c r="C18912" s="1">
        <v>1.3551832</v>
      </c>
      <c r="D18912" s="1">
        <v>0.054324605</v>
      </c>
      <c r="E18912" s="1">
        <v>4.8970227</v>
      </c>
      <c r="F18912" s="4">
        <f t="shared" si="1"/>
        <v>0.1505759111</v>
      </c>
      <c r="G18912" s="4">
        <f t="shared" si="2"/>
        <v>4.884230865</v>
      </c>
    </row>
    <row r="18913">
      <c r="A18913" s="1">
        <v>189.079880237579</v>
      </c>
      <c r="B18913" s="1">
        <v>396.74844</v>
      </c>
      <c r="C18913" s="1">
        <v>1.3551433</v>
      </c>
      <c r="D18913" s="1">
        <v>0.16175304</v>
      </c>
      <c r="E18913" s="1">
        <v>4.8981285</v>
      </c>
      <c r="F18913" s="4">
        <f t="shared" si="1"/>
        <v>0.1505714778</v>
      </c>
      <c r="G18913" s="4">
        <f t="shared" si="2"/>
        <v>4.885335804</v>
      </c>
    </row>
    <row r="18914">
      <c r="A18914" s="1">
        <v>189.089996814727</v>
      </c>
      <c r="B18914" s="1">
        <v>396.63416</v>
      </c>
      <c r="C18914" s="1">
        <v>1.3551433</v>
      </c>
      <c r="D18914" s="1">
        <v>0.24232437</v>
      </c>
      <c r="E18914" s="1">
        <v>4.8967175</v>
      </c>
      <c r="F18914" s="4">
        <f t="shared" si="1"/>
        <v>0.1505714778</v>
      </c>
      <c r="G18914" s="4">
        <f t="shared" si="2"/>
        <v>4.88392494</v>
      </c>
    </row>
    <row r="18915">
      <c r="A18915" s="1">
        <v>189.100006580352</v>
      </c>
      <c r="B18915" s="1">
        <v>396.61322</v>
      </c>
      <c r="C18915" s="1">
        <v>1.3551433</v>
      </c>
      <c r="D18915" s="1">
        <v>0.32289568</v>
      </c>
      <c r="E18915" s="1">
        <v>4.8964586</v>
      </c>
      <c r="F18915" s="4">
        <f t="shared" si="1"/>
        <v>0.1505714778</v>
      </c>
      <c r="G18915" s="4">
        <f t="shared" si="2"/>
        <v>4.883666421</v>
      </c>
    </row>
    <row r="18916">
      <c r="A18916" s="1">
        <v>189.109879016876</v>
      </c>
      <c r="B18916" s="1">
        <v>396.5389</v>
      </c>
      <c r="C18916" s="1">
        <v>1.3551433</v>
      </c>
      <c r="D18916" s="1">
        <v>0.39003846</v>
      </c>
      <c r="E18916" s="1">
        <v>4.8955417</v>
      </c>
      <c r="F18916" s="4">
        <f t="shared" si="1"/>
        <v>0.1505714778</v>
      </c>
      <c r="G18916" s="4">
        <f t="shared" si="2"/>
        <v>4.88274889</v>
      </c>
    </row>
    <row r="18917">
      <c r="A18917" s="1">
        <v>189.119995594024</v>
      </c>
      <c r="B18917" s="1">
        <v>396.47226</v>
      </c>
      <c r="C18917" s="1">
        <v>1.3552365</v>
      </c>
      <c r="D18917" s="1">
        <v>0.40224624</v>
      </c>
      <c r="E18917" s="1">
        <v>4.894718</v>
      </c>
      <c r="F18917" s="4">
        <f t="shared" si="1"/>
        <v>0.1505818333</v>
      </c>
      <c r="G18917" s="4">
        <f t="shared" si="2"/>
        <v>4.881926174</v>
      </c>
    </row>
    <row r="18918">
      <c r="A18918" s="1">
        <v>189.130005359649</v>
      </c>
      <c r="B18918" s="1">
        <v>396.5694</v>
      </c>
      <c r="C18918" s="1">
        <v>1.3555965</v>
      </c>
      <c r="D18918" s="1">
        <v>0.09094793</v>
      </c>
      <c r="E18918" s="1">
        <v>4.895918</v>
      </c>
      <c r="F18918" s="4">
        <f t="shared" si="1"/>
        <v>0.1506218333</v>
      </c>
      <c r="G18918" s="4">
        <f t="shared" si="2"/>
        <v>4.883125433</v>
      </c>
    </row>
    <row r="18919">
      <c r="A18919" s="1">
        <v>189.139999866485</v>
      </c>
      <c r="B18919" s="1">
        <v>396.68942</v>
      </c>
      <c r="C18919" s="1">
        <v>1.3555832</v>
      </c>
      <c r="D18919" s="1">
        <v>0.15564916</v>
      </c>
      <c r="E18919" s="1">
        <v>4.8973994</v>
      </c>
      <c r="F18919" s="4">
        <f t="shared" si="1"/>
        <v>0.1506203556</v>
      </c>
      <c r="G18919" s="4">
        <f t="shared" si="2"/>
        <v>4.884607162</v>
      </c>
    </row>
    <row r="18920">
      <c r="A18920" s="1">
        <v>189.149994373321</v>
      </c>
      <c r="B18920" s="1">
        <v>396.7218</v>
      </c>
      <c r="C18920" s="1">
        <v>1.3555166</v>
      </c>
      <c r="D18920" s="1">
        <v>0.30336323</v>
      </c>
      <c r="E18920" s="1">
        <v>4.8977995</v>
      </c>
      <c r="F18920" s="4">
        <f t="shared" si="1"/>
        <v>0.1506129556</v>
      </c>
      <c r="G18920" s="4">
        <f t="shared" si="2"/>
        <v>4.885006915</v>
      </c>
    </row>
    <row r="18921">
      <c r="A18921" s="1">
        <v>189.160004138946</v>
      </c>
      <c r="B18921" s="1">
        <v>396.66275</v>
      </c>
      <c r="C18921" s="1">
        <v>1.3555166</v>
      </c>
      <c r="D18921" s="1">
        <v>0.37050602</v>
      </c>
      <c r="E18921" s="1">
        <v>4.89707</v>
      </c>
      <c r="F18921" s="4">
        <f t="shared" si="1"/>
        <v>0.1506129556</v>
      </c>
      <c r="G18921" s="4">
        <f t="shared" si="2"/>
        <v>4.884277902</v>
      </c>
    </row>
    <row r="18922">
      <c r="A18922" s="1">
        <v>189.169998645782</v>
      </c>
      <c r="B18922" s="1">
        <v>396.58463</v>
      </c>
      <c r="C18922" s="1">
        <v>1.3555166</v>
      </c>
      <c r="D18922" s="1">
        <v>0.45107734</v>
      </c>
      <c r="E18922" s="1">
        <v>4.896106</v>
      </c>
      <c r="F18922" s="4">
        <f t="shared" si="1"/>
        <v>0.1506129556</v>
      </c>
      <c r="G18922" s="4">
        <f t="shared" si="2"/>
        <v>4.883313458</v>
      </c>
    </row>
    <row r="18923">
      <c r="A18923" s="1">
        <v>189.179993152618</v>
      </c>
      <c r="B18923" s="1">
        <v>396.61322</v>
      </c>
      <c r="C18923" s="1">
        <v>1.3557831</v>
      </c>
      <c r="D18923" s="1">
        <v>0.25331137</v>
      </c>
      <c r="E18923" s="1">
        <v>4.8964586</v>
      </c>
      <c r="F18923" s="4">
        <f t="shared" si="1"/>
        <v>0.1506425667</v>
      </c>
      <c r="G18923" s="4">
        <f t="shared" si="2"/>
        <v>4.883666421</v>
      </c>
    </row>
    <row r="18924">
      <c r="A18924" s="1">
        <v>189.190002918243</v>
      </c>
      <c r="B18924" s="1">
        <v>396.6742</v>
      </c>
      <c r="C18924" s="1">
        <v>1.3559698</v>
      </c>
      <c r="D18924" s="1">
        <v>0.12390893</v>
      </c>
      <c r="E18924" s="1">
        <v>4.8972116</v>
      </c>
      <c r="F18924" s="4">
        <f t="shared" si="1"/>
        <v>0.1506633111</v>
      </c>
      <c r="G18924" s="4">
        <f t="shared" si="2"/>
        <v>4.88441926</v>
      </c>
    </row>
    <row r="18925">
      <c r="A18925" s="1">
        <v>189.199997425079</v>
      </c>
      <c r="B18925" s="1">
        <v>396.7618</v>
      </c>
      <c r="C18925" s="1">
        <v>1.355903</v>
      </c>
      <c r="D18925" s="1">
        <v>0.27162302</v>
      </c>
      <c r="E18925" s="1">
        <v>4.898293</v>
      </c>
      <c r="F18925" s="4">
        <f t="shared" si="1"/>
        <v>0.1506558889</v>
      </c>
      <c r="G18925" s="4">
        <f t="shared" si="2"/>
        <v>4.885500742</v>
      </c>
    </row>
    <row r="18926">
      <c r="A18926" s="1">
        <v>189.209869861602</v>
      </c>
      <c r="B18926" s="1">
        <v>396.71228</v>
      </c>
      <c r="C18926" s="1">
        <v>1.3558631</v>
      </c>
      <c r="D18926" s="1">
        <v>0.39248002</v>
      </c>
      <c r="E18926" s="1">
        <v>4.897681</v>
      </c>
      <c r="F18926" s="4">
        <f t="shared" si="1"/>
        <v>0.1506514556</v>
      </c>
      <c r="G18926" s="4">
        <f t="shared" si="2"/>
        <v>4.884889384</v>
      </c>
    </row>
    <row r="18927">
      <c r="A18927" s="1">
        <v>189.22000169754</v>
      </c>
      <c r="B18927" s="1">
        <v>396.6551</v>
      </c>
      <c r="C18927" s="1">
        <v>1.3558898</v>
      </c>
      <c r="D18927" s="1">
        <v>0.4315449</v>
      </c>
      <c r="E18927" s="1">
        <v>4.896976</v>
      </c>
      <c r="F18927" s="4">
        <f t="shared" si="1"/>
        <v>0.1506544222</v>
      </c>
      <c r="G18927" s="4">
        <f t="shared" si="2"/>
        <v>4.884183458</v>
      </c>
    </row>
    <row r="18928">
      <c r="A18928" s="1">
        <v>189.229996204376</v>
      </c>
      <c r="B18928" s="1">
        <v>396.70654</v>
      </c>
      <c r="C18928" s="1">
        <v>1.3562096</v>
      </c>
      <c r="D18928" s="1">
        <v>0.1910517</v>
      </c>
      <c r="E18928" s="1">
        <v>4.897611</v>
      </c>
      <c r="F18928" s="4">
        <f t="shared" si="1"/>
        <v>0.1506899556</v>
      </c>
      <c r="G18928" s="4">
        <f t="shared" si="2"/>
        <v>4.88481852</v>
      </c>
    </row>
    <row r="18929">
      <c r="A18929" s="1">
        <v>189.239868640899</v>
      </c>
      <c r="B18929" s="1">
        <v>396.8018</v>
      </c>
      <c r="C18929" s="1">
        <v>1.3563163</v>
      </c>
      <c r="D18929" s="1">
        <v>0.13245438</v>
      </c>
      <c r="E18929" s="1">
        <v>4.898787</v>
      </c>
      <c r="F18929" s="4">
        <f t="shared" si="1"/>
        <v>0.1507018111</v>
      </c>
      <c r="G18929" s="4">
        <f t="shared" si="2"/>
        <v>4.885994569</v>
      </c>
    </row>
    <row r="18930">
      <c r="A18930" s="1">
        <v>189.249878406524</v>
      </c>
      <c r="B18930" s="1">
        <v>396.87418</v>
      </c>
      <c r="C18930" s="1">
        <v>1.3562896</v>
      </c>
      <c r="D18930" s="1">
        <v>0.23988281</v>
      </c>
      <c r="E18930" s="1">
        <v>4.8996806</v>
      </c>
      <c r="F18930" s="4">
        <f t="shared" si="1"/>
        <v>0.1506988444</v>
      </c>
      <c r="G18930" s="4">
        <f t="shared" si="2"/>
        <v>4.886888149</v>
      </c>
    </row>
    <row r="18931">
      <c r="A18931" s="1">
        <v>189.259994983673</v>
      </c>
      <c r="B18931" s="1">
        <v>396.85513</v>
      </c>
      <c r="C18931" s="1">
        <v>1.3562896</v>
      </c>
      <c r="D18931" s="1">
        <v>0.32045412</v>
      </c>
      <c r="E18931" s="1">
        <v>4.8994455</v>
      </c>
      <c r="F18931" s="4">
        <f t="shared" si="1"/>
        <v>0.1506988444</v>
      </c>
      <c r="G18931" s="4">
        <f t="shared" si="2"/>
        <v>4.886652964</v>
      </c>
    </row>
    <row r="18932">
      <c r="A18932" s="1">
        <v>189.269867420196</v>
      </c>
      <c r="B18932" s="1">
        <v>396.79037</v>
      </c>
      <c r="C18932" s="1">
        <v>1.3562896</v>
      </c>
      <c r="D18932" s="1">
        <v>0.3875969</v>
      </c>
      <c r="E18932" s="1">
        <v>4.898646</v>
      </c>
      <c r="F18932" s="4">
        <f t="shared" si="1"/>
        <v>0.1506988444</v>
      </c>
      <c r="G18932" s="4">
        <f t="shared" si="2"/>
        <v>4.885853458</v>
      </c>
    </row>
    <row r="18933">
      <c r="A18933" s="1">
        <v>189.279877185821</v>
      </c>
      <c r="B18933" s="1">
        <v>396.78082</v>
      </c>
      <c r="C18933" s="1">
        <v>1.3563296</v>
      </c>
      <c r="D18933" s="1">
        <v>0.4266618</v>
      </c>
      <c r="E18933" s="1">
        <v>4.898528</v>
      </c>
      <c r="F18933" s="4">
        <f t="shared" si="1"/>
        <v>0.1507032889</v>
      </c>
      <c r="G18933" s="4">
        <f t="shared" si="2"/>
        <v>4.885735557</v>
      </c>
    </row>
    <row r="18934">
      <c r="A18934" s="1">
        <v>189.289871692657</v>
      </c>
      <c r="B18934" s="1">
        <v>396.76752</v>
      </c>
      <c r="C18934" s="1">
        <v>1.3567029</v>
      </c>
      <c r="D18934" s="1">
        <v>0.11414271</v>
      </c>
      <c r="E18934" s="1">
        <v>4.8983636</v>
      </c>
      <c r="F18934" s="4">
        <f t="shared" si="1"/>
        <v>0.1507447667</v>
      </c>
      <c r="G18934" s="4">
        <f t="shared" si="2"/>
        <v>4.885571359</v>
      </c>
    </row>
    <row r="18935">
      <c r="A18935" s="1">
        <v>189.299881458282</v>
      </c>
      <c r="B18935" s="1">
        <v>397.00372</v>
      </c>
      <c r="C18935" s="1">
        <v>1.3568362</v>
      </c>
      <c r="D18935" s="1">
        <v>0.04089605</v>
      </c>
      <c r="E18935" s="1">
        <v>4.90128</v>
      </c>
      <c r="F18935" s="4">
        <f t="shared" si="1"/>
        <v>0.1507595778</v>
      </c>
      <c r="G18935" s="4">
        <f t="shared" si="2"/>
        <v>4.888487409</v>
      </c>
    </row>
    <row r="18936">
      <c r="A18936" s="1">
        <v>189.30999803543</v>
      </c>
      <c r="B18936" s="1">
        <v>397.0742</v>
      </c>
      <c r="C18936" s="1">
        <v>1.3567961</v>
      </c>
      <c r="D18936" s="1">
        <v>0.16175304</v>
      </c>
      <c r="E18936" s="1">
        <v>4.90215</v>
      </c>
      <c r="F18936" s="4">
        <f t="shared" si="1"/>
        <v>0.1507551222</v>
      </c>
      <c r="G18936" s="4">
        <f t="shared" si="2"/>
        <v>4.889357532</v>
      </c>
    </row>
    <row r="18937">
      <c r="A18937" s="1">
        <v>189.319992542266</v>
      </c>
      <c r="B18937" s="1">
        <v>397.0418</v>
      </c>
      <c r="C18937" s="1">
        <v>1.3567961</v>
      </c>
      <c r="D18937" s="1">
        <v>0.22889581</v>
      </c>
      <c r="E18937" s="1">
        <v>4.90175</v>
      </c>
      <c r="F18937" s="4">
        <f t="shared" si="1"/>
        <v>0.1507551222</v>
      </c>
      <c r="G18937" s="4">
        <f t="shared" si="2"/>
        <v>4.888957532</v>
      </c>
    </row>
    <row r="18938">
      <c r="A18938" s="1">
        <v>189.329880237579</v>
      </c>
      <c r="B18938" s="1">
        <v>397.03418</v>
      </c>
      <c r="C18938" s="1">
        <v>1.3567961</v>
      </c>
      <c r="D18938" s="1">
        <v>0.30946714</v>
      </c>
      <c r="E18938" s="1">
        <v>4.901656</v>
      </c>
      <c r="F18938" s="4">
        <f t="shared" si="1"/>
        <v>0.1507551222</v>
      </c>
      <c r="G18938" s="4">
        <f t="shared" si="2"/>
        <v>4.888863458</v>
      </c>
    </row>
    <row r="18939">
      <c r="A18939" s="1">
        <v>189.339996814727</v>
      </c>
      <c r="B18939" s="1">
        <v>396.937</v>
      </c>
      <c r="C18939" s="1">
        <v>1.3568228</v>
      </c>
      <c r="D18939" s="1">
        <v>0.36196056</v>
      </c>
      <c r="E18939" s="1">
        <v>4.9004564</v>
      </c>
      <c r="F18939" s="4">
        <f t="shared" si="1"/>
        <v>0.1507580889</v>
      </c>
      <c r="G18939" s="4">
        <f t="shared" si="2"/>
        <v>4.887663705</v>
      </c>
    </row>
    <row r="18940">
      <c r="A18940" s="1">
        <v>189.349869251251</v>
      </c>
      <c r="B18940" s="1">
        <v>396.92178</v>
      </c>
      <c r="C18940" s="1">
        <v>1.3568496</v>
      </c>
      <c r="D18940" s="1">
        <v>0.40224624</v>
      </c>
      <c r="E18940" s="1">
        <v>4.900268</v>
      </c>
      <c r="F18940" s="4">
        <f t="shared" si="1"/>
        <v>0.1507610667</v>
      </c>
      <c r="G18940" s="4">
        <f t="shared" si="2"/>
        <v>4.887475804</v>
      </c>
    </row>
    <row r="18941">
      <c r="A18941" s="1">
        <v>189.360001087188</v>
      </c>
      <c r="B18941" s="1">
        <v>396.87988</v>
      </c>
      <c r="C18941" s="1">
        <v>1.3569162</v>
      </c>
      <c r="D18941" s="1">
        <v>0.41201246</v>
      </c>
      <c r="E18941" s="1">
        <v>4.899751</v>
      </c>
      <c r="F18941" s="4">
        <f t="shared" si="1"/>
        <v>0.1507684667</v>
      </c>
      <c r="G18941" s="4">
        <f t="shared" si="2"/>
        <v>4.88695852</v>
      </c>
    </row>
    <row r="18942">
      <c r="A18942" s="1">
        <v>189.369873523712</v>
      </c>
      <c r="B18942" s="1">
        <v>396.9199</v>
      </c>
      <c r="C18942" s="1">
        <v>1.3572894</v>
      </c>
      <c r="D18942" s="1">
        <v>0.11292193</v>
      </c>
      <c r="E18942" s="1">
        <v>4.900245</v>
      </c>
      <c r="F18942" s="4">
        <f t="shared" si="1"/>
        <v>0.1508099333</v>
      </c>
      <c r="G18942" s="4">
        <f t="shared" si="2"/>
        <v>4.887452594</v>
      </c>
    </row>
    <row r="18943">
      <c r="A18943" s="1">
        <v>189.379868030548</v>
      </c>
      <c r="B18943" s="1">
        <v>397.08752</v>
      </c>
      <c r="C18943" s="1">
        <v>1.3573161</v>
      </c>
      <c r="D18943" s="1">
        <v>0.13733749</v>
      </c>
      <c r="E18943" s="1">
        <v>4.9023147</v>
      </c>
      <c r="F18943" s="4">
        <f t="shared" si="1"/>
        <v>0.1508129</v>
      </c>
      <c r="G18943" s="4">
        <f t="shared" si="2"/>
        <v>4.889521977</v>
      </c>
    </row>
    <row r="18944">
      <c r="A18944" s="1">
        <v>189.389877796173</v>
      </c>
      <c r="B18944" s="1">
        <v>397.06085</v>
      </c>
      <c r="C18944" s="1">
        <v>1.3572894</v>
      </c>
      <c r="D18944" s="1">
        <v>0.24476592</v>
      </c>
      <c r="E18944" s="1">
        <v>4.901985</v>
      </c>
      <c r="F18944" s="4">
        <f t="shared" si="1"/>
        <v>0.1508099333</v>
      </c>
      <c r="G18944" s="4">
        <f t="shared" si="2"/>
        <v>4.889192717</v>
      </c>
    </row>
    <row r="18945">
      <c r="A18945" s="1">
        <v>189.399872303009</v>
      </c>
      <c r="B18945" s="1">
        <v>397.06467</v>
      </c>
      <c r="C18945" s="1">
        <v>1.3572894</v>
      </c>
      <c r="D18945" s="1">
        <v>0.3119087</v>
      </c>
      <c r="E18945" s="1">
        <v>4.9020324</v>
      </c>
      <c r="F18945" s="4">
        <f t="shared" si="1"/>
        <v>0.1508099333</v>
      </c>
      <c r="G18945" s="4">
        <f t="shared" si="2"/>
        <v>4.889239878</v>
      </c>
    </row>
    <row r="18946">
      <c r="A18946" s="1">
        <v>189.410004138946</v>
      </c>
      <c r="B18946" s="1">
        <v>397.0132</v>
      </c>
      <c r="C18946" s="1">
        <v>1.3573027</v>
      </c>
      <c r="D18946" s="1">
        <v>0.37905145</v>
      </c>
      <c r="E18946" s="1">
        <v>4.901397</v>
      </c>
      <c r="F18946" s="4">
        <f t="shared" si="1"/>
        <v>0.1508114111</v>
      </c>
      <c r="G18946" s="4">
        <f t="shared" si="2"/>
        <v>4.888604446</v>
      </c>
    </row>
    <row r="18947">
      <c r="A18947" s="1">
        <v>189.419998645782</v>
      </c>
      <c r="B18947" s="1">
        <v>396.92752</v>
      </c>
      <c r="C18947" s="1">
        <v>1.3573427</v>
      </c>
      <c r="D18947" s="1">
        <v>0.4303241</v>
      </c>
      <c r="E18947" s="1">
        <v>4.900339</v>
      </c>
      <c r="F18947" s="4">
        <f t="shared" si="1"/>
        <v>0.1508158556</v>
      </c>
      <c r="G18947" s="4">
        <f t="shared" si="2"/>
        <v>4.887546668</v>
      </c>
    </row>
    <row r="18948">
      <c r="A18948" s="1">
        <v>189.429871082305</v>
      </c>
      <c r="B18948" s="1">
        <v>397.0094</v>
      </c>
      <c r="C18948" s="1">
        <v>1.3576627</v>
      </c>
      <c r="D18948" s="1">
        <v>0.14710371</v>
      </c>
      <c r="E18948" s="1">
        <v>4.90135</v>
      </c>
      <c r="F18948" s="4">
        <f t="shared" si="1"/>
        <v>0.1508514111</v>
      </c>
      <c r="G18948" s="4">
        <f t="shared" si="2"/>
        <v>4.888557532</v>
      </c>
    </row>
    <row r="18949">
      <c r="A18949" s="1">
        <v>189.43988084793</v>
      </c>
      <c r="B18949" s="1">
        <v>397.1275</v>
      </c>
      <c r="C18949" s="1">
        <v>1.3577292</v>
      </c>
      <c r="D18949" s="1">
        <v>0.15564916</v>
      </c>
      <c r="E18949" s="1">
        <v>4.902808</v>
      </c>
      <c r="F18949" s="4">
        <f t="shared" si="1"/>
        <v>0.1508588</v>
      </c>
      <c r="G18949" s="4">
        <f t="shared" si="2"/>
        <v>4.890015557</v>
      </c>
    </row>
    <row r="18950">
      <c r="A18950" s="1">
        <v>189.449875354766</v>
      </c>
      <c r="B18950" s="1">
        <v>397.198</v>
      </c>
      <c r="C18950" s="1">
        <v>1.3576493</v>
      </c>
      <c r="D18950" s="1">
        <v>0.3167918</v>
      </c>
      <c r="E18950" s="1">
        <v>4.9036784</v>
      </c>
      <c r="F18950" s="4">
        <f t="shared" si="1"/>
        <v>0.1508499222</v>
      </c>
      <c r="G18950" s="4">
        <f t="shared" si="2"/>
        <v>4.890885927</v>
      </c>
    </row>
    <row r="18951">
      <c r="A18951" s="1">
        <v>189.459869861602</v>
      </c>
      <c r="B18951" s="1">
        <v>397.12943</v>
      </c>
      <c r="C18951" s="1">
        <v>1.3576226</v>
      </c>
      <c r="D18951" s="1">
        <v>0.41079167</v>
      </c>
      <c r="E18951" s="1">
        <v>4.9028316</v>
      </c>
      <c r="F18951" s="4">
        <f t="shared" si="1"/>
        <v>0.1508469556</v>
      </c>
      <c r="G18951" s="4">
        <f t="shared" si="2"/>
        <v>4.890039384</v>
      </c>
    </row>
    <row r="18952">
      <c r="A18952" s="1">
        <v>189.469879627227</v>
      </c>
      <c r="B18952" s="1">
        <v>397.05893</v>
      </c>
      <c r="C18952" s="1">
        <v>1.3577693</v>
      </c>
      <c r="D18952" s="1">
        <v>0.33510345</v>
      </c>
      <c r="E18952" s="1">
        <v>4.9019613</v>
      </c>
      <c r="F18952" s="4">
        <f t="shared" si="1"/>
        <v>0.1508632556</v>
      </c>
      <c r="G18952" s="4">
        <f t="shared" si="2"/>
        <v>4.889169014</v>
      </c>
    </row>
    <row r="18953">
      <c r="A18953" s="1">
        <v>189.479874134063</v>
      </c>
      <c r="B18953" s="1">
        <v>397.14276</v>
      </c>
      <c r="C18953" s="1">
        <v>1.358076</v>
      </c>
      <c r="D18953" s="1">
        <v>0.079960935</v>
      </c>
      <c r="E18953" s="1">
        <v>4.9029965</v>
      </c>
      <c r="F18953" s="4">
        <f t="shared" si="1"/>
        <v>0.1508973333</v>
      </c>
      <c r="G18953" s="4">
        <f t="shared" si="2"/>
        <v>4.890203952</v>
      </c>
    </row>
    <row r="18954">
      <c r="A18954" s="1">
        <v>189.489868640899</v>
      </c>
      <c r="B18954" s="1">
        <v>397.19608</v>
      </c>
      <c r="C18954" s="1">
        <v>1.3580493</v>
      </c>
      <c r="D18954" s="1">
        <v>0.18738937</v>
      </c>
      <c r="E18954" s="1">
        <v>4.9036546</v>
      </c>
      <c r="F18954" s="4">
        <f t="shared" si="1"/>
        <v>0.1508943667</v>
      </c>
      <c r="G18954" s="4">
        <f t="shared" si="2"/>
        <v>4.890862223</v>
      </c>
    </row>
    <row r="18955">
      <c r="A18955" s="1">
        <v>189.499878406524</v>
      </c>
      <c r="B18955" s="1">
        <v>397.25705</v>
      </c>
      <c r="C18955" s="1">
        <v>1.3580359</v>
      </c>
      <c r="D18955" s="1">
        <v>0.28138924</v>
      </c>
      <c r="E18955" s="1">
        <v>4.9044075</v>
      </c>
      <c r="F18955" s="4">
        <f t="shared" si="1"/>
        <v>0.1508928778</v>
      </c>
      <c r="G18955" s="4">
        <f t="shared" si="2"/>
        <v>4.89161494</v>
      </c>
    </row>
    <row r="18956">
      <c r="A18956" s="1">
        <v>189.509994983673</v>
      </c>
      <c r="B18956" s="1">
        <v>397.2037</v>
      </c>
      <c r="C18956" s="1">
        <v>1.3580359</v>
      </c>
      <c r="D18956" s="1">
        <v>0.34853202</v>
      </c>
      <c r="E18956" s="1">
        <v>4.9037485</v>
      </c>
      <c r="F18956" s="4">
        <f t="shared" si="1"/>
        <v>0.1508928778</v>
      </c>
      <c r="G18956" s="4">
        <f t="shared" si="2"/>
        <v>4.890956298</v>
      </c>
    </row>
    <row r="18957">
      <c r="A18957" s="1">
        <v>189.519867420196</v>
      </c>
      <c r="B18957" s="1">
        <v>397.14087</v>
      </c>
      <c r="C18957" s="1">
        <v>1.3580359</v>
      </c>
      <c r="D18957" s="1">
        <v>0.42910334</v>
      </c>
      <c r="E18957" s="1">
        <v>4.902973</v>
      </c>
      <c r="F18957" s="4">
        <f t="shared" si="1"/>
        <v>0.1508928778</v>
      </c>
      <c r="G18957" s="4">
        <f t="shared" si="2"/>
        <v>4.890180619</v>
      </c>
    </row>
    <row r="18958">
      <c r="A18958" s="1">
        <v>189.529877185821</v>
      </c>
      <c r="B18958" s="1">
        <v>397.1199</v>
      </c>
      <c r="C18958" s="1">
        <v>1.3582093</v>
      </c>
      <c r="D18958" s="1">
        <v>0.3277788</v>
      </c>
      <c r="E18958" s="1">
        <v>4.9027143</v>
      </c>
      <c r="F18958" s="4">
        <f t="shared" si="1"/>
        <v>0.1509121444</v>
      </c>
      <c r="G18958" s="4">
        <f t="shared" si="2"/>
        <v>4.88992173</v>
      </c>
    </row>
    <row r="18959">
      <c r="A18959" s="1">
        <v>189.539871692657</v>
      </c>
      <c r="B18959" s="1">
        <v>397.158</v>
      </c>
      <c r="C18959" s="1">
        <v>1.3585157</v>
      </c>
      <c r="D18959" s="1">
        <v>0.07141549</v>
      </c>
      <c r="E18959" s="1">
        <v>4.9031844</v>
      </c>
      <c r="F18959" s="4">
        <f t="shared" si="1"/>
        <v>0.1509461889</v>
      </c>
      <c r="G18959" s="4">
        <f t="shared" si="2"/>
        <v>4.8903921</v>
      </c>
    </row>
    <row r="18960">
      <c r="A18960" s="1">
        <v>189.549881458282</v>
      </c>
      <c r="B18960" s="1">
        <v>397.29706</v>
      </c>
      <c r="C18960" s="1">
        <v>1.3585424</v>
      </c>
      <c r="D18960" s="1">
        <v>0.12390893</v>
      </c>
      <c r="E18960" s="1">
        <v>4.904901</v>
      </c>
      <c r="F18960" s="4">
        <f t="shared" si="1"/>
        <v>0.1509491556</v>
      </c>
      <c r="G18960" s="4">
        <f t="shared" si="2"/>
        <v>4.89210889</v>
      </c>
    </row>
    <row r="18961">
      <c r="A18961" s="1">
        <v>189.559875965118</v>
      </c>
      <c r="B18961" s="1">
        <v>397.34848</v>
      </c>
      <c r="C18961" s="1">
        <v>1.3585558</v>
      </c>
      <c r="D18961" s="1">
        <v>0.17762315</v>
      </c>
      <c r="E18961" s="1">
        <v>4.905536</v>
      </c>
      <c r="F18961" s="4">
        <f t="shared" si="1"/>
        <v>0.1509506444</v>
      </c>
      <c r="G18961" s="4">
        <f t="shared" si="2"/>
        <v>4.892743705</v>
      </c>
    </row>
    <row r="18962">
      <c r="A18962" s="1">
        <v>189.569870471954</v>
      </c>
      <c r="B18962" s="1">
        <v>397.3161</v>
      </c>
      <c r="C18962" s="1">
        <v>1.3585558</v>
      </c>
      <c r="D18962" s="1">
        <v>0.25819448</v>
      </c>
      <c r="E18962" s="1">
        <v>4.9051366</v>
      </c>
      <c r="F18962" s="4">
        <f t="shared" si="1"/>
        <v>0.1509506444</v>
      </c>
      <c r="G18962" s="4">
        <f t="shared" si="2"/>
        <v>4.892343952</v>
      </c>
    </row>
    <row r="18963">
      <c r="A18963" s="1">
        <v>189.579880237579</v>
      </c>
      <c r="B18963" s="1">
        <v>397.29895</v>
      </c>
      <c r="C18963" s="1">
        <v>1.3585558</v>
      </c>
      <c r="D18963" s="1">
        <v>0.3387658</v>
      </c>
      <c r="E18963" s="1">
        <v>4.9049244</v>
      </c>
      <c r="F18963" s="4">
        <f t="shared" si="1"/>
        <v>0.1509506444</v>
      </c>
      <c r="G18963" s="4">
        <f t="shared" si="2"/>
        <v>4.892132223</v>
      </c>
    </row>
    <row r="18964">
      <c r="A18964" s="1">
        <v>189.589874744415</v>
      </c>
      <c r="B18964" s="1">
        <v>397.1999</v>
      </c>
      <c r="C18964" s="1">
        <v>1.3585558</v>
      </c>
      <c r="D18964" s="1">
        <v>0.40590855</v>
      </c>
      <c r="E18964" s="1">
        <v>4.903702</v>
      </c>
      <c r="F18964" s="4">
        <f t="shared" si="1"/>
        <v>0.1509506444</v>
      </c>
      <c r="G18964" s="4">
        <f t="shared" si="2"/>
        <v>4.890909384</v>
      </c>
    </row>
    <row r="18965">
      <c r="A18965" s="1">
        <v>189.600006580352</v>
      </c>
      <c r="B18965" s="1">
        <v>397.17514</v>
      </c>
      <c r="C18965" s="1">
        <v>1.3586224</v>
      </c>
      <c r="D18965" s="1">
        <v>0.4303241</v>
      </c>
      <c r="E18965" s="1">
        <v>4.903396</v>
      </c>
      <c r="F18965" s="4">
        <f t="shared" si="1"/>
        <v>0.1509580444</v>
      </c>
      <c r="G18965" s="4">
        <f t="shared" si="2"/>
        <v>4.890603705</v>
      </c>
    </row>
    <row r="18966">
      <c r="A18966" s="1">
        <v>189.610001087188</v>
      </c>
      <c r="B18966" s="1">
        <v>397.25323</v>
      </c>
      <c r="C18966" s="1">
        <v>1.3589956</v>
      </c>
      <c r="D18966" s="1">
        <v>0.1202466</v>
      </c>
      <c r="E18966" s="1">
        <v>4.9043603</v>
      </c>
      <c r="F18966" s="4">
        <f t="shared" si="1"/>
        <v>0.1509995111</v>
      </c>
      <c r="G18966" s="4">
        <f t="shared" si="2"/>
        <v>4.891567779</v>
      </c>
    </row>
    <row r="18967">
      <c r="A18967" s="1">
        <v>189.619995594024</v>
      </c>
      <c r="B18967" s="1">
        <v>397.45328</v>
      </c>
      <c r="C18967" s="1">
        <v>1.3591024</v>
      </c>
      <c r="D18967" s="1">
        <v>0.060428493</v>
      </c>
      <c r="E18967" s="1">
        <v>4.90683</v>
      </c>
      <c r="F18967" s="4">
        <f t="shared" si="1"/>
        <v>0.1510113778</v>
      </c>
      <c r="G18967" s="4">
        <f t="shared" si="2"/>
        <v>4.894037532</v>
      </c>
    </row>
    <row r="18968">
      <c r="A18968" s="1">
        <v>189.630005359649</v>
      </c>
      <c r="B18968" s="1">
        <v>397.5428</v>
      </c>
      <c r="C18968" s="1">
        <v>1.3590757</v>
      </c>
      <c r="D18968" s="1">
        <v>0.16785693</v>
      </c>
      <c r="E18968" s="1">
        <v>4.907935</v>
      </c>
      <c r="F18968" s="4">
        <f t="shared" si="1"/>
        <v>0.1510084111</v>
      </c>
      <c r="G18968" s="4">
        <f t="shared" si="2"/>
        <v>4.895142717</v>
      </c>
    </row>
    <row r="18969">
      <c r="A18969" s="1">
        <v>189.639877796173</v>
      </c>
      <c r="B18969" s="1">
        <v>397.47803</v>
      </c>
      <c r="C18969" s="1">
        <v>1.3590757</v>
      </c>
      <c r="D18969" s="1">
        <v>0.2349997</v>
      </c>
      <c r="E18969" s="1">
        <v>4.9071355</v>
      </c>
      <c r="F18969" s="4">
        <f t="shared" si="1"/>
        <v>0.1510084111</v>
      </c>
      <c r="G18969" s="4">
        <f t="shared" si="2"/>
        <v>4.894343088</v>
      </c>
    </row>
    <row r="18970">
      <c r="A18970" s="1">
        <v>189.649994373321</v>
      </c>
      <c r="B18970" s="1">
        <v>397.45895</v>
      </c>
      <c r="C18970" s="1">
        <v>1.3590757</v>
      </c>
      <c r="D18970" s="1">
        <v>0.315571</v>
      </c>
      <c r="E18970" s="1">
        <v>4.9069</v>
      </c>
      <c r="F18970" s="4">
        <f t="shared" si="1"/>
        <v>0.1510084111</v>
      </c>
      <c r="G18970" s="4">
        <f t="shared" si="2"/>
        <v>4.894107532</v>
      </c>
    </row>
    <row r="18971">
      <c r="A18971" s="1">
        <v>189.659882068634</v>
      </c>
      <c r="B18971" s="1">
        <v>397.3942</v>
      </c>
      <c r="C18971" s="1">
        <v>1.359089</v>
      </c>
      <c r="D18971" s="1">
        <v>0.3827138</v>
      </c>
      <c r="E18971" s="1">
        <v>4.9061003</v>
      </c>
      <c r="F18971" s="4">
        <f t="shared" si="1"/>
        <v>0.1510098889</v>
      </c>
      <c r="G18971" s="4">
        <f t="shared" si="2"/>
        <v>4.893308149</v>
      </c>
    </row>
    <row r="18972">
      <c r="A18972" s="1">
        <v>189.669876575469</v>
      </c>
      <c r="B18972" s="1">
        <v>397.30658</v>
      </c>
      <c r="C18972" s="1">
        <v>1.359089</v>
      </c>
      <c r="D18972" s="1">
        <v>0.44985655</v>
      </c>
      <c r="E18972" s="1">
        <v>4.905019</v>
      </c>
      <c r="F18972" s="4">
        <f t="shared" si="1"/>
        <v>0.1510098889</v>
      </c>
      <c r="G18972" s="4">
        <f t="shared" si="2"/>
        <v>4.892226421</v>
      </c>
    </row>
    <row r="18973">
      <c r="A18973" s="1">
        <v>189.679871082305</v>
      </c>
      <c r="B18973" s="1">
        <v>397.33325</v>
      </c>
      <c r="C18973" s="1">
        <v>1.3593689</v>
      </c>
      <c r="D18973" s="1">
        <v>0.2508698</v>
      </c>
      <c r="E18973" s="1">
        <v>4.9053483</v>
      </c>
      <c r="F18973" s="4">
        <f t="shared" si="1"/>
        <v>0.1510409889</v>
      </c>
      <c r="G18973" s="4">
        <f t="shared" si="2"/>
        <v>4.89255568</v>
      </c>
    </row>
    <row r="18974">
      <c r="A18974" s="1">
        <v>189.68988084793</v>
      </c>
      <c r="B18974" s="1">
        <v>397.41705</v>
      </c>
      <c r="C18974" s="1">
        <v>1.3595556</v>
      </c>
      <c r="D18974" s="1">
        <v>0.121467374</v>
      </c>
      <c r="E18974" s="1">
        <v>4.9063826</v>
      </c>
      <c r="F18974" s="4">
        <f t="shared" si="1"/>
        <v>0.1510617333</v>
      </c>
      <c r="G18974" s="4">
        <f t="shared" si="2"/>
        <v>4.893590248</v>
      </c>
    </row>
    <row r="18975">
      <c r="A18975" s="1">
        <v>189.699997425079</v>
      </c>
      <c r="B18975" s="1">
        <v>397.5104</v>
      </c>
      <c r="C18975" s="1">
        <v>1.3595022</v>
      </c>
      <c r="D18975" s="1">
        <v>0.24232437</v>
      </c>
      <c r="E18975" s="1">
        <v>4.907535</v>
      </c>
      <c r="F18975" s="4">
        <f t="shared" si="1"/>
        <v>0.1510558</v>
      </c>
      <c r="G18975" s="4">
        <f t="shared" si="2"/>
        <v>4.894742717</v>
      </c>
    </row>
    <row r="18976">
      <c r="A18976" s="1">
        <v>189.710007190704</v>
      </c>
      <c r="B18976" s="1">
        <v>397.52945</v>
      </c>
      <c r="C18976" s="1">
        <v>1.3595022</v>
      </c>
      <c r="D18976" s="1">
        <v>0.32289568</v>
      </c>
      <c r="E18976" s="1">
        <v>4.90777</v>
      </c>
      <c r="F18976" s="4">
        <f t="shared" si="1"/>
        <v>0.1510558</v>
      </c>
      <c r="G18976" s="4">
        <f t="shared" si="2"/>
        <v>4.894977902</v>
      </c>
    </row>
    <row r="18977">
      <c r="A18977" s="1">
        <v>189.72000169754</v>
      </c>
      <c r="B18977" s="1">
        <v>397.47614</v>
      </c>
      <c r="C18977" s="1">
        <v>1.3595022</v>
      </c>
      <c r="D18977" s="1">
        <v>0.403467</v>
      </c>
      <c r="E18977" s="1">
        <v>4.907112</v>
      </c>
      <c r="F18977" s="4">
        <f t="shared" si="1"/>
        <v>0.1510558</v>
      </c>
      <c r="G18977" s="4">
        <f t="shared" si="2"/>
        <v>4.894319754</v>
      </c>
    </row>
    <row r="18978">
      <c r="A18978" s="1">
        <v>189.729874134063</v>
      </c>
      <c r="B18978" s="1">
        <v>397.44373</v>
      </c>
      <c r="C18978" s="1">
        <v>1.3595022</v>
      </c>
      <c r="D18978" s="1">
        <v>0.47060978</v>
      </c>
      <c r="E18978" s="1">
        <v>4.906712</v>
      </c>
      <c r="F18978" s="4">
        <f t="shared" si="1"/>
        <v>0.1510558</v>
      </c>
      <c r="G18978" s="4">
        <f t="shared" si="2"/>
        <v>4.893919631</v>
      </c>
    </row>
    <row r="18979">
      <c r="A18979" s="1">
        <v>189.739868640899</v>
      </c>
      <c r="B18979" s="1">
        <v>397.39612</v>
      </c>
      <c r="C18979" s="1">
        <v>1.3597955</v>
      </c>
      <c r="D18979" s="1">
        <v>0.24354514</v>
      </c>
      <c r="E18979" s="1">
        <v>4.906124</v>
      </c>
      <c r="F18979" s="4">
        <f t="shared" si="1"/>
        <v>0.1510883889</v>
      </c>
      <c r="G18979" s="4">
        <f t="shared" si="2"/>
        <v>4.893331853</v>
      </c>
    </row>
    <row r="18980">
      <c r="A18980" s="1">
        <v>189.749878406524</v>
      </c>
      <c r="B18980" s="1">
        <v>397.57138</v>
      </c>
      <c r="C18980" s="1">
        <v>1.3599554</v>
      </c>
      <c r="D18980" s="1">
        <v>0.14344138</v>
      </c>
      <c r="E18980" s="1">
        <v>4.908288</v>
      </c>
      <c r="F18980" s="4">
        <f t="shared" si="1"/>
        <v>0.1511061556</v>
      </c>
      <c r="G18980" s="4">
        <f t="shared" si="2"/>
        <v>4.895495557</v>
      </c>
    </row>
    <row r="18981">
      <c r="A18981" s="1">
        <v>189.759994983673</v>
      </c>
      <c r="B18981" s="1">
        <v>397.64185</v>
      </c>
      <c r="C18981" s="1">
        <v>1.3599154</v>
      </c>
      <c r="D18981" s="1">
        <v>0.26429835</v>
      </c>
      <c r="E18981" s="1">
        <v>4.909158</v>
      </c>
      <c r="F18981" s="4">
        <f t="shared" si="1"/>
        <v>0.1511017111</v>
      </c>
      <c r="G18981" s="4">
        <f t="shared" si="2"/>
        <v>4.896365557</v>
      </c>
    </row>
    <row r="18982">
      <c r="A18982" s="1">
        <v>189.770004749298</v>
      </c>
      <c r="B18982" s="1">
        <v>397.59232</v>
      </c>
      <c r="C18982" s="1">
        <v>1.3599154</v>
      </c>
      <c r="D18982" s="1">
        <v>0.34486967</v>
      </c>
      <c r="E18982" s="1">
        <v>4.9085464</v>
      </c>
      <c r="F18982" s="4">
        <f t="shared" si="1"/>
        <v>0.1511017111</v>
      </c>
      <c r="G18982" s="4">
        <f t="shared" si="2"/>
        <v>4.895754075</v>
      </c>
    </row>
    <row r="18983">
      <c r="A18983" s="1">
        <v>189.779877185821</v>
      </c>
      <c r="B18983" s="1">
        <v>397.56375</v>
      </c>
      <c r="C18983" s="1">
        <v>1.3599154</v>
      </c>
      <c r="D18983" s="1">
        <v>0.41201246</v>
      </c>
      <c r="E18983" s="1">
        <v>4.9081936</v>
      </c>
      <c r="F18983" s="4">
        <f t="shared" si="1"/>
        <v>0.1511017111</v>
      </c>
      <c r="G18983" s="4">
        <f t="shared" si="2"/>
        <v>4.895401359</v>
      </c>
    </row>
    <row r="18984">
      <c r="A18984" s="1">
        <v>189.789993762969</v>
      </c>
      <c r="B18984" s="1">
        <v>397.46658</v>
      </c>
      <c r="C18984" s="1">
        <v>1.3599954</v>
      </c>
      <c r="D18984" s="1">
        <v>0.42299944</v>
      </c>
      <c r="E18984" s="1">
        <v>4.9069943</v>
      </c>
      <c r="F18984" s="4">
        <f t="shared" si="1"/>
        <v>0.1511106</v>
      </c>
      <c r="G18984" s="4">
        <f t="shared" si="2"/>
        <v>4.89420173</v>
      </c>
    </row>
    <row r="18985">
      <c r="A18985" s="1">
        <v>189.799881458282</v>
      </c>
      <c r="B18985" s="1">
        <v>397.5999</v>
      </c>
      <c r="C18985" s="1">
        <v>1.3603554</v>
      </c>
      <c r="D18985" s="1">
        <v>0.110480376</v>
      </c>
      <c r="E18985" s="1">
        <v>4.90864</v>
      </c>
      <c r="F18985" s="4">
        <f t="shared" si="1"/>
        <v>0.1511506</v>
      </c>
      <c r="G18985" s="4">
        <f t="shared" si="2"/>
        <v>4.895847656</v>
      </c>
    </row>
    <row r="18986">
      <c r="A18986" s="1">
        <v>189.80999803543</v>
      </c>
      <c r="B18986" s="1">
        <v>397.7447</v>
      </c>
      <c r="C18986" s="1">
        <v>1.3604754</v>
      </c>
      <c r="D18986" s="1">
        <v>0.05066227</v>
      </c>
      <c r="E18986" s="1">
        <v>4.9104276</v>
      </c>
      <c r="F18986" s="4">
        <f t="shared" si="1"/>
        <v>0.1511639333</v>
      </c>
      <c r="G18986" s="4">
        <f t="shared" si="2"/>
        <v>4.89763531</v>
      </c>
    </row>
    <row r="18987">
      <c r="A18987" s="1">
        <v>189.819870471954</v>
      </c>
      <c r="B18987" s="1">
        <v>397.8209</v>
      </c>
      <c r="C18987" s="1">
        <v>1.3604487</v>
      </c>
      <c r="D18987" s="1">
        <v>0.15809071</v>
      </c>
      <c r="E18987" s="1">
        <v>4.9113684</v>
      </c>
      <c r="F18987" s="4">
        <f t="shared" si="1"/>
        <v>0.1511609667</v>
      </c>
      <c r="G18987" s="4">
        <f t="shared" si="2"/>
        <v>4.898576051</v>
      </c>
    </row>
    <row r="18988">
      <c r="A18988" s="1">
        <v>189.830002307891</v>
      </c>
      <c r="B18988" s="1">
        <v>397.85706</v>
      </c>
      <c r="C18988" s="1">
        <v>1.360462</v>
      </c>
      <c r="D18988" s="1">
        <v>0.21180493</v>
      </c>
      <c r="E18988" s="1">
        <v>4.911815</v>
      </c>
      <c r="F18988" s="4">
        <f t="shared" si="1"/>
        <v>0.1511624444</v>
      </c>
      <c r="G18988" s="4">
        <f t="shared" si="2"/>
        <v>4.89902247</v>
      </c>
    </row>
    <row r="18989">
      <c r="A18989" s="1">
        <v>189.839996814727</v>
      </c>
      <c r="B18989" s="1">
        <v>397.77518</v>
      </c>
      <c r="C18989" s="1">
        <v>1.360462</v>
      </c>
      <c r="D18989" s="1">
        <v>0.29237625</v>
      </c>
      <c r="E18989" s="1">
        <v>4.910804</v>
      </c>
      <c r="F18989" s="4">
        <f t="shared" si="1"/>
        <v>0.1511624444</v>
      </c>
      <c r="G18989" s="4">
        <f t="shared" si="2"/>
        <v>4.898011606</v>
      </c>
    </row>
    <row r="18990">
      <c r="A18990" s="1">
        <v>189.849869251251</v>
      </c>
      <c r="B18990" s="1">
        <v>397.73895</v>
      </c>
      <c r="C18990" s="1">
        <v>1.360462</v>
      </c>
      <c r="D18990" s="1">
        <v>0.37294757</v>
      </c>
      <c r="E18990" s="1">
        <v>4.910357</v>
      </c>
      <c r="F18990" s="4">
        <f t="shared" si="1"/>
        <v>0.1511624444</v>
      </c>
      <c r="G18990" s="4">
        <f t="shared" si="2"/>
        <v>4.897564322</v>
      </c>
    </row>
    <row r="18991">
      <c r="A18991" s="1">
        <v>189.860001087188</v>
      </c>
      <c r="B18991" s="1">
        <v>397.659</v>
      </c>
      <c r="C18991" s="1">
        <v>1.3604754</v>
      </c>
      <c r="D18991" s="1">
        <v>0.425441</v>
      </c>
      <c r="E18991" s="1">
        <v>4.9093695</v>
      </c>
      <c r="F18991" s="4">
        <f t="shared" si="1"/>
        <v>0.1511639333</v>
      </c>
      <c r="G18991" s="4">
        <f t="shared" si="2"/>
        <v>4.896577285</v>
      </c>
    </row>
    <row r="18992">
      <c r="A18992" s="1">
        <v>189.869873523712</v>
      </c>
      <c r="B18992" s="1">
        <v>397.60754</v>
      </c>
      <c r="C18992" s="1">
        <v>1.3605154</v>
      </c>
      <c r="D18992" s="1">
        <v>0.46450588</v>
      </c>
      <c r="E18992" s="1">
        <v>4.9087343</v>
      </c>
      <c r="F18992" s="4">
        <f t="shared" si="1"/>
        <v>0.1511683778</v>
      </c>
      <c r="G18992" s="4">
        <f t="shared" si="2"/>
        <v>4.895941977</v>
      </c>
    </row>
    <row r="18993">
      <c r="A18993" s="1">
        <v>189.879868030548</v>
      </c>
      <c r="B18993" s="1">
        <v>397.67422</v>
      </c>
      <c r="C18993" s="1">
        <v>1.3608885</v>
      </c>
      <c r="D18993" s="1">
        <v>0.16663615</v>
      </c>
      <c r="E18993" s="1">
        <v>4.9095573</v>
      </c>
      <c r="F18993" s="4">
        <f t="shared" si="1"/>
        <v>0.1512098333</v>
      </c>
      <c r="G18993" s="4">
        <f t="shared" si="2"/>
        <v>4.896765186</v>
      </c>
    </row>
    <row r="18994">
      <c r="A18994" s="1">
        <v>189.889999866485</v>
      </c>
      <c r="B18994" s="1">
        <v>397.82852</v>
      </c>
      <c r="C18994" s="1">
        <v>1.3610618</v>
      </c>
      <c r="D18994" s="1">
        <v>0.023805164</v>
      </c>
      <c r="E18994" s="1">
        <v>4.911463</v>
      </c>
      <c r="F18994" s="4">
        <f t="shared" si="1"/>
        <v>0.1512290889</v>
      </c>
      <c r="G18994" s="4">
        <f t="shared" si="2"/>
        <v>4.898670125</v>
      </c>
    </row>
    <row r="18995">
      <c r="A18995" s="1">
        <v>189.899994373321</v>
      </c>
      <c r="B18995" s="1">
        <v>397.9847</v>
      </c>
      <c r="C18995" s="1">
        <v>1.3609952</v>
      </c>
      <c r="D18995" s="1">
        <v>0.18494782</v>
      </c>
      <c r="E18995" s="1">
        <v>4.9133906</v>
      </c>
      <c r="F18995" s="4">
        <f t="shared" si="1"/>
        <v>0.1512216889</v>
      </c>
      <c r="G18995" s="4">
        <f t="shared" si="2"/>
        <v>4.900598273</v>
      </c>
    </row>
    <row r="18996">
      <c r="A18996" s="1">
        <v>189.910004138946</v>
      </c>
      <c r="B18996" s="1">
        <v>397.92377</v>
      </c>
      <c r="C18996" s="1">
        <v>1.3609952</v>
      </c>
      <c r="D18996" s="1">
        <v>0.2508698</v>
      </c>
      <c r="E18996" s="1">
        <v>4.9126387</v>
      </c>
      <c r="F18996" s="4">
        <f t="shared" si="1"/>
        <v>0.1512216889</v>
      </c>
      <c r="G18996" s="4">
        <f t="shared" si="2"/>
        <v>4.899846051</v>
      </c>
    </row>
    <row r="18997">
      <c r="A18997" s="1">
        <v>189.919876575469</v>
      </c>
      <c r="B18997" s="1">
        <v>397.8799</v>
      </c>
      <c r="C18997" s="1">
        <v>1.3609952</v>
      </c>
      <c r="D18997" s="1">
        <v>0.33144113</v>
      </c>
      <c r="E18997" s="1">
        <v>4.9120975</v>
      </c>
      <c r="F18997" s="4">
        <f t="shared" si="1"/>
        <v>0.1512216889</v>
      </c>
      <c r="G18997" s="4">
        <f t="shared" si="2"/>
        <v>4.899304446</v>
      </c>
    </row>
    <row r="18998">
      <c r="A18998" s="1">
        <v>189.929993152618</v>
      </c>
      <c r="B18998" s="1">
        <v>397.85138</v>
      </c>
      <c r="C18998" s="1">
        <v>1.3610085</v>
      </c>
      <c r="D18998" s="1">
        <v>0.39736313</v>
      </c>
      <c r="E18998" s="1">
        <v>4.9117446</v>
      </c>
      <c r="F18998" s="4">
        <f t="shared" si="1"/>
        <v>0.1512231667</v>
      </c>
      <c r="G18998" s="4">
        <f t="shared" si="2"/>
        <v>4.898952347</v>
      </c>
    </row>
    <row r="18999">
      <c r="A18999" s="1">
        <v>189.93988084793</v>
      </c>
      <c r="B18999" s="1">
        <v>397.77518</v>
      </c>
      <c r="C18999" s="1">
        <v>1.3610352</v>
      </c>
      <c r="D18999" s="1">
        <v>0.436428</v>
      </c>
      <c r="E18999" s="1">
        <v>4.910804</v>
      </c>
      <c r="F18999" s="4">
        <f t="shared" si="1"/>
        <v>0.1512261333</v>
      </c>
      <c r="G18999" s="4">
        <f t="shared" si="2"/>
        <v>4.898011606</v>
      </c>
    </row>
    <row r="19000">
      <c r="A19000" s="1">
        <v>189.949875354766</v>
      </c>
      <c r="B19000" s="1">
        <v>397.8342</v>
      </c>
      <c r="C19000" s="1">
        <v>1.361395</v>
      </c>
      <c r="D19000" s="1">
        <v>0.13977905</v>
      </c>
      <c r="E19000" s="1">
        <v>4.911533</v>
      </c>
      <c r="F19000" s="4">
        <f t="shared" si="1"/>
        <v>0.1512661111</v>
      </c>
      <c r="G19000" s="4">
        <f t="shared" si="2"/>
        <v>4.898740248</v>
      </c>
    </row>
    <row r="19001">
      <c r="A19001" s="1">
        <v>189.959869861602</v>
      </c>
      <c r="B19001" s="1">
        <v>397.97897</v>
      </c>
      <c r="C19001" s="1">
        <v>1.3614885</v>
      </c>
      <c r="D19001" s="1">
        <v>0.12268815</v>
      </c>
      <c r="E19001" s="1">
        <v>4.91332</v>
      </c>
      <c r="F19001" s="4">
        <f t="shared" si="1"/>
        <v>0.1512765</v>
      </c>
      <c r="G19001" s="4">
        <f t="shared" si="2"/>
        <v>4.900527532</v>
      </c>
    </row>
    <row r="19002">
      <c r="A19002" s="1">
        <v>189.969879627227</v>
      </c>
      <c r="B19002" s="1">
        <v>398.0133</v>
      </c>
      <c r="C19002" s="1">
        <v>1.3614085</v>
      </c>
      <c r="D19002" s="1">
        <v>0.27040225</v>
      </c>
      <c r="E19002" s="1">
        <v>4.9137435</v>
      </c>
      <c r="F19002" s="4">
        <f t="shared" si="1"/>
        <v>0.1512676111</v>
      </c>
      <c r="G19002" s="4">
        <f t="shared" si="2"/>
        <v>4.900951359</v>
      </c>
    </row>
    <row r="19003">
      <c r="A19003" s="1">
        <v>189.979874134063</v>
      </c>
      <c r="B19003" s="1">
        <v>398.0133</v>
      </c>
      <c r="C19003" s="1">
        <v>1.3613818</v>
      </c>
      <c r="D19003" s="1">
        <v>0.37783068</v>
      </c>
      <c r="E19003" s="1">
        <v>4.9137435</v>
      </c>
      <c r="F19003" s="4">
        <f t="shared" si="1"/>
        <v>0.1512646444</v>
      </c>
      <c r="G19003" s="4">
        <f t="shared" si="2"/>
        <v>4.900951359</v>
      </c>
    </row>
    <row r="19004">
      <c r="A19004" s="1">
        <v>189.990005970001</v>
      </c>
      <c r="B19004" s="1">
        <v>397.9047</v>
      </c>
      <c r="C19004" s="1">
        <v>1.3613818</v>
      </c>
      <c r="D19004" s="1">
        <v>0.44497344</v>
      </c>
      <c r="E19004" s="1">
        <v>4.9124026</v>
      </c>
      <c r="F19004" s="4">
        <f t="shared" si="1"/>
        <v>0.1512646444</v>
      </c>
      <c r="G19004" s="4">
        <f t="shared" si="2"/>
        <v>4.899610619</v>
      </c>
    </row>
    <row r="19005">
      <c r="A19005" s="1">
        <v>189.999878406524</v>
      </c>
      <c r="B19005" s="1">
        <v>397.89328</v>
      </c>
      <c r="C19005" s="1">
        <v>1.361595</v>
      </c>
      <c r="D19005" s="1">
        <v>0.30092168</v>
      </c>
      <c r="E19005" s="1">
        <v>4.912262</v>
      </c>
      <c r="F19005" s="4">
        <f t="shared" si="1"/>
        <v>0.1512883333</v>
      </c>
      <c r="G19005" s="4">
        <f t="shared" si="2"/>
        <v>4.899469631</v>
      </c>
    </row>
    <row r="19006">
      <c r="A19006" s="1">
        <v>190.00987291336</v>
      </c>
      <c r="B19006" s="1">
        <v>397.97708</v>
      </c>
      <c r="C19006" s="1">
        <v>1.3618883</v>
      </c>
      <c r="D19006" s="1">
        <v>0.07141549</v>
      </c>
      <c r="E19006" s="1">
        <v>4.913296</v>
      </c>
      <c r="F19006" s="4">
        <f t="shared" si="1"/>
        <v>0.1513209222</v>
      </c>
      <c r="G19006" s="4">
        <f t="shared" si="2"/>
        <v>4.900504199</v>
      </c>
    </row>
    <row r="19007">
      <c r="A19007" s="1">
        <v>190.019867420196</v>
      </c>
      <c r="B19007" s="1">
        <v>398.07996</v>
      </c>
      <c r="C19007" s="1">
        <v>1.3618484</v>
      </c>
      <c r="D19007" s="1">
        <v>0.17762315</v>
      </c>
      <c r="E19007" s="1">
        <v>4.9145665</v>
      </c>
      <c r="F19007" s="4">
        <f t="shared" si="1"/>
        <v>0.1513164889</v>
      </c>
      <c r="G19007" s="4">
        <f t="shared" si="2"/>
        <v>4.901774322</v>
      </c>
    </row>
    <row r="19008">
      <c r="A19008" s="1">
        <v>190.029877185821</v>
      </c>
      <c r="B19008" s="1">
        <v>398.12375</v>
      </c>
      <c r="C19008" s="1">
        <v>1.361835</v>
      </c>
      <c r="D19008" s="1">
        <v>0.27162302</v>
      </c>
      <c r="E19008" s="1">
        <v>4.9151077</v>
      </c>
      <c r="F19008" s="4">
        <f t="shared" si="1"/>
        <v>0.151315</v>
      </c>
      <c r="G19008" s="4">
        <f t="shared" si="2"/>
        <v>4.90231494</v>
      </c>
    </row>
    <row r="19009">
      <c r="A19009" s="1">
        <v>190.039871692657</v>
      </c>
      <c r="B19009" s="1">
        <v>398.00375</v>
      </c>
      <c r="C19009" s="1">
        <v>1.361835</v>
      </c>
      <c r="D19009" s="1">
        <v>0.35219434</v>
      </c>
      <c r="E19009" s="1">
        <v>4.9136257</v>
      </c>
      <c r="F19009" s="4">
        <f t="shared" si="1"/>
        <v>0.151315</v>
      </c>
      <c r="G19009" s="4">
        <f t="shared" si="2"/>
        <v>4.900833458</v>
      </c>
    </row>
    <row r="19010">
      <c r="A19010" s="1">
        <v>190.049881458282</v>
      </c>
      <c r="B19010" s="1">
        <v>397.99045</v>
      </c>
      <c r="C19010" s="1">
        <v>1.361835</v>
      </c>
      <c r="D19010" s="1">
        <v>0.41933712</v>
      </c>
      <c r="E19010" s="1">
        <v>4.913461</v>
      </c>
      <c r="F19010" s="4">
        <f t="shared" si="1"/>
        <v>0.151315</v>
      </c>
      <c r="G19010" s="4">
        <f t="shared" si="2"/>
        <v>4.90066926</v>
      </c>
    </row>
    <row r="19011">
      <c r="A19011" s="1">
        <v>190.059875965118</v>
      </c>
      <c r="B19011" s="1">
        <v>397.89328</v>
      </c>
      <c r="C19011" s="1">
        <v>1.361955</v>
      </c>
      <c r="D19011" s="1">
        <v>0.37416834</v>
      </c>
      <c r="E19011" s="1">
        <v>4.912262</v>
      </c>
      <c r="F19011" s="4">
        <f t="shared" si="1"/>
        <v>0.1513283333</v>
      </c>
      <c r="G19011" s="4">
        <f t="shared" si="2"/>
        <v>4.899469631</v>
      </c>
    </row>
    <row r="19012">
      <c r="A19012" s="1">
        <v>190.069870471954</v>
      </c>
      <c r="B19012" s="1">
        <v>397.97897</v>
      </c>
      <c r="C19012" s="1">
        <v>1.3623549</v>
      </c>
      <c r="D19012" s="1">
        <v>0.034792162</v>
      </c>
      <c r="E19012" s="1">
        <v>4.91332</v>
      </c>
      <c r="F19012" s="4">
        <f t="shared" si="1"/>
        <v>0.1513727667</v>
      </c>
      <c r="G19012" s="4">
        <f t="shared" si="2"/>
        <v>4.900527532</v>
      </c>
    </row>
    <row r="19013">
      <c r="A19013" s="1">
        <v>190.079880237579</v>
      </c>
      <c r="B19013" s="1">
        <v>398.23615</v>
      </c>
      <c r="C19013" s="1">
        <v>1.3624349</v>
      </c>
      <c r="D19013" s="1">
        <v>0.01525972</v>
      </c>
      <c r="E19013" s="1">
        <v>4.916495</v>
      </c>
      <c r="F19013" s="4">
        <f t="shared" si="1"/>
        <v>0.1513816556</v>
      </c>
      <c r="G19013" s="4">
        <f t="shared" si="2"/>
        <v>4.903702594</v>
      </c>
    </row>
    <row r="19014">
      <c r="A19014" s="1">
        <v>190.089996814727</v>
      </c>
      <c r="B19014" s="1">
        <v>398.259</v>
      </c>
      <c r="C19014" s="1">
        <v>1.3624082</v>
      </c>
      <c r="D19014" s="1">
        <v>0.12268815</v>
      </c>
      <c r="E19014" s="1">
        <v>4.916777</v>
      </c>
      <c r="F19014" s="4">
        <f t="shared" si="1"/>
        <v>0.1513786889</v>
      </c>
      <c r="G19014" s="4">
        <f t="shared" si="2"/>
        <v>4.903984693</v>
      </c>
    </row>
    <row r="19015">
      <c r="A19015" s="1">
        <v>190.099869251251</v>
      </c>
      <c r="B19015" s="1">
        <v>398.28568</v>
      </c>
      <c r="C19015" s="1">
        <v>1.3624215</v>
      </c>
      <c r="D19015" s="1">
        <v>0.1751816</v>
      </c>
      <c r="E19015" s="1">
        <v>4.917106</v>
      </c>
      <c r="F19015" s="4">
        <f t="shared" si="1"/>
        <v>0.1513801667</v>
      </c>
      <c r="G19015" s="4">
        <f t="shared" si="2"/>
        <v>4.904314075</v>
      </c>
    </row>
    <row r="19016">
      <c r="A19016" s="1">
        <v>190.110001087188</v>
      </c>
      <c r="B19016" s="1">
        <v>398.23422</v>
      </c>
      <c r="C19016" s="1">
        <v>1.3624215</v>
      </c>
      <c r="D19016" s="1">
        <v>0.25575292</v>
      </c>
      <c r="E19016" s="1">
        <v>4.9164715</v>
      </c>
      <c r="F19016" s="4">
        <f t="shared" si="1"/>
        <v>0.1513801667</v>
      </c>
      <c r="G19016" s="4">
        <f t="shared" si="2"/>
        <v>4.903678767</v>
      </c>
    </row>
    <row r="19017">
      <c r="A19017" s="1">
        <v>190.119995594024</v>
      </c>
      <c r="B19017" s="1">
        <v>398.15805</v>
      </c>
      <c r="C19017" s="1">
        <v>1.3624349</v>
      </c>
      <c r="D19017" s="1">
        <v>0.3216749</v>
      </c>
      <c r="E19017" s="1">
        <v>4.915531</v>
      </c>
      <c r="F19017" s="4">
        <f t="shared" si="1"/>
        <v>0.1513816556</v>
      </c>
      <c r="G19017" s="4">
        <f t="shared" si="2"/>
        <v>4.902738396</v>
      </c>
    </row>
    <row r="19018">
      <c r="A19018" s="1">
        <v>190.129868030548</v>
      </c>
      <c r="B19018" s="1">
        <v>398.1771</v>
      </c>
      <c r="C19018" s="1">
        <v>1.3624481</v>
      </c>
      <c r="D19018" s="1">
        <v>0.37538913</v>
      </c>
      <c r="E19018" s="1">
        <v>4.9157662</v>
      </c>
      <c r="F19018" s="4">
        <f t="shared" si="1"/>
        <v>0.1513831222</v>
      </c>
      <c r="G19018" s="4">
        <f t="shared" si="2"/>
        <v>4.902973581</v>
      </c>
    </row>
    <row r="19019">
      <c r="A19019" s="1">
        <v>190.139877796173</v>
      </c>
      <c r="B19019" s="1">
        <v>398.06284</v>
      </c>
      <c r="C19019" s="1">
        <v>1.3624748</v>
      </c>
      <c r="D19019" s="1">
        <v>0.42788255</v>
      </c>
      <c r="E19019" s="1">
        <v>4.9143553</v>
      </c>
      <c r="F19019" s="4">
        <f t="shared" si="1"/>
        <v>0.1513860889</v>
      </c>
      <c r="G19019" s="4">
        <f t="shared" si="2"/>
        <v>4.901562964</v>
      </c>
    </row>
    <row r="19020">
      <c r="A19020" s="1">
        <v>190.149872303009</v>
      </c>
      <c r="B19020" s="1">
        <v>398.11993</v>
      </c>
      <c r="C19020" s="1">
        <v>1.3628747</v>
      </c>
      <c r="D19020" s="1">
        <v>0.10315571</v>
      </c>
      <c r="E19020" s="1">
        <v>4.9150605</v>
      </c>
      <c r="F19020" s="4">
        <f t="shared" si="1"/>
        <v>0.1514305222</v>
      </c>
      <c r="G19020" s="4">
        <f t="shared" si="2"/>
        <v>4.902267779</v>
      </c>
    </row>
    <row r="19021">
      <c r="A19021" s="1">
        <v>190.160004138946</v>
      </c>
      <c r="B19021" s="1">
        <v>398.36188</v>
      </c>
      <c r="C19021" s="1">
        <v>1.3630881</v>
      </c>
      <c r="D19021" s="1">
        <v>-0.06775316</v>
      </c>
      <c r="E19021" s="1">
        <v>4.918047</v>
      </c>
      <c r="F19021" s="4">
        <f t="shared" si="1"/>
        <v>0.1514542333</v>
      </c>
      <c r="G19021" s="4">
        <f t="shared" si="2"/>
        <v>4.905254816</v>
      </c>
    </row>
    <row r="19022">
      <c r="A19022" s="1">
        <v>190.169998645782</v>
      </c>
      <c r="B19022" s="1">
        <v>398.43616</v>
      </c>
      <c r="C19022" s="1">
        <v>1.3629814</v>
      </c>
      <c r="D19022" s="1">
        <v>0.1202466</v>
      </c>
      <c r="E19022" s="1">
        <v>4.9189644</v>
      </c>
      <c r="F19022" s="4">
        <f t="shared" si="1"/>
        <v>0.1514423778</v>
      </c>
      <c r="G19022" s="4">
        <f t="shared" si="2"/>
        <v>4.906171853</v>
      </c>
    </row>
    <row r="19023">
      <c r="A19023" s="1">
        <v>190.179871082305</v>
      </c>
      <c r="B19023" s="1">
        <v>398.46283</v>
      </c>
      <c r="C19023" s="1">
        <v>1.3629681</v>
      </c>
      <c r="D19023" s="1">
        <v>0.19959715</v>
      </c>
      <c r="E19023" s="1">
        <v>4.9192934</v>
      </c>
      <c r="F19023" s="4">
        <f t="shared" si="1"/>
        <v>0.1514409</v>
      </c>
      <c r="G19023" s="4">
        <f t="shared" si="2"/>
        <v>4.906501112</v>
      </c>
    </row>
    <row r="19024">
      <c r="A19024" s="1">
        <v>190.190002918243</v>
      </c>
      <c r="B19024" s="1">
        <v>398.38663</v>
      </c>
      <c r="C19024" s="1">
        <v>1.3629681</v>
      </c>
      <c r="D19024" s="1">
        <v>0.28016847</v>
      </c>
      <c r="E19024" s="1">
        <v>4.918353</v>
      </c>
      <c r="F19024" s="4">
        <f t="shared" si="1"/>
        <v>0.1514409</v>
      </c>
      <c r="G19024" s="4">
        <f t="shared" si="2"/>
        <v>4.905560372</v>
      </c>
    </row>
    <row r="19025">
      <c r="A19025" s="1">
        <v>190.199875354766</v>
      </c>
      <c r="B19025" s="1">
        <v>398.35425</v>
      </c>
      <c r="C19025" s="1">
        <v>1.3629814</v>
      </c>
      <c r="D19025" s="1">
        <v>0.34731123</v>
      </c>
      <c r="E19025" s="1">
        <v>4.9179525</v>
      </c>
      <c r="F19025" s="4">
        <f t="shared" si="1"/>
        <v>0.1514423778</v>
      </c>
      <c r="G19025" s="4">
        <f t="shared" si="2"/>
        <v>4.905160619</v>
      </c>
    </row>
    <row r="19026">
      <c r="A19026" s="1">
        <v>190.210007190704</v>
      </c>
      <c r="B19026" s="1">
        <v>398.24567</v>
      </c>
      <c r="C19026" s="1">
        <v>1.3629814</v>
      </c>
      <c r="D19026" s="1">
        <v>0.414454</v>
      </c>
      <c r="E19026" s="1">
        <v>4.9166126</v>
      </c>
      <c r="F19026" s="4">
        <f t="shared" si="1"/>
        <v>0.1514423778</v>
      </c>
      <c r="G19026" s="4">
        <f t="shared" si="2"/>
        <v>4.903820125</v>
      </c>
    </row>
    <row r="19027">
      <c r="A19027" s="1">
        <v>190.22000169754</v>
      </c>
      <c r="B19027" s="1">
        <v>398.19806</v>
      </c>
      <c r="C19027" s="1">
        <v>1.3631947</v>
      </c>
      <c r="D19027" s="1">
        <v>0.2838308</v>
      </c>
      <c r="E19027" s="1">
        <v>4.9160247</v>
      </c>
      <c r="F19027" s="4">
        <f t="shared" si="1"/>
        <v>0.1514660778</v>
      </c>
      <c r="G19027" s="4">
        <f t="shared" si="2"/>
        <v>4.903232347</v>
      </c>
    </row>
    <row r="19028">
      <c r="A19028" s="1">
        <v>190.229874134063</v>
      </c>
      <c r="B19028" s="1">
        <v>398.36188</v>
      </c>
      <c r="C19028" s="1">
        <v>1.3635147</v>
      </c>
      <c r="D19028" s="5">
        <v>-6.103888E-4</v>
      </c>
      <c r="E19028" s="1">
        <v>4.918047</v>
      </c>
      <c r="F19028" s="4">
        <f t="shared" si="1"/>
        <v>0.1515016333</v>
      </c>
      <c r="G19028" s="4">
        <f t="shared" si="2"/>
        <v>4.905254816</v>
      </c>
    </row>
    <row r="19029">
      <c r="A19029" s="1">
        <v>190.239868640899</v>
      </c>
      <c r="B19029" s="1">
        <v>398.459</v>
      </c>
      <c r="C19029" s="1">
        <v>1.3634613</v>
      </c>
      <c r="D19029" s="1">
        <v>0.13367516</v>
      </c>
      <c r="E19029" s="1">
        <v>4.9192467</v>
      </c>
      <c r="F19029" s="4">
        <f t="shared" si="1"/>
        <v>0.1514957</v>
      </c>
      <c r="G19029" s="4">
        <f t="shared" si="2"/>
        <v>4.906453828</v>
      </c>
    </row>
    <row r="19030">
      <c r="A19030" s="1">
        <v>190.249878406524</v>
      </c>
      <c r="B19030" s="1">
        <v>398.46854</v>
      </c>
      <c r="C19030" s="1">
        <v>1.363408</v>
      </c>
      <c r="D19030" s="1">
        <v>0.2679607</v>
      </c>
      <c r="E19030" s="1">
        <v>4.9193635</v>
      </c>
      <c r="F19030" s="4">
        <f t="shared" si="1"/>
        <v>0.1514897778</v>
      </c>
      <c r="G19030" s="4">
        <f t="shared" si="2"/>
        <v>4.906571606</v>
      </c>
    </row>
    <row r="19031">
      <c r="A19031" s="1">
        <v>190.25987291336</v>
      </c>
      <c r="B19031" s="1">
        <v>398.4076</v>
      </c>
      <c r="C19031" s="1">
        <v>1.363408</v>
      </c>
      <c r="D19031" s="1">
        <v>0.33510345</v>
      </c>
      <c r="E19031" s="1">
        <v>4.9186115</v>
      </c>
      <c r="F19031" s="4">
        <f t="shared" si="1"/>
        <v>0.1514897778</v>
      </c>
      <c r="G19031" s="4">
        <f t="shared" si="2"/>
        <v>4.90581926</v>
      </c>
    </row>
    <row r="19032">
      <c r="A19032" s="1">
        <v>190.270004749298</v>
      </c>
      <c r="B19032" s="1">
        <v>398.35425</v>
      </c>
      <c r="C19032" s="1">
        <v>1.363408</v>
      </c>
      <c r="D19032" s="1">
        <v>0.41567478</v>
      </c>
      <c r="E19032" s="1">
        <v>4.9179525</v>
      </c>
      <c r="F19032" s="4">
        <f t="shared" si="1"/>
        <v>0.1514897778</v>
      </c>
      <c r="G19032" s="4">
        <f t="shared" si="2"/>
        <v>4.905160619</v>
      </c>
    </row>
    <row r="19033">
      <c r="A19033" s="1">
        <v>190.279877185821</v>
      </c>
      <c r="B19033" s="1">
        <v>398.34283</v>
      </c>
      <c r="C19033" s="1">
        <v>1.3634347</v>
      </c>
      <c r="D19033" s="1">
        <v>0.469389</v>
      </c>
      <c r="E19033" s="1">
        <v>4.917812</v>
      </c>
      <c r="F19033" s="4">
        <f t="shared" si="1"/>
        <v>0.1514927444</v>
      </c>
      <c r="G19033" s="4">
        <f t="shared" si="2"/>
        <v>4.905019631</v>
      </c>
    </row>
    <row r="19034">
      <c r="A19034" s="1">
        <v>190.289993762969</v>
      </c>
      <c r="B19034" s="1">
        <v>398.30093</v>
      </c>
      <c r="C19034" s="1">
        <v>1.3638345</v>
      </c>
      <c r="D19034" s="1">
        <v>0.12757127</v>
      </c>
      <c r="E19034" s="1">
        <v>4.917295</v>
      </c>
      <c r="F19034" s="4">
        <f t="shared" si="1"/>
        <v>0.1515371667</v>
      </c>
      <c r="G19034" s="4">
        <f t="shared" si="2"/>
        <v>4.904502347</v>
      </c>
    </row>
    <row r="19035">
      <c r="A19035" s="1">
        <v>190.299881458282</v>
      </c>
      <c r="B19035" s="1">
        <v>398.56567</v>
      </c>
      <c r="C19035" s="1">
        <v>1.3640077</v>
      </c>
      <c r="D19035" s="1">
        <v>0.012818165</v>
      </c>
      <c r="E19035" s="1">
        <v>4.920563</v>
      </c>
      <c r="F19035" s="4">
        <f t="shared" si="1"/>
        <v>0.1515564111</v>
      </c>
      <c r="G19035" s="4">
        <f t="shared" si="2"/>
        <v>4.907770742</v>
      </c>
    </row>
    <row r="19036">
      <c r="A19036" s="1">
        <v>190.30999803543</v>
      </c>
      <c r="B19036" s="1">
        <v>398.6495</v>
      </c>
      <c r="C19036" s="1">
        <v>1.3639544</v>
      </c>
      <c r="D19036" s="1">
        <v>0.13367516</v>
      </c>
      <c r="E19036" s="1">
        <v>4.9215984</v>
      </c>
      <c r="F19036" s="4">
        <f t="shared" si="1"/>
        <v>0.1515504889</v>
      </c>
      <c r="G19036" s="4">
        <f t="shared" si="2"/>
        <v>4.90880568</v>
      </c>
    </row>
    <row r="19037">
      <c r="A19037" s="1">
        <v>190.319992542266</v>
      </c>
      <c r="B19037" s="1">
        <v>398.62283</v>
      </c>
      <c r="C19037" s="1">
        <v>1.3639544</v>
      </c>
      <c r="D19037" s="1">
        <v>0.21424648</v>
      </c>
      <c r="E19037" s="1">
        <v>4.921269</v>
      </c>
      <c r="F19037" s="4">
        <f t="shared" si="1"/>
        <v>0.1515504889</v>
      </c>
      <c r="G19037" s="4">
        <f t="shared" si="2"/>
        <v>4.908476421</v>
      </c>
    </row>
    <row r="19038">
      <c r="A19038" s="1">
        <v>190.330002307891</v>
      </c>
      <c r="B19038" s="1">
        <v>398.59808</v>
      </c>
      <c r="C19038" s="1">
        <v>1.3639544</v>
      </c>
      <c r="D19038" s="1">
        <v>0.2948178</v>
      </c>
      <c r="E19038" s="1">
        <v>4.9209633</v>
      </c>
      <c r="F19038" s="4">
        <f t="shared" si="1"/>
        <v>0.1515504889</v>
      </c>
      <c r="G19038" s="4">
        <f t="shared" si="2"/>
        <v>4.908170865</v>
      </c>
    </row>
    <row r="19039">
      <c r="A19039" s="1">
        <v>190.339874744415</v>
      </c>
      <c r="B19039" s="1">
        <v>398.4933</v>
      </c>
      <c r="C19039" s="1">
        <v>1.3639678</v>
      </c>
      <c r="D19039" s="1">
        <v>0.34853202</v>
      </c>
      <c r="E19039" s="1">
        <v>4.9196696</v>
      </c>
      <c r="F19039" s="4">
        <f t="shared" si="1"/>
        <v>0.1515519778</v>
      </c>
      <c r="G19039" s="4">
        <f t="shared" si="2"/>
        <v>4.906877285</v>
      </c>
    </row>
    <row r="19040">
      <c r="A19040" s="1">
        <v>190.349869251251</v>
      </c>
      <c r="B19040" s="1">
        <v>398.49902</v>
      </c>
      <c r="C19040" s="1">
        <v>1.3639811</v>
      </c>
      <c r="D19040" s="1">
        <v>0.41567478</v>
      </c>
      <c r="E19040" s="1">
        <v>4.91974</v>
      </c>
      <c r="F19040" s="4">
        <f t="shared" si="1"/>
        <v>0.1515534556</v>
      </c>
      <c r="G19040" s="4">
        <f t="shared" si="2"/>
        <v>4.906947902</v>
      </c>
    </row>
    <row r="19041">
      <c r="A19041" s="1">
        <v>190.359879016876</v>
      </c>
      <c r="B19041" s="1">
        <v>398.41904</v>
      </c>
      <c r="C19041" s="1">
        <v>1.3641012</v>
      </c>
      <c r="D19041" s="1">
        <v>0.37050602</v>
      </c>
      <c r="E19041" s="1">
        <v>4.9187527</v>
      </c>
      <c r="F19041" s="4">
        <f t="shared" si="1"/>
        <v>0.1515668</v>
      </c>
      <c r="G19041" s="4">
        <f t="shared" si="2"/>
        <v>4.905960495</v>
      </c>
    </row>
    <row r="19042">
      <c r="A19042" s="1">
        <v>190.369995594024</v>
      </c>
      <c r="B19042" s="1">
        <v>398.54855</v>
      </c>
      <c r="C19042" s="1">
        <v>1.3645943</v>
      </c>
      <c r="D19042" s="1">
        <v>-0.06775316</v>
      </c>
      <c r="E19042" s="1">
        <v>4.9203515</v>
      </c>
      <c r="F19042" s="4">
        <f t="shared" si="1"/>
        <v>0.1516215889</v>
      </c>
      <c r="G19042" s="4">
        <f t="shared" si="2"/>
        <v>4.907559384</v>
      </c>
    </row>
    <row r="19043">
      <c r="A19043" s="1">
        <v>190.379868030548</v>
      </c>
      <c r="B19043" s="1">
        <v>398.79807</v>
      </c>
      <c r="C19043" s="1">
        <v>1.3646343</v>
      </c>
      <c r="D19043" s="1">
        <v>-0.044558384</v>
      </c>
      <c r="E19043" s="1">
        <v>4.9234324</v>
      </c>
      <c r="F19043" s="4">
        <f t="shared" si="1"/>
        <v>0.1516260333</v>
      </c>
      <c r="G19043" s="4">
        <f t="shared" si="2"/>
        <v>4.910639878</v>
      </c>
    </row>
    <row r="19044">
      <c r="A19044" s="1">
        <v>190.389877796173</v>
      </c>
      <c r="B19044" s="1">
        <v>398.77142</v>
      </c>
      <c r="C19044" s="1">
        <v>1.3645543</v>
      </c>
      <c r="D19044" s="1">
        <v>0.10315571</v>
      </c>
      <c r="E19044" s="1">
        <v>4.9231033</v>
      </c>
      <c r="F19044" s="4">
        <f t="shared" si="1"/>
        <v>0.1516171444</v>
      </c>
      <c r="G19044" s="4">
        <f t="shared" si="2"/>
        <v>4.910310865</v>
      </c>
    </row>
    <row r="19045">
      <c r="A19045" s="1">
        <v>190.399872303009</v>
      </c>
      <c r="B19045" s="1">
        <v>398.85333</v>
      </c>
      <c r="C19045" s="1">
        <v>1.3645678</v>
      </c>
      <c r="D19045" s="1">
        <v>0.17029849</v>
      </c>
      <c r="E19045" s="1">
        <v>4.924114</v>
      </c>
      <c r="F19045" s="4">
        <f t="shared" si="1"/>
        <v>0.1516186444</v>
      </c>
      <c r="G19045" s="4">
        <f t="shared" si="2"/>
        <v>4.9113221</v>
      </c>
    </row>
    <row r="19046">
      <c r="A19046" s="1">
        <v>190.410004138946</v>
      </c>
      <c r="B19046" s="1">
        <v>398.76953</v>
      </c>
      <c r="C19046" s="1">
        <v>1.3646077</v>
      </c>
      <c r="D19046" s="1">
        <v>0.20936337</v>
      </c>
      <c r="E19046" s="1">
        <v>4.92308</v>
      </c>
      <c r="F19046" s="4">
        <f t="shared" si="1"/>
        <v>0.1516230778</v>
      </c>
      <c r="G19046" s="4">
        <f t="shared" si="2"/>
        <v>4.910287532</v>
      </c>
    </row>
    <row r="19047">
      <c r="A19047" s="1">
        <v>190.419876575469</v>
      </c>
      <c r="B19047" s="1">
        <v>398.70856</v>
      </c>
      <c r="C19047" s="1">
        <v>1.364621</v>
      </c>
      <c r="D19047" s="1">
        <v>0.2618568</v>
      </c>
      <c r="E19047" s="1">
        <v>4.922327</v>
      </c>
      <c r="F19047" s="4">
        <f t="shared" si="1"/>
        <v>0.1516245556</v>
      </c>
      <c r="G19047" s="4">
        <f t="shared" si="2"/>
        <v>4.909534816</v>
      </c>
    </row>
    <row r="19048">
      <c r="A19048" s="1">
        <v>190.429871082305</v>
      </c>
      <c r="B19048" s="1">
        <v>398.71237</v>
      </c>
      <c r="C19048" s="1">
        <v>1.3646877</v>
      </c>
      <c r="D19048" s="1">
        <v>0.2728438</v>
      </c>
      <c r="E19048" s="1">
        <v>4.922374</v>
      </c>
      <c r="F19048" s="4">
        <f t="shared" si="1"/>
        <v>0.1516319667</v>
      </c>
      <c r="G19048" s="4">
        <f t="shared" si="2"/>
        <v>4.909581853</v>
      </c>
    </row>
    <row r="19049">
      <c r="A19049" s="1">
        <v>190.440002918243</v>
      </c>
      <c r="B19049" s="1">
        <v>398.65143</v>
      </c>
      <c r="C19049" s="1">
        <v>1.364781</v>
      </c>
      <c r="D19049" s="1">
        <v>0.25453213</v>
      </c>
      <c r="E19049" s="1">
        <v>4.921622</v>
      </c>
      <c r="F19049" s="4">
        <f t="shared" si="1"/>
        <v>0.1516423333</v>
      </c>
      <c r="G19049" s="4">
        <f t="shared" si="2"/>
        <v>4.908829507</v>
      </c>
    </row>
    <row r="19050">
      <c r="A19050" s="1">
        <v>190.449875354766</v>
      </c>
      <c r="B19050" s="1">
        <v>398.67618</v>
      </c>
      <c r="C19050" s="1">
        <v>1.364861</v>
      </c>
      <c r="D19050" s="1">
        <v>0.23744126</v>
      </c>
      <c r="E19050" s="1">
        <v>4.9219275</v>
      </c>
      <c r="F19050" s="4">
        <f t="shared" si="1"/>
        <v>0.1516512222</v>
      </c>
      <c r="G19050" s="4">
        <f t="shared" si="2"/>
        <v>4.909135063</v>
      </c>
    </row>
    <row r="19051">
      <c r="A19051" s="1">
        <v>190.459869861602</v>
      </c>
      <c r="B19051" s="1">
        <v>398.67236</v>
      </c>
      <c r="C19051" s="1">
        <v>1.3649143</v>
      </c>
      <c r="D19051" s="1">
        <v>0.26063603</v>
      </c>
      <c r="E19051" s="1">
        <v>4.9218802</v>
      </c>
      <c r="F19051" s="4">
        <f t="shared" si="1"/>
        <v>0.1516571444</v>
      </c>
      <c r="G19051" s="4">
        <f t="shared" si="2"/>
        <v>4.909087902</v>
      </c>
    </row>
    <row r="19052">
      <c r="A19052" s="1">
        <v>190.47000169754</v>
      </c>
      <c r="B19052" s="1">
        <v>398.66666</v>
      </c>
      <c r="C19052" s="1">
        <v>1.3649143</v>
      </c>
      <c r="D19052" s="1">
        <v>0.3277788</v>
      </c>
      <c r="E19052" s="1">
        <v>4.9218097</v>
      </c>
      <c r="F19052" s="4">
        <f t="shared" si="1"/>
        <v>0.1516571444</v>
      </c>
      <c r="G19052" s="4">
        <f t="shared" si="2"/>
        <v>4.909017532</v>
      </c>
    </row>
    <row r="19053">
      <c r="A19053" s="1">
        <v>190.479874134063</v>
      </c>
      <c r="B19053" s="1">
        <v>398.6819</v>
      </c>
      <c r="C19053" s="1">
        <v>1.3649143</v>
      </c>
      <c r="D19053" s="1">
        <v>0.4083501</v>
      </c>
      <c r="E19053" s="1">
        <v>4.9219975</v>
      </c>
      <c r="F19053" s="4">
        <f t="shared" si="1"/>
        <v>0.1516571444</v>
      </c>
      <c r="G19053" s="4">
        <f t="shared" si="2"/>
        <v>4.90920568</v>
      </c>
    </row>
    <row r="19054">
      <c r="A19054" s="1">
        <v>190.489868640899</v>
      </c>
      <c r="B19054" s="1">
        <v>398.6095</v>
      </c>
      <c r="C19054" s="1">
        <v>1.3651543</v>
      </c>
      <c r="D19054" s="1">
        <v>0.23744126</v>
      </c>
      <c r="E19054" s="1">
        <v>4.921104</v>
      </c>
      <c r="F19054" s="4">
        <f t="shared" si="1"/>
        <v>0.1516838111</v>
      </c>
      <c r="G19054" s="4">
        <f t="shared" si="2"/>
        <v>4.908311853</v>
      </c>
    </row>
    <row r="19055">
      <c r="A19055" s="1">
        <v>190.499878406524</v>
      </c>
      <c r="B19055" s="1">
        <v>398.78284</v>
      </c>
      <c r="C19055" s="1">
        <v>1.3653941</v>
      </c>
      <c r="D19055" s="1">
        <v>0.05188305</v>
      </c>
      <c r="E19055" s="1">
        <v>4.9232445</v>
      </c>
      <c r="F19055" s="4">
        <f t="shared" si="1"/>
        <v>0.1517104556</v>
      </c>
      <c r="G19055" s="4">
        <f t="shared" si="2"/>
        <v>4.910451853</v>
      </c>
    </row>
    <row r="19056">
      <c r="A19056" s="1">
        <v>190.50987291336</v>
      </c>
      <c r="B19056" s="1">
        <v>398.87427</v>
      </c>
      <c r="C19056" s="1">
        <v>1.3653275</v>
      </c>
      <c r="D19056" s="1">
        <v>0.19959715</v>
      </c>
      <c r="E19056" s="1">
        <v>4.924373</v>
      </c>
      <c r="F19056" s="4">
        <f t="shared" si="1"/>
        <v>0.1517030556</v>
      </c>
      <c r="G19056" s="4">
        <f t="shared" si="2"/>
        <v>4.911580619</v>
      </c>
    </row>
    <row r="19057">
      <c r="A19057" s="1">
        <v>190.519867420196</v>
      </c>
      <c r="B19057" s="1">
        <v>398.84378</v>
      </c>
      <c r="C19057" s="1">
        <v>1.3653141</v>
      </c>
      <c r="D19057" s="1">
        <v>0.293597</v>
      </c>
      <c r="E19057" s="1">
        <v>4.923997</v>
      </c>
      <c r="F19057" s="4">
        <f t="shared" si="1"/>
        <v>0.1517015667</v>
      </c>
      <c r="G19057" s="4">
        <f t="shared" si="2"/>
        <v>4.911204199</v>
      </c>
    </row>
    <row r="19058">
      <c r="A19058" s="1">
        <v>190.529999256134</v>
      </c>
      <c r="B19058" s="1">
        <v>398.83618</v>
      </c>
      <c r="C19058" s="1">
        <v>1.3653141</v>
      </c>
      <c r="D19058" s="1">
        <v>0.3607398</v>
      </c>
      <c r="E19058" s="1">
        <v>4.923903</v>
      </c>
      <c r="F19058" s="4">
        <f t="shared" si="1"/>
        <v>0.1517015667</v>
      </c>
      <c r="G19058" s="4">
        <f t="shared" si="2"/>
        <v>4.911110372</v>
      </c>
    </row>
    <row r="19059">
      <c r="A19059" s="1">
        <v>190.539871692657</v>
      </c>
      <c r="B19059" s="1">
        <v>398.7619</v>
      </c>
      <c r="C19059" s="1">
        <v>1.3653141</v>
      </c>
      <c r="D19059" s="1">
        <v>0.44131112</v>
      </c>
      <c r="E19059" s="1">
        <v>4.9229856</v>
      </c>
      <c r="F19059" s="4">
        <f t="shared" si="1"/>
        <v>0.1517015667</v>
      </c>
      <c r="G19059" s="4">
        <f t="shared" si="2"/>
        <v>4.910193335</v>
      </c>
    </row>
    <row r="19060">
      <c r="A19060" s="1">
        <v>190.549881458282</v>
      </c>
      <c r="B19060" s="1">
        <v>398.73523</v>
      </c>
      <c r="C19060" s="1">
        <v>1.3653408</v>
      </c>
      <c r="D19060" s="1">
        <v>0.49502534</v>
      </c>
      <c r="E19060" s="1">
        <v>4.922656</v>
      </c>
      <c r="F19060" s="4">
        <f t="shared" si="1"/>
        <v>0.1517045333</v>
      </c>
      <c r="G19060" s="4">
        <f t="shared" si="2"/>
        <v>4.909864075</v>
      </c>
    </row>
    <row r="19061">
      <c r="A19061" s="1">
        <v>190.559875965118</v>
      </c>
      <c r="B19061" s="1">
        <v>398.7162</v>
      </c>
      <c r="C19061" s="1">
        <v>1.3657274</v>
      </c>
      <c r="D19061" s="1">
        <v>0.16907771</v>
      </c>
      <c r="E19061" s="1">
        <v>4.922421</v>
      </c>
      <c r="F19061" s="4">
        <f t="shared" si="1"/>
        <v>0.1517474889</v>
      </c>
      <c r="G19061" s="4">
        <f t="shared" si="2"/>
        <v>4.909629137</v>
      </c>
    </row>
    <row r="19062">
      <c r="A19062" s="1">
        <v>190.569992542266</v>
      </c>
      <c r="B19062" s="1">
        <v>398.9143</v>
      </c>
      <c r="C19062" s="1">
        <v>1.3659273</v>
      </c>
      <c r="D19062" s="1">
        <v>0.023805164</v>
      </c>
      <c r="E19062" s="1">
        <v>4.924867</v>
      </c>
      <c r="F19062" s="4">
        <f t="shared" si="1"/>
        <v>0.1517697</v>
      </c>
      <c r="G19062" s="4">
        <f t="shared" si="2"/>
        <v>4.912074816</v>
      </c>
    </row>
    <row r="19063">
      <c r="A19063" s="1">
        <v>190.579880237579</v>
      </c>
      <c r="B19063" s="1">
        <v>399.08188</v>
      </c>
      <c r="C19063" s="1">
        <v>1.3658874</v>
      </c>
      <c r="D19063" s="1">
        <v>0.1312336</v>
      </c>
      <c r="E19063" s="1">
        <v>4.926936</v>
      </c>
      <c r="F19063" s="4">
        <f t="shared" si="1"/>
        <v>0.1517652667</v>
      </c>
      <c r="G19063" s="4">
        <f t="shared" si="2"/>
        <v>4.914143705</v>
      </c>
    </row>
    <row r="19064">
      <c r="A19064" s="1">
        <v>190.589996814727</v>
      </c>
      <c r="B19064" s="1">
        <v>399.0305</v>
      </c>
      <c r="C19064" s="1">
        <v>1.3658874</v>
      </c>
      <c r="D19064" s="1">
        <v>0.21180493</v>
      </c>
      <c r="E19064" s="1">
        <v>4.9263015</v>
      </c>
      <c r="F19064" s="4">
        <f t="shared" si="1"/>
        <v>0.1517652667</v>
      </c>
      <c r="G19064" s="4">
        <f t="shared" si="2"/>
        <v>4.913509384</v>
      </c>
    </row>
    <row r="19065">
      <c r="A19065" s="1">
        <v>190.600006580352</v>
      </c>
      <c r="B19065" s="1">
        <v>399.01712</v>
      </c>
      <c r="C19065" s="1">
        <v>1.3658874</v>
      </c>
      <c r="D19065" s="1">
        <v>0.29237625</v>
      </c>
      <c r="E19065" s="1">
        <v>4.9261365</v>
      </c>
      <c r="F19065" s="4">
        <f t="shared" si="1"/>
        <v>0.1517652667</v>
      </c>
      <c r="G19065" s="4">
        <f t="shared" si="2"/>
        <v>4.913344199</v>
      </c>
    </row>
    <row r="19066">
      <c r="A19066" s="1">
        <v>190.610001087188</v>
      </c>
      <c r="B19066" s="1">
        <v>398.94092</v>
      </c>
      <c r="C19066" s="1">
        <v>1.3659006</v>
      </c>
      <c r="D19066" s="1">
        <v>0.34486967</v>
      </c>
      <c r="E19066" s="1">
        <v>4.9251957</v>
      </c>
      <c r="F19066" s="4">
        <f t="shared" si="1"/>
        <v>0.1517667333</v>
      </c>
      <c r="G19066" s="4">
        <f t="shared" si="2"/>
        <v>4.912403458</v>
      </c>
    </row>
    <row r="19067">
      <c r="A19067" s="1">
        <v>190.619873523712</v>
      </c>
      <c r="B19067" s="1">
        <v>398.90094</v>
      </c>
      <c r="C19067" s="1">
        <v>1.3659006</v>
      </c>
      <c r="D19067" s="1">
        <v>0.425441</v>
      </c>
      <c r="E19067" s="1">
        <v>4.924702</v>
      </c>
      <c r="F19067" s="4">
        <f t="shared" si="1"/>
        <v>0.1517667333</v>
      </c>
      <c r="G19067" s="4">
        <f t="shared" si="2"/>
        <v>4.911909878</v>
      </c>
    </row>
    <row r="19068">
      <c r="A19068" s="1">
        <v>190.629868030548</v>
      </c>
      <c r="B19068" s="1">
        <v>398.86096</v>
      </c>
      <c r="C19068" s="1">
        <v>1.3659941</v>
      </c>
      <c r="D19068" s="1">
        <v>0.4083501</v>
      </c>
      <c r="E19068" s="1">
        <v>4.9242086</v>
      </c>
      <c r="F19068" s="4">
        <f t="shared" si="1"/>
        <v>0.1517771222</v>
      </c>
      <c r="G19068" s="4">
        <f t="shared" si="2"/>
        <v>4.911416298</v>
      </c>
    </row>
    <row r="19069">
      <c r="A19069" s="1">
        <v>190.639877796173</v>
      </c>
      <c r="B19069" s="1">
        <v>398.89905</v>
      </c>
      <c r="C19069" s="1">
        <v>1.3664072</v>
      </c>
      <c r="D19069" s="1">
        <v>0.054324605</v>
      </c>
      <c r="E19069" s="1">
        <v>4.924679</v>
      </c>
      <c r="F19069" s="4">
        <f t="shared" si="1"/>
        <v>0.1518230222</v>
      </c>
      <c r="G19069" s="4">
        <f t="shared" si="2"/>
        <v>4.911886544</v>
      </c>
    </row>
    <row r="19070">
      <c r="A19070" s="1">
        <v>190.649872303009</v>
      </c>
      <c r="B19070" s="1">
        <v>399.19238</v>
      </c>
      <c r="C19070" s="1">
        <v>1.3665406</v>
      </c>
      <c r="D19070" s="1">
        <v>-0.017701276</v>
      </c>
      <c r="E19070" s="1">
        <v>4.9283004</v>
      </c>
      <c r="F19070" s="4">
        <f t="shared" si="1"/>
        <v>0.1518378444</v>
      </c>
      <c r="G19070" s="4">
        <f t="shared" si="2"/>
        <v>4.915507902</v>
      </c>
    </row>
    <row r="19071">
      <c r="A19071" s="1">
        <v>190.660004138946</v>
      </c>
      <c r="B19071" s="1">
        <v>399.23047</v>
      </c>
      <c r="C19071" s="1">
        <v>1.3665006</v>
      </c>
      <c r="D19071" s="1">
        <v>0.089727156</v>
      </c>
      <c r="E19071" s="1">
        <v>4.9287705</v>
      </c>
      <c r="F19071" s="4">
        <f t="shared" si="1"/>
        <v>0.1518334</v>
      </c>
      <c r="G19071" s="4">
        <f t="shared" si="2"/>
        <v>4.915978149</v>
      </c>
    </row>
    <row r="19072">
      <c r="A19072" s="1">
        <v>190.669998645782</v>
      </c>
      <c r="B19072" s="1">
        <v>399.22476</v>
      </c>
      <c r="C19072" s="1">
        <v>1.3665006</v>
      </c>
      <c r="D19072" s="1">
        <v>0.17029849</v>
      </c>
      <c r="E19072" s="1">
        <v>4.9287</v>
      </c>
      <c r="F19072" s="4">
        <f t="shared" si="1"/>
        <v>0.1518334</v>
      </c>
      <c r="G19072" s="4">
        <f t="shared" si="2"/>
        <v>4.915907656</v>
      </c>
    </row>
    <row r="19073">
      <c r="A19073" s="1">
        <v>190.679993152618</v>
      </c>
      <c r="B19073" s="1">
        <v>399.19998</v>
      </c>
      <c r="C19073" s="1">
        <v>1.3665138</v>
      </c>
      <c r="D19073" s="1">
        <v>0.23744126</v>
      </c>
      <c r="E19073" s="1">
        <v>4.9283943</v>
      </c>
      <c r="F19073" s="4">
        <f t="shared" si="1"/>
        <v>0.1518348667</v>
      </c>
      <c r="G19073" s="4">
        <f t="shared" si="2"/>
        <v>4.91560173</v>
      </c>
    </row>
    <row r="19074">
      <c r="A19074" s="1">
        <v>190.690002918243</v>
      </c>
      <c r="B19074" s="1">
        <v>399.1276</v>
      </c>
      <c r="C19074" s="1">
        <v>1.3665272</v>
      </c>
      <c r="D19074" s="1">
        <v>0.2899347</v>
      </c>
      <c r="E19074" s="1">
        <v>4.9275007</v>
      </c>
      <c r="F19074" s="4">
        <f t="shared" si="1"/>
        <v>0.1518363556</v>
      </c>
      <c r="G19074" s="4">
        <f t="shared" si="2"/>
        <v>4.914708149</v>
      </c>
    </row>
    <row r="19075">
      <c r="A19075" s="1">
        <v>190.699875354766</v>
      </c>
      <c r="B19075" s="1">
        <v>399.09525</v>
      </c>
      <c r="C19075" s="1">
        <v>1.3665272</v>
      </c>
      <c r="D19075" s="1">
        <v>0.37050602</v>
      </c>
      <c r="E19075" s="1">
        <v>4.927101</v>
      </c>
      <c r="F19075" s="4">
        <f t="shared" si="1"/>
        <v>0.1518363556</v>
      </c>
      <c r="G19075" s="4">
        <f t="shared" si="2"/>
        <v>4.914308767</v>
      </c>
    </row>
    <row r="19076">
      <c r="A19076" s="1">
        <v>190.709869861602</v>
      </c>
      <c r="B19076" s="1">
        <v>399.0038</v>
      </c>
      <c r="C19076" s="1">
        <v>1.3665406</v>
      </c>
      <c r="D19076" s="1">
        <v>0.436428</v>
      </c>
      <c r="E19076" s="1">
        <v>4.9259725</v>
      </c>
      <c r="F19076" s="4">
        <f t="shared" si="1"/>
        <v>0.1518378444</v>
      </c>
      <c r="G19076" s="4">
        <f t="shared" si="2"/>
        <v>4.913179754</v>
      </c>
    </row>
    <row r="19077">
      <c r="A19077" s="1">
        <v>190.719879627227</v>
      </c>
      <c r="B19077" s="1">
        <v>398.9695</v>
      </c>
      <c r="C19077" s="1">
        <v>1.3665539</v>
      </c>
      <c r="D19077" s="1">
        <v>0.49014223</v>
      </c>
      <c r="E19077" s="1">
        <v>4.925549</v>
      </c>
      <c r="F19077" s="4">
        <f t="shared" si="1"/>
        <v>0.1518393222</v>
      </c>
      <c r="G19077" s="4">
        <f t="shared" si="2"/>
        <v>4.912756298</v>
      </c>
    </row>
    <row r="19078">
      <c r="A19078" s="1">
        <v>190.729996204376</v>
      </c>
      <c r="B19078" s="1">
        <v>399.0286</v>
      </c>
      <c r="C19078" s="1">
        <v>1.3669004</v>
      </c>
      <c r="D19078" s="1">
        <v>0.2349997</v>
      </c>
      <c r="E19078" s="1">
        <v>4.926278</v>
      </c>
      <c r="F19078" s="4">
        <f t="shared" si="1"/>
        <v>0.1518778222</v>
      </c>
      <c r="G19078" s="4">
        <f t="shared" si="2"/>
        <v>4.913485927</v>
      </c>
    </row>
    <row r="19079">
      <c r="A19079" s="1">
        <v>190.739868640899</v>
      </c>
      <c r="B19079" s="1">
        <v>399.15808</v>
      </c>
      <c r="C19079" s="1">
        <v>1.3671271</v>
      </c>
      <c r="D19079" s="1">
        <v>0.034792162</v>
      </c>
      <c r="E19079" s="1">
        <v>4.927877</v>
      </c>
      <c r="F19079" s="4">
        <f t="shared" si="1"/>
        <v>0.1519030111</v>
      </c>
      <c r="G19079" s="4">
        <f t="shared" si="2"/>
        <v>4.915084446</v>
      </c>
    </row>
    <row r="19080">
      <c r="A19080" s="1">
        <v>190.750000476837</v>
      </c>
      <c r="B19080" s="1">
        <v>399.30286</v>
      </c>
      <c r="C19080" s="1">
        <v>1.3670604</v>
      </c>
      <c r="D19080" s="1">
        <v>0.18250626</v>
      </c>
      <c r="E19080" s="1">
        <v>4.929664</v>
      </c>
      <c r="F19080" s="4">
        <f t="shared" si="1"/>
        <v>0.1518956</v>
      </c>
      <c r="G19080" s="4">
        <f t="shared" si="2"/>
        <v>4.916871853</v>
      </c>
    </row>
    <row r="19081">
      <c r="A19081" s="1">
        <v>190.759994983673</v>
      </c>
      <c r="B19081" s="1">
        <v>399.30096</v>
      </c>
      <c r="C19081" s="1">
        <v>1.3670337</v>
      </c>
      <c r="D19081" s="1">
        <v>0.2899347</v>
      </c>
      <c r="E19081" s="1">
        <v>4.929641</v>
      </c>
      <c r="F19081" s="4">
        <f t="shared" si="1"/>
        <v>0.1518926333</v>
      </c>
      <c r="G19081" s="4">
        <f t="shared" si="2"/>
        <v>4.916848396</v>
      </c>
    </row>
    <row r="19082">
      <c r="A19082" s="1">
        <v>190.770004749298</v>
      </c>
      <c r="B19082" s="1">
        <v>399.2495</v>
      </c>
      <c r="C19082" s="1">
        <v>1.3670337</v>
      </c>
      <c r="D19082" s="1">
        <v>0.35707745</v>
      </c>
      <c r="E19082" s="1">
        <v>4.9290056</v>
      </c>
      <c r="F19082" s="4">
        <f t="shared" si="1"/>
        <v>0.1518926333</v>
      </c>
      <c r="G19082" s="4">
        <f t="shared" si="2"/>
        <v>4.916213088</v>
      </c>
    </row>
    <row r="19083">
      <c r="A19083" s="1">
        <v>190.779877185821</v>
      </c>
      <c r="B19083" s="1">
        <v>399.21143</v>
      </c>
      <c r="C19083" s="1">
        <v>1.3670472</v>
      </c>
      <c r="D19083" s="1">
        <v>0.42422023</v>
      </c>
      <c r="E19083" s="1">
        <v>4.9285355</v>
      </c>
      <c r="F19083" s="4">
        <f t="shared" si="1"/>
        <v>0.1518941333</v>
      </c>
      <c r="G19083" s="4">
        <f t="shared" si="2"/>
        <v>4.915743088</v>
      </c>
    </row>
    <row r="19084">
      <c r="A19084" s="1">
        <v>190.789993762969</v>
      </c>
      <c r="B19084" s="1">
        <v>399.10098</v>
      </c>
      <c r="C19084" s="1">
        <v>1.3670472</v>
      </c>
      <c r="D19084" s="1">
        <v>0.50479156</v>
      </c>
      <c r="E19084" s="1">
        <v>4.9271717</v>
      </c>
      <c r="F19084" s="4">
        <f t="shared" si="1"/>
        <v>0.1518941333</v>
      </c>
      <c r="G19084" s="4">
        <f t="shared" si="2"/>
        <v>4.914379507</v>
      </c>
    </row>
    <row r="19085">
      <c r="A19085" s="1">
        <v>190.800003528594</v>
      </c>
      <c r="B19085" s="1">
        <v>399.1314</v>
      </c>
      <c r="C19085" s="1">
        <v>1.367327</v>
      </c>
      <c r="D19085" s="1">
        <v>0.27894768</v>
      </c>
      <c r="E19085" s="1">
        <v>4.9275475</v>
      </c>
      <c r="F19085" s="4">
        <f t="shared" si="1"/>
        <v>0.1519252222</v>
      </c>
      <c r="G19085" s="4">
        <f t="shared" si="2"/>
        <v>4.914755063</v>
      </c>
    </row>
    <row r="19086">
      <c r="A19086" s="1">
        <v>190.809875965118</v>
      </c>
      <c r="B19086" s="1">
        <v>399.2362</v>
      </c>
      <c r="C19086" s="1">
        <v>1.3675537</v>
      </c>
      <c r="D19086" s="1">
        <v>0.121467374</v>
      </c>
      <c r="E19086" s="1">
        <v>4.928841</v>
      </c>
      <c r="F19086" s="4">
        <f t="shared" si="1"/>
        <v>0.1519504111</v>
      </c>
      <c r="G19086" s="4">
        <f t="shared" si="2"/>
        <v>4.91604889</v>
      </c>
    </row>
    <row r="19087">
      <c r="A19087" s="1">
        <v>190.819870471954</v>
      </c>
      <c r="B19087" s="1">
        <v>399.33334</v>
      </c>
      <c r="C19087" s="1">
        <v>1.3675137</v>
      </c>
      <c r="D19087" s="1">
        <v>0.22767504</v>
      </c>
      <c r="E19087" s="1">
        <v>4.930041</v>
      </c>
      <c r="F19087" s="4">
        <f t="shared" si="1"/>
        <v>0.1519459667</v>
      </c>
      <c r="G19087" s="4">
        <f t="shared" si="2"/>
        <v>4.917248149</v>
      </c>
    </row>
    <row r="19088">
      <c r="A19088" s="1">
        <v>190.829880237579</v>
      </c>
      <c r="B19088" s="1">
        <v>399.37335</v>
      </c>
      <c r="C19088" s="1">
        <v>1.3675137</v>
      </c>
      <c r="D19088" s="1">
        <v>0.30702558</v>
      </c>
      <c r="E19088" s="1">
        <v>4.9305344</v>
      </c>
      <c r="F19088" s="4">
        <f t="shared" si="1"/>
        <v>0.1519459667</v>
      </c>
      <c r="G19088" s="4">
        <f t="shared" si="2"/>
        <v>4.9177421</v>
      </c>
    </row>
    <row r="19089">
      <c r="A19089" s="1">
        <v>190.839874744415</v>
      </c>
      <c r="B19089" s="1">
        <v>399.29715</v>
      </c>
      <c r="C19089" s="1">
        <v>1.3675137</v>
      </c>
      <c r="D19089" s="1">
        <v>0.3875969</v>
      </c>
      <c r="E19089" s="1">
        <v>4.9295936</v>
      </c>
      <c r="F19089" s="4">
        <f t="shared" si="1"/>
        <v>0.1519459667</v>
      </c>
      <c r="G19089" s="4">
        <f t="shared" si="2"/>
        <v>4.916801359</v>
      </c>
    </row>
    <row r="19090">
      <c r="A19090" s="1">
        <v>190.850006580352</v>
      </c>
      <c r="B19090" s="1">
        <v>399.27048</v>
      </c>
      <c r="C19090" s="1">
        <v>1.3675137</v>
      </c>
      <c r="D19090" s="1">
        <v>0.45473966</v>
      </c>
      <c r="E19090" s="1">
        <v>4.9292645</v>
      </c>
      <c r="F19090" s="4">
        <f t="shared" si="1"/>
        <v>0.1519459667</v>
      </c>
      <c r="G19090" s="4">
        <f t="shared" si="2"/>
        <v>4.9164721</v>
      </c>
    </row>
    <row r="19091">
      <c r="A19091" s="1">
        <v>190.860001087188</v>
      </c>
      <c r="B19091" s="1">
        <v>399.17905</v>
      </c>
      <c r="C19091" s="1">
        <v>1.3675935</v>
      </c>
      <c r="D19091" s="1">
        <v>0.46450588</v>
      </c>
      <c r="E19091" s="1">
        <v>4.928136</v>
      </c>
      <c r="F19091" s="4">
        <f t="shared" si="1"/>
        <v>0.1519548333</v>
      </c>
      <c r="G19091" s="4">
        <f t="shared" si="2"/>
        <v>4.915343335</v>
      </c>
    </row>
    <row r="19092">
      <c r="A19092" s="1">
        <v>190.869873523712</v>
      </c>
      <c r="B19092" s="1">
        <v>399.21716</v>
      </c>
      <c r="C19092" s="1">
        <v>1.3679402</v>
      </c>
      <c r="D19092" s="1">
        <v>0.16663615</v>
      </c>
      <c r="E19092" s="1">
        <v>4.928606</v>
      </c>
      <c r="F19092" s="4">
        <f t="shared" si="1"/>
        <v>0.1519933556</v>
      </c>
      <c r="G19092" s="4">
        <f t="shared" si="2"/>
        <v>4.915813828</v>
      </c>
    </row>
    <row r="19093">
      <c r="A19093" s="1">
        <v>190.879868030548</v>
      </c>
      <c r="B19093" s="1">
        <v>399.4305</v>
      </c>
      <c r="C19093" s="1">
        <v>1.3681135</v>
      </c>
      <c r="D19093" s="1">
        <v>0.05066227</v>
      </c>
      <c r="E19093" s="1">
        <v>4.93124</v>
      </c>
      <c r="F19093" s="4">
        <f t="shared" si="1"/>
        <v>0.1520126111</v>
      </c>
      <c r="G19093" s="4">
        <f t="shared" si="2"/>
        <v>4.918447656</v>
      </c>
    </row>
    <row r="19094">
      <c r="A19094" s="1">
        <v>190.889999866485</v>
      </c>
      <c r="B19094" s="1">
        <v>399.45905</v>
      </c>
      <c r="C19094" s="1">
        <v>1.3680868</v>
      </c>
      <c r="D19094" s="1">
        <v>0.15809071</v>
      </c>
      <c r="E19094" s="1">
        <v>4.9315925</v>
      </c>
      <c r="F19094" s="4">
        <f t="shared" si="1"/>
        <v>0.1520096444</v>
      </c>
      <c r="G19094" s="4">
        <f t="shared" si="2"/>
        <v>4.918800125</v>
      </c>
    </row>
    <row r="19095">
      <c r="A19095" s="1">
        <v>190.899872303009</v>
      </c>
      <c r="B19095" s="1">
        <v>399.53336</v>
      </c>
      <c r="C19095" s="1">
        <v>1.3680868</v>
      </c>
      <c r="D19095" s="1">
        <v>0.22523348</v>
      </c>
      <c r="E19095" s="1">
        <v>4.93251</v>
      </c>
      <c r="F19095" s="4">
        <f t="shared" si="1"/>
        <v>0.1520096444</v>
      </c>
      <c r="G19095" s="4">
        <f t="shared" si="2"/>
        <v>4.919717532</v>
      </c>
    </row>
    <row r="19096">
      <c r="A19096" s="1">
        <v>190.909882068634</v>
      </c>
      <c r="B19096" s="1">
        <v>399.45337</v>
      </c>
      <c r="C19096" s="1">
        <v>1.3680868</v>
      </c>
      <c r="D19096" s="1">
        <v>0.3058048</v>
      </c>
      <c r="E19096" s="1">
        <v>4.9315224</v>
      </c>
      <c r="F19096" s="4">
        <f t="shared" si="1"/>
        <v>0.1520096444</v>
      </c>
      <c r="G19096" s="4">
        <f t="shared" si="2"/>
        <v>4.918730001</v>
      </c>
    </row>
    <row r="19097">
      <c r="A19097" s="1">
        <v>190.919998645782</v>
      </c>
      <c r="B19097" s="1">
        <v>399.41525</v>
      </c>
      <c r="C19097" s="1">
        <v>1.3680868</v>
      </c>
      <c r="D19097" s="1">
        <v>0.3863761</v>
      </c>
      <c r="E19097" s="1">
        <v>4.9310517</v>
      </c>
      <c r="F19097" s="4">
        <f t="shared" si="1"/>
        <v>0.1520096444</v>
      </c>
      <c r="G19097" s="4">
        <f t="shared" si="2"/>
        <v>4.918259384</v>
      </c>
    </row>
    <row r="19098">
      <c r="A19098" s="1">
        <v>190.929871082305</v>
      </c>
      <c r="B19098" s="1">
        <v>399.38098</v>
      </c>
      <c r="C19098" s="1">
        <v>1.3681135</v>
      </c>
      <c r="D19098" s="1">
        <v>0.425441</v>
      </c>
      <c r="E19098" s="1">
        <v>4.930629</v>
      </c>
      <c r="F19098" s="4">
        <f t="shared" si="1"/>
        <v>0.1520126111</v>
      </c>
      <c r="G19098" s="4">
        <f t="shared" si="2"/>
        <v>4.917836298</v>
      </c>
    </row>
    <row r="19099">
      <c r="A19099" s="1">
        <v>190.940002918243</v>
      </c>
      <c r="B19099" s="1">
        <v>399.3676</v>
      </c>
      <c r="C19099" s="1">
        <v>1.36846</v>
      </c>
      <c r="D19099" s="1">
        <v>0.15564916</v>
      </c>
      <c r="E19099" s="1">
        <v>4.930464</v>
      </c>
      <c r="F19099" s="4">
        <f t="shared" si="1"/>
        <v>0.1520511111</v>
      </c>
      <c r="G19099" s="4">
        <f t="shared" si="2"/>
        <v>4.917671112</v>
      </c>
    </row>
    <row r="19100">
      <c r="A19100" s="1">
        <v>190.949997425079</v>
      </c>
      <c r="B19100" s="1">
        <v>399.56384</v>
      </c>
      <c r="C19100" s="1">
        <v>1.3685801</v>
      </c>
      <c r="D19100" s="1">
        <v>0.09705182</v>
      </c>
      <c r="E19100" s="1">
        <v>4.932886</v>
      </c>
      <c r="F19100" s="4">
        <f t="shared" si="1"/>
        <v>0.1520644556</v>
      </c>
      <c r="G19100" s="4">
        <f t="shared" si="2"/>
        <v>4.920093828</v>
      </c>
    </row>
    <row r="19101">
      <c r="A19101" s="1">
        <v>190.960007190704</v>
      </c>
      <c r="B19101" s="1">
        <v>399.5924</v>
      </c>
      <c r="C19101" s="1">
        <v>1.36854</v>
      </c>
      <c r="D19101" s="1">
        <v>0.20448026</v>
      </c>
      <c r="E19101" s="1">
        <v>4.933239</v>
      </c>
      <c r="F19101" s="4">
        <f t="shared" si="1"/>
        <v>0.15206</v>
      </c>
      <c r="G19101" s="4">
        <f t="shared" si="2"/>
        <v>4.920446421</v>
      </c>
    </row>
    <row r="19102">
      <c r="A19102" s="1">
        <v>190.969879627227</v>
      </c>
      <c r="B19102" s="1">
        <v>399.57336</v>
      </c>
      <c r="C19102" s="1">
        <v>1.36854</v>
      </c>
      <c r="D19102" s="1">
        <v>0.28505158</v>
      </c>
      <c r="E19102" s="1">
        <v>4.933004</v>
      </c>
      <c r="F19102" s="4">
        <f t="shared" si="1"/>
        <v>0.15206</v>
      </c>
      <c r="G19102" s="4">
        <f t="shared" si="2"/>
        <v>4.920211359</v>
      </c>
    </row>
    <row r="19103">
      <c r="A19103" s="1">
        <v>190.979996204376</v>
      </c>
      <c r="B19103" s="1">
        <v>399.5524</v>
      </c>
      <c r="C19103" s="1">
        <v>1.36854</v>
      </c>
      <c r="D19103" s="1">
        <v>0.35219434</v>
      </c>
      <c r="E19103" s="1">
        <v>4.932745</v>
      </c>
      <c r="F19103" s="4">
        <f t="shared" si="1"/>
        <v>0.15206</v>
      </c>
      <c r="G19103" s="4">
        <f t="shared" si="2"/>
        <v>4.919952594</v>
      </c>
    </row>
    <row r="19104">
      <c r="A19104" s="1">
        <v>190.990005970001</v>
      </c>
      <c r="B19104" s="1">
        <v>399.4305</v>
      </c>
      <c r="C19104" s="1">
        <v>1.3685801</v>
      </c>
      <c r="D19104" s="1">
        <v>0.39125922</v>
      </c>
      <c r="E19104" s="1">
        <v>4.93124</v>
      </c>
      <c r="F19104" s="4">
        <f t="shared" si="1"/>
        <v>0.1520644556</v>
      </c>
      <c r="G19104" s="4">
        <f t="shared" si="2"/>
        <v>4.918447656</v>
      </c>
    </row>
    <row r="19105">
      <c r="A19105" s="1">
        <v>190.999878406524</v>
      </c>
      <c r="B19105" s="1">
        <v>399.4362</v>
      </c>
      <c r="C19105" s="1">
        <v>1.3686068</v>
      </c>
      <c r="D19105" s="1">
        <v>0.44375268</v>
      </c>
      <c r="E19105" s="1">
        <v>4.93131</v>
      </c>
      <c r="F19105" s="4">
        <f t="shared" si="1"/>
        <v>0.1520674222</v>
      </c>
      <c r="G19105" s="4">
        <f t="shared" si="2"/>
        <v>4.918518026</v>
      </c>
    </row>
    <row r="19106">
      <c r="A19106" s="1">
        <v>191.00987291336</v>
      </c>
      <c r="B19106" s="1">
        <v>399.37143</v>
      </c>
      <c r="C19106" s="1">
        <v>1.3686334</v>
      </c>
      <c r="D19106" s="1">
        <v>0.48281756</v>
      </c>
      <c r="E19106" s="1">
        <v>4.930511</v>
      </c>
      <c r="F19106" s="4">
        <f t="shared" si="1"/>
        <v>0.1520703778</v>
      </c>
      <c r="G19106" s="4">
        <f t="shared" si="2"/>
        <v>4.917718396</v>
      </c>
    </row>
    <row r="19107">
      <c r="A19107" s="1">
        <v>191.019867420196</v>
      </c>
      <c r="B19107" s="1">
        <v>399.37335</v>
      </c>
      <c r="C19107" s="1">
        <v>1.3688333</v>
      </c>
      <c r="D19107" s="1">
        <v>0.35341513</v>
      </c>
      <c r="E19107" s="1">
        <v>4.9305344</v>
      </c>
      <c r="F19107" s="4">
        <f t="shared" si="1"/>
        <v>0.1520925889</v>
      </c>
      <c r="G19107" s="4">
        <f t="shared" si="2"/>
        <v>4.9177421</v>
      </c>
    </row>
    <row r="19108">
      <c r="A19108" s="1">
        <v>191.029877185821</v>
      </c>
      <c r="B19108" s="1">
        <v>399.5486</v>
      </c>
      <c r="C19108" s="1">
        <v>1.3691531</v>
      </c>
      <c r="D19108" s="1">
        <v>0.09705182</v>
      </c>
      <c r="E19108" s="1">
        <v>4.9326982</v>
      </c>
      <c r="F19108" s="4">
        <f t="shared" si="1"/>
        <v>0.1521281222</v>
      </c>
      <c r="G19108" s="4">
        <f t="shared" si="2"/>
        <v>4.91990568</v>
      </c>
    </row>
    <row r="19109">
      <c r="A19109" s="1">
        <v>191.039993762969</v>
      </c>
      <c r="B19109" s="1">
        <v>399.64386</v>
      </c>
      <c r="C19109" s="1">
        <v>1.3690733</v>
      </c>
      <c r="D19109" s="1">
        <v>0.23011659</v>
      </c>
      <c r="E19109" s="1">
        <v>4.933874</v>
      </c>
      <c r="F19109" s="4">
        <f t="shared" si="1"/>
        <v>0.1521192556</v>
      </c>
      <c r="G19109" s="4">
        <f t="shared" si="2"/>
        <v>4.92108173</v>
      </c>
    </row>
    <row r="19110">
      <c r="A19110" s="1">
        <v>191.050003528594</v>
      </c>
      <c r="B19110" s="1">
        <v>399.70288</v>
      </c>
      <c r="C19110" s="1">
        <v>1.3689933</v>
      </c>
      <c r="D19110" s="1">
        <v>0.4046878</v>
      </c>
      <c r="E19110" s="1">
        <v>4.9346027</v>
      </c>
      <c r="F19110" s="4">
        <f t="shared" si="1"/>
        <v>0.1521103667</v>
      </c>
      <c r="G19110" s="4">
        <f t="shared" si="2"/>
        <v>4.921810372</v>
      </c>
    </row>
    <row r="19111">
      <c r="A19111" s="1">
        <v>191.05999803543</v>
      </c>
      <c r="B19111" s="1">
        <v>399.5981</v>
      </c>
      <c r="C19111" s="1">
        <v>1.3690199</v>
      </c>
      <c r="D19111" s="1">
        <v>0.44253188</v>
      </c>
      <c r="E19111" s="1">
        <v>4.9333096</v>
      </c>
      <c r="F19111" s="4">
        <f t="shared" si="1"/>
        <v>0.1521133222</v>
      </c>
      <c r="G19111" s="4">
        <f t="shared" si="2"/>
        <v>4.920516791</v>
      </c>
    </row>
    <row r="19112">
      <c r="A19112" s="1">
        <v>191.069870471954</v>
      </c>
      <c r="B19112" s="1">
        <v>399.56955</v>
      </c>
      <c r="C19112" s="1">
        <v>1.3693398</v>
      </c>
      <c r="D19112" s="1">
        <v>0.1861686</v>
      </c>
      <c r="E19112" s="1">
        <v>4.9329567</v>
      </c>
      <c r="F19112" s="4">
        <f t="shared" si="1"/>
        <v>0.1521488667</v>
      </c>
      <c r="G19112" s="4">
        <f t="shared" si="2"/>
        <v>4.920164322</v>
      </c>
    </row>
    <row r="19113">
      <c r="A19113" s="1">
        <v>191.080002307891</v>
      </c>
      <c r="B19113" s="1">
        <v>399.7067</v>
      </c>
      <c r="C19113" s="1">
        <v>1.3694199</v>
      </c>
      <c r="D19113" s="1">
        <v>0.18128549</v>
      </c>
      <c r="E19113" s="1">
        <v>4.93465</v>
      </c>
      <c r="F19113" s="4">
        <f t="shared" si="1"/>
        <v>0.1521577667</v>
      </c>
      <c r="G19113" s="4">
        <f t="shared" si="2"/>
        <v>4.921857532</v>
      </c>
    </row>
    <row r="19114">
      <c r="A19114" s="1">
        <v>191.089874744415</v>
      </c>
      <c r="B19114" s="1">
        <v>399.701</v>
      </c>
      <c r="C19114" s="1">
        <v>1.3693665</v>
      </c>
      <c r="D19114" s="1">
        <v>0.30214247</v>
      </c>
      <c r="E19114" s="1">
        <v>4.9345794</v>
      </c>
      <c r="F19114" s="4">
        <f t="shared" si="1"/>
        <v>0.1521518333</v>
      </c>
      <c r="G19114" s="4">
        <f t="shared" si="2"/>
        <v>4.921787162</v>
      </c>
    </row>
    <row r="19115">
      <c r="A19115" s="1">
        <v>191.099869251251</v>
      </c>
      <c r="B19115" s="1">
        <v>399.72192</v>
      </c>
      <c r="C19115" s="1">
        <v>1.3693532</v>
      </c>
      <c r="D19115" s="1">
        <v>0.39614233</v>
      </c>
      <c r="E19115" s="1">
        <v>4.934838</v>
      </c>
      <c r="F19115" s="4">
        <f t="shared" si="1"/>
        <v>0.1521503556</v>
      </c>
      <c r="G19115" s="4">
        <f t="shared" si="2"/>
        <v>4.922045433</v>
      </c>
    </row>
    <row r="19116">
      <c r="A19116" s="1">
        <v>191.109879016876</v>
      </c>
      <c r="B19116" s="1">
        <v>399.63242</v>
      </c>
      <c r="C19116" s="1">
        <v>1.3693799</v>
      </c>
      <c r="D19116" s="1">
        <v>0.44985655</v>
      </c>
      <c r="E19116" s="1">
        <v>4.933733</v>
      </c>
      <c r="F19116" s="4">
        <f t="shared" si="1"/>
        <v>0.1521533222</v>
      </c>
      <c r="G19116" s="4">
        <f t="shared" si="2"/>
        <v>4.920940495</v>
      </c>
    </row>
    <row r="19117">
      <c r="A19117" s="1">
        <v>191.119873523712</v>
      </c>
      <c r="B19117" s="1">
        <v>399.60956</v>
      </c>
      <c r="C19117" s="1">
        <v>1.3696598</v>
      </c>
      <c r="D19117" s="1">
        <v>0.22157115</v>
      </c>
      <c r="E19117" s="1">
        <v>4.9334507</v>
      </c>
      <c r="F19117" s="4">
        <f t="shared" si="1"/>
        <v>0.1521844222</v>
      </c>
      <c r="G19117" s="4">
        <f t="shared" si="2"/>
        <v>4.920658273</v>
      </c>
    </row>
    <row r="19118">
      <c r="A19118" s="1">
        <v>191.129868030548</v>
      </c>
      <c r="B19118" s="1">
        <v>399.7429</v>
      </c>
      <c r="C19118" s="1">
        <v>1.3697932</v>
      </c>
      <c r="D19118" s="1">
        <v>0.1641946</v>
      </c>
      <c r="E19118" s="1">
        <v>4.9350967</v>
      </c>
      <c r="F19118" s="4">
        <f t="shared" si="1"/>
        <v>0.1521992444</v>
      </c>
      <c r="G19118" s="4">
        <f t="shared" si="2"/>
        <v>4.922304446</v>
      </c>
    </row>
    <row r="19119">
      <c r="A19119" s="1">
        <v>191.139999866485</v>
      </c>
      <c r="B19119" s="1">
        <v>399.74478</v>
      </c>
      <c r="C19119" s="1">
        <v>1.3697797</v>
      </c>
      <c r="D19119" s="1">
        <v>0.24476592</v>
      </c>
      <c r="E19119" s="1">
        <v>4.93512</v>
      </c>
      <c r="F19119" s="4">
        <f t="shared" si="1"/>
        <v>0.1521977444</v>
      </c>
      <c r="G19119" s="4">
        <f t="shared" si="2"/>
        <v>4.922327656</v>
      </c>
    </row>
    <row r="19120">
      <c r="A19120" s="1">
        <v>191.149872303009</v>
      </c>
      <c r="B19120" s="1">
        <v>399.7905</v>
      </c>
      <c r="C19120" s="1">
        <v>1.3697797</v>
      </c>
      <c r="D19120" s="1">
        <v>0.32533723</v>
      </c>
      <c r="E19120" s="1">
        <v>4.935684</v>
      </c>
      <c r="F19120" s="4">
        <f t="shared" si="1"/>
        <v>0.1521977444</v>
      </c>
      <c r="G19120" s="4">
        <f t="shared" si="2"/>
        <v>4.9228921</v>
      </c>
    </row>
    <row r="19121">
      <c r="A19121" s="1">
        <v>191.159882068634</v>
      </c>
      <c r="B19121" s="1">
        <v>399.73148</v>
      </c>
      <c r="C19121" s="1">
        <v>1.3697797</v>
      </c>
      <c r="D19121" s="1">
        <v>0.40590855</v>
      </c>
      <c r="E19121" s="1">
        <v>4.9349556</v>
      </c>
      <c r="F19121" s="4">
        <f t="shared" si="1"/>
        <v>0.1521977444</v>
      </c>
      <c r="G19121" s="4">
        <f t="shared" si="2"/>
        <v>4.922163458</v>
      </c>
    </row>
    <row r="19122">
      <c r="A19122" s="1">
        <v>191.169876575469</v>
      </c>
      <c r="B19122" s="1">
        <v>399.6762</v>
      </c>
      <c r="C19122" s="1">
        <v>1.3698064</v>
      </c>
      <c r="D19122" s="1">
        <v>0.44497344</v>
      </c>
      <c r="E19122" s="1">
        <v>4.9342732</v>
      </c>
      <c r="F19122" s="4">
        <f t="shared" si="1"/>
        <v>0.1522007111</v>
      </c>
      <c r="G19122" s="4">
        <f t="shared" si="2"/>
        <v>4.921480989</v>
      </c>
    </row>
    <row r="19123">
      <c r="A19123" s="1">
        <v>191.179993152618</v>
      </c>
      <c r="B19123" s="1">
        <v>399.72766</v>
      </c>
      <c r="C19123" s="1">
        <v>1.370193</v>
      </c>
      <c r="D19123" s="1">
        <v>0.13367516</v>
      </c>
      <c r="E19123" s="1">
        <v>4.9349084</v>
      </c>
      <c r="F19123" s="4">
        <f t="shared" si="1"/>
        <v>0.1522436667</v>
      </c>
      <c r="G19123" s="4">
        <f t="shared" si="2"/>
        <v>4.922116298</v>
      </c>
    </row>
    <row r="19124">
      <c r="A19124" s="1">
        <v>191.190002918243</v>
      </c>
      <c r="B19124" s="1">
        <v>399.91815</v>
      </c>
      <c r="C19124" s="1">
        <v>1.3703263</v>
      </c>
      <c r="D19124" s="1">
        <v>0.06164927</v>
      </c>
      <c r="E19124" s="1">
        <v>4.93726</v>
      </c>
      <c r="F19124" s="4">
        <f t="shared" si="1"/>
        <v>0.1522584778</v>
      </c>
      <c r="G19124" s="4">
        <f t="shared" si="2"/>
        <v>4.924468026</v>
      </c>
    </row>
    <row r="19125">
      <c r="A19125" s="1">
        <v>191.199875354766</v>
      </c>
      <c r="B19125" s="1">
        <v>399.98862</v>
      </c>
      <c r="C19125" s="1">
        <v>1.3702862</v>
      </c>
      <c r="D19125" s="1">
        <v>0.16907771</v>
      </c>
      <c r="E19125" s="1">
        <v>4.9381304</v>
      </c>
      <c r="F19125" s="4">
        <f t="shared" si="1"/>
        <v>0.1522540222</v>
      </c>
      <c r="G19125" s="4">
        <f t="shared" si="2"/>
        <v>4.925338026</v>
      </c>
    </row>
    <row r="19126">
      <c r="A19126" s="1">
        <v>191.210007190704</v>
      </c>
      <c r="B19126" s="1">
        <v>399.94864</v>
      </c>
      <c r="C19126" s="1">
        <v>1.3702862</v>
      </c>
      <c r="D19126" s="1">
        <v>0.24964903</v>
      </c>
      <c r="E19126" s="1">
        <v>4.937637</v>
      </c>
      <c r="F19126" s="4">
        <f t="shared" si="1"/>
        <v>0.1522540222</v>
      </c>
      <c r="G19126" s="4">
        <f t="shared" si="2"/>
        <v>4.924844446</v>
      </c>
    </row>
    <row r="19127">
      <c r="A19127" s="1">
        <v>191.22000169754</v>
      </c>
      <c r="B19127" s="1">
        <v>399.91815</v>
      </c>
      <c r="C19127" s="1">
        <v>1.3702997</v>
      </c>
      <c r="D19127" s="1">
        <v>0.30336323</v>
      </c>
      <c r="E19127" s="1">
        <v>4.93726</v>
      </c>
      <c r="F19127" s="4">
        <f t="shared" si="1"/>
        <v>0.1522555222</v>
      </c>
      <c r="G19127" s="4">
        <f t="shared" si="2"/>
        <v>4.924468026</v>
      </c>
    </row>
    <row r="19128">
      <c r="A19128" s="1">
        <v>191.229874134063</v>
      </c>
      <c r="B19128" s="1">
        <v>399.8953</v>
      </c>
      <c r="C19128" s="1">
        <v>1.3702997</v>
      </c>
      <c r="D19128" s="1">
        <v>0.38393456</v>
      </c>
      <c r="E19128" s="1">
        <v>4.936978</v>
      </c>
      <c r="F19128" s="4">
        <f t="shared" si="1"/>
        <v>0.1522555222</v>
      </c>
      <c r="G19128" s="4">
        <f t="shared" si="2"/>
        <v>4.924185927</v>
      </c>
    </row>
    <row r="19129">
      <c r="A19129" s="1">
        <v>191.239868640899</v>
      </c>
      <c r="B19129" s="1">
        <v>399.78668</v>
      </c>
      <c r="C19129" s="1">
        <v>1.3703263</v>
      </c>
      <c r="D19129" s="1">
        <v>0.436428</v>
      </c>
      <c r="E19129" s="1">
        <v>4.9356375</v>
      </c>
      <c r="F19129" s="4">
        <f t="shared" si="1"/>
        <v>0.1522584778</v>
      </c>
      <c r="G19129" s="4">
        <f t="shared" si="2"/>
        <v>4.92284494</v>
      </c>
    </row>
    <row r="19130">
      <c r="A19130" s="1">
        <v>191.250000476837</v>
      </c>
      <c r="B19130" s="1">
        <v>399.85147</v>
      </c>
      <c r="C19130" s="1">
        <v>1.3706862</v>
      </c>
      <c r="D19130" s="1">
        <v>0.1532076</v>
      </c>
      <c r="E19130" s="1">
        <v>4.936437</v>
      </c>
      <c r="F19130" s="4">
        <f t="shared" si="1"/>
        <v>0.1522984667</v>
      </c>
      <c r="G19130" s="4">
        <f t="shared" si="2"/>
        <v>4.923644816</v>
      </c>
    </row>
    <row r="19131">
      <c r="A19131" s="1">
        <v>191.25987291336</v>
      </c>
      <c r="B19131" s="1">
        <v>399.9848</v>
      </c>
      <c r="C19131" s="1">
        <v>1.3707663</v>
      </c>
      <c r="D19131" s="1">
        <v>0.121467374</v>
      </c>
      <c r="E19131" s="1">
        <v>4.938083</v>
      </c>
      <c r="F19131" s="4">
        <f t="shared" si="1"/>
        <v>0.1523073667</v>
      </c>
      <c r="G19131" s="4">
        <f t="shared" si="2"/>
        <v>4.925290865</v>
      </c>
    </row>
    <row r="19132">
      <c r="A19132" s="1">
        <v>191.270004749298</v>
      </c>
      <c r="B19132" s="1">
        <v>400.00192</v>
      </c>
      <c r="C19132" s="1">
        <v>1.3706995</v>
      </c>
      <c r="D19132" s="1">
        <v>0.26918146</v>
      </c>
      <c r="E19132" s="1">
        <v>4.938295</v>
      </c>
      <c r="F19132" s="4">
        <f t="shared" si="1"/>
        <v>0.1522999444</v>
      </c>
      <c r="G19132" s="4">
        <f t="shared" si="2"/>
        <v>4.925502223</v>
      </c>
    </row>
    <row r="19133">
      <c r="A19133" s="1">
        <v>191.279877185821</v>
      </c>
      <c r="B19133" s="1">
        <v>400.0286</v>
      </c>
      <c r="C19133" s="1">
        <v>1.3706995</v>
      </c>
      <c r="D19133" s="1">
        <v>0.33632424</v>
      </c>
      <c r="E19133" s="1">
        <v>4.9386244</v>
      </c>
      <c r="F19133" s="4">
        <f t="shared" si="1"/>
        <v>0.1522999444</v>
      </c>
      <c r="G19133" s="4">
        <f t="shared" si="2"/>
        <v>4.925831606</v>
      </c>
    </row>
    <row r="19134">
      <c r="A19134" s="1">
        <v>191.289993762969</v>
      </c>
      <c r="B19134" s="1">
        <v>399.93146</v>
      </c>
      <c r="C19134" s="1">
        <v>1.3706995</v>
      </c>
      <c r="D19134" s="1">
        <v>0.41689557</v>
      </c>
      <c r="E19134" s="1">
        <v>4.9374247</v>
      </c>
      <c r="F19134" s="4">
        <f t="shared" si="1"/>
        <v>0.1522999444</v>
      </c>
      <c r="G19134" s="4">
        <f t="shared" si="2"/>
        <v>4.924632347</v>
      </c>
    </row>
    <row r="19135">
      <c r="A19135" s="1">
        <v>191.300003528594</v>
      </c>
      <c r="B19135" s="1">
        <v>399.9086</v>
      </c>
      <c r="C19135" s="1">
        <v>1.3707262</v>
      </c>
      <c r="D19135" s="1">
        <v>0.45596045</v>
      </c>
      <c r="E19135" s="1">
        <v>4.9371424</v>
      </c>
      <c r="F19135" s="4">
        <f t="shared" si="1"/>
        <v>0.1523029111</v>
      </c>
      <c r="G19135" s="4">
        <f t="shared" si="2"/>
        <v>4.924350125</v>
      </c>
    </row>
    <row r="19136">
      <c r="A19136" s="1">
        <v>191.309875965118</v>
      </c>
      <c r="B19136" s="1">
        <v>399.88956</v>
      </c>
      <c r="C19136" s="1">
        <v>1.3710728</v>
      </c>
      <c r="D19136" s="1">
        <v>0.18738937</v>
      </c>
      <c r="E19136" s="1">
        <v>4.9369073</v>
      </c>
      <c r="F19136" s="4">
        <f t="shared" si="1"/>
        <v>0.1523414222</v>
      </c>
      <c r="G19136" s="4">
        <f t="shared" si="2"/>
        <v>4.924115063</v>
      </c>
    </row>
    <row r="19137">
      <c r="A19137" s="1">
        <v>191.319870471954</v>
      </c>
      <c r="B19137" s="1">
        <v>400.02097</v>
      </c>
      <c r="C19137" s="1">
        <v>1.3711661</v>
      </c>
      <c r="D19137" s="1">
        <v>0.15564916</v>
      </c>
      <c r="E19137" s="1">
        <v>4.93853</v>
      </c>
      <c r="F19137" s="4">
        <f t="shared" si="1"/>
        <v>0.1523517889</v>
      </c>
      <c r="G19137" s="4">
        <f t="shared" si="2"/>
        <v>4.925737409</v>
      </c>
    </row>
    <row r="19138">
      <c r="A19138" s="1">
        <v>191.329880237579</v>
      </c>
      <c r="B19138" s="1">
        <v>400.0991</v>
      </c>
      <c r="C19138" s="1">
        <v>1.3710861</v>
      </c>
      <c r="D19138" s="1">
        <v>0.30336323</v>
      </c>
      <c r="E19138" s="1">
        <v>4.939494</v>
      </c>
      <c r="F19138" s="4">
        <f t="shared" si="1"/>
        <v>0.1523429</v>
      </c>
      <c r="G19138" s="4">
        <f t="shared" si="2"/>
        <v>4.926701977</v>
      </c>
    </row>
    <row r="19139">
      <c r="A19139" s="1">
        <v>191.339996814727</v>
      </c>
      <c r="B19139" s="1">
        <v>400.06293</v>
      </c>
      <c r="C19139" s="1">
        <v>1.3710728</v>
      </c>
      <c r="D19139" s="1">
        <v>0.39736313</v>
      </c>
      <c r="E19139" s="1">
        <v>4.939048</v>
      </c>
      <c r="F19139" s="4">
        <f t="shared" si="1"/>
        <v>0.1523414222</v>
      </c>
      <c r="G19139" s="4">
        <f t="shared" si="2"/>
        <v>4.926255433</v>
      </c>
    </row>
    <row r="19140">
      <c r="A19140" s="1">
        <v>191.349869251251</v>
      </c>
      <c r="B19140" s="1">
        <v>400.04388</v>
      </c>
      <c r="C19140" s="1">
        <v>1.3710861</v>
      </c>
      <c r="D19140" s="1">
        <v>0.46450588</v>
      </c>
      <c r="E19140" s="1">
        <v>4.9388123</v>
      </c>
      <c r="F19140" s="4">
        <f t="shared" si="1"/>
        <v>0.1523429</v>
      </c>
      <c r="G19140" s="4">
        <f t="shared" si="2"/>
        <v>4.926020248</v>
      </c>
    </row>
    <row r="19141">
      <c r="A19141" s="1">
        <v>191.360001087188</v>
      </c>
      <c r="B19141" s="1">
        <v>400.03433</v>
      </c>
      <c r="C19141" s="1">
        <v>1.3714328</v>
      </c>
      <c r="D19141" s="1">
        <v>0.18006471</v>
      </c>
      <c r="E19141" s="1">
        <v>4.938695</v>
      </c>
      <c r="F19141" s="4">
        <f t="shared" si="1"/>
        <v>0.1523814222</v>
      </c>
      <c r="G19141" s="4">
        <f t="shared" si="2"/>
        <v>4.925902347</v>
      </c>
    </row>
    <row r="19142">
      <c r="A19142" s="1">
        <v>191.369995594024</v>
      </c>
      <c r="B19142" s="1">
        <v>400.15244</v>
      </c>
      <c r="C19142" s="1">
        <v>1.3715526</v>
      </c>
      <c r="D19142" s="1">
        <v>0.1202466</v>
      </c>
      <c r="E19142" s="1">
        <v>4.9401526</v>
      </c>
      <c r="F19142" s="4">
        <f t="shared" si="1"/>
        <v>0.1523947333</v>
      </c>
      <c r="G19142" s="4">
        <f t="shared" si="2"/>
        <v>4.927360495</v>
      </c>
    </row>
    <row r="19143">
      <c r="A19143" s="1">
        <v>191.379868030548</v>
      </c>
      <c r="B19143" s="1">
        <v>400.24387</v>
      </c>
      <c r="C19143" s="1">
        <v>1.371526</v>
      </c>
      <c r="D19143" s="1">
        <v>0.21424648</v>
      </c>
      <c r="E19143" s="1">
        <v>4.9412813</v>
      </c>
      <c r="F19143" s="4">
        <f t="shared" si="1"/>
        <v>0.1523917778</v>
      </c>
      <c r="G19143" s="4">
        <f t="shared" si="2"/>
        <v>4.92848926</v>
      </c>
    </row>
    <row r="19144">
      <c r="A19144" s="1">
        <v>191.389877796173</v>
      </c>
      <c r="B19144" s="1">
        <v>400.1924</v>
      </c>
      <c r="C19144" s="1">
        <v>1.371526</v>
      </c>
      <c r="D19144" s="1">
        <v>0.2948178</v>
      </c>
      <c r="E19144" s="1">
        <v>4.9406466</v>
      </c>
      <c r="F19144" s="4">
        <f t="shared" si="1"/>
        <v>0.1523917778</v>
      </c>
      <c r="G19144" s="4">
        <f t="shared" si="2"/>
        <v>4.927853828</v>
      </c>
    </row>
    <row r="19145">
      <c r="A19145" s="1">
        <v>191.399994373321</v>
      </c>
      <c r="B19145" s="1">
        <v>400.19052</v>
      </c>
      <c r="C19145" s="1">
        <v>1.371526</v>
      </c>
      <c r="D19145" s="1">
        <v>0.37538913</v>
      </c>
      <c r="E19145" s="1">
        <v>4.940623</v>
      </c>
      <c r="F19145" s="4">
        <f t="shared" si="1"/>
        <v>0.1523917778</v>
      </c>
      <c r="G19145" s="4">
        <f t="shared" si="2"/>
        <v>4.927830619</v>
      </c>
    </row>
    <row r="19146">
      <c r="A19146" s="1">
        <v>191.409882068634</v>
      </c>
      <c r="B19146" s="1">
        <v>400.08005</v>
      </c>
      <c r="C19146" s="1">
        <v>1.371526</v>
      </c>
      <c r="D19146" s="1">
        <v>0.44253188</v>
      </c>
      <c r="E19146" s="1">
        <v>4.939259</v>
      </c>
      <c r="F19146" s="4">
        <f t="shared" si="1"/>
        <v>0.1523917778</v>
      </c>
      <c r="G19146" s="4">
        <f t="shared" si="2"/>
        <v>4.926466791</v>
      </c>
    </row>
    <row r="19147">
      <c r="A19147" s="1">
        <v>191.419876575469</v>
      </c>
      <c r="B19147" s="1">
        <v>400.0705</v>
      </c>
      <c r="C19147" s="1">
        <v>1.3716726</v>
      </c>
      <c r="D19147" s="1">
        <v>0.36684367</v>
      </c>
      <c r="E19147" s="1">
        <v>4.9391413</v>
      </c>
      <c r="F19147" s="4">
        <f t="shared" si="1"/>
        <v>0.1524080667</v>
      </c>
      <c r="G19147" s="4">
        <f t="shared" si="2"/>
        <v>4.92634889</v>
      </c>
    </row>
    <row r="19148">
      <c r="A19148" s="1">
        <v>191.429993152618</v>
      </c>
      <c r="B19148" s="1">
        <v>400.1886</v>
      </c>
      <c r="C19148" s="1">
        <v>1.3720726</v>
      </c>
      <c r="D19148" s="1">
        <v>0.028688274</v>
      </c>
      <c r="E19148" s="1">
        <v>4.9405994</v>
      </c>
      <c r="F19148" s="4">
        <f t="shared" si="1"/>
        <v>0.1524525111</v>
      </c>
      <c r="G19148" s="4">
        <f t="shared" si="2"/>
        <v>4.927806915</v>
      </c>
    </row>
    <row r="19149">
      <c r="A19149" s="1">
        <v>191.43988084793</v>
      </c>
      <c r="B19149" s="1">
        <v>400.2934</v>
      </c>
      <c r="C19149" s="1">
        <v>1.3721126</v>
      </c>
      <c r="D19149" s="1">
        <v>0.053103827</v>
      </c>
      <c r="E19149" s="1">
        <v>4.941893</v>
      </c>
      <c r="F19149" s="4">
        <f t="shared" si="1"/>
        <v>0.1524569556</v>
      </c>
      <c r="G19149" s="4">
        <f t="shared" si="2"/>
        <v>4.929100742</v>
      </c>
    </row>
    <row r="19150">
      <c r="A19150" s="1">
        <v>191.449875354766</v>
      </c>
      <c r="B19150" s="1">
        <v>400.38483</v>
      </c>
      <c r="C19150" s="1">
        <v>1.3720992</v>
      </c>
      <c r="D19150" s="1">
        <v>0.14710371</v>
      </c>
      <c r="E19150" s="1">
        <v>4.943022</v>
      </c>
      <c r="F19150" s="4">
        <f t="shared" si="1"/>
        <v>0.1524554667</v>
      </c>
      <c r="G19150" s="4">
        <f t="shared" si="2"/>
        <v>4.930229507</v>
      </c>
    </row>
    <row r="19151">
      <c r="A19151" s="1">
        <v>191.459869861602</v>
      </c>
      <c r="B19151" s="1">
        <v>400.34863</v>
      </c>
      <c r="C19151" s="1">
        <v>1.3720992</v>
      </c>
      <c r="D19151" s="1">
        <v>0.21424648</v>
      </c>
      <c r="E19151" s="1">
        <v>4.942575</v>
      </c>
      <c r="F19151" s="4">
        <f t="shared" si="1"/>
        <v>0.1524554667</v>
      </c>
      <c r="G19151" s="4">
        <f t="shared" si="2"/>
        <v>4.929782594</v>
      </c>
    </row>
    <row r="19152">
      <c r="A19152" s="1">
        <v>191.47000169754</v>
      </c>
      <c r="B19152" s="1">
        <v>400.32196</v>
      </c>
      <c r="C19152" s="1">
        <v>1.3721126</v>
      </c>
      <c r="D19152" s="1">
        <v>0.28138924</v>
      </c>
      <c r="E19152" s="1">
        <v>4.942246</v>
      </c>
      <c r="F19152" s="4">
        <f t="shared" si="1"/>
        <v>0.1524569556</v>
      </c>
      <c r="G19152" s="4">
        <f t="shared" si="2"/>
        <v>4.929453335</v>
      </c>
    </row>
    <row r="19153">
      <c r="A19153" s="1">
        <v>191.479874134063</v>
      </c>
      <c r="B19153" s="1">
        <v>400.32578</v>
      </c>
      <c r="C19153" s="1">
        <v>1.3721792</v>
      </c>
      <c r="D19153" s="1">
        <v>0.29237625</v>
      </c>
      <c r="E19153" s="1">
        <v>4.942293</v>
      </c>
      <c r="F19153" s="4">
        <f t="shared" si="1"/>
        <v>0.1524643556</v>
      </c>
      <c r="G19153" s="4">
        <f t="shared" si="2"/>
        <v>4.929500495</v>
      </c>
    </row>
    <row r="19154">
      <c r="A19154" s="1">
        <v>191.489868640899</v>
      </c>
      <c r="B19154" s="1">
        <v>400.25342</v>
      </c>
      <c r="C19154" s="1">
        <v>1.3722591</v>
      </c>
      <c r="D19154" s="1">
        <v>0.27650613</v>
      </c>
      <c r="E19154" s="1">
        <v>4.941399</v>
      </c>
      <c r="F19154" s="4">
        <f t="shared" si="1"/>
        <v>0.1524732333</v>
      </c>
      <c r="G19154" s="4">
        <f t="shared" si="2"/>
        <v>4.928607162</v>
      </c>
    </row>
    <row r="19155">
      <c r="A19155" s="1">
        <v>191.499878406524</v>
      </c>
      <c r="B19155" s="1">
        <v>400.30103</v>
      </c>
      <c r="C19155" s="1">
        <v>1.3723391</v>
      </c>
      <c r="D19155" s="1">
        <v>0.2728438</v>
      </c>
      <c r="E19155" s="1">
        <v>4.9419875</v>
      </c>
      <c r="F19155" s="4">
        <f t="shared" si="1"/>
        <v>0.1524821222</v>
      </c>
      <c r="G19155" s="4">
        <f t="shared" si="2"/>
        <v>4.92919494</v>
      </c>
    </row>
    <row r="19156">
      <c r="A19156" s="1">
        <v>191.50987291336</v>
      </c>
      <c r="B19156" s="1">
        <v>400.2934</v>
      </c>
      <c r="C19156" s="1">
        <v>1.3723924</v>
      </c>
      <c r="D19156" s="1">
        <v>0.29848012</v>
      </c>
      <c r="E19156" s="1">
        <v>4.941893</v>
      </c>
      <c r="F19156" s="4">
        <f t="shared" si="1"/>
        <v>0.1524880444</v>
      </c>
      <c r="G19156" s="4">
        <f t="shared" si="2"/>
        <v>4.929100742</v>
      </c>
    </row>
    <row r="19157">
      <c r="A19157" s="1">
        <v>191.520004749298</v>
      </c>
      <c r="B19157" s="1">
        <v>400.28577</v>
      </c>
      <c r="C19157" s="1">
        <v>1.3724325</v>
      </c>
      <c r="D19157" s="1">
        <v>0.32411647</v>
      </c>
      <c r="E19157" s="1">
        <v>4.9417987</v>
      </c>
      <c r="F19157" s="4">
        <f t="shared" si="1"/>
        <v>0.1524925</v>
      </c>
      <c r="G19157" s="4">
        <f t="shared" si="2"/>
        <v>4.929006544</v>
      </c>
    </row>
    <row r="19158">
      <c r="A19158" s="1">
        <v>191.529877185821</v>
      </c>
      <c r="B19158" s="1">
        <v>400.3067</v>
      </c>
      <c r="C19158" s="1">
        <v>1.3724592</v>
      </c>
      <c r="D19158" s="1">
        <v>0.3766099</v>
      </c>
      <c r="E19158" s="1">
        <v>4.9420576</v>
      </c>
      <c r="F19158" s="4">
        <f t="shared" si="1"/>
        <v>0.1524954667</v>
      </c>
      <c r="G19158" s="4">
        <f t="shared" si="2"/>
        <v>4.92926494</v>
      </c>
    </row>
    <row r="19159">
      <c r="A19159" s="1">
        <v>191.539993762969</v>
      </c>
      <c r="B19159" s="1">
        <v>400.23245</v>
      </c>
      <c r="C19159" s="1">
        <v>1.3724859</v>
      </c>
      <c r="D19159" s="1">
        <v>0.41689557</v>
      </c>
      <c r="E19159" s="1">
        <v>4.9411407</v>
      </c>
      <c r="F19159" s="4">
        <f t="shared" si="1"/>
        <v>0.1524984333</v>
      </c>
      <c r="G19159" s="4">
        <f t="shared" si="2"/>
        <v>4.928348273</v>
      </c>
    </row>
    <row r="19160">
      <c r="A19160" s="1">
        <v>191.550003528594</v>
      </c>
      <c r="B19160" s="1">
        <v>400.26672</v>
      </c>
      <c r="C19160" s="1">
        <v>1.3725258</v>
      </c>
      <c r="D19160" s="1">
        <v>0.45596045</v>
      </c>
      <c r="E19160" s="1">
        <v>4.9415636</v>
      </c>
      <c r="F19160" s="4">
        <f t="shared" si="1"/>
        <v>0.1525028667</v>
      </c>
      <c r="G19160" s="4">
        <f t="shared" si="2"/>
        <v>4.928771359</v>
      </c>
    </row>
    <row r="19161">
      <c r="A19161" s="1">
        <v>191.55999803543</v>
      </c>
      <c r="B19161" s="1">
        <v>400.21527</v>
      </c>
      <c r="C19161" s="1">
        <v>1.3725657</v>
      </c>
      <c r="D19161" s="1">
        <v>0.49380454</v>
      </c>
      <c r="E19161" s="1">
        <v>4.940929</v>
      </c>
      <c r="F19161" s="4">
        <f t="shared" si="1"/>
        <v>0.1525073</v>
      </c>
      <c r="G19161" s="4">
        <f t="shared" si="2"/>
        <v>4.928136174</v>
      </c>
    </row>
    <row r="19162">
      <c r="A19162" s="1">
        <v>191.569870471954</v>
      </c>
      <c r="B19162" s="1">
        <v>400.23245</v>
      </c>
      <c r="C19162" s="1">
        <v>1.372859</v>
      </c>
      <c r="D19162" s="1">
        <v>0.25209057</v>
      </c>
      <c r="E19162" s="1">
        <v>4.9411407</v>
      </c>
      <c r="F19162" s="4">
        <f t="shared" si="1"/>
        <v>0.1525398889</v>
      </c>
      <c r="G19162" s="4">
        <f t="shared" si="2"/>
        <v>4.928348273</v>
      </c>
    </row>
    <row r="19163">
      <c r="A19163" s="1">
        <v>191.579880237579</v>
      </c>
      <c r="B19163" s="1">
        <v>400.43436</v>
      </c>
      <c r="C19163" s="1">
        <v>1.3730856</v>
      </c>
      <c r="D19163" s="1">
        <v>0.09461027</v>
      </c>
      <c r="E19163" s="1">
        <v>4.943633</v>
      </c>
      <c r="F19163" s="4">
        <f t="shared" si="1"/>
        <v>0.1525650667</v>
      </c>
      <c r="G19163" s="4">
        <f t="shared" si="2"/>
        <v>4.930840989</v>
      </c>
    </row>
    <row r="19164">
      <c r="A19164" s="1">
        <v>191.589874744415</v>
      </c>
      <c r="B19164" s="1">
        <v>400.55435</v>
      </c>
      <c r="C19164" s="1">
        <v>1.373019</v>
      </c>
      <c r="D19164" s="1">
        <v>0.24232437</v>
      </c>
      <c r="E19164" s="1">
        <v>4.945115</v>
      </c>
      <c r="F19164" s="4">
        <f t="shared" si="1"/>
        <v>0.1525576667</v>
      </c>
      <c r="G19164" s="4">
        <f t="shared" si="2"/>
        <v>4.932322347</v>
      </c>
    </row>
    <row r="19165">
      <c r="A19165" s="1">
        <v>191.600006580352</v>
      </c>
      <c r="B19165" s="1">
        <v>400.6077</v>
      </c>
      <c r="C19165" s="1">
        <v>1.3730056</v>
      </c>
      <c r="D19165" s="1">
        <v>0.3216749</v>
      </c>
      <c r="E19165" s="1">
        <v>4.9457736</v>
      </c>
      <c r="F19165" s="4">
        <f t="shared" si="1"/>
        <v>0.1525561778</v>
      </c>
      <c r="G19165" s="4">
        <f t="shared" si="2"/>
        <v>4.932980989</v>
      </c>
    </row>
    <row r="19166">
      <c r="A19166" s="1">
        <v>191.610001087188</v>
      </c>
      <c r="B19166" s="1">
        <v>400.52768</v>
      </c>
      <c r="C19166" s="1">
        <v>1.3730056</v>
      </c>
      <c r="D19166" s="1">
        <v>0.40224624</v>
      </c>
      <c r="E19166" s="1">
        <v>4.9447856</v>
      </c>
      <c r="F19166" s="4">
        <f t="shared" si="1"/>
        <v>0.1525561778</v>
      </c>
      <c r="G19166" s="4">
        <f t="shared" si="2"/>
        <v>4.931993088</v>
      </c>
    </row>
    <row r="19167">
      <c r="A19167" s="1">
        <v>191.619873523712</v>
      </c>
      <c r="B19167" s="1">
        <v>400.48007</v>
      </c>
      <c r="C19167" s="1">
        <v>1.3730323</v>
      </c>
      <c r="D19167" s="1">
        <v>0.45596045</v>
      </c>
      <c r="E19167" s="1">
        <v>4.9441977</v>
      </c>
      <c r="F19167" s="4">
        <f t="shared" si="1"/>
        <v>0.1525591444</v>
      </c>
      <c r="G19167" s="4">
        <f t="shared" si="2"/>
        <v>4.93140531</v>
      </c>
    </row>
    <row r="19168">
      <c r="A19168" s="1">
        <v>191.630005359649</v>
      </c>
      <c r="B19168" s="1">
        <v>400.4953</v>
      </c>
      <c r="C19168" s="1">
        <v>1.3733523</v>
      </c>
      <c r="D19168" s="1">
        <v>0.20081793</v>
      </c>
      <c r="E19168" s="1">
        <v>4.9443855</v>
      </c>
      <c r="F19168" s="4">
        <f t="shared" si="1"/>
        <v>0.1525947</v>
      </c>
      <c r="G19168" s="4">
        <f t="shared" si="2"/>
        <v>4.931593335</v>
      </c>
    </row>
    <row r="19169">
      <c r="A19169" s="1">
        <v>191.639877796173</v>
      </c>
      <c r="B19169" s="1">
        <v>400.6096</v>
      </c>
      <c r="C19169" s="1">
        <v>1.3734856</v>
      </c>
      <c r="D19169" s="1">
        <v>0.12635049</v>
      </c>
      <c r="E19169" s="1">
        <v>4.9457965</v>
      </c>
      <c r="F19169" s="4">
        <f t="shared" si="1"/>
        <v>0.1526095111</v>
      </c>
      <c r="G19169" s="4">
        <f t="shared" si="2"/>
        <v>4.933004446</v>
      </c>
    </row>
    <row r="19170">
      <c r="A19170" s="1">
        <v>191.649872303009</v>
      </c>
      <c r="B19170" s="1">
        <v>400.68008</v>
      </c>
      <c r="C19170" s="1">
        <v>1.3734722</v>
      </c>
      <c r="D19170" s="1">
        <v>0.20692182</v>
      </c>
      <c r="E19170" s="1">
        <v>4.946667</v>
      </c>
      <c r="F19170" s="4">
        <f t="shared" si="1"/>
        <v>0.1526080222</v>
      </c>
      <c r="G19170" s="4">
        <f t="shared" si="2"/>
        <v>4.933874569</v>
      </c>
    </row>
    <row r="19171">
      <c r="A19171" s="1">
        <v>191.660004138946</v>
      </c>
      <c r="B19171" s="1">
        <v>400.6534</v>
      </c>
      <c r="C19171" s="1">
        <v>1.3734722</v>
      </c>
      <c r="D19171" s="1">
        <v>0.28749314</v>
      </c>
      <c r="E19171" s="1">
        <v>4.9463377</v>
      </c>
      <c r="F19171" s="4">
        <f t="shared" si="1"/>
        <v>0.1526080222</v>
      </c>
      <c r="G19171" s="4">
        <f t="shared" si="2"/>
        <v>4.933545186</v>
      </c>
    </row>
    <row r="19172">
      <c r="A19172" s="1">
        <v>191.669876575469</v>
      </c>
      <c r="B19172" s="1">
        <v>400.62485</v>
      </c>
      <c r="C19172" s="1">
        <v>1.3734722</v>
      </c>
      <c r="D19172" s="1">
        <v>0.36806446</v>
      </c>
      <c r="E19172" s="1">
        <v>4.945985</v>
      </c>
      <c r="F19172" s="4">
        <f t="shared" si="1"/>
        <v>0.1526080222</v>
      </c>
      <c r="G19172" s="4">
        <f t="shared" si="2"/>
        <v>4.933192717</v>
      </c>
    </row>
    <row r="19173">
      <c r="A19173" s="1">
        <v>191.679871082305</v>
      </c>
      <c r="B19173" s="1">
        <v>400.58862</v>
      </c>
      <c r="C19173" s="1">
        <v>1.3734856</v>
      </c>
      <c r="D19173" s="1">
        <v>0.4205579</v>
      </c>
      <c r="E19173" s="1">
        <v>4.945538</v>
      </c>
      <c r="F19173" s="4">
        <f t="shared" si="1"/>
        <v>0.1526095111</v>
      </c>
      <c r="G19173" s="4">
        <f t="shared" si="2"/>
        <v>4.932745433</v>
      </c>
    </row>
    <row r="19174">
      <c r="A19174" s="1">
        <v>191.68988084793</v>
      </c>
      <c r="B19174" s="1">
        <v>400.4839</v>
      </c>
      <c r="C19174" s="1">
        <v>1.3735522</v>
      </c>
      <c r="D19174" s="1">
        <v>0.4303241</v>
      </c>
      <c r="E19174" s="1">
        <v>4.944245</v>
      </c>
      <c r="F19174" s="4">
        <f t="shared" si="1"/>
        <v>0.1526169111</v>
      </c>
      <c r="G19174" s="4">
        <f t="shared" si="2"/>
        <v>4.931452594</v>
      </c>
    </row>
    <row r="19175">
      <c r="A19175" s="1">
        <v>191.699875354766</v>
      </c>
      <c r="B19175" s="1">
        <v>400.59436</v>
      </c>
      <c r="C19175" s="1">
        <v>1.3739921</v>
      </c>
      <c r="D19175" s="1">
        <v>0.0762986</v>
      </c>
      <c r="E19175" s="1">
        <v>4.9456086</v>
      </c>
      <c r="F19175" s="4">
        <f t="shared" si="1"/>
        <v>0.1526657889</v>
      </c>
      <c r="G19175" s="4">
        <f t="shared" si="2"/>
        <v>4.932816298</v>
      </c>
    </row>
    <row r="19176">
      <c r="A19176" s="1">
        <v>191.710007190704</v>
      </c>
      <c r="B19176" s="1">
        <v>400.73914</v>
      </c>
      <c r="C19176" s="1">
        <v>1.374112</v>
      </c>
      <c r="D19176" s="1">
        <v>-0.0115973875</v>
      </c>
      <c r="E19176" s="1">
        <v>4.947396</v>
      </c>
      <c r="F19176" s="4">
        <f t="shared" si="1"/>
        <v>0.1526791111</v>
      </c>
      <c r="G19176" s="4">
        <f t="shared" si="2"/>
        <v>4.934603705</v>
      </c>
    </row>
    <row r="19177">
      <c r="A19177" s="1">
        <v>191.72000169754</v>
      </c>
      <c r="B19177" s="1">
        <v>400.80008</v>
      </c>
      <c r="C19177" s="1">
        <v>1.3740721</v>
      </c>
      <c r="D19177" s="1">
        <v>0.1092596</v>
      </c>
      <c r="E19177" s="1">
        <v>4.9481483</v>
      </c>
      <c r="F19177" s="4">
        <f t="shared" si="1"/>
        <v>0.1526746778</v>
      </c>
      <c r="G19177" s="4">
        <f t="shared" si="2"/>
        <v>4.935356051</v>
      </c>
    </row>
    <row r="19178">
      <c r="A19178" s="1">
        <v>191.729996204376</v>
      </c>
      <c r="B19178" s="1">
        <v>400.89154</v>
      </c>
      <c r="C19178" s="1">
        <v>1.3740721</v>
      </c>
      <c r="D19178" s="1">
        <v>0.17640238</v>
      </c>
      <c r="E19178" s="1">
        <v>4.9492774</v>
      </c>
      <c r="F19178" s="4">
        <f t="shared" si="1"/>
        <v>0.1526746778</v>
      </c>
      <c r="G19178" s="4">
        <f t="shared" si="2"/>
        <v>4.936485186</v>
      </c>
    </row>
    <row r="19179">
      <c r="A19179" s="1">
        <v>191.739868640899</v>
      </c>
      <c r="B19179" s="1">
        <v>400.8039</v>
      </c>
      <c r="C19179" s="1">
        <v>1.3740854</v>
      </c>
      <c r="D19179" s="1">
        <v>0.24354514</v>
      </c>
      <c r="E19179" s="1">
        <v>4.9481955</v>
      </c>
      <c r="F19179" s="4">
        <f t="shared" si="1"/>
        <v>0.1526761556</v>
      </c>
      <c r="G19179" s="4">
        <f t="shared" si="2"/>
        <v>4.935403211</v>
      </c>
    </row>
    <row r="19180">
      <c r="A19180" s="1">
        <v>191.750000476837</v>
      </c>
      <c r="B19180" s="1">
        <v>400.8058</v>
      </c>
      <c r="C19180" s="1">
        <v>1.3740854</v>
      </c>
      <c r="D19180" s="1">
        <v>0.32411647</v>
      </c>
      <c r="E19180" s="1">
        <v>4.948219</v>
      </c>
      <c r="F19180" s="4">
        <f t="shared" si="1"/>
        <v>0.1526761556</v>
      </c>
      <c r="G19180" s="4">
        <f t="shared" si="2"/>
        <v>4.935426668</v>
      </c>
    </row>
    <row r="19181">
      <c r="A19181" s="1">
        <v>191.75987291336</v>
      </c>
      <c r="B19181" s="1">
        <v>400.7334</v>
      </c>
      <c r="C19181" s="1">
        <v>1.3740854</v>
      </c>
      <c r="D19181" s="1">
        <v>0.39125922</v>
      </c>
      <c r="E19181" s="1">
        <v>4.947325</v>
      </c>
      <c r="F19181" s="4">
        <f t="shared" si="1"/>
        <v>0.1526761556</v>
      </c>
      <c r="G19181" s="4">
        <f t="shared" si="2"/>
        <v>4.934532841</v>
      </c>
    </row>
    <row r="19182">
      <c r="A19182" s="1">
        <v>191.770004749298</v>
      </c>
      <c r="B19182" s="1">
        <v>400.6953</v>
      </c>
      <c r="C19182" s="1">
        <v>1.3741521</v>
      </c>
      <c r="D19182" s="1">
        <v>0.41567478</v>
      </c>
      <c r="E19182" s="1">
        <v>4.946855</v>
      </c>
      <c r="F19182" s="4">
        <f t="shared" si="1"/>
        <v>0.1526835667</v>
      </c>
      <c r="G19182" s="4">
        <f t="shared" si="2"/>
        <v>4.93406247</v>
      </c>
    </row>
    <row r="19183">
      <c r="A19183" s="1">
        <v>191.779877185821</v>
      </c>
      <c r="B19183" s="1">
        <v>400.74484</v>
      </c>
      <c r="C19183" s="1">
        <v>1.3745253</v>
      </c>
      <c r="D19183" s="1">
        <v>0.089727156</v>
      </c>
      <c r="E19183" s="1">
        <v>4.9474664</v>
      </c>
      <c r="F19183" s="4">
        <f t="shared" si="1"/>
        <v>0.1527250333</v>
      </c>
      <c r="G19183" s="4">
        <f t="shared" si="2"/>
        <v>4.934674075</v>
      </c>
    </row>
    <row r="19184">
      <c r="A19184" s="1">
        <v>191.789871692657</v>
      </c>
      <c r="B19184" s="1">
        <v>400.85532</v>
      </c>
      <c r="C19184" s="1">
        <v>1.3746053</v>
      </c>
      <c r="D19184" s="1">
        <v>0.07141549</v>
      </c>
      <c r="E19184" s="1">
        <v>4.9488306</v>
      </c>
      <c r="F19184" s="4">
        <f t="shared" si="1"/>
        <v>0.1527339222</v>
      </c>
      <c r="G19184" s="4">
        <f t="shared" si="2"/>
        <v>4.936038026</v>
      </c>
    </row>
    <row r="19185">
      <c r="A19185" s="1">
        <v>191.799881458282</v>
      </c>
      <c r="B19185" s="1">
        <v>400.97723</v>
      </c>
      <c r="C19185" s="1">
        <v>1.3745385</v>
      </c>
      <c r="D19185" s="1">
        <v>0.21912959</v>
      </c>
      <c r="E19185" s="1">
        <v>4.9503355</v>
      </c>
      <c r="F19185" s="4">
        <f t="shared" si="1"/>
        <v>0.1527265</v>
      </c>
      <c r="G19185" s="4">
        <f t="shared" si="2"/>
        <v>4.937543088</v>
      </c>
    </row>
    <row r="19186">
      <c r="A19186" s="1">
        <v>191.809875965118</v>
      </c>
      <c r="B19186" s="1">
        <v>400.93152</v>
      </c>
      <c r="C19186" s="1">
        <v>1.3745385</v>
      </c>
      <c r="D19186" s="1">
        <v>0.28627235</v>
      </c>
      <c r="E19186" s="1">
        <v>4.9497714</v>
      </c>
      <c r="F19186" s="4">
        <f t="shared" si="1"/>
        <v>0.1527265</v>
      </c>
      <c r="G19186" s="4">
        <f t="shared" si="2"/>
        <v>4.936978767</v>
      </c>
    </row>
    <row r="19187">
      <c r="A19187" s="1">
        <v>191.819992542266</v>
      </c>
      <c r="B19187" s="1">
        <v>400.87817</v>
      </c>
      <c r="C19187" s="1">
        <v>1.3745385</v>
      </c>
      <c r="D19187" s="1">
        <v>0.36684367</v>
      </c>
      <c r="E19187" s="1">
        <v>4.9491124</v>
      </c>
      <c r="F19187" s="4">
        <f t="shared" si="1"/>
        <v>0.1527265</v>
      </c>
      <c r="G19187" s="4">
        <f t="shared" si="2"/>
        <v>4.936320125</v>
      </c>
    </row>
    <row r="19188">
      <c r="A19188" s="1">
        <v>191.829880237579</v>
      </c>
      <c r="B19188" s="1">
        <v>400.86487</v>
      </c>
      <c r="C19188" s="1">
        <v>1.374552</v>
      </c>
      <c r="D19188" s="1">
        <v>0.43276566</v>
      </c>
      <c r="E19188" s="1">
        <v>4.9489484</v>
      </c>
      <c r="F19188" s="4">
        <f t="shared" si="1"/>
        <v>0.152728</v>
      </c>
      <c r="G19188" s="4">
        <f t="shared" si="2"/>
        <v>4.936155927</v>
      </c>
    </row>
    <row r="19189">
      <c r="A19189" s="1">
        <v>191.839874744415</v>
      </c>
      <c r="B19189" s="1">
        <v>400.75244</v>
      </c>
      <c r="C19189" s="1">
        <v>1.3746986</v>
      </c>
      <c r="D19189" s="1">
        <v>0.34486967</v>
      </c>
      <c r="E19189" s="1">
        <v>4.9475603</v>
      </c>
      <c r="F19189" s="4">
        <f t="shared" si="1"/>
        <v>0.1527442889</v>
      </c>
      <c r="G19189" s="4">
        <f t="shared" si="2"/>
        <v>4.934767902</v>
      </c>
    </row>
    <row r="19190">
      <c r="A19190" s="1">
        <v>191.850006580352</v>
      </c>
      <c r="B19190" s="1">
        <v>400.88962</v>
      </c>
      <c r="C19190" s="1">
        <v>1.3750318</v>
      </c>
      <c r="D19190" s="1">
        <v>0.089727156</v>
      </c>
      <c r="E19190" s="1">
        <v>4.949254</v>
      </c>
      <c r="F19190" s="4">
        <f t="shared" si="1"/>
        <v>0.1527813111</v>
      </c>
      <c r="G19190" s="4">
        <f t="shared" si="2"/>
        <v>4.936461483</v>
      </c>
    </row>
    <row r="19191">
      <c r="A19191" s="1">
        <v>191.860001087188</v>
      </c>
      <c r="B19191" s="1">
        <v>400.98486</v>
      </c>
      <c r="C19191" s="1">
        <v>1.3750051</v>
      </c>
      <c r="D19191" s="1">
        <v>0.18250626</v>
      </c>
      <c r="E19191" s="1">
        <v>4.95043</v>
      </c>
      <c r="F19191" s="4">
        <f t="shared" si="1"/>
        <v>0.1527783444</v>
      </c>
      <c r="G19191" s="4">
        <f t="shared" si="2"/>
        <v>4.937637285</v>
      </c>
    </row>
    <row r="19192">
      <c r="A19192" s="1">
        <v>191.869873523712</v>
      </c>
      <c r="B19192" s="1">
        <v>401.00583</v>
      </c>
      <c r="C19192" s="1">
        <v>1.3749785</v>
      </c>
      <c r="D19192" s="1">
        <v>0.27650613</v>
      </c>
      <c r="E19192" s="1">
        <v>4.9506884</v>
      </c>
      <c r="F19192" s="4">
        <f t="shared" si="1"/>
        <v>0.1527753889</v>
      </c>
      <c r="G19192" s="4">
        <f t="shared" si="2"/>
        <v>4.937896174</v>
      </c>
    </row>
    <row r="19193">
      <c r="A19193" s="1">
        <v>191.880005359649</v>
      </c>
      <c r="B19193" s="1">
        <v>400.99246</v>
      </c>
      <c r="C19193" s="1">
        <v>1.3749785</v>
      </c>
      <c r="D19193" s="1">
        <v>0.35707745</v>
      </c>
      <c r="E19193" s="1">
        <v>4.9505234</v>
      </c>
      <c r="F19193" s="4">
        <f t="shared" si="1"/>
        <v>0.1527753889</v>
      </c>
      <c r="G19193" s="4">
        <f t="shared" si="2"/>
        <v>4.937731112</v>
      </c>
    </row>
    <row r="19194">
      <c r="A19194" s="1">
        <v>191.889999866485</v>
      </c>
      <c r="B19194" s="1">
        <v>400.89154</v>
      </c>
      <c r="C19194" s="1">
        <v>1.3749785</v>
      </c>
      <c r="D19194" s="1">
        <v>0.42422023</v>
      </c>
      <c r="E19194" s="1">
        <v>4.9492774</v>
      </c>
      <c r="F19194" s="4">
        <f t="shared" si="1"/>
        <v>0.1527753889</v>
      </c>
      <c r="G19194" s="4">
        <f t="shared" si="2"/>
        <v>4.936485186</v>
      </c>
    </row>
    <row r="19195">
      <c r="A19195" s="1">
        <v>191.899872303009</v>
      </c>
      <c r="B19195" s="1">
        <v>400.89532</v>
      </c>
      <c r="C19195" s="1">
        <v>1.3750851</v>
      </c>
      <c r="D19195" s="1">
        <v>0.39248002</v>
      </c>
      <c r="E19195" s="1">
        <v>4.949324</v>
      </c>
      <c r="F19195" s="4">
        <f t="shared" si="1"/>
        <v>0.1527872333</v>
      </c>
      <c r="G19195" s="4">
        <f t="shared" si="2"/>
        <v>4.936531853</v>
      </c>
    </row>
    <row r="19196">
      <c r="A19196" s="1">
        <v>191.910004138946</v>
      </c>
      <c r="B19196" s="1">
        <v>400.9601</v>
      </c>
      <c r="C19196" s="1">
        <v>1.3754717</v>
      </c>
      <c r="D19196" s="1">
        <v>0.079960935</v>
      </c>
      <c r="E19196" s="1">
        <v>4.9501243</v>
      </c>
      <c r="F19196" s="4">
        <f t="shared" si="1"/>
        <v>0.1528301889</v>
      </c>
      <c r="G19196" s="4">
        <f t="shared" si="2"/>
        <v>4.937331606</v>
      </c>
    </row>
    <row r="19197">
      <c r="A19197" s="1">
        <v>191.919998645782</v>
      </c>
      <c r="B19197" s="1">
        <v>401.1277</v>
      </c>
      <c r="C19197" s="1">
        <v>1.3755383</v>
      </c>
      <c r="D19197" s="1">
        <v>0.06287005</v>
      </c>
      <c r="E19197" s="1">
        <v>4.952193</v>
      </c>
      <c r="F19197" s="4">
        <f t="shared" si="1"/>
        <v>0.1528375889</v>
      </c>
      <c r="G19197" s="4">
        <f t="shared" si="2"/>
        <v>4.939400742</v>
      </c>
    </row>
    <row r="19198">
      <c r="A19198" s="1">
        <v>191.929871082305</v>
      </c>
      <c r="B19198" s="1">
        <v>401.22867</v>
      </c>
      <c r="C19198" s="1">
        <v>1.3755251</v>
      </c>
      <c r="D19198" s="1">
        <v>0.15686993</v>
      </c>
      <c r="E19198" s="1">
        <v>4.9534397</v>
      </c>
      <c r="F19198" s="4">
        <f t="shared" si="1"/>
        <v>0.1528361222</v>
      </c>
      <c r="G19198" s="4">
        <f t="shared" si="2"/>
        <v>4.940647285</v>
      </c>
    </row>
    <row r="19199">
      <c r="A19199" s="1">
        <v>191.93988084793</v>
      </c>
      <c r="B19199" s="1">
        <v>401.1277</v>
      </c>
      <c r="C19199" s="1">
        <v>1.3755251</v>
      </c>
      <c r="D19199" s="1">
        <v>0.23744126</v>
      </c>
      <c r="E19199" s="1">
        <v>4.952193</v>
      </c>
      <c r="F19199" s="4">
        <f t="shared" si="1"/>
        <v>0.1528361222</v>
      </c>
      <c r="G19199" s="4">
        <f t="shared" si="2"/>
        <v>4.939400742</v>
      </c>
    </row>
    <row r="19200">
      <c r="A19200" s="1">
        <v>191.949997425079</v>
      </c>
      <c r="B19200" s="1">
        <v>401.12582</v>
      </c>
      <c r="C19200" s="1">
        <v>1.3755251</v>
      </c>
      <c r="D19200" s="1">
        <v>0.30458403</v>
      </c>
      <c r="E19200" s="1">
        <v>4.95217</v>
      </c>
      <c r="F19200" s="4">
        <f t="shared" si="1"/>
        <v>0.1528361222</v>
      </c>
      <c r="G19200" s="4">
        <f t="shared" si="2"/>
        <v>4.939377532</v>
      </c>
    </row>
    <row r="19201">
      <c r="A19201" s="1">
        <v>191.959869861602</v>
      </c>
      <c r="B19201" s="1">
        <v>401.03436</v>
      </c>
      <c r="C19201" s="1">
        <v>1.3755251</v>
      </c>
      <c r="D19201" s="1">
        <v>0.38515535</v>
      </c>
      <c r="E19201" s="1">
        <v>4.9510407</v>
      </c>
      <c r="F19201" s="4">
        <f t="shared" si="1"/>
        <v>0.1528361222</v>
      </c>
      <c r="G19201" s="4">
        <f t="shared" si="2"/>
        <v>4.938248396</v>
      </c>
    </row>
    <row r="19202">
      <c r="A19202" s="1">
        <v>191.969879627227</v>
      </c>
      <c r="B19202" s="1">
        <v>401.0039</v>
      </c>
      <c r="C19202" s="1">
        <v>1.3755383</v>
      </c>
      <c r="D19202" s="1">
        <v>0.43886957</v>
      </c>
      <c r="E19202" s="1">
        <v>4.950665</v>
      </c>
      <c r="F19202" s="4">
        <f t="shared" si="1"/>
        <v>0.1528375889</v>
      </c>
      <c r="G19202" s="4">
        <f t="shared" si="2"/>
        <v>4.937872347</v>
      </c>
    </row>
    <row r="19203">
      <c r="A19203" s="1">
        <v>191.979996204376</v>
      </c>
      <c r="B19203" s="1">
        <v>400.95438</v>
      </c>
      <c r="C19203" s="1">
        <v>1.3757249</v>
      </c>
      <c r="D19203" s="1">
        <v>0.35219434</v>
      </c>
      <c r="E19203" s="1">
        <v>4.950053</v>
      </c>
      <c r="F19203" s="4">
        <f t="shared" si="1"/>
        <v>0.1528583222</v>
      </c>
      <c r="G19203" s="4">
        <f t="shared" si="2"/>
        <v>4.937260989</v>
      </c>
    </row>
    <row r="19204">
      <c r="A19204" s="1">
        <v>191.990005970001</v>
      </c>
      <c r="B19204" s="1">
        <v>401.0591</v>
      </c>
      <c r="C19204" s="1">
        <v>1.376125</v>
      </c>
      <c r="D19204" s="1">
        <v>-0.01525972</v>
      </c>
      <c r="E19204" s="1">
        <v>4.9513464</v>
      </c>
      <c r="F19204" s="4">
        <f t="shared" si="1"/>
        <v>0.1529027778</v>
      </c>
      <c r="G19204" s="4">
        <f t="shared" si="2"/>
        <v>4.938553828</v>
      </c>
    </row>
    <row r="19205">
      <c r="A19205" s="1">
        <v>192.000000476837</v>
      </c>
      <c r="B19205" s="1">
        <v>401.3239</v>
      </c>
      <c r="C19205" s="1">
        <v>1.376125</v>
      </c>
      <c r="D19205" s="1">
        <v>0.037233718</v>
      </c>
      <c r="E19205" s="1">
        <v>4.9546156</v>
      </c>
      <c r="F19205" s="4">
        <f t="shared" si="1"/>
        <v>0.1529027778</v>
      </c>
      <c r="G19205" s="4">
        <f t="shared" si="2"/>
        <v>4.941822964</v>
      </c>
    </row>
    <row r="19206">
      <c r="A19206" s="1">
        <v>192.009994983673</v>
      </c>
      <c r="B19206" s="1">
        <v>401.3106</v>
      </c>
      <c r="C19206" s="1">
        <v>1.3760983</v>
      </c>
      <c r="D19206" s="1">
        <v>0.15809071</v>
      </c>
      <c r="E19206" s="1">
        <v>4.954451</v>
      </c>
      <c r="F19206" s="4">
        <f t="shared" si="1"/>
        <v>0.1528998111</v>
      </c>
      <c r="G19206" s="4">
        <f t="shared" si="2"/>
        <v>4.941658767</v>
      </c>
    </row>
    <row r="19207">
      <c r="A19207" s="1">
        <v>192.020004749298</v>
      </c>
      <c r="B19207" s="1">
        <v>401.29913</v>
      </c>
      <c r="C19207" s="1">
        <v>1.3761116</v>
      </c>
      <c r="D19207" s="1">
        <v>0.22523348</v>
      </c>
      <c r="E19207" s="1">
        <v>4.9543095</v>
      </c>
      <c r="F19207" s="4">
        <f t="shared" si="1"/>
        <v>0.1529012889</v>
      </c>
      <c r="G19207" s="4">
        <f t="shared" si="2"/>
        <v>4.941517162</v>
      </c>
    </row>
    <row r="19208">
      <c r="A19208" s="1">
        <v>192.029877185821</v>
      </c>
      <c r="B19208" s="1">
        <v>401.26297</v>
      </c>
      <c r="C19208" s="1">
        <v>1.3761382</v>
      </c>
      <c r="D19208" s="1">
        <v>0.26551914</v>
      </c>
      <c r="E19208" s="1">
        <v>4.953863</v>
      </c>
      <c r="F19208" s="4">
        <f t="shared" si="1"/>
        <v>0.1529042444</v>
      </c>
      <c r="G19208" s="4">
        <f t="shared" si="2"/>
        <v>4.941070742</v>
      </c>
    </row>
    <row r="19209">
      <c r="A19209" s="1">
        <v>192.039993762969</v>
      </c>
      <c r="B19209" s="1">
        <v>401.1944</v>
      </c>
      <c r="C19209" s="1">
        <v>1.376205</v>
      </c>
      <c r="D19209" s="1">
        <v>0.29237625</v>
      </c>
      <c r="E19209" s="1">
        <v>4.9530163</v>
      </c>
      <c r="F19209" s="4">
        <f t="shared" si="1"/>
        <v>0.1529116667</v>
      </c>
      <c r="G19209" s="4">
        <f t="shared" si="2"/>
        <v>4.940224199</v>
      </c>
    </row>
    <row r="19210">
      <c r="A19210" s="1">
        <v>192.049881458282</v>
      </c>
      <c r="B19210" s="1">
        <v>401.21344</v>
      </c>
      <c r="C19210" s="1">
        <v>1.3762583</v>
      </c>
      <c r="D19210" s="1">
        <v>0.2899347</v>
      </c>
      <c r="E19210" s="1">
        <v>4.953252</v>
      </c>
      <c r="F19210" s="4">
        <f t="shared" si="1"/>
        <v>0.1529175889</v>
      </c>
      <c r="G19210" s="4">
        <f t="shared" si="2"/>
        <v>4.94045926</v>
      </c>
    </row>
    <row r="19211">
      <c r="A19211" s="1">
        <v>192.059875965118</v>
      </c>
      <c r="B19211" s="1">
        <v>401.15628</v>
      </c>
      <c r="C19211" s="1">
        <v>1.3763115</v>
      </c>
      <c r="D19211" s="1">
        <v>0.315571</v>
      </c>
      <c r="E19211" s="1">
        <v>4.952546</v>
      </c>
      <c r="F19211" s="4">
        <f t="shared" si="1"/>
        <v>0.1529235</v>
      </c>
      <c r="G19211" s="4">
        <f t="shared" si="2"/>
        <v>4.939753581</v>
      </c>
    </row>
    <row r="19212">
      <c r="A19212" s="1">
        <v>192.069870471954</v>
      </c>
      <c r="B19212" s="1">
        <v>401.1639</v>
      </c>
      <c r="C19212" s="1">
        <v>1.376365</v>
      </c>
      <c r="D19212" s="1">
        <v>0.34120736</v>
      </c>
      <c r="E19212" s="1">
        <v>4.95264</v>
      </c>
      <c r="F19212" s="4">
        <f t="shared" si="1"/>
        <v>0.1529294444</v>
      </c>
      <c r="G19212" s="4">
        <f t="shared" si="2"/>
        <v>4.939847656</v>
      </c>
    </row>
    <row r="19213">
      <c r="A19213" s="1">
        <v>192.079880237579</v>
      </c>
      <c r="B19213" s="1">
        <v>401.1944</v>
      </c>
      <c r="C19213" s="1">
        <v>1.3763915</v>
      </c>
      <c r="D19213" s="1">
        <v>0.38027224</v>
      </c>
      <c r="E19213" s="1">
        <v>4.9530163</v>
      </c>
      <c r="F19213" s="4">
        <f t="shared" si="1"/>
        <v>0.1529323889</v>
      </c>
      <c r="G19213" s="4">
        <f t="shared" si="2"/>
        <v>4.940224199</v>
      </c>
    </row>
    <row r="19214">
      <c r="A19214" s="1">
        <v>192.089874744415</v>
      </c>
      <c r="B19214" s="1">
        <v>401.1315</v>
      </c>
      <c r="C19214" s="1">
        <v>1.3764182</v>
      </c>
      <c r="D19214" s="1">
        <v>0.43276566</v>
      </c>
      <c r="E19214" s="1">
        <v>4.95224</v>
      </c>
      <c r="F19214" s="4">
        <f t="shared" si="1"/>
        <v>0.1529353556</v>
      </c>
      <c r="G19214" s="4">
        <f t="shared" si="2"/>
        <v>4.939447656</v>
      </c>
    </row>
    <row r="19215">
      <c r="A19215" s="1">
        <v>192.100006580352</v>
      </c>
      <c r="B19215" s="1">
        <v>401.1468</v>
      </c>
      <c r="C19215" s="1">
        <v>1.3764582</v>
      </c>
      <c r="D19215" s="1">
        <v>0.47060978</v>
      </c>
      <c r="E19215" s="1">
        <v>4.952429</v>
      </c>
      <c r="F19215" s="4">
        <f t="shared" si="1"/>
        <v>0.1529398</v>
      </c>
      <c r="G19215" s="4">
        <f t="shared" si="2"/>
        <v>4.939636544</v>
      </c>
    </row>
    <row r="19216">
      <c r="A19216" s="1">
        <v>192.110001087188</v>
      </c>
      <c r="B19216" s="1">
        <v>401.08963</v>
      </c>
      <c r="C19216" s="1">
        <v>1.3764982</v>
      </c>
      <c r="D19216" s="1">
        <v>0.51089543</v>
      </c>
      <c r="E19216" s="1">
        <v>4.9517226</v>
      </c>
      <c r="F19216" s="4">
        <f t="shared" si="1"/>
        <v>0.1529442444</v>
      </c>
      <c r="G19216" s="4">
        <f t="shared" si="2"/>
        <v>4.938930742</v>
      </c>
    </row>
    <row r="19217">
      <c r="A19217" s="1">
        <v>192.119873523712</v>
      </c>
      <c r="B19217" s="1">
        <v>401.09915</v>
      </c>
      <c r="C19217" s="1">
        <v>1.3765382</v>
      </c>
      <c r="D19217" s="1">
        <v>0.535311</v>
      </c>
      <c r="E19217" s="1">
        <v>4.951841</v>
      </c>
      <c r="F19217" s="4">
        <f t="shared" si="1"/>
        <v>0.1529486889</v>
      </c>
      <c r="G19217" s="4">
        <f t="shared" si="2"/>
        <v>4.939048273</v>
      </c>
    </row>
    <row r="19218">
      <c r="A19218" s="1">
        <v>192.129868030548</v>
      </c>
      <c r="B19218" s="1">
        <v>401.14487</v>
      </c>
      <c r="C19218" s="1">
        <v>1.3768314</v>
      </c>
      <c r="D19218" s="1">
        <v>0.293597</v>
      </c>
      <c r="E19218" s="1">
        <v>4.952405</v>
      </c>
      <c r="F19218" s="4">
        <f t="shared" si="1"/>
        <v>0.1529812667</v>
      </c>
      <c r="G19218" s="4">
        <f t="shared" si="2"/>
        <v>4.939612717</v>
      </c>
    </row>
    <row r="19219">
      <c r="A19219" s="1">
        <v>192.139999866485</v>
      </c>
      <c r="B19219" s="1">
        <v>401.27438</v>
      </c>
      <c r="C19219" s="1">
        <v>1.3771513</v>
      </c>
      <c r="D19219" s="1">
        <v>0.053103827</v>
      </c>
      <c r="E19219" s="1">
        <v>4.9540043</v>
      </c>
      <c r="F19219" s="4">
        <f t="shared" si="1"/>
        <v>0.1530168111</v>
      </c>
      <c r="G19219" s="4">
        <f t="shared" si="2"/>
        <v>4.941211606</v>
      </c>
    </row>
    <row r="19220">
      <c r="A19220" s="1">
        <v>192.149872303009</v>
      </c>
      <c r="B19220" s="1">
        <v>401.5163</v>
      </c>
      <c r="C19220" s="1">
        <v>1.3771247</v>
      </c>
      <c r="D19220" s="1">
        <v>0.14710371</v>
      </c>
      <c r="E19220" s="1">
        <v>4.9569907</v>
      </c>
      <c r="F19220" s="4">
        <f t="shared" si="1"/>
        <v>0.1530138556</v>
      </c>
      <c r="G19220" s="4">
        <f t="shared" si="2"/>
        <v>4.944198273</v>
      </c>
    </row>
    <row r="19221">
      <c r="A19221" s="1">
        <v>192.160004138946</v>
      </c>
      <c r="B19221" s="1">
        <v>401.50867</v>
      </c>
      <c r="C19221" s="1">
        <v>1.3771247</v>
      </c>
      <c r="D19221" s="1">
        <v>0.21424648</v>
      </c>
      <c r="E19221" s="1">
        <v>4.9568963</v>
      </c>
      <c r="F19221" s="4">
        <f t="shared" si="1"/>
        <v>0.1530138556</v>
      </c>
      <c r="G19221" s="4">
        <f t="shared" si="2"/>
        <v>4.944104075</v>
      </c>
    </row>
    <row r="19222">
      <c r="A19222" s="1">
        <v>192.169876575469</v>
      </c>
      <c r="B19222" s="1">
        <v>401.49725</v>
      </c>
      <c r="C19222" s="1">
        <v>1.3771247</v>
      </c>
      <c r="D19222" s="1">
        <v>0.2948178</v>
      </c>
      <c r="E19222" s="1">
        <v>4.9567556</v>
      </c>
      <c r="F19222" s="4">
        <f t="shared" si="1"/>
        <v>0.1530138556</v>
      </c>
      <c r="G19222" s="4">
        <f t="shared" si="2"/>
        <v>4.943963088</v>
      </c>
    </row>
    <row r="19223">
      <c r="A19223" s="1">
        <v>192.179871082305</v>
      </c>
      <c r="B19223" s="1">
        <v>401.48392</v>
      </c>
      <c r="C19223" s="1">
        <v>1.3771247</v>
      </c>
      <c r="D19223" s="1">
        <v>0.37538913</v>
      </c>
      <c r="E19223" s="1">
        <v>4.9565907</v>
      </c>
      <c r="F19223" s="4">
        <f t="shared" si="1"/>
        <v>0.1530138556</v>
      </c>
      <c r="G19223" s="4">
        <f t="shared" si="2"/>
        <v>4.94379852</v>
      </c>
    </row>
    <row r="19224">
      <c r="A19224" s="1">
        <v>192.190002918243</v>
      </c>
      <c r="B19224" s="1">
        <v>401.38867</v>
      </c>
      <c r="C19224" s="1">
        <v>1.3771247</v>
      </c>
      <c r="D19224" s="1">
        <v>0.44253188</v>
      </c>
      <c r="E19224" s="1">
        <v>4.9554152</v>
      </c>
      <c r="F19224" s="4">
        <f t="shared" si="1"/>
        <v>0.1530138556</v>
      </c>
      <c r="G19224" s="4">
        <f t="shared" si="2"/>
        <v>4.942622594</v>
      </c>
    </row>
    <row r="19225">
      <c r="A19225" s="1">
        <v>192.199997425079</v>
      </c>
      <c r="B19225" s="1">
        <v>401.34296</v>
      </c>
      <c r="C19225" s="1">
        <v>1.3772581</v>
      </c>
      <c r="D19225" s="1">
        <v>0.39736313</v>
      </c>
      <c r="E19225" s="1">
        <v>4.9548507</v>
      </c>
      <c r="F19225" s="4">
        <f t="shared" si="1"/>
        <v>0.1530286778</v>
      </c>
      <c r="G19225" s="4">
        <f t="shared" si="2"/>
        <v>4.942058273</v>
      </c>
    </row>
    <row r="19226">
      <c r="A19226" s="1">
        <v>192.209869861602</v>
      </c>
      <c r="B19226" s="1">
        <v>401.42297</v>
      </c>
      <c r="C19226" s="1">
        <v>1.3776712</v>
      </c>
      <c r="D19226" s="1">
        <v>0.028688274</v>
      </c>
      <c r="E19226" s="1">
        <v>4.9558387</v>
      </c>
      <c r="F19226" s="4">
        <f t="shared" si="1"/>
        <v>0.1530745778</v>
      </c>
      <c r="G19226" s="4">
        <f t="shared" si="2"/>
        <v>4.943046051</v>
      </c>
    </row>
    <row r="19227">
      <c r="A19227" s="1">
        <v>192.219879627227</v>
      </c>
      <c r="B19227" s="1">
        <v>401.64774</v>
      </c>
      <c r="C19227" s="1">
        <v>1.3777912</v>
      </c>
      <c r="D19227" s="1">
        <v>-0.03112983</v>
      </c>
      <c r="E19227" s="1">
        <v>4.9586134</v>
      </c>
      <c r="F19227" s="4">
        <f t="shared" si="1"/>
        <v>0.1530879111</v>
      </c>
      <c r="G19227" s="4">
        <f t="shared" si="2"/>
        <v>4.945820989</v>
      </c>
    </row>
    <row r="19228">
      <c r="A19228" s="1">
        <v>192.229874134063</v>
      </c>
      <c r="B19228" s="1">
        <v>401.73727</v>
      </c>
      <c r="C19228" s="1">
        <v>1.3777778</v>
      </c>
      <c r="D19228" s="1">
        <v>0.06287005</v>
      </c>
      <c r="E19228" s="1">
        <v>4.959719</v>
      </c>
      <c r="F19228" s="4">
        <f t="shared" si="1"/>
        <v>0.1530864222</v>
      </c>
      <c r="G19228" s="4">
        <f t="shared" si="2"/>
        <v>4.946926298</v>
      </c>
    </row>
    <row r="19229">
      <c r="A19229" s="1">
        <v>192.240005970001</v>
      </c>
      <c r="B19229" s="1">
        <v>401.69727</v>
      </c>
      <c r="C19229" s="1">
        <v>1.3777778</v>
      </c>
      <c r="D19229" s="1">
        <v>0.13001283</v>
      </c>
      <c r="E19229" s="1">
        <v>4.9592247</v>
      </c>
      <c r="F19229" s="4">
        <f t="shared" si="1"/>
        <v>0.1530864222</v>
      </c>
      <c r="G19229" s="4">
        <f t="shared" si="2"/>
        <v>4.94643247</v>
      </c>
    </row>
    <row r="19230">
      <c r="A19230" s="1">
        <v>192.249878406524</v>
      </c>
      <c r="B19230" s="1">
        <v>401.7182</v>
      </c>
      <c r="C19230" s="1">
        <v>1.3777778</v>
      </c>
      <c r="D19230" s="1">
        <v>0.21058415</v>
      </c>
      <c r="E19230" s="1">
        <v>4.959483</v>
      </c>
      <c r="F19230" s="4">
        <f t="shared" si="1"/>
        <v>0.1530864222</v>
      </c>
      <c r="G19230" s="4">
        <f t="shared" si="2"/>
        <v>4.946690865</v>
      </c>
    </row>
    <row r="19231">
      <c r="A19231" s="1">
        <v>192.259994983673</v>
      </c>
      <c r="B19231" s="1">
        <v>401.61346</v>
      </c>
      <c r="C19231" s="1">
        <v>1.3777912</v>
      </c>
      <c r="D19231" s="1">
        <v>0.27772692</v>
      </c>
      <c r="E19231" s="1">
        <v>4.95819</v>
      </c>
      <c r="F19231" s="4">
        <f t="shared" si="1"/>
        <v>0.1530879111</v>
      </c>
      <c r="G19231" s="4">
        <f t="shared" si="2"/>
        <v>4.945397779</v>
      </c>
    </row>
    <row r="19232">
      <c r="A19232" s="1">
        <v>192.269867420196</v>
      </c>
      <c r="B19232" s="1">
        <v>401.58868</v>
      </c>
      <c r="C19232" s="1">
        <v>1.3777912</v>
      </c>
      <c r="D19232" s="1">
        <v>0.34486967</v>
      </c>
      <c r="E19232" s="1">
        <v>4.9578843</v>
      </c>
      <c r="F19232" s="4">
        <f t="shared" si="1"/>
        <v>0.1530879111</v>
      </c>
      <c r="G19232" s="4">
        <f t="shared" si="2"/>
        <v>4.945091853</v>
      </c>
    </row>
    <row r="19233">
      <c r="A19233" s="1">
        <v>192.279877185821</v>
      </c>
      <c r="B19233" s="1">
        <v>401.5563</v>
      </c>
      <c r="C19233" s="1">
        <v>1.3778179</v>
      </c>
      <c r="D19233" s="1">
        <v>0.3985839</v>
      </c>
      <c r="E19233" s="1">
        <v>4.9574847</v>
      </c>
      <c r="F19233" s="4">
        <f t="shared" si="1"/>
        <v>0.1530908778</v>
      </c>
      <c r="G19233" s="4">
        <f t="shared" si="2"/>
        <v>4.9446921</v>
      </c>
    </row>
    <row r="19234">
      <c r="A19234" s="1">
        <v>192.289993762969</v>
      </c>
      <c r="B19234" s="1">
        <v>401.4744</v>
      </c>
      <c r="C19234" s="1">
        <v>1.3778712</v>
      </c>
      <c r="D19234" s="1">
        <v>0.42299944</v>
      </c>
      <c r="E19234" s="1">
        <v>4.9564734</v>
      </c>
      <c r="F19234" s="4">
        <f t="shared" si="1"/>
        <v>0.1530968</v>
      </c>
      <c r="G19234" s="4">
        <f t="shared" si="2"/>
        <v>4.943680989</v>
      </c>
    </row>
    <row r="19235">
      <c r="A19235" s="1">
        <v>192.300003528594</v>
      </c>
      <c r="B19235" s="1">
        <v>401.49918</v>
      </c>
      <c r="C19235" s="1">
        <v>1.3779378</v>
      </c>
      <c r="D19235" s="1">
        <v>0.41811633</v>
      </c>
      <c r="E19235" s="1">
        <v>4.956779</v>
      </c>
      <c r="F19235" s="4">
        <f t="shared" si="1"/>
        <v>0.1531042</v>
      </c>
      <c r="G19235" s="4">
        <f t="shared" si="2"/>
        <v>4.943986915</v>
      </c>
    </row>
    <row r="19236">
      <c r="A19236" s="1">
        <v>192.309875965118</v>
      </c>
      <c r="B19236" s="1">
        <v>401.44583</v>
      </c>
      <c r="C19236" s="1">
        <v>1.3780178</v>
      </c>
      <c r="D19236" s="1">
        <v>0.41689557</v>
      </c>
      <c r="E19236" s="1">
        <v>4.9561205</v>
      </c>
      <c r="F19236" s="4">
        <f t="shared" si="1"/>
        <v>0.1531130889</v>
      </c>
      <c r="G19236" s="4">
        <f t="shared" si="2"/>
        <v>4.943328273</v>
      </c>
    </row>
    <row r="19237">
      <c r="A19237" s="1">
        <v>192.319992542266</v>
      </c>
      <c r="B19237" s="1">
        <v>401.48773</v>
      </c>
      <c r="C19237" s="1">
        <v>1.3780978</v>
      </c>
      <c r="D19237" s="1">
        <v>0.39736313</v>
      </c>
      <c r="E19237" s="1">
        <v>4.956638</v>
      </c>
      <c r="F19237" s="4">
        <f t="shared" si="1"/>
        <v>0.1531219778</v>
      </c>
      <c r="G19237" s="4">
        <f t="shared" si="2"/>
        <v>4.943845557</v>
      </c>
    </row>
    <row r="19238">
      <c r="A19238" s="1">
        <v>192.330002307891</v>
      </c>
      <c r="B19238" s="1">
        <v>401.5144</v>
      </c>
      <c r="C19238" s="1">
        <v>1.378151</v>
      </c>
      <c r="D19238" s="1">
        <v>0.42177868</v>
      </c>
      <c r="E19238" s="1">
        <v>4.9569674</v>
      </c>
      <c r="F19238" s="4">
        <f t="shared" si="1"/>
        <v>0.1531278889</v>
      </c>
      <c r="G19238" s="4">
        <f t="shared" si="2"/>
        <v>4.944174816</v>
      </c>
    </row>
    <row r="19239">
      <c r="A19239" s="1">
        <v>192.339874744415</v>
      </c>
      <c r="B19239" s="1">
        <v>401.48962</v>
      </c>
      <c r="C19239" s="1">
        <v>1.3782977</v>
      </c>
      <c r="D19239" s="1">
        <v>0.34975278</v>
      </c>
      <c r="E19239" s="1">
        <v>4.956661</v>
      </c>
      <c r="F19239" s="4">
        <f t="shared" si="1"/>
        <v>0.1531441889</v>
      </c>
      <c r="G19239" s="4">
        <f t="shared" si="2"/>
        <v>4.94386889</v>
      </c>
    </row>
    <row r="19240">
      <c r="A19240" s="1">
        <v>192.349869251251</v>
      </c>
      <c r="B19240" s="1">
        <v>401.6706</v>
      </c>
      <c r="C19240" s="1">
        <v>1.3786443</v>
      </c>
      <c r="D19240" s="1">
        <v>0.05188305</v>
      </c>
      <c r="E19240" s="1">
        <v>4.9588957</v>
      </c>
      <c r="F19240" s="4">
        <f t="shared" si="1"/>
        <v>0.1531827</v>
      </c>
      <c r="G19240" s="4">
        <f t="shared" si="2"/>
        <v>4.946103211</v>
      </c>
    </row>
    <row r="19241">
      <c r="A19241" s="1">
        <v>192.359879016876</v>
      </c>
      <c r="B19241" s="1">
        <v>401.7906</v>
      </c>
      <c r="C19241" s="1">
        <v>1.378631</v>
      </c>
      <c r="D19241" s="1">
        <v>0.14588293</v>
      </c>
      <c r="E19241" s="1">
        <v>4.9603767</v>
      </c>
      <c r="F19241" s="4">
        <f t="shared" si="1"/>
        <v>0.1531812222</v>
      </c>
      <c r="G19241" s="4">
        <f t="shared" si="2"/>
        <v>4.947584693</v>
      </c>
    </row>
    <row r="19242">
      <c r="A19242" s="1">
        <v>192.369873523712</v>
      </c>
      <c r="B19242" s="1">
        <v>401.8363</v>
      </c>
      <c r="C19242" s="1">
        <v>1.3786176</v>
      </c>
      <c r="D19242" s="1">
        <v>0.22523348</v>
      </c>
      <c r="E19242" s="1">
        <v>4.9609413</v>
      </c>
      <c r="F19242" s="4">
        <f t="shared" si="1"/>
        <v>0.1531797333</v>
      </c>
      <c r="G19242" s="4">
        <f t="shared" si="2"/>
        <v>4.94814889</v>
      </c>
    </row>
    <row r="19243">
      <c r="A19243" s="1">
        <v>192.380005359649</v>
      </c>
      <c r="B19243" s="1">
        <v>401.84775</v>
      </c>
      <c r="C19243" s="1">
        <v>1.3786176</v>
      </c>
      <c r="D19243" s="1">
        <v>0.3058048</v>
      </c>
      <c r="E19243" s="1">
        <v>4.9610825</v>
      </c>
      <c r="F19243" s="4">
        <f t="shared" si="1"/>
        <v>0.1531797333</v>
      </c>
      <c r="G19243" s="4">
        <f t="shared" si="2"/>
        <v>4.948290248</v>
      </c>
    </row>
    <row r="19244">
      <c r="A19244" s="1">
        <v>192.389999866485</v>
      </c>
      <c r="B19244" s="1">
        <v>401.76392</v>
      </c>
      <c r="C19244" s="1">
        <v>1.3786176</v>
      </c>
      <c r="D19244" s="1">
        <v>0.3863761</v>
      </c>
      <c r="E19244" s="1">
        <v>4.9600477</v>
      </c>
      <c r="F19244" s="4">
        <f t="shared" si="1"/>
        <v>0.1531797333</v>
      </c>
      <c r="G19244" s="4">
        <f t="shared" si="2"/>
        <v>4.94725531</v>
      </c>
    </row>
    <row r="19245">
      <c r="A19245" s="1">
        <v>192.399994373321</v>
      </c>
      <c r="B19245" s="1">
        <v>401.71442</v>
      </c>
      <c r="C19245" s="1">
        <v>1.3786176</v>
      </c>
      <c r="D19245" s="1">
        <v>0.4535189</v>
      </c>
      <c r="E19245" s="1">
        <v>4.959437</v>
      </c>
      <c r="F19245" s="4">
        <f t="shared" si="1"/>
        <v>0.1531797333</v>
      </c>
      <c r="G19245" s="4">
        <f t="shared" si="2"/>
        <v>4.946644199</v>
      </c>
    </row>
    <row r="19246">
      <c r="A19246" s="1">
        <v>192.409882068634</v>
      </c>
      <c r="B19246" s="1">
        <v>401.6744</v>
      </c>
      <c r="C19246" s="1">
        <v>1.3787644</v>
      </c>
      <c r="D19246" s="1">
        <v>0.38027224</v>
      </c>
      <c r="E19246" s="1">
        <v>4.9589424</v>
      </c>
      <c r="F19246" s="4">
        <f t="shared" si="1"/>
        <v>0.1531960444</v>
      </c>
      <c r="G19246" s="4">
        <f t="shared" si="2"/>
        <v>4.946150125</v>
      </c>
    </row>
    <row r="19247">
      <c r="A19247" s="1">
        <v>192.419998645782</v>
      </c>
      <c r="B19247" s="1">
        <v>401.77347</v>
      </c>
      <c r="C19247" s="1">
        <v>1.3791509</v>
      </c>
      <c r="D19247" s="1">
        <v>0.06775316</v>
      </c>
      <c r="E19247" s="1">
        <v>4.9601655</v>
      </c>
      <c r="F19247" s="4">
        <f t="shared" si="1"/>
        <v>0.1532389889</v>
      </c>
      <c r="G19247" s="4">
        <f t="shared" si="2"/>
        <v>4.947373211</v>
      </c>
    </row>
    <row r="19248">
      <c r="A19248" s="1">
        <v>192.429993152618</v>
      </c>
      <c r="B19248" s="1">
        <v>401.9106</v>
      </c>
      <c r="C19248" s="1">
        <v>1.3791775</v>
      </c>
      <c r="D19248" s="1">
        <v>0.09216871</v>
      </c>
      <c r="E19248" s="1">
        <v>4.9618587</v>
      </c>
      <c r="F19248" s="4">
        <f t="shared" si="1"/>
        <v>0.1532419444</v>
      </c>
      <c r="G19248" s="4">
        <f t="shared" si="2"/>
        <v>4.949066174</v>
      </c>
    </row>
    <row r="19249">
      <c r="A19249" s="1">
        <v>192.43988084793</v>
      </c>
      <c r="B19249" s="1">
        <v>401.9011</v>
      </c>
      <c r="C19249" s="1">
        <v>1.3791775</v>
      </c>
      <c r="D19249" s="1">
        <v>0.17274004</v>
      </c>
      <c r="E19249" s="1">
        <v>4.9617414</v>
      </c>
      <c r="F19249" s="4">
        <f t="shared" si="1"/>
        <v>0.1532419444</v>
      </c>
      <c r="G19249" s="4">
        <f t="shared" si="2"/>
        <v>4.94894889</v>
      </c>
    </row>
    <row r="19250">
      <c r="A19250" s="1">
        <v>192.449997425079</v>
      </c>
      <c r="B19250" s="1">
        <v>401.9792</v>
      </c>
      <c r="C19250" s="1">
        <v>1.3791775</v>
      </c>
      <c r="D19250" s="1">
        <v>0.23988281</v>
      </c>
      <c r="E19250" s="1">
        <v>4.962705</v>
      </c>
      <c r="F19250" s="4">
        <f t="shared" si="1"/>
        <v>0.1532419444</v>
      </c>
      <c r="G19250" s="4">
        <f t="shared" si="2"/>
        <v>4.949913088</v>
      </c>
    </row>
    <row r="19251">
      <c r="A19251" s="1">
        <v>192.459869861602</v>
      </c>
      <c r="B19251" s="1">
        <v>401.89728</v>
      </c>
      <c r="C19251" s="1">
        <v>1.3791775</v>
      </c>
      <c r="D19251" s="1">
        <v>0.32045412</v>
      </c>
      <c r="E19251" s="1">
        <v>4.9616942</v>
      </c>
      <c r="F19251" s="4">
        <f t="shared" si="1"/>
        <v>0.1532419444</v>
      </c>
      <c r="G19251" s="4">
        <f t="shared" si="2"/>
        <v>4.94890173</v>
      </c>
    </row>
    <row r="19252">
      <c r="A19252" s="1">
        <v>192.469879627227</v>
      </c>
      <c r="B19252" s="1">
        <v>401.85538</v>
      </c>
      <c r="C19252" s="1">
        <v>1.3791775</v>
      </c>
      <c r="D19252" s="1">
        <v>0.40102544</v>
      </c>
      <c r="E19252" s="1">
        <v>4.961177</v>
      </c>
      <c r="F19252" s="4">
        <f t="shared" si="1"/>
        <v>0.1532419444</v>
      </c>
      <c r="G19252" s="4">
        <f t="shared" si="2"/>
        <v>4.948384446</v>
      </c>
    </row>
    <row r="19253">
      <c r="A19253" s="1">
        <v>192.479874134063</v>
      </c>
      <c r="B19253" s="1">
        <v>401.80966</v>
      </c>
      <c r="C19253" s="1">
        <v>1.3792175</v>
      </c>
      <c r="D19253" s="1">
        <v>0.4266618</v>
      </c>
      <c r="E19253" s="1">
        <v>4.960613</v>
      </c>
      <c r="F19253" s="4">
        <f t="shared" si="1"/>
        <v>0.1532463889</v>
      </c>
      <c r="G19253" s="4">
        <f t="shared" si="2"/>
        <v>4.947820001</v>
      </c>
    </row>
    <row r="19254">
      <c r="A19254" s="1">
        <v>192.489868640899</v>
      </c>
      <c r="B19254" s="1">
        <v>401.8268</v>
      </c>
      <c r="C19254" s="1">
        <v>1.3796175</v>
      </c>
      <c r="D19254" s="1">
        <v>0.08606482</v>
      </c>
      <c r="E19254" s="1">
        <v>4.960824</v>
      </c>
      <c r="F19254" s="4">
        <f t="shared" si="1"/>
        <v>0.1532908333</v>
      </c>
      <c r="G19254" s="4">
        <f t="shared" si="2"/>
        <v>4.948031606</v>
      </c>
    </row>
    <row r="19255">
      <c r="A19255" s="1">
        <v>192.500000476837</v>
      </c>
      <c r="B19255" s="1">
        <v>402.09344</v>
      </c>
      <c r="C19255" s="1">
        <v>1.3797774</v>
      </c>
      <c r="D19255" s="1">
        <v>-0.01525972</v>
      </c>
      <c r="E19255" s="1">
        <v>4.964116</v>
      </c>
      <c r="F19255" s="4">
        <f t="shared" si="1"/>
        <v>0.1533086</v>
      </c>
      <c r="G19255" s="4">
        <f t="shared" si="2"/>
        <v>4.951323458</v>
      </c>
    </row>
    <row r="19256">
      <c r="A19256" s="1">
        <v>192.50987291336</v>
      </c>
      <c r="B19256" s="1">
        <v>402.12778</v>
      </c>
      <c r="C19256" s="1">
        <v>1.379764</v>
      </c>
      <c r="D19256" s="1">
        <v>0.07874016</v>
      </c>
      <c r="E19256" s="1">
        <v>4.9645395</v>
      </c>
      <c r="F19256" s="4">
        <f t="shared" si="1"/>
        <v>0.1533071111</v>
      </c>
      <c r="G19256" s="4">
        <f t="shared" si="2"/>
        <v>4.951747409</v>
      </c>
    </row>
    <row r="19257">
      <c r="A19257" s="1">
        <v>192.519867420196</v>
      </c>
      <c r="B19257" s="1">
        <v>402.16583</v>
      </c>
      <c r="C19257" s="1">
        <v>1.379764</v>
      </c>
      <c r="D19257" s="1">
        <v>0.15931149</v>
      </c>
      <c r="E19257" s="1">
        <v>4.9650097</v>
      </c>
      <c r="F19257" s="4">
        <f t="shared" si="1"/>
        <v>0.1533071111</v>
      </c>
      <c r="G19257" s="4">
        <f t="shared" si="2"/>
        <v>4.952217162</v>
      </c>
    </row>
    <row r="19258">
      <c r="A19258" s="1">
        <v>192.529877185821</v>
      </c>
      <c r="B19258" s="1">
        <v>402.14108</v>
      </c>
      <c r="C19258" s="1">
        <v>1.3797774</v>
      </c>
      <c r="D19258" s="1">
        <v>0.22645426</v>
      </c>
      <c r="E19258" s="1">
        <v>4.964704</v>
      </c>
      <c r="F19258" s="4">
        <f t="shared" si="1"/>
        <v>0.1533086</v>
      </c>
      <c r="G19258" s="4">
        <f t="shared" si="2"/>
        <v>4.951911606</v>
      </c>
    </row>
    <row r="19259">
      <c r="A19259" s="1">
        <v>192.539871692657</v>
      </c>
      <c r="B19259" s="1">
        <v>402.04584</v>
      </c>
      <c r="C19259" s="1">
        <v>1.3798174</v>
      </c>
      <c r="D19259" s="1">
        <v>0.25209057</v>
      </c>
      <c r="E19259" s="1">
        <v>4.963528</v>
      </c>
      <c r="F19259" s="4">
        <f t="shared" si="1"/>
        <v>0.1533130444</v>
      </c>
      <c r="G19259" s="4">
        <f t="shared" si="2"/>
        <v>4.950735804</v>
      </c>
    </row>
    <row r="19260">
      <c r="A19260" s="1">
        <v>192.550003528594</v>
      </c>
      <c r="B19260" s="1">
        <v>402.0649</v>
      </c>
      <c r="C19260" s="1">
        <v>1.3798974</v>
      </c>
      <c r="D19260" s="1">
        <v>0.24842826</v>
      </c>
      <c r="E19260" s="1">
        <v>4.9637637</v>
      </c>
      <c r="F19260" s="4">
        <f t="shared" si="1"/>
        <v>0.1533219333</v>
      </c>
      <c r="G19260" s="4">
        <f t="shared" si="2"/>
        <v>4.950971112</v>
      </c>
    </row>
    <row r="19261">
      <c r="A19261" s="1">
        <v>192.559875965118</v>
      </c>
      <c r="B19261" s="1">
        <v>402.00967</v>
      </c>
      <c r="C19261" s="1">
        <v>1.3799773</v>
      </c>
      <c r="D19261" s="1">
        <v>0.23133737</v>
      </c>
      <c r="E19261" s="1">
        <v>4.9630814</v>
      </c>
      <c r="F19261" s="4">
        <f t="shared" si="1"/>
        <v>0.1533308111</v>
      </c>
      <c r="G19261" s="4">
        <f t="shared" si="2"/>
        <v>4.95028926</v>
      </c>
    </row>
    <row r="19262">
      <c r="A19262" s="1">
        <v>192.569870471954</v>
      </c>
      <c r="B19262" s="1">
        <v>402.0249</v>
      </c>
      <c r="C19262" s="1">
        <v>1.3800173</v>
      </c>
      <c r="D19262" s="1">
        <v>0.26918146</v>
      </c>
      <c r="E19262" s="1">
        <v>4.9632697</v>
      </c>
      <c r="F19262" s="4">
        <f t="shared" si="1"/>
        <v>0.1533352556</v>
      </c>
      <c r="G19262" s="4">
        <f t="shared" si="2"/>
        <v>4.950477285</v>
      </c>
    </row>
    <row r="19263">
      <c r="A19263" s="1">
        <v>192.580002307891</v>
      </c>
      <c r="B19263" s="1">
        <v>402.04776</v>
      </c>
      <c r="C19263" s="1">
        <v>1.380044</v>
      </c>
      <c r="D19263" s="1">
        <v>0.32289568</v>
      </c>
      <c r="E19263" s="1">
        <v>4.963552</v>
      </c>
      <c r="F19263" s="4">
        <f t="shared" si="1"/>
        <v>0.1533382222</v>
      </c>
      <c r="G19263" s="4">
        <f t="shared" si="2"/>
        <v>4.950759507</v>
      </c>
    </row>
    <row r="19264">
      <c r="A19264" s="1">
        <v>192.589996814727</v>
      </c>
      <c r="B19264" s="1">
        <v>401.97726</v>
      </c>
      <c r="C19264" s="1">
        <v>1.3800707</v>
      </c>
      <c r="D19264" s="1">
        <v>0.3607398</v>
      </c>
      <c r="E19264" s="1">
        <v>4.9626813</v>
      </c>
      <c r="F19264" s="4">
        <f t="shared" si="1"/>
        <v>0.1533411889</v>
      </c>
      <c r="G19264" s="4">
        <f t="shared" si="2"/>
        <v>4.949889137</v>
      </c>
    </row>
    <row r="19265">
      <c r="A19265" s="1">
        <v>192.600006580352</v>
      </c>
      <c r="B19265" s="1">
        <v>402.00967</v>
      </c>
      <c r="C19265" s="1">
        <v>1.380124</v>
      </c>
      <c r="D19265" s="1">
        <v>0.38515535</v>
      </c>
      <c r="E19265" s="1">
        <v>4.9630814</v>
      </c>
      <c r="F19265" s="4">
        <f t="shared" si="1"/>
        <v>0.1533471111</v>
      </c>
      <c r="G19265" s="4">
        <f t="shared" si="2"/>
        <v>4.95028926</v>
      </c>
    </row>
    <row r="19266">
      <c r="A19266" s="1">
        <v>192.610001087188</v>
      </c>
      <c r="B19266" s="1">
        <v>401.9525</v>
      </c>
      <c r="C19266" s="1">
        <v>1.3801906</v>
      </c>
      <c r="D19266" s="1">
        <v>0.39614233</v>
      </c>
      <c r="E19266" s="1">
        <v>4.962376</v>
      </c>
      <c r="F19266" s="4">
        <f t="shared" si="1"/>
        <v>0.1533545111</v>
      </c>
      <c r="G19266" s="4">
        <f t="shared" si="2"/>
        <v>4.949583458</v>
      </c>
    </row>
    <row r="19267">
      <c r="A19267" s="1">
        <v>192.619995594024</v>
      </c>
      <c r="B19267" s="1">
        <v>401.94492</v>
      </c>
      <c r="C19267" s="1">
        <v>1.3802305</v>
      </c>
      <c r="D19267" s="1">
        <v>0.42177868</v>
      </c>
      <c r="E19267" s="1">
        <v>4.962282</v>
      </c>
      <c r="F19267" s="4">
        <f t="shared" si="1"/>
        <v>0.1533589444</v>
      </c>
      <c r="G19267" s="4">
        <f t="shared" si="2"/>
        <v>4.949489878</v>
      </c>
    </row>
    <row r="19268">
      <c r="A19268" s="1">
        <v>192.630005359649</v>
      </c>
      <c r="B19268" s="1">
        <v>401.9544</v>
      </c>
      <c r="C19268" s="1">
        <v>1.380244</v>
      </c>
      <c r="D19268" s="1">
        <v>0.48770067</v>
      </c>
      <c r="E19268" s="1">
        <v>4.9623995</v>
      </c>
      <c r="F19268" s="4">
        <f t="shared" si="1"/>
        <v>0.1533604444</v>
      </c>
      <c r="G19268" s="4">
        <f t="shared" si="2"/>
        <v>4.949606915</v>
      </c>
    </row>
    <row r="19269">
      <c r="A19269" s="1">
        <v>192.639877796173</v>
      </c>
      <c r="B19269" s="1">
        <v>401.90488</v>
      </c>
      <c r="C19269" s="1">
        <v>1.3803638</v>
      </c>
      <c r="D19269" s="1">
        <v>0.42910334</v>
      </c>
      <c r="E19269" s="1">
        <v>4.9617877</v>
      </c>
      <c r="F19269" s="4">
        <f t="shared" si="1"/>
        <v>0.1533737556</v>
      </c>
      <c r="G19269" s="4">
        <f t="shared" si="2"/>
        <v>4.948995557</v>
      </c>
    </row>
    <row r="19270">
      <c r="A19270" s="1">
        <v>192.649872303009</v>
      </c>
      <c r="B19270" s="1">
        <v>402.05347</v>
      </c>
      <c r="C19270" s="1">
        <v>1.3807638</v>
      </c>
      <c r="D19270" s="1">
        <v>0.08850638</v>
      </c>
      <c r="E19270" s="1">
        <v>4.963622</v>
      </c>
      <c r="F19270" s="4">
        <f t="shared" si="1"/>
        <v>0.1534182</v>
      </c>
      <c r="G19270" s="4">
        <f t="shared" si="2"/>
        <v>4.950830001</v>
      </c>
    </row>
    <row r="19271">
      <c r="A19271" s="1">
        <v>192.660004138946</v>
      </c>
      <c r="B19271" s="1">
        <v>402.1792</v>
      </c>
      <c r="C19271" s="1">
        <v>1.3807905</v>
      </c>
      <c r="D19271" s="1">
        <v>0.13855827</v>
      </c>
      <c r="E19271" s="1">
        <v>4.9651747</v>
      </c>
      <c r="F19271" s="4">
        <f t="shared" si="1"/>
        <v>0.1534211667</v>
      </c>
      <c r="G19271" s="4">
        <f t="shared" si="2"/>
        <v>4.952382223</v>
      </c>
    </row>
    <row r="19272">
      <c r="A19272" s="1">
        <v>192.669998645782</v>
      </c>
      <c r="B19272" s="1">
        <v>402.2687</v>
      </c>
      <c r="C19272" s="1">
        <v>1.3807371</v>
      </c>
      <c r="D19272" s="1">
        <v>0.25941524</v>
      </c>
      <c r="E19272" s="1">
        <v>4.96628</v>
      </c>
      <c r="F19272" s="4">
        <f t="shared" si="1"/>
        <v>0.1534152333</v>
      </c>
      <c r="G19272" s="4">
        <f t="shared" si="2"/>
        <v>4.953487162</v>
      </c>
    </row>
    <row r="19273">
      <c r="A19273" s="1">
        <v>192.679993152618</v>
      </c>
      <c r="B19273" s="1">
        <v>402.2592</v>
      </c>
      <c r="C19273" s="1">
        <v>1.3807371</v>
      </c>
      <c r="D19273" s="1">
        <v>0.33998656</v>
      </c>
      <c r="E19273" s="1">
        <v>4.9661617</v>
      </c>
      <c r="F19273" s="4">
        <f t="shared" si="1"/>
        <v>0.1534152333</v>
      </c>
      <c r="G19273" s="4">
        <f t="shared" si="2"/>
        <v>4.953369878</v>
      </c>
    </row>
    <row r="19274">
      <c r="A19274" s="1">
        <v>192.68988084793</v>
      </c>
      <c r="B19274" s="1">
        <v>402.1792</v>
      </c>
      <c r="C19274" s="1">
        <v>1.3807371</v>
      </c>
      <c r="D19274" s="1">
        <v>0.4205579</v>
      </c>
      <c r="E19274" s="1">
        <v>4.9651747</v>
      </c>
      <c r="F19274" s="4">
        <f t="shared" si="1"/>
        <v>0.1534152333</v>
      </c>
      <c r="G19274" s="4">
        <f t="shared" si="2"/>
        <v>4.952382223</v>
      </c>
    </row>
    <row r="19275">
      <c r="A19275" s="1">
        <v>192.699875354766</v>
      </c>
      <c r="B19275" s="1">
        <v>402.18683</v>
      </c>
      <c r="C19275" s="1">
        <v>1.3808305</v>
      </c>
      <c r="D19275" s="1">
        <v>0.39003846</v>
      </c>
      <c r="E19275" s="1">
        <v>4.965269</v>
      </c>
      <c r="F19275" s="4">
        <f t="shared" si="1"/>
        <v>0.1534256111</v>
      </c>
      <c r="G19275" s="4">
        <f t="shared" si="2"/>
        <v>4.952476421</v>
      </c>
    </row>
    <row r="19276">
      <c r="A19276" s="1">
        <v>192.709869861602</v>
      </c>
      <c r="B19276" s="1">
        <v>402.19443</v>
      </c>
      <c r="C19276" s="1">
        <v>1.3811904</v>
      </c>
      <c r="D19276" s="1">
        <v>0.09094793</v>
      </c>
      <c r="E19276" s="1">
        <v>4.9653625</v>
      </c>
      <c r="F19276" s="4">
        <f t="shared" si="1"/>
        <v>0.1534656</v>
      </c>
      <c r="G19276" s="4">
        <f t="shared" si="2"/>
        <v>4.952570248</v>
      </c>
    </row>
    <row r="19277">
      <c r="A19277" s="1">
        <v>192.72000169754</v>
      </c>
      <c r="B19277" s="1">
        <v>402.33157</v>
      </c>
      <c r="C19277" s="1">
        <v>1.3812437</v>
      </c>
      <c r="D19277" s="1">
        <v>0.10193493</v>
      </c>
      <c r="E19277" s="1">
        <v>4.967056</v>
      </c>
      <c r="F19277" s="4">
        <f t="shared" si="1"/>
        <v>0.1534715222</v>
      </c>
      <c r="G19277" s="4">
        <f t="shared" si="2"/>
        <v>4.954263335</v>
      </c>
    </row>
    <row r="19278">
      <c r="A19278" s="1">
        <v>192.729874134063</v>
      </c>
      <c r="B19278" s="1">
        <v>402.39636</v>
      </c>
      <c r="C19278" s="1">
        <v>1.3812437</v>
      </c>
      <c r="D19278" s="1">
        <v>0.18250626</v>
      </c>
      <c r="E19278" s="1">
        <v>4.967856</v>
      </c>
      <c r="F19278" s="4">
        <f t="shared" si="1"/>
        <v>0.1534715222</v>
      </c>
      <c r="G19278" s="4">
        <f t="shared" si="2"/>
        <v>4.955063211</v>
      </c>
    </row>
    <row r="19279">
      <c r="A19279" s="1">
        <v>192.739868640899</v>
      </c>
      <c r="B19279" s="1">
        <v>402.32965</v>
      </c>
      <c r="C19279" s="1">
        <v>1.3812437</v>
      </c>
      <c r="D19279" s="1">
        <v>0.2630776</v>
      </c>
      <c r="E19279" s="1">
        <v>4.9670324</v>
      </c>
      <c r="F19279" s="4">
        <f t="shared" si="1"/>
        <v>0.1534715222</v>
      </c>
      <c r="G19279" s="4">
        <f t="shared" si="2"/>
        <v>4.954239631</v>
      </c>
    </row>
    <row r="19280">
      <c r="A19280" s="1">
        <v>192.750000476837</v>
      </c>
      <c r="B19280" s="1">
        <v>402.3354</v>
      </c>
      <c r="C19280" s="1">
        <v>1.3812437</v>
      </c>
      <c r="D19280" s="1">
        <v>0.33022034</v>
      </c>
      <c r="E19280" s="1">
        <v>4.9671025</v>
      </c>
      <c r="F19280" s="4">
        <f t="shared" si="1"/>
        <v>0.1534715222</v>
      </c>
      <c r="G19280" s="4">
        <f t="shared" si="2"/>
        <v>4.954310619</v>
      </c>
    </row>
    <row r="19281">
      <c r="A19281" s="1">
        <v>192.75987291336</v>
      </c>
      <c r="B19281" s="1">
        <v>402.24777</v>
      </c>
      <c r="C19281" s="1">
        <v>1.3812437</v>
      </c>
      <c r="D19281" s="1">
        <v>0.41079167</v>
      </c>
      <c r="E19281" s="1">
        <v>4.966021</v>
      </c>
      <c r="F19281" s="4">
        <f t="shared" si="1"/>
        <v>0.1534715222</v>
      </c>
      <c r="G19281" s="4">
        <f t="shared" si="2"/>
        <v>4.953228767</v>
      </c>
    </row>
    <row r="19282">
      <c r="A19282" s="1">
        <v>192.770004749298</v>
      </c>
      <c r="B19282" s="1">
        <v>402.20206</v>
      </c>
      <c r="C19282" s="1">
        <v>1.3812704</v>
      </c>
      <c r="D19282" s="1">
        <v>0.46450588</v>
      </c>
      <c r="E19282" s="1">
        <v>4.965457</v>
      </c>
      <c r="F19282" s="4">
        <f t="shared" si="1"/>
        <v>0.1534744889</v>
      </c>
      <c r="G19282" s="4">
        <f t="shared" si="2"/>
        <v>4.952664446</v>
      </c>
    </row>
    <row r="19283">
      <c r="A19283" s="1">
        <v>192.779999256134</v>
      </c>
      <c r="B19283" s="1">
        <v>402.2535</v>
      </c>
      <c r="C19283" s="1">
        <v>1.3816969</v>
      </c>
      <c r="D19283" s="1">
        <v>0.1092596</v>
      </c>
      <c r="E19283" s="1">
        <v>4.9660916</v>
      </c>
      <c r="F19283" s="4">
        <f t="shared" si="1"/>
        <v>0.1535218778</v>
      </c>
      <c r="G19283" s="4">
        <f t="shared" si="2"/>
        <v>4.953299507</v>
      </c>
    </row>
    <row r="19284">
      <c r="A19284" s="1">
        <v>192.789993762969</v>
      </c>
      <c r="B19284" s="1">
        <v>402.463</v>
      </c>
      <c r="C19284" s="1">
        <v>1.3818702</v>
      </c>
      <c r="D19284" s="1">
        <v>-0.02014283</v>
      </c>
      <c r="E19284" s="1">
        <v>4.9686785</v>
      </c>
      <c r="F19284" s="4">
        <f t="shared" si="1"/>
        <v>0.1535411333</v>
      </c>
      <c r="G19284" s="4">
        <f t="shared" si="2"/>
        <v>4.955885927</v>
      </c>
    </row>
    <row r="19285">
      <c r="A19285" s="1">
        <v>192.799881458282</v>
      </c>
      <c r="B19285" s="1">
        <v>402.56778</v>
      </c>
      <c r="C19285" s="1">
        <v>1.3817902</v>
      </c>
      <c r="D19285" s="1">
        <v>0.12757127</v>
      </c>
      <c r="E19285" s="1">
        <v>4.9699717</v>
      </c>
      <c r="F19285" s="4">
        <f t="shared" si="1"/>
        <v>0.1535322444</v>
      </c>
      <c r="G19285" s="4">
        <f t="shared" si="2"/>
        <v>4.957179507</v>
      </c>
    </row>
    <row r="19286">
      <c r="A19286" s="1">
        <v>192.80999803543</v>
      </c>
      <c r="B19286" s="1">
        <v>402.52206</v>
      </c>
      <c r="C19286" s="1">
        <v>1.3817902</v>
      </c>
      <c r="D19286" s="1">
        <v>0.2081426</v>
      </c>
      <c r="E19286" s="1">
        <v>4.969407</v>
      </c>
      <c r="F19286" s="4">
        <f t="shared" si="1"/>
        <v>0.1535322444</v>
      </c>
      <c r="G19286" s="4">
        <f t="shared" si="2"/>
        <v>4.956615063</v>
      </c>
    </row>
    <row r="19287">
      <c r="A19287" s="1">
        <v>192.819870471954</v>
      </c>
      <c r="B19287" s="1">
        <v>402.5049</v>
      </c>
      <c r="C19287" s="1">
        <v>1.3817902</v>
      </c>
      <c r="D19287" s="1">
        <v>0.2887139</v>
      </c>
      <c r="E19287" s="1">
        <v>4.969196</v>
      </c>
      <c r="F19287" s="4">
        <f t="shared" si="1"/>
        <v>0.1535322444</v>
      </c>
      <c r="G19287" s="4">
        <f t="shared" si="2"/>
        <v>4.956403211</v>
      </c>
    </row>
    <row r="19288">
      <c r="A19288" s="1">
        <v>192.830002307891</v>
      </c>
      <c r="B19288" s="1">
        <v>402.43063</v>
      </c>
      <c r="C19288" s="1">
        <v>1.3817902</v>
      </c>
      <c r="D19288" s="1">
        <v>0.3558567</v>
      </c>
      <c r="E19288" s="1">
        <v>4.9682784</v>
      </c>
      <c r="F19288" s="4">
        <f t="shared" si="1"/>
        <v>0.1535322444</v>
      </c>
      <c r="G19288" s="4">
        <f t="shared" si="2"/>
        <v>4.955486298</v>
      </c>
    </row>
    <row r="19289">
      <c r="A19289" s="1">
        <v>192.839874744415</v>
      </c>
      <c r="B19289" s="1">
        <v>402.31824</v>
      </c>
      <c r="C19289" s="1">
        <v>1.3817902</v>
      </c>
      <c r="D19289" s="1">
        <v>0.436428</v>
      </c>
      <c r="E19289" s="1">
        <v>4.9668913</v>
      </c>
      <c r="F19289" s="4">
        <f t="shared" si="1"/>
        <v>0.1535322444</v>
      </c>
      <c r="G19289" s="4">
        <f t="shared" si="2"/>
        <v>4.954098767</v>
      </c>
    </row>
    <row r="19290">
      <c r="A19290" s="1">
        <v>192.850006580352</v>
      </c>
      <c r="B19290" s="1">
        <v>402.3259</v>
      </c>
      <c r="C19290" s="1">
        <v>1.3820568</v>
      </c>
      <c r="D19290" s="1">
        <v>0.2667399</v>
      </c>
      <c r="E19290" s="1">
        <v>4.966985</v>
      </c>
      <c r="F19290" s="4">
        <f t="shared" si="1"/>
        <v>0.1535618667</v>
      </c>
      <c r="G19290" s="4">
        <f t="shared" si="2"/>
        <v>4.954193335</v>
      </c>
    </row>
    <row r="19291">
      <c r="A19291" s="1">
        <v>192.860001087188</v>
      </c>
      <c r="B19291" s="1">
        <v>402.4154</v>
      </c>
      <c r="C19291" s="1">
        <v>1.3822834</v>
      </c>
      <c r="D19291" s="1">
        <v>0.06775316</v>
      </c>
      <c r="E19291" s="1">
        <v>4.9680905</v>
      </c>
      <c r="F19291" s="4">
        <f t="shared" si="1"/>
        <v>0.1535870444</v>
      </c>
      <c r="G19291" s="4">
        <f t="shared" si="2"/>
        <v>4.955298273</v>
      </c>
    </row>
    <row r="19292">
      <c r="A19292" s="1">
        <v>192.869873523712</v>
      </c>
      <c r="B19292" s="1">
        <v>402.5354</v>
      </c>
      <c r="C19292" s="1">
        <v>1.3822035</v>
      </c>
      <c r="D19292" s="1">
        <v>0.22889581</v>
      </c>
      <c r="E19292" s="1">
        <v>4.969572</v>
      </c>
      <c r="F19292" s="4">
        <f t="shared" si="1"/>
        <v>0.1535781667</v>
      </c>
      <c r="G19292" s="4">
        <f t="shared" si="2"/>
        <v>4.956779754</v>
      </c>
    </row>
    <row r="19293">
      <c r="A19293" s="1">
        <v>192.880005359649</v>
      </c>
      <c r="B19293" s="1">
        <v>402.50873</v>
      </c>
      <c r="C19293" s="1">
        <v>1.3821768</v>
      </c>
      <c r="D19293" s="1">
        <v>0.32289568</v>
      </c>
      <c r="E19293" s="1">
        <v>4.969243</v>
      </c>
      <c r="F19293" s="4">
        <f t="shared" si="1"/>
        <v>0.1535752</v>
      </c>
      <c r="G19293" s="4">
        <f t="shared" si="2"/>
        <v>4.956450495</v>
      </c>
    </row>
    <row r="19294">
      <c r="A19294" s="1">
        <v>192.889877796173</v>
      </c>
      <c r="B19294" s="1">
        <v>402.42114</v>
      </c>
      <c r="C19294" s="1">
        <v>1.3821768</v>
      </c>
      <c r="D19294" s="1">
        <v>0.403467</v>
      </c>
      <c r="E19294" s="1">
        <v>4.968161</v>
      </c>
      <c r="F19294" s="4">
        <f t="shared" si="1"/>
        <v>0.1535752</v>
      </c>
      <c r="G19294" s="4">
        <f t="shared" si="2"/>
        <v>4.955369137</v>
      </c>
    </row>
    <row r="19295">
      <c r="A19295" s="1">
        <v>192.899872303009</v>
      </c>
      <c r="B19295" s="1">
        <v>402.4535</v>
      </c>
      <c r="C19295" s="1">
        <v>1.3822167</v>
      </c>
      <c r="D19295" s="1">
        <v>0.44253188</v>
      </c>
      <c r="E19295" s="1">
        <v>4.9685607</v>
      </c>
      <c r="F19295" s="4">
        <f t="shared" si="1"/>
        <v>0.1535796333</v>
      </c>
      <c r="G19295" s="4">
        <f t="shared" si="2"/>
        <v>4.955768643</v>
      </c>
    </row>
    <row r="19296">
      <c r="A19296" s="1">
        <v>192.910004138946</v>
      </c>
      <c r="B19296" s="1">
        <v>402.40015</v>
      </c>
      <c r="C19296" s="1">
        <v>1.3825635</v>
      </c>
      <c r="D19296" s="1">
        <v>0.15931149</v>
      </c>
      <c r="E19296" s="1">
        <v>4.967902</v>
      </c>
      <c r="F19296" s="4">
        <f t="shared" si="1"/>
        <v>0.1536181667</v>
      </c>
      <c r="G19296" s="4">
        <f t="shared" si="2"/>
        <v>4.955110001</v>
      </c>
    </row>
    <row r="19297">
      <c r="A19297" s="1">
        <v>192.919876575469</v>
      </c>
      <c r="B19297" s="1">
        <v>402.5754</v>
      </c>
      <c r="C19297" s="1">
        <v>1.3826034</v>
      </c>
      <c r="D19297" s="1">
        <v>0.18250626</v>
      </c>
      <c r="E19297" s="1">
        <v>4.970066</v>
      </c>
      <c r="F19297" s="4">
        <f t="shared" si="1"/>
        <v>0.1536226</v>
      </c>
      <c r="G19297" s="4">
        <f t="shared" si="2"/>
        <v>4.957273581</v>
      </c>
    </row>
    <row r="19298">
      <c r="A19298" s="1">
        <v>192.929993152618</v>
      </c>
      <c r="B19298" s="1">
        <v>402.60397</v>
      </c>
      <c r="C19298" s="1">
        <v>1.3825368</v>
      </c>
      <c r="D19298" s="1">
        <v>0.33022034</v>
      </c>
      <c r="E19298" s="1">
        <v>4.970419</v>
      </c>
      <c r="F19298" s="4">
        <f t="shared" si="1"/>
        <v>0.1536152</v>
      </c>
      <c r="G19298" s="4">
        <f t="shared" si="2"/>
        <v>4.957626298</v>
      </c>
    </row>
    <row r="19299">
      <c r="A19299" s="1">
        <v>192.93988084793</v>
      </c>
      <c r="B19299" s="1">
        <v>402.51065</v>
      </c>
      <c r="C19299" s="1">
        <v>1.3825234</v>
      </c>
      <c r="D19299" s="1">
        <v>0.41079167</v>
      </c>
      <c r="E19299" s="1">
        <v>4.9692664</v>
      </c>
      <c r="F19299" s="4">
        <f t="shared" si="1"/>
        <v>0.1536137111</v>
      </c>
      <c r="G19299" s="4">
        <f t="shared" si="2"/>
        <v>4.956474199</v>
      </c>
    </row>
    <row r="19300">
      <c r="A19300" s="1">
        <v>192.949875354766</v>
      </c>
      <c r="B19300" s="1">
        <v>402.52396</v>
      </c>
      <c r="C19300" s="1">
        <v>1.38267</v>
      </c>
      <c r="D19300" s="1">
        <v>0.35219434</v>
      </c>
      <c r="E19300" s="1">
        <v>4.969431</v>
      </c>
      <c r="F19300" s="4">
        <f t="shared" si="1"/>
        <v>0.15363</v>
      </c>
      <c r="G19300" s="4">
        <f t="shared" si="2"/>
        <v>4.95663852</v>
      </c>
    </row>
    <row r="19301">
      <c r="A19301" s="1">
        <v>192.960007190704</v>
      </c>
      <c r="B19301" s="1">
        <v>402.54874</v>
      </c>
      <c r="C19301" s="1">
        <v>1.38295</v>
      </c>
      <c r="D19301" s="1">
        <v>0.12512971</v>
      </c>
      <c r="E19301" s="1">
        <v>4.9697366</v>
      </c>
      <c r="F19301" s="4">
        <f t="shared" si="1"/>
        <v>0.1536611111</v>
      </c>
      <c r="G19301" s="4">
        <f t="shared" si="2"/>
        <v>4.956944446</v>
      </c>
    </row>
    <row r="19302">
      <c r="A19302" s="1">
        <v>192.969879627227</v>
      </c>
      <c r="B19302" s="1">
        <v>402.6916</v>
      </c>
      <c r="C19302" s="1">
        <v>1.38295</v>
      </c>
      <c r="D19302" s="1">
        <v>0.19227248</v>
      </c>
      <c r="E19302" s="1">
        <v>4.9715004</v>
      </c>
      <c r="F19302" s="4">
        <f t="shared" si="1"/>
        <v>0.1536611111</v>
      </c>
      <c r="G19302" s="4">
        <f t="shared" si="2"/>
        <v>4.958708149</v>
      </c>
    </row>
    <row r="19303">
      <c r="A19303" s="1">
        <v>192.979996204376</v>
      </c>
      <c r="B19303" s="1">
        <v>402.70114</v>
      </c>
      <c r="C19303" s="1">
        <v>1.3829367</v>
      </c>
      <c r="D19303" s="1">
        <v>0.28627235</v>
      </c>
      <c r="E19303" s="1">
        <v>4.971618</v>
      </c>
      <c r="F19303" s="4">
        <f t="shared" si="1"/>
        <v>0.1536596333</v>
      </c>
      <c r="G19303" s="4">
        <f t="shared" si="2"/>
        <v>4.958825927</v>
      </c>
    </row>
    <row r="19304">
      <c r="A19304" s="1">
        <v>192.989868640899</v>
      </c>
      <c r="B19304" s="1">
        <v>402.60016</v>
      </c>
      <c r="C19304" s="1">
        <v>1.3829367</v>
      </c>
      <c r="D19304" s="1">
        <v>0.35341513</v>
      </c>
      <c r="E19304" s="1">
        <v>4.9703717</v>
      </c>
      <c r="F19304" s="4">
        <f t="shared" si="1"/>
        <v>0.1536596333</v>
      </c>
      <c r="G19304" s="4">
        <f t="shared" si="2"/>
        <v>4.95757926</v>
      </c>
    </row>
    <row r="19305">
      <c r="A19305" s="1">
        <v>193.000000476837</v>
      </c>
      <c r="B19305" s="1">
        <v>402.58685</v>
      </c>
      <c r="C19305" s="1">
        <v>1.3829367</v>
      </c>
      <c r="D19305" s="1">
        <v>0.43398646</v>
      </c>
      <c r="E19305" s="1">
        <v>4.9702077</v>
      </c>
      <c r="F19305" s="4">
        <f t="shared" si="1"/>
        <v>0.1536596333</v>
      </c>
      <c r="G19305" s="4">
        <f t="shared" si="2"/>
        <v>4.95741494</v>
      </c>
    </row>
    <row r="19306">
      <c r="A19306" s="1">
        <v>193.00987291336</v>
      </c>
      <c r="B19306" s="1">
        <v>402.4992</v>
      </c>
      <c r="C19306" s="1">
        <v>1.3831233</v>
      </c>
      <c r="D19306" s="1">
        <v>0.31801257</v>
      </c>
      <c r="E19306" s="1">
        <v>4.9691253</v>
      </c>
      <c r="F19306" s="4">
        <f t="shared" si="1"/>
        <v>0.1536803667</v>
      </c>
      <c r="G19306" s="4">
        <f t="shared" si="2"/>
        <v>4.956332841</v>
      </c>
    </row>
    <row r="19307">
      <c r="A19307" s="1">
        <v>193.020004749298</v>
      </c>
      <c r="B19307" s="1">
        <v>402.66684</v>
      </c>
      <c r="C19307" s="1">
        <v>1.3834698</v>
      </c>
      <c r="D19307" s="1">
        <v>0.02014283</v>
      </c>
      <c r="E19307" s="1">
        <v>4.9711947</v>
      </c>
      <c r="F19307" s="4">
        <f t="shared" si="1"/>
        <v>0.1537188667</v>
      </c>
      <c r="G19307" s="4">
        <f t="shared" si="2"/>
        <v>4.95840247</v>
      </c>
    </row>
    <row r="19308">
      <c r="A19308" s="1">
        <v>193.029999256134</v>
      </c>
      <c r="B19308" s="1">
        <v>402.83255</v>
      </c>
      <c r="C19308" s="1">
        <v>1.3834698</v>
      </c>
      <c r="D19308" s="1">
        <v>0.100714155</v>
      </c>
      <c r="E19308" s="1">
        <v>4.973241</v>
      </c>
      <c r="F19308" s="4">
        <f t="shared" si="1"/>
        <v>0.1537188667</v>
      </c>
      <c r="G19308" s="4">
        <f t="shared" si="2"/>
        <v>4.960448273</v>
      </c>
    </row>
    <row r="19309">
      <c r="A19309" s="1">
        <v>193.039871692657</v>
      </c>
      <c r="B19309" s="1">
        <v>402.8116</v>
      </c>
      <c r="C19309" s="1">
        <v>1.3834565</v>
      </c>
      <c r="D19309" s="1">
        <v>0.18006471</v>
      </c>
      <c r="E19309" s="1">
        <v>4.972982</v>
      </c>
      <c r="F19309" s="4">
        <f t="shared" si="1"/>
        <v>0.1537173889</v>
      </c>
      <c r="G19309" s="4">
        <f t="shared" si="2"/>
        <v>4.960189631</v>
      </c>
    </row>
    <row r="19310">
      <c r="A19310" s="1">
        <v>193.049881458282</v>
      </c>
      <c r="B19310" s="1">
        <v>402.82114</v>
      </c>
      <c r="C19310" s="1">
        <v>1.3834565</v>
      </c>
      <c r="D19310" s="1">
        <v>0.26063603</v>
      </c>
      <c r="E19310" s="1">
        <v>4.9730997</v>
      </c>
      <c r="F19310" s="4">
        <f t="shared" si="1"/>
        <v>0.1537173889</v>
      </c>
      <c r="G19310" s="4">
        <f t="shared" si="2"/>
        <v>4.960307409</v>
      </c>
    </row>
    <row r="19311">
      <c r="A19311" s="1">
        <v>193.05999803543</v>
      </c>
      <c r="B19311" s="1">
        <v>402.74686</v>
      </c>
      <c r="C19311" s="1">
        <v>1.3834565</v>
      </c>
      <c r="D19311" s="1">
        <v>0.34120736</v>
      </c>
      <c r="E19311" s="1">
        <v>4.9721828</v>
      </c>
      <c r="F19311" s="4">
        <f t="shared" si="1"/>
        <v>0.1537173889</v>
      </c>
      <c r="G19311" s="4">
        <f t="shared" si="2"/>
        <v>4.959390372</v>
      </c>
    </row>
    <row r="19312">
      <c r="A19312" s="1">
        <v>193.069992542266</v>
      </c>
      <c r="B19312" s="1">
        <v>402.71255</v>
      </c>
      <c r="C19312" s="1">
        <v>1.3834565</v>
      </c>
      <c r="D19312" s="1">
        <v>0.4083501</v>
      </c>
      <c r="E19312" s="1">
        <v>4.971759</v>
      </c>
      <c r="F19312" s="4">
        <f t="shared" si="1"/>
        <v>0.1537173889</v>
      </c>
      <c r="G19312" s="4">
        <f t="shared" si="2"/>
        <v>4.958966791</v>
      </c>
    </row>
    <row r="19313">
      <c r="A19313" s="1">
        <v>193.079880237579</v>
      </c>
      <c r="B19313" s="1">
        <v>402.6592</v>
      </c>
      <c r="C19313" s="1">
        <v>1.3835231</v>
      </c>
      <c r="D19313" s="1">
        <v>0.41933712</v>
      </c>
      <c r="E19313" s="1">
        <v>4.9711003</v>
      </c>
      <c r="F19313" s="4">
        <f t="shared" si="1"/>
        <v>0.1537247889</v>
      </c>
      <c r="G19313" s="4">
        <f t="shared" si="2"/>
        <v>4.958308149</v>
      </c>
    </row>
    <row r="19314">
      <c r="A19314" s="1">
        <v>193.089874744415</v>
      </c>
      <c r="B19314" s="1">
        <v>402.6954</v>
      </c>
      <c r="C19314" s="1">
        <v>1.3839098</v>
      </c>
      <c r="D19314" s="1">
        <v>0.09461027</v>
      </c>
      <c r="E19314" s="1">
        <v>4.9715476</v>
      </c>
      <c r="F19314" s="4">
        <f t="shared" si="1"/>
        <v>0.1537677556</v>
      </c>
      <c r="G19314" s="4">
        <f t="shared" si="2"/>
        <v>4.958755063</v>
      </c>
    </row>
    <row r="19315">
      <c r="A19315" s="1">
        <v>193.100006580352</v>
      </c>
      <c r="B19315" s="1">
        <v>402.8421</v>
      </c>
      <c r="C19315" s="1">
        <v>1.3839364</v>
      </c>
      <c r="D19315" s="1">
        <v>0.13245438</v>
      </c>
      <c r="E19315" s="1">
        <v>4.9733586</v>
      </c>
      <c r="F19315" s="4">
        <f t="shared" si="1"/>
        <v>0.1537707111</v>
      </c>
      <c r="G19315" s="4">
        <f t="shared" si="2"/>
        <v>4.960566174</v>
      </c>
    </row>
    <row r="19316">
      <c r="A19316" s="1">
        <v>193.109879016876</v>
      </c>
      <c r="B19316" s="1">
        <v>402.844</v>
      </c>
      <c r="C19316" s="1">
        <v>1.3839098</v>
      </c>
      <c r="D19316" s="1">
        <v>0.23988281</v>
      </c>
      <c r="E19316" s="1">
        <v>4.973382</v>
      </c>
      <c r="F19316" s="4">
        <f t="shared" si="1"/>
        <v>0.1537677556</v>
      </c>
      <c r="G19316" s="4">
        <f t="shared" si="2"/>
        <v>4.960589631</v>
      </c>
    </row>
    <row r="19317">
      <c r="A19317" s="1">
        <v>193.119995594024</v>
      </c>
      <c r="B19317" s="1">
        <v>402.8516</v>
      </c>
      <c r="C19317" s="1">
        <v>1.383923</v>
      </c>
      <c r="D19317" s="1">
        <v>0.293597</v>
      </c>
      <c r="E19317" s="1">
        <v>4.973476</v>
      </c>
      <c r="F19317" s="4">
        <f t="shared" si="1"/>
        <v>0.1537692222</v>
      </c>
      <c r="G19317" s="4">
        <f t="shared" si="2"/>
        <v>4.960683458</v>
      </c>
    </row>
    <row r="19318">
      <c r="A19318" s="1">
        <v>193.129868030548</v>
      </c>
      <c r="B19318" s="1">
        <v>402.8383</v>
      </c>
      <c r="C19318" s="1">
        <v>1.383923</v>
      </c>
      <c r="D19318" s="1">
        <v>0.37416834</v>
      </c>
      <c r="E19318" s="1">
        <v>4.9733114</v>
      </c>
      <c r="F19318" s="4">
        <f t="shared" si="1"/>
        <v>0.1537692222</v>
      </c>
      <c r="G19318" s="4">
        <f t="shared" si="2"/>
        <v>4.96051926</v>
      </c>
    </row>
    <row r="19319">
      <c r="A19319" s="1">
        <v>193.139877796173</v>
      </c>
      <c r="B19319" s="1">
        <v>402.75827</v>
      </c>
      <c r="C19319" s="1">
        <v>1.383923</v>
      </c>
      <c r="D19319" s="1">
        <v>0.45473966</v>
      </c>
      <c r="E19319" s="1">
        <v>4.9723234</v>
      </c>
      <c r="F19319" s="4">
        <f t="shared" si="1"/>
        <v>0.1537692222</v>
      </c>
      <c r="G19319" s="4">
        <f t="shared" si="2"/>
        <v>4.959531236</v>
      </c>
    </row>
    <row r="19320">
      <c r="A19320" s="1">
        <v>193.149872303009</v>
      </c>
      <c r="B19320" s="1">
        <v>402.7792</v>
      </c>
      <c r="C19320" s="1">
        <v>1.3842031</v>
      </c>
      <c r="D19320" s="1">
        <v>0.22645426</v>
      </c>
      <c r="E19320" s="1">
        <v>4.9725823</v>
      </c>
      <c r="F19320" s="4">
        <f t="shared" si="1"/>
        <v>0.1538003444</v>
      </c>
      <c r="G19320" s="4">
        <f t="shared" si="2"/>
        <v>4.959789631</v>
      </c>
    </row>
    <row r="19321">
      <c r="A19321" s="1">
        <v>193.160004138946</v>
      </c>
      <c r="B19321" s="1">
        <v>402.90305</v>
      </c>
      <c r="C19321" s="1">
        <v>1.3843896</v>
      </c>
      <c r="D19321" s="1">
        <v>0.0982726</v>
      </c>
      <c r="E19321" s="1">
        <v>4.9741106</v>
      </c>
      <c r="F19321" s="4">
        <f t="shared" si="1"/>
        <v>0.1538210667</v>
      </c>
      <c r="G19321" s="4">
        <f t="shared" si="2"/>
        <v>4.961318643</v>
      </c>
    </row>
    <row r="19322">
      <c r="A19322" s="1">
        <v>193.169998645782</v>
      </c>
      <c r="B19322" s="1">
        <v>402.9621</v>
      </c>
      <c r="C19322" s="1">
        <v>1.3842963</v>
      </c>
      <c r="D19322" s="1">
        <v>0.2728438</v>
      </c>
      <c r="E19322" s="1">
        <v>4.97484</v>
      </c>
      <c r="F19322" s="4">
        <f t="shared" si="1"/>
        <v>0.1538107</v>
      </c>
      <c r="G19322" s="4">
        <f t="shared" si="2"/>
        <v>4.962047656</v>
      </c>
    </row>
    <row r="19323">
      <c r="A19323" s="1">
        <v>193.179871082305</v>
      </c>
      <c r="B19323" s="1">
        <v>402.93735</v>
      </c>
      <c r="C19323" s="1">
        <v>1.3842564</v>
      </c>
      <c r="D19323" s="1">
        <v>0.39370078</v>
      </c>
      <c r="E19323" s="1">
        <v>4.9745345</v>
      </c>
      <c r="F19323" s="4">
        <f t="shared" si="1"/>
        <v>0.1538062667</v>
      </c>
      <c r="G19323" s="4">
        <f t="shared" si="2"/>
        <v>4.9617421</v>
      </c>
    </row>
    <row r="19324">
      <c r="A19324" s="1">
        <v>193.190002918243</v>
      </c>
      <c r="B19324" s="1">
        <v>402.86304</v>
      </c>
      <c r="C19324" s="1">
        <v>1.3842963</v>
      </c>
      <c r="D19324" s="1">
        <v>0.43276566</v>
      </c>
      <c r="E19324" s="1">
        <v>4.973617</v>
      </c>
      <c r="F19324" s="4">
        <f t="shared" si="1"/>
        <v>0.1538107</v>
      </c>
      <c r="G19324" s="4">
        <f t="shared" si="2"/>
        <v>4.960824693</v>
      </c>
    </row>
    <row r="19325">
      <c r="A19325" s="1">
        <v>193.199997425079</v>
      </c>
      <c r="B19325" s="1">
        <v>402.9145</v>
      </c>
      <c r="C19325" s="1">
        <v>1.3846428</v>
      </c>
      <c r="D19325" s="1">
        <v>0.14710371</v>
      </c>
      <c r="E19325" s="1">
        <v>4.974252</v>
      </c>
      <c r="F19325" s="4">
        <f t="shared" si="1"/>
        <v>0.1538492</v>
      </c>
      <c r="G19325" s="4">
        <f t="shared" si="2"/>
        <v>4.961460001</v>
      </c>
    </row>
    <row r="19326">
      <c r="A19326" s="1">
        <v>193.209869861602</v>
      </c>
      <c r="B19326" s="1">
        <v>402.98688</v>
      </c>
      <c r="C19326" s="1">
        <v>1.3847362</v>
      </c>
      <c r="D19326" s="1">
        <v>0.11414271</v>
      </c>
      <c r="E19326" s="1">
        <v>4.975146</v>
      </c>
      <c r="F19326" s="4">
        <f t="shared" si="1"/>
        <v>0.1538595778</v>
      </c>
      <c r="G19326" s="4">
        <f t="shared" si="2"/>
        <v>4.962353581</v>
      </c>
    </row>
    <row r="19327">
      <c r="A19327" s="1">
        <v>193.22000169754</v>
      </c>
      <c r="B19327" s="1">
        <v>403.0783</v>
      </c>
      <c r="C19327" s="1">
        <v>1.3846829</v>
      </c>
      <c r="D19327" s="1">
        <v>0.24842826</v>
      </c>
      <c r="E19327" s="1">
        <v>4.9762745</v>
      </c>
      <c r="F19327" s="4">
        <f t="shared" si="1"/>
        <v>0.1538536556</v>
      </c>
      <c r="G19327" s="4">
        <f t="shared" si="2"/>
        <v>4.963482223</v>
      </c>
    </row>
    <row r="19328">
      <c r="A19328" s="1">
        <v>193.229874134063</v>
      </c>
      <c r="B19328" s="1">
        <v>403.0459</v>
      </c>
      <c r="C19328" s="1">
        <v>1.3846695</v>
      </c>
      <c r="D19328" s="1">
        <v>0.32899958</v>
      </c>
      <c r="E19328" s="1">
        <v>4.9758744</v>
      </c>
      <c r="F19328" s="4">
        <f t="shared" si="1"/>
        <v>0.1538521667</v>
      </c>
      <c r="G19328" s="4">
        <f t="shared" si="2"/>
        <v>4.963082223</v>
      </c>
    </row>
    <row r="19329">
      <c r="A19329" s="1">
        <v>193.239868640899</v>
      </c>
      <c r="B19329" s="1">
        <v>402.98495</v>
      </c>
      <c r="C19329" s="1">
        <v>1.3846695</v>
      </c>
      <c r="D19329" s="1">
        <v>0.4095709</v>
      </c>
      <c r="E19329" s="1">
        <v>4.975122</v>
      </c>
      <c r="F19329" s="4">
        <f t="shared" si="1"/>
        <v>0.1538521667</v>
      </c>
      <c r="G19329" s="4">
        <f t="shared" si="2"/>
        <v>4.962329754</v>
      </c>
    </row>
    <row r="19330">
      <c r="A19330" s="1">
        <v>193.249878406524</v>
      </c>
      <c r="B19330" s="1">
        <v>402.99255</v>
      </c>
      <c r="C19330" s="1">
        <v>1.3848162</v>
      </c>
      <c r="D19330" s="1">
        <v>0.337545</v>
      </c>
      <c r="E19330" s="1">
        <v>4.975216</v>
      </c>
      <c r="F19330" s="4">
        <f t="shared" si="1"/>
        <v>0.1538684667</v>
      </c>
      <c r="G19330" s="4">
        <f t="shared" si="2"/>
        <v>4.962423581</v>
      </c>
    </row>
    <row r="19331">
      <c r="A19331" s="1">
        <v>193.259994983673</v>
      </c>
      <c r="B19331" s="1">
        <v>403.0116</v>
      </c>
      <c r="C19331" s="1">
        <v>1.3851228</v>
      </c>
      <c r="D19331" s="1">
        <v>0.09338949</v>
      </c>
      <c r="E19331" s="1">
        <v>4.9754515</v>
      </c>
      <c r="F19331" s="4">
        <f t="shared" si="1"/>
        <v>0.1539025333</v>
      </c>
      <c r="G19331" s="4">
        <f t="shared" si="2"/>
        <v>4.962658767</v>
      </c>
    </row>
    <row r="19332">
      <c r="A19332" s="1">
        <v>193.270004749298</v>
      </c>
      <c r="B19332" s="1">
        <v>403.17545</v>
      </c>
      <c r="C19332" s="1">
        <v>1.3851495</v>
      </c>
      <c r="D19332" s="1">
        <v>0.1312336</v>
      </c>
      <c r="E19332" s="1">
        <v>4.9774737</v>
      </c>
      <c r="F19332" s="4">
        <f t="shared" si="1"/>
        <v>0.1539055</v>
      </c>
      <c r="G19332" s="4">
        <f t="shared" si="2"/>
        <v>4.964681606</v>
      </c>
    </row>
    <row r="19333">
      <c r="A19333" s="1">
        <v>193.279877185821</v>
      </c>
      <c r="B19333" s="1">
        <v>403.1964</v>
      </c>
      <c r="C19333" s="1">
        <v>1.3851495</v>
      </c>
      <c r="D19333" s="1">
        <v>0.19837637</v>
      </c>
      <c r="E19333" s="1">
        <v>4.9777327</v>
      </c>
      <c r="F19333" s="4">
        <f t="shared" si="1"/>
        <v>0.1539055</v>
      </c>
      <c r="G19333" s="4">
        <f t="shared" si="2"/>
        <v>4.964940248</v>
      </c>
    </row>
    <row r="19334">
      <c r="A19334" s="1">
        <v>193.289993762969</v>
      </c>
      <c r="B19334" s="1">
        <v>403.14307</v>
      </c>
      <c r="C19334" s="1">
        <v>1.3851627</v>
      </c>
      <c r="D19334" s="1">
        <v>0.26429835</v>
      </c>
      <c r="E19334" s="1">
        <v>4.977074</v>
      </c>
      <c r="F19334" s="4">
        <f t="shared" si="1"/>
        <v>0.1539069667</v>
      </c>
      <c r="G19334" s="4">
        <f t="shared" si="2"/>
        <v>4.964281853</v>
      </c>
    </row>
    <row r="19335">
      <c r="A19335" s="1">
        <v>193.300003528594</v>
      </c>
      <c r="B19335" s="1">
        <v>403.1221</v>
      </c>
      <c r="C19335" s="1">
        <v>1.3851627</v>
      </c>
      <c r="D19335" s="1">
        <v>0.34486967</v>
      </c>
      <c r="E19335" s="1">
        <v>4.976815</v>
      </c>
      <c r="F19335" s="4">
        <f t="shared" si="1"/>
        <v>0.1539069667</v>
      </c>
      <c r="G19335" s="4">
        <f t="shared" si="2"/>
        <v>4.964022964</v>
      </c>
    </row>
    <row r="19336">
      <c r="A19336" s="1">
        <v>193.30999803543</v>
      </c>
      <c r="B19336" s="1">
        <v>403.01923</v>
      </c>
      <c r="C19336" s="1">
        <v>1.3851627</v>
      </c>
      <c r="D19336" s="1">
        <v>0.41201246</v>
      </c>
      <c r="E19336" s="1">
        <v>4.9755454</v>
      </c>
      <c r="F19336" s="4">
        <f t="shared" si="1"/>
        <v>0.1539069667</v>
      </c>
      <c r="G19336" s="4">
        <f t="shared" si="2"/>
        <v>4.962752964</v>
      </c>
    </row>
    <row r="19337">
      <c r="A19337" s="1">
        <v>193.319992542266</v>
      </c>
      <c r="B19337" s="1">
        <v>403.00018</v>
      </c>
      <c r="C19337" s="1">
        <v>1.3853095</v>
      </c>
      <c r="D19337" s="1">
        <v>0.35219434</v>
      </c>
      <c r="E19337" s="1">
        <v>4.9753103</v>
      </c>
      <c r="F19337" s="4">
        <f t="shared" si="1"/>
        <v>0.1539232778</v>
      </c>
      <c r="G19337" s="4">
        <f t="shared" si="2"/>
        <v>4.962517779</v>
      </c>
    </row>
    <row r="19338">
      <c r="A19338" s="1">
        <v>193.329880237579</v>
      </c>
      <c r="B19338" s="1">
        <v>403.09543</v>
      </c>
      <c r="C19338" s="1">
        <v>1.3856827</v>
      </c>
      <c r="D19338" s="1">
        <v>0.026246719</v>
      </c>
      <c r="E19338" s="1">
        <v>4.976486</v>
      </c>
      <c r="F19338" s="4">
        <f t="shared" si="1"/>
        <v>0.1539647444</v>
      </c>
      <c r="G19338" s="4">
        <f t="shared" si="2"/>
        <v>4.963693705</v>
      </c>
    </row>
    <row r="19339">
      <c r="A19339" s="1">
        <v>193.339996814727</v>
      </c>
      <c r="B19339" s="1">
        <v>403.22684</v>
      </c>
      <c r="C19339" s="1">
        <v>1.3857226</v>
      </c>
      <c r="D19339" s="1">
        <v>0.03601294</v>
      </c>
      <c r="E19339" s="1">
        <v>4.9781084</v>
      </c>
      <c r="F19339" s="4">
        <f t="shared" si="1"/>
        <v>0.1539691778</v>
      </c>
      <c r="G19339" s="4">
        <f t="shared" si="2"/>
        <v>4.965316051</v>
      </c>
    </row>
    <row r="19340">
      <c r="A19340" s="1">
        <v>193.350006580352</v>
      </c>
      <c r="B19340" s="1">
        <v>403.3259</v>
      </c>
      <c r="C19340" s="1">
        <v>1.3856959</v>
      </c>
      <c r="D19340" s="1">
        <v>0.15686993</v>
      </c>
      <c r="E19340" s="1">
        <v>4.9793315</v>
      </c>
      <c r="F19340" s="4">
        <f t="shared" si="1"/>
        <v>0.1539662111</v>
      </c>
      <c r="G19340" s="4">
        <f t="shared" si="2"/>
        <v>4.966539014</v>
      </c>
    </row>
    <row r="19341">
      <c r="A19341" s="1">
        <v>193.360001087188</v>
      </c>
      <c r="B19341" s="1">
        <v>403.25543</v>
      </c>
      <c r="C19341" s="1">
        <v>1.3857093</v>
      </c>
      <c r="D19341" s="1">
        <v>0.21058415</v>
      </c>
      <c r="E19341" s="1">
        <v>4.9784613</v>
      </c>
      <c r="F19341" s="4">
        <f t="shared" si="1"/>
        <v>0.1539677</v>
      </c>
      <c r="G19341" s="4">
        <f t="shared" si="2"/>
        <v>4.965669014</v>
      </c>
    </row>
    <row r="19342">
      <c r="A19342" s="1">
        <v>193.369873523712</v>
      </c>
      <c r="B19342" s="1">
        <v>403.2497</v>
      </c>
      <c r="C19342" s="1">
        <v>1.3857093</v>
      </c>
      <c r="D19342" s="1">
        <v>0.29115546</v>
      </c>
      <c r="E19342" s="1">
        <v>4.9783907</v>
      </c>
      <c r="F19342" s="4">
        <f t="shared" si="1"/>
        <v>0.1539677</v>
      </c>
      <c r="G19342" s="4">
        <f t="shared" si="2"/>
        <v>4.965598273</v>
      </c>
    </row>
    <row r="19343">
      <c r="A19343" s="1">
        <v>193.379868030548</v>
      </c>
      <c r="B19343" s="1">
        <v>403.2059</v>
      </c>
      <c r="C19343" s="1">
        <v>1.3857093</v>
      </c>
      <c r="D19343" s="1">
        <v>0.37172678</v>
      </c>
      <c r="E19343" s="1">
        <v>4.97785</v>
      </c>
      <c r="F19343" s="4">
        <f t="shared" si="1"/>
        <v>0.1539677</v>
      </c>
      <c r="G19343" s="4">
        <f t="shared" si="2"/>
        <v>4.965057532</v>
      </c>
    </row>
    <row r="19344">
      <c r="A19344" s="1">
        <v>193.389999866485</v>
      </c>
      <c r="B19344" s="1">
        <v>403.10684</v>
      </c>
      <c r="C19344" s="1">
        <v>1.3857093</v>
      </c>
      <c r="D19344" s="1">
        <v>0.43886957</v>
      </c>
      <c r="E19344" s="1">
        <v>4.976627</v>
      </c>
      <c r="F19344" s="4">
        <f t="shared" si="1"/>
        <v>0.1539677</v>
      </c>
      <c r="G19344" s="4">
        <f t="shared" si="2"/>
        <v>4.963834569</v>
      </c>
    </row>
    <row r="19345">
      <c r="A19345" s="1">
        <v>193.399872303009</v>
      </c>
      <c r="B19345" s="1">
        <v>403.14496</v>
      </c>
      <c r="C19345" s="1">
        <v>1.385976</v>
      </c>
      <c r="D19345" s="1">
        <v>0.2679607</v>
      </c>
      <c r="E19345" s="1">
        <v>4.9770975</v>
      </c>
      <c r="F19345" s="4">
        <f t="shared" si="1"/>
        <v>0.1539973333</v>
      </c>
      <c r="G19345" s="4">
        <f t="shared" si="2"/>
        <v>4.964305186</v>
      </c>
    </row>
    <row r="19346">
      <c r="A19346" s="1">
        <v>193.410004138946</v>
      </c>
      <c r="B19346" s="1">
        <v>403.22116</v>
      </c>
      <c r="C19346" s="1">
        <v>1.3861758</v>
      </c>
      <c r="D19346" s="1">
        <v>0.110480376</v>
      </c>
      <c r="E19346" s="1">
        <v>4.9780383</v>
      </c>
      <c r="F19346" s="4">
        <f t="shared" si="1"/>
        <v>0.1540195333</v>
      </c>
      <c r="G19346" s="4">
        <f t="shared" si="2"/>
        <v>4.965245927</v>
      </c>
    </row>
    <row r="19347">
      <c r="A19347" s="1">
        <v>193.419876575469</v>
      </c>
      <c r="B19347" s="1">
        <v>403.324</v>
      </c>
      <c r="C19347" s="1">
        <v>1.3861358</v>
      </c>
      <c r="D19347" s="1">
        <v>0.21790881</v>
      </c>
      <c r="E19347" s="1">
        <v>4.979308</v>
      </c>
      <c r="F19347" s="4">
        <f t="shared" si="1"/>
        <v>0.1540150889</v>
      </c>
      <c r="G19347" s="4">
        <f t="shared" si="2"/>
        <v>4.966515557</v>
      </c>
    </row>
    <row r="19348">
      <c r="A19348" s="1">
        <v>193.429871082305</v>
      </c>
      <c r="B19348" s="1">
        <v>403.324</v>
      </c>
      <c r="C19348" s="1">
        <v>1.3861225</v>
      </c>
      <c r="D19348" s="1">
        <v>0.3119087</v>
      </c>
      <c r="E19348" s="1">
        <v>4.979308</v>
      </c>
      <c r="F19348" s="4">
        <f t="shared" si="1"/>
        <v>0.1540136111</v>
      </c>
      <c r="G19348" s="4">
        <f t="shared" si="2"/>
        <v>4.966515557</v>
      </c>
    </row>
    <row r="19349">
      <c r="A19349" s="1">
        <v>193.440002918243</v>
      </c>
      <c r="B19349" s="1">
        <v>403.25354</v>
      </c>
      <c r="C19349" s="1">
        <v>1.3861225</v>
      </c>
      <c r="D19349" s="1">
        <v>0.39248002</v>
      </c>
      <c r="E19349" s="1">
        <v>4.978438</v>
      </c>
      <c r="F19349" s="4">
        <f t="shared" si="1"/>
        <v>0.1540136111</v>
      </c>
      <c r="G19349" s="4">
        <f t="shared" si="2"/>
        <v>4.96564568</v>
      </c>
    </row>
    <row r="19350">
      <c r="A19350" s="1">
        <v>193.449875354766</v>
      </c>
      <c r="B19350" s="1">
        <v>403.22495</v>
      </c>
      <c r="C19350" s="1">
        <v>1.3861225</v>
      </c>
      <c r="D19350" s="1">
        <v>0.45962277</v>
      </c>
      <c r="E19350" s="1">
        <v>4.978085</v>
      </c>
      <c r="F19350" s="4">
        <f t="shared" si="1"/>
        <v>0.1540136111</v>
      </c>
      <c r="G19350" s="4">
        <f t="shared" si="2"/>
        <v>4.965292717</v>
      </c>
    </row>
    <row r="19351">
      <c r="A19351" s="1">
        <v>193.460007190704</v>
      </c>
      <c r="B19351" s="1">
        <v>403.14114</v>
      </c>
      <c r="C19351" s="1">
        <v>1.3863891</v>
      </c>
      <c r="D19351" s="1">
        <v>0.2887139</v>
      </c>
      <c r="E19351" s="1">
        <v>4.9770503</v>
      </c>
      <c r="F19351" s="4">
        <f t="shared" si="1"/>
        <v>0.1540432333</v>
      </c>
      <c r="G19351" s="4">
        <f t="shared" si="2"/>
        <v>4.964258026</v>
      </c>
    </row>
    <row r="19352">
      <c r="A19352" s="1">
        <v>193.469879627227</v>
      </c>
      <c r="B19352" s="1">
        <v>403.32208</v>
      </c>
      <c r="C19352" s="1">
        <v>1.386589</v>
      </c>
      <c r="D19352" s="1">
        <v>0.11780504</v>
      </c>
      <c r="E19352" s="1">
        <v>4.9792843</v>
      </c>
      <c r="F19352" s="4">
        <f t="shared" si="1"/>
        <v>0.1540654444</v>
      </c>
      <c r="G19352" s="4">
        <f t="shared" si="2"/>
        <v>4.966491853</v>
      </c>
    </row>
    <row r="19353">
      <c r="A19353" s="1">
        <v>193.479996204376</v>
      </c>
      <c r="B19353" s="1">
        <v>403.42496</v>
      </c>
      <c r="C19353" s="1">
        <v>1.3865625</v>
      </c>
      <c r="D19353" s="1">
        <v>0.22523348</v>
      </c>
      <c r="E19353" s="1">
        <v>4.9805546</v>
      </c>
      <c r="F19353" s="4">
        <f t="shared" si="1"/>
        <v>0.1540625</v>
      </c>
      <c r="G19353" s="4">
        <f t="shared" si="2"/>
        <v>4.967761977</v>
      </c>
    </row>
    <row r="19354">
      <c r="A19354" s="1">
        <v>193.489868640899</v>
      </c>
      <c r="B19354" s="1">
        <v>403.36212</v>
      </c>
      <c r="C19354" s="1">
        <v>1.3865491</v>
      </c>
      <c r="D19354" s="1">
        <v>0.31923336</v>
      </c>
      <c r="E19354" s="1">
        <v>4.9797783</v>
      </c>
      <c r="F19354" s="4">
        <f t="shared" si="1"/>
        <v>0.1540610111</v>
      </c>
      <c r="G19354" s="4">
        <f t="shared" si="2"/>
        <v>4.966986174</v>
      </c>
    </row>
    <row r="19355">
      <c r="A19355" s="1">
        <v>193.500000476837</v>
      </c>
      <c r="B19355" s="1">
        <v>403.37927</v>
      </c>
      <c r="C19355" s="1">
        <v>1.3865491</v>
      </c>
      <c r="D19355" s="1">
        <v>0.3863761</v>
      </c>
      <c r="E19355" s="1">
        <v>4.97999</v>
      </c>
      <c r="F19355" s="4">
        <f t="shared" si="1"/>
        <v>0.1540610111</v>
      </c>
      <c r="G19355" s="4">
        <f t="shared" si="2"/>
        <v>4.967197902</v>
      </c>
    </row>
    <row r="19356">
      <c r="A19356" s="1">
        <v>193.50987291336</v>
      </c>
      <c r="B19356" s="1">
        <v>403.26306</v>
      </c>
      <c r="C19356" s="1">
        <v>1.3865625</v>
      </c>
      <c r="D19356" s="1">
        <v>0.4522981</v>
      </c>
      <c r="E19356" s="1">
        <v>4.9785557</v>
      </c>
      <c r="F19356" s="4">
        <f t="shared" si="1"/>
        <v>0.1540625</v>
      </c>
      <c r="G19356" s="4">
        <f t="shared" si="2"/>
        <v>4.965763211</v>
      </c>
    </row>
    <row r="19357">
      <c r="A19357" s="1">
        <v>193.520004749298</v>
      </c>
      <c r="B19357" s="1">
        <v>403.29352</v>
      </c>
      <c r="C19357" s="1">
        <v>1.3868557</v>
      </c>
      <c r="D19357" s="1">
        <v>0.22645426</v>
      </c>
      <c r="E19357" s="1">
        <v>4.978932</v>
      </c>
      <c r="F19357" s="4">
        <f t="shared" si="1"/>
        <v>0.1540950778</v>
      </c>
      <c r="G19357" s="4">
        <f t="shared" si="2"/>
        <v>4.96613926</v>
      </c>
    </row>
    <row r="19358">
      <c r="A19358" s="1">
        <v>193.529877185821</v>
      </c>
      <c r="B19358" s="1">
        <v>403.42496</v>
      </c>
      <c r="C19358" s="1">
        <v>1.387109</v>
      </c>
      <c r="D19358" s="1">
        <v>0.027467497</v>
      </c>
      <c r="E19358" s="1">
        <v>4.9805546</v>
      </c>
      <c r="F19358" s="4">
        <f t="shared" si="1"/>
        <v>0.1541232222</v>
      </c>
      <c r="G19358" s="4">
        <f t="shared" si="2"/>
        <v>4.967761977</v>
      </c>
    </row>
    <row r="19359">
      <c r="A19359" s="1">
        <v>193.539993762969</v>
      </c>
      <c r="B19359" s="1">
        <v>403.55447</v>
      </c>
      <c r="C19359" s="1">
        <v>1.3870956</v>
      </c>
      <c r="D19359" s="1">
        <v>0.1202466</v>
      </c>
      <c r="E19359" s="1">
        <v>4.9821534</v>
      </c>
      <c r="F19359" s="4">
        <f t="shared" si="1"/>
        <v>0.1541217333</v>
      </c>
      <c r="G19359" s="4">
        <f t="shared" si="2"/>
        <v>4.969360865</v>
      </c>
    </row>
    <row r="19360">
      <c r="A19360" s="1">
        <v>193.550003528594</v>
      </c>
      <c r="B19360" s="1">
        <v>403.61163</v>
      </c>
      <c r="C19360" s="1">
        <v>1.3870956</v>
      </c>
      <c r="D19360" s="1">
        <v>0.18738937</v>
      </c>
      <c r="E19360" s="1">
        <v>4.982859</v>
      </c>
      <c r="F19360" s="4">
        <f t="shared" si="1"/>
        <v>0.1541217333</v>
      </c>
      <c r="G19360" s="4">
        <f t="shared" si="2"/>
        <v>4.970066544</v>
      </c>
    </row>
    <row r="19361">
      <c r="A19361" s="1">
        <v>193.559875965118</v>
      </c>
      <c r="B19361" s="1">
        <v>403.52972</v>
      </c>
      <c r="C19361" s="1">
        <v>1.387109</v>
      </c>
      <c r="D19361" s="1">
        <v>0.25453213</v>
      </c>
      <c r="E19361" s="1">
        <v>4.981848</v>
      </c>
      <c r="F19361" s="4">
        <f t="shared" si="1"/>
        <v>0.1541232222</v>
      </c>
      <c r="G19361" s="4">
        <f t="shared" si="2"/>
        <v>4.96905531</v>
      </c>
    </row>
    <row r="19362">
      <c r="A19362" s="1">
        <v>193.569870471954</v>
      </c>
      <c r="B19362" s="1">
        <v>403.52786</v>
      </c>
      <c r="C19362" s="1">
        <v>1.387109</v>
      </c>
      <c r="D19362" s="1">
        <v>0.33510345</v>
      </c>
      <c r="E19362" s="1">
        <v>4.981825</v>
      </c>
      <c r="F19362" s="4">
        <f t="shared" si="1"/>
        <v>0.1541232222</v>
      </c>
      <c r="G19362" s="4">
        <f t="shared" si="2"/>
        <v>4.969032347</v>
      </c>
    </row>
    <row r="19363">
      <c r="A19363" s="1">
        <v>193.580002307891</v>
      </c>
      <c r="B19363" s="1">
        <v>403.4383</v>
      </c>
      <c r="C19363" s="1">
        <v>1.387109</v>
      </c>
      <c r="D19363" s="1">
        <v>0.40224624</v>
      </c>
      <c r="E19363" s="1">
        <v>4.980719</v>
      </c>
      <c r="F19363" s="4">
        <f t="shared" si="1"/>
        <v>0.1541232222</v>
      </c>
      <c r="G19363" s="4">
        <f t="shared" si="2"/>
        <v>4.967926668</v>
      </c>
    </row>
    <row r="19364">
      <c r="A19364" s="1">
        <v>193.589874744415</v>
      </c>
      <c r="B19364" s="1">
        <v>403.3659</v>
      </c>
      <c r="C19364" s="1">
        <v>1.3871223</v>
      </c>
      <c r="D19364" s="1">
        <v>0.469389</v>
      </c>
      <c r="E19364" s="1">
        <v>4.9798255</v>
      </c>
      <c r="F19364" s="4">
        <f t="shared" si="1"/>
        <v>0.1541247</v>
      </c>
      <c r="G19364" s="4">
        <f t="shared" si="2"/>
        <v>4.967032841</v>
      </c>
    </row>
    <row r="19365">
      <c r="A19365" s="1">
        <v>193.600006580352</v>
      </c>
      <c r="B19365" s="1">
        <v>403.36972</v>
      </c>
      <c r="C19365" s="1">
        <v>1.3872423</v>
      </c>
      <c r="D19365" s="1">
        <v>0.42422023</v>
      </c>
      <c r="E19365" s="1">
        <v>4.979872</v>
      </c>
      <c r="F19365" s="4">
        <f t="shared" si="1"/>
        <v>0.1541380333</v>
      </c>
      <c r="G19365" s="4">
        <f t="shared" si="2"/>
        <v>4.967080001</v>
      </c>
    </row>
    <row r="19366">
      <c r="A19366" s="1">
        <v>193.609879016876</v>
      </c>
      <c r="B19366" s="1">
        <v>403.4345</v>
      </c>
      <c r="C19366" s="1">
        <v>1.3876688</v>
      </c>
      <c r="D19366" s="1">
        <v>0.04211683</v>
      </c>
      <c r="E19366" s="1">
        <v>4.9806724</v>
      </c>
      <c r="F19366" s="4">
        <f t="shared" si="1"/>
        <v>0.1541854222</v>
      </c>
      <c r="G19366" s="4">
        <f t="shared" si="2"/>
        <v>4.967879754</v>
      </c>
    </row>
    <row r="19367">
      <c r="A19367" s="1">
        <v>193.619873523712</v>
      </c>
      <c r="B19367" s="1">
        <v>403.61356</v>
      </c>
      <c r="C19367" s="1">
        <v>1.3877221</v>
      </c>
      <c r="D19367" s="1">
        <v>0.06653238</v>
      </c>
      <c r="E19367" s="1">
        <v>4.9828825</v>
      </c>
      <c r="F19367" s="4">
        <f t="shared" si="1"/>
        <v>0.1541913444</v>
      </c>
      <c r="G19367" s="4">
        <f t="shared" si="2"/>
        <v>4.970090372</v>
      </c>
    </row>
    <row r="19368">
      <c r="A19368" s="1">
        <v>193.629868030548</v>
      </c>
      <c r="B19368" s="1">
        <v>403.71262</v>
      </c>
      <c r="C19368" s="1">
        <v>1.3876555</v>
      </c>
      <c r="D19368" s="1">
        <v>0.20081793</v>
      </c>
      <c r="E19368" s="1">
        <v>4.9841056</v>
      </c>
      <c r="F19368" s="4">
        <f t="shared" si="1"/>
        <v>0.1541839444</v>
      </c>
      <c r="G19368" s="4">
        <f t="shared" si="2"/>
        <v>4.971313335</v>
      </c>
    </row>
    <row r="19369">
      <c r="A19369" s="1">
        <v>193.639999866485</v>
      </c>
      <c r="B19369" s="1">
        <v>403.65927</v>
      </c>
      <c r="C19369" s="1">
        <v>1.3876688</v>
      </c>
      <c r="D19369" s="1">
        <v>0.2667399</v>
      </c>
      <c r="E19369" s="1">
        <v>4.983447</v>
      </c>
      <c r="F19369" s="4">
        <f t="shared" si="1"/>
        <v>0.1541854222</v>
      </c>
      <c r="G19369" s="4">
        <f t="shared" si="2"/>
        <v>4.970654693</v>
      </c>
    </row>
    <row r="19370">
      <c r="A19370" s="1">
        <v>193.649994373321</v>
      </c>
      <c r="B19370" s="1">
        <v>403.66116</v>
      </c>
      <c r="C19370" s="1">
        <v>1.3876688</v>
      </c>
      <c r="D19370" s="1">
        <v>0.34731123</v>
      </c>
      <c r="E19370" s="1">
        <v>4.9834704</v>
      </c>
      <c r="F19370" s="4">
        <f t="shared" si="1"/>
        <v>0.1541854222</v>
      </c>
      <c r="G19370" s="4">
        <f t="shared" si="2"/>
        <v>4.970678026</v>
      </c>
    </row>
    <row r="19371">
      <c r="A19371" s="1">
        <v>193.659882068634</v>
      </c>
      <c r="B19371" s="1">
        <v>403.5583</v>
      </c>
      <c r="C19371" s="1">
        <v>1.3876688</v>
      </c>
      <c r="D19371" s="1">
        <v>0.414454</v>
      </c>
      <c r="E19371" s="1">
        <v>4.9822006</v>
      </c>
      <c r="F19371" s="4">
        <f t="shared" si="1"/>
        <v>0.1541854222</v>
      </c>
      <c r="G19371" s="4">
        <f t="shared" si="2"/>
        <v>4.969408149</v>
      </c>
    </row>
    <row r="19372">
      <c r="A19372" s="1">
        <v>193.669876575469</v>
      </c>
      <c r="B19372" s="1">
        <v>403.53925</v>
      </c>
      <c r="C19372" s="1">
        <v>1.3877488</v>
      </c>
      <c r="D19372" s="1">
        <v>0.41201246</v>
      </c>
      <c r="E19372" s="1">
        <v>4.9819655</v>
      </c>
      <c r="F19372" s="4">
        <f t="shared" si="1"/>
        <v>0.1541943111</v>
      </c>
      <c r="G19372" s="4">
        <f t="shared" si="2"/>
        <v>4.969172964</v>
      </c>
    </row>
    <row r="19373">
      <c r="A19373" s="1">
        <v>193.679871082305</v>
      </c>
      <c r="B19373" s="1">
        <v>403.5964</v>
      </c>
      <c r="C19373" s="1">
        <v>1.3881221</v>
      </c>
      <c r="D19373" s="1">
        <v>0.100714155</v>
      </c>
      <c r="E19373" s="1">
        <v>4.9826713</v>
      </c>
      <c r="F19373" s="4">
        <f t="shared" si="1"/>
        <v>0.1542357889</v>
      </c>
      <c r="G19373" s="4">
        <f t="shared" si="2"/>
        <v>4.96987852</v>
      </c>
    </row>
    <row r="19374">
      <c r="A19374" s="1">
        <v>193.68988084793</v>
      </c>
      <c r="B19374" s="1">
        <v>403.7088</v>
      </c>
      <c r="C19374" s="1">
        <v>1.388162</v>
      </c>
      <c r="D19374" s="1">
        <v>0.12512971</v>
      </c>
      <c r="E19374" s="1">
        <v>4.9840584</v>
      </c>
      <c r="F19374" s="4">
        <f t="shared" si="1"/>
        <v>0.1542402222</v>
      </c>
      <c r="G19374" s="4">
        <f t="shared" si="2"/>
        <v>4.971266174</v>
      </c>
    </row>
    <row r="19375">
      <c r="A19375" s="1">
        <v>193.699997425079</v>
      </c>
      <c r="B19375" s="1">
        <v>403.81165</v>
      </c>
      <c r="C19375" s="1">
        <v>1.3880687</v>
      </c>
      <c r="D19375" s="1">
        <v>0.29970092</v>
      </c>
      <c r="E19375" s="1">
        <v>4.985328</v>
      </c>
      <c r="F19375" s="4">
        <f t="shared" si="1"/>
        <v>0.1542298556</v>
      </c>
      <c r="G19375" s="4">
        <f t="shared" si="2"/>
        <v>4.972535927</v>
      </c>
    </row>
    <row r="19376">
      <c r="A19376" s="1">
        <v>193.709869861602</v>
      </c>
      <c r="B19376" s="1">
        <v>403.7202</v>
      </c>
      <c r="C19376" s="1">
        <v>1.3880687</v>
      </c>
      <c r="D19376" s="1">
        <v>0.36684367</v>
      </c>
      <c r="E19376" s="1">
        <v>4.9841995</v>
      </c>
      <c r="F19376" s="4">
        <f t="shared" si="1"/>
        <v>0.1542298556</v>
      </c>
      <c r="G19376" s="4">
        <f t="shared" si="2"/>
        <v>4.971406915</v>
      </c>
    </row>
    <row r="19377">
      <c r="A19377" s="1">
        <v>193.719879627227</v>
      </c>
      <c r="B19377" s="1">
        <v>403.6669</v>
      </c>
      <c r="C19377" s="1">
        <v>1.3880687</v>
      </c>
      <c r="D19377" s="1">
        <v>0.447415</v>
      </c>
      <c r="E19377" s="1">
        <v>4.983541</v>
      </c>
      <c r="F19377" s="4">
        <f t="shared" si="1"/>
        <v>0.1542298556</v>
      </c>
      <c r="G19377" s="4">
        <f t="shared" si="2"/>
        <v>4.97074889</v>
      </c>
    </row>
    <row r="19378">
      <c r="A19378" s="1">
        <v>193.729874134063</v>
      </c>
      <c r="B19378" s="1">
        <v>403.64783</v>
      </c>
      <c r="C19378" s="1">
        <v>1.3882554</v>
      </c>
      <c r="D19378" s="1">
        <v>0.33022034</v>
      </c>
      <c r="E19378" s="1">
        <v>4.983306</v>
      </c>
      <c r="F19378" s="4">
        <f t="shared" si="1"/>
        <v>0.1542506</v>
      </c>
      <c r="G19378" s="4">
        <f t="shared" si="2"/>
        <v>4.970513458</v>
      </c>
    </row>
    <row r="19379">
      <c r="A19379" s="1">
        <v>193.740005970001</v>
      </c>
      <c r="B19379" s="1">
        <v>403.7183</v>
      </c>
      <c r="C19379" s="1">
        <v>1.3885887</v>
      </c>
      <c r="D19379" s="1">
        <v>0.044558384</v>
      </c>
      <c r="E19379" s="1">
        <v>4.9841757</v>
      </c>
      <c r="F19379" s="4">
        <f t="shared" si="1"/>
        <v>0.1542876333</v>
      </c>
      <c r="G19379" s="4">
        <f t="shared" si="2"/>
        <v>4.971383458</v>
      </c>
    </row>
    <row r="19380">
      <c r="A19380" s="1">
        <v>193.750000476837</v>
      </c>
      <c r="B19380" s="1">
        <v>403.9031</v>
      </c>
      <c r="C19380" s="1">
        <v>1.3885752</v>
      </c>
      <c r="D19380" s="1">
        <v>0.13855827</v>
      </c>
      <c r="E19380" s="1">
        <v>4.9864573</v>
      </c>
      <c r="F19380" s="4">
        <f t="shared" si="1"/>
        <v>0.1542861333</v>
      </c>
      <c r="G19380" s="4">
        <f t="shared" si="2"/>
        <v>4.97366494</v>
      </c>
    </row>
    <row r="19381">
      <c r="A19381" s="1">
        <v>193.75987291336</v>
      </c>
      <c r="B19381" s="1">
        <v>403.865</v>
      </c>
      <c r="C19381" s="1">
        <v>1.3885486</v>
      </c>
      <c r="D19381" s="1">
        <v>0.2459867</v>
      </c>
      <c r="E19381" s="1">
        <v>4.9859867</v>
      </c>
      <c r="F19381" s="4">
        <f t="shared" si="1"/>
        <v>0.1542831778</v>
      </c>
      <c r="G19381" s="4">
        <f t="shared" si="2"/>
        <v>4.973194569</v>
      </c>
    </row>
    <row r="19382">
      <c r="A19382" s="1">
        <v>193.770004749298</v>
      </c>
      <c r="B19382" s="1">
        <v>403.84213</v>
      </c>
      <c r="C19382" s="1">
        <v>1.3885486</v>
      </c>
      <c r="D19382" s="1">
        <v>0.31312945</v>
      </c>
      <c r="E19382" s="1">
        <v>4.9857044</v>
      </c>
      <c r="F19382" s="4">
        <f t="shared" si="1"/>
        <v>0.1542831778</v>
      </c>
      <c r="G19382" s="4">
        <f t="shared" si="2"/>
        <v>4.972912223</v>
      </c>
    </row>
    <row r="19383">
      <c r="A19383" s="1">
        <v>193.779999256134</v>
      </c>
      <c r="B19383" s="1">
        <v>403.7869</v>
      </c>
      <c r="C19383" s="1">
        <v>1.388562</v>
      </c>
      <c r="D19383" s="1">
        <v>0.37905145</v>
      </c>
      <c r="E19383" s="1">
        <v>4.985023</v>
      </c>
      <c r="F19383" s="4">
        <f t="shared" si="1"/>
        <v>0.1542846667</v>
      </c>
      <c r="G19383" s="4">
        <f t="shared" si="2"/>
        <v>4.972230372</v>
      </c>
    </row>
    <row r="19384">
      <c r="A19384" s="1">
        <v>193.789993762969</v>
      </c>
      <c r="B19384" s="1">
        <v>403.69925</v>
      </c>
      <c r="C19384" s="1">
        <v>1.388562</v>
      </c>
      <c r="D19384" s="1">
        <v>0.44619423</v>
      </c>
      <c r="E19384" s="1">
        <v>4.9839406</v>
      </c>
      <c r="F19384" s="4">
        <f t="shared" si="1"/>
        <v>0.1542846667</v>
      </c>
      <c r="G19384" s="4">
        <f t="shared" si="2"/>
        <v>4.971148273</v>
      </c>
    </row>
    <row r="19385">
      <c r="A19385" s="1">
        <v>193.800003528594</v>
      </c>
      <c r="B19385" s="1">
        <v>403.7183</v>
      </c>
      <c r="C19385" s="1">
        <v>1.3888552</v>
      </c>
      <c r="D19385" s="1">
        <v>0.24842826</v>
      </c>
      <c r="E19385" s="1">
        <v>4.9841757</v>
      </c>
      <c r="F19385" s="4">
        <f t="shared" si="1"/>
        <v>0.1543172444</v>
      </c>
      <c r="G19385" s="4">
        <f t="shared" si="2"/>
        <v>4.971383458</v>
      </c>
    </row>
    <row r="19386">
      <c r="A19386" s="1">
        <v>193.809875965118</v>
      </c>
      <c r="B19386" s="1">
        <v>403.83453</v>
      </c>
      <c r="C19386" s="1">
        <v>1.3892018</v>
      </c>
      <c r="D19386" s="1">
        <v>-0.064090826</v>
      </c>
      <c r="E19386" s="1">
        <v>4.9856105</v>
      </c>
      <c r="F19386" s="4">
        <f t="shared" si="1"/>
        <v>0.1543557556</v>
      </c>
      <c r="G19386" s="4">
        <f t="shared" si="2"/>
        <v>4.972818396</v>
      </c>
    </row>
    <row r="19387">
      <c r="A19387" s="1">
        <v>193.819992542266</v>
      </c>
      <c r="B19387" s="1">
        <v>403.9926</v>
      </c>
      <c r="C19387" s="1">
        <v>1.3892018</v>
      </c>
      <c r="D19387" s="1">
        <v>0.0018311664</v>
      </c>
      <c r="E19387" s="1">
        <v>4.9875627</v>
      </c>
      <c r="F19387" s="4">
        <f t="shared" si="1"/>
        <v>0.1543557556</v>
      </c>
      <c r="G19387" s="4">
        <f t="shared" si="2"/>
        <v>4.974769878</v>
      </c>
    </row>
    <row r="19388">
      <c r="A19388" s="1">
        <v>193.830002307891</v>
      </c>
      <c r="B19388" s="1">
        <v>404.0288</v>
      </c>
      <c r="C19388" s="1">
        <v>1.3891885</v>
      </c>
      <c r="D19388" s="1">
        <v>0.095831044</v>
      </c>
      <c r="E19388" s="1">
        <v>4.988009</v>
      </c>
      <c r="F19388" s="4">
        <f t="shared" si="1"/>
        <v>0.1543542778</v>
      </c>
      <c r="G19388" s="4">
        <f t="shared" si="2"/>
        <v>4.975216791</v>
      </c>
    </row>
    <row r="19389">
      <c r="A19389" s="1">
        <v>193.839996814727</v>
      </c>
      <c r="B19389" s="1">
        <v>404.00214</v>
      </c>
      <c r="C19389" s="1">
        <v>1.3891885</v>
      </c>
      <c r="D19389" s="1">
        <v>0.17640238</v>
      </c>
      <c r="E19389" s="1">
        <v>4.98768</v>
      </c>
      <c r="F19389" s="4">
        <f t="shared" si="1"/>
        <v>0.1543542778</v>
      </c>
      <c r="G19389" s="4">
        <f t="shared" si="2"/>
        <v>4.974887656</v>
      </c>
    </row>
    <row r="19390">
      <c r="A19390" s="1">
        <v>193.849869251251</v>
      </c>
      <c r="B19390" s="1">
        <v>404.0193</v>
      </c>
      <c r="C19390" s="1">
        <v>1.3892018</v>
      </c>
      <c r="D19390" s="1">
        <v>0.23011659</v>
      </c>
      <c r="E19390" s="1">
        <v>4.987892</v>
      </c>
      <c r="F19390" s="4">
        <f t="shared" si="1"/>
        <v>0.1543557556</v>
      </c>
      <c r="G19390" s="4">
        <f t="shared" si="2"/>
        <v>4.975099507</v>
      </c>
    </row>
    <row r="19391">
      <c r="A19391" s="1">
        <v>193.859879016876</v>
      </c>
      <c r="B19391" s="1">
        <v>403.89737</v>
      </c>
      <c r="C19391" s="1">
        <v>1.3892151</v>
      </c>
      <c r="D19391" s="1">
        <v>0.29725936</v>
      </c>
      <c r="E19391" s="1">
        <v>4.986387</v>
      </c>
      <c r="F19391" s="4">
        <f t="shared" si="1"/>
        <v>0.1543572333</v>
      </c>
      <c r="G19391" s="4">
        <f t="shared" si="2"/>
        <v>4.973594199</v>
      </c>
    </row>
    <row r="19392">
      <c r="A19392" s="1">
        <v>193.869995594024</v>
      </c>
      <c r="B19392" s="1">
        <v>403.88785</v>
      </c>
      <c r="C19392" s="1">
        <v>1.389255</v>
      </c>
      <c r="D19392" s="1">
        <v>0.337545</v>
      </c>
      <c r="E19392" s="1">
        <v>4.986269</v>
      </c>
      <c r="F19392" s="4">
        <f t="shared" si="1"/>
        <v>0.1543616667</v>
      </c>
      <c r="G19392" s="4">
        <f t="shared" si="2"/>
        <v>4.973476668</v>
      </c>
    </row>
    <row r="19393">
      <c r="A19393" s="1">
        <v>193.879868030548</v>
      </c>
      <c r="B19393" s="1">
        <v>403.8574</v>
      </c>
      <c r="C19393" s="1">
        <v>1.3893085</v>
      </c>
      <c r="D19393" s="1">
        <v>0.34609047</v>
      </c>
      <c r="E19393" s="1">
        <v>4.985893</v>
      </c>
      <c r="F19393" s="4">
        <f t="shared" si="1"/>
        <v>0.1543676111</v>
      </c>
      <c r="G19393" s="4">
        <f t="shared" si="2"/>
        <v>4.973100742</v>
      </c>
    </row>
    <row r="19394">
      <c r="A19394" s="1">
        <v>193.889999866485</v>
      </c>
      <c r="B19394" s="1">
        <v>403.81735</v>
      </c>
      <c r="C19394" s="1">
        <v>1.3894018</v>
      </c>
      <c r="D19394" s="1">
        <v>0.32899958</v>
      </c>
      <c r="E19394" s="1">
        <v>4.985399</v>
      </c>
      <c r="F19394" s="4">
        <f t="shared" si="1"/>
        <v>0.1543779778</v>
      </c>
      <c r="G19394" s="4">
        <f t="shared" si="2"/>
        <v>4.972606298</v>
      </c>
    </row>
    <row r="19395">
      <c r="A19395" s="1">
        <v>193.899872303009</v>
      </c>
      <c r="B19395" s="1">
        <v>403.85925</v>
      </c>
      <c r="C19395" s="1">
        <v>1.3894818</v>
      </c>
      <c r="D19395" s="1">
        <v>0.3106879</v>
      </c>
      <c r="E19395" s="1">
        <v>4.985916</v>
      </c>
      <c r="F19395" s="4">
        <f t="shared" si="1"/>
        <v>0.1543868667</v>
      </c>
      <c r="G19395" s="4">
        <f t="shared" si="2"/>
        <v>4.973123581</v>
      </c>
    </row>
    <row r="19396">
      <c r="A19396" s="1">
        <v>193.910004138946</v>
      </c>
      <c r="B19396" s="1">
        <v>403.8402</v>
      </c>
      <c r="C19396" s="1">
        <v>1.3895351</v>
      </c>
      <c r="D19396" s="1">
        <v>0.33510345</v>
      </c>
      <c r="E19396" s="1">
        <v>4.985681</v>
      </c>
      <c r="F19396" s="4">
        <f t="shared" si="1"/>
        <v>0.1543927889</v>
      </c>
      <c r="G19396" s="4">
        <f t="shared" si="2"/>
        <v>4.972888396</v>
      </c>
    </row>
    <row r="19397">
      <c r="A19397" s="1">
        <v>193.919876575469</v>
      </c>
      <c r="B19397" s="1">
        <v>403.8574</v>
      </c>
      <c r="C19397" s="1">
        <v>1.3895483</v>
      </c>
      <c r="D19397" s="1">
        <v>0.40224624</v>
      </c>
      <c r="E19397" s="1">
        <v>4.985893</v>
      </c>
      <c r="F19397" s="4">
        <f t="shared" si="1"/>
        <v>0.1543942556</v>
      </c>
      <c r="G19397" s="4">
        <f t="shared" si="2"/>
        <v>4.973100742</v>
      </c>
    </row>
    <row r="19398">
      <c r="A19398" s="1">
        <v>193.929871082305</v>
      </c>
      <c r="B19398" s="1">
        <v>403.84213</v>
      </c>
      <c r="C19398" s="1">
        <v>1.3897083</v>
      </c>
      <c r="D19398" s="1">
        <v>0.30092168</v>
      </c>
      <c r="E19398" s="1">
        <v>4.9857044</v>
      </c>
      <c r="F19398" s="4">
        <f t="shared" si="1"/>
        <v>0.1544120333</v>
      </c>
      <c r="G19398" s="4">
        <f t="shared" si="2"/>
        <v>4.972912223</v>
      </c>
    </row>
    <row r="19399">
      <c r="A19399" s="1">
        <v>193.940002918243</v>
      </c>
      <c r="B19399" s="1">
        <v>403.96024</v>
      </c>
      <c r="C19399" s="1">
        <v>1.3900949</v>
      </c>
      <c r="D19399" s="1">
        <v>-0.0115973875</v>
      </c>
      <c r="E19399" s="1">
        <v>4.9871626</v>
      </c>
      <c r="F19399" s="4">
        <f t="shared" si="1"/>
        <v>0.1544549889</v>
      </c>
      <c r="G19399" s="4">
        <f t="shared" si="2"/>
        <v>4.974370372</v>
      </c>
    </row>
    <row r="19400">
      <c r="A19400" s="1">
        <v>193.949997425079</v>
      </c>
      <c r="B19400" s="1">
        <v>404.12213</v>
      </c>
      <c r="C19400" s="1">
        <v>1.3900416</v>
      </c>
      <c r="D19400" s="1">
        <v>0.09461027</v>
      </c>
      <c r="E19400" s="1">
        <v>4.9891615</v>
      </c>
      <c r="F19400" s="4">
        <f t="shared" si="1"/>
        <v>0.1544490667</v>
      </c>
      <c r="G19400" s="4">
        <f t="shared" si="2"/>
        <v>4.976369014</v>
      </c>
    </row>
    <row r="19401">
      <c r="A19401" s="1">
        <v>193.960007190704</v>
      </c>
      <c r="B19401" s="1">
        <v>404.1069</v>
      </c>
      <c r="C19401" s="1">
        <v>1.389975</v>
      </c>
      <c r="D19401" s="1">
        <v>0.24232437</v>
      </c>
      <c r="E19401" s="1">
        <v>4.9889736</v>
      </c>
      <c r="F19401" s="4">
        <f t="shared" si="1"/>
        <v>0.1544416667</v>
      </c>
      <c r="G19401" s="4">
        <f t="shared" si="2"/>
        <v>4.976180989</v>
      </c>
    </row>
    <row r="19402">
      <c r="A19402" s="1">
        <v>193.97000169754</v>
      </c>
      <c r="B19402" s="1">
        <v>404.09927</v>
      </c>
      <c r="C19402" s="1">
        <v>1.389975</v>
      </c>
      <c r="D19402" s="1">
        <v>0.32289568</v>
      </c>
      <c r="E19402" s="1">
        <v>4.988879</v>
      </c>
      <c r="F19402" s="4">
        <f t="shared" si="1"/>
        <v>0.1544416667</v>
      </c>
      <c r="G19402" s="4">
        <f t="shared" si="2"/>
        <v>4.976086791</v>
      </c>
    </row>
    <row r="19403">
      <c r="A19403" s="1">
        <v>193.979996204376</v>
      </c>
      <c r="B19403" s="1">
        <v>404.08023</v>
      </c>
      <c r="C19403" s="1">
        <v>1.389975</v>
      </c>
      <c r="D19403" s="1">
        <v>0.39003846</v>
      </c>
      <c r="E19403" s="1">
        <v>4.988644</v>
      </c>
      <c r="F19403" s="4">
        <f t="shared" si="1"/>
        <v>0.1544416667</v>
      </c>
      <c r="G19403" s="4">
        <f t="shared" si="2"/>
        <v>4.97585173</v>
      </c>
    </row>
    <row r="19404">
      <c r="A19404" s="1">
        <v>193.990005970001</v>
      </c>
      <c r="B19404" s="1">
        <v>403.97357</v>
      </c>
      <c r="C19404" s="1">
        <v>1.389975</v>
      </c>
      <c r="D19404" s="1">
        <v>0.47060978</v>
      </c>
      <c r="E19404" s="1">
        <v>4.9873276</v>
      </c>
      <c r="F19404" s="4">
        <f t="shared" si="1"/>
        <v>0.1544416667</v>
      </c>
      <c r="G19404" s="4">
        <f t="shared" si="2"/>
        <v>4.97453494</v>
      </c>
    </row>
    <row r="19405">
      <c r="A19405" s="1">
        <v>194.000000476837</v>
      </c>
      <c r="B19405" s="1">
        <v>403.97736</v>
      </c>
      <c r="C19405" s="1">
        <v>1.3902549</v>
      </c>
      <c r="D19405" s="1">
        <v>0.25697368</v>
      </c>
      <c r="E19405" s="1">
        <v>4.987374</v>
      </c>
      <c r="F19405" s="4">
        <f t="shared" si="1"/>
        <v>0.1544727667</v>
      </c>
      <c r="G19405" s="4">
        <f t="shared" si="2"/>
        <v>4.97458173</v>
      </c>
    </row>
    <row r="19406">
      <c r="A19406" s="1">
        <v>194.00987291336</v>
      </c>
      <c r="B19406" s="1">
        <v>404.08215</v>
      </c>
      <c r="C19406" s="1">
        <v>1.3905882</v>
      </c>
      <c r="D19406" s="1">
        <v>-0.027467497</v>
      </c>
      <c r="E19406" s="1">
        <v>4.9886675</v>
      </c>
      <c r="F19406" s="4">
        <f t="shared" si="1"/>
        <v>0.1545098</v>
      </c>
      <c r="G19406" s="4">
        <f t="shared" si="2"/>
        <v>4.975875433</v>
      </c>
    </row>
    <row r="19407">
      <c r="A19407" s="1">
        <v>194.020004749298</v>
      </c>
      <c r="B19407" s="1">
        <v>404.27264</v>
      </c>
      <c r="C19407" s="1">
        <v>1.3905481</v>
      </c>
      <c r="D19407" s="1">
        <v>0.09338949</v>
      </c>
      <c r="E19407" s="1">
        <v>4.9910192</v>
      </c>
      <c r="F19407" s="4">
        <f t="shared" si="1"/>
        <v>0.1545053444</v>
      </c>
      <c r="G19407" s="4">
        <f t="shared" si="2"/>
        <v>4.978227162</v>
      </c>
    </row>
    <row r="19408">
      <c r="A19408" s="1">
        <v>194.029999256134</v>
      </c>
      <c r="B19408" s="1">
        <v>404.27072</v>
      </c>
      <c r="C19408" s="1">
        <v>1.3905214</v>
      </c>
      <c r="D19408" s="1">
        <v>0.18738937</v>
      </c>
      <c r="E19408" s="1">
        <v>4.990996</v>
      </c>
      <c r="F19408" s="4">
        <f t="shared" si="1"/>
        <v>0.1545023778</v>
      </c>
      <c r="G19408" s="4">
        <f t="shared" si="2"/>
        <v>4.978203458</v>
      </c>
    </row>
    <row r="19409">
      <c r="A19409" s="1">
        <v>194.039871692657</v>
      </c>
      <c r="B19409" s="1">
        <v>404.2079</v>
      </c>
      <c r="C19409" s="1">
        <v>1.3905214</v>
      </c>
      <c r="D19409" s="1">
        <v>0.2679607</v>
      </c>
      <c r="E19409" s="1">
        <v>4.99022</v>
      </c>
      <c r="F19409" s="4">
        <f t="shared" si="1"/>
        <v>0.1545023778</v>
      </c>
      <c r="G19409" s="4">
        <f t="shared" si="2"/>
        <v>4.977427902</v>
      </c>
    </row>
    <row r="19410">
      <c r="A19410" s="1">
        <v>194.049881458282</v>
      </c>
      <c r="B19410" s="1">
        <v>404.20026</v>
      </c>
      <c r="C19410" s="1">
        <v>1.3905214</v>
      </c>
      <c r="D19410" s="1">
        <v>0.34853202</v>
      </c>
      <c r="E19410" s="1">
        <v>4.9901257</v>
      </c>
      <c r="F19410" s="4">
        <f t="shared" si="1"/>
        <v>0.1545023778</v>
      </c>
      <c r="G19410" s="4">
        <f t="shared" si="2"/>
        <v>4.977333581</v>
      </c>
    </row>
    <row r="19411">
      <c r="A19411" s="1">
        <v>194.059875965118</v>
      </c>
      <c r="B19411" s="1">
        <v>404.08786</v>
      </c>
      <c r="C19411" s="1">
        <v>1.3905349</v>
      </c>
      <c r="D19411" s="1">
        <v>0.40102544</v>
      </c>
      <c r="E19411" s="1">
        <v>4.9887385</v>
      </c>
      <c r="F19411" s="4">
        <f t="shared" si="1"/>
        <v>0.1545038778</v>
      </c>
      <c r="G19411" s="4">
        <f t="shared" si="2"/>
        <v>4.975945927</v>
      </c>
    </row>
    <row r="19412">
      <c r="A19412" s="1">
        <v>194.069870471954</v>
      </c>
      <c r="B19412" s="1">
        <v>404.05356</v>
      </c>
      <c r="C19412" s="1">
        <v>1.3905615</v>
      </c>
      <c r="D19412" s="1">
        <v>0.4535189</v>
      </c>
      <c r="E19412" s="1">
        <v>4.9883146</v>
      </c>
      <c r="F19412" s="4">
        <f t="shared" si="1"/>
        <v>0.1545068333</v>
      </c>
      <c r="G19412" s="4">
        <f t="shared" si="2"/>
        <v>4.97552247</v>
      </c>
    </row>
    <row r="19413">
      <c r="A19413" s="1">
        <v>194.080002307891</v>
      </c>
      <c r="B19413" s="1">
        <v>404.08405</v>
      </c>
      <c r="C19413" s="1">
        <v>1.3910013</v>
      </c>
      <c r="D19413" s="1">
        <v>0.100714155</v>
      </c>
      <c r="E19413" s="1">
        <v>4.9886913</v>
      </c>
      <c r="F19413" s="4">
        <f t="shared" si="1"/>
        <v>0.1545557</v>
      </c>
      <c r="G19413" s="4">
        <f t="shared" si="2"/>
        <v>4.97589889</v>
      </c>
    </row>
    <row r="19414">
      <c r="A19414" s="1">
        <v>194.089874744415</v>
      </c>
      <c r="B19414" s="1">
        <v>404.28595</v>
      </c>
      <c r="C19414" s="1">
        <v>1.3912547</v>
      </c>
      <c r="D19414" s="1">
        <v>-0.12635049</v>
      </c>
      <c r="E19414" s="1">
        <v>4.9911838</v>
      </c>
      <c r="F19414" s="4">
        <f t="shared" si="1"/>
        <v>0.1545838556</v>
      </c>
      <c r="G19414" s="4">
        <f t="shared" si="2"/>
        <v>4.978391483</v>
      </c>
    </row>
    <row r="19415">
      <c r="A19415" s="1">
        <v>194.099869251251</v>
      </c>
      <c r="B19415" s="1">
        <v>404.5031</v>
      </c>
      <c r="C19415" s="1">
        <v>1.3911879</v>
      </c>
      <c r="D19415" s="1">
        <v>0.021363609</v>
      </c>
      <c r="E19415" s="1">
        <v>4.993865</v>
      </c>
      <c r="F19415" s="4">
        <f t="shared" si="1"/>
        <v>0.1545764333</v>
      </c>
      <c r="G19415" s="4">
        <f t="shared" si="2"/>
        <v>4.981072347</v>
      </c>
    </row>
    <row r="19416">
      <c r="A19416" s="1">
        <v>194.110001087188</v>
      </c>
      <c r="B19416" s="1">
        <v>404.4612</v>
      </c>
      <c r="C19416" s="1">
        <v>1.3911613</v>
      </c>
      <c r="D19416" s="1">
        <v>0.115363486</v>
      </c>
      <c r="E19416" s="1">
        <v>4.9933476</v>
      </c>
      <c r="F19416" s="4">
        <f t="shared" si="1"/>
        <v>0.1545734778</v>
      </c>
      <c r="G19416" s="4">
        <f t="shared" si="2"/>
        <v>4.980555063</v>
      </c>
    </row>
    <row r="19417">
      <c r="A19417" s="1">
        <v>194.119995594024</v>
      </c>
      <c r="B19417" s="1">
        <v>404.44785</v>
      </c>
      <c r="C19417" s="1">
        <v>1.3911613</v>
      </c>
      <c r="D19417" s="1">
        <v>0.19593482</v>
      </c>
      <c r="E19417" s="1">
        <v>4.9931827</v>
      </c>
      <c r="F19417" s="4">
        <f t="shared" si="1"/>
        <v>0.1545734778</v>
      </c>
      <c r="G19417" s="4">
        <f t="shared" si="2"/>
        <v>4.980390248</v>
      </c>
    </row>
    <row r="19418">
      <c r="A19418" s="1">
        <v>194.129868030548</v>
      </c>
      <c r="B19418" s="1">
        <v>404.385</v>
      </c>
      <c r="C19418" s="1">
        <v>1.3912014</v>
      </c>
      <c r="D19418" s="1">
        <v>0.23377892</v>
      </c>
      <c r="E19418" s="1">
        <v>4.992407</v>
      </c>
      <c r="F19418" s="4">
        <f t="shared" si="1"/>
        <v>0.1545779333</v>
      </c>
      <c r="G19418" s="4">
        <f t="shared" si="2"/>
        <v>4.979614322</v>
      </c>
    </row>
    <row r="19419">
      <c r="A19419" s="1">
        <v>194.139877796173</v>
      </c>
      <c r="B19419" s="1">
        <v>404.32407</v>
      </c>
      <c r="C19419" s="1">
        <v>1.3912547</v>
      </c>
      <c r="D19419" s="1">
        <v>0.24232437</v>
      </c>
      <c r="E19419" s="1">
        <v>4.9916544</v>
      </c>
      <c r="F19419" s="4">
        <f t="shared" si="1"/>
        <v>0.1545838556</v>
      </c>
      <c r="G19419" s="4">
        <f t="shared" si="2"/>
        <v>4.9788621</v>
      </c>
    </row>
    <row r="19420">
      <c r="A19420" s="1">
        <v>194.149994373321</v>
      </c>
      <c r="B19420" s="1">
        <v>404.31644</v>
      </c>
      <c r="C19420" s="1">
        <v>1.3912814</v>
      </c>
      <c r="D19420" s="1">
        <v>0.29603857</v>
      </c>
      <c r="E19420" s="1">
        <v>4.9915605</v>
      </c>
      <c r="F19420" s="4">
        <f t="shared" si="1"/>
        <v>0.1545868222</v>
      </c>
      <c r="G19420" s="4">
        <f t="shared" si="2"/>
        <v>4.978767902</v>
      </c>
    </row>
    <row r="19421">
      <c r="A19421" s="1">
        <v>194.159882068634</v>
      </c>
      <c r="B19421" s="1">
        <v>404.23074</v>
      </c>
      <c r="C19421" s="1">
        <v>1.3913479</v>
      </c>
      <c r="D19421" s="1">
        <v>0.30702558</v>
      </c>
      <c r="E19421" s="1">
        <v>4.990502</v>
      </c>
      <c r="F19421" s="4">
        <f t="shared" si="1"/>
        <v>0.1545942111</v>
      </c>
      <c r="G19421" s="4">
        <f t="shared" si="2"/>
        <v>4.977709878</v>
      </c>
    </row>
    <row r="19422">
      <c r="A19422" s="1">
        <v>194.169876575469</v>
      </c>
      <c r="B19422" s="1">
        <v>404.27072</v>
      </c>
      <c r="C19422" s="1">
        <v>1.3914813</v>
      </c>
      <c r="D19422" s="1">
        <v>0.23377892</v>
      </c>
      <c r="E19422" s="1">
        <v>4.990996</v>
      </c>
      <c r="F19422" s="4">
        <f t="shared" si="1"/>
        <v>0.1546090333</v>
      </c>
      <c r="G19422" s="4">
        <f t="shared" si="2"/>
        <v>4.978203458</v>
      </c>
    </row>
    <row r="19423">
      <c r="A19423" s="1">
        <v>194.179993152618</v>
      </c>
      <c r="B19423" s="1">
        <v>404.33548</v>
      </c>
      <c r="C19423" s="1">
        <v>1.391588</v>
      </c>
      <c r="D19423" s="1">
        <v>0.20325948</v>
      </c>
      <c r="E19423" s="1">
        <v>4.991795</v>
      </c>
      <c r="F19423" s="4">
        <f t="shared" si="1"/>
        <v>0.1546208889</v>
      </c>
      <c r="G19423" s="4">
        <f t="shared" si="2"/>
        <v>4.979002964</v>
      </c>
    </row>
    <row r="19424">
      <c r="A19424" s="1">
        <v>194.18988084793</v>
      </c>
      <c r="B19424" s="1">
        <v>404.35266</v>
      </c>
      <c r="C19424" s="1">
        <v>1.3916012</v>
      </c>
      <c r="D19424" s="1">
        <v>0.25575292</v>
      </c>
      <c r="E19424" s="1">
        <v>4.9920073</v>
      </c>
      <c r="F19424" s="4">
        <f t="shared" si="1"/>
        <v>0.1546223556</v>
      </c>
      <c r="G19424" s="4">
        <f t="shared" si="2"/>
        <v>4.979215063</v>
      </c>
    </row>
    <row r="19425">
      <c r="A19425" s="1">
        <v>194.199875354766</v>
      </c>
      <c r="B19425" s="1">
        <v>404.35074</v>
      </c>
      <c r="C19425" s="1">
        <v>1.3916012</v>
      </c>
      <c r="D19425" s="1">
        <v>0.33632424</v>
      </c>
      <c r="E19425" s="1">
        <v>4.991984</v>
      </c>
      <c r="F19425" s="4">
        <f t="shared" si="1"/>
        <v>0.1546223556</v>
      </c>
      <c r="G19425" s="4">
        <f t="shared" si="2"/>
        <v>4.979191359</v>
      </c>
    </row>
    <row r="19426">
      <c r="A19426" s="1">
        <v>194.209869861602</v>
      </c>
      <c r="B19426" s="1">
        <v>404.27264</v>
      </c>
      <c r="C19426" s="1">
        <v>1.3916012</v>
      </c>
      <c r="D19426" s="1">
        <v>0.41689557</v>
      </c>
      <c r="E19426" s="1">
        <v>4.9910192</v>
      </c>
      <c r="F19426" s="4">
        <f t="shared" si="1"/>
        <v>0.1546223556</v>
      </c>
      <c r="G19426" s="4">
        <f t="shared" si="2"/>
        <v>4.978227162</v>
      </c>
    </row>
    <row r="19427">
      <c r="A19427" s="1">
        <v>194.22000169754</v>
      </c>
      <c r="B19427" s="1">
        <v>404.26117</v>
      </c>
      <c r="C19427" s="1">
        <v>1.3917612</v>
      </c>
      <c r="D19427" s="1">
        <v>0.33022034</v>
      </c>
      <c r="E19427" s="1">
        <v>4.990878</v>
      </c>
      <c r="F19427" s="4">
        <f t="shared" si="1"/>
        <v>0.1546401333</v>
      </c>
      <c r="G19427" s="4">
        <f t="shared" si="2"/>
        <v>4.978085557</v>
      </c>
    </row>
    <row r="19428">
      <c r="A19428" s="1">
        <v>194.229874134063</v>
      </c>
      <c r="B19428" s="1">
        <v>404.37552</v>
      </c>
      <c r="C19428" s="1">
        <v>1.3921211</v>
      </c>
      <c r="D19428" s="1">
        <v>0.018922053</v>
      </c>
      <c r="E19428" s="1">
        <v>4.9922895</v>
      </c>
      <c r="F19428" s="4">
        <f t="shared" si="1"/>
        <v>0.1546801222</v>
      </c>
      <c r="G19428" s="4">
        <f t="shared" si="2"/>
        <v>4.979497285</v>
      </c>
    </row>
    <row r="19429">
      <c r="A19429" s="1">
        <v>194.240005970001</v>
      </c>
      <c r="B19429" s="1">
        <v>404.52597</v>
      </c>
      <c r="C19429" s="1">
        <v>1.3920945</v>
      </c>
      <c r="D19429" s="1">
        <v>0.12635049</v>
      </c>
      <c r="E19429" s="1">
        <v>4.994147</v>
      </c>
      <c r="F19429" s="4">
        <f t="shared" si="1"/>
        <v>0.1546771667</v>
      </c>
      <c r="G19429" s="4">
        <f t="shared" si="2"/>
        <v>4.981354693</v>
      </c>
    </row>
    <row r="19430">
      <c r="A19430" s="1">
        <v>194.250000476837</v>
      </c>
      <c r="B19430" s="1">
        <v>404.52405</v>
      </c>
      <c r="C19430" s="1">
        <v>1.3920412</v>
      </c>
      <c r="D19430" s="1">
        <v>0.24720748</v>
      </c>
      <c r="E19430" s="1">
        <v>4.9941235</v>
      </c>
      <c r="F19430" s="4">
        <f t="shared" si="1"/>
        <v>0.1546712444</v>
      </c>
      <c r="G19430" s="4">
        <f t="shared" si="2"/>
        <v>4.981330989</v>
      </c>
    </row>
    <row r="19431">
      <c r="A19431" s="1">
        <v>194.25987291336</v>
      </c>
      <c r="B19431" s="1">
        <v>404.44977</v>
      </c>
      <c r="C19431" s="1">
        <v>1.3920412</v>
      </c>
      <c r="D19431" s="1">
        <v>0.3277788</v>
      </c>
      <c r="E19431" s="1">
        <v>4.993206</v>
      </c>
      <c r="F19431" s="4">
        <f t="shared" si="1"/>
        <v>0.1546712444</v>
      </c>
      <c r="G19431" s="4">
        <f t="shared" si="2"/>
        <v>4.980413952</v>
      </c>
    </row>
    <row r="19432">
      <c r="A19432" s="1">
        <v>194.270004749298</v>
      </c>
      <c r="B19432" s="1">
        <v>404.4193</v>
      </c>
      <c r="C19432" s="1">
        <v>1.3920544</v>
      </c>
      <c r="D19432" s="1">
        <v>0.381493</v>
      </c>
      <c r="E19432" s="1">
        <v>4.9928303</v>
      </c>
      <c r="F19432" s="4">
        <f t="shared" si="1"/>
        <v>0.1546727111</v>
      </c>
      <c r="G19432" s="4">
        <f t="shared" si="2"/>
        <v>4.980037779</v>
      </c>
    </row>
    <row r="19433">
      <c r="A19433" s="1">
        <v>194.279999256134</v>
      </c>
      <c r="B19433" s="1">
        <v>404.34122</v>
      </c>
      <c r="C19433" s="1">
        <v>1.3920678</v>
      </c>
      <c r="D19433" s="1">
        <v>0.46206433</v>
      </c>
      <c r="E19433" s="1">
        <v>4.991866</v>
      </c>
      <c r="F19433" s="4">
        <f t="shared" si="1"/>
        <v>0.1546742</v>
      </c>
      <c r="G19433" s="4">
        <f t="shared" si="2"/>
        <v>4.979073828</v>
      </c>
    </row>
    <row r="19434">
      <c r="A19434" s="1">
        <v>194.289993762969</v>
      </c>
      <c r="B19434" s="1">
        <v>404.32788</v>
      </c>
      <c r="C19434" s="1">
        <v>1.3924143</v>
      </c>
      <c r="D19434" s="1">
        <v>0.16541538</v>
      </c>
      <c r="E19434" s="1">
        <v>4.9917016</v>
      </c>
      <c r="F19434" s="4">
        <f t="shared" si="1"/>
        <v>0.1547127</v>
      </c>
      <c r="G19434" s="4">
        <f t="shared" si="2"/>
        <v>4.978909137</v>
      </c>
    </row>
    <row r="19435">
      <c r="A19435" s="1">
        <v>194.299881458282</v>
      </c>
      <c r="B19435" s="1">
        <v>404.52216</v>
      </c>
      <c r="C19435" s="1">
        <v>1.3926142</v>
      </c>
      <c r="D19435" s="1">
        <v>0.022584386</v>
      </c>
      <c r="E19435" s="1">
        <v>4.9940996</v>
      </c>
      <c r="F19435" s="4">
        <f t="shared" si="1"/>
        <v>0.1547349111</v>
      </c>
      <c r="G19435" s="4">
        <f t="shared" si="2"/>
        <v>4.981307656</v>
      </c>
    </row>
    <row r="19436">
      <c r="A19436" s="1">
        <v>194.30999803543</v>
      </c>
      <c r="B19436" s="1">
        <v>404.55646</v>
      </c>
      <c r="C19436" s="1">
        <v>1.3925877</v>
      </c>
      <c r="D19436" s="1">
        <v>0.13001283</v>
      </c>
      <c r="E19436" s="1">
        <v>4.9945235</v>
      </c>
      <c r="F19436" s="4">
        <f t="shared" si="1"/>
        <v>0.1547319667</v>
      </c>
      <c r="G19436" s="4">
        <f t="shared" si="2"/>
        <v>4.981731112</v>
      </c>
    </row>
    <row r="19437">
      <c r="A19437" s="1">
        <v>194.319992542266</v>
      </c>
      <c r="B19437" s="1">
        <v>404.60025</v>
      </c>
      <c r="C19437" s="1">
        <v>1.392601</v>
      </c>
      <c r="D19437" s="1">
        <v>0.19593482</v>
      </c>
      <c r="E19437" s="1">
        <v>4.9950643</v>
      </c>
      <c r="F19437" s="4">
        <f t="shared" si="1"/>
        <v>0.1547334444</v>
      </c>
      <c r="G19437" s="4">
        <f t="shared" si="2"/>
        <v>4.98227173</v>
      </c>
    </row>
    <row r="19438">
      <c r="A19438" s="1">
        <v>194.329880237579</v>
      </c>
      <c r="B19438" s="1">
        <v>404.56976</v>
      </c>
      <c r="C19438" s="1">
        <v>1.392601</v>
      </c>
      <c r="D19438" s="1">
        <v>0.2630776</v>
      </c>
      <c r="E19438" s="1">
        <v>4.994688</v>
      </c>
      <c r="F19438" s="4">
        <f t="shared" si="1"/>
        <v>0.1547334444</v>
      </c>
      <c r="G19438" s="4">
        <f t="shared" si="2"/>
        <v>4.98189531</v>
      </c>
    </row>
    <row r="19439">
      <c r="A19439" s="1">
        <v>194.339996814727</v>
      </c>
      <c r="B19439" s="1">
        <v>404.51266</v>
      </c>
      <c r="C19439" s="1">
        <v>1.392601</v>
      </c>
      <c r="D19439" s="1">
        <v>0.3436489</v>
      </c>
      <c r="E19439" s="1">
        <v>4.993983</v>
      </c>
      <c r="F19439" s="4">
        <f t="shared" si="1"/>
        <v>0.1547334444</v>
      </c>
      <c r="G19439" s="4">
        <f t="shared" si="2"/>
        <v>4.981190372</v>
      </c>
    </row>
    <row r="19440">
      <c r="A19440" s="1">
        <v>194.350006580352</v>
      </c>
      <c r="B19440" s="1">
        <v>404.51074</v>
      </c>
      <c r="C19440" s="1">
        <v>1.3926142</v>
      </c>
      <c r="D19440" s="1">
        <v>0.39736313</v>
      </c>
      <c r="E19440" s="1">
        <v>4.993959</v>
      </c>
      <c r="F19440" s="4">
        <f t="shared" si="1"/>
        <v>0.1547349111</v>
      </c>
      <c r="G19440" s="4">
        <f t="shared" si="2"/>
        <v>4.981166668</v>
      </c>
    </row>
    <row r="19441">
      <c r="A19441" s="1">
        <v>194.359879016876</v>
      </c>
      <c r="B19441" s="1">
        <v>404.39645</v>
      </c>
      <c r="C19441" s="1">
        <v>1.3926142</v>
      </c>
      <c r="D19441" s="1">
        <v>0.47793445</v>
      </c>
      <c r="E19441" s="1">
        <v>4.9925485</v>
      </c>
      <c r="F19441" s="4">
        <f t="shared" si="1"/>
        <v>0.1547349111</v>
      </c>
      <c r="G19441" s="4">
        <f t="shared" si="2"/>
        <v>4.97975568</v>
      </c>
    </row>
    <row r="19442">
      <c r="A19442" s="1">
        <v>194.369995594024</v>
      </c>
      <c r="B19442" s="1">
        <v>404.425</v>
      </c>
      <c r="C19442" s="1">
        <v>1.3929609</v>
      </c>
      <c r="D19442" s="1">
        <v>0.19349326</v>
      </c>
      <c r="E19442" s="1">
        <v>4.992901</v>
      </c>
      <c r="F19442" s="4">
        <f t="shared" si="1"/>
        <v>0.1547734333</v>
      </c>
      <c r="G19442" s="4">
        <f t="shared" si="2"/>
        <v>4.980108149</v>
      </c>
    </row>
    <row r="19443">
      <c r="A19443" s="1">
        <v>194.379868030548</v>
      </c>
      <c r="B19443" s="1">
        <v>404.63266</v>
      </c>
      <c r="C19443" s="1">
        <v>1.3932809</v>
      </c>
      <c r="D19443" s="1">
        <v>-0.0762986</v>
      </c>
      <c r="E19443" s="1">
        <v>4.9954643</v>
      </c>
      <c r="F19443" s="4">
        <f t="shared" si="1"/>
        <v>0.1548089889</v>
      </c>
      <c r="G19443" s="4">
        <f t="shared" si="2"/>
        <v>4.982671853</v>
      </c>
    </row>
    <row r="19444">
      <c r="A19444" s="1">
        <v>194.389877796173</v>
      </c>
      <c r="B19444" s="1">
        <v>404.7717</v>
      </c>
      <c r="C19444" s="1">
        <v>1.3932675</v>
      </c>
      <c r="D19444" s="1">
        <v>0.017701276</v>
      </c>
      <c r="E19444" s="1">
        <v>4.997181</v>
      </c>
      <c r="F19444" s="4">
        <f t="shared" si="1"/>
        <v>0.1548075</v>
      </c>
      <c r="G19444" s="4">
        <f t="shared" si="2"/>
        <v>4.984388396</v>
      </c>
    </row>
    <row r="19445">
      <c r="A19445" s="1">
        <v>194.399994373321</v>
      </c>
      <c r="B19445" s="1">
        <v>404.81552</v>
      </c>
      <c r="C19445" s="1">
        <v>1.3932408</v>
      </c>
      <c r="D19445" s="1">
        <v>0.12512971</v>
      </c>
      <c r="E19445" s="1">
        <v>4.9977217</v>
      </c>
      <c r="F19445" s="4">
        <f t="shared" si="1"/>
        <v>0.1548045333</v>
      </c>
      <c r="G19445" s="4">
        <f t="shared" si="2"/>
        <v>4.984929384</v>
      </c>
    </row>
    <row r="19446">
      <c r="A19446" s="1">
        <v>194.410004138946</v>
      </c>
      <c r="B19446" s="1">
        <v>404.766</v>
      </c>
      <c r="C19446" s="1">
        <v>1.3932408</v>
      </c>
      <c r="D19446" s="1">
        <v>0.19227248</v>
      </c>
      <c r="E19446" s="1">
        <v>4.9971104</v>
      </c>
      <c r="F19446" s="4">
        <f t="shared" si="1"/>
        <v>0.1548045333</v>
      </c>
      <c r="G19446" s="4">
        <f t="shared" si="2"/>
        <v>4.984318026</v>
      </c>
    </row>
    <row r="19447">
      <c r="A19447" s="1">
        <v>194.419998645782</v>
      </c>
      <c r="B19447" s="1">
        <v>404.75644</v>
      </c>
      <c r="C19447" s="1">
        <v>1.3932542</v>
      </c>
      <c r="D19447" s="1">
        <v>0.25819448</v>
      </c>
      <c r="E19447" s="1">
        <v>4.9969926</v>
      </c>
      <c r="F19447" s="4">
        <f t="shared" si="1"/>
        <v>0.1548060222</v>
      </c>
      <c r="G19447" s="4">
        <f t="shared" si="2"/>
        <v>4.984200001</v>
      </c>
    </row>
    <row r="19448">
      <c r="A19448" s="1">
        <v>194.429993152618</v>
      </c>
      <c r="B19448" s="1">
        <v>404.69168</v>
      </c>
      <c r="C19448" s="1">
        <v>1.3932675</v>
      </c>
      <c r="D19448" s="1">
        <v>0.32411647</v>
      </c>
      <c r="E19448" s="1">
        <v>4.996193</v>
      </c>
      <c r="F19448" s="4">
        <f t="shared" si="1"/>
        <v>0.1548075</v>
      </c>
      <c r="G19448" s="4">
        <f t="shared" si="2"/>
        <v>4.983400495</v>
      </c>
    </row>
    <row r="19449">
      <c r="A19449" s="1">
        <v>194.43988084793</v>
      </c>
      <c r="B19449" s="1">
        <v>404.62503</v>
      </c>
      <c r="C19449" s="1">
        <v>1.3932809</v>
      </c>
      <c r="D19449" s="1">
        <v>0.3766099</v>
      </c>
      <c r="E19449" s="1">
        <v>4.99537</v>
      </c>
      <c r="F19449" s="4">
        <f t="shared" si="1"/>
        <v>0.1548089889</v>
      </c>
      <c r="G19449" s="4">
        <f t="shared" si="2"/>
        <v>4.982577656</v>
      </c>
    </row>
    <row r="19450">
      <c r="A19450" s="1">
        <v>194.449997425079</v>
      </c>
      <c r="B19450" s="1">
        <v>404.60788</v>
      </c>
      <c r="C19450" s="1">
        <v>1.3932941</v>
      </c>
      <c r="D19450" s="1">
        <v>0.44253188</v>
      </c>
      <c r="E19450" s="1">
        <v>4.995158</v>
      </c>
      <c r="F19450" s="4">
        <f t="shared" si="1"/>
        <v>0.1548104556</v>
      </c>
      <c r="G19450" s="4">
        <f t="shared" si="2"/>
        <v>4.982365927</v>
      </c>
    </row>
    <row r="19451">
      <c r="A19451" s="1">
        <v>194.459869861602</v>
      </c>
      <c r="B19451" s="1">
        <v>404.51266</v>
      </c>
      <c r="C19451" s="1">
        <v>1.3933475</v>
      </c>
      <c r="D19451" s="1">
        <v>0.4535189</v>
      </c>
      <c r="E19451" s="1">
        <v>4.993983</v>
      </c>
      <c r="F19451" s="4">
        <f t="shared" si="1"/>
        <v>0.1548163889</v>
      </c>
      <c r="G19451" s="4">
        <f t="shared" si="2"/>
        <v>4.981190372</v>
      </c>
    </row>
    <row r="19452">
      <c r="A19452" s="1">
        <v>194.47000169754</v>
      </c>
      <c r="B19452" s="1">
        <v>404.63834</v>
      </c>
      <c r="C19452" s="1">
        <v>1.3937607</v>
      </c>
      <c r="D19452" s="1">
        <v>0.0982726</v>
      </c>
      <c r="E19452" s="1">
        <v>4.9955344</v>
      </c>
      <c r="F19452" s="4">
        <f t="shared" si="1"/>
        <v>0.1548623</v>
      </c>
      <c r="G19452" s="4">
        <f t="shared" si="2"/>
        <v>4.982741977</v>
      </c>
    </row>
    <row r="19453">
      <c r="A19453" s="1">
        <v>194.479874134063</v>
      </c>
      <c r="B19453" s="1">
        <v>404.80026</v>
      </c>
      <c r="C19453" s="1">
        <v>1.393854</v>
      </c>
      <c r="D19453" s="1">
        <v>0.079960935</v>
      </c>
      <c r="E19453" s="1">
        <v>4.9975333</v>
      </c>
      <c r="F19453" s="4">
        <f t="shared" si="1"/>
        <v>0.1548726667</v>
      </c>
      <c r="G19453" s="4">
        <f t="shared" si="2"/>
        <v>4.984740989</v>
      </c>
    </row>
    <row r="19454">
      <c r="A19454" s="1">
        <v>194.489868640899</v>
      </c>
      <c r="B19454" s="1">
        <v>404.83264</v>
      </c>
      <c r="C19454" s="1">
        <v>1.393774</v>
      </c>
      <c r="D19454" s="1">
        <v>0.22767504</v>
      </c>
      <c r="E19454" s="1">
        <v>4.9979334</v>
      </c>
      <c r="F19454" s="4">
        <f t="shared" si="1"/>
        <v>0.1548637778</v>
      </c>
      <c r="G19454" s="4">
        <f t="shared" si="2"/>
        <v>4.985140742</v>
      </c>
    </row>
    <row r="19455">
      <c r="A19455" s="1">
        <v>194.500000476837</v>
      </c>
      <c r="B19455" s="1">
        <v>404.83456</v>
      </c>
      <c r="C19455" s="1">
        <v>1.3937607</v>
      </c>
      <c r="D19455" s="1">
        <v>0.3216749</v>
      </c>
      <c r="E19455" s="1">
        <v>4.9979568</v>
      </c>
      <c r="F19455" s="4">
        <f t="shared" si="1"/>
        <v>0.1548623</v>
      </c>
      <c r="G19455" s="4">
        <f t="shared" si="2"/>
        <v>4.985164446</v>
      </c>
    </row>
    <row r="19456">
      <c r="A19456" s="1">
        <v>194.50987291336</v>
      </c>
      <c r="B19456" s="1">
        <v>404.7412</v>
      </c>
      <c r="C19456" s="1">
        <v>1.3937607</v>
      </c>
      <c r="D19456" s="1">
        <v>0.40224624</v>
      </c>
      <c r="E19456" s="1">
        <v>4.9968047</v>
      </c>
      <c r="F19456" s="4">
        <f t="shared" si="1"/>
        <v>0.1548623</v>
      </c>
      <c r="G19456" s="4">
        <f t="shared" si="2"/>
        <v>4.984011853</v>
      </c>
    </row>
    <row r="19457">
      <c r="A19457" s="1">
        <v>194.519867420196</v>
      </c>
      <c r="B19457" s="1">
        <v>404.71835</v>
      </c>
      <c r="C19457" s="1">
        <v>1.3937607</v>
      </c>
      <c r="D19457" s="1">
        <v>0.469389</v>
      </c>
      <c r="E19457" s="1">
        <v>4.9965224</v>
      </c>
      <c r="F19457" s="4">
        <f t="shared" si="1"/>
        <v>0.1548623</v>
      </c>
      <c r="G19457" s="4">
        <f t="shared" si="2"/>
        <v>4.983729754</v>
      </c>
    </row>
    <row r="19458">
      <c r="A19458" s="1">
        <v>194.529877185821</v>
      </c>
      <c r="B19458" s="1">
        <v>404.67456</v>
      </c>
      <c r="C19458" s="1">
        <v>1.3939606</v>
      </c>
      <c r="D19458" s="1">
        <v>0.3387658</v>
      </c>
      <c r="E19458" s="1">
        <v>4.9959817</v>
      </c>
      <c r="F19458" s="4">
        <f t="shared" si="1"/>
        <v>0.1548845111</v>
      </c>
      <c r="G19458" s="4">
        <f t="shared" si="2"/>
        <v>4.983189137</v>
      </c>
    </row>
    <row r="19459">
      <c r="A19459" s="1">
        <v>194.539993762969</v>
      </c>
      <c r="B19459" s="1">
        <v>404.76025</v>
      </c>
      <c r="C19459" s="1">
        <v>1.3942406</v>
      </c>
      <c r="D19459" s="1">
        <v>0.110480376</v>
      </c>
      <c r="E19459" s="1">
        <v>4.99704</v>
      </c>
      <c r="F19459" s="4">
        <f t="shared" si="1"/>
        <v>0.1549156222</v>
      </c>
      <c r="G19459" s="4">
        <f t="shared" si="2"/>
        <v>4.984247038</v>
      </c>
    </row>
    <row r="19460">
      <c r="A19460" s="1">
        <v>194.549881458282</v>
      </c>
      <c r="B19460" s="1">
        <v>404.91077</v>
      </c>
      <c r="C19460" s="1">
        <v>1.3942273</v>
      </c>
      <c r="D19460" s="1">
        <v>0.20448026</v>
      </c>
      <c r="E19460" s="1">
        <v>4.9988976</v>
      </c>
      <c r="F19460" s="4">
        <f t="shared" si="1"/>
        <v>0.1549141444</v>
      </c>
      <c r="G19460" s="4">
        <f t="shared" si="2"/>
        <v>4.98610531</v>
      </c>
    </row>
    <row r="19461">
      <c r="A19461" s="1">
        <v>194.559875965118</v>
      </c>
      <c r="B19461" s="1">
        <v>404.87454</v>
      </c>
      <c r="C19461" s="1">
        <v>1.3942139</v>
      </c>
      <c r="D19461" s="1">
        <v>0.29848012</v>
      </c>
      <c r="E19461" s="1">
        <v>4.9984508</v>
      </c>
      <c r="F19461" s="4">
        <f t="shared" si="1"/>
        <v>0.1549126556</v>
      </c>
      <c r="G19461" s="4">
        <f t="shared" si="2"/>
        <v>4.985658026</v>
      </c>
    </row>
    <row r="19462">
      <c r="A19462" s="1">
        <v>194.569870471954</v>
      </c>
      <c r="B19462" s="1">
        <v>404.8422</v>
      </c>
      <c r="C19462" s="1">
        <v>1.3942139</v>
      </c>
      <c r="D19462" s="1">
        <v>0.3656229</v>
      </c>
      <c r="E19462" s="1">
        <v>4.998051</v>
      </c>
      <c r="F19462" s="4">
        <f t="shared" si="1"/>
        <v>0.1549126556</v>
      </c>
      <c r="G19462" s="4">
        <f t="shared" si="2"/>
        <v>4.985258767</v>
      </c>
    </row>
    <row r="19463">
      <c r="A19463" s="1">
        <v>194.579880237579</v>
      </c>
      <c r="B19463" s="1">
        <v>404.80026</v>
      </c>
      <c r="C19463" s="1">
        <v>1.3942139</v>
      </c>
      <c r="D19463" s="1">
        <v>0.44619423</v>
      </c>
      <c r="E19463" s="1">
        <v>4.9975333</v>
      </c>
      <c r="F19463" s="4">
        <f t="shared" si="1"/>
        <v>0.1549126556</v>
      </c>
      <c r="G19463" s="4">
        <f t="shared" si="2"/>
        <v>4.984740989</v>
      </c>
    </row>
    <row r="19464">
      <c r="A19464" s="1">
        <v>194.589996814727</v>
      </c>
      <c r="B19464" s="1">
        <v>404.7317</v>
      </c>
      <c r="C19464" s="1">
        <v>1.3942672</v>
      </c>
      <c r="D19464" s="1">
        <v>0.47060978</v>
      </c>
      <c r="E19464" s="1">
        <v>4.9966865</v>
      </c>
      <c r="F19464" s="4">
        <f t="shared" si="1"/>
        <v>0.1549185778</v>
      </c>
      <c r="G19464" s="4">
        <f t="shared" si="2"/>
        <v>4.983894569</v>
      </c>
    </row>
    <row r="19465">
      <c r="A19465" s="1">
        <v>194.600006580352</v>
      </c>
      <c r="B19465" s="1">
        <v>404.82693</v>
      </c>
      <c r="C19465" s="1">
        <v>1.3946671</v>
      </c>
      <c r="D19465" s="1">
        <v>0.1312336</v>
      </c>
      <c r="E19465" s="1">
        <v>4.9978623</v>
      </c>
      <c r="F19465" s="4">
        <f t="shared" si="1"/>
        <v>0.1549630111</v>
      </c>
      <c r="G19465" s="4">
        <f t="shared" si="2"/>
        <v>4.985070248</v>
      </c>
    </row>
    <row r="19466">
      <c r="A19466" s="1">
        <v>194.610001087188</v>
      </c>
      <c r="B19466" s="1">
        <v>404.97742</v>
      </c>
      <c r="C19466" s="1">
        <v>1.3948138</v>
      </c>
      <c r="D19466" s="1">
        <v>0.044558384</v>
      </c>
      <c r="E19466" s="1">
        <v>4.9997206</v>
      </c>
      <c r="F19466" s="4">
        <f t="shared" si="1"/>
        <v>0.1549793111</v>
      </c>
      <c r="G19466" s="4">
        <f t="shared" si="2"/>
        <v>4.986928149</v>
      </c>
    </row>
    <row r="19467">
      <c r="A19467" s="1">
        <v>194.619873523712</v>
      </c>
      <c r="B19467" s="1">
        <v>405.1165</v>
      </c>
      <c r="C19467" s="1">
        <v>1.3947872</v>
      </c>
      <c r="D19467" s="1">
        <v>0.13855827</v>
      </c>
      <c r="E19467" s="1">
        <v>5.001437</v>
      </c>
      <c r="F19467" s="4">
        <f t="shared" si="1"/>
        <v>0.1549763556</v>
      </c>
      <c r="G19467" s="4">
        <f t="shared" si="2"/>
        <v>4.988645186</v>
      </c>
    </row>
    <row r="19468">
      <c r="A19468" s="1">
        <v>194.630005359649</v>
      </c>
      <c r="B19468" s="1">
        <v>405.0879</v>
      </c>
      <c r="C19468" s="1">
        <v>1.3947872</v>
      </c>
      <c r="D19468" s="1">
        <v>0.21912959</v>
      </c>
      <c r="E19468" s="1">
        <v>5.0010843</v>
      </c>
      <c r="F19468" s="4">
        <f t="shared" si="1"/>
        <v>0.1549763556</v>
      </c>
      <c r="G19468" s="4">
        <f t="shared" si="2"/>
        <v>4.9882921</v>
      </c>
    </row>
    <row r="19469">
      <c r="A19469" s="1">
        <v>194.639999866485</v>
      </c>
      <c r="B19469" s="1">
        <v>405.03076</v>
      </c>
      <c r="C19469" s="1">
        <v>1.3947872</v>
      </c>
      <c r="D19469" s="1">
        <v>0.29970092</v>
      </c>
      <c r="E19469" s="1">
        <v>5.000379</v>
      </c>
      <c r="F19469" s="4">
        <f t="shared" si="1"/>
        <v>0.1549763556</v>
      </c>
      <c r="G19469" s="4">
        <f t="shared" si="2"/>
        <v>4.987586668</v>
      </c>
    </row>
    <row r="19470">
      <c r="A19470" s="1">
        <v>194.649872303009</v>
      </c>
      <c r="B19470" s="1">
        <v>405.0079</v>
      </c>
      <c r="C19470" s="1">
        <v>1.3947872</v>
      </c>
      <c r="D19470" s="1">
        <v>0.36684367</v>
      </c>
      <c r="E19470" s="1">
        <v>5.000097</v>
      </c>
      <c r="F19470" s="4">
        <f t="shared" si="1"/>
        <v>0.1549763556</v>
      </c>
      <c r="G19470" s="4">
        <f t="shared" si="2"/>
        <v>4.987304446</v>
      </c>
    </row>
    <row r="19471">
      <c r="A19471" s="1">
        <v>194.659882068634</v>
      </c>
      <c r="B19471" s="1">
        <v>404.926</v>
      </c>
      <c r="C19471" s="1">
        <v>1.3948004</v>
      </c>
      <c r="D19471" s="1">
        <v>0.43398646</v>
      </c>
      <c r="E19471" s="1">
        <v>4.9990854</v>
      </c>
      <c r="F19471" s="4">
        <f t="shared" si="1"/>
        <v>0.1549778222</v>
      </c>
      <c r="G19471" s="4">
        <f t="shared" si="2"/>
        <v>4.986293335</v>
      </c>
    </row>
    <row r="19472">
      <c r="A19472" s="1">
        <v>194.669876575469</v>
      </c>
      <c r="B19472" s="1">
        <v>404.94125</v>
      </c>
      <c r="C19472" s="1">
        <v>1.3951337</v>
      </c>
      <c r="D19472" s="1">
        <v>0.17884393</v>
      </c>
      <c r="E19472" s="1">
        <v>4.9992743</v>
      </c>
      <c r="F19472" s="4">
        <f t="shared" si="1"/>
        <v>0.1550148556</v>
      </c>
      <c r="G19472" s="4">
        <f t="shared" si="2"/>
        <v>4.986481606</v>
      </c>
    </row>
    <row r="19473">
      <c r="A19473" s="1">
        <v>194.679993152618</v>
      </c>
      <c r="B19473" s="1">
        <v>405.05362</v>
      </c>
      <c r="C19473" s="1">
        <v>1.3952937</v>
      </c>
      <c r="D19473" s="1">
        <v>0.06287005</v>
      </c>
      <c r="E19473" s="1">
        <v>5.0006614</v>
      </c>
      <c r="F19473" s="4">
        <f t="shared" si="1"/>
        <v>0.1550326333</v>
      </c>
      <c r="G19473" s="4">
        <f t="shared" si="2"/>
        <v>4.98786889</v>
      </c>
    </row>
    <row r="19474">
      <c r="A19474" s="1">
        <v>194.68988084793</v>
      </c>
      <c r="B19474" s="1">
        <v>405.1222</v>
      </c>
      <c r="C19474" s="1">
        <v>1.395227</v>
      </c>
      <c r="D19474" s="1">
        <v>0.21058415</v>
      </c>
      <c r="E19474" s="1">
        <v>5.0015078</v>
      </c>
      <c r="F19474" s="4">
        <f t="shared" si="1"/>
        <v>0.1550252222</v>
      </c>
      <c r="G19474" s="4">
        <f t="shared" si="2"/>
        <v>4.988715557</v>
      </c>
    </row>
    <row r="19475">
      <c r="A19475" s="1">
        <v>194.699997425079</v>
      </c>
      <c r="B19475" s="1">
        <v>405.13934</v>
      </c>
      <c r="C19475" s="1">
        <v>1.3952403</v>
      </c>
      <c r="D19475" s="1">
        <v>0.2630776</v>
      </c>
      <c r="E19475" s="1">
        <v>5.0017195</v>
      </c>
      <c r="F19475" s="4">
        <f t="shared" si="1"/>
        <v>0.1550267</v>
      </c>
      <c r="G19475" s="4">
        <f t="shared" si="2"/>
        <v>4.988927162</v>
      </c>
    </row>
    <row r="19476">
      <c r="A19476" s="1">
        <v>194.710007190704</v>
      </c>
      <c r="B19476" s="1">
        <v>405.0803</v>
      </c>
      <c r="C19476" s="1">
        <v>1.3952403</v>
      </c>
      <c r="D19476" s="1">
        <v>0.3436489</v>
      </c>
      <c r="E19476" s="1">
        <v>5.0009904</v>
      </c>
      <c r="F19476" s="4">
        <f t="shared" si="1"/>
        <v>0.1550267</v>
      </c>
      <c r="G19476" s="4">
        <f t="shared" si="2"/>
        <v>4.988198273</v>
      </c>
    </row>
    <row r="19477">
      <c r="A19477" s="1">
        <v>194.719879627227</v>
      </c>
      <c r="B19477" s="1">
        <v>405.05933</v>
      </c>
      <c r="C19477" s="1">
        <v>1.3952403</v>
      </c>
      <c r="D19477" s="1">
        <v>0.42422023</v>
      </c>
      <c r="E19477" s="1">
        <v>5.0007315</v>
      </c>
      <c r="F19477" s="4">
        <f t="shared" si="1"/>
        <v>0.1550267</v>
      </c>
      <c r="G19477" s="4">
        <f t="shared" si="2"/>
        <v>4.987939384</v>
      </c>
    </row>
    <row r="19478">
      <c r="A19478" s="1">
        <v>194.729996204376</v>
      </c>
      <c r="B19478" s="1">
        <v>404.99265</v>
      </c>
      <c r="C19478" s="1">
        <v>1.3953737</v>
      </c>
      <c r="D19478" s="1">
        <v>0.35097358</v>
      </c>
      <c r="E19478" s="1">
        <v>4.9999084</v>
      </c>
      <c r="F19478" s="4">
        <f t="shared" si="1"/>
        <v>0.1550415222</v>
      </c>
      <c r="G19478" s="4">
        <f t="shared" si="2"/>
        <v>4.987116174</v>
      </c>
    </row>
    <row r="19479">
      <c r="A19479" s="1">
        <v>194.739868640899</v>
      </c>
      <c r="B19479" s="1">
        <v>405.0803</v>
      </c>
      <c r="C19479" s="1">
        <v>1.3956935</v>
      </c>
      <c r="D19479" s="1">
        <v>0.09461027</v>
      </c>
      <c r="E19479" s="1">
        <v>5.0009904</v>
      </c>
      <c r="F19479" s="4">
        <f t="shared" si="1"/>
        <v>0.1550770556</v>
      </c>
      <c r="G19479" s="4">
        <f t="shared" si="2"/>
        <v>4.988198273</v>
      </c>
    </row>
    <row r="19480">
      <c r="A19480" s="1">
        <v>194.749878406524</v>
      </c>
      <c r="B19480" s="1">
        <v>405.25934</v>
      </c>
      <c r="C19480" s="1">
        <v>1.3956403</v>
      </c>
      <c r="D19480" s="1">
        <v>0.22889581</v>
      </c>
      <c r="E19480" s="1">
        <v>5.003201</v>
      </c>
      <c r="F19480" s="4">
        <f t="shared" si="1"/>
        <v>0.1550711444</v>
      </c>
      <c r="G19480" s="4">
        <f t="shared" si="2"/>
        <v>4.990408643</v>
      </c>
    </row>
    <row r="19481">
      <c r="A19481" s="1">
        <v>194.75987291336</v>
      </c>
      <c r="B19481" s="1">
        <v>405.18506</v>
      </c>
      <c r="C19481" s="1">
        <v>1.3955603</v>
      </c>
      <c r="D19481" s="1">
        <v>0.3766099</v>
      </c>
      <c r="E19481" s="1">
        <v>5.0022836</v>
      </c>
      <c r="F19481" s="4">
        <f t="shared" si="1"/>
        <v>0.1550622556</v>
      </c>
      <c r="G19481" s="4">
        <f t="shared" si="2"/>
        <v>4.989491606</v>
      </c>
    </row>
    <row r="19482">
      <c r="A19482" s="1">
        <v>194.769867420196</v>
      </c>
      <c r="B19482" s="1">
        <v>405.15457</v>
      </c>
      <c r="C19482" s="1">
        <v>1.3955736</v>
      </c>
      <c r="D19482" s="1">
        <v>0.44375268</v>
      </c>
      <c r="E19482" s="1">
        <v>5.0019073</v>
      </c>
      <c r="F19482" s="4">
        <f t="shared" si="1"/>
        <v>0.1550637333</v>
      </c>
      <c r="G19482" s="4">
        <f t="shared" si="2"/>
        <v>4.989115186</v>
      </c>
    </row>
    <row r="19483">
      <c r="A19483" s="1">
        <v>194.779877185821</v>
      </c>
      <c r="B19483" s="1">
        <v>405.1165</v>
      </c>
      <c r="C19483" s="1">
        <v>1.3958268</v>
      </c>
      <c r="D19483" s="1">
        <v>0.24476592</v>
      </c>
      <c r="E19483" s="1">
        <v>5.001437</v>
      </c>
      <c r="F19483" s="4">
        <f t="shared" si="1"/>
        <v>0.1550918667</v>
      </c>
      <c r="G19483" s="4">
        <f t="shared" si="2"/>
        <v>4.988645186</v>
      </c>
    </row>
    <row r="19484">
      <c r="A19484" s="1">
        <v>194.789993762969</v>
      </c>
      <c r="B19484" s="1">
        <v>405.22318</v>
      </c>
      <c r="C19484" s="1">
        <v>1.3960135</v>
      </c>
      <c r="D19484" s="1">
        <v>0.12879205</v>
      </c>
      <c r="E19484" s="1">
        <v>5.0027547</v>
      </c>
      <c r="F19484" s="4">
        <f t="shared" si="1"/>
        <v>0.1551126111</v>
      </c>
      <c r="G19484" s="4">
        <f t="shared" si="2"/>
        <v>4.989962223</v>
      </c>
    </row>
    <row r="19485">
      <c r="A19485" s="1">
        <v>194.799881458282</v>
      </c>
      <c r="B19485" s="1">
        <v>405.30316</v>
      </c>
      <c r="C19485" s="1">
        <v>1.3959335</v>
      </c>
      <c r="D19485" s="1">
        <v>0.2899347</v>
      </c>
      <c r="E19485" s="1">
        <v>5.0037417</v>
      </c>
      <c r="F19485" s="4">
        <f t="shared" si="1"/>
        <v>0.1551037222</v>
      </c>
      <c r="G19485" s="4">
        <f t="shared" si="2"/>
        <v>4.990949631</v>
      </c>
    </row>
    <row r="19486">
      <c r="A19486" s="1">
        <v>194.809875965118</v>
      </c>
      <c r="B19486" s="1">
        <v>405.20792</v>
      </c>
      <c r="C19486" s="1">
        <v>1.3958802</v>
      </c>
      <c r="D19486" s="1">
        <v>0.41079167</v>
      </c>
      <c r="E19486" s="1">
        <v>5.002566</v>
      </c>
      <c r="F19486" s="4">
        <f t="shared" si="1"/>
        <v>0.1550978</v>
      </c>
      <c r="G19486" s="4">
        <f t="shared" si="2"/>
        <v>4.989773828</v>
      </c>
    </row>
    <row r="19487">
      <c r="A19487" s="1">
        <v>194.819870471954</v>
      </c>
      <c r="B19487" s="1">
        <v>405.18695</v>
      </c>
      <c r="C19487" s="1">
        <v>1.3959868</v>
      </c>
      <c r="D19487" s="1">
        <v>0.38027224</v>
      </c>
      <c r="E19487" s="1">
        <v>5.0023074</v>
      </c>
      <c r="F19487" s="4">
        <f t="shared" si="1"/>
        <v>0.1551096444</v>
      </c>
      <c r="G19487" s="4">
        <f t="shared" si="2"/>
        <v>4.98951494</v>
      </c>
    </row>
    <row r="19488">
      <c r="A19488" s="1">
        <v>194.829880237579</v>
      </c>
      <c r="B19488" s="1">
        <v>405.22696</v>
      </c>
      <c r="C19488" s="1">
        <v>1.39628</v>
      </c>
      <c r="D19488" s="1">
        <v>0.1532076</v>
      </c>
      <c r="E19488" s="1">
        <v>5.002801</v>
      </c>
      <c r="F19488" s="4">
        <f t="shared" si="1"/>
        <v>0.1551422222</v>
      </c>
      <c r="G19488" s="4">
        <f t="shared" si="2"/>
        <v>4.99000889</v>
      </c>
    </row>
    <row r="19489">
      <c r="A19489" s="1">
        <v>194.839874744415</v>
      </c>
      <c r="B19489" s="1">
        <v>405.28983</v>
      </c>
      <c r="C19489" s="1">
        <v>1.39628</v>
      </c>
      <c r="D19489" s="1">
        <v>0.21790881</v>
      </c>
      <c r="E19489" s="1">
        <v>5.003577</v>
      </c>
      <c r="F19489" s="4">
        <f t="shared" si="1"/>
        <v>0.1551422222</v>
      </c>
      <c r="G19489" s="4">
        <f t="shared" si="2"/>
        <v>4.990785063</v>
      </c>
    </row>
    <row r="19490">
      <c r="A19490" s="1">
        <v>194.850006580352</v>
      </c>
      <c r="B19490" s="1">
        <v>405.33365</v>
      </c>
      <c r="C19490" s="1">
        <v>1.39628</v>
      </c>
      <c r="D19490" s="1">
        <v>0.29848012</v>
      </c>
      <c r="E19490" s="1">
        <v>5.0041184</v>
      </c>
      <c r="F19490" s="4">
        <f t="shared" si="1"/>
        <v>0.1551422222</v>
      </c>
      <c r="G19490" s="4">
        <f t="shared" si="2"/>
        <v>4.991326051</v>
      </c>
    </row>
    <row r="19491">
      <c r="A19491" s="1">
        <v>194.859879016876</v>
      </c>
      <c r="B19491" s="1">
        <v>405.24603</v>
      </c>
      <c r="C19491" s="1">
        <v>1.39628</v>
      </c>
      <c r="D19491" s="1">
        <v>0.3656229</v>
      </c>
      <c r="E19491" s="1">
        <v>5.003037</v>
      </c>
      <c r="F19491" s="4">
        <f t="shared" si="1"/>
        <v>0.1551422222</v>
      </c>
      <c r="G19491" s="4">
        <f t="shared" si="2"/>
        <v>4.990244322</v>
      </c>
    </row>
    <row r="19492">
      <c r="A19492" s="1">
        <v>194.869873523712</v>
      </c>
      <c r="B19492" s="1">
        <v>405.23267</v>
      </c>
      <c r="C19492" s="1">
        <v>1.39628</v>
      </c>
      <c r="D19492" s="1">
        <v>0.44619423</v>
      </c>
      <c r="E19492" s="1">
        <v>5.002872</v>
      </c>
      <c r="F19492" s="4">
        <f t="shared" si="1"/>
        <v>0.1551422222</v>
      </c>
      <c r="G19492" s="4">
        <f t="shared" si="2"/>
        <v>4.990079384</v>
      </c>
    </row>
    <row r="19493">
      <c r="A19493" s="1">
        <v>194.880005359649</v>
      </c>
      <c r="B19493" s="1">
        <v>405.18887</v>
      </c>
      <c r="C19493" s="1">
        <v>1.3964133</v>
      </c>
      <c r="D19493" s="1">
        <v>0.39980468</v>
      </c>
      <c r="E19493" s="1">
        <v>5.002331</v>
      </c>
      <c r="F19493" s="4">
        <f t="shared" si="1"/>
        <v>0.1551570333</v>
      </c>
      <c r="G19493" s="4">
        <f t="shared" si="2"/>
        <v>4.989538643</v>
      </c>
    </row>
    <row r="19494">
      <c r="A19494" s="1">
        <v>194.889999866485</v>
      </c>
      <c r="B19494" s="1">
        <v>405.2689</v>
      </c>
      <c r="C19494" s="1">
        <v>1.3967999</v>
      </c>
      <c r="D19494" s="1">
        <v>0.060428493</v>
      </c>
      <c r="E19494" s="1">
        <v>5.003319</v>
      </c>
      <c r="F19494" s="4">
        <f t="shared" si="1"/>
        <v>0.1551999889</v>
      </c>
      <c r="G19494" s="4">
        <f t="shared" si="2"/>
        <v>4.990526668</v>
      </c>
    </row>
    <row r="19495">
      <c r="A19495" s="1">
        <v>194.899872303009</v>
      </c>
      <c r="B19495" s="1">
        <v>405.48032</v>
      </c>
      <c r="C19495" s="1">
        <v>1.3968533</v>
      </c>
      <c r="D19495" s="1">
        <v>0.057986937</v>
      </c>
      <c r="E19495" s="1">
        <v>5.005929</v>
      </c>
      <c r="F19495" s="4">
        <f t="shared" si="1"/>
        <v>0.1552059222</v>
      </c>
      <c r="G19495" s="4">
        <f t="shared" si="2"/>
        <v>4.993136791</v>
      </c>
    </row>
    <row r="19496">
      <c r="A19496" s="1">
        <v>194.909882068634</v>
      </c>
      <c r="B19496" s="1">
        <v>405.5317</v>
      </c>
      <c r="C19496" s="1">
        <v>1.3968266</v>
      </c>
      <c r="D19496" s="1">
        <v>0.17884393</v>
      </c>
      <c r="E19496" s="1">
        <v>5.0065637</v>
      </c>
      <c r="F19496" s="4">
        <f t="shared" si="1"/>
        <v>0.1552029556</v>
      </c>
      <c r="G19496" s="4">
        <f t="shared" si="2"/>
        <v>4.993771112</v>
      </c>
    </row>
    <row r="19497">
      <c r="A19497" s="1">
        <v>194.919876575469</v>
      </c>
      <c r="B19497" s="1">
        <v>405.53934</v>
      </c>
      <c r="C19497" s="1">
        <v>1.39684</v>
      </c>
      <c r="D19497" s="1">
        <v>0.23133737</v>
      </c>
      <c r="E19497" s="1">
        <v>5.006658</v>
      </c>
      <c r="F19497" s="4">
        <f t="shared" si="1"/>
        <v>0.1552044444</v>
      </c>
      <c r="G19497" s="4">
        <f t="shared" si="2"/>
        <v>4.993865433</v>
      </c>
    </row>
    <row r="19498">
      <c r="A19498" s="1">
        <v>194.929871082305</v>
      </c>
      <c r="B19498" s="1">
        <v>405.48224</v>
      </c>
      <c r="C19498" s="1">
        <v>1.39684</v>
      </c>
      <c r="D19498" s="1">
        <v>0.3119087</v>
      </c>
      <c r="E19498" s="1">
        <v>5.005953</v>
      </c>
      <c r="F19498" s="4">
        <f t="shared" si="1"/>
        <v>0.1552044444</v>
      </c>
      <c r="G19498" s="4">
        <f t="shared" si="2"/>
        <v>4.993160495</v>
      </c>
    </row>
    <row r="19499">
      <c r="A19499" s="1">
        <v>194.93988084793</v>
      </c>
      <c r="B19499" s="1">
        <v>405.387</v>
      </c>
      <c r="C19499" s="1">
        <v>1.39684</v>
      </c>
      <c r="D19499" s="1">
        <v>0.37905145</v>
      </c>
      <c r="E19499" s="1">
        <v>5.004777</v>
      </c>
      <c r="F19499" s="4">
        <f t="shared" si="1"/>
        <v>0.1552044444</v>
      </c>
      <c r="G19499" s="4">
        <f t="shared" si="2"/>
        <v>4.991984693</v>
      </c>
    </row>
    <row r="19500">
      <c r="A19500" s="1">
        <v>194.949875354766</v>
      </c>
      <c r="B19500" s="1">
        <v>405.37555</v>
      </c>
      <c r="C19500" s="1">
        <v>1.3968799</v>
      </c>
      <c r="D19500" s="1">
        <v>0.41689557</v>
      </c>
      <c r="E19500" s="1">
        <v>5.0046353</v>
      </c>
      <c r="F19500" s="4">
        <f t="shared" si="1"/>
        <v>0.1552088778</v>
      </c>
      <c r="G19500" s="4">
        <f t="shared" si="2"/>
        <v>4.991843335</v>
      </c>
    </row>
    <row r="19501">
      <c r="A19501" s="1">
        <v>194.959869861602</v>
      </c>
      <c r="B19501" s="1">
        <v>405.35077</v>
      </c>
      <c r="C19501" s="1">
        <v>1.3972399</v>
      </c>
      <c r="D19501" s="1">
        <v>0.13245438</v>
      </c>
      <c r="E19501" s="1">
        <v>5.0043297</v>
      </c>
      <c r="F19501" s="4">
        <f t="shared" si="1"/>
        <v>0.1552488778</v>
      </c>
      <c r="G19501" s="4">
        <f t="shared" si="2"/>
        <v>4.991537409</v>
      </c>
    </row>
    <row r="19502">
      <c r="A19502" s="1">
        <v>194.969879627227</v>
      </c>
      <c r="B19502" s="1">
        <v>405.52414</v>
      </c>
      <c r="C19502" s="1">
        <v>1.3973199</v>
      </c>
      <c r="D19502" s="1">
        <v>0.100714155</v>
      </c>
      <c r="E19502" s="1">
        <v>5.00647</v>
      </c>
      <c r="F19502" s="4">
        <f t="shared" si="1"/>
        <v>0.1552577667</v>
      </c>
      <c r="G19502" s="4">
        <f t="shared" si="2"/>
        <v>4.993677779</v>
      </c>
    </row>
    <row r="19503">
      <c r="A19503" s="1">
        <v>194.979996204376</v>
      </c>
      <c r="B19503" s="1">
        <v>405.58505</v>
      </c>
      <c r="C19503" s="1">
        <v>1.3972532</v>
      </c>
      <c r="D19503" s="1">
        <v>0.24842826</v>
      </c>
      <c r="E19503" s="1">
        <v>5.007222</v>
      </c>
      <c r="F19503" s="4">
        <f t="shared" si="1"/>
        <v>0.1552503556</v>
      </c>
      <c r="G19503" s="4">
        <f t="shared" si="2"/>
        <v>4.994429754</v>
      </c>
    </row>
    <row r="19504">
      <c r="A19504" s="1">
        <v>194.990005970001</v>
      </c>
      <c r="B19504" s="1">
        <v>405.50885</v>
      </c>
      <c r="C19504" s="1">
        <v>1.3972532</v>
      </c>
      <c r="D19504" s="1">
        <v>0.32899958</v>
      </c>
      <c r="E19504" s="1">
        <v>5.0062814</v>
      </c>
      <c r="F19504" s="4">
        <f t="shared" si="1"/>
        <v>0.1552503556</v>
      </c>
      <c r="G19504" s="4">
        <f t="shared" si="2"/>
        <v>4.993489014</v>
      </c>
    </row>
    <row r="19505">
      <c r="A19505" s="1">
        <v>195.000000476837</v>
      </c>
      <c r="B19505" s="1">
        <v>405.5051</v>
      </c>
      <c r="C19505" s="1">
        <v>1.3972532</v>
      </c>
      <c r="D19505" s="1">
        <v>0.39614233</v>
      </c>
      <c r="E19505" s="1">
        <v>5.006235</v>
      </c>
      <c r="F19505" s="4">
        <f t="shared" si="1"/>
        <v>0.1552503556</v>
      </c>
      <c r="G19505" s="4">
        <f t="shared" si="2"/>
        <v>4.993442717</v>
      </c>
    </row>
    <row r="19506">
      <c r="A19506" s="1">
        <v>195.00987291336</v>
      </c>
      <c r="B19506" s="1">
        <v>405.4327</v>
      </c>
      <c r="C19506" s="1">
        <v>1.3972532</v>
      </c>
      <c r="D19506" s="1">
        <v>0.47671366</v>
      </c>
      <c r="E19506" s="1">
        <v>5.0053415</v>
      </c>
      <c r="F19506" s="4">
        <f t="shared" si="1"/>
        <v>0.1552503556</v>
      </c>
      <c r="G19506" s="4">
        <f t="shared" si="2"/>
        <v>4.99254889</v>
      </c>
    </row>
    <row r="19507">
      <c r="A19507" s="1">
        <v>195.020004749298</v>
      </c>
      <c r="B19507" s="1">
        <v>405.45938</v>
      </c>
      <c r="C19507" s="1">
        <v>1.3975865</v>
      </c>
      <c r="D19507" s="1">
        <v>0.22035037</v>
      </c>
      <c r="E19507" s="1">
        <v>5.0056705</v>
      </c>
      <c r="F19507" s="4">
        <f t="shared" si="1"/>
        <v>0.1552873889</v>
      </c>
      <c r="G19507" s="4">
        <f t="shared" si="2"/>
        <v>4.992878273</v>
      </c>
    </row>
    <row r="19508">
      <c r="A19508" s="1">
        <v>195.029877185821</v>
      </c>
      <c r="B19508" s="1">
        <v>405.60602</v>
      </c>
      <c r="C19508" s="1">
        <v>1.3977331</v>
      </c>
      <c r="D19508" s="1">
        <v>0.11902582</v>
      </c>
      <c r="E19508" s="1">
        <v>5.007481</v>
      </c>
      <c r="F19508" s="4">
        <f t="shared" si="1"/>
        <v>0.1553036778</v>
      </c>
      <c r="G19508" s="4">
        <f t="shared" si="2"/>
        <v>4.994688643</v>
      </c>
    </row>
    <row r="19509">
      <c r="A19509" s="1">
        <v>195.039871692657</v>
      </c>
      <c r="B19509" s="1">
        <v>405.64224</v>
      </c>
      <c r="C19509" s="1">
        <v>1.3976531</v>
      </c>
      <c r="D19509" s="1">
        <v>0.28016847</v>
      </c>
      <c r="E19509" s="1">
        <v>5.0079284</v>
      </c>
      <c r="F19509" s="4">
        <f t="shared" si="1"/>
        <v>0.1552947889</v>
      </c>
      <c r="G19509" s="4">
        <f t="shared" si="2"/>
        <v>4.995135804</v>
      </c>
    </row>
    <row r="19510">
      <c r="A19510" s="1">
        <v>195.049881458282</v>
      </c>
      <c r="B19510" s="1">
        <v>405.64413</v>
      </c>
      <c r="C19510" s="1">
        <v>1.3976264</v>
      </c>
      <c r="D19510" s="1">
        <v>0.37416834</v>
      </c>
      <c r="E19510" s="1">
        <v>5.0079513</v>
      </c>
      <c r="F19510" s="4">
        <f t="shared" si="1"/>
        <v>0.1552918222</v>
      </c>
      <c r="G19510" s="4">
        <f t="shared" si="2"/>
        <v>4.995159137</v>
      </c>
    </row>
    <row r="19511">
      <c r="A19511" s="1">
        <v>195.05999803543</v>
      </c>
      <c r="B19511" s="1">
        <v>405.5565</v>
      </c>
      <c r="C19511" s="1">
        <v>1.3976264</v>
      </c>
      <c r="D19511" s="1">
        <v>0.45473966</v>
      </c>
      <c r="E19511" s="1">
        <v>5.0068693</v>
      </c>
      <c r="F19511" s="4">
        <f t="shared" si="1"/>
        <v>0.1552918222</v>
      </c>
      <c r="G19511" s="4">
        <f t="shared" si="2"/>
        <v>4.994077285</v>
      </c>
    </row>
    <row r="19512">
      <c r="A19512" s="1">
        <v>195.069870471954</v>
      </c>
      <c r="B19512" s="1">
        <v>405.57175</v>
      </c>
      <c r="C19512" s="1">
        <v>1.3978797</v>
      </c>
      <c r="D19512" s="1">
        <v>0.26918146</v>
      </c>
      <c r="E19512" s="1">
        <v>5.0070577</v>
      </c>
      <c r="F19512" s="4">
        <f t="shared" si="1"/>
        <v>0.1553199667</v>
      </c>
      <c r="G19512" s="4">
        <f t="shared" si="2"/>
        <v>4.994265557</v>
      </c>
    </row>
    <row r="19513">
      <c r="A19513" s="1">
        <v>195.080002307891</v>
      </c>
      <c r="B19513" s="1">
        <v>405.66318</v>
      </c>
      <c r="C19513" s="1">
        <v>1.398133</v>
      </c>
      <c r="D19513" s="1">
        <v>0.068973936</v>
      </c>
      <c r="E19513" s="1">
        <v>5.008187</v>
      </c>
      <c r="F19513" s="4">
        <f t="shared" si="1"/>
        <v>0.1553481111</v>
      </c>
      <c r="G19513" s="4">
        <f t="shared" si="2"/>
        <v>4.995394322</v>
      </c>
    </row>
    <row r="19514">
      <c r="A19514" s="1">
        <v>195.089996814727</v>
      </c>
      <c r="B19514" s="1">
        <v>405.7546</v>
      </c>
      <c r="C19514" s="1">
        <v>1.3980798</v>
      </c>
      <c r="D19514" s="1">
        <v>0.20325948</v>
      </c>
      <c r="E19514" s="1">
        <v>5.0093155</v>
      </c>
      <c r="F19514" s="4">
        <f t="shared" si="1"/>
        <v>0.1553422</v>
      </c>
      <c r="G19514" s="4">
        <f t="shared" si="2"/>
        <v>4.996522964</v>
      </c>
    </row>
    <row r="19515">
      <c r="A19515" s="1">
        <v>195.099869251251</v>
      </c>
      <c r="B19515" s="1">
        <v>405.78317</v>
      </c>
      <c r="C19515" s="1">
        <v>1.3980663</v>
      </c>
      <c r="D19515" s="1">
        <v>0.2838308</v>
      </c>
      <c r="E19515" s="1">
        <v>5.0096684</v>
      </c>
      <c r="F19515" s="4">
        <f t="shared" si="1"/>
        <v>0.1553407</v>
      </c>
      <c r="G19515" s="4">
        <f t="shared" si="2"/>
        <v>4.99687568</v>
      </c>
    </row>
    <row r="19516">
      <c r="A19516" s="1">
        <v>195.110001087188</v>
      </c>
      <c r="B19516" s="1">
        <v>405.69177</v>
      </c>
      <c r="C19516" s="1">
        <v>1.3980663</v>
      </c>
      <c r="D19516" s="1">
        <v>0.36440212</v>
      </c>
      <c r="E19516" s="1">
        <v>5.0085397</v>
      </c>
      <c r="F19516" s="4">
        <f t="shared" si="1"/>
        <v>0.1553407</v>
      </c>
      <c r="G19516" s="4">
        <f t="shared" si="2"/>
        <v>4.995747285</v>
      </c>
    </row>
    <row r="19517">
      <c r="A19517" s="1">
        <v>195.119995594024</v>
      </c>
      <c r="B19517" s="1">
        <v>405.6803</v>
      </c>
      <c r="C19517" s="1">
        <v>1.3980663</v>
      </c>
      <c r="D19517" s="1">
        <v>0.44497344</v>
      </c>
      <c r="E19517" s="1">
        <v>5.008398</v>
      </c>
      <c r="F19517" s="4">
        <f t="shared" si="1"/>
        <v>0.1553407</v>
      </c>
      <c r="G19517" s="4">
        <f t="shared" si="2"/>
        <v>4.99560568</v>
      </c>
    </row>
    <row r="19518">
      <c r="A19518" s="1">
        <v>195.129868030548</v>
      </c>
      <c r="B19518" s="1">
        <v>405.6194</v>
      </c>
      <c r="C19518" s="1">
        <v>1.3981597</v>
      </c>
      <c r="D19518" s="1">
        <v>0.41323322</v>
      </c>
      <c r="E19518" s="1">
        <v>5.007646</v>
      </c>
      <c r="F19518" s="4">
        <f t="shared" si="1"/>
        <v>0.1553510778</v>
      </c>
      <c r="G19518" s="4">
        <f t="shared" si="2"/>
        <v>4.994853828</v>
      </c>
    </row>
    <row r="19519">
      <c r="A19519" s="1">
        <v>195.139877796173</v>
      </c>
      <c r="B19519" s="1">
        <v>405.65555</v>
      </c>
      <c r="C19519" s="1">
        <v>1.3985596</v>
      </c>
      <c r="D19519" s="1">
        <v>0.08850638</v>
      </c>
      <c r="E19519" s="1">
        <v>5.0080924</v>
      </c>
      <c r="F19519" s="4">
        <f t="shared" si="1"/>
        <v>0.1553955111</v>
      </c>
      <c r="G19519" s="4">
        <f t="shared" si="2"/>
        <v>4.995300125</v>
      </c>
    </row>
    <row r="19520">
      <c r="A19520" s="1">
        <v>195.149994373321</v>
      </c>
      <c r="B19520" s="1">
        <v>405.85175</v>
      </c>
      <c r="C19520" s="1">
        <v>1.3986663</v>
      </c>
      <c r="D19520" s="1">
        <v>0.043337606</v>
      </c>
      <c r="E19520" s="1">
        <v>5.0105147</v>
      </c>
      <c r="F19520" s="4">
        <f t="shared" si="1"/>
        <v>0.1554073667</v>
      </c>
      <c r="G19520" s="4">
        <f t="shared" si="2"/>
        <v>4.997722347</v>
      </c>
    </row>
    <row r="19521">
      <c r="A19521" s="1">
        <v>195.159882068634</v>
      </c>
      <c r="B19521" s="1">
        <v>405.90128</v>
      </c>
      <c r="C19521" s="1">
        <v>1.3986528</v>
      </c>
      <c r="D19521" s="1">
        <v>0.12268815</v>
      </c>
      <c r="E19521" s="1">
        <v>5.0111265</v>
      </c>
      <c r="F19521" s="4">
        <f t="shared" si="1"/>
        <v>0.1554058667</v>
      </c>
      <c r="G19521" s="4">
        <f t="shared" si="2"/>
        <v>4.998333828</v>
      </c>
    </row>
    <row r="19522">
      <c r="A19522" s="1">
        <v>195.169876575469</v>
      </c>
      <c r="B19522" s="1">
        <v>405.96033</v>
      </c>
      <c r="C19522" s="1">
        <v>1.3986528</v>
      </c>
      <c r="D19522" s="1">
        <v>0.20325948</v>
      </c>
      <c r="E19522" s="1">
        <v>5.011855</v>
      </c>
      <c r="F19522" s="4">
        <f t="shared" si="1"/>
        <v>0.1554058667</v>
      </c>
      <c r="G19522" s="4">
        <f t="shared" si="2"/>
        <v>4.999062841</v>
      </c>
    </row>
    <row r="19523">
      <c r="A19523" s="1">
        <v>195.179993152618</v>
      </c>
      <c r="B19523" s="1">
        <v>405.9127</v>
      </c>
      <c r="C19523" s="1">
        <v>1.3986528</v>
      </c>
      <c r="D19523" s="1">
        <v>0.27040225</v>
      </c>
      <c r="E19523" s="1">
        <v>5.011267</v>
      </c>
      <c r="F19523" s="4">
        <f t="shared" si="1"/>
        <v>0.1554058667</v>
      </c>
      <c r="G19523" s="4">
        <f t="shared" si="2"/>
        <v>4.998474816</v>
      </c>
    </row>
    <row r="19524">
      <c r="A19524" s="1">
        <v>195.18988084793</v>
      </c>
      <c r="B19524" s="1">
        <v>405.8327</v>
      </c>
      <c r="C19524" s="1">
        <v>1.3986795</v>
      </c>
      <c r="D19524" s="1">
        <v>0.32289568</v>
      </c>
      <c r="E19524" s="1">
        <v>5.0102797</v>
      </c>
      <c r="F19524" s="4">
        <f t="shared" si="1"/>
        <v>0.1554088333</v>
      </c>
      <c r="G19524" s="4">
        <f t="shared" si="2"/>
        <v>4.997487162</v>
      </c>
    </row>
    <row r="19525">
      <c r="A19525" s="1">
        <v>195.199997425079</v>
      </c>
      <c r="B19525" s="1">
        <v>405.83463</v>
      </c>
      <c r="C19525" s="1">
        <v>1.3987728</v>
      </c>
      <c r="D19525" s="1">
        <v>0.30702558</v>
      </c>
      <c r="E19525" s="1">
        <v>5.010303</v>
      </c>
      <c r="F19525" s="4">
        <f t="shared" si="1"/>
        <v>0.1554192</v>
      </c>
      <c r="G19525" s="4">
        <f t="shared" si="2"/>
        <v>4.997510989</v>
      </c>
    </row>
    <row r="19526">
      <c r="A19526" s="1">
        <v>195.210007190704</v>
      </c>
      <c r="B19526" s="1">
        <v>405.80222</v>
      </c>
      <c r="C19526" s="1">
        <v>1.3989061</v>
      </c>
      <c r="D19526" s="1">
        <v>0.23377892</v>
      </c>
      <c r="E19526" s="1">
        <v>5.0099034</v>
      </c>
      <c r="F19526" s="4">
        <f t="shared" si="1"/>
        <v>0.1554340111</v>
      </c>
      <c r="G19526" s="4">
        <f t="shared" si="2"/>
        <v>4.997110865</v>
      </c>
    </row>
    <row r="19527">
      <c r="A19527" s="1">
        <v>195.219879627227</v>
      </c>
      <c r="B19527" s="1">
        <v>405.89746</v>
      </c>
      <c r="C19527" s="1">
        <v>1.3989995</v>
      </c>
      <c r="D19527" s="1">
        <v>0.21668804</v>
      </c>
      <c r="E19527" s="1">
        <v>5.0110793</v>
      </c>
      <c r="F19527" s="4">
        <f t="shared" si="1"/>
        <v>0.1554443889</v>
      </c>
      <c r="G19527" s="4">
        <f t="shared" si="2"/>
        <v>4.998286668</v>
      </c>
    </row>
    <row r="19528">
      <c r="A19528" s="1">
        <v>195.229874134063</v>
      </c>
      <c r="B19528" s="1">
        <v>405.89746</v>
      </c>
      <c r="C19528" s="1">
        <v>1.3990395</v>
      </c>
      <c r="D19528" s="1">
        <v>0.25697368</v>
      </c>
      <c r="E19528" s="1">
        <v>5.0110793</v>
      </c>
      <c r="F19528" s="4">
        <f t="shared" si="1"/>
        <v>0.1554488333</v>
      </c>
      <c r="G19528" s="4">
        <f t="shared" si="2"/>
        <v>4.998286668</v>
      </c>
    </row>
    <row r="19529">
      <c r="A19529" s="1">
        <v>195.239868640899</v>
      </c>
      <c r="B19529" s="1">
        <v>405.88412</v>
      </c>
      <c r="C19529" s="1">
        <v>1.3990527</v>
      </c>
      <c r="D19529" s="1">
        <v>0.3106879</v>
      </c>
      <c r="E19529" s="1">
        <v>5.0109143</v>
      </c>
      <c r="F19529" s="4">
        <f t="shared" si="1"/>
        <v>0.1554503</v>
      </c>
      <c r="G19529" s="4">
        <f t="shared" si="2"/>
        <v>4.998121977</v>
      </c>
    </row>
    <row r="19530">
      <c r="A19530" s="1">
        <v>195.249878406524</v>
      </c>
      <c r="B19530" s="1">
        <v>405.89938</v>
      </c>
      <c r="C19530" s="1">
        <v>1.3990928</v>
      </c>
      <c r="D19530" s="1">
        <v>0.34975278</v>
      </c>
      <c r="E19530" s="1">
        <v>5.0111027</v>
      </c>
      <c r="F19530" s="4">
        <f t="shared" si="1"/>
        <v>0.1554547556</v>
      </c>
      <c r="G19530" s="4">
        <f t="shared" si="2"/>
        <v>4.998310372</v>
      </c>
    </row>
    <row r="19531">
      <c r="A19531" s="1">
        <v>195.259994983673</v>
      </c>
      <c r="B19531" s="1">
        <v>405.84793</v>
      </c>
      <c r="C19531" s="1">
        <v>1.3991461</v>
      </c>
      <c r="D19531" s="1">
        <v>0.36196056</v>
      </c>
      <c r="E19531" s="1">
        <v>5.0104675</v>
      </c>
      <c r="F19531" s="4">
        <f t="shared" si="1"/>
        <v>0.1554606778</v>
      </c>
      <c r="G19531" s="4">
        <f t="shared" si="2"/>
        <v>4.997675186</v>
      </c>
    </row>
    <row r="19532">
      <c r="A19532" s="1">
        <v>195.270004749298</v>
      </c>
      <c r="B19532" s="1">
        <v>405.86127</v>
      </c>
      <c r="C19532" s="1">
        <v>1.3992127</v>
      </c>
      <c r="D19532" s="1">
        <v>0.37172678</v>
      </c>
      <c r="E19532" s="1">
        <v>5.010632</v>
      </c>
      <c r="F19532" s="4">
        <f t="shared" si="1"/>
        <v>0.1554680778</v>
      </c>
      <c r="G19532" s="4">
        <f t="shared" si="2"/>
        <v>4.997839878</v>
      </c>
    </row>
    <row r="19533">
      <c r="A19533" s="1">
        <v>195.279999256134</v>
      </c>
      <c r="B19533" s="1">
        <v>405.85367</v>
      </c>
      <c r="C19533" s="1">
        <v>1.3992661</v>
      </c>
      <c r="D19533" s="1">
        <v>0.39492157</v>
      </c>
      <c r="E19533" s="1">
        <v>5.010538</v>
      </c>
      <c r="F19533" s="4">
        <f t="shared" si="1"/>
        <v>0.1554740111</v>
      </c>
      <c r="G19533" s="4">
        <f t="shared" si="2"/>
        <v>4.997746051</v>
      </c>
    </row>
    <row r="19534">
      <c r="A19534" s="1">
        <v>195.289871692657</v>
      </c>
      <c r="B19534" s="1">
        <v>405.8384</v>
      </c>
      <c r="C19534" s="1">
        <v>1.3992928</v>
      </c>
      <c r="D19534" s="1">
        <v>0.43398646</v>
      </c>
      <c r="E19534" s="1">
        <v>5.01035</v>
      </c>
      <c r="F19534" s="4">
        <f t="shared" si="1"/>
        <v>0.1554769778</v>
      </c>
      <c r="G19534" s="4">
        <f t="shared" si="2"/>
        <v>4.997557532</v>
      </c>
    </row>
    <row r="19535">
      <c r="A19535" s="1">
        <v>195.299881458282</v>
      </c>
      <c r="B19535" s="1">
        <v>405.86508</v>
      </c>
      <c r="C19535" s="1">
        <v>1.399306</v>
      </c>
      <c r="D19535" s="1">
        <v>0.5011292</v>
      </c>
      <c r="E19535" s="1">
        <v>5.0106792</v>
      </c>
      <c r="F19535" s="4">
        <f t="shared" si="1"/>
        <v>0.1554784444</v>
      </c>
      <c r="G19535" s="4">
        <f t="shared" si="2"/>
        <v>4.997886915</v>
      </c>
    </row>
    <row r="19536">
      <c r="A19536" s="1">
        <v>195.309875965118</v>
      </c>
      <c r="B19536" s="1">
        <v>405.80414</v>
      </c>
      <c r="C19536" s="1">
        <v>1.3995726</v>
      </c>
      <c r="D19536" s="1">
        <v>0.30092168</v>
      </c>
      <c r="E19536" s="1">
        <v>5.009927</v>
      </c>
      <c r="F19536" s="4">
        <f t="shared" si="1"/>
        <v>0.1555080667</v>
      </c>
      <c r="G19536" s="4">
        <f t="shared" si="2"/>
        <v>4.997134569</v>
      </c>
    </row>
    <row r="19537">
      <c r="A19537" s="1">
        <v>195.319870471954</v>
      </c>
      <c r="B19537" s="1">
        <v>406.07462</v>
      </c>
      <c r="C19537" s="1">
        <v>1.3998526</v>
      </c>
      <c r="D19537" s="1">
        <v>0.07263627</v>
      </c>
      <c r="E19537" s="1">
        <v>5.013266</v>
      </c>
      <c r="F19537" s="4">
        <f t="shared" si="1"/>
        <v>0.1555391778</v>
      </c>
      <c r="G19537" s="4">
        <f t="shared" si="2"/>
        <v>5.000473828</v>
      </c>
    </row>
    <row r="19538">
      <c r="A19538" s="1">
        <v>195.329880237579</v>
      </c>
      <c r="B19538" s="1">
        <v>406.16415</v>
      </c>
      <c r="C19538" s="1">
        <v>1.3997993</v>
      </c>
      <c r="D19538" s="1">
        <v>0.20692182</v>
      </c>
      <c r="E19538" s="1">
        <v>5.014372</v>
      </c>
      <c r="F19538" s="4">
        <f t="shared" si="1"/>
        <v>0.1555332556</v>
      </c>
      <c r="G19538" s="4">
        <f t="shared" si="2"/>
        <v>5.001579137</v>
      </c>
    </row>
    <row r="19539">
      <c r="A19539" s="1">
        <v>195.339874744415</v>
      </c>
      <c r="B19539" s="1">
        <v>406.14508</v>
      </c>
      <c r="C19539" s="1">
        <v>1.3997859</v>
      </c>
      <c r="D19539" s="1">
        <v>0.30092168</v>
      </c>
      <c r="E19539" s="1">
        <v>5.014136</v>
      </c>
      <c r="F19539" s="4">
        <f t="shared" si="1"/>
        <v>0.1555317667</v>
      </c>
      <c r="G19539" s="4">
        <f t="shared" si="2"/>
        <v>5.001343705</v>
      </c>
    </row>
    <row r="19540">
      <c r="A19540" s="1">
        <v>195.349869251251</v>
      </c>
      <c r="B19540" s="1">
        <v>406.1432</v>
      </c>
      <c r="C19540" s="1">
        <v>1.3997859</v>
      </c>
      <c r="D19540" s="1">
        <v>0.36806446</v>
      </c>
      <c r="E19540" s="1">
        <v>5.0141125</v>
      </c>
      <c r="F19540" s="4">
        <f t="shared" si="1"/>
        <v>0.1555317667</v>
      </c>
      <c r="G19540" s="4">
        <f t="shared" si="2"/>
        <v>5.001320495</v>
      </c>
    </row>
    <row r="19541">
      <c r="A19541" s="1">
        <v>195.359879016876</v>
      </c>
      <c r="B19541" s="1">
        <v>406.0308</v>
      </c>
      <c r="C19541" s="1">
        <v>1.3997859</v>
      </c>
      <c r="D19541" s="1">
        <v>0.4486358</v>
      </c>
      <c r="E19541" s="1">
        <v>5.0127254</v>
      </c>
      <c r="F19541" s="4">
        <f t="shared" si="1"/>
        <v>0.1555317667</v>
      </c>
      <c r="G19541" s="4">
        <f t="shared" si="2"/>
        <v>4.999932841</v>
      </c>
    </row>
    <row r="19542">
      <c r="A19542" s="1">
        <v>195.369995594024</v>
      </c>
      <c r="B19542" s="1">
        <v>406.0232</v>
      </c>
      <c r="C19542" s="1">
        <v>1.3999326</v>
      </c>
      <c r="D19542" s="1">
        <v>0.39003846</v>
      </c>
      <c r="E19542" s="1">
        <v>5.0126314</v>
      </c>
      <c r="F19542" s="4">
        <f t="shared" si="1"/>
        <v>0.1555480667</v>
      </c>
      <c r="G19542" s="4">
        <f t="shared" si="2"/>
        <v>4.999839014</v>
      </c>
    </row>
    <row r="19543">
      <c r="A19543" s="1">
        <v>195.379868030548</v>
      </c>
      <c r="B19543" s="1">
        <v>406.07083</v>
      </c>
      <c r="C19543" s="1">
        <v>1.4002525</v>
      </c>
      <c r="D19543" s="1">
        <v>0.105597265</v>
      </c>
      <c r="E19543" s="1">
        <v>5.0132194</v>
      </c>
      <c r="F19543" s="4">
        <f t="shared" si="1"/>
        <v>0.1555836111</v>
      </c>
      <c r="G19543" s="4">
        <f t="shared" si="2"/>
        <v>5.000427038</v>
      </c>
    </row>
    <row r="19544">
      <c r="A19544" s="1">
        <v>195.389877796173</v>
      </c>
      <c r="B19544" s="1">
        <v>406.28036</v>
      </c>
      <c r="C19544" s="1">
        <v>1.4003191</v>
      </c>
      <c r="D19544" s="1">
        <v>0.115363486</v>
      </c>
      <c r="E19544" s="1">
        <v>5.015806</v>
      </c>
      <c r="F19544" s="4">
        <f t="shared" si="1"/>
        <v>0.1555910111</v>
      </c>
      <c r="G19544" s="4">
        <f t="shared" si="2"/>
        <v>5.003013828</v>
      </c>
    </row>
    <row r="19545">
      <c r="A19545" s="1">
        <v>195.399994373321</v>
      </c>
      <c r="B19545" s="1">
        <v>406.33368</v>
      </c>
      <c r="C19545" s="1">
        <v>1.4003191</v>
      </c>
      <c r="D19545" s="1">
        <v>0.18250626</v>
      </c>
      <c r="E19545" s="1">
        <v>5.016464</v>
      </c>
      <c r="F19545" s="4">
        <f t="shared" si="1"/>
        <v>0.1555910111</v>
      </c>
      <c r="G19545" s="4">
        <f t="shared" si="2"/>
        <v>5.0036721</v>
      </c>
    </row>
    <row r="19546">
      <c r="A19546" s="1">
        <v>195.410004138946</v>
      </c>
      <c r="B19546" s="1">
        <v>406.24988</v>
      </c>
      <c r="C19546" s="1">
        <v>1.4003191</v>
      </c>
      <c r="D19546" s="1">
        <v>0.2630776</v>
      </c>
      <c r="E19546" s="1">
        <v>5.0154295</v>
      </c>
      <c r="F19546" s="4">
        <f t="shared" si="1"/>
        <v>0.1555910111</v>
      </c>
      <c r="G19546" s="4">
        <f t="shared" si="2"/>
        <v>5.002637532</v>
      </c>
    </row>
    <row r="19547">
      <c r="A19547" s="1">
        <v>195.419876575469</v>
      </c>
      <c r="B19547" s="1">
        <v>406.24988</v>
      </c>
      <c r="C19547" s="1">
        <v>1.4003191</v>
      </c>
      <c r="D19547" s="1">
        <v>0.3436489</v>
      </c>
      <c r="E19547" s="1">
        <v>5.0154295</v>
      </c>
      <c r="F19547" s="4">
        <f t="shared" si="1"/>
        <v>0.1555910111</v>
      </c>
      <c r="G19547" s="4">
        <f t="shared" si="2"/>
        <v>5.002637532</v>
      </c>
    </row>
    <row r="19548">
      <c r="A19548" s="1">
        <v>195.429871082305</v>
      </c>
      <c r="B19548" s="1">
        <v>406.18512</v>
      </c>
      <c r="C19548" s="1">
        <v>1.4003325</v>
      </c>
      <c r="D19548" s="1">
        <v>0.39736313</v>
      </c>
      <c r="E19548" s="1">
        <v>5.0146303</v>
      </c>
      <c r="F19548" s="4">
        <f t="shared" si="1"/>
        <v>0.1555925</v>
      </c>
      <c r="G19548" s="4">
        <f t="shared" si="2"/>
        <v>5.001838026</v>
      </c>
    </row>
    <row r="19549">
      <c r="A19549" s="1">
        <v>195.43988084793</v>
      </c>
      <c r="B19549" s="1">
        <v>406.11462</v>
      </c>
      <c r="C19549" s="1">
        <v>1.4003592</v>
      </c>
      <c r="D19549" s="1">
        <v>0.44985655</v>
      </c>
      <c r="E19549" s="1">
        <v>5.0137606</v>
      </c>
      <c r="F19549" s="4">
        <f t="shared" si="1"/>
        <v>0.1555954667</v>
      </c>
      <c r="G19549" s="4">
        <f t="shared" si="2"/>
        <v>5.000967656</v>
      </c>
    </row>
    <row r="19550">
      <c r="A19550" s="1">
        <v>195.449875354766</v>
      </c>
      <c r="B19550" s="1">
        <v>406.20605</v>
      </c>
      <c r="C19550" s="1">
        <v>1.400759</v>
      </c>
      <c r="D19550" s="1">
        <v>0.09461027</v>
      </c>
      <c r="E19550" s="1">
        <v>5.0148892</v>
      </c>
      <c r="F19550" s="4">
        <f t="shared" si="1"/>
        <v>0.1556398889</v>
      </c>
      <c r="G19550" s="4">
        <f t="shared" si="2"/>
        <v>5.002096421</v>
      </c>
    </row>
    <row r="19551">
      <c r="A19551" s="1">
        <v>195.460007190704</v>
      </c>
      <c r="B19551" s="1">
        <v>406.36606</v>
      </c>
      <c r="C19551" s="1">
        <v>1.400919</v>
      </c>
      <c r="D19551" s="1">
        <v>0.006714277</v>
      </c>
      <c r="E19551" s="1">
        <v>5.0168643</v>
      </c>
      <c r="F19551" s="4">
        <f t="shared" si="1"/>
        <v>0.1556576667</v>
      </c>
      <c r="G19551" s="4">
        <f t="shared" si="2"/>
        <v>5.004071853</v>
      </c>
    </row>
    <row r="19552">
      <c r="A19552" s="1">
        <v>195.469879627227</v>
      </c>
      <c r="B19552" s="1">
        <v>406.4937</v>
      </c>
      <c r="C19552" s="1">
        <v>1.400879</v>
      </c>
      <c r="D19552" s="1">
        <v>0.12757127</v>
      </c>
      <c r="E19552" s="1">
        <v>5.01844</v>
      </c>
      <c r="F19552" s="4">
        <f t="shared" si="1"/>
        <v>0.1556532222</v>
      </c>
      <c r="G19552" s="4">
        <f t="shared" si="2"/>
        <v>5.005647656</v>
      </c>
    </row>
    <row r="19553">
      <c r="A19553" s="1">
        <v>195.479874134063</v>
      </c>
      <c r="B19553" s="1">
        <v>406.4613</v>
      </c>
      <c r="C19553" s="1">
        <v>1.4008924</v>
      </c>
      <c r="D19553" s="1">
        <v>0.18006471</v>
      </c>
      <c r="E19553" s="1">
        <v>5.01804</v>
      </c>
      <c r="F19553" s="4">
        <f t="shared" si="1"/>
        <v>0.1556547111</v>
      </c>
      <c r="G19553" s="4">
        <f t="shared" si="2"/>
        <v>5.005247656</v>
      </c>
    </row>
    <row r="19554">
      <c r="A19554" s="1">
        <v>195.490005970001</v>
      </c>
      <c r="B19554" s="1">
        <v>406.43082</v>
      </c>
      <c r="C19554" s="1">
        <v>1.4008924</v>
      </c>
      <c r="D19554" s="1">
        <v>0.26063603</v>
      </c>
      <c r="E19554" s="1">
        <v>5.0176635</v>
      </c>
      <c r="F19554" s="4">
        <f t="shared" si="1"/>
        <v>0.1556547111</v>
      </c>
      <c r="G19554" s="4">
        <f t="shared" si="2"/>
        <v>5.004871359</v>
      </c>
    </row>
    <row r="19555">
      <c r="A19555" s="1">
        <v>195.500000476837</v>
      </c>
      <c r="B19555" s="1">
        <v>406.40414</v>
      </c>
      <c r="C19555" s="1">
        <v>1.4008924</v>
      </c>
      <c r="D19555" s="1">
        <v>0.34120736</v>
      </c>
      <c r="E19555" s="1">
        <v>5.0173345</v>
      </c>
      <c r="F19555" s="4">
        <f t="shared" si="1"/>
        <v>0.1556547111</v>
      </c>
      <c r="G19555" s="4">
        <f t="shared" si="2"/>
        <v>5.004541977</v>
      </c>
    </row>
    <row r="19556">
      <c r="A19556" s="1">
        <v>195.50987291336</v>
      </c>
      <c r="B19556" s="1">
        <v>406.3051</v>
      </c>
      <c r="C19556" s="1">
        <v>1.4008924</v>
      </c>
      <c r="D19556" s="1">
        <v>0.4083501</v>
      </c>
      <c r="E19556" s="1">
        <v>5.016112</v>
      </c>
      <c r="F19556" s="4">
        <f t="shared" si="1"/>
        <v>0.1556547111</v>
      </c>
      <c r="G19556" s="4">
        <f t="shared" si="2"/>
        <v>5.00331926</v>
      </c>
    </row>
    <row r="19557">
      <c r="A19557" s="1">
        <v>195.520004749298</v>
      </c>
      <c r="B19557" s="1">
        <v>406.28226</v>
      </c>
      <c r="C19557" s="1">
        <v>1.4010123</v>
      </c>
      <c r="D19557" s="1">
        <v>0.36318135</v>
      </c>
      <c r="E19557" s="1">
        <v>5.01583</v>
      </c>
      <c r="F19557" s="4">
        <f t="shared" si="1"/>
        <v>0.1556680333</v>
      </c>
      <c r="G19557" s="4">
        <f t="shared" si="2"/>
        <v>5.003037285</v>
      </c>
    </row>
    <row r="19558">
      <c r="A19558" s="1">
        <v>195.529877185821</v>
      </c>
      <c r="B19558" s="1">
        <v>406.36606</v>
      </c>
      <c r="C19558" s="1">
        <v>1.4013722</v>
      </c>
      <c r="D19558" s="1">
        <v>0.05066227</v>
      </c>
      <c r="E19558" s="1">
        <v>5.0168643</v>
      </c>
      <c r="F19558" s="4">
        <f t="shared" si="1"/>
        <v>0.1557080222</v>
      </c>
      <c r="G19558" s="4">
        <f t="shared" si="2"/>
        <v>5.004071853</v>
      </c>
    </row>
    <row r="19559">
      <c r="A19559" s="1">
        <v>195.539871692657</v>
      </c>
      <c r="B19559" s="1">
        <v>406.52798</v>
      </c>
      <c r="C19559" s="1">
        <v>1.4013722</v>
      </c>
      <c r="D19559" s="1">
        <v>0.13001283</v>
      </c>
      <c r="E19559" s="1">
        <v>5.018863</v>
      </c>
      <c r="F19559" s="4">
        <f t="shared" si="1"/>
        <v>0.1557080222</v>
      </c>
      <c r="G19559" s="4">
        <f t="shared" si="2"/>
        <v>5.006070865</v>
      </c>
    </row>
    <row r="19560">
      <c r="A19560" s="1">
        <v>195.550003528594</v>
      </c>
      <c r="B19560" s="1">
        <v>406.58322</v>
      </c>
      <c r="C19560" s="1">
        <v>1.4013189</v>
      </c>
      <c r="D19560" s="1">
        <v>0.26429835</v>
      </c>
      <c r="E19560" s="1">
        <v>5.0195456</v>
      </c>
      <c r="F19560" s="4">
        <f t="shared" si="1"/>
        <v>0.1557021</v>
      </c>
      <c r="G19560" s="4">
        <f t="shared" si="2"/>
        <v>5.006752841</v>
      </c>
    </row>
    <row r="19561">
      <c r="A19561" s="1">
        <v>195.55999803543</v>
      </c>
      <c r="B19561" s="1">
        <v>406.51846</v>
      </c>
      <c r="C19561" s="1">
        <v>1.4013323</v>
      </c>
      <c r="D19561" s="1">
        <v>0.31801257</v>
      </c>
      <c r="E19561" s="1">
        <v>5.018746</v>
      </c>
      <c r="F19561" s="4">
        <f t="shared" si="1"/>
        <v>0.1557035889</v>
      </c>
      <c r="G19561" s="4">
        <f t="shared" si="2"/>
        <v>5.005953335</v>
      </c>
    </row>
    <row r="19562">
      <c r="A19562" s="1">
        <v>195.569992542266</v>
      </c>
      <c r="B19562" s="1">
        <v>406.4556</v>
      </c>
      <c r="C19562" s="1">
        <v>1.4013323</v>
      </c>
      <c r="D19562" s="1">
        <v>0.3985839</v>
      </c>
      <c r="E19562" s="1">
        <v>5.0179696</v>
      </c>
      <c r="F19562" s="4">
        <f t="shared" si="1"/>
        <v>0.1557035889</v>
      </c>
      <c r="G19562" s="4">
        <f t="shared" si="2"/>
        <v>5.005177285</v>
      </c>
    </row>
    <row r="19563">
      <c r="A19563" s="1">
        <v>195.580002307891</v>
      </c>
      <c r="B19563" s="1">
        <v>406.36798</v>
      </c>
      <c r="C19563" s="1">
        <v>1.4013722</v>
      </c>
      <c r="D19563" s="1">
        <v>0.43764877</v>
      </c>
      <c r="E19563" s="1">
        <v>5.0168877</v>
      </c>
      <c r="F19563" s="4">
        <f t="shared" si="1"/>
        <v>0.1557080222</v>
      </c>
      <c r="G19563" s="4">
        <f t="shared" si="2"/>
        <v>5.004095557</v>
      </c>
    </row>
    <row r="19564">
      <c r="A19564" s="1">
        <v>195.589996814727</v>
      </c>
      <c r="B19564" s="1">
        <v>406.3832</v>
      </c>
      <c r="C19564" s="1">
        <v>1.4017055</v>
      </c>
      <c r="D19564" s="1">
        <v>0.16785693</v>
      </c>
      <c r="E19564" s="1">
        <v>5.017076</v>
      </c>
      <c r="F19564" s="4">
        <f t="shared" si="1"/>
        <v>0.1557450556</v>
      </c>
      <c r="G19564" s="4">
        <f t="shared" si="2"/>
        <v>5.004283458</v>
      </c>
    </row>
    <row r="19565">
      <c r="A19565" s="1">
        <v>195.599869251251</v>
      </c>
      <c r="B19565" s="1">
        <v>406.53943</v>
      </c>
      <c r="C19565" s="1">
        <v>1.4017855</v>
      </c>
      <c r="D19565" s="1">
        <v>0.15076604</v>
      </c>
      <c r="E19565" s="1">
        <v>5.0190043</v>
      </c>
      <c r="F19565" s="4">
        <f t="shared" si="1"/>
        <v>0.1557539444</v>
      </c>
      <c r="G19565" s="4">
        <f t="shared" si="2"/>
        <v>5.006212223</v>
      </c>
    </row>
    <row r="19566">
      <c r="A19566" s="1">
        <v>195.609879016876</v>
      </c>
      <c r="B19566" s="1">
        <v>406.54892</v>
      </c>
      <c r="C19566" s="1">
        <v>1.4017588</v>
      </c>
      <c r="D19566" s="1">
        <v>0.24476592</v>
      </c>
      <c r="E19566" s="1">
        <v>5.0191216</v>
      </c>
      <c r="F19566" s="4">
        <f t="shared" si="1"/>
        <v>0.1557509778</v>
      </c>
      <c r="G19566" s="4">
        <f t="shared" si="2"/>
        <v>5.006329384</v>
      </c>
    </row>
    <row r="19567">
      <c r="A19567" s="1">
        <v>195.619873523712</v>
      </c>
      <c r="B19567" s="1">
        <v>406.55655</v>
      </c>
      <c r="C19567" s="1">
        <v>1.401772</v>
      </c>
      <c r="D19567" s="1">
        <v>0.3119087</v>
      </c>
      <c r="E19567" s="1">
        <v>5.019216</v>
      </c>
      <c r="F19567" s="4">
        <f t="shared" si="1"/>
        <v>0.1557524444</v>
      </c>
      <c r="G19567" s="4">
        <f t="shared" si="2"/>
        <v>5.006423581</v>
      </c>
    </row>
    <row r="19568">
      <c r="A19568" s="1">
        <v>195.629868030548</v>
      </c>
      <c r="B19568" s="1">
        <v>406.51657</v>
      </c>
      <c r="C19568" s="1">
        <v>1.401772</v>
      </c>
      <c r="D19568" s="1">
        <v>0.39248002</v>
      </c>
      <c r="E19568" s="1">
        <v>5.018722</v>
      </c>
      <c r="F19568" s="4">
        <f t="shared" si="1"/>
        <v>0.1557524444</v>
      </c>
      <c r="G19568" s="4">
        <f t="shared" si="2"/>
        <v>5.005930001</v>
      </c>
    </row>
    <row r="19569">
      <c r="A19569" s="1">
        <v>195.639877796173</v>
      </c>
      <c r="B19569" s="1">
        <v>406.4594</v>
      </c>
      <c r="C19569" s="1">
        <v>1.401772</v>
      </c>
      <c r="D19569" s="1">
        <v>0.45962277</v>
      </c>
      <c r="E19569" s="1">
        <v>5.0180163</v>
      </c>
      <c r="F19569" s="4">
        <f t="shared" si="1"/>
        <v>0.1557524444</v>
      </c>
      <c r="G19569" s="4">
        <f t="shared" si="2"/>
        <v>5.005224199</v>
      </c>
    </row>
    <row r="19570">
      <c r="A19570" s="1">
        <v>195.649872303009</v>
      </c>
      <c r="B19570" s="1">
        <v>406.48608</v>
      </c>
      <c r="C19570" s="1">
        <v>1.402052</v>
      </c>
      <c r="D19570" s="1">
        <v>0.27406457</v>
      </c>
      <c r="E19570" s="1">
        <v>5.018346</v>
      </c>
      <c r="F19570" s="4">
        <f t="shared" si="1"/>
        <v>0.1557835556</v>
      </c>
      <c r="G19570" s="4">
        <f t="shared" si="2"/>
        <v>5.005553581</v>
      </c>
    </row>
    <row r="19571">
      <c r="A19571" s="1">
        <v>195.660004138946</v>
      </c>
      <c r="B19571" s="1">
        <v>406.59653</v>
      </c>
      <c r="C19571" s="1">
        <v>1.4023587</v>
      </c>
      <c r="D19571" s="1">
        <v>0.003051944</v>
      </c>
      <c r="E19571" s="1">
        <v>5.0197096</v>
      </c>
      <c r="F19571" s="4">
        <f t="shared" si="1"/>
        <v>0.1558176333</v>
      </c>
      <c r="G19571" s="4">
        <f t="shared" si="2"/>
        <v>5.006917162</v>
      </c>
    </row>
    <row r="19572">
      <c r="A19572" s="1">
        <v>195.669998645782</v>
      </c>
      <c r="B19572" s="1">
        <v>406.7261</v>
      </c>
      <c r="C19572" s="1">
        <v>1.4023587</v>
      </c>
      <c r="D19572" s="1">
        <v>0.070194714</v>
      </c>
      <c r="E19572" s="1">
        <v>5.021309</v>
      </c>
      <c r="F19572" s="4">
        <f t="shared" si="1"/>
        <v>0.1558176333</v>
      </c>
      <c r="G19572" s="4">
        <f t="shared" si="2"/>
        <v>5.008516791</v>
      </c>
    </row>
    <row r="19573">
      <c r="A19573" s="1">
        <v>195.679871082305</v>
      </c>
      <c r="B19573" s="1">
        <v>406.80417</v>
      </c>
      <c r="C19573" s="1">
        <v>1.4023587</v>
      </c>
      <c r="D19573" s="1">
        <v>0.15076604</v>
      </c>
      <c r="E19573" s="1">
        <v>5.0222726</v>
      </c>
      <c r="F19573" s="4">
        <f t="shared" si="1"/>
        <v>0.1558176333</v>
      </c>
      <c r="G19573" s="4">
        <f t="shared" si="2"/>
        <v>5.009480619</v>
      </c>
    </row>
    <row r="19574">
      <c r="A19574" s="1">
        <v>195.68988084793</v>
      </c>
      <c r="B19574" s="1">
        <v>406.76608</v>
      </c>
      <c r="C19574" s="1">
        <v>1.4023587</v>
      </c>
      <c r="D19574" s="1">
        <v>0.21790881</v>
      </c>
      <c r="E19574" s="1">
        <v>5.021803</v>
      </c>
      <c r="F19574" s="4">
        <f t="shared" si="1"/>
        <v>0.1558176333</v>
      </c>
      <c r="G19574" s="4">
        <f t="shared" si="2"/>
        <v>5.009010372</v>
      </c>
    </row>
    <row r="19575">
      <c r="A19575" s="1">
        <v>195.699997425079</v>
      </c>
      <c r="B19575" s="1">
        <v>406.75085</v>
      </c>
      <c r="C19575" s="1">
        <v>1.4023587</v>
      </c>
      <c r="D19575" s="1">
        <v>0.29848012</v>
      </c>
      <c r="E19575" s="1">
        <v>5.021615</v>
      </c>
      <c r="F19575" s="4">
        <f t="shared" si="1"/>
        <v>0.1558176333</v>
      </c>
      <c r="G19575" s="4">
        <f t="shared" si="2"/>
        <v>5.008822347</v>
      </c>
    </row>
    <row r="19576">
      <c r="A19576" s="1">
        <v>195.709869861602</v>
      </c>
      <c r="B19576" s="1">
        <v>406.65753</v>
      </c>
      <c r="C19576" s="1">
        <v>1.4023587</v>
      </c>
      <c r="D19576" s="1">
        <v>0.37905145</v>
      </c>
      <c r="E19576" s="1">
        <v>5.0204625</v>
      </c>
      <c r="F19576" s="4">
        <f t="shared" si="1"/>
        <v>0.1558176333</v>
      </c>
      <c r="G19576" s="4">
        <f t="shared" si="2"/>
        <v>5.007670248</v>
      </c>
    </row>
    <row r="19577">
      <c r="A19577" s="1">
        <v>195.719879627227</v>
      </c>
      <c r="B19577" s="1">
        <v>406.63843</v>
      </c>
      <c r="C19577" s="1">
        <v>1.402372</v>
      </c>
      <c r="D19577" s="1">
        <v>0.43276566</v>
      </c>
      <c r="E19577" s="1">
        <v>5.020227</v>
      </c>
      <c r="F19577" s="4">
        <f t="shared" si="1"/>
        <v>0.1558191111</v>
      </c>
      <c r="G19577" s="4">
        <f t="shared" si="2"/>
        <v>5.007434446</v>
      </c>
    </row>
    <row r="19578">
      <c r="A19578" s="1">
        <v>195.729874134063</v>
      </c>
      <c r="B19578" s="1">
        <v>406.5756</v>
      </c>
      <c r="C19578" s="1">
        <v>1.4025453</v>
      </c>
      <c r="D19578" s="1">
        <v>0.359519</v>
      </c>
      <c r="E19578" s="1">
        <v>5.019451</v>
      </c>
      <c r="F19578" s="4">
        <f t="shared" si="1"/>
        <v>0.1558383667</v>
      </c>
      <c r="G19578" s="4">
        <f t="shared" si="2"/>
        <v>5.006658767</v>
      </c>
    </row>
    <row r="19579">
      <c r="A19579" s="1">
        <v>195.739868640899</v>
      </c>
      <c r="B19579" s="1">
        <v>406.67273</v>
      </c>
      <c r="C19579" s="1">
        <v>1.4029318</v>
      </c>
      <c r="D19579" s="1">
        <v>0.0054934993</v>
      </c>
      <c r="E19579" s="1">
        <v>5.0206504</v>
      </c>
      <c r="F19579" s="4">
        <f t="shared" si="1"/>
        <v>0.1558813111</v>
      </c>
      <c r="G19579" s="4">
        <f t="shared" si="2"/>
        <v>5.007857902</v>
      </c>
    </row>
    <row r="19580">
      <c r="A19580" s="1">
        <v>195.750000476837</v>
      </c>
      <c r="B19580" s="1">
        <v>406.9185</v>
      </c>
      <c r="C19580" s="1">
        <v>1.4029318</v>
      </c>
      <c r="D19580" s="1">
        <v>0.070194714</v>
      </c>
      <c r="E19580" s="1">
        <v>5.0236845</v>
      </c>
      <c r="F19580" s="4">
        <f t="shared" si="1"/>
        <v>0.1558813111</v>
      </c>
      <c r="G19580" s="4">
        <f t="shared" si="2"/>
        <v>5.0108921</v>
      </c>
    </row>
    <row r="19581">
      <c r="A19581" s="1">
        <v>195.759994983673</v>
      </c>
      <c r="B19581" s="1">
        <v>406.88608</v>
      </c>
      <c r="C19581" s="1">
        <v>1.4029186</v>
      </c>
      <c r="D19581" s="1">
        <v>0.16297382</v>
      </c>
      <c r="E19581" s="1">
        <v>5.0232844</v>
      </c>
      <c r="F19581" s="4">
        <f t="shared" si="1"/>
        <v>0.1558798444</v>
      </c>
      <c r="G19581" s="4">
        <f t="shared" si="2"/>
        <v>5.010491853</v>
      </c>
    </row>
    <row r="19582">
      <c r="A19582" s="1">
        <v>195.769867420196</v>
      </c>
      <c r="B19582" s="1">
        <v>406.9432</v>
      </c>
      <c r="C19582" s="1">
        <v>1.4029186</v>
      </c>
      <c r="D19582" s="1">
        <v>0.23011659</v>
      </c>
      <c r="E19582" s="1">
        <v>5.0239897</v>
      </c>
      <c r="F19582" s="4">
        <f t="shared" si="1"/>
        <v>0.1558798444</v>
      </c>
      <c r="G19582" s="4">
        <f t="shared" si="2"/>
        <v>5.011197038</v>
      </c>
    </row>
    <row r="19583">
      <c r="A19583" s="1">
        <v>195.779999256134</v>
      </c>
      <c r="B19583" s="1">
        <v>406.86896</v>
      </c>
      <c r="C19583" s="1">
        <v>1.4029318</v>
      </c>
      <c r="D19583" s="1">
        <v>0.29603857</v>
      </c>
      <c r="E19583" s="1">
        <v>5.0230727</v>
      </c>
      <c r="F19583" s="4">
        <f t="shared" si="1"/>
        <v>0.1558813111</v>
      </c>
      <c r="G19583" s="4">
        <f t="shared" si="2"/>
        <v>5.010280495</v>
      </c>
    </row>
    <row r="19584">
      <c r="A19584" s="1">
        <v>195.789993762969</v>
      </c>
      <c r="B19584" s="1">
        <v>406.79083</v>
      </c>
      <c r="C19584" s="1">
        <v>1.4029585</v>
      </c>
      <c r="D19584" s="1">
        <v>0.34975278</v>
      </c>
      <c r="E19584" s="1">
        <v>5.0221086</v>
      </c>
      <c r="F19584" s="4">
        <f t="shared" si="1"/>
        <v>0.1558842778</v>
      </c>
      <c r="G19584" s="4">
        <f t="shared" si="2"/>
        <v>5.009315927</v>
      </c>
    </row>
    <row r="19585">
      <c r="A19585" s="1">
        <v>195.799881458282</v>
      </c>
      <c r="B19585" s="1">
        <v>406.78894</v>
      </c>
      <c r="C19585" s="1">
        <v>1.4030118</v>
      </c>
      <c r="D19585" s="1">
        <v>0.359519</v>
      </c>
      <c r="E19585" s="1">
        <v>5.022085</v>
      </c>
      <c r="F19585" s="4">
        <f t="shared" si="1"/>
        <v>0.1558902</v>
      </c>
      <c r="G19585" s="4">
        <f t="shared" si="2"/>
        <v>5.009292594</v>
      </c>
    </row>
    <row r="19586">
      <c r="A19586" s="1">
        <v>195.809875965118</v>
      </c>
      <c r="B19586" s="1">
        <v>406.71274</v>
      </c>
      <c r="C19586" s="1">
        <v>1.4030519</v>
      </c>
      <c r="D19586" s="1">
        <v>0.3985839</v>
      </c>
      <c r="E19586" s="1">
        <v>5.021144</v>
      </c>
      <c r="F19586" s="4">
        <f t="shared" si="1"/>
        <v>0.1558946556</v>
      </c>
      <c r="G19586" s="4">
        <f t="shared" si="2"/>
        <v>5.008351853</v>
      </c>
    </row>
    <row r="19587">
      <c r="A19587" s="1">
        <v>195.819870471954</v>
      </c>
      <c r="B19587" s="1">
        <v>406.71463</v>
      </c>
      <c r="C19587" s="1">
        <v>1.4030918</v>
      </c>
      <c r="D19587" s="1">
        <v>0.436428</v>
      </c>
      <c r="E19587" s="1">
        <v>5.0211678</v>
      </c>
      <c r="F19587" s="4">
        <f t="shared" si="1"/>
        <v>0.1558990889</v>
      </c>
      <c r="G19587" s="4">
        <f t="shared" si="2"/>
        <v>5.008375186</v>
      </c>
    </row>
    <row r="19588">
      <c r="A19588" s="1">
        <v>195.829880237579</v>
      </c>
      <c r="B19588" s="1">
        <v>406.68796</v>
      </c>
      <c r="C19588" s="1">
        <v>1.4031452</v>
      </c>
      <c r="D19588" s="1">
        <v>0.447415</v>
      </c>
      <c r="E19588" s="1">
        <v>5.0208383</v>
      </c>
      <c r="F19588" s="4">
        <f t="shared" si="1"/>
        <v>0.1559050222</v>
      </c>
      <c r="G19588" s="4">
        <f t="shared" si="2"/>
        <v>5.008045927</v>
      </c>
    </row>
    <row r="19589">
      <c r="A19589" s="1">
        <v>195.839996814727</v>
      </c>
      <c r="B19589" s="1">
        <v>406.66702</v>
      </c>
      <c r="C19589" s="1">
        <v>1.4031719</v>
      </c>
      <c r="D19589" s="1">
        <v>0.49990845</v>
      </c>
      <c r="E19589" s="1">
        <v>5.02058</v>
      </c>
      <c r="F19589" s="4">
        <f t="shared" si="1"/>
        <v>0.1559079889</v>
      </c>
      <c r="G19589" s="4">
        <f t="shared" si="2"/>
        <v>5.007787409</v>
      </c>
    </row>
    <row r="19590">
      <c r="A19590" s="1">
        <v>195.849869251251</v>
      </c>
      <c r="B19590" s="1">
        <v>406.67465</v>
      </c>
      <c r="C19590" s="1">
        <v>1.4033052</v>
      </c>
      <c r="D19590" s="1">
        <v>0.42788255</v>
      </c>
      <c r="E19590" s="1">
        <v>5.020674</v>
      </c>
      <c r="F19590" s="4">
        <f t="shared" si="1"/>
        <v>0.1559228</v>
      </c>
      <c r="G19590" s="4">
        <f t="shared" si="2"/>
        <v>5.007881606</v>
      </c>
    </row>
    <row r="19591">
      <c r="A19591" s="1">
        <v>195.860001087188</v>
      </c>
      <c r="B19591" s="1">
        <v>406.7699</v>
      </c>
      <c r="C19591" s="1">
        <v>1.4037184</v>
      </c>
      <c r="D19591" s="1">
        <v>0.08850638</v>
      </c>
      <c r="E19591" s="1">
        <v>5.02185</v>
      </c>
      <c r="F19591" s="4">
        <f t="shared" si="1"/>
        <v>0.1559687111</v>
      </c>
      <c r="G19591" s="4">
        <f t="shared" si="2"/>
        <v>5.009057532</v>
      </c>
    </row>
    <row r="19592">
      <c r="A19592" s="1">
        <v>195.869873523712</v>
      </c>
      <c r="B19592" s="1">
        <v>407.04227</v>
      </c>
      <c r="C19592" s="1">
        <v>1.4037716</v>
      </c>
      <c r="D19592" s="1">
        <v>0.0982726</v>
      </c>
      <c r="E19592" s="1">
        <v>5.025213</v>
      </c>
      <c r="F19592" s="4">
        <f t="shared" si="1"/>
        <v>0.1559746222</v>
      </c>
      <c r="G19592" s="4">
        <f t="shared" si="2"/>
        <v>5.012420125</v>
      </c>
    </row>
    <row r="19593">
      <c r="A19593" s="1">
        <v>195.879868030548</v>
      </c>
      <c r="B19593" s="1">
        <v>407.06512</v>
      </c>
      <c r="C19593" s="1">
        <v>1.4037449</v>
      </c>
      <c r="D19593" s="1">
        <v>0.19227248</v>
      </c>
      <c r="E19593" s="1">
        <v>5.0254946</v>
      </c>
      <c r="F19593" s="4">
        <f t="shared" si="1"/>
        <v>0.1559716556</v>
      </c>
      <c r="G19593" s="4">
        <f t="shared" si="2"/>
        <v>5.012702223</v>
      </c>
    </row>
    <row r="19594">
      <c r="A19594" s="1">
        <v>195.889999866485</v>
      </c>
      <c r="B19594" s="1">
        <v>407.03467</v>
      </c>
      <c r="C19594" s="1">
        <v>1.4037449</v>
      </c>
      <c r="D19594" s="1">
        <v>0.2728438</v>
      </c>
      <c r="E19594" s="1">
        <v>5.025119</v>
      </c>
      <c r="F19594" s="4">
        <f t="shared" si="1"/>
        <v>0.1559716556</v>
      </c>
      <c r="G19594" s="4">
        <f t="shared" si="2"/>
        <v>5.012326298</v>
      </c>
    </row>
    <row r="19595">
      <c r="A19595" s="1">
        <v>195.899994373321</v>
      </c>
      <c r="B19595" s="1">
        <v>407.0442</v>
      </c>
      <c r="C19595" s="1">
        <v>1.4037584</v>
      </c>
      <c r="D19595" s="1">
        <v>0.3387658</v>
      </c>
      <c r="E19595" s="1">
        <v>5.025236</v>
      </c>
      <c r="F19595" s="4">
        <f t="shared" si="1"/>
        <v>0.1559731556</v>
      </c>
      <c r="G19595" s="4">
        <f t="shared" si="2"/>
        <v>5.012443952</v>
      </c>
    </row>
    <row r="19596">
      <c r="A19596" s="1">
        <v>195.909882068634</v>
      </c>
      <c r="B19596" s="1">
        <v>406.92416</v>
      </c>
      <c r="C19596" s="1">
        <v>1.4037584</v>
      </c>
      <c r="D19596" s="1">
        <v>0.40590855</v>
      </c>
      <c r="E19596" s="1">
        <v>5.0237546</v>
      </c>
      <c r="F19596" s="4">
        <f t="shared" si="1"/>
        <v>0.1559731556</v>
      </c>
      <c r="G19596" s="4">
        <f t="shared" si="2"/>
        <v>5.010961977</v>
      </c>
    </row>
    <row r="19597">
      <c r="A19597" s="1">
        <v>195.919876575469</v>
      </c>
      <c r="B19597" s="1">
        <v>406.92035</v>
      </c>
      <c r="C19597" s="1">
        <v>1.4037716</v>
      </c>
      <c r="D19597" s="1">
        <v>0.47305134</v>
      </c>
      <c r="E19597" s="1">
        <v>5.0237074</v>
      </c>
      <c r="F19597" s="4">
        <f t="shared" si="1"/>
        <v>0.1559746222</v>
      </c>
      <c r="G19597" s="4">
        <f t="shared" si="2"/>
        <v>5.01091494</v>
      </c>
    </row>
    <row r="19598">
      <c r="A19598" s="1">
        <v>195.929993152618</v>
      </c>
      <c r="B19598" s="1">
        <v>406.92416</v>
      </c>
      <c r="C19598" s="1">
        <v>1.4041449</v>
      </c>
      <c r="D19598" s="1">
        <v>0.1751816</v>
      </c>
      <c r="E19598" s="1">
        <v>5.0237546</v>
      </c>
      <c r="F19598" s="4">
        <f t="shared" si="1"/>
        <v>0.1560161</v>
      </c>
      <c r="G19598" s="4">
        <f t="shared" si="2"/>
        <v>5.010961977</v>
      </c>
    </row>
    <row r="19599">
      <c r="A19599" s="1">
        <v>195.93988084793</v>
      </c>
      <c r="B19599" s="1">
        <v>407.07086</v>
      </c>
      <c r="C19599" s="1">
        <v>1.4044114</v>
      </c>
      <c r="D19599" s="1">
        <v>-0.039675273</v>
      </c>
      <c r="E19599" s="1">
        <v>5.0255656</v>
      </c>
      <c r="F19599" s="4">
        <f t="shared" si="1"/>
        <v>0.1560457111</v>
      </c>
      <c r="G19599" s="4">
        <f t="shared" si="2"/>
        <v>5.012773088</v>
      </c>
    </row>
    <row r="19600">
      <c r="A19600" s="1">
        <v>195.949997425079</v>
      </c>
      <c r="B19600" s="1">
        <v>407.27277</v>
      </c>
      <c r="C19600" s="1">
        <v>1.4043982</v>
      </c>
      <c r="D19600" s="1">
        <v>0.04089605</v>
      </c>
      <c r="E19600" s="1">
        <v>5.028058</v>
      </c>
      <c r="F19600" s="4">
        <f t="shared" si="1"/>
        <v>0.1560442444</v>
      </c>
      <c r="G19600" s="4">
        <f t="shared" si="2"/>
        <v>5.015265804</v>
      </c>
    </row>
    <row r="19601">
      <c r="A19601" s="1">
        <v>195.960007190704</v>
      </c>
      <c r="B19601" s="1">
        <v>407.24802</v>
      </c>
      <c r="C19601" s="1">
        <v>1.4043982</v>
      </c>
      <c r="D19601" s="1">
        <v>0.10803882</v>
      </c>
      <c r="E19601" s="1">
        <v>5.0277524</v>
      </c>
      <c r="F19601" s="4">
        <f t="shared" si="1"/>
        <v>0.1560442444</v>
      </c>
      <c r="G19601" s="4">
        <f t="shared" si="2"/>
        <v>5.014960248</v>
      </c>
    </row>
    <row r="19602">
      <c r="A19602" s="1">
        <v>195.97000169754</v>
      </c>
      <c r="B19602" s="1">
        <v>407.27466</v>
      </c>
      <c r="C19602" s="1">
        <v>1.4044114</v>
      </c>
      <c r="D19602" s="1">
        <v>0.17396082</v>
      </c>
      <c r="E19602" s="1">
        <v>5.0280814</v>
      </c>
      <c r="F19602" s="4">
        <f t="shared" si="1"/>
        <v>0.1560457111</v>
      </c>
      <c r="G19602" s="4">
        <f t="shared" si="2"/>
        <v>5.015289137</v>
      </c>
    </row>
    <row r="19603">
      <c r="A19603" s="1">
        <v>195.979874134063</v>
      </c>
      <c r="B19603" s="1">
        <v>407.20227</v>
      </c>
      <c r="C19603" s="1">
        <v>1.4044114</v>
      </c>
      <c r="D19603" s="1">
        <v>0.25453213</v>
      </c>
      <c r="E19603" s="1">
        <v>5.027188</v>
      </c>
      <c r="F19603" s="4">
        <f t="shared" si="1"/>
        <v>0.1560457111</v>
      </c>
      <c r="G19603" s="4">
        <f t="shared" si="2"/>
        <v>5.014395433</v>
      </c>
    </row>
    <row r="19604">
      <c r="A19604" s="1">
        <v>195.990005970001</v>
      </c>
      <c r="B19604" s="1">
        <v>407.1318</v>
      </c>
      <c r="C19604" s="1">
        <v>1.4044114</v>
      </c>
      <c r="D19604" s="1">
        <v>0.3216749</v>
      </c>
      <c r="E19604" s="1">
        <v>5.0263176</v>
      </c>
      <c r="F19604" s="4">
        <f t="shared" si="1"/>
        <v>0.1560457111</v>
      </c>
      <c r="G19604" s="4">
        <f t="shared" si="2"/>
        <v>5.013525433</v>
      </c>
    </row>
    <row r="19605">
      <c r="A19605" s="1">
        <v>195.999878406524</v>
      </c>
      <c r="B19605" s="1">
        <v>407.1261</v>
      </c>
      <c r="C19605" s="1">
        <v>1.4044248</v>
      </c>
      <c r="D19605" s="1">
        <v>0.38881767</v>
      </c>
      <c r="E19605" s="1">
        <v>5.0262475</v>
      </c>
      <c r="F19605" s="4">
        <f t="shared" si="1"/>
        <v>0.1560472</v>
      </c>
      <c r="G19605" s="4">
        <f t="shared" si="2"/>
        <v>5.013455063</v>
      </c>
    </row>
    <row r="19606">
      <c r="A19606" s="1">
        <v>196.00987291336</v>
      </c>
      <c r="B19606" s="1">
        <v>407.0366</v>
      </c>
      <c r="C19606" s="1">
        <v>1.4044648</v>
      </c>
      <c r="D19606" s="1">
        <v>0.41323322</v>
      </c>
      <c r="E19606" s="1">
        <v>5.0251427</v>
      </c>
      <c r="F19606" s="4">
        <f t="shared" si="1"/>
        <v>0.1560516444</v>
      </c>
      <c r="G19606" s="4">
        <f t="shared" si="2"/>
        <v>5.012350125</v>
      </c>
    </row>
    <row r="19607">
      <c r="A19607" s="1">
        <v>196.019867420196</v>
      </c>
      <c r="B19607" s="1">
        <v>407.0442</v>
      </c>
      <c r="C19607" s="1">
        <v>1.4045182</v>
      </c>
      <c r="D19607" s="1">
        <v>0.436428</v>
      </c>
      <c r="E19607" s="1">
        <v>5.025236</v>
      </c>
      <c r="F19607" s="4">
        <f t="shared" si="1"/>
        <v>0.1560575778</v>
      </c>
      <c r="G19607" s="4">
        <f t="shared" si="2"/>
        <v>5.012443952</v>
      </c>
    </row>
    <row r="19608">
      <c r="A19608" s="1">
        <v>196.029999256134</v>
      </c>
      <c r="B19608" s="1">
        <v>407.02133</v>
      </c>
      <c r="C19608" s="1">
        <v>1.4045981</v>
      </c>
      <c r="D19608" s="1">
        <v>0.43520722</v>
      </c>
      <c r="E19608" s="1">
        <v>5.024954</v>
      </c>
      <c r="F19608" s="4">
        <f t="shared" si="1"/>
        <v>0.1560664556</v>
      </c>
      <c r="G19608" s="4">
        <f t="shared" si="2"/>
        <v>5.012161606</v>
      </c>
    </row>
    <row r="19609">
      <c r="A19609" s="1">
        <v>196.039993762969</v>
      </c>
      <c r="B19609" s="1">
        <v>406.99655</v>
      </c>
      <c r="C19609" s="1">
        <v>1.4046915</v>
      </c>
      <c r="D19609" s="1">
        <v>0.403467</v>
      </c>
      <c r="E19609" s="1">
        <v>5.024648</v>
      </c>
      <c r="F19609" s="4">
        <f t="shared" si="1"/>
        <v>0.1560768333</v>
      </c>
      <c r="G19609" s="4">
        <f t="shared" si="2"/>
        <v>5.01185568</v>
      </c>
    </row>
    <row r="19610">
      <c r="A19610" s="1">
        <v>196.049881458282</v>
      </c>
      <c r="B19610" s="1">
        <v>407.05563</v>
      </c>
      <c r="C19610" s="1">
        <v>1.4047581</v>
      </c>
      <c r="D19610" s="1">
        <v>0.41201246</v>
      </c>
      <c r="E19610" s="1">
        <v>5.0253778</v>
      </c>
      <c r="F19610" s="4">
        <f t="shared" si="1"/>
        <v>0.1560842333</v>
      </c>
      <c r="G19610" s="4">
        <f t="shared" si="2"/>
        <v>5.012585063</v>
      </c>
    </row>
    <row r="19611">
      <c r="A19611" s="1">
        <v>196.059875965118</v>
      </c>
      <c r="B19611" s="1">
        <v>407.0366</v>
      </c>
      <c r="C19611" s="1">
        <v>1.404798</v>
      </c>
      <c r="D19611" s="1">
        <v>0.44985655</v>
      </c>
      <c r="E19611" s="1">
        <v>5.0251427</v>
      </c>
      <c r="F19611" s="4">
        <f t="shared" si="1"/>
        <v>0.1560886667</v>
      </c>
      <c r="G19611" s="4">
        <f t="shared" si="2"/>
        <v>5.012350125</v>
      </c>
    </row>
    <row r="19612">
      <c r="A19612" s="1">
        <v>196.069992542266</v>
      </c>
      <c r="B19612" s="1">
        <v>407.1299</v>
      </c>
      <c r="C19612" s="1">
        <v>1.4051313</v>
      </c>
      <c r="D19612" s="1">
        <v>0.16785693</v>
      </c>
      <c r="E19612" s="1">
        <v>5.0262947</v>
      </c>
      <c r="F19612" s="4">
        <f t="shared" si="1"/>
        <v>0.1561257</v>
      </c>
      <c r="G19612" s="4">
        <f t="shared" si="2"/>
        <v>5.013501977</v>
      </c>
    </row>
    <row r="19613">
      <c r="A19613" s="1">
        <v>196.080002307891</v>
      </c>
      <c r="B19613" s="1">
        <v>407.35086</v>
      </c>
      <c r="C19613" s="1">
        <v>1.4053046</v>
      </c>
      <c r="D19613" s="1">
        <v>0.064090826</v>
      </c>
      <c r="E19613" s="1">
        <v>5.029022</v>
      </c>
      <c r="F19613" s="4">
        <f t="shared" si="1"/>
        <v>0.1561449556</v>
      </c>
      <c r="G19613" s="4">
        <f t="shared" si="2"/>
        <v>5.016229878</v>
      </c>
    </row>
    <row r="19614">
      <c r="A19614" s="1">
        <v>196.089874744415</v>
      </c>
      <c r="B19614" s="1">
        <v>407.45374</v>
      </c>
      <c r="C19614" s="1">
        <v>1.4052646</v>
      </c>
      <c r="D19614" s="1">
        <v>0.17151926</v>
      </c>
      <c r="E19614" s="1">
        <v>5.0302925</v>
      </c>
      <c r="F19614" s="4">
        <f t="shared" si="1"/>
        <v>0.1561405111</v>
      </c>
      <c r="G19614" s="4">
        <f t="shared" si="2"/>
        <v>5.017500001</v>
      </c>
    </row>
    <row r="19615">
      <c r="A19615" s="1">
        <v>196.100006580352</v>
      </c>
      <c r="B19615" s="1">
        <v>407.46707</v>
      </c>
      <c r="C19615" s="1">
        <v>1.4052513</v>
      </c>
      <c r="D19615" s="1">
        <v>0.26551914</v>
      </c>
      <c r="E19615" s="1">
        <v>5.0304565</v>
      </c>
      <c r="F19615" s="4">
        <f t="shared" si="1"/>
        <v>0.1561390333</v>
      </c>
      <c r="G19615" s="4">
        <f t="shared" si="2"/>
        <v>5.017664569</v>
      </c>
    </row>
    <row r="19616">
      <c r="A19616" s="1">
        <v>196.109879016876</v>
      </c>
      <c r="B19616" s="1">
        <v>407.36423</v>
      </c>
      <c r="C19616" s="1">
        <v>1.4052513</v>
      </c>
      <c r="D19616" s="1">
        <v>0.34609047</v>
      </c>
      <c r="E19616" s="1">
        <v>5.029187</v>
      </c>
      <c r="F19616" s="4">
        <f t="shared" si="1"/>
        <v>0.1561390333</v>
      </c>
      <c r="G19616" s="4">
        <f t="shared" si="2"/>
        <v>5.01639494</v>
      </c>
    </row>
    <row r="19617">
      <c r="A19617" s="1">
        <v>196.119873523712</v>
      </c>
      <c r="B19617" s="1">
        <v>407.3585</v>
      </c>
      <c r="C19617" s="1">
        <v>1.4052513</v>
      </c>
      <c r="D19617" s="1">
        <v>0.41323322</v>
      </c>
      <c r="E19617" s="1">
        <v>5.0291166</v>
      </c>
      <c r="F19617" s="4">
        <f t="shared" si="1"/>
        <v>0.1561390333</v>
      </c>
      <c r="G19617" s="4">
        <f t="shared" si="2"/>
        <v>5.016324199</v>
      </c>
    </row>
    <row r="19618">
      <c r="A19618" s="1">
        <v>196.130005359649</v>
      </c>
      <c r="B19618" s="1">
        <v>407.25372</v>
      </c>
      <c r="C19618" s="1">
        <v>1.405278</v>
      </c>
      <c r="D19618" s="1">
        <v>0.4791552</v>
      </c>
      <c r="E19618" s="1">
        <v>5.027823</v>
      </c>
      <c r="F19618" s="4">
        <f t="shared" si="1"/>
        <v>0.156142</v>
      </c>
      <c r="G19618" s="4">
        <f t="shared" si="2"/>
        <v>5.015030619</v>
      </c>
    </row>
    <row r="19619">
      <c r="A19619" s="1">
        <v>196.139999866485</v>
      </c>
      <c r="B19619" s="1">
        <v>407.26135</v>
      </c>
      <c r="C19619" s="1">
        <v>1.4055978</v>
      </c>
      <c r="D19619" s="1">
        <v>0.2240127</v>
      </c>
      <c r="E19619" s="1">
        <v>5.0279174</v>
      </c>
      <c r="F19619" s="4">
        <f t="shared" si="1"/>
        <v>0.1561775333</v>
      </c>
      <c r="G19619" s="4">
        <f t="shared" si="2"/>
        <v>5.015124816</v>
      </c>
    </row>
    <row r="19620">
      <c r="A19620" s="1">
        <v>196.149872303009</v>
      </c>
      <c r="B19620" s="1">
        <v>407.45374</v>
      </c>
      <c r="C19620" s="1">
        <v>1.4058112</v>
      </c>
      <c r="D19620" s="1">
        <v>0.053103827</v>
      </c>
      <c r="E19620" s="1">
        <v>5.0302925</v>
      </c>
      <c r="F19620" s="4">
        <f t="shared" si="1"/>
        <v>0.1562012444</v>
      </c>
      <c r="G19620" s="4">
        <f t="shared" si="2"/>
        <v>5.017500001</v>
      </c>
    </row>
    <row r="19621">
      <c r="A19621" s="1">
        <v>196.160004138946</v>
      </c>
      <c r="B19621" s="1">
        <v>407.46326</v>
      </c>
      <c r="C19621" s="1">
        <v>1.4057978</v>
      </c>
      <c r="D19621" s="1">
        <v>0.14710371</v>
      </c>
      <c r="E19621" s="1">
        <v>5.03041</v>
      </c>
      <c r="F19621" s="4">
        <f t="shared" si="1"/>
        <v>0.1561997556</v>
      </c>
      <c r="G19621" s="4">
        <f t="shared" si="2"/>
        <v>5.017617532</v>
      </c>
    </row>
    <row r="19622">
      <c r="A19622" s="1">
        <v>196.169998645782</v>
      </c>
      <c r="B19622" s="1">
        <v>407.52805</v>
      </c>
      <c r="C19622" s="1">
        <v>1.4057978</v>
      </c>
      <c r="D19622" s="1">
        <v>0.21424648</v>
      </c>
      <c r="E19622" s="1">
        <v>5.03121</v>
      </c>
      <c r="F19622" s="4">
        <f t="shared" si="1"/>
        <v>0.1561997556</v>
      </c>
      <c r="G19622" s="4">
        <f t="shared" si="2"/>
        <v>5.018417409</v>
      </c>
    </row>
    <row r="19623">
      <c r="A19623" s="1">
        <v>196.179871082305</v>
      </c>
      <c r="B19623" s="1">
        <v>407.49756</v>
      </c>
      <c r="C19623" s="1">
        <v>1.4057978</v>
      </c>
      <c r="D19623" s="1">
        <v>0.2948178</v>
      </c>
      <c r="E19623" s="1">
        <v>5.0308332</v>
      </c>
      <c r="F19623" s="4">
        <f t="shared" si="1"/>
        <v>0.1561997556</v>
      </c>
      <c r="G19623" s="4">
        <f t="shared" si="2"/>
        <v>5.018040989</v>
      </c>
    </row>
    <row r="19624">
      <c r="A19624" s="1">
        <v>196.18988084793</v>
      </c>
      <c r="B19624" s="1">
        <v>407.45184</v>
      </c>
      <c r="C19624" s="1">
        <v>1.4057978</v>
      </c>
      <c r="D19624" s="1">
        <v>0.37538913</v>
      </c>
      <c r="E19624" s="1">
        <v>5.030269</v>
      </c>
      <c r="F19624" s="4">
        <f t="shared" si="1"/>
        <v>0.1561997556</v>
      </c>
      <c r="G19624" s="4">
        <f t="shared" si="2"/>
        <v>5.017476544</v>
      </c>
    </row>
    <row r="19625">
      <c r="A19625" s="1">
        <v>196.199997425079</v>
      </c>
      <c r="B19625" s="1">
        <v>407.43848</v>
      </c>
      <c r="C19625" s="1">
        <v>1.4058112</v>
      </c>
      <c r="D19625" s="1">
        <v>0.42910334</v>
      </c>
      <c r="E19625" s="1">
        <v>5.030104</v>
      </c>
      <c r="F19625" s="4">
        <f t="shared" si="1"/>
        <v>0.1562012444</v>
      </c>
      <c r="G19625" s="4">
        <f t="shared" si="2"/>
        <v>5.017311606</v>
      </c>
    </row>
    <row r="19626">
      <c r="A19626" s="1">
        <v>196.209869861602</v>
      </c>
      <c r="B19626" s="1">
        <v>407.37946</v>
      </c>
      <c r="C19626" s="1">
        <v>1.4061044</v>
      </c>
      <c r="D19626" s="1">
        <v>0.20081793</v>
      </c>
      <c r="E19626" s="1">
        <v>5.029375</v>
      </c>
      <c r="F19626" s="4">
        <f t="shared" si="1"/>
        <v>0.1562338222</v>
      </c>
      <c r="G19626" s="4">
        <f t="shared" si="2"/>
        <v>5.016582964</v>
      </c>
    </row>
    <row r="19627">
      <c r="A19627" s="1">
        <v>196.22000169754</v>
      </c>
      <c r="B19627" s="1">
        <v>407.61185</v>
      </c>
      <c r="C19627" s="1">
        <v>1.4063977</v>
      </c>
      <c r="D19627" s="1">
        <v>-0.027467497</v>
      </c>
      <c r="E19627" s="1">
        <v>5.032244</v>
      </c>
      <c r="F19627" s="4">
        <f t="shared" si="1"/>
        <v>0.1562664111</v>
      </c>
      <c r="G19627" s="4">
        <f t="shared" si="2"/>
        <v>5.019451977</v>
      </c>
    </row>
    <row r="19628">
      <c r="A19628" s="1">
        <v>196.229874134063</v>
      </c>
      <c r="B19628" s="1">
        <v>407.7166</v>
      </c>
      <c r="C19628" s="1">
        <v>1.4063843</v>
      </c>
      <c r="D19628" s="1">
        <v>0.053103827</v>
      </c>
      <c r="E19628" s="1">
        <v>5.033538</v>
      </c>
      <c r="F19628" s="4">
        <f t="shared" si="1"/>
        <v>0.1562649222</v>
      </c>
      <c r="G19628" s="4">
        <f t="shared" si="2"/>
        <v>5.020745186</v>
      </c>
    </row>
    <row r="19629">
      <c r="A19629" s="1">
        <v>196.240005970001</v>
      </c>
      <c r="B19629" s="1">
        <v>407.73566</v>
      </c>
      <c r="C19629" s="1">
        <v>1.4063843</v>
      </c>
      <c r="D19629" s="1">
        <v>0.13367516</v>
      </c>
      <c r="E19629" s="1">
        <v>5.033773</v>
      </c>
      <c r="F19629" s="4">
        <f t="shared" si="1"/>
        <v>0.1562649222</v>
      </c>
      <c r="G19629" s="4">
        <f t="shared" si="2"/>
        <v>5.020980495</v>
      </c>
    </row>
    <row r="19630">
      <c r="A19630" s="1">
        <v>196.249878406524</v>
      </c>
      <c r="B19630" s="1">
        <v>407.73566</v>
      </c>
      <c r="C19630" s="1">
        <v>1.4063977</v>
      </c>
      <c r="D19630" s="1">
        <v>0.20081793</v>
      </c>
      <c r="E19630" s="1">
        <v>5.033773</v>
      </c>
      <c r="F19630" s="4">
        <f t="shared" si="1"/>
        <v>0.1562664111</v>
      </c>
      <c r="G19630" s="4">
        <f t="shared" si="2"/>
        <v>5.020980495</v>
      </c>
    </row>
    <row r="19631">
      <c r="A19631" s="1">
        <v>196.25987291336</v>
      </c>
      <c r="B19631" s="1">
        <v>407.62518</v>
      </c>
      <c r="C19631" s="1">
        <v>1.4064244</v>
      </c>
      <c r="D19631" s="1">
        <v>0.23988281</v>
      </c>
      <c r="E19631" s="1">
        <v>5.0324087</v>
      </c>
      <c r="F19631" s="4">
        <f t="shared" si="1"/>
        <v>0.1562693778</v>
      </c>
      <c r="G19631" s="4">
        <f t="shared" si="2"/>
        <v>5.019616544</v>
      </c>
    </row>
    <row r="19632">
      <c r="A19632" s="1">
        <v>196.270004749298</v>
      </c>
      <c r="B19632" s="1">
        <v>407.6233</v>
      </c>
      <c r="C19632" s="1">
        <v>1.4064777</v>
      </c>
      <c r="D19632" s="1">
        <v>0.2667399</v>
      </c>
      <c r="E19632" s="1">
        <v>5.0323853</v>
      </c>
      <c r="F19632" s="4">
        <f t="shared" si="1"/>
        <v>0.1562753</v>
      </c>
      <c r="G19632" s="4">
        <f t="shared" si="2"/>
        <v>5.019593335</v>
      </c>
    </row>
    <row r="19633">
      <c r="A19633" s="1">
        <v>196.279877185821</v>
      </c>
      <c r="B19633" s="1">
        <v>407.57944</v>
      </c>
      <c r="C19633" s="1">
        <v>1.4065577</v>
      </c>
      <c r="D19633" s="1">
        <v>0.2508698</v>
      </c>
      <c r="E19633" s="1">
        <v>5.031844</v>
      </c>
      <c r="F19633" s="4">
        <f t="shared" si="1"/>
        <v>0.1562841889</v>
      </c>
      <c r="G19633" s="4">
        <f t="shared" si="2"/>
        <v>5.019051853</v>
      </c>
    </row>
    <row r="19634">
      <c r="A19634" s="1">
        <v>196.289871692657</v>
      </c>
      <c r="B19634" s="1">
        <v>407.5985</v>
      </c>
      <c r="C19634" s="1">
        <v>1.4066377</v>
      </c>
      <c r="D19634" s="1">
        <v>0.24842826</v>
      </c>
      <c r="E19634" s="1">
        <v>5.0320797</v>
      </c>
      <c r="F19634" s="4">
        <f t="shared" si="1"/>
        <v>0.1562930778</v>
      </c>
      <c r="G19634" s="4">
        <f t="shared" si="2"/>
        <v>5.019287162</v>
      </c>
    </row>
    <row r="19635">
      <c r="A19635" s="1">
        <v>196.300003528594</v>
      </c>
      <c r="B19635" s="1">
        <v>407.62897</v>
      </c>
      <c r="C19635" s="1">
        <v>1.406691</v>
      </c>
      <c r="D19635" s="1">
        <v>0.2728438</v>
      </c>
      <c r="E19635" s="1">
        <v>5.032456</v>
      </c>
      <c r="F19635" s="4">
        <f t="shared" si="1"/>
        <v>0.156299</v>
      </c>
      <c r="G19635" s="4">
        <f t="shared" si="2"/>
        <v>5.019663335</v>
      </c>
    </row>
    <row r="19636">
      <c r="A19636" s="1">
        <v>196.309875965118</v>
      </c>
      <c r="B19636" s="1">
        <v>407.61374</v>
      </c>
      <c r="C19636" s="1">
        <v>1.4067177</v>
      </c>
      <c r="D19636" s="1">
        <v>0.3119087</v>
      </c>
      <c r="E19636" s="1">
        <v>5.0322676</v>
      </c>
      <c r="F19636" s="4">
        <f t="shared" si="1"/>
        <v>0.1563019667</v>
      </c>
      <c r="G19636" s="4">
        <f t="shared" si="2"/>
        <v>5.01947531</v>
      </c>
    </row>
    <row r="19637">
      <c r="A19637" s="1">
        <v>196.319992542266</v>
      </c>
      <c r="B19637" s="1">
        <v>407.62137</v>
      </c>
      <c r="C19637" s="1">
        <v>1.4067442</v>
      </c>
      <c r="D19637" s="1">
        <v>0.36318135</v>
      </c>
      <c r="E19637" s="1">
        <v>5.032362</v>
      </c>
      <c r="F19637" s="4">
        <f t="shared" si="1"/>
        <v>0.1563049111</v>
      </c>
      <c r="G19637" s="4">
        <f t="shared" si="2"/>
        <v>5.019569507</v>
      </c>
    </row>
    <row r="19638">
      <c r="A19638" s="1">
        <v>196.330002307891</v>
      </c>
      <c r="B19638" s="1">
        <v>407.56802</v>
      </c>
      <c r="C19638" s="1">
        <v>1.4067842</v>
      </c>
      <c r="D19638" s="1">
        <v>0.40224624</v>
      </c>
      <c r="E19638" s="1">
        <v>5.0317035</v>
      </c>
      <c r="F19638" s="4">
        <f t="shared" si="1"/>
        <v>0.1563093556</v>
      </c>
      <c r="G19638" s="4">
        <f t="shared" si="2"/>
        <v>5.018910865</v>
      </c>
    </row>
    <row r="19639">
      <c r="A19639" s="1">
        <v>196.339874744415</v>
      </c>
      <c r="B19639" s="1">
        <v>407.53372</v>
      </c>
      <c r="C19639" s="1">
        <v>1.4068242</v>
      </c>
      <c r="D19639" s="1">
        <v>0.42788255</v>
      </c>
      <c r="E19639" s="1">
        <v>5.03128</v>
      </c>
      <c r="F19639" s="4">
        <f t="shared" si="1"/>
        <v>0.1563138</v>
      </c>
      <c r="G19639" s="4">
        <f t="shared" si="2"/>
        <v>5.018487409</v>
      </c>
    </row>
    <row r="19640">
      <c r="A19640" s="1">
        <v>196.349869251251</v>
      </c>
      <c r="B19640" s="1">
        <v>407.5642</v>
      </c>
      <c r="C19640" s="1">
        <v>1.4068642</v>
      </c>
      <c r="D19640" s="1">
        <v>0.46572667</v>
      </c>
      <c r="E19640" s="1">
        <v>5.0316563</v>
      </c>
      <c r="F19640" s="4">
        <f t="shared" si="1"/>
        <v>0.1563182444</v>
      </c>
      <c r="G19640" s="4">
        <f t="shared" si="2"/>
        <v>5.018863705</v>
      </c>
    </row>
    <row r="19641">
      <c r="A19641" s="1">
        <v>196.360001087188</v>
      </c>
      <c r="B19641" s="1">
        <v>407.49182</v>
      </c>
      <c r="C19641" s="1">
        <v>1.4069176</v>
      </c>
      <c r="D19641" s="1">
        <v>0.491363</v>
      </c>
      <c r="E19641" s="1">
        <v>5.0307627</v>
      </c>
      <c r="F19641" s="4">
        <f t="shared" si="1"/>
        <v>0.1563241778</v>
      </c>
      <c r="G19641" s="4">
        <f t="shared" si="2"/>
        <v>5.017970125</v>
      </c>
    </row>
    <row r="19642">
      <c r="A19642" s="1">
        <v>196.369995594024</v>
      </c>
      <c r="B19642" s="1">
        <v>407.6233</v>
      </c>
      <c r="C19642" s="1">
        <v>1.4073175</v>
      </c>
      <c r="D19642" s="1">
        <v>0.16663615</v>
      </c>
      <c r="E19642" s="1">
        <v>5.0323853</v>
      </c>
      <c r="F19642" s="4">
        <f t="shared" si="1"/>
        <v>0.1563686111</v>
      </c>
      <c r="G19642" s="4">
        <f t="shared" si="2"/>
        <v>5.019593335</v>
      </c>
    </row>
    <row r="19643">
      <c r="A19643" s="1">
        <v>196.380005359649</v>
      </c>
      <c r="B19643" s="1">
        <v>407.80423</v>
      </c>
      <c r="C19643" s="1">
        <v>1.4074242</v>
      </c>
      <c r="D19643" s="1">
        <v>0.10803882</v>
      </c>
      <c r="E19643" s="1">
        <v>5.0346193</v>
      </c>
      <c r="F19643" s="4">
        <f t="shared" si="1"/>
        <v>0.1563804667</v>
      </c>
      <c r="G19643" s="4">
        <f t="shared" si="2"/>
        <v>5.021827038</v>
      </c>
    </row>
    <row r="19644">
      <c r="A19644" s="1">
        <v>196.389877796173</v>
      </c>
      <c r="B19644" s="1">
        <v>407.8747</v>
      </c>
      <c r="C19644" s="1">
        <v>1.4073575</v>
      </c>
      <c r="D19644" s="1">
        <v>0.24232437</v>
      </c>
      <c r="E19644" s="1">
        <v>5.0354896</v>
      </c>
      <c r="F19644" s="4">
        <f t="shared" si="1"/>
        <v>0.1563730556</v>
      </c>
      <c r="G19644" s="4">
        <f t="shared" si="2"/>
        <v>5.022697038</v>
      </c>
    </row>
    <row r="19645">
      <c r="A19645" s="1">
        <v>196.399872303009</v>
      </c>
      <c r="B19645" s="1">
        <v>407.9204</v>
      </c>
      <c r="C19645" s="1">
        <v>1.4073442</v>
      </c>
      <c r="D19645" s="1">
        <v>0.33632424</v>
      </c>
      <c r="E19645" s="1">
        <v>5.036054</v>
      </c>
      <c r="F19645" s="4">
        <f t="shared" si="1"/>
        <v>0.1563715778</v>
      </c>
      <c r="G19645" s="4">
        <f t="shared" si="2"/>
        <v>5.023261236</v>
      </c>
    </row>
    <row r="19646">
      <c r="A19646" s="1">
        <v>196.410004138946</v>
      </c>
      <c r="B19646" s="1">
        <v>407.81378</v>
      </c>
      <c r="C19646" s="1">
        <v>1.4073442</v>
      </c>
      <c r="D19646" s="1">
        <v>0.41689557</v>
      </c>
      <c r="E19646" s="1">
        <v>5.034737</v>
      </c>
      <c r="F19646" s="4">
        <f t="shared" si="1"/>
        <v>0.1563715778</v>
      </c>
      <c r="G19646" s="4">
        <f t="shared" si="2"/>
        <v>5.02194494</v>
      </c>
    </row>
    <row r="19647">
      <c r="A19647" s="1">
        <v>196.419876575469</v>
      </c>
      <c r="B19647" s="1">
        <v>407.7871</v>
      </c>
      <c r="C19647" s="1">
        <v>1.4073975</v>
      </c>
      <c r="D19647" s="1">
        <v>0.4266618</v>
      </c>
      <c r="E19647" s="1">
        <v>5.034408</v>
      </c>
      <c r="F19647" s="4">
        <f t="shared" si="1"/>
        <v>0.1563775</v>
      </c>
      <c r="G19647" s="4">
        <f t="shared" si="2"/>
        <v>5.021615557</v>
      </c>
    </row>
    <row r="19648">
      <c r="A19648" s="1">
        <v>196.429871082305</v>
      </c>
      <c r="B19648" s="1">
        <v>407.7833</v>
      </c>
      <c r="C19648" s="1">
        <v>1.4077708</v>
      </c>
      <c r="D19648" s="1">
        <v>0.12879205</v>
      </c>
      <c r="E19648" s="1">
        <v>5.034361</v>
      </c>
      <c r="F19648" s="4">
        <f t="shared" si="1"/>
        <v>0.1564189778</v>
      </c>
      <c r="G19648" s="4">
        <f t="shared" si="2"/>
        <v>5.021568643</v>
      </c>
    </row>
    <row r="19649">
      <c r="A19649" s="1">
        <v>196.43988084793</v>
      </c>
      <c r="B19649" s="1">
        <v>407.92422</v>
      </c>
      <c r="C19649" s="1">
        <v>1.4078507</v>
      </c>
      <c r="D19649" s="1">
        <v>0.09705182</v>
      </c>
      <c r="E19649" s="1">
        <v>5.0361013</v>
      </c>
      <c r="F19649" s="4">
        <f t="shared" si="1"/>
        <v>0.1564278556</v>
      </c>
      <c r="G19649" s="4">
        <f t="shared" si="2"/>
        <v>5.023308396</v>
      </c>
    </row>
    <row r="19650">
      <c r="A19650" s="1">
        <v>196.449997425079</v>
      </c>
      <c r="B19650" s="1">
        <v>408.03088</v>
      </c>
      <c r="C19650" s="1">
        <v>1.4078373</v>
      </c>
      <c r="D19650" s="1">
        <v>0.1910517</v>
      </c>
      <c r="E19650" s="1">
        <v>5.037418</v>
      </c>
      <c r="F19650" s="4">
        <f t="shared" si="1"/>
        <v>0.1564263667</v>
      </c>
      <c r="G19650" s="4">
        <f t="shared" si="2"/>
        <v>5.024625186</v>
      </c>
    </row>
    <row r="19651">
      <c r="A19651" s="1">
        <v>196.459869861602</v>
      </c>
      <c r="B19651" s="1">
        <v>407.96805</v>
      </c>
      <c r="C19651" s="1">
        <v>1.4078373</v>
      </c>
      <c r="D19651" s="1">
        <v>0.27162302</v>
      </c>
      <c r="E19651" s="1">
        <v>5.0366416</v>
      </c>
      <c r="F19651" s="4">
        <f t="shared" si="1"/>
        <v>0.1564263667</v>
      </c>
      <c r="G19651" s="4">
        <f t="shared" si="2"/>
        <v>5.023849507</v>
      </c>
    </row>
    <row r="19652">
      <c r="A19652" s="1">
        <v>196.47000169754</v>
      </c>
      <c r="B19652" s="1">
        <v>407.97946</v>
      </c>
      <c r="C19652" s="1">
        <v>1.4078373</v>
      </c>
      <c r="D19652" s="1">
        <v>0.3387658</v>
      </c>
      <c r="E19652" s="1">
        <v>5.0367827</v>
      </c>
      <c r="F19652" s="4">
        <f t="shared" si="1"/>
        <v>0.1564263667</v>
      </c>
      <c r="G19652" s="4">
        <f t="shared" si="2"/>
        <v>5.023990372</v>
      </c>
    </row>
    <row r="19653">
      <c r="A19653" s="1">
        <v>196.479874134063</v>
      </c>
      <c r="B19653" s="1">
        <v>407.88803</v>
      </c>
      <c r="C19653" s="1">
        <v>1.4078373</v>
      </c>
      <c r="D19653" s="1">
        <v>0.41933712</v>
      </c>
      <c r="E19653" s="1">
        <v>5.035654</v>
      </c>
      <c r="F19653" s="4">
        <f t="shared" si="1"/>
        <v>0.1564263667</v>
      </c>
      <c r="G19653" s="4">
        <f t="shared" si="2"/>
        <v>5.022861606</v>
      </c>
    </row>
    <row r="19654">
      <c r="A19654" s="1">
        <v>196.489868640899</v>
      </c>
      <c r="B19654" s="1">
        <v>407.8309</v>
      </c>
      <c r="C19654" s="1">
        <v>1.4078773</v>
      </c>
      <c r="D19654" s="1">
        <v>0.45962277</v>
      </c>
      <c r="E19654" s="1">
        <v>5.034949</v>
      </c>
      <c r="F19654" s="4">
        <f t="shared" si="1"/>
        <v>0.1564308111</v>
      </c>
      <c r="G19654" s="4">
        <f t="shared" si="2"/>
        <v>5.022156298</v>
      </c>
    </row>
    <row r="19655">
      <c r="A19655" s="1">
        <v>196.499878406524</v>
      </c>
      <c r="B19655" s="1">
        <v>407.9204</v>
      </c>
      <c r="C19655" s="1">
        <v>1.4082905</v>
      </c>
      <c r="D19655" s="1">
        <v>0.09216871</v>
      </c>
      <c r="E19655" s="1">
        <v>5.036054</v>
      </c>
      <c r="F19655" s="4">
        <f t="shared" si="1"/>
        <v>0.1564767222</v>
      </c>
      <c r="G19655" s="4">
        <f t="shared" si="2"/>
        <v>5.023261236</v>
      </c>
    </row>
    <row r="19656">
      <c r="A19656" s="1">
        <v>196.509994983673</v>
      </c>
      <c r="B19656" s="1">
        <v>408.04614</v>
      </c>
      <c r="C19656" s="1">
        <v>1.4084506</v>
      </c>
      <c r="D19656" s="1">
        <v>0.0042727217</v>
      </c>
      <c r="E19656" s="1">
        <v>5.0376062</v>
      </c>
      <c r="F19656" s="4">
        <f t="shared" si="1"/>
        <v>0.1564945111</v>
      </c>
      <c r="G19656" s="4">
        <f t="shared" si="2"/>
        <v>5.024813581</v>
      </c>
    </row>
    <row r="19657">
      <c r="A19657" s="1">
        <v>196.519867420196</v>
      </c>
      <c r="B19657" s="1">
        <v>408.20996</v>
      </c>
      <c r="C19657" s="1">
        <v>1.4083973</v>
      </c>
      <c r="D19657" s="1">
        <v>0.12512971</v>
      </c>
      <c r="E19657" s="1">
        <v>5.0396285</v>
      </c>
      <c r="F19657" s="4">
        <f t="shared" si="1"/>
        <v>0.1564885889</v>
      </c>
      <c r="G19657" s="4">
        <f t="shared" si="2"/>
        <v>5.026836051</v>
      </c>
    </row>
    <row r="19658">
      <c r="A19658" s="1">
        <v>196.529999256134</v>
      </c>
      <c r="B19658" s="1">
        <v>408.1928</v>
      </c>
      <c r="C19658" s="1">
        <v>1.4083973</v>
      </c>
      <c r="D19658" s="1">
        <v>0.20570104</v>
      </c>
      <c r="E19658" s="1">
        <v>5.039417</v>
      </c>
      <c r="F19658" s="4">
        <f t="shared" si="1"/>
        <v>0.1564885889</v>
      </c>
      <c r="G19658" s="4">
        <f t="shared" si="2"/>
        <v>5.026624199</v>
      </c>
    </row>
    <row r="19659">
      <c r="A19659" s="1">
        <v>196.539871692657</v>
      </c>
      <c r="B19659" s="1">
        <v>408.109</v>
      </c>
      <c r="C19659" s="1">
        <v>1.4083973</v>
      </c>
      <c r="D19659" s="1">
        <v>0.28627235</v>
      </c>
      <c r="E19659" s="1">
        <v>5.038382</v>
      </c>
      <c r="F19659" s="4">
        <f t="shared" si="1"/>
        <v>0.1564885889</v>
      </c>
      <c r="G19659" s="4">
        <f t="shared" si="2"/>
        <v>5.025589631</v>
      </c>
    </row>
    <row r="19660">
      <c r="A19660" s="1">
        <v>196.550003528594</v>
      </c>
      <c r="B19660" s="1">
        <v>408.09186</v>
      </c>
      <c r="C19660" s="1">
        <v>1.4084105</v>
      </c>
      <c r="D19660" s="1">
        <v>0.3387658</v>
      </c>
      <c r="E19660" s="1">
        <v>5.038171</v>
      </c>
      <c r="F19660" s="4">
        <f t="shared" si="1"/>
        <v>0.1564900556</v>
      </c>
      <c r="G19660" s="4">
        <f t="shared" si="2"/>
        <v>5.025378026</v>
      </c>
    </row>
    <row r="19661">
      <c r="A19661" s="1">
        <v>196.55999803543</v>
      </c>
      <c r="B19661" s="1">
        <v>407.99854</v>
      </c>
      <c r="C19661" s="1">
        <v>1.4084105</v>
      </c>
      <c r="D19661" s="1">
        <v>0.41933712</v>
      </c>
      <c r="E19661" s="1">
        <v>5.0370183</v>
      </c>
      <c r="F19661" s="4">
        <f t="shared" si="1"/>
        <v>0.1564900556</v>
      </c>
      <c r="G19661" s="4">
        <f t="shared" si="2"/>
        <v>5.024225927</v>
      </c>
    </row>
    <row r="19662">
      <c r="A19662" s="1">
        <v>196.569870471954</v>
      </c>
      <c r="B19662" s="1">
        <v>407.9928</v>
      </c>
      <c r="C19662" s="1">
        <v>1.4085306</v>
      </c>
      <c r="D19662" s="1">
        <v>0.37416834</v>
      </c>
      <c r="E19662" s="1">
        <v>5.0369477</v>
      </c>
      <c r="F19662" s="4">
        <f t="shared" si="1"/>
        <v>0.1565034</v>
      </c>
      <c r="G19662" s="4">
        <f t="shared" si="2"/>
        <v>5.024155063</v>
      </c>
    </row>
    <row r="19663">
      <c r="A19663" s="1">
        <v>196.579880237579</v>
      </c>
      <c r="B19663" s="1">
        <v>408.08804</v>
      </c>
      <c r="C19663" s="1">
        <v>1.4089038</v>
      </c>
      <c r="D19663" s="1">
        <v>0.049441494</v>
      </c>
      <c r="E19663" s="1">
        <v>5.0381236</v>
      </c>
      <c r="F19663" s="4">
        <f t="shared" si="1"/>
        <v>0.1565448667</v>
      </c>
      <c r="G19663" s="4">
        <f t="shared" si="2"/>
        <v>5.025330865</v>
      </c>
    </row>
    <row r="19664">
      <c r="A19664" s="1">
        <v>196.589874744415</v>
      </c>
      <c r="B19664" s="1">
        <v>408.21188</v>
      </c>
      <c r="C19664" s="1">
        <v>1.4088638</v>
      </c>
      <c r="D19664" s="1">
        <v>0.16907771</v>
      </c>
      <c r="E19664" s="1">
        <v>5.039652</v>
      </c>
      <c r="F19664" s="4">
        <f t="shared" si="1"/>
        <v>0.1565404222</v>
      </c>
      <c r="G19664" s="4">
        <f t="shared" si="2"/>
        <v>5.026859754</v>
      </c>
    </row>
    <row r="19665">
      <c r="A19665" s="1">
        <v>196.599869251251</v>
      </c>
      <c r="B19665" s="1">
        <v>408.23474</v>
      </c>
      <c r="C19665" s="1">
        <v>1.4088104</v>
      </c>
      <c r="D19665" s="1">
        <v>0.2899347</v>
      </c>
      <c r="E19665" s="1">
        <v>5.039934</v>
      </c>
      <c r="F19665" s="4">
        <f t="shared" si="1"/>
        <v>0.1565344889</v>
      </c>
      <c r="G19665" s="4">
        <f t="shared" si="2"/>
        <v>5.027141977</v>
      </c>
    </row>
    <row r="19666">
      <c r="A19666" s="1">
        <v>196.610001087188</v>
      </c>
      <c r="B19666" s="1">
        <v>408.1528</v>
      </c>
      <c r="C19666" s="1">
        <v>1.4088104</v>
      </c>
      <c r="D19666" s="1">
        <v>0.37050602</v>
      </c>
      <c r="E19666" s="1">
        <v>5.038923</v>
      </c>
      <c r="F19666" s="4">
        <f t="shared" si="1"/>
        <v>0.1565344889</v>
      </c>
      <c r="G19666" s="4">
        <f t="shared" si="2"/>
        <v>5.026130372</v>
      </c>
    </row>
    <row r="19667">
      <c r="A19667" s="1">
        <v>196.619995594024</v>
      </c>
      <c r="B19667" s="1">
        <v>408.1433</v>
      </c>
      <c r="C19667" s="1">
        <v>1.4088104</v>
      </c>
      <c r="D19667" s="1">
        <v>0.45107734</v>
      </c>
      <c r="E19667" s="1">
        <v>5.0388055</v>
      </c>
      <c r="F19667" s="4">
        <f t="shared" si="1"/>
        <v>0.1565344889</v>
      </c>
      <c r="G19667" s="4">
        <f t="shared" si="2"/>
        <v>5.026013088</v>
      </c>
    </row>
    <row r="19668">
      <c r="A19668" s="1">
        <v>196.629868030548</v>
      </c>
      <c r="B19668" s="1">
        <v>408.0804</v>
      </c>
      <c r="C19668" s="1">
        <v>1.4090503</v>
      </c>
      <c r="D19668" s="1">
        <v>0.26551914</v>
      </c>
      <c r="E19668" s="1">
        <v>5.038029</v>
      </c>
      <c r="F19668" s="4">
        <f t="shared" si="1"/>
        <v>0.1565611444</v>
      </c>
      <c r="G19668" s="4">
        <f t="shared" si="2"/>
        <v>5.025236544</v>
      </c>
    </row>
    <row r="19669">
      <c r="A19669" s="1">
        <v>196.639999866485</v>
      </c>
      <c r="B19669" s="1">
        <v>408.17377</v>
      </c>
      <c r="C19669" s="1">
        <v>1.4092636</v>
      </c>
      <c r="D19669" s="1">
        <v>0.12268815</v>
      </c>
      <c r="E19669" s="1">
        <v>5.0391817</v>
      </c>
      <c r="F19669" s="4">
        <f t="shared" si="1"/>
        <v>0.1565848444</v>
      </c>
      <c r="G19669" s="4">
        <f t="shared" si="2"/>
        <v>5.02638926</v>
      </c>
    </row>
    <row r="19670">
      <c r="A19670" s="1">
        <v>196.649994373321</v>
      </c>
      <c r="B19670" s="1">
        <v>408.27664</v>
      </c>
      <c r="C19670" s="1">
        <v>1.4091971</v>
      </c>
      <c r="D19670" s="1">
        <v>0.27040225</v>
      </c>
      <c r="E19670" s="1">
        <v>5.0404515</v>
      </c>
      <c r="F19670" s="4">
        <f t="shared" si="1"/>
        <v>0.1565774556</v>
      </c>
      <c r="G19670" s="4">
        <f t="shared" si="2"/>
        <v>5.02765926</v>
      </c>
    </row>
    <row r="19671">
      <c r="A19671" s="1">
        <v>196.659882068634</v>
      </c>
      <c r="B19671" s="1">
        <v>408.20425</v>
      </c>
      <c r="C19671" s="1">
        <v>1.409157</v>
      </c>
      <c r="D19671" s="1">
        <v>0.37783068</v>
      </c>
      <c r="E19671" s="1">
        <v>5.039558</v>
      </c>
      <c r="F19671" s="4">
        <f t="shared" si="1"/>
        <v>0.156573</v>
      </c>
      <c r="G19671" s="4">
        <f t="shared" si="2"/>
        <v>5.026765557</v>
      </c>
    </row>
    <row r="19672">
      <c r="A19672" s="1">
        <v>196.669876575469</v>
      </c>
      <c r="B19672" s="1">
        <v>408.20807</v>
      </c>
      <c r="C19672" s="1">
        <v>1.4091704</v>
      </c>
      <c r="D19672" s="1">
        <v>0.44497344</v>
      </c>
      <c r="E19672" s="1">
        <v>5.039605</v>
      </c>
      <c r="F19672" s="4">
        <f t="shared" si="1"/>
        <v>0.1565744889</v>
      </c>
      <c r="G19672" s="4">
        <f t="shared" si="2"/>
        <v>5.026812717</v>
      </c>
    </row>
    <row r="19673">
      <c r="A19673" s="1">
        <v>196.679871082305</v>
      </c>
      <c r="B19673" s="1">
        <v>408.16043</v>
      </c>
      <c r="C19673" s="1">
        <v>1.4094636</v>
      </c>
      <c r="D19673" s="1">
        <v>0.20325948</v>
      </c>
      <c r="E19673" s="1">
        <v>5.039017</v>
      </c>
      <c r="F19673" s="4">
        <f t="shared" si="1"/>
        <v>0.1566070667</v>
      </c>
      <c r="G19673" s="4">
        <f t="shared" si="2"/>
        <v>5.026224569</v>
      </c>
    </row>
    <row r="19674">
      <c r="A19674" s="1">
        <v>196.68988084793</v>
      </c>
      <c r="B19674" s="1">
        <v>408.27283</v>
      </c>
      <c r="C19674" s="1">
        <v>1.4096236</v>
      </c>
      <c r="D19674" s="1">
        <v>0.116584264</v>
      </c>
      <c r="E19674" s="1">
        <v>5.0404043</v>
      </c>
      <c r="F19674" s="4">
        <f t="shared" si="1"/>
        <v>0.1566248444</v>
      </c>
      <c r="G19674" s="4">
        <f t="shared" si="2"/>
        <v>5.027612223</v>
      </c>
    </row>
    <row r="19675">
      <c r="A19675" s="1">
        <v>196.699997425079</v>
      </c>
      <c r="B19675" s="1">
        <v>408.36807</v>
      </c>
      <c r="C19675" s="1">
        <v>1.4095836</v>
      </c>
      <c r="D19675" s="1">
        <v>0.23744126</v>
      </c>
      <c r="E19675" s="1">
        <v>5.04158</v>
      </c>
      <c r="F19675" s="4">
        <f t="shared" si="1"/>
        <v>0.1566204</v>
      </c>
      <c r="G19675" s="4">
        <f t="shared" si="2"/>
        <v>5.028788026</v>
      </c>
    </row>
    <row r="19676">
      <c r="A19676" s="1">
        <v>196.709869861602</v>
      </c>
      <c r="B19676" s="1">
        <v>408.29376</v>
      </c>
      <c r="C19676" s="1">
        <v>1.4095836</v>
      </c>
      <c r="D19676" s="1">
        <v>0.30336323</v>
      </c>
      <c r="E19676" s="1">
        <v>5.0406632</v>
      </c>
      <c r="F19676" s="4">
        <f t="shared" si="1"/>
        <v>0.1566204</v>
      </c>
      <c r="G19676" s="4">
        <f t="shared" si="2"/>
        <v>5.027870619</v>
      </c>
    </row>
    <row r="19677">
      <c r="A19677" s="1">
        <v>196.72000169754</v>
      </c>
      <c r="B19677" s="1">
        <v>408.3128</v>
      </c>
      <c r="C19677" s="1">
        <v>1.4095836</v>
      </c>
      <c r="D19677" s="1">
        <v>0.38393456</v>
      </c>
      <c r="E19677" s="1">
        <v>5.0408983</v>
      </c>
      <c r="F19677" s="4">
        <f t="shared" si="1"/>
        <v>0.1566204</v>
      </c>
      <c r="G19677" s="4">
        <f t="shared" si="2"/>
        <v>5.02810568</v>
      </c>
    </row>
    <row r="19678">
      <c r="A19678" s="1">
        <v>196.729874134063</v>
      </c>
      <c r="B19678" s="1">
        <v>408.20615</v>
      </c>
      <c r="C19678" s="1">
        <v>1.4096102</v>
      </c>
      <c r="D19678" s="1">
        <v>0.43764877</v>
      </c>
      <c r="E19678" s="1">
        <v>5.039582</v>
      </c>
      <c r="F19678" s="4">
        <f t="shared" si="1"/>
        <v>0.1566233556</v>
      </c>
      <c r="G19678" s="4">
        <f t="shared" si="2"/>
        <v>5.026789014</v>
      </c>
    </row>
    <row r="19679">
      <c r="A19679" s="1">
        <v>196.739868640899</v>
      </c>
      <c r="B19679" s="1">
        <v>408.23853</v>
      </c>
      <c r="C19679" s="1">
        <v>1.4099702</v>
      </c>
      <c r="D19679" s="1">
        <v>0.12757127</v>
      </c>
      <c r="E19679" s="1">
        <v>5.039981</v>
      </c>
      <c r="F19679" s="4">
        <f t="shared" si="1"/>
        <v>0.1566633556</v>
      </c>
      <c r="G19679" s="4">
        <f t="shared" si="2"/>
        <v>5.027188767</v>
      </c>
    </row>
    <row r="19680">
      <c r="A19680" s="1">
        <v>196.750000476837</v>
      </c>
      <c r="B19680" s="1">
        <v>408.47095</v>
      </c>
      <c r="C19680" s="1">
        <v>1.4101168</v>
      </c>
      <c r="D19680" s="1">
        <v>0.055545382</v>
      </c>
      <c r="E19680" s="1">
        <v>5.04285</v>
      </c>
      <c r="F19680" s="4">
        <f t="shared" si="1"/>
        <v>0.1566796444</v>
      </c>
      <c r="G19680" s="4">
        <f t="shared" si="2"/>
        <v>5.030058149</v>
      </c>
    </row>
    <row r="19681">
      <c r="A19681" s="1">
        <v>196.75987291336</v>
      </c>
      <c r="B19681" s="1">
        <v>408.52615</v>
      </c>
      <c r="C19681" s="1">
        <v>1.4100902</v>
      </c>
      <c r="D19681" s="1">
        <v>0.14954527</v>
      </c>
      <c r="E19681" s="1">
        <v>5.043532</v>
      </c>
      <c r="F19681" s="4">
        <f t="shared" si="1"/>
        <v>0.1566766889</v>
      </c>
      <c r="G19681" s="4">
        <f t="shared" si="2"/>
        <v>5.030739631</v>
      </c>
    </row>
    <row r="19682">
      <c r="A19682" s="1">
        <v>196.769867420196</v>
      </c>
      <c r="B19682" s="1">
        <v>408.549</v>
      </c>
      <c r="C19682" s="1">
        <v>1.4100902</v>
      </c>
      <c r="D19682" s="1">
        <v>0.23011659</v>
      </c>
      <c r="E19682" s="1">
        <v>5.043814</v>
      </c>
      <c r="F19682" s="4">
        <f t="shared" si="1"/>
        <v>0.1566766889</v>
      </c>
      <c r="G19682" s="4">
        <f t="shared" si="2"/>
        <v>5.03102173</v>
      </c>
    </row>
    <row r="19683">
      <c r="A19683" s="1">
        <v>196.779877185821</v>
      </c>
      <c r="B19683" s="1">
        <v>408.46332</v>
      </c>
      <c r="C19683" s="1">
        <v>1.4100902</v>
      </c>
      <c r="D19683" s="1">
        <v>0.3106879</v>
      </c>
      <c r="E19683" s="1">
        <v>5.042756</v>
      </c>
      <c r="F19683" s="4">
        <f t="shared" si="1"/>
        <v>0.1566766889</v>
      </c>
      <c r="G19683" s="4">
        <f t="shared" si="2"/>
        <v>5.029963952</v>
      </c>
    </row>
    <row r="19684">
      <c r="A19684" s="1">
        <v>196.789871692657</v>
      </c>
      <c r="B19684" s="1">
        <v>408.40424</v>
      </c>
      <c r="C19684" s="1">
        <v>1.4100902</v>
      </c>
      <c r="D19684" s="1">
        <v>0.37783068</v>
      </c>
      <c r="E19684" s="1">
        <v>5.042027</v>
      </c>
      <c r="F19684" s="4">
        <f t="shared" si="1"/>
        <v>0.1566766889</v>
      </c>
      <c r="G19684" s="4">
        <f t="shared" si="2"/>
        <v>5.029234569</v>
      </c>
    </row>
    <row r="19685">
      <c r="A19685" s="1">
        <v>196.800003528594</v>
      </c>
      <c r="B19685" s="1">
        <v>408.39093</v>
      </c>
      <c r="C19685" s="1">
        <v>1.4100902</v>
      </c>
      <c r="D19685" s="1">
        <v>0.458402</v>
      </c>
      <c r="E19685" s="1">
        <v>5.0418625</v>
      </c>
      <c r="F19685" s="4">
        <f t="shared" si="1"/>
        <v>0.1566766889</v>
      </c>
      <c r="G19685" s="4">
        <f t="shared" si="2"/>
        <v>5.029070248</v>
      </c>
    </row>
    <row r="19686">
      <c r="A19686" s="1">
        <v>196.809875965118</v>
      </c>
      <c r="B19686" s="1">
        <v>408.2995</v>
      </c>
      <c r="C19686" s="1">
        <v>1.4103835</v>
      </c>
      <c r="D19686" s="1">
        <v>0.23011659</v>
      </c>
      <c r="E19686" s="1">
        <v>5.040734</v>
      </c>
      <c r="F19686" s="4">
        <f t="shared" si="1"/>
        <v>0.1567092778</v>
      </c>
      <c r="G19686" s="4">
        <f t="shared" si="2"/>
        <v>5.027941483</v>
      </c>
    </row>
    <row r="19687">
      <c r="A19687" s="1">
        <v>196.819992542266</v>
      </c>
      <c r="B19687" s="1">
        <v>408.51285</v>
      </c>
      <c r="C19687" s="1">
        <v>1.4105967</v>
      </c>
      <c r="D19687" s="1">
        <v>0.07385705</v>
      </c>
      <c r="E19687" s="1">
        <v>5.0433674</v>
      </c>
      <c r="F19687" s="4">
        <f t="shared" si="1"/>
        <v>0.1567329667</v>
      </c>
      <c r="G19687" s="4">
        <f t="shared" si="2"/>
        <v>5.030575433</v>
      </c>
    </row>
    <row r="19688">
      <c r="A19688" s="1">
        <v>196.829880237579</v>
      </c>
      <c r="B19688" s="1">
        <v>408.55475</v>
      </c>
      <c r="C19688" s="1">
        <v>1.4105434</v>
      </c>
      <c r="D19688" s="1">
        <v>0.2081426</v>
      </c>
      <c r="E19688" s="1">
        <v>5.0438848</v>
      </c>
      <c r="F19688" s="4">
        <f t="shared" si="1"/>
        <v>0.1567270444</v>
      </c>
      <c r="G19688" s="4">
        <f t="shared" si="2"/>
        <v>5.031092717</v>
      </c>
    </row>
    <row r="19689">
      <c r="A19689" s="1">
        <v>196.839996814727</v>
      </c>
      <c r="B19689" s="1">
        <v>408.549</v>
      </c>
      <c r="C19689" s="1">
        <v>1.4105567</v>
      </c>
      <c r="D19689" s="1">
        <v>0.2618568</v>
      </c>
      <c r="E19689" s="1">
        <v>5.043814</v>
      </c>
      <c r="F19689" s="4">
        <f t="shared" si="1"/>
        <v>0.1567285222</v>
      </c>
      <c r="G19689" s="4">
        <f t="shared" si="2"/>
        <v>5.03102173</v>
      </c>
    </row>
    <row r="19690">
      <c r="A19690" s="1">
        <v>196.850006580352</v>
      </c>
      <c r="B19690" s="1">
        <v>408.55664</v>
      </c>
      <c r="C19690" s="1">
        <v>1.4105567</v>
      </c>
      <c r="D19690" s="1">
        <v>0.34242812</v>
      </c>
      <c r="E19690" s="1">
        <v>5.0439086</v>
      </c>
      <c r="F19690" s="4">
        <f t="shared" si="1"/>
        <v>0.1567285222</v>
      </c>
      <c r="G19690" s="4">
        <f t="shared" si="2"/>
        <v>5.031116051</v>
      </c>
    </row>
    <row r="19691">
      <c r="A19691" s="1">
        <v>196.859879016876</v>
      </c>
      <c r="B19691" s="1">
        <v>408.4595</v>
      </c>
      <c r="C19691" s="1">
        <v>1.4105567</v>
      </c>
      <c r="D19691" s="1">
        <v>0.42299944</v>
      </c>
      <c r="E19691" s="1">
        <v>5.042709</v>
      </c>
      <c r="F19691" s="4">
        <f t="shared" si="1"/>
        <v>0.1567285222</v>
      </c>
      <c r="G19691" s="4">
        <f t="shared" si="2"/>
        <v>5.029916791</v>
      </c>
    </row>
    <row r="19692">
      <c r="A19692" s="1">
        <v>196.869873523712</v>
      </c>
      <c r="B19692" s="1">
        <v>408.47095</v>
      </c>
      <c r="C19692" s="1">
        <v>1.4107432</v>
      </c>
      <c r="D19692" s="1">
        <v>0.2948178</v>
      </c>
      <c r="E19692" s="1">
        <v>5.04285</v>
      </c>
      <c r="F19692" s="4">
        <f t="shared" si="1"/>
        <v>0.1567492444</v>
      </c>
      <c r="G19692" s="4">
        <f t="shared" si="2"/>
        <v>5.030058149</v>
      </c>
    </row>
    <row r="19693">
      <c r="A19693" s="1">
        <v>196.879868030548</v>
      </c>
      <c r="B19693" s="1">
        <v>408.56805</v>
      </c>
      <c r="C19693" s="1">
        <v>1.41101</v>
      </c>
      <c r="D19693" s="1">
        <v>0.09461027</v>
      </c>
      <c r="E19693" s="1">
        <v>5.0440493</v>
      </c>
      <c r="F19693" s="4">
        <f t="shared" si="1"/>
        <v>0.1567788889</v>
      </c>
      <c r="G19693" s="4">
        <f t="shared" si="2"/>
        <v>5.031256915</v>
      </c>
    </row>
    <row r="19694">
      <c r="A19694" s="1">
        <v>196.889999866485</v>
      </c>
      <c r="B19694" s="1">
        <v>408.62903</v>
      </c>
      <c r="C19694" s="1">
        <v>1.41093</v>
      </c>
      <c r="D19694" s="1">
        <v>0.25575292</v>
      </c>
      <c r="E19694" s="1">
        <v>5.044802</v>
      </c>
      <c r="F19694" s="4">
        <f t="shared" si="1"/>
        <v>0.15677</v>
      </c>
      <c r="G19694" s="4">
        <f t="shared" si="2"/>
        <v>5.032009754</v>
      </c>
    </row>
    <row r="19695">
      <c r="A19695" s="1">
        <v>196.899872303009</v>
      </c>
      <c r="B19695" s="1">
        <v>408.64807</v>
      </c>
      <c r="C19695" s="1">
        <v>1.4108765</v>
      </c>
      <c r="D19695" s="1">
        <v>0.3766099</v>
      </c>
      <c r="E19695" s="1">
        <v>5.0450373</v>
      </c>
      <c r="F19695" s="4">
        <f t="shared" si="1"/>
        <v>0.1567640556</v>
      </c>
      <c r="G19695" s="4">
        <f t="shared" si="2"/>
        <v>5.032244816</v>
      </c>
    </row>
    <row r="19696">
      <c r="A19696" s="1">
        <v>196.910004138946</v>
      </c>
      <c r="B19696" s="1">
        <v>408.55093</v>
      </c>
      <c r="C19696" s="1">
        <v>1.4108765</v>
      </c>
      <c r="D19696" s="1">
        <v>0.45718122</v>
      </c>
      <c r="E19696" s="1">
        <v>5.043838</v>
      </c>
      <c r="F19696" s="4">
        <f t="shared" si="1"/>
        <v>0.1567640556</v>
      </c>
      <c r="G19696" s="4">
        <f t="shared" si="2"/>
        <v>5.031045557</v>
      </c>
    </row>
    <row r="19697">
      <c r="A19697" s="1">
        <v>196.919998645782</v>
      </c>
      <c r="B19697" s="1">
        <v>408.5776</v>
      </c>
      <c r="C19697" s="1">
        <v>1.4111565</v>
      </c>
      <c r="D19697" s="1">
        <v>0.23133737</v>
      </c>
      <c r="E19697" s="1">
        <v>5.044167</v>
      </c>
      <c r="F19697" s="4">
        <f t="shared" si="1"/>
        <v>0.1567951667</v>
      </c>
      <c r="G19697" s="4">
        <f t="shared" si="2"/>
        <v>5.031374816</v>
      </c>
    </row>
    <row r="19698">
      <c r="A19698" s="1">
        <v>196.929993152618</v>
      </c>
      <c r="B19698" s="1">
        <v>408.67474</v>
      </c>
      <c r="C19698" s="1">
        <v>1.4113432</v>
      </c>
      <c r="D19698" s="1">
        <v>0.116584264</v>
      </c>
      <c r="E19698" s="1">
        <v>5.045367</v>
      </c>
      <c r="F19698" s="4">
        <f t="shared" si="1"/>
        <v>0.1568159111</v>
      </c>
      <c r="G19698" s="4">
        <f t="shared" si="2"/>
        <v>5.032574075</v>
      </c>
    </row>
    <row r="19699">
      <c r="A19699" s="1">
        <v>196.93988084793</v>
      </c>
      <c r="B19699" s="1">
        <v>408.74713</v>
      </c>
      <c r="C19699" s="1">
        <v>1.4112898</v>
      </c>
      <c r="D19699" s="1">
        <v>0.2508698</v>
      </c>
      <c r="E19699" s="1">
        <v>5.0462604</v>
      </c>
      <c r="F19699" s="4">
        <f t="shared" si="1"/>
        <v>0.1568099778</v>
      </c>
      <c r="G19699" s="4">
        <f t="shared" si="2"/>
        <v>5.033467779</v>
      </c>
    </row>
    <row r="19700">
      <c r="A19700" s="1">
        <v>196.949997425079</v>
      </c>
      <c r="B19700" s="1">
        <v>408.75854</v>
      </c>
      <c r="C19700" s="1">
        <v>1.4112766</v>
      </c>
      <c r="D19700" s="1">
        <v>0.33144113</v>
      </c>
      <c r="E19700" s="1">
        <v>5.046401</v>
      </c>
      <c r="F19700" s="4">
        <f t="shared" si="1"/>
        <v>0.1568085111</v>
      </c>
      <c r="G19700" s="4">
        <f t="shared" si="2"/>
        <v>5.033608643</v>
      </c>
    </row>
    <row r="19701">
      <c r="A19701" s="1">
        <v>196.959869861602</v>
      </c>
      <c r="B19701" s="1">
        <v>408.6633</v>
      </c>
      <c r="C19701" s="1">
        <v>1.4112766</v>
      </c>
      <c r="D19701" s="1">
        <v>0.41201246</v>
      </c>
      <c r="E19701" s="1">
        <v>5.045225</v>
      </c>
      <c r="F19701" s="4">
        <f t="shared" si="1"/>
        <v>0.1568085111</v>
      </c>
      <c r="G19701" s="4">
        <f t="shared" si="2"/>
        <v>5.032432841</v>
      </c>
    </row>
    <row r="19702">
      <c r="A19702" s="1">
        <v>196.969879627227</v>
      </c>
      <c r="B19702" s="1">
        <v>408.64044</v>
      </c>
      <c r="C19702" s="1">
        <v>1.4114099</v>
      </c>
      <c r="D19702" s="1">
        <v>0.35219434</v>
      </c>
      <c r="E19702" s="1">
        <v>5.044943</v>
      </c>
      <c r="F19702" s="4">
        <f t="shared" si="1"/>
        <v>0.1568233222</v>
      </c>
      <c r="G19702" s="4">
        <f t="shared" si="2"/>
        <v>5.032150619</v>
      </c>
    </row>
    <row r="19703">
      <c r="A19703" s="1">
        <v>196.979874134063</v>
      </c>
      <c r="B19703" s="1">
        <v>408.68805</v>
      </c>
      <c r="C19703" s="1">
        <v>1.4117298</v>
      </c>
      <c r="D19703" s="1">
        <v>0.095831044</v>
      </c>
      <c r="E19703" s="1">
        <v>5.045531</v>
      </c>
      <c r="F19703" s="4">
        <f t="shared" si="1"/>
        <v>0.1568588667</v>
      </c>
      <c r="G19703" s="4">
        <f t="shared" si="2"/>
        <v>5.032738396</v>
      </c>
    </row>
    <row r="19704">
      <c r="A19704" s="1">
        <v>196.990005970001</v>
      </c>
      <c r="B19704" s="1">
        <v>408.77948</v>
      </c>
      <c r="C19704" s="1">
        <v>1.4117564</v>
      </c>
      <c r="D19704" s="1">
        <v>0.13489594</v>
      </c>
      <c r="E19704" s="1">
        <v>5.04666</v>
      </c>
      <c r="F19704" s="4">
        <f t="shared" si="1"/>
        <v>0.1568618222</v>
      </c>
      <c r="G19704" s="4">
        <f t="shared" si="2"/>
        <v>5.033867162</v>
      </c>
    </row>
    <row r="19705">
      <c r="A19705" s="1">
        <v>196.999878406524</v>
      </c>
      <c r="B19705" s="1">
        <v>408.88235</v>
      </c>
      <c r="C19705" s="1">
        <v>1.4117564</v>
      </c>
      <c r="D19705" s="1">
        <v>0.2020387</v>
      </c>
      <c r="E19705" s="1">
        <v>5.04793</v>
      </c>
      <c r="F19705" s="4">
        <f t="shared" si="1"/>
        <v>0.1568618222</v>
      </c>
      <c r="G19705" s="4">
        <f t="shared" si="2"/>
        <v>5.035137162</v>
      </c>
    </row>
    <row r="19706">
      <c r="A19706" s="1">
        <v>197.009994983673</v>
      </c>
      <c r="B19706" s="1">
        <v>408.80426</v>
      </c>
      <c r="C19706" s="1">
        <v>1.4117564</v>
      </c>
      <c r="D19706" s="1">
        <v>0.28261003</v>
      </c>
      <c r="E19706" s="1">
        <v>5.046965</v>
      </c>
      <c r="F19706" s="4">
        <f t="shared" si="1"/>
        <v>0.1568618222</v>
      </c>
      <c r="G19706" s="4">
        <f t="shared" si="2"/>
        <v>5.034173088</v>
      </c>
    </row>
    <row r="19707">
      <c r="A19707" s="1">
        <v>197.019867420196</v>
      </c>
      <c r="B19707" s="1">
        <v>408.80997</v>
      </c>
      <c r="C19707" s="1">
        <v>1.4117564</v>
      </c>
      <c r="D19707" s="1">
        <v>0.36318135</v>
      </c>
      <c r="E19707" s="1">
        <v>5.047036</v>
      </c>
      <c r="F19707" s="4">
        <f t="shared" si="1"/>
        <v>0.1568618222</v>
      </c>
      <c r="G19707" s="4">
        <f t="shared" si="2"/>
        <v>5.034243581</v>
      </c>
    </row>
    <row r="19708">
      <c r="A19708" s="1">
        <v>197.029999256134</v>
      </c>
      <c r="B19708" s="1">
        <v>408.7262</v>
      </c>
      <c r="C19708" s="1">
        <v>1.4117564</v>
      </c>
      <c r="D19708" s="1">
        <v>0.4303241</v>
      </c>
      <c r="E19708" s="1">
        <v>5.0460014</v>
      </c>
      <c r="F19708" s="4">
        <f t="shared" si="1"/>
        <v>0.1568618222</v>
      </c>
      <c r="G19708" s="4">
        <f t="shared" si="2"/>
        <v>5.033209384</v>
      </c>
    </row>
    <row r="19709">
      <c r="A19709" s="1">
        <v>197.039993762969</v>
      </c>
      <c r="B19709" s="1">
        <v>408.6919</v>
      </c>
      <c r="C19709" s="1">
        <v>1.4119697</v>
      </c>
      <c r="D19709" s="1">
        <v>0.28749314</v>
      </c>
      <c r="E19709" s="1">
        <v>5.045578</v>
      </c>
      <c r="F19709" s="4">
        <f t="shared" si="1"/>
        <v>0.1568855222</v>
      </c>
      <c r="G19709" s="4">
        <f t="shared" si="2"/>
        <v>5.032785927</v>
      </c>
    </row>
    <row r="19710">
      <c r="A19710" s="1">
        <v>197.049881458282</v>
      </c>
      <c r="B19710" s="1">
        <v>408.86905</v>
      </c>
      <c r="C19710" s="1">
        <v>1.4123163</v>
      </c>
      <c r="D19710" s="1">
        <v>0.0042727217</v>
      </c>
      <c r="E19710" s="1">
        <v>5.0477653</v>
      </c>
      <c r="F19710" s="4">
        <f t="shared" si="1"/>
        <v>0.1569240333</v>
      </c>
      <c r="G19710" s="4">
        <f t="shared" si="2"/>
        <v>5.034972964</v>
      </c>
    </row>
    <row r="19711">
      <c r="A19711" s="1">
        <v>197.05999803543</v>
      </c>
      <c r="B19711" s="1">
        <v>408.98523</v>
      </c>
      <c r="C19711" s="1">
        <v>1.4123163</v>
      </c>
      <c r="D19711" s="1">
        <v>0.068973936</v>
      </c>
      <c r="E19711" s="1">
        <v>5.0491996</v>
      </c>
      <c r="F19711" s="4">
        <f t="shared" si="1"/>
        <v>0.1569240333</v>
      </c>
      <c r="G19711" s="4">
        <f t="shared" si="2"/>
        <v>5.036407285</v>
      </c>
    </row>
    <row r="19712">
      <c r="A19712" s="1">
        <v>197.069870471954</v>
      </c>
      <c r="B19712" s="1">
        <v>409.06714</v>
      </c>
      <c r="C19712" s="1">
        <v>1.412303</v>
      </c>
      <c r="D19712" s="1">
        <v>0.16297382</v>
      </c>
      <c r="E19712" s="1">
        <v>5.050211</v>
      </c>
      <c r="F19712" s="4">
        <f t="shared" si="1"/>
        <v>0.1569225556</v>
      </c>
      <c r="G19712" s="4">
        <f t="shared" si="2"/>
        <v>5.03741852</v>
      </c>
    </row>
    <row r="19713">
      <c r="A19713" s="1">
        <v>197.079880237579</v>
      </c>
      <c r="B19713" s="1">
        <v>409.0062</v>
      </c>
      <c r="C19713" s="1">
        <v>1.412303</v>
      </c>
      <c r="D19713" s="1">
        <v>0.23011659</v>
      </c>
      <c r="E19713" s="1">
        <v>5.0494585</v>
      </c>
      <c r="F19713" s="4">
        <f t="shared" si="1"/>
        <v>0.1569225556</v>
      </c>
      <c r="G19713" s="4">
        <f t="shared" si="2"/>
        <v>5.036666174</v>
      </c>
    </row>
    <row r="19714">
      <c r="A19714" s="1">
        <v>197.089996814727</v>
      </c>
      <c r="B19714" s="1">
        <v>408.9719</v>
      </c>
      <c r="C19714" s="1">
        <v>1.4123163</v>
      </c>
      <c r="D19714" s="1">
        <v>0.29725936</v>
      </c>
      <c r="E19714" s="1">
        <v>5.049035</v>
      </c>
      <c r="F19714" s="4">
        <f t="shared" si="1"/>
        <v>0.1569240333</v>
      </c>
      <c r="G19714" s="4">
        <f t="shared" si="2"/>
        <v>5.036242717</v>
      </c>
    </row>
    <row r="19715">
      <c r="A19715" s="1">
        <v>197.100006580352</v>
      </c>
      <c r="B19715" s="1">
        <v>408.9338</v>
      </c>
      <c r="C19715" s="1">
        <v>1.4123163</v>
      </c>
      <c r="D19715" s="1">
        <v>0.37783068</v>
      </c>
      <c r="E19715" s="1">
        <v>5.048565</v>
      </c>
      <c r="F19715" s="4">
        <f t="shared" si="1"/>
        <v>0.1569240333</v>
      </c>
      <c r="G19715" s="4">
        <f t="shared" si="2"/>
        <v>5.035772347</v>
      </c>
    </row>
    <row r="19716">
      <c r="A19716" s="1">
        <v>197.109879016876</v>
      </c>
      <c r="B19716" s="1">
        <v>408.829</v>
      </c>
      <c r="C19716" s="1">
        <v>1.4123163</v>
      </c>
      <c r="D19716" s="1">
        <v>0.44497344</v>
      </c>
      <c r="E19716" s="1">
        <v>5.0472713</v>
      </c>
      <c r="F19716" s="4">
        <f t="shared" si="1"/>
        <v>0.1569240333</v>
      </c>
      <c r="G19716" s="4">
        <f t="shared" si="2"/>
        <v>5.03447852</v>
      </c>
    </row>
    <row r="19717">
      <c r="A19717" s="1">
        <v>197.119995594024</v>
      </c>
      <c r="B19717" s="1">
        <v>408.84238</v>
      </c>
      <c r="C19717" s="1">
        <v>1.4126229</v>
      </c>
      <c r="D19717" s="1">
        <v>0.23133737</v>
      </c>
      <c r="E19717" s="1">
        <v>5.047436</v>
      </c>
      <c r="F19717" s="4">
        <f t="shared" si="1"/>
        <v>0.1569581</v>
      </c>
      <c r="G19717" s="4">
        <f t="shared" si="2"/>
        <v>5.034643705</v>
      </c>
    </row>
    <row r="19718">
      <c r="A19718" s="1">
        <v>197.130005359649</v>
      </c>
      <c r="B19718" s="1">
        <v>408.94522</v>
      </c>
      <c r="C19718" s="1">
        <v>1.4127829</v>
      </c>
      <c r="D19718" s="1">
        <v>0.11414271</v>
      </c>
      <c r="E19718" s="1">
        <v>5.0487056</v>
      </c>
      <c r="F19718" s="4">
        <f t="shared" si="1"/>
        <v>0.1569758778</v>
      </c>
      <c r="G19718" s="4">
        <f t="shared" si="2"/>
        <v>5.035913335</v>
      </c>
    </row>
    <row r="19719">
      <c r="A19719" s="1">
        <v>197.139877796173</v>
      </c>
      <c r="B19719" s="1">
        <v>409.0081</v>
      </c>
      <c r="C19719" s="1">
        <v>1.4127295</v>
      </c>
      <c r="D19719" s="1">
        <v>0.2349997</v>
      </c>
      <c r="E19719" s="1">
        <v>5.049482</v>
      </c>
      <c r="F19719" s="4">
        <f t="shared" si="1"/>
        <v>0.1569699444</v>
      </c>
      <c r="G19719" s="4">
        <f t="shared" si="2"/>
        <v>5.036689631</v>
      </c>
    </row>
    <row r="19720">
      <c r="A19720" s="1">
        <v>197.149872303009</v>
      </c>
      <c r="B19720" s="1">
        <v>409.03854</v>
      </c>
      <c r="C19720" s="1">
        <v>1.4127295</v>
      </c>
      <c r="D19720" s="1">
        <v>0.315571</v>
      </c>
      <c r="E19720" s="1">
        <v>5.049858</v>
      </c>
      <c r="F19720" s="4">
        <f t="shared" si="1"/>
        <v>0.1569699444</v>
      </c>
      <c r="G19720" s="4">
        <f t="shared" si="2"/>
        <v>5.037065433</v>
      </c>
    </row>
    <row r="19721">
      <c r="A19721" s="1">
        <v>197.159882068634</v>
      </c>
      <c r="B19721" s="1">
        <v>408.93762</v>
      </c>
      <c r="C19721" s="1">
        <v>1.4127295</v>
      </c>
      <c r="D19721" s="1">
        <v>0.3827138</v>
      </c>
      <c r="E19721" s="1">
        <v>5.048612</v>
      </c>
      <c r="F19721" s="4">
        <f t="shared" si="1"/>
        <v>0.1569699444</v>
      </c>
      <c r="G19721" s="4">
        <f t="shared" si="2"/>
        <v>5.035819507</v>
      </c>
    </row>
    <row r="19722">
      <c r="A19722" s="1">
        <v>197.169876575469</v>
      </c>
      <c r="B19722" s="1">
        <v>408.94144</v>
      </c>
      <c r="C19722" s="1">
        <v>1.4127295</v>
      </c>
      <c r="D19722" s="1">
        <v>0.46328512</v>
      </c>
      <c r="E19722" s="1">
        <v>5.0486593</v>
      </c>
      <c r="F19722" s="4">
        <f t="shared" si="1"/>
        <v>0.1569699444</v>
      </c>
      <c r="G19722" s="4">
        <f t="shared" si="2"/>
        <v>5.035866668</v>
      </c>
    </row>
    <row r="19723">
      <c r="A19723" s="1">
        <v>197.179993152618</v>
      </c>
      <c r="B19723" s="1">
        <v>408.88235</v>
      </c>
      <c r="C19723" s="1">
        <v>1.4130094</v>
      </c>
      <c r="D19723" s="1">
        <v>0.27650613</v>
      </c>
      <c r="E19723" s="1">
        <v>5.04793</v>
      </c>
      <c r="F19723" s="4">
        <f t="shared" si="1"/>
        <v>0.1570010444</v>
      </c>
      <c r="G19723" s="4">
        <f t="shared" si="2"/>
        <v>5.035137162</v>
      </c>
    </row>
    <row r="19724">
      <c r="A19724" s="1">
        <v>197.190002918243</v>
      </c>
      <c r="B19724" s="1">
        <v>409.0081</v>
      </c>
      <c r="C19724" s="1">
        <v>1.4131827</v>
      </c>
      <c r="D19724" s="1">
        <v>0.1312336</v>
      </c>
      <c r="E19724" s="1">
        <v>5.049482</v>
      </c>
      <c r="F19724" s="4">
        <f t="shared" si="1"/>
        <v>0.1570203</v>
      </c>
      <c r="G19724" s="4">
        <f t="shared" si="2"/>
        <v>5.036689631</v>
      </c>
    </row>
    <row r="19725">
      <c r="A19725" s="1">
        <v>197.199875354766</v>
      </c>
      <c r="B19725" s="1">
        <v>409.11856</v>
      </c>
      <c r="C19725" s="1">
        <v>1.4131427</v>
      </c>
      <c r="D19725" s="1">
        <v>0.25209057</v>
      </c>
      <c r="E19725" s="1">
        <v>5.0508456</v>
      </c>
      <c r="F19725" s="4">
        <f t="shared" si="1"/>
        <v>0.1570158556</v>
      </c>
      <c r="G19725" s="4">
        <f t="shared" si="2"/>
        <v>5.038053335</v>
      </c>
    </row>
    <row r="19726">
      <c r="A19726" s="1">
        <v>197.210007190704</v>
      </c>
      <c r="B19726" s="1">
        <v>409.05573</v>
      </c>
      <c r="C19726" s="1">
        <v>1.4131427</v>
      </c>
      <c r="D19726" s="1">
        <v>0.3326619</v>
      </c>
      <c r="E19726" s="1">
        <v>5.0500703</v>
      </c>
      <c r="F19726" s="4">
        <f t="shared" si="1"/>
        <v>0.1570158556</v>
      </c>
      <c r="G19726" s="4">
        <f t="shared" si="2"/>
        <v>5.037277656</v>
      </c>
    </row>
    <row r="19727">
      <c r="A19727" s="1">
        <v>197.219879627227</v>
      </c>
      <c r="B19727" s="1">
        <v>409.04617</v>
      </c>
      <c r="C19727" s="1">
        <v>1.4131427</v>
      </c>
      <c r="D19727" s="1">
        <v>0.39980468</v>
      </c>
      <c r="E19727" s="1">
        <v>5.049952</v>
      </c>
      <c r="F19727" s="4">
        <f t="shared" si="1"/>
        <v>0.1570158556</v>
      </c>
      <c r="G19727" s="4">
        <f t="shared" si="2"/>
        <v>5.037159631</v>
      </c>
    </row>
    <row r="19728">
      <c r="A19728" s="1">
        <v>197.229996204376</v>
      </c>
      <c r="B19728" s="1">
        <v>408.97952</v>
      </c>
      <c r="C19728" s="1">
        <v>1.4131562</v>
      </c>
      <c r="D19728" s="1">
        <v>0.46694744</v>
      </c>
      <c r="E19728" s="1">
        <v>5.0491295</v>
      </c>
      <c r="F19728" s="4">
        <f t="shared" si="1"/>
        <v>0.1570173556</v>
      </c>
      <c r="G19728" s="4">
        <f t="shared" si="2"/>
        <v>5.036336791</v>
      </c>
    </row>
    <row r="19729">
      <c r="A19729" s="1">
        <v>197.239868640899</v>
      </c>
      <c r="B19729" s="1">
        <v>408.9814</v>
      </c>
      <c r="C19729" s="1">
        <v>1.413476</v>
      </c>
      <c r="D19729" s="1">
        <v>0.21058415</v>
      </c>
      <c r="E19729" s="1">
        <v>5.049153</v>
      </c>
      <c r="F19729" s="4">
        <f t="shared" si="1"/>
        <v>0.1570528889</v>
      </c>
      <c r="G19729" s="4">
        <f t="shared" si="2"/>
        <v>5.036360001</v>
      </c>
    </row>
    <row r="19730">
      <c r="A19730" s="1">
        <v>197.250000476837</v>
      </c>
      <c r="B19730" s="1">
        <v>409.19287</v>
      </c>
      <c r="C19730" s="1">
        <v>1.4137026</v>
      </c>
      <c r="D19730" s="1">
        <v>0.053103827</v>
      </c>
      <c r="E19730" s="1">
        <v>5.051763</v>
      </c>
      <c r="F19730" s="4">
        <f t="shared" si="1"/>
        <v>0.1570780667</v>
      </c>
      <c r="G19730" s="4">
        <f t="shared" si="2"/>
        <v>5.038970742</v>
      </c>
    </row>
    <row r="19731">
      <c r="A19731" s="1">
        <v>197.25987291336</v>
      </c>
      <c r="B19731" s="1">
        <v>409.2481</v>
      </c>
      <c r="C19731" s="1">
        <v>1.413676</v>
      </c>
      <c r="D19731" s="1">
        <v>0.14710371</v>
      </c>
      <c r="E19731" s="1">
        <v>5.052445</v>
      </c>
      <c r="F19731" s="4">
        <f t="shared" si="1"/>
        <v>0.1570751111</v>
      </c>
      <c r="G19731" s="4">
        <f t="shared" si="2"/>
        <v>5.039652594</v>
      </c>
    </row>
    <row r="19732">
      <c r="A19732" s="1">
        <v>197.270004749298</v>
      </c>
      <c r="B19732" s="1">
        <v>409.29575</v>
      </c>
      <c r="C19732" s="1">
        <v>1.413676</v>
      </c>
      <c r="D19732" s="1">
        <v>0.21424648</v>
      </c>
      <c r="E19732" s="1">
        <v>5.0530334</v>
      </c>
      <c r="F19732" s="4">
        <f t="shared" si="1"/>
        <v>0.1570751111</v>
      </c>
      <c r="G19732" s="4">
        <f t="shared" si="2"/>
        <v>5.040240865</v>
      </c>
    </row>
    <row r="19733">
      <c r="A19733" s="1">
        <v>197.279999256134</v>
      </c>
      <c r="B19733" s="1">
        <v>409.23477</v>
      </c>
      <c r="C19733" s="1">
        <v>1.413676</v>
      </c>
      <c r="D19733" s="1">
        <v>0.2948178</v>
      </c>
      <c r="E19733" s="1">
        <v>5.0522804</v>
      </c>
      <c r="F19733" s="4">
        <f t="shared" si="1"/>
        <v>0.1570751111</v>
      </c>
      <c r="G19733" s="4">
        <f t="shared" si="2"/>
        <v>5.039488026</v>
      </c>
    </row>
    <row r="19734">
      <c r="A19734" s="1">
        <v>197.289871692657</v>
      </c>
      <c r="B19734" s="1">
        <v>409.18143</v>
      </c>
      <c r="C19734" s="1">
        <v>1.4136893</v>
      </c>
      <c r="D19734" s="1">
        <v>0.36196056</v>
      </c>
      <c r="E19734" s="1">
        <v>5.0516214</v>
      </c>
      <c r="F19734" s="4">
        <f t="shared" si="1"/>
        <v>0.1570765889</v>
      </c>
      <c r="G19734" s="4">
        <f t="shared" si="2"/>
        <v>5.038829507</v>
      </c>
    </row>
    <row r="19735">
      <c r="A19735" s="1">
        <v>197.300003528594</v>
      </c>
      <c r="B19735" s="1">
        <v>409.1548</v>
      </c>
      <c r="C19735" s="1">
        <v>1.4136893</v>
      </c>
      <c r="D19735" s="1">
        <v>0.42910334</v>
      </c>
      <c r="E19735" s="1">
        <v>5.051293</v>
      </c>
      <c r="F19735" s="4">
        <f t="shared" si="1"/>
        <v>0.1570765889</v>
      </c>
      <c r="G19735" s="4">
        <f t="shared" si="2"/>
        <v>5.038500742</v>
      </c>
    </row>
    <row r="19736">
      <c r="A19736" s="1">
        <v>197.309875965118</v>
      </c>
      <c r="B19736" s="1">
        <v>409.05954</v>
      </c>
      <c r="C19736" s="1">
        <v>1.4137826</v>
      </c>
      <c r="D19736" s="1">
        <v>0.41201246</v>
      </c>
      <c r="E19736" s="1">
        <v>5.050117</v>
      </c>
      <c r="F19736" s="4">
        <f t="shared" si="1"/>
        <v>0.1570869556</v>
      </c>
      <c r="G19736" s="4">
        <f t="shared" si="2"/>
        <v>5.037324693</v>
      </c>
    </row>
    <row r="19737">
      <c r="A19737" s="1">
        <v>197.319992542266</v>
      </c>
      <c r="B19737" s="1">
        <v>409.17764</v>
      </c>
      <c r="C19737" s="1">
        <v>1.4141425</v>
      </c>
      <c r="D19737" s="1">
        <v>0.11292193</v>
      </c>
      <c r="E19737" s="1">
        <v>5.051575</v>
      </c>
      <c r="F19737" s="4">
        <f t="shared" si="1"/>
        <v>0.1571269444</v>
      </c>
      <c r="G19737" s="4">
        <f t="shared" si="2"/>
        <v>5.038782717</v>
      </c>
    </row>
    <row r="19738">
      <c r="A19738" s="1">
        <v>197.329880237579</v>
      </c>
      <c r="B19738" s="1">
        <v>409.3262</v>
      </c>
      <c r="C19738" s="1">
        <v>1.4142358</v>
      </c>
      <c r="D19738" s="1">
        <v>0.08118171</v>
      </c>
      <c r="E19738" s="1">
        <v>5.053409</v>
      </c>
      <c r="F19738" s="4">
        <f t="shared" si="1"/>
        <v>0.1571373111</v>
      </c>
      <c r="G19738" s="4">
        <f t="shared" si="2"/>
        <v>5.040616791</v>
      </c>
    </row>
    <row r="19739">
      <c r="A19739" s="1">
        <v>197.339996814727</v>
      </c>
      <c r="B19739" s="1">
        <v>409.3986</v>
      </c>
      <c r="C19739" s="1">
        <v>1.4142092</v>
      </c>
      <c r="D19739" s="1">
        <v>0.18861015</v>
      </c>
      <c r="E19739" s="1">
        <v>5.0543027</v>
      </c>
      <c r="F19739" s="4">
        <f t="shared" si="1"/>
        <v>0.1571343556</v>
      </c>
      <c r="G19739" s="4">
        <f t="shared" si="2"/>
        <v>5.041510619</v>
      </c>
    </row>
    <row r="19740">
      <c r="A19740" s="1">
        <v>197.350006580352</v>
      </c>
      <c r="B19740" s="1">
        <v>409.41385</v>
      </c>
      <c r="C19740" s="1">
        <v>1.4142092</v>
      </c>
      <c r="D19740" s="1">
        <v>0.25575292</v>
      </c>
      <c r="E19740" s="1">
        <v>5.054491</v>
      </c>
      <c r="F19740" s="4">
        <f t="shared" si="1"/>
        <v>0.1571343556</v>
      </c>
      <c r="G19740" s="4">
        <f t="shared" si="2"/>
        <v>5.04169889</v>
      </c>
    </row>
    <row r="19741">
      <c r="A19741" s="1">
        <v>197.360001087188</v>
      </c>
      <c r="B19741" s="1">
        <v>409.3205</v>
      </c>
      <c r="C19741" s="1">
        <v>1.4142225</v>
      </c>
      <c r="D19741" s="1">
        <v>0.3216749</v>
      </c>
      <c r="E19741" s="1">
        <v>5.0533385</v>
      </c>
      <c r="F19741" s="4">
        <f t="shared" si="1"/>
        <v>0.1571358333</v>
      </c>
      <c r="G19741" s="4">
        <f t="shared" si="2"/>
        <v>5.040546421</v>
      </c>
    </row>
    <row r="19742">
      <c r="A19742" s="1">
        <v>197.369873523712</v>
      </c>
      <c r="B19742" s="1">
        <v>409.3205</v>
      </c>
      <c r="C19742" s="1">
        <v>1.4142225</v>
      </c>
      <c r="D19742" s="1">
        <v>0.40224624</v>
      </c>
      <c r="E19742" s="1">
        <v>5.0533385</v>
      </c>
      <c r="F19742" s="4">
        <f t="shared" si="1"/>
        <v>0.1571358333</v>
      </c>
      <c r="G19742" s="4">
        <f t="shared" si="2"/>
        <v>5.040546421</v>
      </c>
    </row>
    <row r="19743">
      <c r="A19743" s="1">
        <v>197.380005359649</v>
      </c>
      <c r="B19743" s="1">
        <v>409.2081</v>
      </c>
      <c r="C19743" s="1">
        <v>1.4142225</v>
      </c>
      <c r="D19743" s="1">
        <v>0.469389</v>
      </c>
      <c r="E19743" s="1">
        <v>5.051951</v>
      </c>
      <c r="F19743" s="4">
        <f t="shared" si="1"/>
        <v>0.1571358333</v>
      </c>
      <c r="G19743" s="4">
        <f t="shared" si="2"/>
        <v>5.039158767</v>
      </c>
    </row>
    <row r="19744">
      <c r="A19744" s="1">
        <v>197.389999866485</v>
      </c>
      <c r="B19744" s="1">
        <v>409.20618</v>
      </c>
      <c r="C19744" s="1">
        <v>1.4145423</v>
      </c>
      <c r="D19744" s="1">
        <v>0.24232437</v>
      </c>
      <c r="E19744" s="1">
        <v>5.0519276</v>
      </c>
      <c r="F19744" s="4">
        <f t="shared" si="1"/>
        <v>0.1571713667</v>
      </c>
      <c r="G19744" s="4">
        <f t="shared" si="2"/>
        <v>5.039135063</v>
      </c>
    </row>
    <row r="19745">
      <c r="A19745" s="1">
        <v>197.399872303009</v>
      </c>
      <c r="B19745" s="1">
        <v>409.42145</v>
      </c>
      <c r="C19745" s="1">
        <v>1.4147556</v>
      </c>
      <c r="D19745" s="1">
        <v>0.070194714</v>
      </c>
      <c r="E19745" s="1">
        <v>5.054585</v>
      </c>
      <c r="F19745" s="4">
        <f t="shared" si="1"/>
        <v>0.1571950667</v>
      </c>
      <c r="G19745" s="4">
        <f t="shared" si="2"/>
        <v>5.041792717</v>
      </c>
    </row>
    <row r="19746">
      <c r="A19746" s="1">
        <v>197.410004138946</v>
      </c>
      <c r="B19746" s="1">
        <v>409.44238</v>
      </c>
      <c r="C19746" s="1">
        <v>1.4146757</v>
      </c>
      <c r="D19746" s="1">
        <v>0.21790881</v>
      </c>
      <c r="E19746" s="1">
        <v>5.0548434</v>
      </c>
      <c r="F19746" s="4">
        <f t="shared" si="1"/>
        <v>0.1571861889</v>
      </c>
      <c r="G19746" s="4">
        <f t="shared" si="2"/>
        <v>5.042051112</v>
      </c>
    </row>
    <row r="19747">
      <c r="A19747" s="1">
        <v>197.419998645782</v>
      </c>
      <c r="B19747" s="1">
        <v>409.4805</v>
      </c>
      <c r="C19747" s="1">
        <v>1.4146358</v>
      </c>
      <c r="D19747" s="1">
        <v>0.3387658</v>
      </c>
      <c r="E19747" s="1">
        <v>5.055314</v>
      </c>
      <c r="F19747" s="4">
        <f t="shared" si="1"/>
        <v>0.1571817556</v>
      </c>
      <c r="G19747" s="4">
        <f t="shared" si="2"/>
        <v>5.04252173</v>
      </c>
    </row>
    <row r="19748">
      <c r="A19748" s="1">
        <v>197.429871082305</v>
      </c>
      <c r="B19748" s="1">
        <v>409.38907</v>
      </c>
      <c r="C19748" s="1">
        <v>1.4146358</v>
      </c>
      <c r="D19748" s="1">
        <v>0.40590855</v>
      </c>
      <c r="E19748" s="1">
        <v>5.0541854</v>
      </c>
      <c r="F19748" s="4">
        <f t="shared" si="1"/>
        <v>0.1571817556</v>
      </c>
      <c r="G19748" s="4">
        <f t="shared" si="2"/>
        <v>5.041392964</v>
      </c>
    </row>
    <row r="19749">
      <c r="A19749" s="1">
        <v>197.440002918243</v>
      </c>
      <c r="B19749" s="1">
        <v>409.34906</v>
      </c>
      <c r="C19749" s="1">
        <v>1.4146757</v>
      </c>
      <c r="D19749" s="1">
        <v>0.44497344</v>
      </c>
      <c r="E19749" s="1">
        <v>5.0536914</v>
      </c>
      <c r="F19749" s="4">
        <f t="shared" si="1"/>
        <v>0.1571861889</v>
      </c>
      <c r="G19749" s="4">
        <f t="shared" si="2"/>
        <v>5.040899014</v>
      </c>
    </row>
    <row r="19750">
      <c r="A19750" s="1">
        <v>197.449875354766</v>
      </c>
      <c r="B19750" s="1">
        <v>409.35477</v>
      </c>
      <c r="C19750" s="1">
        <v>1.415049</v>
      </c>
      <c r="D19750" s="1">
        <v>0.13367516</v>
      </c>
      <c r="E19750" s="1">
        <v>5.053762</v>
      </c>
      <c r="F19750" s="4">
        <f t="shared" si="1"/>
        <v>0.1572276667</v>
      </c>
      <c r="G19750" s="4">
        <f t="shared" si="2"/>
        <v>5.040969507</v>
      </c>
    </row>
    <row r="19751">
      <c r="A19751" s="1">
        <v>197.459869861602</v>
      </c>
      <c r="B19751" s="1">
        <v>409.4748</v>
      </c>
      <c r="C19751" s="1">
        <v>1.4151556</v>
      </c>
      <c r="D19751" s="1">
        <v>0.08850638</v>
      </c>
      <c r="E19751" s="1">
        <v>5.0552435</v>
      </c>
      <c r="F19751" s="4">
        <f t="shared" si="1"/>
        <v>0.1572395111</v>
      </c>
      <c r="G19751" s="4">
        <f t="shared" si="2"/>
        <v>5.042451359</v>
      </c>
    </row>
    <row r="19752">
      <c r="A19752" s="1">
        <v>197.47000169754</v>
      </c>
      <c r="B19752" s="1">
        <v>409.5624</v>
      </c>
      <c r="C19752" s="1">
        <v>1.4150889</v>
      </c>
      <c r="D19752" s="1">
        <v>0.23622048</v>
      </c>
      <c r="E19752" s="1">
        <v>5.056325</v>
      </c>
      <c r="F19752" s="4">
        <f t="shared" si="1"/>
        <v>0.1572321</v>
      </c>
      <c r="G19752" s="4">
        <f t="shared" si="2"/>
        <v>5.043532841</v>
      </c>
    </row>
    <row r="19753">
      <c r="A19753" s="1">
        <v>197.479996204376</v>
      </c>
      <c r="B19753" s="1">
        <v>409.5262</v>
      </c>
      <c r="C19753" s="1">
        <v>1.4150889</v>
      </c>
      <c r="D19753" s="1">
        <v>0.315571</v>
      </c>
      <c r="E19753" s="1">
        <v>5.0558786</v>
      </c>
      <c r="F19753" s="4">
        <f t="shared" si="1"/>
        <v>0.1572321</v>
      </c>
      <c r="G19753" s="4">
        <f t="shared" si="2"/>
        <v>5.043085927</v>
      </c>
    </row>
    <row r="19754">
      <c r="A19754" s="1">
        <v>197.489868640899</v>
      </c>
      <c r="B19754" s="1">
        <v>409.46335</v>
      </c>
      <c r="C19754" s="1">
        <v>1.4150889</v>
      </c>
      <c r="D19754" s="1">
        <v>0.3827138</v>
      </c>
      <c r="E19754" s="1">
        <v>5.0551023</v>
      </c>
      <c r="F19754" s="4">
        <f t="shared" si="1"/>
        <v>0.1572321</v>
      </c>
      <c r="G19754" s="4">
        <f t="shared" si="2"/>
        <v>5.042310001</v>
      </c>
    </row>
    <row r="19755">
      <c r="A19755" s="1">
        <v>197.499878406524</v>
      </c>
      <c r="B19755" s="1">
        <v>409.41763</v>
      </c>
      <c r="C19755" s="1">
        <v>1.4150889</v>
      </c>
      <c r="D19755" s="1">
        <v>0.46328512</v>
      </c>
      <c r="E19755" s="1">
        <v>5.054538</v>
      </c>
      <c r="F19755" s="4">
        <f t="shared" si="1"/>
        <v>0.1572321</v>
      </c>
      <c r="G19755" s="4">
        <f t="shared" si="2"/>
        <v>5.041745557</v>
      </c>
    </row>
    <row r="19756">
      <c r="A19756" s="1">
        <v>197.509994983673</v>
      </c>
      <c r="B19756" s="1">
        <v>409.35858</v>
      </c>
      <c r="C19756" s="1">
        <v>1.4154088</v>
      </c>
      <c r="D19756" s="1">
        <v>0.19227248</v>
      </c>
      <c r="E19756" s="1">
        <v>5.053809</v>
      </c>
      <c r="F19756" s="4">
        <f t="shared" si="1"/>
        <v>0.1572676444</v>
      </c>
      <c r="G19756" s="4">
        <f t="shared" si="2"/>
        <v>5.041016544</v>
      </c>
    </row>
    <row r="19757">
      <c r="A19757" s="1">
        <v>197.520004749298</v>
      </c>
      <c r="B19757" s="1">
        <v>409.56622</v>
      </c>
      <c r="C19757" s="1">
        <v>1.4156622</v>
      </c>
      <c r="D19757" s="1">
        <v>0.006714277</v>
      </c>
      <c r="E19757" s="1">
        <v>5.056372</v>
      </c>
      <c r="F19757" s="4">
        <f t="shared" si="1"/>
        <v>0.1572958</v>
      </c>
      <c r="G19757" s="4">
        <f t="shared" si="2"/>
        <v>5.043580001</v>
      </c>
    </row>
    <row r="19758">
      <c r="A19758" s="1">
        <v>197.529877185821</v>
      </c>
      <c r="B19758" s="1">
        <v>409.65192</v>
      </c>
      <c r="C19758" s="1">
        <v>1.4156488</v>
      </c>
      <c r="D19758" s="1">
        <v>0.100714155</v>
      </c>
      <c r="E19758" s="1">
        <v>5.0574303</v>
      </c>
      <c r="F19758" s="4">
        <f t="shared" si="1"/>
        <v>0.1572943111</v>
      </c>
      <c r="G19758" s="4">
        <f t="shared" si="2"/>
        <v>5.044638026</v>
      </c>
    </row>
    <row r="19759">
      <c r="A19759" s="1">
        <v>197.539993762969</v>
      </c>
      <c r="B19759" s="1">
        <v>409.6729</v>
      </c>
      <c r="C19759" s="1">
        <v>1.4156488</v>
      </c>
      <c r="D19759" s="1">
        <v>0.16785693</v>
      </c>
      <c r="E19759" s="1">
        <v>5.0576897</v>
      </c>
      <c r="F19759" s="4">
        <f t="shared" si="1"/>
        <v>0.1572943111</v>
      </c>
      <c r="G19759" s="4">
        <f t="shared" si="2"/>
        <v>5.044897038</v>
      </c>
    </row>
    <row r="19760">
      <c r="A19760" s="1">
        <v>197.549881458282</v>
      </c>
      <c r="B19760" s="1">
        <v>409.65005</v>
      </c>
      <c r="C19760" s="1">
        <v>1.4156622</v>
      </c>
      <c r="D19760" s="1">
        <v>0.2349997</v>
      </c>
      <c r="E19760" s="1">
        <v>5.0574074</v>
      </c>
      <c r="F19760" s="4">
        <f t="shared" si="1"/>
        <v>0.1572958</v>
      </c>
      <c r="G19760" s="4">
        <f t="shared" si="2"/>
        <v>5.04461494</v>
      </c>
    </row>
    <row r="19761">
      <c r="A19761" s="1">
        <v>197.559875965118</v>
      </c>
      <c r="B19761" s="1">
        <v>409.58527</v>
      </c>
      <c r="C19761" s="1">
        <v>1.4156754</v>
      </c>
      <c r="D19761" s="1">
        <v>0.30214247</v>
      </c>
      <c r="E19761" s="1">
        <v>5.0566072</v>
      </c>
      <c r="F19761" s="4">
        <f t="shared" si="1"/>
        <v>0.1572972667</v>
      </c>
      <c r="G19761" s="4">
        <f t="shared" si="2"/>
        <v>5.043815186</v>
      </c>
    </row>
    <row r="19762">
      <c r="A19762" s="1">
        <v>197.569870471954</v>
      </c>
      <c r="B19762" s="1">
        <v>409.58716</v>
      </c>
      <c r="C19762" s="1">
        <v>1.4156754</v>
      </c>
      <c r="D19762" s="1">
        <v>0.36928523</v>
      </c>
      <c r="E19762" s="1">
        <v>5.056631</v>
      </c>
      <c r="F19762" s="4">
        <f t="shared" si="1"/>
        <v>0.1572972667</v>
      </c>
      <c r="G19762" s="4">
        <f t="shared" si="2"/>
        <v>5.04383852</v>
      </c>
    </row>
    <row r="19763">
      <c r="A19763" s="1">
        <v>197.580002307891</v>
      </c>
      <c r="B19763" s="1">
        <v>409.50528</v>
      </c>
      <c r="C19763" s="1">
        <v>1.4157155</v>
      </c>
      <c r="D19763" s="1">
        <v>0.42177868</v>
      </c>
      <c r="E19763" s="1">
        <v>5.05562</v>
      </c>
      <c r="F19763" s="4">
        <f t="shared" si="1"/>
        <v>0.1573017222</v>
      </c>
      <c r="G19763" s="4">
        <f t="shared" si="2"/>
        <v>5.042827656</v>
      </c>
    </row>
    <row r="19764">
      <c r="A19764" s="1">
        <v>197.589996814727</v>
      </c>
      <c r="B19764" s="1">
        <v>409.46524</v>
      </c>
      <c r="C19764" s="1">
        <v>1.4157821</v>
      </c>
      <c r="D19764" s="1">
        <v>0.41933712</v>
      </c>
      <c r="E19764" s="1">
        <v>5.0551257</v>
      </c>
      <c r="F19764" s="4">
        <f t="shared" si="1"/>
        <v>0.1573091222</v>
      </c>
      <c r="G19764" s="4">
        <f t="shared" si="2"/>
        <v>5.042333335</v>
      </c>
    </row>
    <row r="19765">
      <c r="A19765" s="1">
        <v>197.600006580352</v>
      </c>
      <c r="B19765" s="1">
        <v>409.49002</v>
      </c>
      <c r="C19765" s="1">
        <v>1.4158887</v>
      </c>
      <c r="D19765" s="1">
        <v>0.37416834</v>
      </c>
      <c r="E19765" s="1">
        <v>5.0554314</v>
      </c>
      <c r="F19765" s="4">
        <f t="shared" si="1"/>
        <v>0.1573209667</v>
      </c>
      <c r="G19765" s="4">
        <f t="shared" si="2"/>
        <v>5.04263926</v>
      </c>
    </row>
    <row r="19766">
      <c r="A19766" s="1">
        <v>197.610001087188</v>
      </c>
      <c r="B19766" s="1">
        <v>409.4919</v>
      </c>
      <c r="C19766" s="1">
        <v>1.4160354</v>
      </c>
      <c r="D19766" s="1">
        <v>0.315571</v>
      </c>
      <c r="E19766" s="1">
        <v>5.055455</v>
      </c>
      <c r="F19766" s="4">
        <f t="shared" si="1"/>
        <v>0.1573372667</v>
      </c>
      <c r="G19766" s="4">
        <f t="shared" si="2"/>
        <v>5.04266247</v>
      </c>
    </row>
    <row r="19767">
      <c r="A19767" s="1">
        <v>197.619873523712</v>
      </c>
      <c r="B19767" s="1">
        <v>409.57574</v>
      </c>
      <c r="C19767" s="1">
        <v>1.416142</v>
      </c>
      <c r="D19767" s="1">
        <v>0.25697368</v>
      </c>
      <c r="E19767" s="1">
        <v>5.05649</v>
      </c>
      <c r="F19767" s="4">
        <f t="shared" si="1"/>
        <v>0.1573491111</v>
      </c>
      <c r="G19767" s="4">
        <f t="shared" si="2"/>
        <v>5.043697532</v>
      </c>
    </row>
    <row r="19768">
      <c r="A19768" s="1">
        <v>197.629868030548</v>
      </c>
      <c r="B19768" s="1">
        <v>409.59097</v>
      </c>
      <c r="C19768" s="1">
        <v>1.416182</v>
      </c>
      <c r="D19768" s="1">
        <v>0.2948178</v>
      </c>
      <c r="E19768" s="1">
        <v>5.056678</v>
      </c>
      <c r="F19768" s="4">
        <f t="shared" si="1"/>
        <v>0.1573535556</v>
      </c>
      <c r="G19768" s="4">
        <f t="shared" si="2"/>
        <v>5.043885557</v>
      </c>
    </row>
    <row r="19769">
      <c r="A19769" s="1">
        <v>197.639877796173</v>
      </c>
      <c r="B19769" s="1">
        <v>409.62906</v>
      </c>
      <c r="C19769" s="1">
        <v>1.416182</v>
      </c>
      <c r="D19769" s="1">
        <v>0.37538913</v>
      </c>
      <c r="E19769" s="1">
        <v>5.057148</v>
      </c>
      <c r="F19769" s="4">
        <f t="shared" si="1"/>
        <v>0.1573535556</v>
      </c>
      <c r="G19769" s="4">
        <f t="shared" si="2"/>
        <v>5.044355804</v>
      </c>
    </row>
    <row r="19770">
      <c r="A19770" s="1">
        <v>197.649994373321</v>
      </c>
      <c r="B19770" s="1">
        <v>409.61957</v>
      </c>
      <c r="C19770" s="1">
        <v>1.4162487</v>
      </c>
      <c r="D19770" s="1">
        <v>0.3863761</v>
      </c>
      <c r="E19770" s="1">
        <v>5.057031</v>
      </c>
      <c r="F19770" s="4">
        <f t="shared" si="1"/>
        <v>0.1573609667</v>
      </c>
      <c r="G19770" s="4">
        <f t="shared" si="2"/>
        <v>5.044238643</v>
      </c>
    </row>
    <row r="19771">
      <c r="A19771" s="1">
        <v>197.660004138946</v>
      </c>
      <c r="B19771" s="1">
        <v>409.65192</v>
      </c>
      <c r="C19771" s="1">
        <v>1.416662</v>
      </c>
      <c r="D19771" s="1">
        <v>0.03112983</v>
      </c>
      <c r="E19771" s="1">
        <v>5.0574303</v>
      </c>
      <c r="F19771" s="4">
        <f t="shared" si="1"/>
        <v>0.1574068889</v>
      </c>
      <c r="G19771" s="4">
        <f t="shared" si="2"/>
        <v>5.044638026</v>
      </c>
    </row>
    <row r="19772">
      <c r="A19772" s="1">
        <v>197.669998645782</v>
      </c>
      <c r="B19772" s="1">
        <v>409.86908</v>
      </c>
      <c r="C19772" s="1">
        <v>1.4166886</v>
      </c>
      <c r="D19772" s="1">
        <v>0.055545382</v>
      </c>
      <c r="E19772" s="1">
        <v>5.0601115</v>
      </c>
      <c r="F19772" s="4">
        <f t="shared" si="1"/>
        <v>0.1574098444</v>
      </c>
      <c r="G19772" s="4">
        <f t="shared" si="2"/>
        <v>5.047319014</v>
      </c>
    </row>
    <row r="19773">
      <c r="A19773" s="1">
        <v>197.679993152618</v>
      </c>
      <c r="B19773" s="1">
        <v>409.8767</v>
      </c>
      <c r="C19773" s="1">
        <v>1.4165952</v>
      </c>
      <c r="D19773" s="1">
        <v>0.23011659</v>
      </c>
      <c r="E19773" s="1">
        <v>5.0602055</v>
      </c>
      <c r="F19773" s="4">
        <f t="shared" si="1"/>
        <v>0.1573994667</v>
      </c>
      <c r="G19773" s="4">
        <f t="shared" si="2"/>
        <v>5.047413088</v>
      </c>
    </row>
    <row r="19774">
      <c r="A19774" s="1">
        <v>197.68988084793</v>
      </c>
      <c r="B19774" s="1">
        <v>409.86334</v>
      </c>
      <c r="C19774" s="1">
        <v>1.4165952</v>
      </c>
      <c r="D19774" s="1">
        <v>0.3106879</v>
      </c>
      <c r="E19774" s="1">
        <v>5.0600405</v>
      </c>
      <c r="F19774" s="4">
        <f t="shared" si="1"/>
        <v>0.1573994667</v>
      </c>
      <c r="G19774" s="4">
        <f t="shared" si="2"/>
        <v>5.047248149</v>
      </c>
    </row>
    <row r="19775">
      <c r="A19775" s="1">
        <v>197.699997425079</v>
      </c>
      <c r="B19775" s="1">
        <v>409.8348</v>
      </c>
      <c r="C19775" s="1">
        <v>1.4165952</v>
      </c>
      <c r="D19775" s="1">
        <v>0.37783068</v>
      </c>
      <c r="E19775" s="1">
        <v>5.059688</v>
      </c>
      <c r="F19775" s="4">
        <f t="shared" si="1"/>
        <v>0.1573994667</v>
      </c>
      <c r="G19775" s="4">
        <f t="shared" si="2"/>
        <v>5.046895804</v>
      </c>
    </row>
    <row r="19776">
      <c r="A19776" s="1">
        <v>197.710007190704</v>
      </c>
      <c r="B19776" s="1">
        <v>409.69385</v>
      </c>
      <c r="C19776" s="1">
        <v>1.4166086</v>
      </c>
      <c r="D19776" s="1">
        <v>0.44497344</v>
      </c>
      <c r="E19776" s="1">
        <v>5.057948</v>
      </c>
      <c r="F19776" s="4">
        <f t="shared" si="1"/>
        <v>0.1574009556</v>
      </c>
      <c r="G19776" s="4">
        <f t="shared" si="2"/>
        <v>5.04515568</v>
      </c>
    </row>
    <row r="19777">
      <c r="A19777" s="1">
        <v>197.719879627227</v>
      </c>
      <c r="B19777" s="1">
        <v>409.6824</v>
      </c>
      <c r="C19777" s="1">
        <v>1.4166353</v>
      </c>
      <c r="D19777" s="1">
        <v>0.49868765</v>
      </c>
      <c r="E19777" s="1">
        <v>5.0578065</v>
      </c>
      <c r="F19777" s="4">
        <f t="shared" si="1"/>
        <v>0.1574039222</v>
      </c>
      <c r="G19777" s="4">
        <f t="shared" si="2"/>
        <v>5.045014322</v>
      </c>
    </row>
    <row r="19778">
      <c r="A19778" s="1">
        <v>197.729996204376</v>
      </c>
      <c r="B19778" s="1">
        <v>409.68433</v>
      </c>
      <c r="C19778" s="1">
        <v>1.4171017</v>
      </c>
      <c r="D19778" s="1">
        <v>0.075077824</v>
      </c>
      <c r="E19778" s="1">
        <v>5.0578303</v>
      </c>
      <c r="F19778" s="4">
        <f t="shared" si="1"/>
        <v>0.1574557444</v>
      </c>
      <c r="G19778" s="4">
        <f t="shared" si="2"/>
        <v>5.045038149</v>
      </c>
    </row>
    <row r="19779">
      <c r="A19779" s="1">
        <v>197.740005970001</v>
      </c>
      <c r="B19779" s="1">
        <v>409.9529</v>
      </c>
      <c r="C19779" s="1">
        <v>1.4172751</v>
      </c>
      <c r="D19779" s="1">
        <v>-0.026246719</v>
      </c>
      <c r="E19779" s="1">
        <v>5.0611463</v>
      </c>
      <c r="F19779" s="4">
        <f t="shared" si="1"/>
        <v>0.1574750111</v>
      </c>
      <c r="G19779" s="4">
        <f t="shared" si="2"/>
        <v>5.048353828</v>
      </c>
    </row>
    <row r="19780">
      <c r="A19780" s="1">
        <v>197.749878406524</v>
      </c>
      <c r="B19780" s="1">
        <v>410.0691</v>
      </c>
      <c r="C19780" s="1">
        <v>1.4171817</v>
      </c>
      <c r="D19780" s="1">
        <v>0.13489594</v>
      </c>
      <c r="E19780" s="1">
        <v>5.062581</v>
      </c>
      <c r="F19780" s="4">
        <f t="shared" si="1"/>
        <v>0.1574646333</v>
      </c>
      <c r="G19780" s="4">
        <f t="shared" si="2"/>
        <v>5.049788396</v>
      </c>
    </row>
    <row r="19781">
      <c r="A19781" s="1">
        <v>197.75987291336</v>
      </c>
      <c r="B19781" s="1">
        <v>409.9948</v>
      </c>
      <c r="C19781" s="1">
        <v>1.4171685</v>
      </c>
      <c r="D19781" s="1">
        <v>0.22767504</v>
      </c>
      <c r="E19781" s="1">
        <v>5.0616636</v>
      </c>
      <c r="F19781" s="4">
        <f t="shared" si="1"/>
        <v>0.1574631667</v>
      </c>
      <c r="G19781" s="4">
        <f t="shared" si="2"/>
        <v>5.048871112</v>
      </c>
    </row>
    <row r="19782">
      <c r="A19782" s="1">
        <v>197.769867420196</v>
      </c>
      <c r="B19782" s="1">
        <v>409.9948</v>
      </c>
      <c r="C19782" s="1">
        <v>1.4171685</v>
      </c>
      <c r="D19782" s="1">
        <v>0.30824634</v>
      </c>
      <c r="E19782" s="1">
        <v>5.0616636</v>
      </c>
      <c r="F19782" s="4">
        <f t="shared" si="1"/>
        <v>0.1574631667</v>
      </c>
      <c r="G19782" s="4">
        <f t="shared" si="2"/>
        <v>5.048871112</v>
      </c>
    </row>
    <row r="19783">
      <c r="A19783" s="1">
        <v>197.779999256134</v>
      </c>
      <c r="B19783" s="1">
        <v>409.89</v>
      </c>
      <c r="C19783" s="1">
        <v>1.4171685</v>
      </c>
      <c r="D19783" s="1">
        <v>0.37538913</v>
      </c>
      <c r="E19783" s="1">
        <v>5.06037</v>
      </c>
      <c r="F19783" s="4">
        <f t="shared" si="1"/>
        <v>0.1574631667</v>
      </c>
      <c r="G19783" s="4">
        <f t="shared" si="2"/>
        <v>5.047577285</v>
      </c>
    </row>
    <row r="19784">
      <c r="A19784" s="1">
        <v>197.789871692657</v>
      </c>
      <c r="B19784" s="1">
        <v>409.82336</v>
      </c>
      <c r="C19784" s="1">
        <v>1.4171817</v>
      </c>
      <c r="D19784" s="1">
        <v>0.44131112</v>
      </c>
      <c r="E19784" s="1">
        <v>5.059547</v>
      </c>
      <c r="F19784" s="4">
        <f t="shared" si="1"/>
        <v>0.1574646333</v>
      </c>
      <c r="G19784" s="4">
        <f t="shared" si="2"/>
        <v>5.046754569</v>
      </c>
    </row>
    <row r="19785">
      <c r="A19785" s="1">
        <v>197.800003528594</v>
      </c>
      <c r="B19785" s="1">
        <v>409.80432</v>
      </c>
      <c r="C19785" s="1">
        <v>1.4173818</v>
      </c>
      <c r="D19785" s="1">
        <v>0.3106879</v>
      </c>
      <c r="E19785" s="1">
        <v>5.059312</v>
      </c>
      <c r="F19785" s="4">
        <f t="shared" si="1"/>
        <v>0.1574868667</v>
      </c>
      <c r="G19785" s="4">
        <f t="shared" si="2"/>
        <v>5.046519507</v>
      </c>
    </row>
    <row r="19786">
      <c r="A19786" s="1">
        <v>197.809875965118</v>
      </c>
      <c r="B19786" s="1">
        <v>409.9148</v>
      </c>
      <c r="C19786" s="1">
        <v>1.4178083</v>
      </c>
      <c r="D19786" s="1">
        <v>-0.07141549</v>
      </c>
      <c r="E19786" s="1">
        <v>5.0606756</v>
      </c>
      <c r="F19786" s="4">
        <f t="shared" si="1"/>
        <v>0.1575342556</v>
      </c>
      <c r="G19786" s="4">
        <f t="shared" si="2"/>
        <v>5.047883458</v>
      </c>
    </row>
    <row r="19787">
      <c r="A19787" s="1">
        <v>197.819870471954</v>
      </c>
      <c r="B19787" s="1">
        <v>410.14526</v>
      </c>
      <c r="C19787" s="1">
        <v>1.4178483</v>
      </c>
      <c r="D19787" s="1">
        <v>-0.034792162</v>
      </c>
      <c r="E19787" s="1">
        <v>5.063521</v>
      </c>
      <c r="F19787" s="4">
        <f t="shared" si="1"/>
        <v>0.1575387</v>
      </c>
      <c r="G19787" s="4">
        <f t="shared" si="2"/>
        <v>5.050728643</v>
      </c>
    </row>
    <row r="19788">
      <c r="A19788" s="1">
        <v>197.830002307891</v>
      </c>
      <c r="B19788" s="1">
        <v>410.1396</v>
      </c>
      <c r="C19788" s="1">
        <v>1.4177816</v>
      </c>
      <c r="D19788" s="1">
        <v>0.09949338</v>
      </c>
      <c r="E19788" s="1">
        <v>5.063451</v>
      </c>
      <c r="F19788" s="4">
        <f t="shared" si="1"/>
        <v>0.1575312889</v>
      </c>
      <c r="G19788" s="4">
        <f t="shared" si="2"/>
        <v>5.050658767</v>
      </c>
    </row>
    <row r="19789">
      <c r="A19789" s="1">
        <v>197.839996814727</v>
      </c>
      <c r="B19789" s="1">
        <v>410.13577</v>
      </c>
      <c r="C19789" s="1">
        <v>1.4177951</v>
      </c>
      <c r="D19789" s="1">
        <v>0.16541538</v>
      </c>
      <c r="E19789" s="1">
        <v>5.0634036</v>
      </c>
      <c r="F19789" s="4">
        <f t="shared" si="1"/>
        <v>0.1575327889</v>
      </c>
      <c r="G19789" s="4">
        <f t="shared" si="2"/>
        <v>5.050611483</v>
      </c>
    </row>
    <row r="19790">
      <c r="A19790" s="1">
        <v>197.849869251251</v>
      </c>
      <c r="B19790" s="1">
        <v>410.12814</v>
      </c>
      <c r="C19790" s="1">
        <v>1.4178216</v>
      </c>
      <c r="D19790" s="1">
        <v>0.21912959</v>
      </c>
      <c r="E19790" s="1">
        <v>5.0633097</v>
      </c>
      <c r="F19790" s="4">
        <f t="shared" si="1"/>
        <v>0.1575357333</v>
      </c>
      <c r="G19790" s="4">
        <f t="shared" si="2"/>
        <v>5.050517285</v>
      </c>
    </row>
    <row r="19791">
      <c r="A19791" s="1">
        <v>197.860001087188</v>
      </c>
      <c r="B19791" s="1">
        <v>410.02908</v>
      </c>
      <c r="C19791" s="1">
        <v>1.4178749</v>
      </c>
      <c r="D19791" s="1">
        <v>0.23011659</v>
      </c>
      <c r="E19791" s="1">
        <v>5.0620866</v>
      </c>
      <c r="F19791" s="4">
        <f t="shared" si="1"/>
        <v>0.1575416556</v>
      </c>
      <c r="G19791" s="4">
        <f t="shared" si="2"/>
        <v>5.049294322</v>
      </c>
    </row>
    <row r="19792">
      <c r="A19792" s="1">
        <v>197.869995594024</v>
      </c>
      <c r="B19792" s="1">
        <v>410.04242</v>
      </c>
      <c r="C19792" s="1">
        <v>1.4179149</v>
      </c>
      <c r="D19792" s="1">
        <v>0.26918146</v>
      </c>
      <c r="E19792" s="1">
        <v>5.0622516</v>
      </c>
      <c r="F19792" s="4">
        <f t="shared" si="1"/>
        <v>0.1575461</v>
      </c>
      <c r="G19792" s="4">
        <f t="shared" si="2"/>
        <v>5.049459014</v>
      </c>
    </row>
    <row r="19793">
      <c r="A19793" s="1">
        <v>197.879868030548</v>
      </c>
      <c r="B19793" s="1">
        <v>409.98337</v>
      </c>
      <c r="C19793" s="1">
        <v>1.4180083</v>
      </c>
      <c r="D19793" s="1">
        <v>0.25453213</v>
      </c>
      <c r="E19793" s="1">
        <v>5.0615225</v>
      </c>
      <c r="F19793" s="4">
        <f t="shared" si="1"/>
        <v>0.1575564778</v>
      </c>
      <c r="G19793" s="4">
        <f t="shared" si="2"/>
        <v>5.048730001</v>
      </c>
    </row>
    <row r="19794">
      <c r="A19794" s="1">
        <v>197.889877796173</v>
      </c>
      <c r="B19794" s="1">
        <v>410.01004</v>
      </c>
      <c r="C19794" s="1">
        <v>1.4181149</v>
      </c>
      <c r="D19794" s="1">
        <v>0.20936337</v>
      </c>
      <c r="E19794" s="1">
        <v>5.0618515</v>
      </c>
      <c r="F19794" s="4">
        <f t="shared" si="1"/>
        <v>0.1575683222</v>
      </c>
      <c r="G19794" s="4">
        <f t="shared" si="2"/>
        <v>5.04905926</v>
      </c>
    </row>
    <row r="19795">
      <c r="A19795" s="1">
        <v>197.899994373321</v>
      </c>
      <c r="B19795" s="1">
        <v>410.07294</v>
      </c>
      <c r="C19795" s="1">
        <v>1.4181548</v>
      </c>
      <c r="D19795" s="1">
        <v>0.24964903</v>
      </c>
      <c r="E19795" s="1">
        <v>5.062628</v>
      </c>
      <c r="F19795" s="4">
        <f t="shared" si="1"/>
        <v>0.1575727556</v>
      </c>
      <c r="G19795" s="4">
        <f t="shared" si="2"/>
        <v>5.049835804</v>
      </c>
    </row>
    <row r="19796">
      <c r="A19796" s="1">
        <v>197.909882068634</v>
      </c>
      <c r="B19796" s="1">
        <v>410.01767</v>
      </c>
      <c r="C19796" s="1">
        <v>1.4181548</v>
      </c>
      <c r="D19796" s="1">
        <v>0.3167918</v>
      </c>
      <c r="E19796" s="1">
        <v>5.061946</v>
      </c>
      <c r="F19796" s="4">
        <f t="shared" si="1"/>
        <v>0.1575727556</v>
      </c>
      <c r="G19796" s="4">
        <f t="shared" si="2"/>
        <v>5.049153458</v>
      </c>
    </row>
    <row r="19797">
      <c r="A19797" s="1">
        <v>197.919998645782</v>
      </c>
      <c r="B19797" s="1">
        <v>410.0367</v>
      </c>
      <c r="C19797" s="1">
        <v>1.4181548</v>
      </c>
      <c r="D19797" s="1">
        <v>0.39736313</v>
      </c>
      <c r="E19797" s="1">
        <v>5.062181</v>
      </c>
      <c r="F19797" s="4">
        <f t="shared" si="1"/>
        <v>0.1575727556</v>
      </c>
      <c r="G19797" s="4">
        <f t="shared" si="2"/>
        <v>5.049388396</v>
      </c>
    </row>
    <row r="19798">
      <c r="A19798" s="1">
        <v>197.929871082305</v>
      </c>
      <c r="B19798" s="1">
        <v>409.95102</v>
      </c>
      <c r="C19798" s="1">
        <v>1.4182216</v>
      </c>
      <c r="D19798" s="1">
        <v>0.4083501</v>
      </c>
      <c r="E19798" s="1">
        <v>5.061123</v>
      </c>
      <c r="F19798" s="4">
        <f t="shared" si="1"/>
        <v>0.1575801778</v>
      </c>
      <c r="G19798" s="4">
        <f t="shared" si="2"/>
        <v>5.048330619</v>
      </c>
    </row>
    <row r="19799">
      <c r="A19799" s="1">
        <v>197.93988084793</v>
      </c>
      <c r="B19799" s="1">
        <v>410.04623</v>
      </c>
      <c r="C19799" s="1">
        <v>1.4186348</v>
      </c>
      <c r="D19799" s="1">
        <v>0.055545382</v>
      </c>
      <c r="E19799" s="1">
        <v>5.062299</v>
      </c>
      <c r="F19799" s="4">
        <f t="shared" si="1"/>
        <v>0.1576260889</v>
      </c>
      <c r="G19799" s="4">
        <f t="shared" si="2"/>
        <v>5.049506051</v>
      </c>
    </row>
    <row r="19800">
      <c r="A19800" s="1">
        <v>197.949875354766</v>
      </c>
      <c r="B19800" s="1">
        <v>410.20816</v>
      </c>
      <c r="C19800" s="1">
        <v>1.4186614</v>
      </c>
      <c r="D19800" s="1">
        <v>0.09338949</v>
      </c>
      <c r="E19800" s="1">
        <v>5.064297</v>
      </c>
      <c r="F19800" s="4">
        <f t="shared" si="1"/>
        <v>0.1576290444</v>
      </c>
      <c r="G19800" s="4">
        <f t="shared" si="2"/>
        <v>5.051505186</v>
      </c>
    </row>
    <row r="19801">
      <c r="A19801" s="1">
        <v>197.960007190704</v>
      </c>
      <c r="B19801" s="1">
        <v>410.2272</v>
      </c>
      <c r="C19801" s="1">
        <v>1.4185814</v>
      </c>
      <c r="D19801" s="1">
        <v>0.25453213</v>
      </c>
      <c r="E19801" s="1">
        <v>5.0645328</v>
      </c>
      <c r="F19801" s="4">
        <f t="shared" si="1"/>
        <v>0.1576201556</v>
      </c>
      <c r="G19801" s="4">
        <f t="shared" si="2"/>
        <v>5.051740248</v>
      </c>
    </row>
    <row r="19802">
      <c r="A19802" s="1">
        <v>197.97000169754</v>
      </c>
      <c r="B19802" s="1">
        <v>410.26337</v>
      </c>
      <c r="C19802" s="1">
        <v>1.4185814</v>
      </c>
      <c r="D19802" s="1">
        <v>0.3216749</v>
      </c>
      <c r="E19802" s="1">
        <v>5.064979</v>
      </c>
      <c r="F19802" s="4">
        <f t="shared" si="1"/>
        <v>0.1576201556</v>
      </c>
      <c r="G19802" s="4">
        <f t="shared" si="2"/>
        <v>5.052186791</v>
      </c>
    </row>
    <row r="19803">
      <c r="A19803" s="1">
        <v>197.979874134063</v>
      </c>
      <c r="B19803" s="1">
        <v>410.16434</v>
      </c>
      <c r="C19803" s="1">
        <v>1.4185814</v>
      </c>
      <c r="D19803" s="1">
        <v>0.40224624</v>
      </c>
      <c r="E19803" s="1">
        <v>5.063757</v>
      </c>
      <c r="F19803" s="4">
        <f t="shared" si="1"/>
        <v>0.1576201556</v>
      </c>
      <c r="G19803" s="4">
        <f t="shared" si="2"/>
        <v>5.050964199</v>
      </c>
    </row>
    <row r="19804">
      <c r="A19804" s="1">
        <v>197.989868640899</v>
      </c>
      <c r="B19804" s="1">
        <v>410.12054</v>
      </c>
      <c r="C19804" s="1">
        <v>1.4186214</v>
      </c>
      <c r="D19804" s="1">
        <v>0.4266618</v>
      </c>
      <c r="E19804" s="1">
        <v>5.0632157</v>
      </c>
      <c r="F19804" s="4">
        <f t="shared" si="1"/>
        <v>0.1576246</v>
      </c>
      <c r="G19804" s="4">
        <f t="shared" si="2"/>
        <v>5.050423458</v>
      </c>
    </row>
    <row r="19805">
      <c r="A19805" s="1">
        <v>197.999878406524</v>
      </c>
      <c r="B19805" s="1">
        <v>410.16434</v>
      </c>
      <c r="C19805" s="1">
        <v>1.419008</v>
      </c>
      <c r="D19805" s="1">
        <v>0.10193493</v>
      </c>
      <c r="E19805" s="1">
        <v>5.063757</v>
      </c>
      <c r="F19805" s="4">
        <f t="shared" si="1"/>
        <v>0.1576675556</v>
      </c>
      <c r="G19805" s="4">
        <f t="shared" si="2"/>
        <v>5.050964199</v>
      </c>
    </row>
    <row r="19806">
      <c r="A19806" s="1">
        <v>198.009994983673</v>
      </c>
      <c r="B19806" s="1">
        <v>410.2653</v>
      </c>
      <c r="C19806" s="1">
        <v>1.4191147</v>
      </c>
      <c r="D19806" s="1">
        <v>0.068973936</v>
      </c>
      <c r="E19806" s="1">
        <v>5.065003</v>
      </c>
      <c r="F19806" s="4">
        <f t="shared" si="1"/>
        <v>0.1576794111</v>
      </c>
      <c r="G19806" s="4">
        <f t="shared" si="2"/>
        <v>5.052210619</v>
      </c>
    </row>
    <row r="19807">
      <c r="A19807" s="1">
        <v>198.019867420196</v>
      </c>
      <c r="B19807" s="1">
        <v>410.36435</v>
      </c>
      <c r="C19807" s="1">
        <v>1.4190747</v>
      </c>
      <c r="D19807" s="1">
        <v>0.17640238</v>
      </c>
      <c r="E19807" s="1">
        <v>5.0662255</v>
      </c>
      <c r="F19807" s="4">
        <f t="shared" si="1"/>
        <v>0.1576749667</v>
      </c>
      <c r="G19807" s="4">
        <f t="shared" si="2"/>
        <v>5.053433458</v>
      </c>
    </row>
    <row r="19808">
      <c r="A19808" s="1">
        <v>198.029999256134</v>
      </c>
      <c r="B19808" s="1">
        <v>410.31482</v>
      </c>
      <c r="C19808" s="1">
        <v>1.4190747</v>
      </c>
      <c r="D19808" s="1">
        <v>0.25697368</v>
      </c>
      <c r="E19808" s="1">
        <v>5.065614</v>
      </c>
      <c r="F19808" s="4">
        <f t="shared" si="1"/>
        <v>0.1576749667</v>
      </c>
      <c r="G19808" s="4">
        <f t="shared" si="2"/>
        <v>5.052821977</v>
      </c>
    </row>
    <row r="19809">
      <c r="A19809" s="1">
        <v>198.039871692657</v>
      </c>
      <c r="B19809" s="1">
        <v>410.31482</v>
      </c>
      <c r="C19809" s="1">
        <v>1.419088</v>
      </c>
      <c r="D19809" s="1">
        <v>0.32289568</v>
      </c>
      <c r="E19809" s="1">
        <v>5.065614</v>
      </c>
      <c r="F19809" s="4">
        <f t="shared" si="1"/>
        <v>0.1576764444</v>
      </c>
      <c r="G19809" s="4">
        <f t="shared" si="2"/>
        <v>5.052821977</v>
      </c>
    </row>
    <row r="19810">
      <c r="A19810" s="1">
        <v>198.050003528594</v>
      </c>
      <c r="B19810" s="1">
        <v>410.25388</v>
      </c>
      <c r="C19810" s="1">
        <v>1.419088</v>
      </c>
      <c r="D19810" s="1">
        <v>0.39003846</v>
      </c>
      <c r="E19810" s="1">
        <v>5.064862</v>
      </c>
      <c r="F19810" s="4">
        <f t="shared" si="1"/>
        <v>0.1576764444</v>
      </c>
      <c r="G19810" s="4">
        <f t="shared" si="2"/>
        <v>5.052069631</v>
      </c>
    </row>
    <row r="19811">
      <c r="A19811" s="1">
        <v>198.05999803543</v>
      </c>
      <c r="B19811" s="1">
        <v>410.1567</v>
      </c>
      <c r="C19811" s="1">
        <v>1.419088</v>
      </c>
      <c r="D19811" s="1">
        <v>0.47060978</v>
      </c>
      <c r="E19811" s="1">
        <v>5.0636625</v>
      </c>
      <c r="F19811" s="4">
        <f t="shared" si="1"/>
        <v>0.1576764444</v>
      </c>
      <c r="G19811" s="4">
        <f t="shared" si="2"/>
        <v>5.050869878</v>
      </c>
    </row>
    <row r="19812">
      <c r="A19812" s="1">
        <v>198.069870471954</v>
      </c>
      <c r="B19812" s="1">
        <v>410.16626</v>
      </c>
      <c r="C19812" s="1">
        <v>1.4192879</v>
      </c>
      <c r="D19812" s="1">
        <v>0.3558567</v>
      </c>
      <c r="E19812" s="1">
        <v>5.0637803</v>
      </c>
      <c r="F19812" s="4">
        <f t="shared" si="1"/>
        <v>0.1576986556</v>
      </c>
      <c r="G19812" s="4">
        <f t="shared" si="2"/>
        <v>5.050987902</v>
      </c>
    </row>
    <row r="19813">
      <c r="A19813" s="1">
        <v>198.080002307891</v>
      </c>
      <c r="B19813" s="1">
        <v>410.28436</v>
      </c>
      <c r="C19813" s="1">
        <v>1.4196879</v>
      </c>
      <c r="D19813" s="1">
        <v>-0.01037661</v>
      </c>
      <c r="E19813" s="1">
        <v>5.065238</v>
      </c>
      <c r="F19813" s="4">
        <f t="shared" si="1"/>
        <v>0.1577431</v>
      </c>
      <c r="G19813" s="4">
        <f t="shared" si="2"/>
        <v>5.052445927</v>
      </c>
    </row>
    <row r="19814">
      <c r="A19814" s="1">
        <v>198.089996814727</v>
      </c>
      <c r="B19814" s="1">
        <v>410.53387</v>
      </c>
      <c r="C19814" s="1">
        <v>1.4197812</v>
      </c>
      <c r="D19814" s="1">
        <v>-0.029909052</v>
      </c>
      <c r="E19814" s="1">
        <v>5.068319</v>
      </c>
      <c r="F19814" s="4">
        <f t="shared" si="1"/>
        <v>0.1577534667</v>
      </c>
      <c r="G19814" s="4">
        <f t="shared" si="2"/>
        <v>5.055526298</v>
      </c>
    </row>
    <row r="19815">
      <c r="A19815" s="1">
        <v>198.100006580352</v>
      </c>
      <c r="B19815" s="1">
        <v>410.6253</v>
      </c>
      <c r="C19815" s="1">
        <v>1.4197412</v>
      </c>
      <c r="D19815" s="1">
        <v>0.07751938</v>
      </c>
      <c r="E19815" s="1">
        <v>5.0694475</v>
      </c>
      <c r="F19815" s="4">
        <f t="shared" si="1"/>
        <v>0.1577490222</v>
      </c>
      <c r="G19815" s="4">
        <f t="shared" si="2"/>
        <v>5.056655063</v>
      </c>
    </row>
    <row r="19816">
      <c r="A19816" s="1">
        <v>198.110001087188</v>
      </c>
      <c r="B19816" s="1">
        <v>410.5453</v>
      </c>
      <c r="C19816" s="1">
        <v>1.4197545</v>
      </c>
      <c r="D19816" s="1">
        <v>0.14344138</v>
      </c>
      <c r="E19816" s="1">
        <v>5.0684595</v>
      </c>
      <c r="F19816" s="4">
        <f t="shared" si="1"/>
        <v>0.1577505</v>
      </c>
      <c r="G19816" s="4">
        <f t="shared" si="2"/>
        <v>5.055667409</v>
      </c>
    </row>
    <row r="19817">
      <c r="A19817" s="1">
        <v>198.119995594024</v>
      </c>
      <c r="B19817" s="1">
        <v>410.56628</v>
      </c>
      <c r="C19817" s="1">
        <v>1.4197677</v>
      </c>
      <c r="D19817" s="1">
        <v>0.2240127</v>
      </c>
      <c r="E19817" s="1">
        <v>5.0687184</v>
      </c>
      <c r="F19817" s="4">
        <f t="shared" si="1"/>
        <v>0.1577519667</v>
      </c>
      <c r="G19817" s="4">
        <f t="shared" si="2"/>
        <v>5.055926421</v>
      </c>
    </row>
    <row r="19818">
      <c r="A19818" s="1">
        <v>198.130005359649</v>
      </c>
      <c r="B19818" s="1">
        <v>410.45386</v>
      </c>
      <c r="C19818" s="1">
        <v>1.4197812</v>
      </c>
      <c r="D19818" s="1">
        <v>0.2618568</v>
      </c>
      <c r="E19818" s="1">
        <v>5.067331</v>
      </c>
      <c r="F19818" s="4">
        <f t="shared" si="1"/>
        <v>0.1577534667</v>
      </c>
      <c r="G19818" s="4">
        <f t="shared" si="2"/>
        <v>5.05453852</v>
      </c>
    </row>
    <row r="19819">
      <c r="A19819" s="1">
        <v>198.139877796173</v>
      </c>
      <c r="B19819" s="1">
        <v>410.41577</v>
      </c>
      <c r="C19819" s="1">
        <v>1.4197944</v>
      </c>
      <c r="D19819" s="1">
        <v>0.32899958</v>
      </c>
      <c r="E19819" s="1">
        <v>5.0668607</v>
      </c>
      <c r="F19819" s="4">
        <f t="shared" si="1"/>
        <v>0.1577549333</v>
      </c>
      <c r="G19819" s="4">
        <f t="shared" si="2"/>
        <v>5.054068273</v>
      </c>
    </row>
    <row r="19820">
      <c r="A19820" s="1">
        <v>198.149994373321</v>
      </c>
      <c r="B19820" s="1">
        <v>410.40247</v>
      </c>
      <c r="C19820" s="1">
        <v>1.4198211</v>
      </c>
      <c r="D19820" s="1">
        <v>0.3827138</v>
      </c>
      <c r="E19820" s="1">
        <v>5.066696</v>
      </c>
      <c r="F19820" s="4">
        <f t="shared" si="1"/>
        <v>0.1577579</v>
      </c>
      <c r="G19820" s="4">
        <f t="shared" si="2"/>
        <v>5.053904075</v>
      </c>
    </row>
    <row r="19821">
      <c r="A19821" s="1">
        <v>198.160004138946</v>
      </c>
      <c r="B19821" s="1">
        <v>410.3167</v>
      </c>
      <c r="C19821" s="1">
        <v>1.4198744</v>
      </c>
      <c r="D19821" s="1">
        <v>0.4083501</v>
      </c>
      <c r="E19821" s="1">
        <v>5.0656376</v>
      </c>
      <c r="F19821" s="4">
        <f t="shared" si="1"/>
        <v>0.1577638222</v>
      </c>
      <c r="G19821" s="4">
        <f t="shared" si="2"/>
        <v>5.052845186</v>
      </c>
    </row>
    <row r="19822">
      <c r="A19822" s="1">
        <v>198.169876575469</v>
      </c>
      <c r="B19822" s="1">
        <v>410.3472</v>
      </c>
      <c r="C19822" s="1">
        <v>1.4199277</v>
      </c>
      <c r="D19822" s="1">
        <v>0.41933712</v>
      </c>
      <c r="E19822" s="1">
        <v>5.0660143</v>
      </c>
      <c r="F19822" s="4">
        <f t="shared" si="1"/>
        <v>0.1577697444</v>
      </c>
      <c r="G19822" s="4">
        <f t="shared" si="2"/>
        <v>5.05322173</v>
      </c>
    </row>
    <row r="19823">
      <c r="A19823" s="1">
        <v>198.179871082305</v>
      </c>
      <c r="B19823" s="1">
        <v>410.28244</v>
      </c>
      <c r="C19823" s="1">
        <v>1.4199945</v>
      </c>
      <c r="D19823" s="1">
        <v>0.414454</v>
      </c>
      <c r="E19823" s="1">
        <v>5.0652146</v>
      </c>
      <c r="F19823" s="4">
        <f t="shared" si="1"/>
        <v>0.1577771667</v>
      </c>
      <c r="G19823" s="4">
        <f t="shared" si="2"/>
        <v>5.052422223</v>
      </c>
    </row>
    <row r="19824">
      <c r="A19824" s="1">
        <v>198.18988084793</v>
      </c>
      <c r="B19824" s="1">
        <v>410.30148</v>
      </c>
      <c r="C19824" s="1">
        <v>1.4200478</v>
      </c>
      <c r="D19824" s="1">
        <v>0.44009033</v>
      </c>
      <c r="E19824" s="1">
        <v>5.06545</v>
      </c>
      <c r="F19824" s="4">
        <f t="shared" si="1"/>
        <v>0.1577830889</v>
      </c>
      <c r="G19824" s="4">
        <f t="shared" si="2"/>
        <v>5.052657285</v>
      </c>
    </row>
    <row r="19825">
      <c r="A19825" s="1">
        <v>198.199875354766</v>
      </c>
      <c r="B19825" s="1">
        <v>410.29767</v>
      </c>
      <c r="C19825" s="1">
        <v>1.4201277</v>
      </c>
      <c r="D19825" s="1">
        <v>0.43764877</v>
      </c>
      <c r="E19825" s="1">
        <v>5.065403</v>
      </c>
      <c r="F19825" s="4">
        <f t="shared" si="1"/>
        <v>0.1577919667</v>
      </c>
      <c r="G19825" s="4">
        <f t="shared" si="2"/>
        <v>5.052610248</v>
      </c>
    </row>
    <row r="19826">
      <c r="A19826" s="1">
        <v>198.210007190704</v>
      </c>
      <c r="B19826" s="1">
        <v>410.3758</v>
      </c>
      <c r="C19826" s="1">
        <v>1.4205143</v>
      </c>
      <c r="D19826" s="1">
        <v>0.09705182</v>
      </c>
      <c r="E19826" s="1">
        <v>5.0663667</v>
      </c>
      <c r="F19826" s="4">
        <f t="shared" si="1"/>
        <v>0.1578349222</v>
      </c>
      <c r="G19826" s="4">
        <f t="shared" si="2"/>
        <v>5.053574816</v>
      </c>
    </row>
    <row r="19827">
      <c r="A19827" s="1">
        <v>198.219879627227</v>
      </c>
      <c r="B19827" s="1">
        <v>410.59674</v>
      </c>
      <c r="C19827" s="1">
        <v>1.4205676</v>
      </c>
      <c r="D19827" s="1">
        <v>0.121467374</v>
      </c>
      <c r="E19827" s="1">
        <v>5.0690947</v>
      </c>
      <c r="F19827" s="4">
        <f t="shared" si="1"/>
        <v>0.1578408444</v>
      </c>
      <c r="G19827" s="4">
        <f t="shared" si="2"/>
        <v>5.05630247</v>
      </c>
    </row>
    <row r="19828">
      <c r="A19828" s="1">
        <v>198.229874134063</v>
      </c>
      <c r="B19828" s="1">
        <v>410.6196</v>
      </c>
      <c r="C19828" s="1">
        <v>1.420501</v>
      </c>
      <c r="D19828" s="1">
        <v>0.26918146</v>
      </c>
      <c r="E19828" s="1">
        <v>5.069377</v>
      </c>
      <c r="F19828" s="4">
        <f t="shared" si="1"/>
        <v>0.1578334444</v>
      </c>
      <c r="G19828" s="4">
        <f t="shared" si="2"/>
        <v>5.056584693</v>
      </c>
    </row>
    <row r="19829">
      <c r="A19829" s="1">
        <v>198.240005970001</v>
      </c>
      <c r="B19829" s="1">
        <v>410.5834</v>
      </c>
      <c r="C19829" s="1">
        <v>1.420501</v>
      </c>
      <c r="D19829" s="1">
        <v>0.33510345</v>
      </c>
      <c r="E19829" s="1">
        <v>5.0689306</v>
      </c>
      <c r="F19829" s="4">
        <f t="shared" si="1"/>
        <v>0.1578334444</v>
      </c>
      <c r="G19829" s="4">
        <f t="shared" si="2"/>
        <v>5.056137779</v>
      </c>
    </row>
    <row r="19830">
      <c r="A19830" s="1">
        <v>198.249878406524</v>
      </c>
      <c r="B19830" s="1">
        <v>410.5491</v>
      </c>
      <c r="C19830" s="1">
        <v>1.420501</v>
      </c>
      <c r="D19830" s="1">
        <v>0.41567478</v>
      </c>
      <c r="E19830" s="1">
        <v>5.0685067</v>
      </c>
      <c r="F19830" s="4">
        <f t="shared" si="1"/>
        <v>0.1578334444</v>
      </c>
      <c r="G19830" s="4">
        <f t="shared" si="2"/>
        <v>5.055714322</v>
      </c>
    </row>
    <row r="19831">
      <c r="A19831" s="1">
        <v>198.259994983673</v>
      </c>
      <c r="B19831" s="1">
        <v>410.45197</v>
      </c>
      <c r="C19831" s="1">
        <v>1.420501</v>
      </c>
      <c r="D19831" s="1">
        <v>0.48281756</v>
      </c>
      <c r="E19831" s="1">
        <v>5.0673075</v>
      </c>
      <c r="F19831" s="4">
        <f t="shared" si="1"/>
        <v>0.1578334444</v>
      </c>
      <c r="G19831" s="4">
        <f t="shared" si="2"/>
        <v>5.054515186</v>
      </c>
    </row>
    <row r="19832">
      <c r="A19832" s="1">
        <v>198.270004749298</v>
      </c>
      <c r="B19832" s="1">
        <v>410.4634</v>
      </c>
      <c r="C19832" s="1">
        <v>1.4207675</v>
      </c>
      <c r="D19832" s="1">
        <v>0.29725936</v>
      </c>
      <c r="E19832" s="1">
        <v>5.0674486</v>
      </c>
      <c r="F19832" s="4">
        <f t="shared" si="1"/>
        <v>0.1578630556</v>
      </c>
      <c r="G19832" s="4">
        <f t="shared" si="2"/>
        <v>5.054656298</v>
      </c>
    </row>
    <row r="19833">
      <c r="A19833" s="1">
        <v>198.279999256134</v>
      </c>
      <c r="B19833" s="1">
        <v>410.5834</v>
      </c>
      <c r="C19833" s="1">
        <v>1.4210209</v>
      </c>
      <c r="D19833" s="1">
        <v>0.09705182</v>
      </c>
      <c r="E19833" s="1">
        <v>5.0689306</v>
      </c>
      <c r="F19833" s="4">
        <f t="shared" si="1"/>
        <v>0.1578912111</v>
      </c>
      <c r="G19833" s="4">
        <f t="shared" si="2"/>
        <v>5.056137779</v>
      </c>
    </row>
    <row r="19834">
      <c r="A19834" s="1">
        <v>198.289871692657</v>
      </c>
      <c r="B19834" s="1">
        <v>410.67676</v>
      </c>
      <c r="C19834" s="1">
        <v>1.4209942</v>
      </c>
      <c r="D19834" s="1">
        <v>0.1910517</v>
      </c>
      <c r="E19834" s="1">
        <v>5.0700827</v>
      </c>
      <c r="F19834" s="4">
        <f t="shared" si="1"/>
        <v>0.1578882444</v>
      </c>
      <c r="G19834" s="4">
        <f t="shared" si="2"/>
        <v>5.057290372</v>
      </c>
    </row>
    <row r="19835">
      <c r="A19835" s="1">
        <v>198.299881458282</v>
      </c>
      <c r="B19835" s="1">
        <v>410.70724</v>
      </c>
      <c r="C19835" s="1">
        <v>1.4209808</v>
      </c>
      <c r="D19835" s="1">
        <v>0.28505158</v>
      </c>
      <c r="E19835" s="1">
        <v>5.070459</v>
      </c>
      <c r="F19835" s="4">
        <f t="shared" si="1"/>
        <v>0.1578867556</v>
      </c>
      <c r="G19835" s="4">
        <f t="shared" si="2"/>
        <v>5.057666668</v>
      </c>
    </row>
    <row r="19836">
      <c r="A19836" s="1">
        <v>198.30999803543</v>
      </c>
      <c r="B19836" s="1">
        <v>410.6082</v>
      </c>
      <c r="C19836" s="1">
        <v>1.4209808</v>
      </c>
      <c r="D19836" s="1">
        <v>0.3656229</v>
      </c>
      <c r="E19836" s="1">
        <v>5.069236</v>
      </c>
      <c r="F19836" s="4">
        <f t="shared" si="1"/>
        <v>0.1578867556</v>
      </c>
      <c r="G19836" s="4">
        <f t="shared" si="2"/>
        <v>5.056443952</v>
      </c>
    </row>
    <row r="19837">
      <c r="A19837" s="1">
        <v>198.319870471954</v>
      </c>
      <c r="B19837" s="1">
        <v>410.61768</v>
      </c>
      <c r="C19837" s="1">
        <v>1.4209942</v>
      </c>
      <c r="D19837" s="1">
        <v>0.43276566</v>
      </c>
      <c r="E19837" s="1">
        <v>5.069353</v>
      </c>
      <c r="F19837" s="4">
        <f t="shared" si="1"/>
        <v>0.1578882444</v>
      </c>
      <c r="G19837" s="4">
        <f t="shared" si="2"/>
        <v>5.056560989</v>
      </c>
    </row>
    <row r="19838">
      <c r="A19838" s="1">
        <v>198.329880237579</v>
      </c>
      <c r="B19838" s="1">
        <v>410.52817</v>
      </c>
      <c r="C19838" s="1">
        <v>1.4210075</v>
      </c>
      <c r="D19838" s="1">
        <v>0.48647988</v>
      </c>
      <c r="E19838" s="1">
        <v>5.0682483</v>
      </c>
      <c r="F19838" s="4">
        <f t="shared" si="1"/>
        <v>0.1578897222</v>
      </c>
      <c r="G19838" s="4">
        <f t="shared" si="2"/>
        <v>5.055455927</v>
      </c>
    </row>
    <row r="19839">
      <c r="A19839" s="1">
        <v>198.339996814727</v>
      </c>
      <c r="B19839" s="1">
        <v>410.5453</v>
      </c>
      <c r="C19839" s="1">
        <v>1.4213941</v>
      </c>
      <c r="D19839" s="1">
        <v>0.17274004</v>
      </c>
      <c r="E19839" s="1">
        <v>5.0684595</v>
      </c>
      <c r="F19839" s="4">
        <f t="shared" si="1"/>
        <v>0.1579326778</v>
      </c>
      <c r="G19839" s="4">
        <f t="shared" si="2"/>
        <v>5.055667409</v>
      </c>
    </row>
    <row r="19840">
      <c r="A19840" s="1">
        <v>198.350006580352</v>
      </c>
      <c r="B19840" s="1">
        <v>410.79105</v>
      </c>
      <c r="C19840" s="1">
        <v>1.4216341</v>
      </c>
      <c r="D19840" s="1">
        <v>-0.027467497</v>
      </c>
      <c r="E19840" s="1">
        <v>5.0714936</v>
      </c>
      <c r="F19840" s="4">
        <f t="shared" si="1"/>
        <v>0.1579593444</v>
      </c>
      <c r="G19840" s="4">
        <f t="shared" si="2"/>
        <v>5.058701359</v>
      </c>
    </row>
    <row r="19841">
      <c r="A19841" s="1">
        <v>198.359879016876</v>
      </c>
      <c r="B19841" s="1">
        <v>410.91104</v>
      </c>
      <c r="C19841" s="1">
        <v>1.4215807</v>
      </c>
      <c r="D19841" s="1">
        <v>0.10681804</v>
      </c>
      <c r="E19841" s="1">
        <v>5.072975</v>
      </c>
      <c r="F19841" s="4">
        <f t="shared" si="1"/>
        <v>0.1579534111</v>
      </c>
      <c r="G19841" s="4">
        <f t="shared" si="2"/>
        <v>5.060182717</v>
      </c>
    </row>
    <row r="19842">
      <c r="A19842" s="1">
        <v>198.369995594024</v>
      </c>
      <c r="B19842" s="1">
        <v>410.9453</v>
      </c>
      <c r="C19842" s="1">
        <v>1.4215674</v>
      </c>
      <c r="D19842" s="1">
        <v>0.18738937</v>
      </c>
      <c r="E19842" s="1">
        <v>5.073398</v>
      </c>
      <c r="F19842" s="4">
        <f t="shared" si="1"/>
        <v>0.1579519333</v>
      </c>
      <c r="G19842" s="4">
        <f t="shared" si="2"/>
        <v>5.06060568</v>
      </c>
    </row>
    <row r="19843">
      <c r="A19843" s="1">
        <v>198.380005359649</v>
      </c>
      <c r="B19843" s="1">
        <v>410.86725</v>
      </c>
      <c r="C19843" s="1">
        <v>1.4215674</v>
      </c>
      <c r="D19843" s="1">
        <v>0.2679607</v>
      </c>
      <c r="E19843" s="1">
        <v>5.072434</v>
      </c>
      <c r="F19843" s="4">
        <f t="shared" si="1"/>
        <v>0.1579519333</v>
      </c>
      <c r="G19843" s="4">
        <f t="shared" si="2"/>
        <v>5.0596421</v>
      </c>
    </row>
    <row r="19844">
      <c r="A19844" s="1">
        <v>198.389999866485</v>
      </c>
      <c r="B19844" s="1">
        <v>410.81198</v>
      </c>
      <c r="C19844" s="1">
        <v>1.4215674</v>
      </c>
      <c r="D19844" s="1">
        <v>0.34853202</v>
      </c>
      <c r="E19844" s="1">
        <v>5.071752</v>
      </c>
      <c r="F19844" s="4">
        <f t="shared" si="1"/>
        <v>0.1579519333</v>
      </c>
      <c r="G19844" s="4">
        <f t="shared" si="2"/>
        <v>5.058959754</v>
      </c>
    </row>
    <row r="19845">
      <c r="A19845" s="1">
        <v>198.399872303009</v>
      </c>
      <c r="B19845" s="1">
        <v>410.74722</v>
      </c>
      <c r="C19845" s="1">
        <v>1.4215807</v>
      </c>
      <c r="D19845" s="1">
        <v>0.40224624</v>
      </c>
      <c r="E19845" s="1">
        <v>5.070953</v>
      </c>
      <c r="F19845" s="4">
        <f t="shared" si="1"/>
        <v>0.1579534111</v>
      </c>
      <c r="G19845" s="4">
        <f t="shared" si="2"/>
        <v>5.058160248</v>
      </c>
    </row>
    <row r="19846">
      <c r="A19846" s="1">
        <v>198.409882068634</v>
      </c>
      <c r="B19846" s="1">
        <v>410.68246</v>
      </c>
      <c r="C19846" s="1">
        <v>1.4216741</v>
      </c>
      <c r="D19846" s="1">
        <v>0.38515535</v>
      </c>
      <c r="E19846" s="1">
        <v>5.070153</v>
      </c>
      <c r="F19846" s="4">
        <f t="shared" si="1"/>
        <v>0.1579637889</v>
      </c>
      <c r="G19846" s="4">
        <f t="shared" si="2"/>
        <v>5.057360742</v>
      </c>
    </row>
    <row r="19847">
      <c r="A19847" s="1">
        <v>198.419876575469</v>
      </c>
      <c r="B19847" s="1">
        <v>410.75677</v>
      </c>
      <c r="C19847" s="1">
        <v>1.4218206</v>
      </c>
      <c r="D19847" s="1">
        <v>0.29848012</v>
      </c>
      <c r="E19847" s="1">
        <v>5.07107</v>
      </c>
      <c r="F19847" s="4">
        <f t="shared" si="1"/>
        <v>0.1579800667</v>
      </c>
      <c r="G19847" s="4">
        <f t="shared" si="2"/>
        <v>5.058278149</v>
      </c>
    </row>
    <row r="19848">
      <c r="A19848" s="1">
        <v>198.429993152618</v>
      </c>
      <c r="B19848" s="1">
        <v>410.75104</v>
      </c>
      <c r="C19848" s="1">
        <v>1.4219273</v>
      </c>
      <c r="D19848" s="1">
        <v>0.2679607</v>
      </c>
      <c r="E19848" s="1">
        <v>5.071</v>
      </c>
      <c r="F19848" s="4">
        <f t="shared" si="1"/>
        <v>0.1579919222</v>
      </c>
      <c r="G19848" s="4">
        <f t="shared" si="2"/>
        <v>5.058207409</v>
      </c>
    </row>
    <row r="19849">
      <c r="A19849" s="1">
        <v>198.440002918243</v>
      </c>
      <c r="B19849" s="1">
        <v>410.77582</v>
      </c>
      <c r="C19849" s="1">
        <v>1.4219407</v>
      </c>
      <c r="D19849" s="1">
        <v>0.33510345</v>
      </c>
      <c r="E19849" s="1">
        <v>5.0713053</v>
      </c>
      <c r="F19849" s="4">
        <f t="shared" si="1"/>
        <v>0.1579934111</v>
      </c>
      <c r="G19849" s="4">
        <f t="shared" si="2"/>
        <v>5.058513335</v>
      </c>
    </row>
    <row r="19850">
      <c r="A19850" s="1">
        <v>198.449997425079</v>
      </c>
      <c r="B19850" s="1">
        <v>410.80435</v>
      </c>
      <c r="C19850" s="1">
        <v>1.4219407</v>
      </c>
      <c r="D19850" s="1">
        <v>0.40224624</v>
      </c>
      <c r="E19850" s="1">
        <v>5.0716577</v>
      </c>
      <c r="F19850" s="4">
        <f t="shared" si="1"/>
        <v>0.1579934111</v>
      </c>
      <c r="G19850" s="4">
        <f t="shared" si="2"/>
        <v>5.058865557</v>
      </c>
    </row>
    <row r="19851">
      <c r="A19851" s="1">
        <v>198.459869861602</v>
      </c>
      <c r="B19851" s="1">
        <v>410.71484</v>
      </c>
      <c r="C19851" s="1">
        <v>1.421994</v>
      </c>
      <c r="D19851" s="1">
        <v>0.4266618</v>
      </c>
      <c r="E19851" s="1">
        <v>5.070553</v>
      </c>
      <c r="F19851" s="4">
        <f t="shared" si="1"/>
        <v>0.1579993333</v>
      </c>
      <c r="G19851" s="4">
        <f t="shared" si="2"/>
        <v>5.057760495</v>
      </c>
    </row>
    <row r="19852">
      <c r="A19852" s="1">
        <v>198.47000169754</v>
      </c>
      <c r="B19852" s="1">
        <v>410.85577</v>
      </c>
      <c r="C19852" s="1">
        <v>1.4223672</v>
      </c>
      <c r="D19852" s="1">
        <v>0.115363486</v>
      </c>
      <c r="E19852" s="1">
        <v>5.072293</v>
      </c>
      <c r="F19852" s="4">
        <f t="shared" si="1"/>
        <v>0.1580408</v>
      </c>
      <c r="G19852" s="4">
        <f t="shared" si="2"/>
        <v>5.059500372</v>
      </c>
    </row>
    <row r="19853">
      <c r="A19853" s="1">
        <v>198.479874134063</v>
      </c>
      <c r="B19853" s="1">
        <v>410.94345</v>
      </c>
      <c r="C19853" s="1">
        <v>1.4223672</v>
      </c>
      <c r="D19853" s="1">
        <v>0.18006471</v>
      </c>
      <c r="E19853" s="1">
        <v>5.0733747</v>
      </c>
      <c r="F19853" s="4">
        <f t="shared" si="1"/>
        <v>0.1580408</v>
      </c>
      <c r="G19853" s="4">
        <f t="shared" si="2"/>
        <v>5.060582841</v>
      </c>
    </row>
    <row r="19854">
      <c r="A19854" s="1">
        <v>198.490005970001</v>
      </c>
      <c r="B19854" s="1">
        <v>410.99484</v>
      </c>
      <c r="C19854" s="1">
        <v>1.4222606</v>
      </c>
      <c r="D19854" s="1">
        <v>0.36806446</v>
      </c>
      <c r="E19854" s="1">
        <v>5.0740094</v>
      </c>
      <c r="F19854" s="4">
        <f t="shared" si="1"/>
        <v>0.1580289556</v>
      </c>
      <c r="G19854" s="4">
        <f t="shared" si="2"/>
        <v>5.061217285</v>
      </c>
    </row>
    <row r="19855">
      <c r="A19855" s="1">
        <v>198.499878406524</v>
      </c>
      <c r="B19855" s="1">
        <v>410.9625</v>
      </c>
      <c r="C19855" s="1">
        <v>1.4222472</v>
      </c>
      <c r="D19855" s="1">
        <v>0.447415</v>
      </c>
      <c r="E19855" s="1">
        <v>5.07361</v>
      </c>
      <c r="F19855" s="4">
        <f t="shared" si="1"/>
        <v>0.1580274667</v>
      </c>
      <c r="G19855" s="4">
        <f t="shared" si="2"/>
        <v>5.060818026</v>
      </c>
    </row>
    <row r="19856">
      <c r="A19856" s="1">
        <v>198.509994983673</v>
      </c>
      <c r="B19856" s="1">
        <v>410.87106</v>
      </c>
      <c r="C19856" s="1">
        <v>1.4225272</v>
      </c>
      <c r="D19856" s="1">
        <v>0.24720748</v>
      </c>
      <c r="E19856" s="1">
        <v>5.072481</v>
      </c>
      <c r="F19856" s="4">
        <f t="shared" si="1"/>
        <v>0.1580585778</v>
      </c>
      <c r="G19856" s="4">
        <f t="shared" si="2"/>
        <v>5.059689137</v>
      </c>
    </row>
    <row r="19857">
      <c r="A19857" s="1">
        <v>198.519867420196</v>
      </c>
      <c r="B19857" s="1">
        <v>410.99106</v>
      </c>
      <c r="C19857" s="1">
        <v>1.4227005</v>
      </c>
      <c r="D19857" s="1">
        <v>0.13001283</v>
      </c>
      <c r="E19857" s="1">
        <v>5.073963</v>
      </c>
      <c r="F19857" s="4">
        <f t="shared" si="1"/>
        <v>0.1580778333</v>
      </c>
      <c r="G19857" s="4">
        <f t="shared" si="2"/>
        <v>5.061170619</v>
      </c>
    </row>
    <row r="19858">
      <c r="A19858" s="1">
        <v>198.529999256134</v>
      </c>
      <c r="B19858" s="1">
        <v>411.0177</v>
      </c>
      <c r="C19858" s="1">
        <v>1.4226205</v>
      </c>
      <c r="D19858" s="1">
        <v>0.27772692</v>
      </c>
      <c r="E19858" s="1">
        <v>5.0742917</v>
      </c>
      <c r="F19858" s="4">
        <f t="shared" si="1"/>
        <v>0.1580689444</v>
      </c>
      <c r="G19858" s="4">
        <f t="shared" si="2"/>
        <v>5.061499507</v>
      </c>
    </row>
    <row r="19859">
      <c r="A19859" s="1">
        <v>198.539993762969</v>
      </c>
      <c r="B19859" s="1">
        <v>411.00055</v>
      </c>
      <c r="C19859" s="1">
        <v>1.4225805</v>
      </c>
      <c r="D19859" s="1">
        <v>0.3985839</v>
      </c>
      <c r="E19859" s="1">
        <v>5.0740805</v>
      </c>
      <c r="F19859" s="4">
        <f t="shared" si="1"/>
        <v>0.1580645</v>
      </c>
      <c r="G19859" s="4">
        <f t="shared" si="2"/>
        <v>5.061287779</v>
      </c>
    </row>
    <row r="19860">
      <c r="A19860" s="1">
        <v>198.550003528594</v>
      </c>
      <c r="B19860" s="1">
        <v>410.95294</v>
      </c>
      <c r="C19860" s="1">
        <v>1.4226072</v>
      </c>
      <c r="D19860" s="1">
        <v>0.4522981</v>
      </c>
      <c r="E19860" s="1">
        <v>5.0734925</v>
      </c>
      <c r="F19860" s="4">
        <f t="shared" si="1"/>
        <v>0.1580674667</v>
      </c>
      <c r="G19860" s="4">
        <f t="shared" si="2"/>
        <v>5.060700001</v>
      </c>
    </row>
    <row r="19861">
      <c r="A19861" s="1">
        <v>198.559875965118</v>
      </c>
      <c r="B19861" s="1">
        <v>410.9015</v>
      </c>
      <c r="C19861" s="1">
        <v>1.4229004</v>
      </c>
      <c r="D19861" s="1">
        <v>0.21180493</v>
      </c>
      <c r="E19861" s="1">
        <v>5.0728574</v>
      </c>
      <c r="F19861" s="4">
        <f t="shared" si="1"/>
        <v>0.1581000444</v>
      </c>
      <c r="G19861" s="4">
        <f t="shared" si="2"/>
        <v>5.06006494</v>
      </c>
    </row>
    <row r="19862">
      <c r="A19862" s="1">
        <v>198.569992542266</v>
      </c>
      <c r="B19862" s="1">
        <v>411.0539</v>
      </c>
      <c r="C19862" s="1">
        <v>1.4230337</v>
      </c>
      <c r="D19862" s="1">
        <v>0.15076604</v>
      </c>
      <c r="E19862" s="1">
        <v>5.074739</v>
      </c>
      <c r="F19862" s="4">
        <f t="shared" si="1"/>
        <v>0.1581148556</v>
      </c>
      <c r="G19862" s="4">
        <f t="shared" si="2"/>
        <v>5.061946421</v>
      </c>
    </row>
    <row r="19863">
      <c r="A19863" s="1">
        <v>198.579880237579</v>
      </c>
      <c r="B19863" s="1">
        <v>411.05008</v>
      </c>
      <c r="C19863" s="1">
        <v>1.4230205</v>
      </c>
      <c r="D19863" s="1">
        <v>0.23133737</v>
      </c>
      <c r="E19863" s="1">
        <v>5.074692</v>
      </c>
      <c r="F19863" s="4">
        <f t="shared" si="1"/>
        <v>0.1581133889</v>
      </c>
      <c r="G19863" s="4">
        <f t="shared" si="2"/>
        <v>5.06189926</v>
      </c>
    </row>
    <row r="19864">
      <c r="A19864" s="1">
        <v>198.589874744415</v>
      </c>
      <c r="B19864" s="1">
        <v>411.07104</v>
      </c>
      <c r="C19864" s="1">
        <v>1.4230205</v>
      </c>
      <c r="D19864" s="1">
        <v>0.3119087</v>
      </c>
      <c r="E19864" s="1">
        <v>5.0749507</v>
      </c>
      <c r="F19864" s="4">
        <f t="shared" si="1"/>
        <v>0.1581133889</v>
      </c>
      <c r="G19864" s="4">
        <f t="shared" si="2"/>
        <v>5.062158026</v>
      </c>
    </row>
    <row r="19865">
      <c r="A19865" s="1">
        <v>198.599869251251</v>
      </c>
      <c r="B19865" s="1">
        <v>411.0196</v>
      </c>
      <c r="C19865" s="1">
        <v>1.4230205</v>
      </c>
      <c r="D19865" s="1">
        <v>0.39248002</v>
      </c>
      <c r="E19865" s="1">
        <v>5.0743155</v>
      </c>
      <c r="F19865" s="4">
        <f t="shared" si="1"/>
        <v>0.1581133889</v>
      </c>
      <c r="G19865" s="4">
        <f t="shared" si="2"/>
        <v>5.061522964</v>
      </c>
    </row>
    <row r="19866">
      <c r="A19866" s="1">
        <v>198.610001087188</v>
      </c>
      <c r="B19866" s="1">
        <v>410.95294</v>
      </c>
      <c r="C19866" s="1">
        <v>1.4230205</v>
      </c>
      <c r="D19866" s="1">
        <v>0.45962277</v>
      </c>
      <c r="E19866" s="1">
        <v>5.0734925</v>
      </c>
      <c r="F19866" s="4">
        <f t="shared" si="1"/>
        <v>0.1581133889</v>
      </c>
      <c r="G19866" s="4">
        <f t="shared" si="2"/>
        <v>5.060700001</v>
      </c>
    </row>
    <row r="19867">
      <c r="A19867" s="1">
        <v>198.619995594024</v>
      </c>
      <c r="B19867" s="1">
        <v>410.9777</v>
      </c>
      <c r="C19867" s="1">
        <v>1.423207</v>
      </c>
      <c r="D19867" s="1">
        <v>0.37172678</v>
      </c>
      <c r="E19867" s="1">
        <v>5.073798</v>
      </c>
      <c r="F19867" s="4">
        <f t="shared" si="1"/>
        <v>0.1581341111</v>
      </c>
      <c r="G19867" s="4">
        <f t="shared" si="2"/>
        <v>5.06100568</v>
      </c>
    </row>
    <row r="19868">
      <c r="A19868" s="1">
        <v>198.629868030548</v>
      </c>
      <c r="B19868" s="1">
        <v>411.052</v>
      </c>
      <c r="C19868" s="1">
        <v>1.4235935</v>
      </c>
      <c r="D19868" s="1">
        <v>0.017701276</v>
      </c>
      <c r="E19868" s="1">
        <v>5.0747156</v>
      </c>
      <c r="F19868" s="4">
        <f t="shared" si="1"/>
        <v>0.1581770556</v>
      </c>
      <c r="G19868" s="4">
        <f t="shared" si="2"/>
        <v>5.061922964</v>
      </c>
    </row>
    <row r="19869">
      <c r="A19869" s="1">
        <v>198.639999866485</v>
      </c>
      <c r="B19869" s="1">
        <v>411.2463</v>
      </c>
      <c r="C19869" s="1">
        <v>1.4236202</v>
      </c>
      <c r="D19869" s="1">
        <v>0.04211683</v>
      </c>
      <c r="E19869" s="1">
        <v>5.077114</v>
      </c>
      <c r="F19869" s="4">
        <f t="shared" si="1"/>
        <v>0.1581800222</v>
      </c>
      <c r="G19869" s="4">
        <f t="shared" si="2"/>
        <v>5.06432173</v>
      </c>
    </row>
    <row r="19870">
      <c r="A19870" s="1">
        <v>198.649872303009</v>
      </c>
      <c r="B19870" s="1">
        <v>411.3282</v>
      </c>
      <c r="C19870" s="1">
        <v>1.4235935</v>
      </c>
      <c r="D19870" s="1">
        <v>0.16297382</v>
      </c>
      <c r="E19870" s="1">
        <v>5.078125</v>
      </c>
      <c r="F19870" s="4">
        <f t="shared" si="1"/>
        <v>0.1581770556</v>
      </c>
      <c r="G19870" s="4">
        <f t="shared" si="2"/>
        <v>5.065332841</v>
      </c>
    </row>
    <row r="19871">
      <c r="A19871" s="1">
        <v>198.659882068634</v>
      </c>
      <c r="B19871" s="1">
        <v>411.25772</v>
      </c>
      <c r="C19871" s="1">
        <v>1.4235935</v>
      </c>
      <c r="D19871" s="1">
        <v>0.23011659</v>
      </c>
      <c r="E19871" s="1">
        <v>5.0772552</v>
      </c>
      <c r="F19871" s="4">
        <f t="shared" si="1"/>
        <v>0.1581770556</v>
      </c>
      <c r="G19871" s="4">
        <f t="shared" si="2"/>
        <v>5.064462717</v>
      </c>
    </row>
    <row r="19872">
      <c r="A19872" s="1">
        <v>198.669998645782</v>
      </c>
      <c r="B19872" s="1">
        <v>411.25012</v>
      </c>
      <c r="C19872" s="1">
        <v>1.4236069</v>
      </c>
      <c r="D19872" s="1">
        <v>0.29725936</v>
      </c>
      <c r="E19872" s="1">
        <v>5.0771613</v>
      </c>
      <c r="F19872" s="4">
        <f t="shared" si="1"/>
        <v>0.1581785444</v>
      </c>
      <c r="G19872" s="4">
        <f t="shared" si="2"/>
        <v>5.06436889</v>
      </c>
    </row>
    <row r="19873">
      <c r="A19873" s="1">
        <v>198.679871082305</v>
      </c>
      <c r="B19873" s="1">
        <v>411.1244</v>
      </c>
      <c r="C19873" s="1">
        <v>1.4236069</v>
      </c>
      <c r="D19873" s="1">
        <v>0.37783068</v>
      </c>
      <c r="E19873" s="1">
        <v>5.075609</v>
      </c>
      <c r="F19873" s="4">
        <f t="shared" si="1"/>
        <v>0.1581785444</v>
      </c>
      <c r="G19873" s="4">
        <f t="shared" si="2"/>
        <v>5.062816791</v>
      </c>
    </row>
    <row r="19874">
      <c r="A19874" s="1">
        <v>198.690002918243</v>
      </c>
      <c r="B19874" s="1">
        <v>411.0958</v>
      </c>
      <c r="C19874" s="1">
        <v>1.4236202</v>
      </c>
      <c r="D19874" s="1">
        <v>0.4303241</v>
      </c>
      <c r="E19874" s="1">
        <v>5.075256</v>
      </c>
      <c r="F19874" s="4">
        <f t="shared" si="1"/>
        <v>0.1581800222</v>
      </c>
      <c r="G19874" s="4">
        <f t="shared" si="2"/>
        <v>5.062463705</v>
      </c>
    </row>
    <row r="19875">
      <c r="A19875" s="1">
        <v>198.699875354766</v>
      </c>
      <c r="B19875" s="1">
        <v>411.06342</v>
      </c>
      <c r="C19875" s="1">
        <v>1.4239402</v>
      </c>
      <c r="D19875" s="1">
        <v>0.20081793</v>
      </c>
      <c r="E19875" s="1">
        <v>5.0748563</v>
      </c>
      <c r="F19875" s="4">
        <f t="shared" si="1"/>
        <v>0.1582155778</v>
      </c>
      <c r="G19875" s="4">
        <f t="shared" si="2"/>
        <v>5.062063952</v>
      </c>
    </row>
    <row r="19876">
      <c r="A19876" s="1">
        <v>198.709869861602</v>
      </c>
      <c r="B19876" s="1">
        <v>411.17773</v>
      </c>
      <c r="C19876" s="1">
        <v>1.4241002</v>
      </c>
      <c r="D19876" s="1">
        <v>0.084844045</v>
      </c>
      <c r="E19876" s="1">
        <v>5.0762677</v>
      </c>
      <c r="F19876" s="4">
        <f t="shared" si="1"/>
        <v>0.1582333556</v>
      </c>
      <c r="G19876" s="4">
        <f t="shared" si="2"/>
        <v>5.063475186</v>
      </c>
    </row>
    <row r="19877">
      <c r="A19877" s="1">
        <v>198.72000169754</v>
      </c>
      <c r="B19877" s="1">
        <v>411.2901</v>
      </c>
      <c r="C19877" s="1">
        <v>1.4240202</v>
      </c>
      <c r="D19877" s="1">
        <v>0.23255815</v>
      </c>
      <c r="E19877" s="1">
        <v>5.077655</v>
      </c>
      <c r="F19877" s="4">
        <f t="shared" si="1"/>
        <v>0.1582244667</v>
      </c>
      <c r="G19877" s="4">
        <f t="shared" si="2"/>
        <v>5.06486247</v>
      </c>
    </row>
    <row r="19878">
      <c r="A19878" s="1">
        <v>198.729874134063</v>
      </c>
      <c r="B19878" s="1">
        <v>411.26154</v>
      </c>
      <c r="C19878" s="1">
        <v>1.4240068</v>
      </c>
      <c r="D19878" s="1">
        <v>0.32655802</v>
      </c>
      <c r="E19878" s="1">
        <v>5.0773025</v>
      </c>
      <c r="F19878" s="4">
        <f t="shared" si="1"/>
        <v>0.1582229778</v>
      </c>
      <c r="G19878" s="4">
        <f t="shared" si="2"/>
        <v>5.064509878</v>
      </c>
    </row>
    <row r="19879">
      <c r="A19879" s="1">
        <v>198.740005970001</v>
      </c>
      <c r="B19879" s="1">
        <v>411.22534</v>
      </c>
      <c r="C19879" s="1">
        <v>1.4240068</v>
      </c>
      <c r="D19879" s="1">
        <v>0.39370078</v>
      </c>
      <c r="E19879" s="1">
        <v>5.076855</v>
      </c>
      <c r="F19879" s="4">
        <f t="shared" si="1"/>
        <v>0.1582229778</v>
      </c>
      <c r="G19879" s="4">
        <f t="shared" si="2"/>
        <v>5.064062964</v>
      </c>
    </row>
    <row r="19880">
      <c r="A19880" s="1">
        <v>198.749878406524</v>
      </c>
      <c r="B19880" s="1">
        <v>411.18152</v>
      </c>
      <c r="C19880" s="1">
        <v>1.4240068</v>
      </c>
      <c r="D19880" s="1">
        <v>0.4742721</v>
      </c>
      <c r="E19880" s="1">
        <v>5.076314</v>
      </c>
      <c r="F19880" s="4">
        <f t="shared" si="1"/>
        <v>0.1582229778</v>
      </c>
      <c r="G19880" s="4">
        <f t="shared" si="2"/>
        <v>5.063521977</v>
      </c>
    </row>
    <row r="19881">
      <c r="A19881" s="1">
        <v>198.759994983673</v>
      </c>
      <c r="B19881" s="1">
        <v>411.11102</v>
      </c>
      <c r="C19881" s="1">
        <v>1.4242734</v>
      </c>
      <c r="D19881" s="1">
        <v>0.27650613</v>
      </c>
      <c r="E19881" s="1">
        <v>5.075444</v>
      </c>
      <c r="F19881" s="4">
        <f t="shared" si="1"/>
        <v>0.1582526</v>
      </c>
      <c r="G19881" s="4">
        <f t="shared" si="2"/>
        <v>5.062651606</v>
      </c>
    </row>
    <row r="19882">
      <c r="A19882" s="1">
        <v>198.769867420196</v>
      </c>
      <c r="B19882" s="1">
        <v>411.30914</v>
      </c>
      <c r="C19882" s="1">
        <v>1.4245001</v>
      </c>
      <c r="D19882" s="1">
        <v>0.10681804</v>
      </c>
      <c r="E19882" s="1">
        <v>5.07789</v>
      </c>
      <c r="F19882" s="4">
        <f t="shared" si="1"/>
        <v>0.1582777889</v>
      </c>
      <c r="G19882" s="4">
        <f t="shared" si="2"/>
        <v>5.065097532</v>
      </c>
    </row>
    <row r="19883">
      <c r="A19883" s="1">
        <v>198.779877185821</v>
      </c>
      <c r="B19883" s="1">
        <v>411.3625</v>
      </c>
      <c r="C19883" s="1">
        <v>1.4244334</v>
      </c>
      <c r="D19883" s="1">
        <v>0.25453213</v>
      </c>
      <c r="E19883" s="1">
        <v>5.0785484</v>
      </c>
      <c r="F19883" s="4">
        <f t="shared" si="1"/>
        <v>0.1582703778</v>
      </c>
      <c r="G19883" s="4">
        <f t="shared" si="2"/>
        <v>5.065756298</v>
      </c>
    </row>
    <row r="19884">
      <c r="A19884" s="1">
        <v>198.789993762969</v>
      </c>
      <c r="B19884" s="1">
        <v>411.35867</v>
      </c>
      <c r="C19884" s="1">
        <v>1.4243934</v>
      </c>
      <c r="D19884" s="1">
        <v>0.37538913</v>
      </c>
      <c r="E19884" s="1">
        <v>5.078501</v>
      </c>
      <c r="F19884" s="4">
        <f t="shared" si="1"/>
        <v>0.1582659333</v>
      </c>
      <c r="G19884" s="4">
        <f t="shared" si="2"/>
        <v>5.065709014</v>
      </c>
    </row>
    <row r="19885">
      <c r="A19885" s="1">
        <v>198.800003528594</v>
      </c>
      <c r="B19885" s="1">
        <v>411.30914</v>
      </c>
      <c r="C19885" s="1">
        <v>1.4244066</v>
      </c>
      <c r="D19885" s="1">
        <v>0.42910334</v>
      </c>
      <c r="E19885" s="1">
        <v>5.07789</v>
      </c>
      <c r="F19885" s="4">
        <f t="shared" si="1"/>
        <v>0.1582674</v>
      </c>
      <c r="G19885" s="4">
        <f t="shared" si="2"/>
        <v>5.065097532</v>
      </c>
    </row>
    <row r="19886">
      <c r="A19886" s="1">
        <v>198.809875965118</v>
      </c>
      <c r="B19886" s="1">
        <v>411.23868</v>
      </c>
      <c r="C19886" s="1">
        <v>1.42462</v>
      </c>
      <c r="D19886" s="1">
        <v>0.28505158</v>
      </c>
      <c r="E19886" s="1">
        <v>5.07702</v>
      </c>
      <c r="F19886" s="4">
        <f t="shared" si="1"/>
        <v>0.1582911111</v>
      </c>
      <c r="G19886" s="4">
        <f t="shared" si="2"/>
        <v>5.064227656</v>
      </c>
    </row>
    <row r="19887">
      <c r="A19887" s="1">
        <v>198.819992542266</v>
      </c>
      <c r="B19887" s="1">
        <v>411.39487</v>
      </c>
      <c r="C19887" s="1">
        <v>1.4248734</v>
      </c>
      <c r="D19887" s="1">
        <v>0.09949338</v>
      </c>
      <c r="E19887" s="1">
        <v>5.078948</v>
      </c>
      <c r="F19887" s="4">
        <f t="shared" si="1"/>
        <v>0.1583192667</v>
      </c>
      <c r="G19887" s="4">
        <f t="shared" si="2"/>
        <v>5.066155927</v>
      </c>
    </row>
    <row r="19888">
      <c r="A19888" s="1">
        <v>198.830002307891</v>
      </c>
      <c r="B19888" s="1">
        <v>411.44058</v>
      </c>
      <c r="C19888" s="1">
        <v>1.4248466</v>
      </c>
      <c r="D19888" s="1">
        <v>0.19349326</v>
      </c>
      <c r="E19888" s="1">
        <v>5.0795126</v>
      </c>
      <c r="F19888" s="4">
        <f t="shared" si="1"/>
        <v>0.1583162889</v>
      </c>
      <c r="G19888" s="4">
        <f t="shared" si="2"/>
        <v>5.066720248</v>
      </c>
    </row>
    <row r="19889">
      <c r="A19889" s="1">
        <v>198.839996814727</v>
      </c>
      <c r="B19889" s="1">
        <v>411.46915</v>
      </c>
      <c r="C19889" s="1">
        <v>1.4248466</v>
      </c>
      <c r="D19889" s="1">
        <v>0.27406457</v>
      </c>
      <c r="E19889" s="1">
        <v>5.0798655</v>
      </c>
      <c r="F19889" s="4">
        <f t="shared" si="1"/>
        <v>0.1583162889</v>
      </c>
      <c r="G19889" s="4">
        <f t="shared" si="2"/>
        <v>5.067072964</v>
      </c>
    </row>
    <row r="19890">
      <c r="A19890" s="1">
        <v>198.850006580352</v>
      </c>
      <c r="B19890" s="1">
        <v>411.42725</v>
      </c>
      <c r="C19890" s="1">
        <v>1.4248466</v>
      </c>
      <c r="D19890" s="1">
        <v>0.34120736</v>
      </c>
      <c r="E19890" s="1">
        <v>5.079348</v>
      </c>
      <c r="F19890" s="4">
        <f t="shared" si="1"/>
        <v>0.1583162889</v>
      </c>
      <c r="G19890" s="4">
        <f t="shared" si="2"/>
        <v>5.06655568</v>
      </c>
    </row>
    <row r="19891">
      <c r="A19891" s="1">
        <v>198.859879016876</v>
      </c>
      <c r="B19891" s="1">
        <v>411.3606</v>
      </c>
      <c r="C19891" s="1">
        <v>1.4248466</v>
      </c>
      <c r="D19891" s="1">
        <v>0.42177868</v>
      </c>
      <c r="E19891" s="1">
        <v>5.078525</v>
      </c>
      <c r="F19891" s="4">
        <f t="shared" si="1"/>
        <v>0.1583162889</v>
      </c>
      <c r="G19891" s="4">
        <f t="shared" si="2"/>
        <v>5.065732841</v>
      </c>
    </row>
    <row r="19892">
      <c r="A19892" s="1">
        <v>198.869873523712</v>
      </c>
      <c r="B19892" s="1">
        <v>411.33963</v>
      </c>
      <c r="C19892" s="1">
        <v>1.4248866</v>
      </c>
      <c r="D19892" s="1">
        <v>0.45962277</v>
      </c>
      <c r="E19892" s="1">
        <v>5.078266</v>
      </c>
      <c r="F19892" s="4">
        <f t="shared" si="1"/>
        <v>0.1583207333</v>
      </c>
      <c r="G19892" s="4">
        <f t="shared" si="2"/>
        <v>5.065473952</v>
      </c>
    </row>
    <row r="19893">
      <c r="A19893" s="1">
        <v>198.880005359649</v>
      </c>
      <c r="B19893" s="1">
        <v>411.34723</v>
      </c>
      <c r="C19893" s="1">
        <v>1.4252732</v>
      </c>
      <c r="D19893" s="1">
        <v>0.1202466</v>
      </c>
      <c r="E19893" s="1">
        <v>5.07836</v>
      </c>
      <c r="F19893" s="4">
        <f t="shared" si="1"/>
        <v>0.1583636889</v>
      </c>
      <c r="G19893" s="4">
        <f t="shared" si="2"/>
        <v>5.065567779</v>
      </c>
    </row>
    <row r="19894">
      <c r="A19894" s="1">
        <v>198.889877796173</v>
      </c>
      <c r="B19894" s="1">
        <v>411.57394</v>
      </c>
      <c r="C19894" s="1">
        <v>1.4254732</v>
      </c>
      <c r="D19894" s="1">
        <v>-0.009155832</v>
      </c>
      <c r="E19894" s="1">
        <v>5.081159</v>
      </c>
      <c r="F19894" s="4">
        <f t="shared" si="1"/>
        <v>0.1583859111</v>
      </c>
      <c r="G19894" s="4">
        <f t="shared" si="2"/>
        <v>5.068366668</v>
      </c>
    </row>
    <row r="19895">
      <c r="A19895" s="1">
        <v>198.899872303009</v>
      </c>
      <c r="B19895" s="1">
        <v>411.6406</v>
      </c>
      <c r="C19895" s="1">
        <v>1.4254332</v>
      </c>
      <c r="D19895" s="1">
        <v>0.0982726</v>
      </c>
      <c r="E19895" s="1">
        <v>5.081982</v>
      </c>
      <c r="F19895" s="4">
        <f t="shared" si="1"/>
        <v>0.1583814667</v>
      </c>
      <c r="G19895" s="4">
        <f t="shared" si="2"/>
        <v>5.069189631</v>
      </c>
    </row>
    <row r="19896">
      <c r="A19896" s="1">
        <v>198.909882068634</v>
      </c>
      <c r="B19896" s="1">
        <v>411.6387</v>
      </c>
      <c r="C19896" s="1">
        <v>1.4254332</v>
      </c>
      <c r="D19896" s="1">
        <v>0.17884393</v>
      </c>
      <c r="E19896" s="1">
        <v>5.081959</v>
      </c>
      <c r="F19896" s="4">
        <f t="shared" si="1"/>
        <v>0.1583814667</v>
      </c>
      <c r="G19896" s="4">
        <f t="shared" si="2"/>
        <v>5.069166174</v>
      </c>
    </row>
    <row r="19897">
      <c r="A19897" s="1">
        <v>198.919998645782</v>
      </c>
      <c r="B19897" s="1">
        <v>411.64252</v>
      </c>
      <c r="C19897" s="1">
        <v>1.4254465</v>
      </c>
      <c r="D19897" s="1">
        <v>0.2459867</v>
      </c>
      <c r="E19897" s="1">
        <v>5.0820055</v>
      </c>
      <c r="F19897" s="4">
        <f t="shared" si="1"/>
        <v>0.1583829444</v>
      </c>
      <c r="G19897" s="4">
        <f t="shared" si="2"/>
        <v>5.069213335</v>
      </c>
    </row>
    <row r="19898">
      <c r="A19898" s="1">
        <v>198.929993152618</v>
      </c>
      <c r="B19898" s="1">
        <v>411.55298</v>
      </c>
      <c r="C19898" s="1">
        <v>1.4254998</v>
      </c>
      <c r="D19898" s="1">
        <v>0.25941524</v>
      </c>
      <c r="E19898" s="1">
        <v>5.0809</v>
      </c>
      <c r="F19898" s="4">
        <f t="shared" si="1"/>
        <v>0.1583888667</v>
      </c>
      <c r="G19898" s="4">
        <f t="shared" si="2"/>
        <v>5.068107902</v>
      </c>
    </row>
    <row r="19899">
      <c r="A19899" s="1">
        <v>198.93988084793</v>
      </c>
      <c r="B19899" s="1">
        <v>411.5568</v>
      </c>
      <c r="C19899" s="1">
        <v>1.4255798</v>
      </c>
      <c r="D19899" s="1">
        <v>0.25575292</v>
      </c>
      <c r="E19899" s="1">
        <v>5.0809474</v>
      </c>
      <c r="F19899" s="4">
        <f t="shared" si="1"/>
        <v>0.1583977556</v>
      </c>
      <c r="G19899" s="4">
        <f t="shared" si="2"/>
        <v>5.068155063</v>
      </c>
    </row>
    <row r="19900">
      <c r="A19900" s="1">
        <v>198.949997425079</v>
      </c>
      <c r="B19900" s="1">
        <v>411.56058</v>
      </c>
      <c r="C19900" s="1">
        <v>1.4256464</v>
      </c>
      <c r="D19900" s="1">
        <v>0.26551914</v>
      </c>
      <c r="E19900" s="1">
        <v>5.080994</v>
      </c>
      <c r="F19900" s="4">
        <f t="shared" si="1"/>
        <v>0.1584051556</v>
      </c>
      <c r="G19900" s="4">
        <f t="shared" si="2"/>
        <v>5.06820173</v>
      </c>
    </row>
    <row r="19901">
      <c r="A19901" s="1">
        <v>198.960007190704</v>
      </c>
      <c r="B19901" s="1">
        <v>411.51486</v>
      </c>
      <c r="C19901" s="1">
        <v>1.4257131</v>
      </c>
      <c r="D19901" s="1">
        <v>0.26063603</v>
      </c>
      <c r="E19901" s="1">
        <v>5.0804296</v>
      </c>
      <c r="F19901" s="4">
        <f t="shared" si="1"/>
        <v>0.1584125667</v>
      </c>
      <c r="G19901" s="4">
        <f t="shared" si="2"/>
        <v>5.067637285</v>
      </c>
    </row>
    <row r="19902">
      <c r="A19902" s="1">
        <v>198.969879627227</v>
      </c>
      <c r="B19902" s="1">
        <v>411.57776</v>
      </c>
      <c r="C19902" s="1">
        <v>1.425753</v>
      </c>
      <c r="D19902" s="1">
        <v>0.29848012</v>
      </c>
      <c r="E19902" s="1">
        <v>5.0812063</v>
      </c>
      <c r="F19902" s="4">
        <f t="shared" si="1"/>
        <v>0.158417</v>
      </c>
      <c r="G19902" s="4">
        <f t="shared" si="2"/>
        <v>5.068413828</v>
      </c>
    </row>
    <row r="19903">
      <c r="A19903" s="1">
        <v>198.979996204376</v>
      </c>
      <c r="B19903" s="1">
        <v>411.51486</v>
      </c>
      <c r="C19903" s="1">
        <v>1.4258064</v>
      </c>
      <c r="D19903" s="1">
        <v>0.30824634</v>
      </c>
      <c r="E19903" s="1">
        <v>5.0804296</v>
      </c>
      <c r="F19903" s="4">
        <f t="shared" si="1"/>
        <v>0.1584229333</v>
      </c>
      <c r="G19903" s="4">
        <f t="shared" si="2"/>
        <v>5.067637285</v>
      </c>
    </row>
    <row r="19904">
      <c r="A19904" s="1">
        <v>198.989868640899</v>
      </c>
      <c r="B19904" s="1">
        <v>411.53012</v>
      </c>
      <c r="C19904" s="1">
        <v>1.4258465</v>
      </c>
      <c r="D19904" s="1">
        <v>0.34731123</v>
      </c>
      <c r="E19904" s="1">
        <v>5.080618</v>
      </c>
      <c r="F19904" s="4">
        <f t="shared" si="1"/>
        <v>0.1584273889</v>
      </c>
      <c r="G19904" s="4">
        <f t="shared" si="2"/>
        <v>5.06782568</v>
      </c>
    </row>
    <row r="19905">
      <c r="A19905" s="1">
        <v>198.999878406524</v>
      </c>
      <c r="B19905" s="1">
        <v>411.51868</v>
      </c>
      <c r="C19905" s="1">
        <v>1.4258864</v>
      </c>
      <c r="D19905" s="1">
        <v>0.3863761</v>
      </c>
      <c r="E19905" s="1">
        <v>5.0804768</v>
      </c>
      <c r="F19905" s="4">
        <f t="shared" si="1"/>
        <v>0.1584318222</v>
      </c>
      <c r="G19905" s="4">
        <f t="shared" si="2"/>
        <v>5.067684446</v>
      </c>
    </row>
    <row r="19906">
      <c r="A19906" s="1">
        <v>199.009994983673</v>
      </c>
      <c r="B19906" s="1">
        <v>411.47107</v>
      </c>
      <c r="C19906" s="1">
        <v>1.4259264</v>
      </c>
      <c r="D19906" s="1">
        <v>0.41079167</v>
      </c>
      <c r="E19906" s="1">
        <v>5.079889</v>
      </c>
      <c r="F19906" s="4">
        <f t="shared" si="1"/>
        <v>0.1584362667</v>
      </c>
      <c r="G19906" s="4">
        <f t="shared" si="2"/>
        <v>5.067096668</v>
      </c>
    </row>
    <row r="19907">
      <c r="A19907" s="1">
        <v>199.020004749298</v>
      </c>
      <c r="B19907" s="1">
        <v>411.51678</v>
      </c>
      <c r="C19907" s="1">
        <v>1.4259663</v>
      </c>
      <c r="D19907" s="1">
        <v>0.44985655</v>
      </c>
      <c r="E19907" s="1">
        <v>5.0804534</v>
      </c>
      <c r="F19907" s="4">
        <f t="shared" si="1"/>
        <v>0.1584407</v>
      </c>
      <c r="G19907" s="4">
        <f t="shared" si="2"/>
        <v>5.067660989</v>
      </c>
    </row>
    <row r="19908">
      <c r="A19908" s="1">
        <v>199.029877185821</v>
      </c>
      <c r="B19908" s="1">
        <v>411.4444</v>
      </c>
      <c r="C19908" s="1">
        <v>1.425993</v>
      </c>
      <c r="D19908" s="1">
        <v>0.5035708</v>
      </c>
      <c r="E19908" s="1">
        <v>5.07956</v>
      </c>
      <c r="F19908" s="4">
        <f t="shared" si="1"/>
        <v>0.1584436667</v>
      </c>
      <c r="G19908" s="4">
        <f t="shared" si="2"/>
        <v>5.066767409</v>
      </c>
    </row>
    <row r="19909">
      <c r="A19909" s="1">
        <v>199.039993762969</v>
      </c>
      <c r="B19909" s="1">
        <v>411.45966</v>
      </c>
      <c r="C19909" s="1">
        <v>1.426153</v>
      </c>
      <c r="D19909" s="1">
        <v>0.40224624</v>
      </c>
      <c r="E19909" s="1">
        <v>5.079748</v>
      </c>
      <c r="F19909" s="4">
        <f t="shared" si="1"/>
        <v>0.1584614444</v>
      </c>
      <c r="G19909" s="4">
        <f t="shared" si="2"/>
        <v>5.066955804</v>
      </c>
    </row>
    <row r="19910">
      <c r="A19910" s="1">
        <v>199.050003528594</v>
      </c>
      <c r="B19910" s="1">
        <v>411.58536</v>
      </c>
      <c r="C19910" s="1">
        <v>1.4265529</v>
      </c>
      <c r="D19910" s="1">
        <v>0.07751938</v>
      </c>
      <c r="E19910" s="1">
        <v>5.0813</v>
      </c>
      <c r="F19910" s="4">
        <f t="shared" si="1"/>
        <v>0.1585058778</v>
      </c>
      <c r="G19910" s="4">
        <f t="shared" si="2"/>
        <v>5.068507656</v>
      </c>
    </row>
    <row r="19911">
      <c r="A19911" s="1">
        <v>199.059875965118</v>
      </c>
      <c r="B19911" s="1">
        <v>411.77774</v>
      </c>
      <c r="C19911" s="1">
        <v>1.4265529</v>
      </c>
      <c r="D19911" s="1">
        <v>0.14344138</v>
      </c>
      <c r="E19911" s="1">
        <v>5.083675</v>
      </c>
      <c r="F19911" s="4">
        <f t="shared" si="1"/>
        <v>0.1585058778</v>
      </c>
      <c r="G19911" s="4">
        <f t="shared" si="2"/>
        <v>5.070882717</v>
      </c>
    </row>
    <row r="19912">
      <c r="A19912" s="1">
        <v>199.069992542266</v>
      </c>
      <c r="B19912" s="1">
        <v>411.8311</v>
      </c>
      <c r="C19912" s="1">
        <v>1.4265263</v>
      </c>
      <c r="D19912" s="1">
        <v>0.23744126</v>
      </c>
      <c r="E19912" s="1">
        <v>5.0843334</v>
      </c>
      <c r="F19912" s="4">
        <f t="shared" si="1"/>
        <v>0.1585029222</v>
      </c>
      <c r="G19912" s="4">
        <f t="shared" si="2"/>
        <v>5.071541483</v>
      </c>
    </row>
    <row r="19913">
      <c r="A19913" s="1">
        <v>199.079880237579</v>
      </c>
      <c r="B19913" s="1">
        <v>411.78156</v>
      </c>
      <c r="C19913" s="1">
        <v>1.4265263</v>
      </c>
      <c r="D19913" s="1">
        <v>0.31801257</v>
      </c>
      <c r="E19913" s="1">
        <v>5.083722</v>
      </c>
      <c r="F19913" s="4">
        <f t="shared" si="1"/>
        <v>0.1585029222</v>
      </c>
      <c r="G19913" s="4">
        <f t="shared" si="2"/>
        <v>5.070929878</v>
      </c>
    </row>
    <row r="19914">
      <c r="A19914" s="1">
        <v>199.089996814727</v>
      </c>
      <c r="B19914" s="1">
        <v>411.7454</v>
      </c>
      <c r="C19914" s="1">
        <v>1.4265263</v>
      </c>
      <c r="D19914" s="1">
        <v>0.38515535</v>
      </c>
      <c r="E19914" s="1">
        <v>5.083276</v>
      </c>
      <c r="F19914" s="4">
        <f t="shared" si="1"/>
        <v>0.1585029222</v>
      </c>
      <c r="G19914" s="4">
        <f t="shared" si="2"/>
        <v>5.070483458</v>
      </c>
    </row>
    <row r="19915">
      <c r="A19915" s="1">
        <v>199.100006580352</v>
      </c>
      <c r="B19915" s="1">
        <v>411.7244</v>
      </c>
      <c r="C19915" s="1">
        <v>1.4265263</v>
      </c>
      <c r="D19915" s="1">
        <v>0.46572667</v>
      </c>
      <c r="E19915" s="1">
        <v>5.0830164</v>
      </c>
      <c r="F19915" s="4">
        <f t="shared" si="1"/>
        <v>0.1585029222</v>
      </c>
      <c r="G19915" s="4">
        <f t="shared" si="2"/>
        <v>5.070224199</v>
      </c>
    </row>
    <row r="19916">
      <c r="A19916" s="1">
        <v>199.109879016876</v>
      </c>
      <c r="B19916" s="1">
        <v>411.65775</v>
      </c>
      <c r="C19916" s="1">
        <v>1.4267929</v>
      </c>
      <c r="D19916" s="1">
        <v>0.26551914</v>
      </c>
      <c r="E19916" s="1">
        <v>5.0821934</v>
      </c>
      <c r="F19916" s="4">
        <f t="shared" si="1"/>
        <v>0.1585325444</v>
      </c>
      <c r="G19916" s="4">
        <f t="shared" si="2"/>
        <v>5.069401359</v>
      </c>
    </row>
    <row r="19917">
      <c r="A19917" s="1">
        <v>199.119995594024</v>
      </c>
      <c r="B19917" s="1">
        <v>411.7949</v>
      </c>
      <c r="C19917" s="1">
        <v>1.4270861</v>
      </c>
      <c r="D19917" s="1">
        <v>0.03601294</v>
      </c>
      <c r="E19917" s="1">
        <v>5.0838866</v>
      </c>
      <c r="F19917" s="4">
        <f t="shared" si="1"/>
        <v>0.1585651222</v>
      </c>
      <c r="G19917" s="4">
        <f t="shared" si="2"/>
        <v>5.071094569</v>
      </c>
    </row>
    <row r="19918">
      <c r="A19918" s="1">
        <v>199.129868030548</v>
      </c>
      <c r="B19918" s="1">
        <v>411.89584</v>
      </c>
      <c r="C19918" s="1">
        <v>1.4270993</v>
      </c>
      <c r="D19918" s="1">
        <v>0.08850638</v>
      </c>
      <c r="E19918" s="1">
        <v>5.085133</v>
      </c>
      <c r="F19918" s="4">
        <f t="shared" si="1"/>
        <v>0.1585665889</v>
      </c>
      <c r="G19918" s="4">
        <f t="shared" si="2"/>
        <v>5.072340742</v>
      </c>
    </row>
    <row r="19919">
      <c r="A19919" s="1">
        <v>199.139999866485</v>
      </c>
      <c r="B19919" s="1">
        <v>411.9511</v>
      </c>
      <c r="C19919" s="1">
        <v>1.4270993</v>
      </c>
      <c r="D19919" s="1">
        <v>0.16907771</v>
      </c>
      <c r="E19919" s="1">
        <v>5.0858154</v>
      </c>
      <c r="F19919" s="4">
        <f t="shared" si="1"/>
        <v>0.1585665889</v>
      </c>
      <c r="G19919" s="4">
        <f t="shared" si="2"/>
        <v>5.073022964</v>
      </c>
    </row>
    <row r="19920">
      <c r="A19920" s="1">
        <v>199.149994373321</v>
      </c>
      <c r="B19920" s="1">
        <v>411.93207</v>
      </c>
      <c r="C19920" s="1">
        <v>1.4270993</v>
      </c>
      <c r="D19920" s="1">
        <v>0.23622048</v>
      </c>
      <c r="E19920" s="1">
        <v>5.0855803</v>
      </c>
      <c r="F19920" s="4">
        <f t="shared" si="1"/>
        <v>0.1585665889</v>
      </c>
      <c r="G19920" s="4">
        <f t="shared" si="2"/>
        <v>5.072788026</v>
      </c>
    </row>
    <row r="19921">
      <c r="A19921" s="1">
        <v>199.159882068634</v>
      </c>
      <c r="B19921" s="1">
        <v>411.84058</v>
      </c>
      <c r="C19921" s="1">
        <v>1.4270993</v>
      </c>
      <c r="D19921" s="1">
        <v>0.3167918</v>
      </c>
      <c r="E19921" s="1">
        <v>5.084451</v>
      </c>
      <c r="F19921" s="4">
        <f t="shared" si="1"/>
        <v>0.1585665889</v>
      </c>
      <c r="G19921" s="4">
        <f t="shared" si="2"/>
        <v>5.07165852</v>
      </c>
    </row>
    <row r="19922">
      <c r="A19922" s="1">
        <v>199.169998645782</v>
      </c>
      <c r="B19922" s="1">
        <v>411.81586</v>
      </c>
      <c r="C19922" s="1">
        <v>1.4270993</v>
      </c>
      <c r="D19922" s="1">
        <v>0.38393456</v>
      </c>
      <c r="E19922" s="1">
        <v>5.0841455</v>
      </c>
      <c r="F19922" s="4">
        <f t="shared" si="1"/>
        <v>0.1585665889</v>
      </c>
      <c r="G19922" s="4">
        <f t="shared" si="2"/>
        <v>5.071353335</v>
      </c>
    </row>
    <row r="19923">
      <c r="A19923" s="1">
        <v>199.179871082305</v>
      </c>
      <c r="B19923" s="1">
        <v>411.70728</v>
      </c>
      <c r="C19923" s="1">
        <v>1.427126</v>
      </c>
      <c r="D19923" s="1">
        <v>0.436428</v>
      </c>
      <c r="E19923" s="1">
        <v>5.082805</v>
      </c>
      <c r="F19923" s="4">
        <f t="shared" si="1"/>
        <v>0.1585695556</v>
      </c>
      <c r="G19923" s="4">
        <f t="shared" si="2"/>
        <v>5.070012841</v>
      </c>
    </row>
    <row r="19924">
      <c r="A19924" s="1">
        <v>199.18988084793</v>
      </c>
      <c r="B19924" s="1">
        <v>411.76633</v>
      </c>
      <c r="C19924" s="1">
        <v>1.4275126</v>
      </c>
      <c r="D19924" s="1">
        <v>0.110480376</v>
      </c>
      <c r="E19924" s="1">
        <v>5.0835342</v>
      </c>
      <c r="F19924" s="4">
        <f t="shared" si="1"/>
        <v>0.1586125111</v>
      </c>
      <c r="G19924" s="4">
        <f t="shared" si="2"/>
        <v>5.070741853</v>
      </c>
    </row>
    <row r="19925">
      <c r="A19925" s="1">
        <v>199.199997425079</v>
      </c>
      <c r="B19925" s="1">
        <v>411.99872</v>
      </c>
      <c r="C19925" s="1">
        <v>1.4276859</v>
      </c>
      <c r="D19925" s="1">
        <v>-0.003051944</v>
      </c>
      <c r="E19925" s="1">
        <v>5.086403</v>
      </c>
      <c r="F19925" s="4">
        <f t="shared" si="1"/>
        <v>0.1586317667</v>
      </c>
      <c r="G19925" s="4">
        <f t="shared" si="2"/>
        <v>5.073610865</v>
      </c>
    </row>
    <row r="19926">
      <c r="A19926" s="1">
        <v>199.209869861602</v>
      </c>
      <c r="B19926" s="1">
        <v>412.05203</v>
      </c>
      <c r="C19926" s="1">
        <v>1.4276326</v>
      </c>
      <c r="D19926" s="1">
        <v>0.1312336</v>
      </c>
      <c r="E19926" s="1">
        <v>5.0870614</v>
      </c>
      <c r="F19926" s="4">
        <f t="shared" si="1"/>
        <v>0.1586258444</v>
      </c>
      <c r="G19926" s="4">
        <f t="shared" si="2"/>
        <v>5.074269014</v>
      </c>
    </row>
    <row r="19927">
      <c r="A19927" s="1">
        <v>199.22000169754</v>
      </c>
      <c r="B19927" s="1">
        <v>412.07492</v>
      </c>
      <c r="C19927" s="1">
        <v>1.4276326</v>
      </c>
      <c r="D19927" s="1">
        <v>0.21180493</v>
      </c>
      <c r="E19927" s="1">
        <v>5.0873437</v>
      </c>
      <c r="F19927" s="4">
        <f t="shared" si="1"/>
        <v>0.1586258444</v>
      </c>
      <c r="G19927" s="4">
        <f t="shared" si="2"/>
        <v>5.074551606</v>
      </c>
    </row>
    <row r="19928">
      <c r="A19928" s="1">
        <v>199.229996204376</v>
      </c>
      <c r="B19928" s="1">
        <v>411.97397</v>
      </c>
      <c r="C19928" s="1">
        <v>1.4276326</v>
      </c>
      <c r="D19928" s="1">
        <v>0.27894768</v>
      </c>
      <c r="E19928" s="1">
        <v>5.0860977</v>
      </c>
      <c r="F19928" s="4">
        <f t="shared" si="1"/>
        <v>0.1586258444</v>
      </c>
      <c r="G19928" s="4">
        <f t="shared" si="2"/>
        <v>5.07330531</v>
      </c>
    </row>
    <row r="19929">
      <c r="A19929" s="1">
        <v>199.239868640899</v>
      </c>
      <c r="B19929" s="1">
        <v>411.97778</v>
      </c>
      <c r="C19929" s="1">
        <v>1.4276326</v>
      </c>
      <c r="D19929" s="1">
        <v>0.359519</v>
      </c>
      <c r="E19929" s="1">
        <v>5.0861444</v>
      </c>
      <c r="F19929" s="4">
        <f t="shared" si="1"/>
        <v>0.1586258444</v>
      </c>
      <c r="G19929" s="4">
        <f t="shared" si="2"/>
        <v>5.073352347</v>
      </c>
    </row>
    <row r="19930">
      <c r="A19930" s="1">
        <v>199.250000476837</v>
      </c>
      <c r="B19930" s="1">
        <v>411.92825</v>
      </c>
      <c r="C19930" s="1">
        <v>1.4276326</v>
      </c>
      <c r="D19930" s="1">
        <v>0.4266618</v>
      </c>
      <c r="E19930" s="1">
        <v>5.085533</v>
      </c>
      <c r="F19930" s="4">
        <f t="shared" si="1"/>
        <v>0.1586258444</v>
      </c>
      <c r="G19930" s="4">
        <f t="shared" si="2"/>
        <v>5.072740865</v>
      </c>
    </row>
    <row r="19931">
      <c r="A19931" s="1">
        <v>199.25987291336</v>
      </c>
      <c r="B19931" s="1">
        <v>411.85968</v>
      </c>
      <c r="C19931" s="1">
        <v>1.4278727</v>
      </c>
      <c r="D19931" s="1">
        <v>0.25453213</v>
      </c>
      <c r="E19931" s="1">
        <v>5.0846868</v>
      </c>
      <c r="F19931" s="4">
        <f t="shared" si="1"/>
        <v>0.1586525222</v>
      </c>
      <c r="G19931" s="4">
        <f t="shared" si="2"/>
        <v>5.071894322</v>
      </c>
    </row>
    <row r="19932">
      <c r="A19932" s="1">
        <v>199.270004749298</v>
      </c>
      <c r="B19932" s="1">
        <v>412.07678</v>
      </c>
      <c r="C19932" s="1">
        <v>1.4281392</v>
      </c>
      <c r="D19932" s="1">
        <v>0.055545382</v>
      </c>
      <c r="E19932" s="1">
        <v>5.087367</v>
      </c>
      <c r="F19932" s="4">
        <f t="shared" si="1"/>
        <v>0.1586821333</v>
      </c>
      <c r="G19932" s="4">
        <f t="shared" si="2"/>
        <v>5.074574569</v>
      </c>
    </row>
    <row r="19933">
      <c r="A19933" s="1">
        <v>199.279877185821</v>
      </c>
      <c r="B19933" s="1">
        <v>412.13013</v>
      </c>
      <c r="C19933" s="1">
        <v>1.4280725</v>
      </c>
      <c r="D19933" s="1">
        <v>0.17640238</v>
      </c>
      <c r="E19933" s="1">
        <v>5.0880256</v>
      </c>
      <c r="F19933" s="4">
        <f t="shared" si="1"/>
        <v>0.1586747222</v>
      </c>
      <c r="G19933" s="4">
        <f t="shared" si="2"/>
        <v>5.075233211</v>
      </c>
    </row>
    <row r="19934">
      <c r="A19934" s="1">
        <v>199.289993762969</v>
      </c>
      <c r="B19934" s="1">
        <v>412.10345</v>
      </c>
      <c r="C19934" s="1">
        <v>1.4280459</v>
      </c>
      <c r="D19934" s="1">
        <v>0.29725936</v>
      </c>
      <c r="E19934" s="1">
        <v>5.0876966</v>
      </c>
      <c r="F19934" s="4">
        <f t="shared" si="1"/>
        <v>0.1586717667</v>
      </c>
      <c r="G19934" s="4">
        <f t="shared" si="2"/>
        <v>5.074903828</v>
      </c>
    </row>
    <row r="19935">
      <c r="A19935" s="1">
        <v>199.300003528594</v>
      </c>
      <c r="B19935" s="1">
        <v>412.08633</v>
      </c>
      <c r="C19935" s="1">
        <v>1.4280592</v>
      </c>
      <c r="D19935" s="1">
        <v>0.36318135</v>
      </c>
      <c r="E19935" s="1">
        <v>5.087485</v>
      </c>
      <c r="F19935" s="4">
        <f t="shared" si="1"/>
        <v>0.1586732444</v>
      </c>
      <c r="G19935" s="4">
        <f t="shared" si="2"/>
        <v>5.07469247</v>
      </c>
    </row>
    <row r="19936">
      <c r="A19936" s="1">
        <v>199.30999803543</v>
      </c>
      <c r="B19936" s="1">
        <v>411.98535</v>
      </c>
      <c r="C19936" s="1">
        <v>1.4280592</v>
      </c>
      <c r="D19936" s="1">
        <v>0.4303241</v>
      </c>
      <c r="E19936" s="1">
        <v>5.0862384</v>
      </c>
      <c r="F19936" s="4">
        <f t="shared" si="1"/>
        <v>0.1586732444</v>
      </c>
      <c r="G19936" s="4">
        <f t="shared" si="2"/>
        <v>5.073445804</v>
      </c>
    </row>
    <row r="19937">
      <c r="A19937" s="1">
        <v>199.319870471954</v>
      </c>
      <c r="B19937" s="1">
        <v>411.97968</v>
      </c>
      <c r="C19937" s="1">
        <v>1.4282192</v>
      </c>
      <c r="D19937" s="1">
        <v>0.3436489</v>
      </c>
      <c r="E19937" s="1">
        <v>5.086168</v>
      </c>
      <c r="F19937" s="4">
        <f t="shared" si="1"/>
        <v>0.1586910222</v>
      </c>
      <c r="G19937" s="4">
        <f t="shared" si="2"/>
        <v>5.073375804</v>
      </c>
    </row>
    <row r="19938">
      <c r="A19938" s="1">
        <v>199.330002307891</v>
      </c>
      <c r="B19938" s="1">
        <v>412.04825</v>
      </c>
      <c r="C19938" s="1">
        <v>1.4285257</v>
      </c>
      <c r="D19938" s="1">
        <v>0.0872856</v>
      </c>
      <c r="E19938" s="1">
        <v>5.0870147</v>
      </c>
      <c r="F19938" s="4">
        <f t="shared" si="1"/>
        <v>0.1587250778</v>
      </c>
      <c r="G19938" s="4">
        <f t="shared" si="2"/>
        <v>5.074222347</v>
      </c>
    </row>
    <row r="19939">
      <c r="A19939" s="1">
        <v>199.339996814727</v>
      </c>
      <c r="B19939" s="1">
        <v>412.17776</v>
      </c>
      <c r="C19939" s="1">
        <v>1.4285257</v>
      </c>
      <c r="D19939" s="1">
        <v>0.16785693</v>
      </c>
      <c r="E19939" s="1">
        <v>5.0886135</v>
      </c>
      <c r="F19939" s="4">
        <f t="shared" si="1"/>
        <v>0.1587250778</v>
      </c>
      <c r="G19939" s="4">
        <f t="shared" si="2"/>
        <v>5.075821236</v>
      </c>
    </row>
    <row r="19940">
      <c r="A19940" s="1">
        <v>199.350006580352</v>
      </c>
      <c r="B19940" s="1">
        <v>412.214</v>
      </c>
      <c r="C19940" s="1">
        <v>1.4285257</v>
      </c>
      <c r="D19940" s="1">
        <v>0.24842826</v>
      </c>
      <c r="E19940" s="1">
        <v>5.089061</v>
      </c>
      <c r="F19940" s="4">
        <f t="shared" si="1"/>
        <v>0.1587250778</v>
      </c>
      <c r="G19940" s="4">
        <f t="shared" si="2"/>
        <v>5.076268643</v>
      </c>
    </row>
    <row r="19941">
      <c r="A19941" s="1">
        <v>199.359879016876</v>
      </c>
      <c r="B19941" s="1">
        <v>412.14728</v>
      </c>
      <c r="C19941" s="1">
        <v>1.4285257</v>
      </c>
      <c r="D19941" s="1">
        <v>0.315571</v>
      </c>
      <c r="E19941" s="1">
        <v>5.0882373</v>
      </c>
      <c r="F19941" s="4">
        <f t="shared" si="1"/>
        <v>0.1587250778</v>
      </c>
      <c r="G19941" s="4">
        <f t="shared" si="2"/>
        <v>5.07544494</v>
      </c>
    </row>
    <row r="19942">
      <c r="A19942" s="1">
        <v>199.369873523712</v>
      </c>
      <c r="B19942" s="1">
        <v>412.1435</v>
      </c>
      <c r="C19942" s="1">
        <v>1.4285257</v>
      </c>
      <c r="D19942" s="1">
        <v>0.39614233</v>
      </c>
      <c r="E19942" s="1">
        <v>5.0881906</v>
      </c>
      <c r="F19942" s="4">
        <f t="shared" si="1"/>
        <v>0.1587250778</v>
      </c>
      <c r="G19942" s="4">
        <f t="shared" si="2"/>
        <v>5.075398273</v>
      </c>
    </row>
    <row r="19943">
      <c r="A19943" s="1">
        <v>199.379868030548</v>
      </c>
      <c r="B19943" s="1">
        <v>412.0387</v>
      </c>
      <c r="C19943" s="1">
        <v>1.4285257</v>
      </c>
      <c r="D19943" s="1">
        <v>0.47671366</v>
      </c>
      <c r="E19943" s="1">
        <v>5.086897</v>
      </c>
      <c r="F19943" s="4">
        <f t="shared" si="1"/>
        <v>0.1587250778</v>
      </c>
      <c r="G19943" s="4">
        <f t="shared" si="2"/>
        <v>5.074104446</v>
      </c>
    </row>
    <row r="19944">
      <c r="A19944" s="1">
        <v>199.389999866485</v>
      </c>
      <c r="B19944" s="1">
        <v>412.05966</v>
      </c>
      <c r="C19944" s="1">
        <v>1.4288722</v>
      </c>
      <c r="D19944" s="1">
        <v>0.20692182</v>
      </c>
      <c r="E19944" s="1">
        <v>5.0871553</v>
      </c>
      <c r="F19944" s="4">
        <f t="shared" si="1"/>
        <v>0.1587635778</v>
      </c>
      <c r="G19944" s="4">
        <f t="shared" si="2"/>
        <v>5.074363211</v>
      </c>
    </row>
    <row r="19945">
      <c r="A19945" s="1">
        <v>199.399994373321</v>
      </c>
      <c r="B19945" s="1">
        <v>412.25778</v>
      </c>
      <c r="C19945" s="1">
        <v>1.429139</v>
      </c>
      <c r="D19945" s="1">
        <v>-0.02014283</v>
      </c>
      <c r="E19945" s="1">
        <v>5.0896015</v>
      </c>
      <c r="F19945" s="4">
        <f t="shared" si="1"/>
        <v>0.1587932222</v>
      </c>
      <c r="G19945" s="4">
        <f t="shared" si="2"/>
        <v>5.076809137</v>
      </c>
    </row>
    <row r="19946">
      <c r="A19946" s="1">
        <v>199.410004138946</v>
      </c>
      <c r="B19946" s="1">
        <v>412.3797</v>
      </c>
      <c r="C19946" s="1">
        <v>1.4291255</v>
      </c>
      <c r="D19946" s="1">
        <v>0.060428493</v>
      </c>
      <c r="E19946" s="1">
        <v>5.0911064</v>
      </c>
      <c r="F19946" s="4">
        <f t="shared" si="1"/>
        <v>0.1587917222</v>
      </c>
      <c r="G19946" s="4">
        <f t="shared" si="2"/>
        <v>5.078314322</v>
      </c>
    </row>
    <row r="19947">
      <c r="A19947" s="1">
        <v>199.419876575469</v>
      </c>
      <c r="B19947" s="1">
        <v>412.4254</v>
      </c>
      <c r="C19947" s="1">
        <v>1.4291255</v>
      </c>
      <c r="D19947" s="1">
        <v>0.14099982</v>
      </c>
      <c r="E19947" s="1">
        <v>5.091671</v>
      </c>
      <c r="F19947" s="4">
        <f t="shared" si="1"/>
        <v>0.1587917222</v>
      </c>
      <c r="G19947" s="4">
        <f t="shared" si="2"/>
        <v>5.07887852</v>
      </c>
    </row>
    <row r="19948">
      <c r="A19948" s="1">
        <v>199.429871082305</v>
      </c>
      <c r="B19948" s="1">
        <v>412.34158</v>
      </c>
      <c r="C19948" s="1">
        <v>1.4291255</v>
      </c>
      <c r="D19948" s="1">
        <v>0.22157115</v>
      </c>
      <c r="E19948" s="1">
        <v>5.090636</v>
      </c>
      <c r="F19948" s="4">
        <f t="shared" si="1"/>
        <v>0.1587917222</v>
      </c>
      <c r="G19948" s="4">
        <f t="shared" si="2"/>
        <v>5.077843705</v>
      </c>
    </row>
    <row r="19949">
      <c r="A19949" s="1">
        <v>199.440002918243</v>
      </c>
      <c r="B19949" s="1">
        <v>412.32635</v>
      </c>
      <c r="C19949" s="1">
        <v>1.4291255</v>
      </c>
      <c r="D19949" s="1">
        <v>0.2887139</v>
      </c>
      <c r="E19949" s="1">
        <v>5.090448</v>
      </c>
      <c r="F19949" s="4">
        <f t="shared" si="1"/>
        <v>0.1587917222</v>
      </c>
      <c r="G19949" s="4">
        <f t="shared" si="2"/>
        <v>5.07765568</v>
      </c>
    </row>
    <row r="19950">
      <c r="A19950" s="1">
        <v>199.449875354766</v>
      </c>
      <c r="B19950" s="1">
        <v>412.26727</v>
      </c>
      <c r="C19950" s="1">
        <v>1.4291255</v>
      </c>
      <c r="D19950" s="1">
        <v>0.36928523</v>
      </c>
      <c r="E19950" s="1">
        <v>5.089719</v>
      </c>
      <c r="F19950" s="4">
        <f t="shared" si="1"/>
        <v>0.1587917222</v>
      </c>
      <c r="G19950" s="4">
        <f t="shared" si="2"/>
        <v>5.076926298</v>
      </c>
    </row>
    <row r="19951">
      <c r="A19951" s="1">
        <v>199.460007190704</v>
      </c>
      <c r="B19951" s="1">
        <v>412.17584</v>
      </c>
      <c r="C19951" s="1">
        <v>1.429139</v>
      </c>
      <c r="D19951" s="1">
        <v>0.43520722</v>
      </c>
      <c r="E19951" s="1">
        <v>5.08859</v>
      </c>
      <c r="F19951" s="4">
        <f t="shared" si="1"/>
        <v>0.1587932222</v>
      </c>
      <c r="G19951" s="4">
        <f t="shared" si="2"/>
        <v>5.075797532</v>
      </c>
    </row>
    <row r="19952">
      <c r="A19952" s="1">
        <v>199.469879627227</v>
      </c>
      <c r="B19952" s="1">
        <v>412.1606</v>
      </c>
      <c r="C19952" s="1">
        <v>1.4292723</v>
      </c>
      <c r="D19952" s="1">
        <v>0.39003846</v>
      </c>
      <c r="E19952" s="1">
        <v>5.0884023</v>
      </c>
      <c r="F19952" s="4">
        <f t="shared" si="1"/>
        <v>0.1588080333</v>
      </c>
      <c r="G19952" s="4">
        <f t="shared" si="2"/>
        <v>5.075609384</v>
      </c>
    </row>
    <row r="19953">
      <c r="A19953" s="1">
        <v>199.479874134063</v>
      </c>
      <c r="B19953" s="1">
        <v>412.24442</v>
      </c>
      <c r="C19953" s="1">
        <v>1.4296721</v>
      </c>
      <c r="D19953" s="1">
        <v>0.02014283</v>
      </c>
      <c r="E19953" s="1">
        <v>5.0894365</v>
      </c>
      <c r="F19953" s="4">
        <f t="shared" si="1"/>
        <v>0.1588524556</v>
      </c>
      <c r="G19953" s="4">
        <f t="shared" si="2"/>
        <v>5.076644199</v>
      </c>
    </row>
    <row r="19954">
      <c r="A19954" s="1">
        <v>199.490005970001</v>
      </c>
      <c r="B19954" s="1">
        <v>412.45395</v>
      </c>
      <c r="C19954" s="1">
        <v>1.4296988</v>
      </c>
      <c r="D19954" s="1">
        <v>0.057986937</v>
      </c>
      <c r="E19954" s="1">
        <v>5.0920234</v>
      </c>
      <c r="F19954" s="4">
        <f t="shared" si="1"/>
        <v>0.1588554222</v>
      </c>
      <c r="G19954" s="4">
        <f t="shared" si="2"/>
        <v>5.079230989</v>
      </c>
    </row>
    <row r="19955">
      <c r="A19955" s="1">
        <v>199.500000476837</v>
      </c>
      <c r="B19955" s="1">
        <v>412.51492</v>
      </c>
      <c r="C19955" s="1">
        <v>1.4296588</v>
      </c>
      <c r="D19955" s="1">
        <v>0.17884393</v>
      </c>
      <c r="E19955" s="1">
        <v>5.0927763</v>
      </c>
      <c r="F19955" s="4">
        <f t="shared" si="1"/>
        <v>0.1588509778</v>
      </c>
      <c r="G19955" s="4">
        <f t="shared" si="2"/>
        <v>5.079983705</v>
      </c>
    </row>
    <row r="19956">
      <c r="A19956" s="1">
        <v>199.50987291336</v>
      </c>
      <c r="B19956" s="1">
        <v>412.44064</v>
      </c>
      <c r="C19956" s="1">
        <v>1.4296588</v>
      </c>
      <c r="D19956" s="1">
        <v>0.25941524</v>
      </c>
      <c r="E19956" s="1">
        <v>5.091859</v>
      </c>
      <c r="F19956" s="4">
        <f t="shared" si="1"/>
        <v>0.1588509778</v>
      </c>
      <c r="G19956" s="4">
        <f t="shared" si="2"/>
        <v>5.079066668</v>
      </c>
    </row>
    <row r="19957">
      <c r="A19957" s="1">
        <v>199.520004749298</v>
      </c>
      <c r="B19957" s="1">
        <v>412.44254</v>
      </c>
      <c r="C19957" s="1">
        <v>1.4296721</v>
      </c>
      <c r="D19957" s="1">
        <v>0.3119087</v>
      </c>
      <c r="E19957" s="1">
        <v>5.0918827</v>
      </c>
      <c r="F19957" s="4">
        <f t="shared" si="1"/>
        <v>0.1588524556</v>
      </c>
      <c r="G19957" s="4">
        <f t="shared" si="2"/>
        <v>5.079090125</v>
      </c>
    </row>
    <row r="19958">
      <c r="A19958" s="1">
        <v>199.529999256134</v>
      </c>
      <c r="B19958" s="1">
        <v>412.393</v>
      </c>
      <c r="C19958" s="1">
        <v>1.429712</v>
      </c>
      <c r="D19958" s="1">
        <v>0.34975278</v>
      </c>
      <c r="E19958" s="1">
        <v>5.0912714</v>
      </c>
      <c r="F19958" s="4">
        <f t="shared" si="1"/>
        <v>0.1588568889</v>
      </c>
      <c r="G19958" s="4">
        <f t="shared" si="2"/>
        <v>5.07847852</v>
      </c>
    </row>
    <row r="19959">
      <c r="A19959" s="1">
        <v>199.539993762969</v>
      </c>
      <c r="B19959" s="1">
        <v>412.33398</v>
      </c>
      <c r="C19959" s="1">
        <v>1.4297655</v>
      </c>
      <c r="D19959" s="1">
        <v>0.37416834</v>
      </c>
      <c r="E19959" s="1">
        <v>5.0905423</v>
      </c>
      <c r="F19959" s="4">
        <f t="shared" si="1"/>
        <v>0.1588628333</v>
      </c>
      <c r="G19959" s="4">
        <f t="shared" si="2"/>
        <v>5.077749878</v>
      </c>
    </row>
    <row r="19960">
      <c r="A19960" s="1">
        <v>199.549881458282</v>
      </c>
      <c r="B19960" s="1">
        <v>412.32443</v>
      </c>
      <c r="C19960" s="1">
        <v>1.4298321</v>
      </c>
      <c r="D19960" s="1">
        <v>0.37050602</v>
      </c>
      <c r="E19960" s="1">
        <v>5.0904245</v>
      </c>
      <c r="F19960" s="4">
        <f t="shared" si="1"/>
        <v>0.1588702333</v>
      </c>
      <c r="G19960" s="4">
        <f t="shared" si="2"/>
        <v>5.077631977</v>
      </c>
    </row>
    <row r="19961">
      <c r="A19961" s="1">
        <v>199.559875965118</v>
      </c>
      <c r="B19961" s="1">
        <v>412.29013</v>
      </c>
      <c r="C19961" s="1">
        <v>1.429872</v>
      </c>
      <c r="D19961" s="1">
        <v>0.4083501</v>
      </c>
      <c r="E19961" s="1">
        <v>5.090001</v>
      </c>
      <c r="F19961" s="4">
        <f t="shared" si="1"/>
        <v>0.1588746667</v>
      </c>
      <c r="G19961" s="4">
        <f t="shared" si="2"/>
        <v>5.07720852</v>
      </c>
    </row>
    <row r="19962">
      <c r="A19962" s="1">
        <v>199.569992542266</v>
      </c>
      <c r="B19962" s="1">
        <v>412.32062</v>
      </c>
      <c r="C19962" s="1">
        <v>1.4300053</v>
      </c>
      <c r="D19962" s="1">
        <v>0.36196056</v>
      </c>
      <c r="E19962" s="1">
        <v>5.0903773</v>
      </c>
      <c r="F19962" s="4">
        <f t="shared" si="1"/>
        <v>0.1588894778</v>
      </c>
      <c r="G19962" s="4">
        <f t="shared" si="2"/>
        <v>5.07758494</v>
      </c>
    </row>
    <row r="19963">
      <c r="A19963" s="1">
        <v>199.580002307891</v>
      </c>
      <c r="B19963" s="1">
        <v>412.36252</v>
      </c>
      <c r="C19963" s="1">
        <v>1.4302986</v>
      </c>
      <c r="D19963" s="1">
        <v>0.10681804</v>
      </c>
      <c r="E19963" s="1">
        <v>5.0908947</v>
      </c>
      <c r="F19963" s="4">
        <f t="shared" si="1"/>
        <v>0.1589220667</v>
      </c>
      <c r="G19963" s="4">
        <f t="shared" si="2"/>
        <v>5.078102223</v>
      </c>
    </row>
    <row r="19964">
      <c r="A19964" s="1">
        <v>199.589874744415</v>
      </c>
      <c r="B19964" s="1">
        <v>412.51492</v>
      </c>
      <c r="C19964" s="1">
        <v>1.430312</v>
      </c>
      <c r="D19964" s="1">
        <v>0.17151926</v>
      </c>
      <c r="E19964" s="1">
        <v>5.0927763</v>
      </c>
      <c r="F19964" s="4">
        <f t="shared" si="1"/>
        <v>0.1589235556</v>
      </c>
      <c r="G19964" s="4">
        <f t="shared" si="2"/>
        <v>5.079983705</v>
      </c>
    </row>
    <row r="19965">
      <c r="A19965" s="1">
        <v>199.600006580352</v>
      </c>
      <c r="B19965" s="1">
        <v>412.52826</v>
      </c>
      <c r="C19965" s="1">
        <v>1.430312</v>
      </c>
      <c r="D19965" s="1">
        <v>0.23866203</v>
      </c>
      <c r="E19965" s="1">
        <v>5.092941</v>
      </c>
      <c r="F19965" s="4">
        <f t="shared" si="1"/>
        <v>0.1589235556</v>
      </c>
      <c r="G19965" s="4">
        <f t="shared" si="2"/>
        <v>5.080148396</v>
      </c>
    </row>
    <row r="19966">
      <c r="A19966" s="1">
        <v>199.609879016876</v>
      </c>
      <c r="B19966" s="1">
        <v>412.49207</v>
      </c>
      <c r="C19966" s="1">
        <v>1.430312</v>
      </c>
      <c r="D19966" s="1">
        <v>0.31923336</v>
      </c>
      <c r="E19966" s="1">
        <v>5.092494</v>
      </c>
      <c r="F19966" s="4">
        <f t="shared" si="1"/>
        <v>0.1589235556</v>
      </c>
      <c r="G19966" s="4">
        <f t="shared" si="2"/>
        <v>5.079701606</v>
      </c>
    </row>
    <row r="19967">
      <c r="A19967" s="1">
        <v>199.619873523712</v>
      </c>
      <c r="B19967" s="1">
        <v>412.51492</v>
      </c>
      <c r="C19967" s="1">
        <v>1.430312</v>
      </c>
      <c r="D19967" s="1">
        <v>0.39980468</v>
      </c>
      <c r="E19967" s="1">
        <v>5.0927763</v>
      </c>
      <c r="F19967" s="4">
        <f t="shared" si="1"/>
        <v>0.1589235556</v>
      </c>
      <c r="G19967" s="4">
        <f t="shared" si="2"/>
        <v>5.079983705</v>
      </c>
    </row>
    <row r="19968">
      <c r="A19968" s="1">
        <v>199.630005359649</v>
      </c>
      <c r="B19968" s="1">
        <v>412.4311</v>
      </c>
      <c r="C19968" s="1">
        <v>1.4303253</v>
      </c>
      <c r="D19968" s="1">
        <v>0.46694744</v>
      </c>
      <c r="E19968" s="1">
        <v>5.091741</v>
      </c>
      <c r="F19968" s="4">
        <f t="shared" si="1"/>
        <v>0.1589250333</v>
      </c>
      <c r="G19968" s="4">
        <f t="shared" si="2"/>
        <v>5.07894889</v>
      </c>
    </row>
    <row r="19969">
      <c r="A19969" s="1">
        <v>199.639877796173</v>
      </c>
      <c r="B19969" s="1">
        <v>412.4178</v>
      </c>
      <c r="C19969" s="1">
        <v>1.4306319</v>
      </c>
      <c r="D19969" s="1">
        <v>0.23988281</v>
      </c>
      <c r="E19969" s="1">
        <v>5.0915766</v>
      </c>
      <c r="F19969" s="4">
        <f t="shared" si="1"/>
        <v>0.1589591</v>
      </c>
      <c r="G19969" s="4">
        <f t="shared" si="2"/>
        <v>5.078784693</v>
      </c>
    </row>
    <row r="19970">
      <c r="A19970" s="1">
        <v>199.649872303009</v>
      </c>
      <c r="B19970" s="1">
        <v>412.5816</v>
      </c>
      <c r="C19970" s="1">
        <v>1.4308985</v>
      </c>
      <c r="D19970" s="1">
        <v>-0.003051944</v>
      </c>
      <c r="E19970" s="1">
        <v>5.0935993</v>
      </c>
      <c r="F19970" s="4">
        <f t="shared" si="1"/>
        <v>0.1589887222</v>
      </c>
      <c r="G19970" s="4">
        <f t="shared" si="2"/>
        <v>5.080806915</v>
      </c>
    </row>
    <row r="19971">
      <c r="A19971" s="1">
        <v>199.659882068634</v>
      </c>
      <c r="B19971" s="1">
        <v>412.76636</v>
      </c>
      <c r="C19971" s="1">
        <v>1.4309119</v>
      </c>
      <c r="D19971" s="1">
        <v>0.06287005</v>
      </c>
      <c r="E19971" s="1">
        <v>5.0958805</v>
      </c>
      <c r="F19971" s="4">
        <f t="shared" si="1"/>
        <v>0.1589902111</v>
      </c>
      <c r="G19971" s="4">
        <f t="shared" si="2"/>
        <v>5.083087902</v>
      </c>
    </row>
    <row r="19972">
      <c r="A19972" s="1">
        <v>199.669876575469</v>
      </c>
      <c r="B19972" s="1">
        <v>412.78162</v>
      </c>
      <c r="C19972" s="1">
        <v>1.4309119</v>
      </c>
      <c r="D19972" s="1">
        <v>0.14344138</v>
      </c>
      <c r="E19972" s="1">
        <v>5.096069</v>
      </c>
      <c r="F19972" s="4">
        <f t="shared" si="1"/>
        <v>0.1589902111</v>
      </c>
      <c r="G19972" s="4">
        <f t="shared" si="2"/>
        <v>5.083276298</v>
      </c>
    </row>
    <row r="19973">
      <c r="A19973" s="1">
        <v>199.679993152618</v>
      </c>
      <c r="B19973" s="1">
        <v>412.71112</v>
      </c>
      <c r="C19973" s="1">
        <v>1.4309251</v>
      </c>
      <c r="D19973" s="1">
        <v>0.19593482</v>
      </c>
      <c r="E19973" s="1">
        <v>5.095198</v>
      </c>
      <c r="F19973" s="4">
        <f t="shared" si="1"/>
        <v>0.1589916778</v>
      </c>
      <c r="G19973" s="4">
        <f t="shared" si="2"/>
        <v>5.082405927</v>
      </c>
    </row>
    <row r="19974">
      <c r="A19974" s="1">
        <v>199.690002918243</v>
      </c>
      <c r="B19974" s="1">
        <v>412.66922</v>
      </c>
      <c r="C19974" s="1">
        <v>1.4309251</v>
      </c>
      <c r="D19974" s="1">
        <v>0.27650613</v>
      </c>
      <c r="E19974" s="1">
        <v>5.094681</v>
      </c>
      <c r="F19974" s="4">
        <f t="shared" si="1"/>
        <v>0.1589916778</v>
      </c>
      <c r="G19974" s="4">
        <f t="shared" si="2"/>
        <v>5.081888643</v>
      </c>
    </row>
    <row r="19975">
      <c r="A19975" s="1">
        <v>199.699997425079</v>
      </c>
      <c r="B19975" s="1">
        <v>412.64062</v>
      </c>
      <c r="C19975" s="1">
        <v>1.4309251</v>
      </c>
      <c r="D19975" s="1">
        <v>0.35707745</v>
      </c>
      <c r="E19975" s="1">
        <v>5.094328</v>
      </c>
      <c r="F19975" s="4">
        <f t="shared" si="1"/>
        <v>0.1589916778</v>
      </c>
      <c r="G19975" s="4">
        <f t="shared" si="2"/>
        <v>5.081535557</v>
      </c>
    </row>
    <row r="19976">
      <c r="A19976" s="1">
        <v>199.709869861602</v>
      </c>
      <c r="B19976" s="1">
        <v>412.5416</v>
      </c>
      <c r="C19976" s="1">
        <v>1.4309518</v>
      </c>
      <c r="D19976" s="1">
        <v>0.39492157</v>
      </c>
      <c r="E19976" s="1">
        <v>5.093106</v>
      </c>
      <c r="F19976" s="4">
        <f t="shared" si="1"/>
        <v>0.1589946444</v>
      </c>
      <c r="G19976" s="4">
        <f t="shared" si="2"/>
        <v>5.080313088</v>
      </c>
    </row>
    <row r="19977">
      <c r="A19977" s="1">
        <v>199.72000169754</v>
      </c>
      <c r="B19977" s="1">
        <v>412.57016</v>
      </c>
      <c r="C19977" s="1">
        <v>1.4310185</v>
      </c>
      <c r="D19977" s="1">
        <v>0.40712935</v>
      </c>
      <c r="E19977" s="1">
        <v>5.0934577</v>
      </c>
      <c r="F19977" s="4">
        <f t="shared" si="1"/>
        <v>0.1590020556</v>
      </c>
      <c r="G19977" s="4">
        <f t="shared" si="2"/>
        <v>5.08066568</v>
      </c>
    </row>
    <row r="19978">
      <c r="A19978" s="1">
        <v>199.729874134063</v>
      </c>
      <c r="B19978" s="1">
        <v>412.5016</v>
      </c>
      <c r="C19978" s="1">
        <v>1.4311118</v>
      </c>
      <c r="D19978" s="1">
        <v>0.37416834</v>
      </c>
      <c r="E19978" s="1">
        <v>5.0926113</v>
      </c>
      <c r="F19978" s="4">
        <f t="shared" si="1"/>
        <v>0.1590124222</v>
      </c>
      <c r="G19978" s="4">
        <f t="shared" si="2"/>
        <v>5.07981926</v>
      </c>
    </row>
    <row r="19979">
      <c r="A19979" s="1">
        <v>199.739868640899</v>
      </c>
      <c r="B19979" s="1">
        <v>412.58542</v>
      </c>
      <c r="C19979" s="1">
        <v>1.4312317</v>
      </c>
      <c r="D19979" s="1">
        <v>0.33022034</v>
      </c>
      <c r="E19979" s="1">
        <v>5.093646</v>
      </c>
      <c r="F19979" s="4">
        <f t="shared" si="1"/>
        <v>0.1590257444</v>
      </c>
      <c r="G19979" s="4">
        <f t="shared" si="2"/>
        <v>5.080854075</v>
      </c>
    </row>
    <row r="19980">
      <c r="A19980" s="1">
        <v>199.749878406524</v>
      </c>
      <c r="B19980" s="1">
        <v>412.63303</v>
      </c>
      <c r="C19980" s="1">
        <v>1.4313251</v>
      </c>
      <c r="D19980" s="1">
        <v>0.31312945</v>
      </c>
      <c r="E19980" s="1">
        <v>5.0942345</v>
      </c>
      <c r="F19980" s="4">
        <f t="shared" si="1"/>
        <v>0.1590361222</v>
      </c>
      <c r="G19980" s="4">
        <f t="shared" si="2"/>
        <v>5.081441853</v>
      </c>
    </row>
    <row r="19981">
      <c r="A19981" s="1">
        <v>199.75987291336</v>
      </c>
      <c r="B19981" s="1">
        <v>412.64255</v>
      </c>
      <c r="C19981" s="1">
        <v>1.4313917</v>
      </c>
      <c r="D19981" s="1">
        <v>0.30946714</v>
      </c>
      <c r="E19981" s="1">
        <v>5.094352</v>
      </c>
      <c r="F19981" s="4">
        <f t="shared" si="1"/>
        <v>0.1590435222</v>
      </c>
      <c r="G19981" s="4">
        <f t="shared" si="2"/>
        <v>5.081559384</v>
      </c>
    </row>
    <row r="19982">
      <c r="A19982" s="1">
        <v>199.770004749298</v>
      </c>
      <c r="B19982" s="1">
        <v>412.68256</v>
      </c>
      <c r="C19982" s="1">
        <v>1.4314184</v>
      </c>
      <c r="D19982" s="1">
        <v>0.3607398</v>
      </c>
      <c r="E19982" s="1">
        <v>5.094846</v>
      </c>
      <c r="F19982" s="4">
        <f t="shared" si="1"/>
        <v>0.1590464889</v>
      </c>
      <c r="G19982" s="4">
        <f t="shared" si="2"/>
        <v>5.082053335</v>
      </c>
    </row>
    <row r="19983">
      <c r="A19983" s="1">
        <v>199.779999256134</v>
      </c>
      <c r="B19983" s="1">
        <v>412.64444</v>
      </c>
      <c r="C19983" s="1">
        <v>1.4314184</v>
      </c>
      <c r="D19983" s="1">
        <v>0.44131112</v>
      </c>
      <c r="E19983" s="1">
        <v>5.094375</v>
      </c>
      <c r="F19983" s="4">
        <f t="shared" si="1"/>
        <v>0.1590464889</v>
      </c>
      <c r="G19983" s="4">
        <f t="shared" si="2"/>
        <v>5.081582717</v>
      </c>
    </row>
    <row r="19984">
      <c r="A19984" s="1">
        <v>199.789993762969</v>
      </c>
      <c r="B19984" s="1">
        <v>412.65588</v>
      </c>
      <c r="C19984" s="1">
        <v>1.4316983</v>
      </c>
      <c r="D19984" s="1">
        <v>0.24232437</v>
      </c>
      <c r="E19984" s="1">
        <v>5.0945168</v>
      </c>
      <c r="F19984" s="4">
        <f t="shared" si="1"/>
        <v>0.1590775889</v>
      </c>
      <c r="G19984" s="4">
        <f t="shared" si="2"/>
        <v>5.081723952</v>
      </c>
    </row>
    <row r="19985">
      <c r="A19985" s="1">
        <v>199.800003528594</v>
      </c>
      <c r="B19985" s="1">
        <v>412.8159</v>
      </c>
      <c r="C19985" s="1">
        <v>1.431965</v>
      </c>
      <c r="D19985" s="1">
        <v>0.014038943</v>
      </c>
      <c r="E19985" s="1">
        <v>5.096492</v>
      </c>
      <c r="F19985" s="4">
        <f t="shared" si="1"/>
        <v>0.1591072222</v>
      </c>
      <c r="G19985" s="4">
        <f t="shared" si="2"/>
        <v>5.083699507</v>
      </c>
    </row>
    <row r="19986">
      <c r="A19986" s="1">
        <v>199.809875965118</v>
      </c>
      <c r="B19986" s="1">
        <v>412.93973</v>
      </c>
      <c r="C19986" s="1">
        <v>1.4319117</v>
      </c>
      <c r="D19986" s="1">
        <v>0.13489594</v>
      </c>
      <c r="E19986" s="1">
        <v>5.0980206</v>
      </c>
      <c r="F19986" s="4">
        <f t="shared" si="1"/>
        <v>0.1591013</v>
      </c>
      <c r="G19986" s="4">
        <f t="shared" si="2"/>
        <v>5.085228273</v>
      </c>
    </row>
    <row r="19987">
      <c r="A19987" s="1">
        <v>199.819992542266</v>
      </c>
      <c r="B19987" s="1">
        <v>412.974</v>
      </c>
      <c r="C19987" s="1">
        <v>1.4318982</v>
      </c>
      <c r="D19987" s="1">
        <v>0.22767504</v>
      </c>
      <c r="E19987" s="1">
        <v>5.0984435</v>
      </c>
      <c r="F19987" s="4">
        <f t="shared" si="1"/>
        <v>0.1590998</v>
      </c>
      <c r="G19987" s="4">
        <f t="shared" si="2"/>
        <v>5.085651359</v>
      </c>
    </row>
    <row r="19988">
      <c r="A19988" s="1">
        <v>199.829880237579</v>
      </c>
      <c r="B19988" s="1">
        <v>412.86542</v>
      </c>
      <c r="C19988" s="1">
        <v>1.4318982</v>
      </c>
      <c r="D19988" s="1">
        <v>0.30824634</v>
      </c>
      <c r="E19988" s="1">
        <v>5.0971036</v>
      </c>
      <c r="F19988" s="4">
        <f t="shared" si="1"/>
        <v>0.1590998</v>
      </c>
      <c r="G19988" s="4">
        <f t="shared" si="2"/>
        <v>5.084310865</v>
      </c>
    </row>
    <row r="19989">
      <c r="A19989" s="1">
        <v>199.839874744415</v>
      </c>
      <c r="B19989" s="1">
        <v>412.8502</v>
      </c>
      <c r="C19989" s="1">
        <v>1.4318982</v>
      </c>
      <c r="D19989" s="1">
        <v>0.37538913</v>
      </c>
      <c r="E19989" s="1">
        <v>5.0969152</v>
      </c>
      <c r="F19989" s="4">
        <f t="shared" si="1"/>
        <v>0.1590998</v>
      </c>
      <c r="G19989" s="4">
        <f t="shared" si="2"/>
        <v>5.084122964</v>
      </c>
    </row>
    <row r="19990">
      <c r="A19990" s="1">
        <v>199.849869251251</v>
      </c>
      <c r="B19990" s="1">
        <v>412.75687</v>
      </c>
      <c r="C19990" s="1">
        <v>1.4318982</v>
      </c>
      <c r="D19990" s="1">
        <v>0.45596045</v>
      </c>
      <c r="E19990" s="1">
        <v>5.0957627</v>
      </c>
      <c r="F19990" s="4">
        <f t="shared" si="1"/>
        <v>0.1590998</v>
      </c>
      <c r="G19990" s="4">
        <f t="shared" si="2"/>
        <v>5.082970742</v>
      </c>
    </row>
    <row r="19991">
      <c r="A19991" s="1">
        <v>199.859879016876</v>
      </c>
      <c r="B19991" s="1">
        <v>412.71112</v>
      </c>
      <c r="C19991" s="1">
        <v>1.4320716</v>
      </c>
      <c r="D19991" s="1">
        <v>0.3546359</v>
      </c>
      <c r="E19991" s="1">
        <v>5.095198</v>
      </c>
      <c r="F19991" s="4">
        <f t="shared" si="1"/>
        <v>0.1591190667</v>
      </c>
      <c r="G19991" s="4">
        <f t="shared" si="2"/>
        <v>5.082405927</v>
      </c>
    </row>
    <row r="19992">
      <c r="A19992" s="1">
        <v>199.869873523712</v>
      </c>
      <c r="B19992" s="1">
        <v>412.8578</v>
      </c>
      <c r="C19992" s="1">
        <v>1.4324448</v>
      </c>
      <c r="D19992" s="1">
        <v>0.04211683</v>
      </c>
      <c r="E19992" s="1">
        <v>5.097009</v>
      </c>
      <c r="F19992" s="4">
        <f t="shared" si="1"/>
        <v>0.1591605333</v>
      </c>
      <c r="G19992" s="4">
        <f t="shared" si="2"/>
        <v>5.084216791</v>
      </c>
    </row>
    <row r="19993">
      <c r="A19993" s="1">
        <v>199.879868030548</v>
      </c>
      <c r="B19993" s="1">
        <v>413.00638</v>
      </c>
      <c r="C19993" s="1">
        <v>1.4324582</v>
      </c>
      <c r="D19993" s="1">
        <v>0.09461027</v>
      </c>
      <c r="E19993" s="1">
        <v>5.0988436</v>
      </c>
      <c r="F19993" s="4">
        <f t="shared" si="1"/>
        <v>0.1591620222</v>
      </c>
      <c r="G19993" s="4">
        <f t="shared" si="2"/>
        <v>5.086051112</v>
      </c>
    </row>
    <row r="19994">
      <c r="A19994" s="1">
        <v>199.889999866485</v>
      </c>
      <c r="B19994" s="1">
        <v>413.07687</v>
      </c>
      <c r="C19994" s="1">
        <v>1.4324448</v>
      </c>
      <c r="D19994" s="1">
        <v>0.1751816</v>
      </c>
      <c r="E19994" s="1">
        <v>5.0997133</v>
      </c>
      <c r="F19994" s="4">
        <f t="shared" si="1"/>
        <v>0.1591605333</v>
      </c>
      <c r="G19994" s="4">
        <f t="shared" si="2"/>
        <v>5.086921359</v>
      </c>
    </row>
    <row r="19995">
      <c r="A19995" s="1">
        <v>199.899994373321</v>
      </c>
      <c r="B19995" s="1">
        <v>413.03116</v>
      </c>
      <c r="C19995" s="1">
        <v>1.4324448</v>
      </c>
      <c r="D19995" s="1">
        <v>0.25575292</v>
      </c>
      <c r="E19995" s="1">
        <v>5.099149</v>
      </c>
      <c r="F19995" s="4">
        <f t="shared" si="1"/>
        <v>0.1591605333</v>
      </c>
      <c r="G19995" s="4">
        <f t="shared" si="2"/>
        <v>5.086357038</v>
      </c>
    </row>
    <row r="19996">
      <c r="A19996" s="1">
        <v>199.909882068634</v>
      </c>
      <c r="B19996" s="1">
        <v>412.97015</v>
      </c>
      <c r="C19996" s="1">
        <v>1.4324448</v>
      </c>
      <c r="D19996" s="1">
        <v>0.33632424</v>
      </c>
      <c r="E19996" s="1">
        <v>5.0983963</v>
      </c>
      <c r="F19996" s="4">
        <f t="shared" si="1"/>
        <v>0.1591605333</v>
      </c>
      <c r="G19996" s="4">
        <f t="shared" si="2"/>
        <v>5.085603828</v>
      </c>
    </row>
    <row r="19997">
      <c r="A19997" s="1">
        <v>199.919998645782</v>
      </c>
      <c r="B19997" s="1">
        <v>412.94543</v>
      </c>
      <c r="C19997" s="1">
        <v>1.4324448</v>
      </c>
      <c r="D19997" s="1">
        <v>0.403467</v>
      </c>
      <c r="E19997" s="1">
        <v>5.098091</v>
      </c>
      <c r="F19997" s="4">
        <f t="shared" si="1"/>
        <v>0.1591605333</v>
      </c>
      <c r="G19997" s="4">
        <f t="shared" si="2"/>
        <v>5.085298643</v>
      </c>
    </row>
    <row r="19998">
      <c r="A19998" s="1">
        <v>199.929871082305</v>
      </c>
      <c r="B19998" s="1">
        <v>412.8502</v>
      </c>
      <c r="C19998" s="1">
        <v>1.4325248</v>
      </c>
      <c r="D19998" s="1">
        <v>0.39980468</v>
      </c>
      <c r="E19998" s="1">
        <v>5.0969152</v>
      </c>
      <c r="F19998" s="4">
        <f t="shared" si="1"/>
        <v>0.1591694222</v>
      </c>
      <c r="G19998" s="4">
        <f t="shared" si="2"/>
        <v>5.084122964</v>
      </c>
    </row>
    <row r="19999">
      <c r="A19999" s="1">
        <v>199.93988084793</v>
      </c>
      <c r="B19999" s="1">
        <v>412.95303</v>
      </c>
      <c r="C19999" s="1">
        <v>1.432938</v>
      </c>
      <c r="D19999" s="1">
        <v>0.06164927</v>
      </c>
      <c r="E19999" s="1">
        <v>5.098185</v>
      </c>
      <c r="F19999" s="4">
        <f t="shared" si="1"/>
        <v>0.1592153333</v>
      </c>
      <c r="G19999" s="4">
        <f t="shared" si="2"/>
        <v>5.08539247</v>
      </c>
    </row>
    <row r="20000">
      <c r="A20000" s="1">
        <v>199.949875354766</v>
      </c>
      <c r="B20000" s="1">
        <v>413.13022</v>
      </c>
      <c r="C20000" s="1">
        <v>1.433058</v>
      </c>
      <c r="D20000" s="1">
        <v>-0.0115973875</v>
      </c>
      <c r="E20000" s="1">
        <v>5.100372</v>
      </c>
      <c r="F20000" s="4">
        <f t="shared" si="1"/>
        <v>0.1592286667</v>
      </c>
      <c r="G20000" s="4">
        <f t="shared" si="2"/>
        <v>5.087580001</v>
      </c>
    </row>
    <row r="20001">
      <c r="A20001" s="1">
        <v>199.959869861602</v>
      </c>
      <c r="B20001" s="1">
        <v>413.19305</v>
      </c>
      <c r="C20001" s="1">
        <v>1.4330447</v>
      </c>
      <c r="D20001" s="1">
        <v>0.08240249</v>
      </c>
      <c r="E20001" s="1">
        <v>5.101148</v>
      </c>
      <c r="F20001" s="4">
        <f t="shared" si="1"/>
        <v>0.1592271889</v>
      </c>
      <c r="G20001" s="4">
        <f t="shared" si="2"/>
        <v>5.08835568</v>
      </c>
    </row>
    <row r="20002">
      <c r="A20002" s="1">
        <v>199.97000169754</v>
      </c>
      <c r="B20002" s="1">
        <v>413.22736</v>
      </c>
      <c r="C20002" s="1">
        <v>1.4330447</v>
      </c>
      <c r="D20002" s="1">
        <v>0.16297382</v>
      </c>
      <c r="E20002" s="1">
        <v>5.1015716</v>
      </c>
      <c r="F20002" s="4">
        <f t="shared" si="1"/>
        <v>0.1592271889</v>
      </c>
      <c r="G20002" s="4">
        <f t="shared" si="2"/>
        <v>5.08877926</v>
      </c>
    </row>
    <row r="20003">
      <c r="A20003" s="1">
        <v>199.979996204376</v>
      </c>
      <c r="B20003" s="1">
        <v>413.15115</v>
      </c>
      <c r="C20003" s="1">
        <v>1.433058</v>
      </c>
      <c r="D20003" s="1">
        <v>0.21668804</v>
      </c>
      <c r="E20003" s="1">
        <v>5.1006308</v>
      </c>
      <c r="F20003" s="4">
        <f t="shared" si="1"/>
        <v>0.1592286667</v>
      </c>
      <c r="G20003" s="4">
        <f t="shared" si="2"/>
        <v>5.087838396</v>
      </c>
    </row>
    <row r="20004">
      <c r="A20004" s="1">
        <v>199.990005970001</v>
      </c>
      <c r="B20004" s="1">
        <v>413.1321</v>
      </c>
      <c r="C20004" s="1">
        <v>1.4331113</v>
      </c>
      <c r="D20004" s="1">
        <v>0.24232437</v>
      </c>
      <c r="E20004" s="1">
        <v>5.1003957</v>
      </c>
      <c r="F20004" s="4">
        <f t="shared" si="1"/>
        <v>0.1592345889</v>
      </c>
      <c r="G20004" s="4">
        <f t="shared" si="2"/>
        <v>5.087603211</v>
      </c>
    </row>
    <row r="20005">
      <c r="A20005" s="1">
        <v>199.999878406524</v>
      </c>
      <c r="B20005" s="1">
        <v>413.11118</v>
      </c>
      <c r="C20005" s="1">
        <v>1.4331781</v>
      </c>
      <c r="D20005" s="1">
        <v>0.23744126</v>
      </c>
      <c r="E20005" s="1">
        <v>5.100137</v>
      </c>
      <c r="F20005" s="4">
        <f t="shared" si="1"/>
        <v>0.1592420111</v>
      </c>
      <c r="G20005" s="4">
        <f t="shared" si="2"/>
        <v>5.08734494</v>
      </c>
    </row>
    <row r="20006">
      <c r="A20006" s="1">
        <v>200.009994983673</v>
      </c>
      <c r="B20006" s="1">
        <v>413.0845</v>
      </c>
      <c r="C20006" s="1">
        <v>1.4332713</v>
      </c>
      <c r="D20006" s="1">
        <v>0.22035037</v>
      </c>
      <c r="E20006" s="1">
        <v>5.0998077</v>
      </c>
      <c r="F20006" s="4">
        <f t="shared" si="1"/>
        <v>0.1592523667</v>
      </c>
      <c r="G20006" s="4">
        <f t="shared" si="2"/>
        <v>5.087015557</v>
      </c>
    </row>
    <row r="20007">
      <c r="A20007" s="1">
        <v>200.019867420196</v>
      </c>
      <c r="B20007" s="1">
        <v>413.13403</v>
      </c>
      <c r="C20007" s="1">
        <v>1.4333379</v>
      </c>
      <c r="D20007" s="1">
        <v>0.23011659</v>
      </c>
      <c r="E20007" s="1">
        <v>5.100419</v>
      </c>
      <c r="F20007" s="4">
        <f t="shared" si="1"/>
        <v>0.1592597667</v>
      </c>
      <c r="G20007" s="4">
        <f t="shared" si="2"/>
        <v>5.087627038</v>
      </c>
    </row>
    <row r="20008">
      <c r="A20008" s="1">
        <v>200.029877185821</v>
      </c>
      <c r="B20008" s="1">
        <v>413.07495</v>
      </c>
      <c r="C20008" s="1">
        <v>1.4333646</v>
      </c>
      <c r="D20008" s="1">
        <v>0.26918146</v>
      </c>
      <c r="E20008" s="1">
        <v>5.09969</v>
      </c>
      <c r="F20008" s="4">
        <f t="shared" si="1"/>
        <v>0.1592627333</v>
      </c>
      <c r="G20008" s="4">
        <f t="shared" si="2"/>
        <v>5.086897656</v>
      </c>
    </row>
    <row r="20009">
      <c r="A20009" s="1">
        <v>200.039871692657</v>
      </c>
      <c r="B20009" s="1">
        <v>413.11118</v>
      </c>
      <c r="C20009" s="1">
        <v>1.4333779</v>
      </c>
      <c r="D20009" s="1">
        <v>0.33632424</v>
      </c>
      <c r="E20009" s="1">
        <v>5.100137</v>
      </c>
      <c r="F20009" s="4">
        <f t="shared" si="1"/>
        <v>0.1592642111</v>
      </c>
      <c r="G20009" s="4">
        <f t="shared" si="2"/>
        <v>5.08734494</v>
      </c>
    </row>
    <row r="20010">
      <c r="A20010" s="1">
        <v>200.050003528594</v>
      </c>
      <c r="B20010" s="1">
        <v>413.0807</v>
      </c>
      <c r="C20010" s="1">
        <v>1.4334313</v>
      </c>
      <c r="D20010" s="1">
        <v>0.36318135</v>
      </c>
      <c r="E20010" s="1">
        <v>5.0997605</v>
      </c>
      <c r="F20010" s="4">
        <f t="shared" si="1"/>
        <v>0.1592701444</v>
      </c>
      <c r="G20010" s="4">
        <f t="shared" si="2"/>
        <v>5.086968643</v>
      </c>
    </row>
    <row r="20011">
      <c r="A20011" s="1">
        <v>200.05999803543</v>
      </c>
      <c r="B20011" s="1">
        <v>413.05402</v>
      </c>
      <c r="C20011" s="1">
        <v>1.4335111</v>
      </c>
      <c r="D20011" s="1">
        <v>0.36196056</v>
      </c>
      <c r="E20011" s="1">
        <v>5.0994315</v>
      </c>
      <c r="F20011" s="4">
        <f t="shared" si="1"/>
        <v>0.1592790111</v>
      </c>
      <c r="G20011" s="4">
        <f t="shared" si="2"/>
        <v>5.08663926</v>
      </c>
    </row>
    <row r="20012">
      <c r="A20012" s="1">
        <v>200.069992542266</v>
      </c>
      <c r="B20012" s="1">
        <v>413.11493</v>
      </c>
      <c r="C20012" s="1">
        <v>1.4335779</v>
      </c>
      <c r="D20012" s="1">
        <v>0.359519</v>
      </c>
      <c r="E20012" s="1">
        <v>5.100184</v>
      </c>
      <c r="F20012" s="4">
        <f t="shared" si="1"/>
        <v>0.1592864333</v>
      </c>
      <c r="G20012" s="4">
        <f t="shared" si="2"/>
        <v>5.087391236</v>
      </c>
    </row>
    <row r="20013">
      <c r="A20013" s="1">
        <v>200.080002307891</v>
      </c>
      <c r="B20013" s="1">
        <v>413.07114</v>
      </c>
      <c r="C20013" s="1">
        <v>1.4336178</v>
      </c>
      <c r="D20013" s="1">
        <v>0.39736313</v>
      </c>
      <c r="E20013" s="1">
        <v>5.099643</v>
      </c>
      <c r="F20013" s="4">
        <f t="shared" si="1"/>
        <v>0.1592908667</v>
      </c>
      <c r="G20013" s="4">
        <f t="shared" si="2"/>
        <v>5.086850619</v>
      </c>
    </row>
    <row r="20014">
      <c r="A20014" s="1">
        <v>200.089874744415</v>
      </c>
      <c r="B20014" s="1">
        <v>413.07877</v>
      </c>
      <c r="C20014" s="1">
        <v>1.4336579</v>
      </c>
      <c r="D20014" s="1">
        <v>0.42299944</v>
      </c>
      <c r="E20014" s="1">
        <v>5.099737</v>
      </c>
      <c r="F20014" s="4">
        <f t="shared" si="1"/>
        <v>0.1592953222</v>
      </c>
      <c r="G20014" s="4">
        <f t="shared" si="2"/>
        <v>5.086944816</v>
      </c>
    </row>
    <row r="20015">
      <c r="A20015" s="1">
        <v>200.100006580352</v>
      </c>
      <c r="B20015" s="1">
        <v>413.15497</v>
      </c>
      <c r="C20015" s="1">
        <v>1.4340044</v>
      </c>
      <c r="D20015" s="1">
        <v>0.13733749</v>
      </c>
      <c r="E20015" s="1">
        <v>5.100678</v>
      </c>
      <c r="F20015" s="4">
        <f t="shared" si="1"/>
        <v>0.1593338222</v>
      </c>
      <c r="G20015" s="4">
        <f t="shared" si="2"/>
        <v>5.087885557</v>
      </c>
    </row>
    <row r="20016">
      <c r="A20016" s="1">
        <v>200.110001087188</v>
      </c>
      <c r="B20016" s="1">
        <v>413.28067</v>
      </c>
      <c r="C20016" s="1">
        <v>1.4340444</v>
      </c>
      <c r="D20016" s="1">
        <v>0.15931149</v>
      </c>
      <c r="E20016" s="1">
        <v>5.1022296</v>
      </c>
      <c r="F20016" s="4">
        <f t="shared" si="1"/>
        <v>0.1593382667</v>
      </c>
      <c r="G20016" s="4">
        <f t="shared" si="2"/>
        <v>5.089437409</v>
      </c>
    </row>
    <row r="20017">
      <c r="A20017" s="1">
        <v>200.119995594024</v>
      </c>
      <c r="B20017" s="1">
        <v>413.34732</v>
      </c>
      <c r="C20017" s="1">
        <v>1.4340044</v>
      </c>
      <c r="D20017" s="1">
        <v>0.28016847</v>
      </c>
      <c r="E20017" s="1">
        <v>5.1030526</v>
      </c>
      <c r="F20017" s="4">
        <f t="shared" si="1"/>
        <v>0.1593338222</v>
      </c>
      <c r="G20017" s="4">
        <f t="shared" si="2"/>
        <v>5.090260248</v>
      </c>
    </row>
    <row r="20018">
      <c r="A20018" s="1">
        <v>200.129868030548</v>
      </c>
      <c r="B20018" s="1">
        <v>413.2845</v>
      </c>
      <c r="C20018" s="1">
        <v>1.4340044</v>
      </c>
      <c r="D20018" s="1">
        <v>0.3607398</v>
      </c>
      <c r="E20018" s="1">
        <v>5.102277</v>
      </c>
      <c r="F20018" s="4">
        <f t="shared" si="1"/>
        <v>0.1593338222</v>
      </c>
      <c r="G20018" s="4">
        <f t="shared" si="2"/>
        <v>5.089484693</v>
      </c>
    </row>
    <row r="20019">
      <c r="A20019" s="1">
        <v>200.139877796173</v>
      </c>
      <c r="B20019" s="1">
        <v>413.26926</v>
      </c>
      <c r="C20019" s="1">
        <v>1.4340044</v>
      </c>
      <c r="D20019" s="1">
        <v>0.42788255</v>
      </c>
      <c r="E20019" s="1">
        <v>5.102089</v>
      </c>
      <c r="F20019" s="4">
        <f t="shared" si="1"/>
        <v>0.1593338222</v>
      </c>
      <c r="G20019" s="4">
        <f t="shared" si="2"/>
        <v>5.089296544</v>
      </c>
    </row>
    <row r="20020">
      <c r="A20020" s="1">
        <v>200.149872303009</v>
      </c>
      <c r="B20020" s="1">
        <v>413.20828</v>
      </c>
      <c r="C20020" s="1">
        <v>1.4341644</v>
      </c>
      <c r="D20020" s="1">
        <v>0.3387658</v>
      </c>
      <c r="E20020" s="1">
        <v>5.101336</v>
      </c>
      <c r="F20020" s="4">
        <f t="shared" si="1"/>
        <v>0.1593516</v>
      </c>
      <c r="G20020" s="4">
        <f t="shared" si="2"/>
        <v>5.088543705</v>
      </c>
    </row>
    <row r="20021">
      <c r="A20021" s="1">
        <v>200.160004138946</v>
      </c>
      <c r="B20021" s="1">
        <v>413.28067</v>
      </c>
      <c r="C20021" s="1">
        <v>1.4344977</v>
      </c>
      <c r="D20021" s="1">
        <v>0.06775316</v>
      </c>
      <c r="E20021" s="1">
        <v>5.1022296</v>
      </c>
      <c r="F20021" s="4">
        <f t="shared" si="1"/>
        <v>0.1593886333</v>
      </c>
      <c r="G20021" s="4">
        <f t="shared" si="2"/>
        <v>5.089437409</v>
      </c>
    </row>
    <row r="20022">
      <c r="A20022" s="1">
        <v>200.169998645782</v>
      </c>
      <c r="B20022" s="1">
        <v>413.45782</v>
      </c>
      <c r="C20022" s="1">
        <v>1.434511</v>
      </c>
      <c r="D20022" s="1">
        <v>0.1202466</v>
      </c>
      <c r="E20022" s="1">
        <v>5.104417</v>
      </c>
      <c r="F20022" s="4">
        <f t="shared" si="1"/>
        <v>0.1593901111</v>
      </c>
      <c r="G20022" s="4">
        <f t="shared" si="2"/>
        <v>5.091624446</v>
      </c>
    </row>
    <row r="20023">
      <c r="A20023" s="1">
        <v>200.179871082305</v>
      </c>
      <c r="B20023" s="1">
        <v>413.41022</v>
      </c>
      <c r="C20023" s="1">
        <v>1.4344977</v>
      </c>
      <c r="D20023" s="1">
        <v>0.21424648</v>
      </c>
      <c r="E20023" s="1">
        <v>5.1038294</v>
      </c>
      <c r="F20023" s="4">
        <f t="shared" si="1"/>
        <v>0.1593886333</v>
      </c>
      <c r="G20023" s="4">
        <f t="shared" si="2"/>
        <v>5.091036791</v>
      </c>
    </row>
    <row r="20024">
      <c r="A20024" s="1">
        <v>200.18988084793</v>
      </c>
      <c r="B20024" s="1">
        <v>413.4197</v>
      </c>
      <c r="C20024" s="1">
        <v>1.4344977</v>
      </c>
      <c r="D20024" s="1">
        <v>0.28138924</v>
      </c>
      <c r="E20024" s="1">
        <v>5.103946</v>
      </c>
      <c r="F20024" s="4">
        <f t="shared" si="1"/>
        <v>0.1593886333</v>
      </c>
      <c r="G20024" s="4">
        <f t="shared" si="2"/>
        <v>5.091153828</v>
      </c>
    </row>
    <row r="20025">
      <c r="A20025" s="1">
        <v>200.199997425079</v>
      </c>
      <c r="B20025" s="1">
        <v>413.3645</v>
      </c>
      <c r="C20025" s="1">
        <v>1.4344977</v>
      </c>
      <c r="D20025" s="1">
        <v>0.36196056</v>
      </c>
      <c r="E20025" s="1">
        <v>5.103265</v>
      </c>
      <c r="F20025" s="4">
        <f t="shared" si="1"/>
        <v>0.1593886333</v>
      </c>
      <c r="G20025" s="4">
        <f t="shared" si="2"/>
        <v>5.090472347</v>
      </c>
    </row>
    <row r="20026">
      <c r="A20026" s="1">
        <v>200.209869861602</v>
      </c>
      <c r="B20026" s="1">
        <v>413.30542</v>
      </c>
      <c r="C20026" s="1">
        <v>1.4344977</v>
      </c>
      <c r="D20026" s="1">
        <v>0.44253188</v>
      </c>
      <c r="E20026" s="1">
        <v>5.1025352</v>
      </c>
      <c r="F20026" s="4">
        <f t="shared" si="1"/>
        <v>0.1593886333</v>
      </c>
      <c r="G20026" s="4">
        <f t="shared" si="2"/>
        <v>5.089742964</v>
      </c>
    </row>
    <row r="20027">
      <c r="A20027" s="1">
        <v>200.219879627227</v>
      </c>
      <c r="B20027" s="1">
        <v>413.30923</v>
      </c>
      <c r="C20027" s="1">
        <v>1.4346043</v>
      </c>
      <c r="D20027" s="1">
        <v>0.39614233</v>
      </c>
      <c r="E20027" s="1">
        <v>5.1025825</v>
      </c>
      <c r="F20027" s="4">
        <f t="shared" si="1"/>
        <v>0.1594004778</v>
      </c>
      <c r="G20027" s="4">
        <f t="shared" si="2"/>
        <v>5.089790001</v>
      </c>
    </row>
    <row r="20028">
      <c r="A20028" s="1">
        <v>200.229874134063</v>
      </c>
      <c r="B20028" s="1">
        <v>413.34546</v>
      </c>
      <c r="C20028" s="1">
        <v>1.4350442</v>
      </c>
      <c r="D20028" s="1">
        <v>0.027467497</v>
      </c>
      <c r="E20028" s="1">
        <v>5.1030297</v>
      </c>
      <c r="F20028" s="4">
        <f t="shared" si="1"/>
        <v>0.1594493556</v>
      </c>
      <c r="G20028" s="4">
        <f t="shared" si="2"/>
        <v>5.090237285</v>
      </c>
    </row>
    <row r="20029">
      <c r="A20029" s="1">
        <v>200.239868640899</v>
      </c>
      <c r="B20029" s="1">
        <v>413.55307</v>
      </c>
      <c r="C20029" s="1">
        <v>1.4351108</v>
      </c>
      <c r="D20029" s="1">
        <v>0.01037661</v>
      </c>
      <c r="E20029" s="1">
        <v>5.1055927</v>
      </c>
      <c r="F20029" s="4">
        <f t="shared" si="1"/>
        <v>0.1594567556</v>
      </c>
      <c r="G20029" s="4">
        <f t="shared" si="2"/>
        <v>5.092800372</v>
      </c>
    </row>
    <row r="20030">
      <c r="A20030" s="1">
        <v>200.249878406524</v>
      </c>
      <c r="B20030" s="1">
        <v>413.61212</v>
      </c>
      <c r="C20030" s="1">
        <v>1.4350575</v>
      </c>
      <c r="D20030" s="1">
        <v>0.14466216</v>
      </c>
      <c r="E20030" s="1">
        <v>5.106322</v>
      </c>
      <c r="F20030" s="4">
        <f t="shared" si="1"/>
        <v>0.1594508333</v>
      </c>
      <c r="G20030" s="4">
        <f t="shared" si="2"/>
        <v>5.093529384</v>
      </c>
    </row>
    <row r="20031">
      <c r="A20031" s="1">
        <v>200.259994983673</v>
      </c>
      <c r="B20031" s="1">
        <v>413.55307</v>
      </c>
      <c r="C20031" s="1">
        <v>1.4350708</v>
      </c>
      <c r="D20031" s="1">
        <v>0.21180493</v>
      </c>
      <c r="E20031" s="1">
        <v>5.1055927</v>
      </c>
      <c r="F20031" s="4">
        <f t="shared" si="1"/>
        <v>0.1594523111</v>
      </c>
      <c r="G20031" s="4">
        <f t="shared" si="2"/>
        <v>5.092800372</v>
      </c>
    </row>
    <row r="20032">
      <c r="A20032" s="1">
        <v>200.270004749298</v>
      </c>
      <c r="B20032" s="1">
        <v>413.56448</v>
      </c>
      <c r="C20032" s="1">
        <v>1.4350708</v>
      </c>
      <c r="D20032" s="1">
        <v>0.27894768</v>
      </c>
      <c r="E20032" s="1">
        <v>5.105734</v>
      </c>
      <c r="F20032" s="4">
        <f t="shared" si="1"/>
        <v>0.1594523111</v>
      </c>
      <c r="G20032" s="4">
        <f t="shared" si="2"/>
        <v>5.092941236</v>
      </c>
    </row>
    <row r="20033">
      <c r="A20033" s="1">
        <v>200.279877185821</v>
      </c>
      <c r="B20033" s="1">
        <v>413.46735</v>
      </c>
      <c r="C20033" s="1">
        <v>1.4350708</v>
      </c>
      <c r="D20033" s="1">
        <v>0.359519</v>
      </c>
      <c r="E20033" s="1">
        <v>5.104534</v>
      </c>
      <c r="F20033" s="4">
        <f t="shared" si="1"/>
        <v>0.1594523111</v>
      </c>
      <c r="G20033" s="4">
        <f t="shared" si="2"/>
        <v>5.0917421</v>
      </c>
    </row>
    <row r="20034">
      <c r="A20034" s="1">
        <v>200.289993762969</v>
      </c>
      <c r="B20034" s="1">
        <v>413.44638</v>
      </c>
      <c r="C20034" s="1">
        <v>1.4350708</v>
      </c>
      <c r="D20034" s="1">
        <v>0.44009033</v>
      </c>
      <c r="E20034" s="1">
        <v>5.1042757</v>
      </c>
      <c r="F20034" s="4">
        <f t="shared" si="1"/>
        <v>0.1594523111</v>
      </c>
      <c r="G20034" s="4">
        <f t="shared" si="2"/>
        <v>5.091483211</v>
      </c>
    </row>
    <row r="20035">
      <c r="A20035" s="1">
        <v>200.300003528594</v>
      </c>
      <c r="B20035" s="1">
        <v>413.39685</v>
      </c>
      <c r="C20035" s="1">
        <v>1.4353241</v>
      </c>
      <c r="D20035" s="1">
        <v>0.25331137</v>
      </c>
      <c r="E20035" s="1">
        <v>5.1036644</v>
      </c>
      <c r="F20035" s="4">
        <f t="shared" si="1"/>
        <v>0.1594804556</v>
      </c>
      <c r="G20035" s="4">
        <f t="shared" si="2"/>
        <v>5.09087173</v>
      </c>
    </row>
    <row r="20036">
      <c r="A20036" s="1">
        <v>200.309875965118</v>
      </c>
      <c r="B20036" s="1">
        <v>413.51495</v>
      </c>
      <c r="C20036" s="1">
        <v>1.435564</v>
      </c>
      <c r="D20036" s="1">
        <v>0.06653238</v>
      </c>
      <c r="E20036" s="1">
        <v>5.105122</v>
      </c>
      <c r="F20036" s="4">
        <f t="shared" si="1"/>
        <v>0.1595071111</v>
      </c>
      <c r="G20036" s="4">
        <f t="shared" si="2"/>
        <v>5.092329754</v>
      </c>
    </row>
    <row r="20037">
      <c r="A20037" s="1">
        <v>200.319870471954</v>
      </c>
      <c r="B20037" s="1">
        <v>413.65784</v>
      </c>
      <c r="C20037" s="1">
        <v>1.4354974</v>
      </c>
      <c r="D20037" s="1">
        <v>0.20081793</v>
      </c>
      <c r="E20037" s="1">
        <v>5.106886</v>
      </c>
      <c r="F20037" s="4">
        <f t="shared" si="1"/>
        <v>0.1594997111</v>
      </c>
      <c r="G20037" s="4">
        <f t="shared" si="2"/>
        <v>5.094093828</v>
      </c>
    </row>
    <row r="20038">
      <c r="A20038" s="1">
        <v>200.329880237579</v>
      </c>
      <c r="B20038" s="1">
        <v>413.57404</v>
      </c>
      <c r="C20038" s="1">
        <v>1.4354575</v>
      </c>
      <c r="D20038" s="1">
        <v>0.3216749</v>
      </c>
      <c r="E20038" s="1">
        <v>5.1058517</v>
      </c>
      <c r="F20038" s="4">
        <f t="shared" si="1"/>
        <v>0.1594952778</v>
      </c>
      <c r="G20038" s="4">
        <f t="shared" si="2"/>
        <v>5.09305926</v>
      </c>
    </row>
    <row r="20039">
      <c r="A20039" s="1">
        <v>200.339874744415</v>
      </c>
      <c r="B20039" s="1">
        <v>413.5721</v>
      </c>
      <c r="C20039" s="1">
        <v>1.4354575</v>
      </c>
      <c r="D20039" s="1">
        <v>0.40224624</v>
      </c>
      <c r="E20039" s="1">
        <v>5.105828</v>
      </c>
      <c r="F20039" s="4">
        <f t="shared" si="1"/>
        <v>0.1594952778</v>
      </c>
      <c r="G20039" s="4">
        <f t="shared" si="2"/>
        <v>5.09303531</v>
      </c>
    </row>
    <row r="20040">
      <c r="A20040" s="1">
        <v>200.350006580352</v>
      </c>
      <c r="B20040" s="1">
        <v>413.51877</v>
      </c>
      <c r="C20040" s="1">
        <v>1.4355375</v>
      </c>
      <c r="D20040" s="1">
        <v>0.3985839</v>
      </c>
      <c r="E20040" s="1">
        <v>5.1051693</v>
      </c>
      <c r="F20040" s="4">
        <f t="shared" si="1"/>
        <v>0.1595041667</v>
      </c>
      <c r="G20040" s="4">
        <f t="shared" si="2"/>
        <v>5.092376915</v>
      </c>
    </row>
    <row r="20041">
      <c r="A20041" s="1">
        <v>200.359879016876</v>
      </c>
      <c r="B20041" s="1">
        <v>413.51306</v>
      </c>
      <c r="C20041" s="1">
        <v>1.4358573</v>
      </c>
      <c r="D20041" s="1">
        <v>0.1422206</v>
      </c>
      <c r="E20041" s="1">
        <v>5.1050987</v>
      </c>
      <c r="F20041" s="4">
        <f t="shared" si="1"/>
        <v>0.1595397</v>
      </c>
      <c r="G20041" s="4">
        <f t="shared" si="2"/>
        <v>5.092306421</v>
      </c>
    </row>
    <row r="20042">
      <c r="A20042" s="1">
        <v>200.369873523712</v>
      </c>
      <c r="B20042" s="1">
        <v>413.65402</v>
      </c>
      <c r="C20042" s="1">
        <v>1.4358706</v>
      </c>
      <c r="D20042" s="1">
        <v>0.19349326</v>
      </c>
      <c r="E20042" s="1">
        <v>5.1068387</v>
      </c>
      <c r="F20042" s="4">
        <f t="shared" si="1"/>
        <v>0.1595411778</v>
      </c>
      <c r="G20042" s="4">
        <f t="shared" si="2"/>
        <v>5.094046668</v>
      </c>
    </row>
    <row r="20043">
      <c r="A20043" s="1">
        <v>200.379868030548</v>
      </c>
      <c r="B20043" s="1">
        <v>413.63498</v>
      </c>
      <c r="C20043" s="1">
        <v>1.435804</v>
      </c>
      <c r="D20043" s="1">
        <v>0.3277788</v>
      </c>
      <c r="E20043" s="1">
        <v>5.106604</v>
      </c>
      <c r="F20043" s="4">
        <f t="shared" si="1"/>
        <v>0.1595337778</v>
      </c>
      <c r="G20043" s="4">
        <f t="shared" si="2"/>
        <v>5.093811606</v>
      </c>
    </row>
    <row r="20044">
      <c r="A20044" s="1">
        <v>200.389877796173</v>
      </c>
      <c r="B20044" s="1">
        <v>413.6388</v>
      </c>
      <c r="C20044" s="1">
        <v>1.4357908</v>
      </c>
      <c r="D20044" s="1">
        <v>0.42177868</v>
      </c>
      <c r="E20044" s="1">
        <v>5.1066513</v>
      </c>
      <c r="F20044" s="4">
        <f t="shared" si="1"/>
        <v>0.1595323111</v>
      </c>
      <c r="G20044" s="4">
        <f t="shared" si="2"/>
        <v>5.093858767</v>
      </c>
    </row>
    <row r="20045">
      <c r="A20045" s="1">
        <v>200.399994373321</v>
      </c>
      <c r="B20045" s="1">
        <v>413.57974</v>
      </c>
      <c r="C20045" s="1">
        <v>1.435964</v>
      </c>
      <c r="D20045" s="1">
        <v>0.32045412</v>
      </c>
      <c r="E20045" s="1">
        <v>5.105922</v>
      </c>
      <c r="F20045" s="4">
        <f t="shared" si="1"/>
        <v>0.1595515556</v>
      </c>
      <c r="G20045" s="4">
        <f t="shared" si="2"/>
        <v>5.093129631</v>
      </c>
    </row>
    <row r="20046">
      <c r="A20046" s="1">
        <v>200.409882068634</v>
      </c>
      <c r="B20046" s="1">
        <v>413.6426</v>
      </c>
      <c r="C20046" s="1">
        <v>1.4362305</v>
      </c>
      <c r="D20046" s="1">
        <v>0.10681804</v>
      </c>
      <c r="E20046" s="1">
        <v>5.106698</v>
      </c>
      <c r="F20046" s="4">
        <f t="shared" si="1"/>
        <v>0.1595811667</v>
      </c>
      <c r="G20046" s="4">
        <f t="shared" si="2"/>
        <v>5.09390568</v>
      </c>
    </row>
    <row r="20047">
      <c r="A20047" s="1">
        <v>200.419876575469</v>
      </c>
      <c r="B20047" s="1">
        <v>413.7569</v>
      </c>
      <c r="C20047" s="1">
        <v>1.4362173</v>
      </c>
      <c r="D20047" s="1">
        <v>0.19959715</v>
      </c>
      <c r="E20047" s="1">
        <v>5.108109</v>
      </c>
      <c r="F20047" s="4">
        <f t="shared" si="1"/>
        <v>0.1595797</v>
      </c>
      <c r="G20047" s="4">
        <f t="shared" si="2"/>
        <v>5.095316791</v>
      </c>
    </row>
    <row r="20048">
      <c r="A20048" s="1">
        <v>200.429871082305</v>
      </c>
      <c r="B20048" s="1">
        <v>413.73593</v>
      </c>
      <c r="C20048" s="1">
        <v>1.4361906</v>
      </c>
      <c r="D20048" s="1">
        <v>0.293597</v>
      </c>
      <c r="E20048" s="1">
        <v>5.10785</v>
      </c>
      <c r="F20048" s="4">
        <f t="shared" si="1"/>
        <v>0.1595767333</v>
      </c>
      <c r="G20048" s="4">
        <f t="shared" si="2"/>
        <v>5.095057902</v>
      </c>
    </row>
    <row r="20049">
      <c r="A20049" s="1">
        <v>200.43988084793</v>
      </c>
      <c r="B20049" s="1">
        <v>413.72263</v>
      </c>
      <c r="C20049" s="1">
        <v>1.4361906</v>
      </c>
      <c r="D20049" s="1">
        <v>0.37416834</v>
      </c>
      <c r="E20049" s="1">
        <v>5.107686</v>
      </c>
      <c r="F20049" s="4">
        <f t="shared" si="1"/>
        <v>0.1595767333</v>
      </c>
      <c r="G20049" s="4">
        <f t="shared" si="2"/>
        <v>5.094893705</v>
      </c>
    </row>
    <row r="20050">
      <c r="A20050" s="1">
        <v>200.449997425079</v>
      </c>
      <c r="B20050" s="1">
        <v>413.65973</v>
      </c>
      <c r="C20050" s="1">
        <v>1.4362038</v>
      </c>
      <c r="D20050" s="1">
        <v>0.44009033</v>
      </c>
      <c r="E20050" s="1">
        <v>5.1069098</v>
      </c>
      <c r="F20050" s="4">
        <f t="shared" si="1"/>
        <v>0.1595782</v>
      </c>
      <c r="G20050" s="4">
        <f t="shared" si="2"/>
        <v>5.094117162</v>
      </c>
    </row>
    <row r="20051">
      <c r="A20051" s="1">
        <v>200.460007190704</v>
      </c>
      <c r="B20051" s="1">
        <v>413.6083</v>
      </c>
      <c r="C20051" s="1">
        <v>1.4364306</v>
      </c>
      <c r="D20051" s="1">
        <v>0.29848012</v>
      </c>
      <c r="E20051" s="1">
        <v>5.1062746</v>
      </c>
      <c r="F20051" s="4">
        <f t="shared" si="1"/>
        <v>0.1596034</v>
      </c>
      <c r="G20051" s="4">
        <f t="shared" si="2"/>
        <v>5.093482223</v>
      </c>
    </row>
    <row r="20052">
      <c r="A20052" s="1">
        <v>200.47000169754</v>
      </c>
      <c r="B20052" s="1">
        <v>413.78928</v>
      </c>
      <c r="C20052" s="1">
        <v>1.4367504</v>
      </c>
      <c r="D20052" s="1">
        <v>0.028688274</v>
      </c>
      <c r="E20052" s="1">
        <v>5.1085086</v>
      </c>
      <c r="F20052" s="4">
        <f t="shared" si="1"/>
        <v>0.1596389333</v>
      </c>
      <c r="G20052" s="4">
        <f t="shared" si="2"/>
        <v>5.095716544</v>
      </c>
    </row>
    <row r="20053">
      <c r="A20053" s="1">
        <v>200.479874134063</v>
      </c>
      <c r="B20053" s="1">
        <v>413.89404</v>
      </c>
      <c r="C20053" s="1">
        <v>1.4367371</v>
      </c>
      <c r="D20053" s="1">
        <v>0.09461027</v>
      </c>
      <c r="E20053" s="1">
        <v>5.1098022</v>
      </c>
      <c r="F20053" s="4">
        <f t="shared" si="1"/>
        <v>0.1596374556</v>
      </c>
      <c r="G20053" s="4">
        <f t="shared" si="2"/>
        <v>5.097009878</v>
      </c>
    </row>
    <row r="20054">
      <c r="A20054" s="1">
        <v>200.489868640899</v>
      </c>
      <c r="B20054" s="1">
        <v>413.9531</v>
      </c>
      <c r="C20054" s="1">
        <v>1.4367238</v>
      </c>
      <c r="D20054" s="1">
        <v>0.18861015</v>
      </c>
      <c r="E20054" s="1">
        <v>5.1105313</v>
      </c>
      <c r="F20054" s="4">
        <f t="shared" si="1"/>
        <v>0.1596359778</v>
      </c>
      <c r="G20054" s="4">
        <f t="shared" si="2"/>
        <v>5.097739014</v>
      </c>
    </row>
    <row r="20055">
      <c r="A20055" s="1">
        <v>200.500000476837</v>
      </c>
      <c r="B20055" s="1">
        <v>413.94357</v>
      </c>
      <c r="C20055" s="1">
        <v>1.4367238</v>
      </c>
      <c r="D20055" s="1">
        <v>0.26918146</v>
      </c>
      <c r="E20055" s="1">
        <v>5.1104136</v>
      </c>
      <c r="F20055" s="4">
        <f t="shared" si="1"/>
        <v>0.1596359778</v>
      </c>
      <c r="G20055" s="4">
        <f t="shared" si="2"/>
        <v>5.097621359</v>
      </c>
    </row>
    <row r="20056">
      <c r="A20056" s="1">
        <v>200.50987291336</v>
      </c>
      <c r="B20056" s="1">
        <v>413.86545</v>
      </c>
      <c r="C20056" s="1">
        <v>1.4367238</v>
      </c>
      <c r="D20056" s="1">
        <v>0.33632424</v>
      </c>
      <c r="E20056" s="1">
        <v>5.1094494</v>
      </c>
      <c r="F20056" s="4">
        <f t="shared" si="1"/>
        <v>0.1596359778</v>
      </c>
      <c r="G20056" s="4">
        <f t="shared" si="2"/>
        <v>5.096656915</v>
      </c>
    </row>
    <row r="20057">
      <c r="A20057" s="1">
        <v>200.519867420196</v>
      </c>
      <c r="B20057" s="1">
        <v>413.84073</v>
      </c>
      <c r="C20057" s="1">
        <v>1.4367238</v>
      </c>
      <c r="D20057" s="1">
        <v>0.41689557</v>
      </c>
      <c r="E20057" s="1">
        <v>5.109144</v>
      </c>
      <c r="F20057" s="4">
        <f t="shared" si="1"/>
        <v>0.1596359778</v>
      </c>
      <c r="G20057" s="4">
        <f t="shared" si="2"/>
        <v>5.09635173</v>
      </c>
    </row>
    <row r="20058">
      <c r="A20058" s="1">
        <v>200.529877185821</v>
      </c>
      <c r="B20058" s="1">
        <v>413.73593</v>
      </c>
      <c r="C20058" s="1">
        <v>1.4368038</v>
      </c>
      <c r="D20058" s="1">
        <v>0.4266618</v>
      </c>
      <c r="E20058" s="1">
        <v>5.10785</v>
      </c>
      <c r="F20058" s="4">
        <f t="shared" si="1"/>
        <v>0.1596448667</v>
      </c>
      <c r="G20058" s="4">
        <f t="shared" si="2"/>
        <v>5.095057902</v>
      </c>
    </row>
    <row r="20059">
      <c r="A20059" s="1">
        <v>200.539993762969</v>
      </c>
      <c r="B20059" s="1">
        <v>413.81024</v>
      </c>
      <c r="C20059" s="1">
        <v>1.437177</v>
      </c>
      <c r="D20059" s="1">
        <v>0.10193493</v>
      </c>
      <c r="E20059" s="1">
        <v>5.1087675</v>
      </c>
      <c r="F20059" s="4">
        <f t="shared" si="1"/>
        <v>0.1596863333</v>
      </c>
      <c r="G20059" s="4">
        <f t="shared" si="2"/>
        <v>5.09597531</v>
      </c>
    </row>
    <row r="20060">
      <c r="A20060" s="1">
        <v>200.550003528594</v>
      </c>
      <c r="B20060" s="1">
        <v>413.94547</v>
      </c>
      <c r="C20060" s="1">
        <v>1.4372036</v>
      </c>
      <c r="D20060" s="1">
        <v>0.12512971</v>
      </c>
      <c r="E20060" s="1">
        <v>5.110437</v>
      </c>
      <c r="F20060" s="4">
        <f t="shared" si="1"/>
        <v>0.1596892889</v>
      </c>
      <c r="G20060" s="4">
        <f t="shared" si="2"/>
        <v>5.097644816</v>
      </c>
    </row>
    <row r="20061">
      <c r="A20061" s="1">
        <v>200.55999803543</v>
      </c>
      <c r="B20061" s="1">
        <v>413.9893</v>
      </c>
      <c r="C20061" s="1">
        <v>1.4371904</v>
      </c>
      <c r="D20061" s="1">
        <v>0.21912959</v>
      </c>
      <c r="E20061" s="1">
        <v>5.110978</v>
      </c>
      <c r="F20061" s="4">
        <f t="shared" si="1"/>
        <v>0.1596878222</v>
      </c>
      <c r="G20061" s="4">
        <f t="shared" si="2"/>
        <v>5.098185927</v>
      </c>
    </row>
    <row r="20062">
      <c r="A20062" s="1">
        <v>200.569870471954</v>
      </c>
      <c r="B20062" s="1">
        <v>413.99692</v>
      </c>
      <c r="C20062" s="1">
        <v>1.4372036</v>
      </c>
      <c r="D20062" s="1">
        <v>0.28505158</v>
      </c>
      <c r="E20062" s="1">
        <v>5.111072</v>
      </c>
      <c r="F20062" s="4">
        <f t="shared" si="1"/>
        <v>0.1596892889</v>
      </c>
      <c r="G20062" s="4">
        <f t="shared" si="2"/>
        <v>5.098280001</v>
      </c>
    </row>
    <row r="20063">
      <c r="A20063" s="1">
        <v>200.580002307891</v>
      </c>
      <c r="B20063" s="1">
        <v>413.91498</v>
      </c>
      <c r="C20063" s="1">
        <v>1.4372036</v>
      </c>
      <c r="D20063" s="1">
        <v>0.3656229</v>
      </c>
      <c r="E20063" s="1">
        <v>5.1100607</v>
      </c>
      <c r="F20063" s="4">
        <f t="shared" si="1"/>
        <v>0.1596892889</v>
      </c>
      <c r="G20063" s="4">
        <f t="shared" si="2"/>
        <v>5.097268396</v>
      </c>
    </row>
    <row r="20064">
      <c r="A20064" s="1">
        <v>200.589874744415</v>
      </c>
      <c r="B20064" s="1">
        <v>413.90356</v>
      </c>
      <c r="C20064" s="1">
        <v>1.437217</v>
      </c>
      <c r="D20064" s="1">
        <v>0.41811633</v>
      </c>
      <c r="E20064" s="1">
        <v>5.1099195</v>
      </c>
      <c r="F20064" s="4">
        <f t="shared" si="1"/>
        <v>0.1596907778</v>
      </c>
      <c r="G20064" s="4">
        <f t="shared" si="2"/>
        <v>5.097127409</v>
      </c>
    </row>
    <row r="20065">
      <c r="A20065" s="1">
        <v>200.599869251251</v>
      </c>
      <c r="B20065" s="1">
        <v>413.8883</v>
      </c>
      <c r="C20065" s="1">
        <v>1.4375236</v>
      </c>
      <c r="D20065" s="1">
        <v>0.17640238</v>
      </c>
      <c r="E20065" s="1">
        <v>5.1097317</v>
      </c>
      <c r="F20065" s="4">
        <f t="shared" si="1"/>
        <v>0.1597248444</v>
      </c>
      <c r="G20065" s="4">
        <f t="shared" si="2"/>
        <v>5.096939014</v>
      </c>
    </row>
    <row r="20066">
      <c r="A20066" s="1">
        <v>200.609879016876</v>
      </c>
      <c r="B20066" s="1">
        <v>413.99692</v>
      </c>
      <c r="C20066" s="1">
        <v>1.4376302</v>
      </c>
      <c r="D20066" s="1">
        <v>0.14344138</v>
      </c>
      <c r="E20066" s="1">
        <v>5.111072</v>
      </c>
      <c r="F20066" s="4">
        <f t="shared" si="1"/>
        <v>0.1597366889</v>
      </c>
      <c r="G20066" s="4">
        <f t="shared" si="2"/>
        <v>5.098280001</v>
      </c>
    </row>
    <row r="20067">
      <c r="A20067" s="1">
        <v>200.619873523712</v>
      </c>
      <c r="B20067" s="1">
        <v>414.10928</v>
      </c>
      <c r="C20067" s="1">
        <v>1.437537</v>
      </c>
      <c r="D20067" s="1">
        <v>0.30458403</v>
      </c>
      <c r="E20067" s="1">
        <v>5.1124597</v>
      </c>
      <c r="F20067" s="4">
        <f t="shared" si="1"/>
        <v>0.1597263333</v>
      </c>
      <c r="G20067" s="4">
        <f t="shared" si="2"/>
        <v>5.099667162</v>
      </c>
    </row>
    <row r="20068">
      <c r="A20068" s="1">
        <v>200.630005359649</v>
      </c>
      <c r="B20068" s="1">
        <v>413.9931</v>
      </c>
      <c r="C20068" s="1">
        <v>1.4375103</v>
      </c>
      <c r="D20068" s="1">
        <v>0.41201246</v>
      </c>
      <c r="E20068" s="1">
        <v>5.1110253</v>
      </c>
      <c r="F20068" s="4">
        <f t="shared" si="1"/>
        <v>0.1597233667</v>
      </c>
      <c r="G20068" s="4">
        <f t="shared" si="2"/>
        <v>5.098232841</v>
      </c>
    </row>
    <row r="20069">
      <c r="A20069" s="1">
        <v>200.639877796173</v>
      </c>
      <c r="B20069" s="1">
        <v>413.9512</v>
      </c>
      <c r="C20069" s="1">
        <v>1.4375902</v>
      </c>
      <c r="D20069" s="1">
        <v>0.39370078</v>
      </c>
      <c r="E20069" s="1">
        <v>5.110508</v>
      </c>
      <c r="F20069" s="4">
        <f t="shared" si="1"/>
        <v>0.1597322444</v>
      </c>
      <c r="G20069" s="4">
        <f t="shared" si="2"/>
        <v>5.097715557</v>
      </c>
    </row>
    <row r="20070">
      <c r="A20070" s="1">
        <v>200.649994373321</v>
      </c>
      <c r="B20070" s="1">
        <v>413.9569</v>
      </c>
      <c r="C20070" s="1">
        <v>1.4379368</v>
      </c>
      <c r="D20070" s="1">
        <v>0.12268815</v>
      </c>
      <c r="E20070" s="1">
        <v>5.1105785</v>
      </c>
      <c r="F20070" s="4">
        <f t="shared" si="1"/>
        <v>0.1597707556</v>
      </c>
      <c r="G20070" s="4">
        <f t="shared" si="2"/>
        <v>5.097785927</v>
      </c>
    </row>
    <row r="20071">
      <c r="A20071" s="1">
        <v>200.660004138946</v>
      </c>
      <c r="B20071" s="1">
        <v>414.0712</v>
      </c>
      <c r="C20071" s="1">
        <v>1.4379368</v>
      </c>
      <c r="D20071" s="1">
        <v>0.17396082</v>
      </c>
      <c r="E20071" s="1">
        <v>5.1119895</v>
      </c>
      <c r="F20071" s="4">
        <f t="shared" si="1"/>
        <v>0.1597707556</v>
      </c>
      <c r="G20071" s="4">
        <f t="shared" si="2"/>
        <v>5.099197038</v>
      </c>
    </row>
    <row r="20072">
      <c r="A20072" s="1">
        <v>200.669876575469</v>
      </c>
      <c r="B20072" s="1">
        <v>414.10928</v>
      </c>
      <c r="C20072" s="1">
        <v>1.4378968</v>
      </c>
      <c r="D20072" s="1">
        <v>0.2948178</v>
      </c>
      <c r="E20072" s="1">
        <v>5.1124597</v>
      </c>
      <c r="F20072" s="4">
        <f t="shared" si="1"/>
        <v>0.1597663111</v>
      </c>
      <c r="G20072" s="4">
        <f t="shared" si="2"/>
        <v>5.099667162</v>
      </c>
    </row>
    <row r="20073">
      <c r="A20073" s="1">
        <v>200.679993152618</v>
      </c>
      <c r="B20073" s="1">
        <v>414.0274</v>
      </c>
      <c r="C20073" s="1">
        <v>1.4378968</v>
      </c>
      <c r="D20073" s="1">
        <v>0.37538913</v>
      </c>
      <c r="E20073" s="1">
        <v>5.111449</v>
      </c>
      <c r="F20073" s="4">
        <f t="shared" si="1"/>
        <v>0.1597663111</v>
      </c>
      <c r="G20073" s="4">
        <f t="shared" si="2"/>
        <v>5.098656298</v>
      </c>
    </row>
    <row r="20074">
      <c r="A20074" s="1">
        <v>200.68988084793</v>
      </c>
      <c r="B20074" s="1">
        <v>414.03308</v>
      </c>
      <c r="C20074" s="1">
        <v>1.4378968</v>
      </c>
      <c r="D20074" s="1">
        <v>0.45596045</v>
      </c>
      <c r="E20074" s="1">
        <v>5.111519</v>
      </c>
      <c r="F20074" s="4">
        <f t="shared" si="1"/>
        <v>0.1597663111</v>
      </c>
      <c r="G20074" s="4">
        <f t="shared" si="2"/>
        <v>5.098726421</v>
      </c>
    </row>
    <row r="20075">
      <c r="A20075" s="1">
        <v>200.699875354766</v>
      </c>
      <c r="B20075" s="1">
        <v>413.97214</v>
      </c>
      <c r="C20075" s="1">
        <v>1.4381768</v>
      </c>
      <c r="D20075" s="1">
        <v>0.22889581</v>
      </c>
      <c r="E20075" s="1">
        <v>5.1107664</v>
      </c>
      <c r="F20075" s="4">
        <f t="shared" si="1"/>
        <v>0.1597974222</v>
      </c>
      <c r="G20075" s="4">
        <f t="shared" si="2"/>
        <v>5.097974075</v>
      </c>
    </row>
    <row r="20076">
      <c r="A20076" s="1">
        <v>200.710007190704</v>
      </c>
      <c r="B20076" s="1">
        <v>414.1436</v>
      </c>
      <c r="C20076" s="1">
        <v>1.4384301</v>
      </c>
      <c r="D20076" s="1">
        <v>0.04211683</v>
      </c>
      <c r="E20076" s="1">
        <v>5.112883</v>
      </c>
      <c r="F20076" s="4">
        <f t="shared" si="1"/>
        <v>0.1598255667</v>
      </c>
      <c r="G20076" s="4">
        <f t="shared" si="2"/>
        <v>5.100090865</v>
      </c>
    </row>
    <row r="20077">
      <c r="A20077" s="1">
        <v>200.72000169754</v>
      </c>
      <c r="B20077" s="1">
        <v>414.3207</v>
      </c>
      <c r="C20077" s="1">
        <v>1.4384035</v>
      </c>
      <c r="D20077" s="1">
        <v>0.13611671</v>
      </c>
      <c r="E20077" s="1">
        <v>5.11507</v>
      </c>
      <c r="F20077" s="4">
        <f t="shared" si="1"/>
        <v>0.1598226111</v>
      </c>
      <c r="G20077" s="4">
        <f t="shared" si="2"/>
        <v>5.102277285</v>
      </c>
    </row>
    <row r="20078">
      <c r="A20078" s="1">
        <v>200.729874134063</v>
      </c>
      <c r="B20078" s="1">
        <v>414.2426</v>
      </c>
      <c r="C20078" s="1">
        <v>1.4384035</v>
      </c>
      <c r="D20078" s="1">
        <v>0.21668804</v>
      </c>
      <c r="E20078" s="1">
        <v>5.1141057</v>
      </c>
      <c r="F20078" s="4">
        <f t="shared" si="1"/>
        <v>0.1598226111</v>
      </c>
      <c r="G20078" s="4">
        <f t="shared" si="2"/>
        <v>5.101313088</v>
      </c>
    </row>
    <row r="20079">
      <c r="A20079" s="1">
        <v>200.740005970001</v>
      </c>
      <c r="B20079" s="1">
        <v>414.22357</v>
      </c>
      <c r="C20079" s="1">
        <v>1.4384167</v>
      </c>
      <c r="D20079" s="1">
        <v>0.28261003</v>
      </c>
      <c r="E20079" s="1">
        <v>5.1138706</v>
      </c>
      <c r="F20079" s="4">
        <f t="shared" si="1"/>
        <v>0.1598240778</v>
      </c>
      <c r="G20079" s="4">
        <f t="shared" si="2"/>
        <v>5.101078149</v>
      </c>
    </row>
    <row r="20080">
      <c r="A20080" s="1">
        <v>200.749878406524</v>
      </c>
      <c r="B20080" s="1">
        <v>414.17786</v>
      </c>
      <c r="C20080" s="1">
        <v>1.4384167</v>
      </c>
      <c r="D20080" s="1">
        <v>0.34975278</v>
      </c>
      <c r="E20080" s="1">
        <v>5.113306</v>
      </c>
      <c r="F20080" s="4">
        <f t="shared" si="1"/>
        <v>0.1598240778</v>
      </c>
      <c r="G20080" s="4">
        <f t="shared" si="2"/>
        <v>5.100513828</v>
      </c>
    </row>
    <row r="20081">
      <c r="A20081" s="1">
        <v>200.75987291336</v>
      </c>
      <c r="B20081" s="1">
        <v>414.09598</v>
      </c>
      <c r="C20081" s="1">
        <v>1.4384167</v>
      </c>
      <c r="D20081" s="1">
        <v>0.4303241</v>
      </c>
      <c r="E20081" s="1">
        <v>5.112295</v>
      </c>
      <c r="F20081" s="4">
        <f t="shared" si="1"/>
        <v>0.1598240778</v>
      </c>
      <c r="G20081" s="4">
        <f t="shared" si="2"/>
        <v>5.099502964</v>
      </c>
    </row>
    <row r="20082">
      <c r="A20082" s="1">
        <v>200.770004749298</v>
      </c>
      <c r="B20082" s="1">
        <v>414.0998</v>
      </c>
      <c r="C20082" s="1">
        <v>1.4386033</v>
      </c>
      <c r="D20082" s="1">
        <v>0.31312945</v>
      </c>
      <c r="E20082" s="1">
        <v>5.1123424</v>
      </c>
      <c r="F20082" s="4">
        <f t="shared" si="1"/>
        <v>0.1598448111</v>
      </c>
      <c r="G20082" s="4">
        <f t="shared" si="2"/>
        <v>5.099550125</v>
      </c>
    </row>
    <row r="20083">
      <c r="A20083" s="1">
        <v>200.779999256134</v>
      </c>
      <c r="B20083" s="1">
        <v>414.1931</v>
      </c>
      <c r="C20083" s="1">
        <v>1.4389633</v>
      </c>
      <c r="D20083" s="1">
        <v>0.01525972</v>
      </c>
      <c r="E20083" s="1">
        <v>5.1134944</v>
      </c>
      <c r="F20083" s="4">
        <f t="shared" si="1"/>
        <v>0.1598848111</v>
      </c>
      <c r="G20083" s="4">
        <f t="shared" si="2"/>
        <v>5.100701977</v>
      </c>
    </row>
    <row r="20084">
      <c r="A20084" s="1">
        <v>200.789871692657</v>
      </c>
      <c r="B20084" s="1">
        <v>414.38928</v>
      </c>
      <c r="C20084" s="1">
        <v>1.4389633</v>
      </c>
      <c r="D20084" s="1">
        <v>0.06775316</v>
      </c>
      <c r="E20084" s="1">
        <v>5.1159167</v>
      </c>
      <c r="F20084" s="4">
        <f t="shared" si="1"/>
        <v>0.1598848111</v>
      </c>
      <c r="G20084" s="4">
        <f t="shared" si="2"/>
        <v>5.103123952</v>
      </c>
    </row>
    <row r="20085">
      <c r="A20085" s="1">
        <v>200.799881458282</v>
      </c>
      <c r="B20085" s="1">
        <v>414.4255</v>
      </c>
      <c r="C20085" s="1">
        <v>1.43895</v>
      </c>
      <c r="D20085" s="1">
        <v>0.16175304</v>
      </c>
      <c r="E20085" s="1">
        <v>5.1163635</v>
      </c>
      <c r="F20085" s="4">
        <f t="shared" si="1"/>
        <v>0.1598833333</v>
      </c>
      <c r="G20085" s="4">
        <f t="shared" si="2"/>
        <v>5.103571112</v>
      </c>
    </row>
    <row r="20086">
      <c r="A20086" s="1">
        <v>200.80999803543</v>
      </c>
      <c r="B20086" s="1">
        <v>414.35886</v>
      </c>
      <c r="C20086" s="1">
        <v>1.43895</v>
      </c>
      <c r="D20086" s="1">
        <v>0.24232437</v>
      </c>
      <c r="E20086" s="1">
        <v>5.1155405</v>
      </c>
      <c r="F20086" s="4">
        <f t="shared" si="1"/>
        <v>0.1598833333</v>
      </c>
      <c r="G20086" s="4">
        <f t="shared" si="2"/>
        <v>5.102748396</v>
      </c>
    </row>
    <row r="20087">
      <c r="A20087" s="1">
        <v>200.819870471954</v>
      </c>
      <c r="B20087" s="1">
        <v>414.3493</v>
      </c>
      <c r="C20087" s="1">
        <v>1.4389633</v>
      </c>
      <c r="D20087" s="1">
        <v>0.30946714</v>
      </c>
      <c r="E20087" s="1">
        <v>5.1154227</v>
      </c>
      <c r="F20087" s="4">
        <f t="shared" si="1"/>
        <v>0.1598848111</v>
      </c>
      <c r="G20087" s="4">
        <f t="shared" si="2"/>
        <v>5.102630372</v>
      </c>
    </row>
    <row r="20088">
      <c r="A20088" s="1">
        <v>200.830002307891</v>
      </c>
      <c r="B20088" s="1">
        <v>414.29596</v>
      </c>
      <c r="C20088" s="1">
        <v>1.4389633</v>
      </c>
      <c r="D20088" s="1">
        <v>0.3766099</v>
      </c>
      <c r="E20088" s="1">
        <v>5.114764</v>
      </c>
      <c r="F20088" s="4">
        <f t="shared" si="1"/>
        <v>0.1598848111</v>
      </c>
      <c r="G20088" s="4">
        <f t="shared" si="2"/>
        <v>5.101971853</v>
      </c>
    </row>
    <row r="20089">
      <c r="A20089" s="1">
        <v>200.839874744415</v>
      </c>
      <c r="B20089" s="1">
        <v>414.2598</v>
      </c>
      <c r="C20089" s="1">
        <v>1.4389899</v>
      </c>
      <c r="D20089" s="1">
        <v>0.44253188</v>
      </c>
      <c r="E20089" s="1">
        <v>5.1143174</v>
      </c>
      <c r="F20089" s="4">
        <f t="shared" si="1"/>
        <v>0.1598877667</v>
      </c>
      <c r="G20089" s="4">
        <f t="shared" si="2"/>
        <v>5.101525433</v>
      </c>
    </row>
    <row r="20090">
      <c r="A20090" s="1">
        <v>200.849869251251</v>
      </c>
      <c r="B20090" s="1">
        <v>414.23883</v>
      </c>
      <c r="C20090" s="1">
        <v>1.4393098</v>
      </c>
      <c r="D20090" s="1">
        <v>0.20081793</v>
      </c>
      <c r="E20090" s="1">
        <v>5.114059</v>
      </c>
      <c r="F20090" s="4">
        <f t="shared" si="1"/>
        <v>0.1599233111</v>
      </c>
      <c r="G20090" s="4">
        <f t="shared" si="2"/>
        <v>5.101266544</v>
      </c>
    </row>
    <row r="20091">
      <c r="A20091" s="1">
        <v>200.859879016876</v>
      </c>
      <c r="B20091" s="1">
        <v>414.37405</v>
      </c>
      <c r="C20091" s="1">
        <v>1.439403</v>
      </c>
      <c r="D20091" s="1">
        <v>0.1422206</v>
      </c>
      <c r="E20091" s="1">
        <v>5.1157284</v>
      </c>
      <c r="F20091" s="4">
        <f t="shared" si="1"/>
        <v>0.1599336667</v>
      </c>
      <c r="G20091" s="4">
        <f t="shared" si="2"/>
        <v>5.102935927</v>
      </c>
    </row>
    <row r="20092">
      <c r="A20092" s="1">
        <v>200.869873523712</v>
      </c>
      <c r="B20092" s="1">
        <v>414.46167</v>
      </c>
      <c r="C20092" s="1">
        <v>1.4393631</v>
      </c>
      <c r="D20092" s="1">
        <v>0.2630776</v>
      </c>
      <c r="E20092" s="1">
        <v>5.1168103</v>
      </c>
      <c r="F20092" s="4">
        <f t="shared" si="1"/>
        <v>0.1599292333</v>
      </c>
      <c r="G20092" s="4">
        <f t="shared" si="2"/>
        <v>5.104017656</v>
      </c>
    </row>
    <row r="20093">
      <c r="A20093" s="1">
        <v>200.879868030548</v>
      </c>
      <c r="B20093" s="1">
        <v>414.40643</v>
      </c>
      <c r="C20093" s="1">
        <v>1.4393631</v>
      </c>
      <c r="D20093" s="1">
        <v>0.33022034</v>
      </c>
      <c r="E20093" s="1">
        <v>5.116128</v>
      </c>
      <c r="F20093" s="4">
        <f t="shared" si="1"/>
        <v>0.1599292333</v>
      </c>
      <c r="G20093" s="4">
        <f t="shared" si="2"/>
        <v>5.10333568</v>
      </c>
    </row>
    <row r="20094">
      <c r="A20094" s="1">
        <v>200.889877796173</v>
      </c>
      <c r="B20094" s="1">
        <v>414.40643</v>
      </c>
      <c r="C20094" s="1">
        <v>1.4393631</v>
      </c>
      <c r="D20094" s="1">
        <v>0.41079167</v>
      </c>
      <c r="E20094" s="1">
        <v>5.116128</v>
      </c>
      <c r="F20094" s="4">
        <f t="shared" si="1"/>
        <v>0.1599292333</v>
      </c>
      <c r="G20094" s="4">
        <f t="shared" si="2"/>
        <v>5.10333568</v>
      </c>
    </row>
    <row r="20095">
      <c r="A20095" s="1">
        <v>200.899872303009</v>
      </c>
      <c r="B20095" s="1">
        <v>414.34357</v>
      </c>
      <c r="C20095" s="1">
        <v>1.4394165</v>
      </c>
      <c r="D20095" s="1">
        <v>0.44985655</v>
      </c>
      <c r="E20095" s="1">
        <v>5.115352</v>
      </c>
      <c r="F20095" s="4">
        <f t="shared" si="1"/>
        <v>0.1599351667</v>
      </c>
      <c r="G20095" s="4">
        <f t="shared" si="2"/>
        <v>5.102559631</v>
      </c>
    </row>
    <row r="20096">
      <c r="A20096" s="1">
        <v>200.910004138946</v>
      </c>
      <c r="B20096" s="1">
        <v>414.3493</v>
      </c>
      <c r="C20096" s="1">
        <v>1.4397231</v>
      </c>
      <c r="D20096" s="1">
        <v>0.18006471</v>
      </c>
      <c r="E20096" s="1">
        <v>5.1154227</v>
      </c>
      <c r="F20096" s="4">
        <f t="shared" si="1"/>
        <v>0.1599692333</v>
      </c>
      <c r="G20096" s="4">
        <f t="shared" si="2"/>
        <v>5.102630372</v>
      </c>
    </row>
    <row r="20097">
      <c r="A20097" s="1">
        <v>200.919876575469</v>
      </c>
      <c r="B20097" s="1">
        <v>414.52075</v>
      </c>
      <c r="C20097" s="1">
        <v>1.4397897</v>
      </c>
      <c r="D20097" s="1">
        <v>0.18983093</v>
      </c>
      <c r="E20097" s="1">
        <v>5.1175394</v>
      </c>
      <c r="F20097" s="4">
        <f t="shared" si="1"/>
        <v>0.1599766333</v>
      </c>
      <c r="G20097" s="4">
        <f t="shared" si="2"/>
        <v>5.104747038</v>
      </c>
    </row>
    <row r="20098">
      <c r="A20098" s="1">
        <v>200.929993152618</v>
      </c>
      <c r="B20098" s="1">
        <v>414.49408</v>
      </c>
      <c r="C20098" s="1">
        <v>1.4397631</v>
      </c>
      <c r="D20098" s="1">
        <v>0.29725936</v>
      </c>
      <c r="E20098" s="1">
        <v>5.11721</v>
      </c>
      <c r="F20098" s="4">
        <f t="shared" si="1"/>
        <v>0.1599736778</v>
      </c>
      <c r="G20098" s="4">
        <f t="shared" si="2"/>
        <v>5.104417779</v>
      </c>
    </row>
    <row r="20099">
      <c r="A20099" s="1">
        <v>200.940002918243</v>
      </c>
      <c r="B20099" s="1">
        <v>414.51883</v>
      </c>
      <c r="C20099" s="1">
        <v>1.4397631</v>
      </c>
      <c r="D20099" s="1">
        <v>0.36440212</v>
      </c>
      <c r="E20099" s="1">
        <v>5.117516</v>
      </c>
      <c r="F20099" s="4">
        <f t="shared" si="1"/>
        <v>0.1599736778</v>
      </c>
      <c r="G20099" s="4">
        <f t="shared" si="2"/>
        <v>5.104723335</v>
      </c>
    </row>
    <row r="20100">
      <c r="A20100" s="1">
        <v>200.949997425079</v>
      </c>
      <c r="B20100" s="1">
        <v>414.4807</v>
      </c>
      <c r="C20100" s="1">
        <v>1.4397631</v>
      </c>
      <c r="D20100" s="1">
        <v>0.44497344</v>
      </c>
      <c r="E20100" s="1">
        <v>5.1170454</v>
      </c>
      <c r="F20100" s="4">
        <f t="shared" si="1"/>
        <v>0.1599736778</v>
      </c>
      <c r="G20100" s="4">
        <f t="shared" si="2"/>
        <v>5.104252594</v>
      </c>
    </row>
    <row r="20101">
      <c r="A20101" s="1">
        <v>200.959869861602</v>
      </c>
      <c r="B20101" s="1">
        <v>414.39883</v>
      </c>
      <c r="C20101" s="1">
        <v>1.4398696</v>
      </c>
      <c r="D20101" s="1">
        <v>0.41323322</v>
      </c>
      <c r="E20101" s="1">
        <v>5.116034</v>
      </c>
      <c r="F20101" s="4">
        <f t="shared" si="1"/>
        <v>0.1599855111</v>
      </c>
      <c r="G20101" s="4">
        <f t="shared" si="2"/>
        <v>5.103241853</v>
      </c>
    </row>
    <row r="20102">
      <c r="A20102" s="1">
        <v>200.97000169754</v>
      </c>
      <c r="B20102" s="1">
        <v>414.53598</v>
      </c>
      <c r="C20102" s="1">
        <v>1.4402564</v>
      </c>
      <c r="D20102" s="1">
        <v>0.0872856</v>
      </c>
      <c r="E20102" s="1">
        <v>5.1177273</v>
      </c>
      <c r="F20102" s="4">
        <f t="shared" si="1"/>
        <v>0.1600284889</v>
      </c>
      <c r="G20102" s="4">
        <f t="shared" si="2"/>
        <v>5.104935063</v>
      </c>
    </row>
    <row r="20103">
      <c r="A20103" s="1">
        <v>200.979874134063</v>
      </c>
      <c r="B20103" s="1">
        <v>414.6617</v>
      </c>
      <c r="C20103" s="1">
        <v>1.4403096</v>
      </c>
      <c r="D20103" s="1">
        <v>0.09705182</v>
      </c>
      <c r="E20103" s="1">
        <v>5.1192794</v>
      </c>
      <c r="F20103" s="4">
        <f t="shared" si="1"/>
        <v>0.1600344</v>
      </c>
      <c r="G20103" s="4">
        <f t="shared" si="2"/>
        <v>5.106487162</v>
      </c>
    </row>
    <row r="20104">
      <c r="A20104" s="1">
        <v>200.989868640899</v>
      </c>
      <c r="B20104" s="1">
        <v>414.74933</v>
      </c>
      <c r="C20104" s="1">
        <v>1.4402962</v>
      </c>
      <c r="D20104" s="1">
        <v>0.17762315</v>
      </c>
      <c r="E20104" s="1">
        <v>5.1203613</v>
      </c>
      <c r="F20104" s="4">
        <f t="shared" si="1"/>
        <v>0.1600329111</v>
      </c>
      <c r="G20104" s="4">
        <f t="shared" si="2"/>
        <v>5.107569014</v>
      </c>
    </row>
    <row r="20105">
      <c r="A20105" s="1">
        <v>200.999878406524</v>
      </c>
      <c r="B20105" s="1">
        <v>414.69598</v>
      </c>
      <c r="C20105" s="1">
        <v>1.4403096</v>
      </c>
      <c r="D20105" s="1">
        <v>0.24476592</v>
      </c>
      <c r="E20105" s="1">
        <v>5.119703</v>
      </c>
      <c r="F20105" s="4">
        <f t="shared" si="1"/>
        <v>0.1600344</v>
      </c>
      <c r="G20105" s="4">
        <f t="shared" si="2"/>
        <v>5.106910372</v>
      </c>
    </row>
    <row r="20106">
      <c r="A20106" s="1">
        <v>201.00987291336</v>
      </c>
      <c r="B20106" s="1">
        <v>414.65216</v>
      </c>
      <c r="C20106" s="1">
        <v>1.4403096</v>
      </c>
      <c r="D20106" s="1">
        <v>0.32533723</v>
      </c>
      <c r="E20106" s="1">
        <v>5.119162</v>
      </c>
      <c r="F20106" s="4">
        <f t="shared" si="1"/>
        <v>0.1600344</v>
      </c>
      <c r="G20106" s="4">
        <f t="shared" si="2"/>
        <v>5.106369384</v>
      </c>
    </row>
    <row r="20107">
      <c r="A20107" s="1">
        <v>201.020004749298</v>
      </c>
      <c r="B20107" s="1">
        <v>414.63123</v>
      </c>
      <c r="C20107" s="1">
        <v>1.4403229</v>
      </c>
      <c r="D20107" s="1">
        <v>0.37783068</v>
      </c>
      <c r="E20107" s="1">
        <v>5.118903</v>
      </c>
      <c r="F20107" s="4">
        <f t="shared" si="1"/>
        <v>0.1600358778</v>
      </c>
      <c r="G20107" s="4">
        <f t="shared" si="2"/>
        <v>5.106110989</v>
      </c>
    </row>
    <row r="20108">
      <c r="A20108" s="1">
        <v>201.029999256134</v>
      </c>
      <c r="B20108" s="1">
        <v>414.51883</v>
      </c>
      <c r="C20108" s="1">
        <v>1.4403229</v>
      </c>
      <c r="D20108" s="1">
        <v>0.458402</v>
      </c>
      <c r="E20108" s="1">
        <v>5.117516</v>
      </c>
      <c r="F20108" s="4">
        <f t="shared" si="1"/>
        <v>0.1600358778</v>
      </c>
      <c r="G20108" s="4">
        <f t="shared" si="2"/>
        <v>5.104723335</v>
      </c>
    </row>
    <row r="20109">
      <c r="A20109" s="1">
        <v>201.039871692657</v>
      </c>
      <c r="B20109" s="1">
        <v>414.5455</v>
      </c>
      <c r="C20109" s="1">
        <v>1.4406161</v>
      </c>
      <c r="D20109" s="1">
        <v>0.23133737</v>
      </c>
      <c r="E20109" s="1">
        <v>5.117845</v>
      </c>
      <c r="F20109" s="4">
        <f t="shared" si="1"/>
        <v>0.1600684556</v>
      </c>
      <c r="G20109" s="4">
        <f t="shared" si="2"/>
        <v>5.105052594</v>
      </c>
    </row>
    <row r="20110">
      <c r="A20110" s="1">
        <v>201.049881458282</v>
      </c>
      <c r="B20110" s="1">
        <v>414.68457</v>
      </c>
      <c r="C20110" s="1">
        <v>1.4408427</v>
      </c>
      <c r="D20110" s="1">
        <v>0.060428493</v>
      </c>
      <c r="E20110" s="1">
        <v>5.1195617</v>
      </c>
      <c r="F20110" s="4">
        <f t="shared" si="1"/>
        <v>0.1600936333</v>
      </c>
      <c r="G20110" s="4">
        <f t="shared" si="2"/>
        <v>5.106769507</v>
      </c>
    </row>
    <row r="20111">
      <c r="A20111" s="1">
        <v>201.059875965118</v>
      </c>
      <c r="B20111" s="1">
        <v>414.79886</v>
      </c>
      <c r="C20111" s="1">
        <v>1.4408162</v>
      </c>
      <c r="D20111" s="1">
        <v>0.16785693</v>
      </c>
      <c r="E20111" s="1">
        <v>5.1209726</v>
      </c>
      <c r="F20111" s="4">
        <f t="shared" si="1"/>
        <v>0.1600906889</v>
      </c>
      <c r="G20111" s="4">
        <f t="shared" si="2"/>
        <v>5.108180495</v>
      </c>
    </row>
    <row r="20112">
      <c r="A20112" s="1">
        <v>201.069992542266</v>
      </c>
      <c r="B20112" s="1">
        <v>414.8655</v>
      </c>
      <c r="C20112" s="1">
        <v>1.4408295</v>
      </c>
      <c r="D20112" s="1">
        <v>0.22157115</v>
      </c>
      <c r="E20112" s="1">
        <v>5.1217957</v>
      </c>
      <c r="F20112" s="4">
        <f t="shared" si="1"/>
        <v>0.1600921667</v>
      </c>
      <c r="G20112" s="4">
        <f t="shared" si="2"/>
        <v>5.109003211</v>
      </c>
    </row>
    <row r="20113">
      <c r="A20113" s="1">
        <v>201.079880237579</v>
      </c>
      <c r="B20113" s="1">
        <v>414.7722</v>
      </c>
      <c r="C20113" s="1">
        <v>1.4408295</v>
      </c>
      <c r="D20113" s="1">
        <v>0.30214247</v>
      </c>
      <c r="E20113" s="1">
        <v>5.120643</v>
      </c>
      <c r="F20113" s="4">
        <f t="shared" si="1"/>
        <v>0.1600921667</v>
      </c>
      <c r="G20113" s="4">
        <f t="shared" si="2"/>
        <v>5.107851359</v>
      </c>
    </row>
    <row r="20114">
      <c r="A20114" s="1">
        <v>201.089874744415</v>
      </c>
      <c r="B20114" s="1">
        <v>414.7779</v>
      </c>
      <c r="C20114" s="1">
        <v>1.4408427</v>
      </c>
      <c r="D20114" s="1">
        <v>0.36806446</v>
      </c>
      <c r="E20114" s="1">
        <v>5.120714</v>
      </c>
      <c r="F20114" s="4">
        <f t="shared" si="1"/>
        <v>0.1600936333</v>
      </c>
      <c r="G20114" s="4">
        <f t="shared" si="2"/>
        <v>5.10792173</v>
      </c>
    </row>
    <row r="20115">
      <c r="A20115" s="1">
        <v>201.100006580352</v>
      </c>
      <c r="B20115" s="1">
        <v>414.67883</v>
      </c>
      <c r="C20115" s="1">
        <v>1.4408427</v>
      </c>
      <c r="D20115" s="1">
        <v>0.43520722</v>
      </c>
      <c r="E20115" s="1">
        <v>5.119491</v>
      </c>
      <c r="F20115" s="4">
        <f t="shared" si="1"/>
        <v>0.1600936333</v>
      </c>
      <c r="G20115" s="4">
        <f t="shared" si="2"/>
        <v>5.106698643</v>
      </c>
    </row>
    <row r="20116">
      <c r="A20116" s="1">
        <v>201.110001087188</v>
      </c>
      <c r="B20116" s="1">
        <v>414.6255</v>
      </c>
      <c r="C20116" s="1">
        <v>1.4409362</v>
      </c>
      <c r="D20116" s="1">
        <v>0.41811633</v>
      </c>
      <c r="E20116" s="1">
        <v>5.1188326</v>
      </c>
      <c r="F20116" s="4">
        <f t="shared" si="1"/>
        <v>0.1601040222</v>
      </c>
      <c r="G20116" s="4">
        <f t="shared" si="2"/>
        <v>5.106040248</v>
      </c>
    </row>
    <row r="20117">
      <c r="A20117" s="1">
        <v>201.119995594024</v>
      </c>
      <c r="B20117" s="1">
        <v>414.7836</v>
      </c>
      <c r="C20117" s="1">
        <v>1.441336</v>
      </c>
      <c r="D20117" s="1">
        <v>0.09216871</v>
      </c>
      <c r="E20117" s="1">
        <v>5.1207843</v>
      </c>
      <c r="F20117" s="4">
        <f t="shared" si="1"/>
        <v>0.1601484444</v>
      </c>
      <c r="G20117" s="4">
        <f t="shared" si="2"/>
        <v>5.1079921</v>
      </c>
    </row>
    <row r="20118">
      <c r="A20118" s="1">
        <v>201.129868030548</v>
      </c>
      <c r="B20118" s="1">
        <v>414.8998</v>
      </c>
      <c r="C20118" s="1">
        <v>1.441336</v>
      </c>
      <c r="D20118" s="1">
        <v>0.14344138</v>
      </c>
      <c r="E20118" s="1">
        <v>5.122219</v>
      </c>
      <c r="F20118" s="4">
        <f t="shared" si="1"/>
        <v>0.1601484444</v>
      </c>
      <c r="G20118" s="4">
        <f t="shared" si="2"/>
        <v>5.109426668</v>
      </c>
    </row>
    <row r="20119">
      <c r="A20119" s="1">
        <v>201.139999866485</v>
      </c>
      <c r="B20119" s="1">
        <v>414.94745</v>
      </c>
      <c r="C20119" s="1">
        <v>1.441256</v>
      </c>
      <c r="D20119" s="1">
        <v>0.30458403</v>
      </c>
      <c r="E20119" s="1">
        <v>5.122807</v>
      </c>
      <c r="F20119" s="4">
        <f t="shared" si="1"/>
        <v>0.1601395556</v>
      </c>
      <c r="G20119" s="4">
        <f t="shared" si="2"/>
        <v>5.11001494</v>
      </c>
    </row>
    <row r="20120">
      <c r="A20120" s="1">
        <v>201.149994373321</v>
      </c>
      <c r="B20120" s="1">
        <v>414.8903</v>
      </c>
      <c r="C20120" s="1">
        <v>1.441256</v>
      </c>
      <c r="D20120" s="1">
        <v>0.37172678</v>
      </c>
      <c r="E20120" s="1">
        <v>5.1221013</v>
      </c>
      <c r="F20120" s="4">
        <f t="shared" si="1"/>
        <v>0.1601395556</v>
      </c>
      <c r="G20120" s="4">
        <f t="shared" si="2"/>
        <v>5.109309384</v>
      </c>
    </row>
    <row r="20121">
      <c r="A20121" s="1">
        <v>201.159882068634</v>
      </c>
      <c r="B20121" s="1">
        <v>414.82172</v>
      </c>
      <c r="C20121" s="1">
        <v>1.441256</v>
      </c>
      <c r="D20121" s="1">
        <v>0.4522981</v>
      </c>
      <c r="E20121" s="1">
        <v>5.121255</v>
      </c>
      <c r="F20121" s="4">
        <f t="shared" si="1"/>
        <v>0.1601395556</v>
      </c>
      <c r="G20121" s="4">
        <f t="shared" si="2"/>
        <v>5.108462717</v>
      </c>
    </row>
    <row r="20122">
      <c r="A20122" s="1">
        <v>201.169876575469</v>
      </c>
      <c r="B20122" s="1">
        <v>414.81598</v>
      </c>
      <c r="C20122" s="1">
        <v>1.441456</v>
      </c>
      <c r="D20122" s="1">
        <v>0.32289568</v>
      </c>
      <c r="E20122" s="1">
        <v>5.1211843</v>
      </c>
      <c r="F20122" s="4">
        <f t="shared" si="1"/>
        <v>0.1601617778</v>
      </c>
      <c r="G20122" s="4">
        <f t="shared" si="2"/>
        <v>5.108391853</v>
      </c>
    </row>
    <row r="20123">
      <c r="A20123" s="1">
        <v>201.179871082305</v>
      </c>
      <c r="B20123" s="1">
        <v>414.88837</v>
      </c>
      <c r="C20123" s="1">
        <v>1.4417626</v>
      </c>
      <c r="D20123" s="1">
        <v>0.06653238</v>
      </c>
      <c r="E20123" s="1">
        <v>5.122078</v>
      </c>
      <c r="F20123" s="4">
        <f t="shared" si="1"/>
        <v>0.1601958444</v>
      </c>
      <c r="G20123" s="4">
        <f t="shared" si="2"/>
        <v>5.109285557</v>
      </c>
    </row>
    <row r="20124">
      <c r="A20124" s="1">
        <v>201.18988084793</v>
      </c>
      <c r="B20124" s="1">
        <v>415.07123</v>
      </c>
      <c r="C20124" s="1">
        <v>1.4417225</v>
      </c>
      <c r="D20124" s="1">
        <v>0.18738937</v>
      </c>
      <c r="E20124" s="1">
        <v>5.124336</v>
      </c>
      <c r="F20124" s="4">
        <f t="shared" si="1"/>
        <v>0.1601913889</v>
      </c>
      <c r="G20124" s="4">
        <f t="shared" si="2"/>
        <v>5.111543088</v>
      </c>
    </row>
    <row r="20125">
      <c r="A20125" s="1">
        <v>201.199997425079</v>
      </c>
      <c r="B20125" s="1">
        <v>415.0598</v>
      </c>
      <c r="C20125" s="1">
        <v>1.4416826</v>
      </c>
      <c r="D20125" s="1">
        <v>0.30824634</v>
      </c>
      <c r="E20125" s="1">
        <v>5.1241946</v>
      </c>
      <c r="F20125" s="4">
        <f t="shared" si="1"/>
        <v>0.1601869556</v>
      </c>
      <c r="G20125" s="4">
        <f t="shared" si="2"/>
        <v>5.111401977</v>
      </c>
    </row>
    <row r="20126">
      <c r="A20126" s="1">
        <v>201.209869861602</v>
      </c>
      <c r="B20126" s="1">
        <v>414.98172</v>
      </c>
      <c r="C20126" s="1">
        <v>1.4416826</v>
      </c>
      <c r="D20126" s="1">
        <v>0.37538913</v>
      </c>
      <c r="E20126" s="1">
        <v>5.12323</v>
      </c>
      <c r="F20126" s="4">
        <f t="shared" si="1"/>
        <v>0.1601869556</v>
      </c>
      <c r="G20126" s="4">
        <f t="shared" si="2"/>
        <v>5.110438026</v>
      </c>
    </row>
    <row r="20127">
      <c r="A20127" s="1">
        <v>201.22000169754</v>
      </c>
      <c r="B20127" s="1">
        <v>414.96075</v>
      </c>
      <c r="C20127" s="1">
        <v>1.4416959</v>
      </c>
      <c r="D20127" s="1">
        <v>0.44253188</v>
      </c>
      <c r="E20127" s="1">
        <v>5.1229715</v>
      </c>
      <c r="F20127" s="4">
        <f t="shared" si="1"/>
        <v>0.1601884333</v>
      </c>
      <c r="G20127" s="4">
        <f t="shared" si="2"/>
        <v>5.110179137</v>
      </c>
    </row>
    <row r="20128">
      <c r="A20128" s="1">
        <v>201.229996204376</v>
      </c>
      <c r="B20128" s="1">
        <v>414.88455</v>
      </c>
      <c r="C20128" s="1">
        <v>1.4419758</v>
      </c>
      <c r="D20128" s="1">
        <v>0.23011659</v>
      </c>
      <c r="E20128" s="1">
        <v>5.1220307</v>
      </c>
      <c r="F20128" s="4">
        <f t="shared" si="1"/>
        <v>0.1602195333</v>
      </c>
      <c r="G20128" s="4">
        <f t="shared" si="2"/>
        <v>5.109238396</v>
      </c>
    </row>
    <row r="20129">
      <c r="A20129" s="1">
        <v>201.240005970001</v>
      </c>
      <c r="B20129" s="1">
        <v>415.0865</v>
      </c>
      <c r="C20129" s="1">
        <v>1.4422158</v>
      </c>
      <c r="D20129" s="1">
        <v>0.044558384</v>
      </c>
      <c r="E20129" s="1">
        <v>5.124524</v>
      </c>
      <c r="F20129" s="4">
        <f t="shared" si="1"/>
        <v>0.1602462</v>
      </c>
      <c r="G20129" s="4">
        <f t="shared" si="2"/>
        <v>5.111731606</v>
      </c>
    </row>
    <row r="20130">
      <c r="A20130" s="1">
        <v>201.250000476837</v>
      </c>
      <c r="B20130" s="1">
        <v>415.16266</v>
      </c>
      <c r="C20130" s="1">
        <v>1.4422026</v>
      </c>
      <c r="D20130" s="1">
        <v>0.13855827</v>
      </c>
      <c r="E20130" s="1">
        <v>5.1254644</v>
      </c>
      <c r="F20130" s="4">
        <f t="shared" si="1"/>
        <v>0.1602447333</v>
      </c>
      <c r="G20130" s="4">
        <f t="shared" si="2"/>
        <v>5.112671853</v>
      </c>
    </row>
    <row r="20131">
      <c r="A20131" s="1">
        <v>201.25987291336</v>
      </c>
      <c r="B20131" s="1">
        <v>415.1722</v>
      </c>
      <c r="C20131" s="1">
        <v>1.4422026</v>
      </c>
      <c r="D20131" s="1">
        <v>0.20570104</v>
      </c>
      <c r="E20131" s="1">
        <v>5.1255817</v>
      </c>
      <c r="F20131" s="4">
        <f t="shared" si="1"/>
        <v>0.1602447333</v>
      </c>
      <c r="G20131" s="4">
        <f t="shared" si="2"/>
        <v>5.112789631</v>
      </c>
    </row>
    <row r="20132">
      <c r="A20132" s="1">
        <v>201.269867420196</v>
      </c>
      <c r="B20132" s="1">
        <v>415.19507</v>
      </c>
      <c r="C20132" s="1">
        <v>1.4422026</v>
      </c>
      <c r="D20132" s="1">
        <v>0.28627235</v>
      </c>
      <c r="E20132" s="1">
        <v>5.125864</v>
      </c>
      <c r="F20132" s="4">
        <f t="shared" si="1"/>
        <v>0.1602447333</v>
      </c>
      <c r="G20132" s="4">
        <f t="shared" si="2"/>
        <v>5.113071977</v>
      </c>
    </row>
    <row r="20133">
      <c r="A20133" s="1">
        <v>201.279877185821</v>
      </c>
      <c r="B20133" s="1">
        <v>415.11127</v>
      </c>
      <c r="C20133" s="1">
        <v>1.4422158</v>
      </c>
      <c r="D20133" s="1">
        <v>0.35219434</v>
      </c>
      <c r="E20133" s="1">
        <v>5.12483</v>
      </c>
      <c r="F20133" s="4">
        <f t="shared" si="1"/>
        <v>0.1602462</v>
      </c>
      <c r="G20133" s="4">
        <f t="shared" si="2"/>
        <v>5.112037409</v>
      </c>
    </row>
    <row r="20134">
      <c r="A20134" s="1">
        <v>201.289871692657</v>
      </c>
      <c r="B20134" s="1">
        <v>415.07504</v>
      </c>
      <c r="C20134" s="1">
        <v>1.4422158</v>
      </c>
      <c r="D20134" s="1">
        <v>0.41933712</v>
      </c>
      <c r="E20134" s="1">
        <v>5.1243825</v>
      </c>
      <c r="F20134" s="4">
        <f t="shared" si="1"/>
        <v>0.1602462</v>
      </c>
      <c r="G20134" s="4">
        <f t="shared" si="2"/>
        <v>5.111590125</v>
      </c>
    </row>
    <row r="20135">
      <c r="A20135" s="1">
        <v>201.299881458282</v>
      </c>
      <c r="B20135" s="1">
        <v>415.01602</v>
      </c>
      <c r="C20135" s="1">
        <v>1.4424424</v>
      </c>
      <c r="D20135" s="1">
        <v>0.2899347</v>
      </c>
      <c r="E20135" s="1">
        <v>5.123654</v>
      </c>
      <c r="F20135" s="4">
        <f t="shared" si="1"/>
        <v>0.1602713778</v>
      </c>
      <c r="G20135" s="4">
        <f t="shared" si="2"/>
        <v>5.110861483</v>
      </c>
    </row>
    <row r="20136">
      <c r="A20136" s="1">
        <v>201.30999803543</v>
      </c>
      <c r="B20136" s="1">
        <v>415.16458</v>
      </c>
      <c r="C20136" s="1">
        <v>1.4428556</v>
      </c>
      <c r="D20136" s="1">
        <v>-0.10437649</v>
      </c>
      <c r="E20136" s="1">
        <v>5.125488</v>
      </c>
      <c r="F20136" s="4">
        <f t="shared" si="1"/>
        <v>0.1603172889</v>
      </c>
      <c r="G20136" s="4">
        <f t="shared" si="2"/>
        <v>5.112695557</v>
      </c>
    </row>
    <row r="20137">
      <c r="A20137" s="1">
        <v>201.319870471954</v>
      </c>
      <c r="B20137" s="1">
        <v>415.45602</v>
      </c>
      <c r="C20137" s="1">
        <v>1.4428424</v>
      </c>
      <c r="D20137" s="1">
        <v>-0.0115973875</v>
      </c>
      <c r="E20137" s="1">
        <v>5.129086</v>
      </c>
      <c r="F20137" s="4">
        <f t="shared" si="1"/>
        <v>0.1603158222</v>
      </c>
      <c r="G20137" s="4">
        <f t="shared" si="2"/>
        <v>5.116293581</v>
      </c>
    </row>
    <row r="20138">
      <c r="A20138" s="1">
        <v>201.329880237579</v>
      </c>
      <c r="B20138" s="1">
        <v>415.4484</v>
      </c>
      <c r="C20138" s="1">
        <v>1.4427756</v>
      </c>
      <c r="D20138" s="1">
        <v>0.13611671</v>
      </c>
      <c r="E20138" s="1">
        <v>5.128992</v>
      </c>
      <c r="F20138" s="4">
        <f t="shared" si="1"/>
        <v>0.1603084</v>
      </c>
      <c r="G20138" s="4">
        <f t="shared" si="2"/>
        <v>5.116199507</v>
      </c>
    </row>
    <row r="20139">
      <c r="A20139" s="1">
        <v>201.339996814727</v>
      </c>
      <c r="B20139" s="1">
        <v>415.42172</v>
      </c>
      <c r="C20139" s="1">
        <v>1.4427891</v>
      </c>
      <c r="D20139" s="1">
        <v>0.18861015</v>
      </c>
      <c r="E20139" s="1">
        <v>5.1286626</v>
      </c>
      <c r="F20139" s="4">
        <f t="shared" si="1"/>
        <v>0.1603099</v>
      </c>
      <c r="G20139" s="4">
        <f t="shared" si="2"/>
        <v>5.115870125</v>
      </c>
    </row>
    <row r="20140">
      <c r="A20140" s="1">
        <v>201.349869251251</v>
      </c>
      <c r="B20140" s="1">
        <v>415.36078</v>
      </c>
      <c r="C20140" s="1">
        <v>1.4427891</v>
      </c>
      <c r="D20140" s="1">
        <v>0.26918146</v>
      </c>
      <c r="E20140" s="1">
        <v>5.12791</v>
      </c>
      <c r="F20140" s="4">
        <f t="shared" si="1"/>
        <v>0.1603099</v>
      </c>
      <c r="G20140" s="4">
        <f t="shared" si="2"/>
        <v>5.115117779</v>
      </c>
    </row>
    <row r="20141">
      <c r="A20141" s="1">
        <v>201.360001087188</v>
      </c>
      <c r="B20141" s="1">
        <v>415.28265</v>
      </c>
      <c r="C20141" s="1">
        <v>1.4428023</v>
      </c>
      <c r="D20141" s="1">
        <v>0.33632424</v>
      </c>
      <c r="E20141" s="1">
        <v>5.1269455</v>
      </c>
      <c r="F20141" s="4">
        <f t="shared" si="1"/>
        <v>0.1603113667</v>
      </c>
      <c r="G20141" s="4">
        <f t="shared" si="2"/>
        <v>5.114153211</v>
      </c>
    </row>
    <row r="20142">
      <c r="A20142" s="1">
        <v>201.369873523712</v>
      </c>
      <c r="B20142" s="1">
        <v>415.22556</v>
      </c>
      <c r="C20142" s="1">
        <v>1.442829</v>
      </c>
      <c r="D20142" s="1">
        <v>0.37538913</v>
      </c>
      <c r="E20142" s="1">
        <v>5.1262403</v>
      </c>
      <c r="F20142" s="4">
        <f t="shared" si="1"/>
        <v>0.1603143333</v>
      </c>
      <c r="G20142" s="4">
        <f t="shared" si="2"/>
        <v>5.113448396</v>
      </c>
    </row>
    <row r="20143">
      <c r="A20143" s="1">
        <v>201.380005359649</v>
      </c>
      <c r="B20143" s="1">
        <v>415.13412</v>
      </c>
      <c r="C20143" s="1">
        <v>1.4428691</v>
      </c>
      <c r="D20143" s="1">
        <v>0.42788255</v>
      </c>
      <c r="E20143" s="1">
        <v>5.1251116</v>
      </c>
      <c r="F20143" s="4">
        <f t="shared" si="1"/>
        <v>0.1603187889</v>
      </c>
      <c r="G20143" s="4">
        <f t="shared" si="2"/>
        <v>5.112319507</v>
      </c>
    </row>
    <row r="20144">
      <c r="A20144" s="1">
        <v>201.389877796173</v>
      </c>
      <c r="B20144" s="1">
        <v>415.2065</v>
      </c>
      <c r="C20144" s="1">
        <v>1.4432422</v>
      </c>
      <c r="D20144" s="1">
        <v>0.100714155</v>
      </c>
      <c r="E20144" s="1">
        <v>5.1260056</v>
      </c>
      <c r="F20144" s="4">
        <f t="shared" si="1"/>
        <v>0.1603602444</v>
      </c>
      <c r="G20144" s="4">
        <f t="shared" si="2"/>
        <v>5.113213088</v>
      </c>
    </row>
    <row r="20145">
      <c r="A20145" s="1">
        <v>201.399872303009</v>
      </c>
      <c r="B20145" s="1">
        <v>415.3722</v>
      </c>
      <c r="C20145" s="1">
        <v>1.4433889</v>
      </c>
      <c r="D20145" s="1">
        <v>0.014038943</v>
      </c>
      <c r="E20145" s="1">
        <v>5.128051</v>
      </c>
      <c r="F20145" s="4">
        <f t="shared" si="1"/>
        <v>0.1603765444</v>
      </c>
      <c r="G20145" s="4">
        <f t="shared" si="2"/>
        <v>5.115258767</v>
      </c>
    </row>
    <row r="20146">
      <c r="A20146" s="1">
        <v>201.410004138946</v>
      </c>
      <c r="B20146" s="1">
        <v>415.44647</v>
      </c>
      <c r="C20146" s="1">
        <v>1.4432821</v>
      </c>
      <c r="D20146" s="1">
        <v>0.2020387</v>
      </c>
      <c r="E20146" s="1">
        <v>5.1289682</v>
      </c>
      <c r="F20146" s="4">
        <f t="shared" si="1"/>
        <v>0.1603646778</v>
      </c>
      <c r="G20146" s="4">
        <f t="shared" si="2"/>
        <v>5.11617568</v>
      </c>
    </row>
    <row r="20147">
      <c r="A20147" s="1">
        <v>201.419998645782</v>
      </c>
      <c r="B20147" s="1">
        <v>415.4522</v>
      </c>
      <c r="C20147" s="1">
        <v>1.4432689</v>
      </c>
      <c r="D20147" s="1">
        <v>0.28261003</v>
      </c>
      <c r="E20147" s="1">
        <v>5.129039</v>
      </c>
      <c r="F20147" s="4">
        <f t="shared" si="1"/>
        <v>0.1603632111</v>
      </c>
      <c r="G20147" s="4">
        <f t="shared" si="2"/>
        <v>5.116246421</v>
      </c>
    </row>
    <row r="20148">
      <c r="A20148" s="1">
        <v>201.429871082305</v>
      </c>
      <c r="B20148" s="1">
        <v>415.35315</v>
      </c>
      <c r="C20148" s="1">
        <v>1.4432689</v>
      </c>
      <c r="D20148" s="1">
        <v>0.36318135</v>
      </c>
      <c r="E20148" s="1">
        <v>5.127816</v>
      </c>
      <c r="F20148" s="4">
        <f t="shared" si="1"/>
        <v>0.1603632111</v>
      </c>
      <c r="G20148" s="4">
        <f t="shared" si="2"/>
        <v>5.115023581</v>
      </c>
    </row>
    <row r="20149">
      <c r="A20149" s="1">
        <v>201.440002918243</v>
      </c>
      <c r="B20149" s="1">
        <v>415.3684</v>
      </c>
      <c r="C20149" s="1">
        <v>1.4432821</v>
      </c>
      <c r="D20149" s="1">
        <v>0.4303241</v>
      </c>
      <c r="E20149" s="1">
        <v>5.1280046</v>
      </c>
      <c r="F20149" s="4">
        <f t="shared" si="1"/>
        <v>0.1603646778</v>
      </c>
      <c r="G20149" s="4">
        <f t="shared" si="2"/>
        <v>5.115211853</v>
      </c>
    </row>
    <row r="20150">
      <c r="A20150" s="1">
        <v>201.449997425079</v>
      </c>
      <c r="B20150" s="1">
        <v>415.28265</v>
      </c>
      <c r="C20150" s="1">
        <v>1.4432956</v>
      </c>
      <c r="D20150" s="1">
        <v>0.48281756</v>
      </c>
      <c r="E20150" s="1">
        <v>5.1269455</v>
      </c>
      <c r="F20150" s="4">
        <f t="shared" si="1"/>
        <v>0.1603661778</v>
      </c>
      <c r="G20150" s="4">
        <f t="shared" si="2"/>
        <v>5.114153211</v>
      </c>
    </row>
    <row r="20151">
      <c r="A20151" s="1">
        <v>201.459869861602</v>
      </c>
      <c r="B20151" s="1">
        <v>415.28076</v>
      </c>
      <c r="C20151" s="1">
        <v>1.4437088</v>
      </c>
      <c r="D20151" s="1">
        <v>0.12757127</v>
      </c>
      <c r="E20151" s="1">
        <v>5.126922</v>
      </c>
      <c r="F20151" s="4">
        <f t="shared" si="1"/>
        <v>0.1604120889</v>
      </c>
      <c r="G20151" s="4">
        <f t="shared" si="2"/>
        <v>5.114129878</v>
      </c>
    </row>
    <row r="20152">
      <c r="A20152" s="1">
        <v>201.469879627227</v>
      </c>
      <c r="B20152" s="1">
        <v>415.54364</v>
      </c>
      <c r="C20152" s="1">
        <v>1.443922</v>
      </c>
      <c r="D20152" s="1">
        <v>-0.029909052</v>
      </c>
      <c r="E20152" s="1">
        <v>5.130168</v>
      </c>
      <c r="F20152" s="4">
        <f t="shared" si="1"/>
        <v>0.1604357778</v>
      </c>
      <c r="G20152" s="4">
        <f t="shared" si="2"/>
        <v>5.11737531</v>
      </c>
    </row>
    <row r="20153">
      <c r="A20153" s="1">
        <v>201.479996204376</v>
      </c>
      <c r="B20153" s="1">
        <v>415.56268</v>
      </c>
      <c r="C20153" s="1">
        <v>1.4438422</v>
      </c>
      <c r="D20153" s="1">
        <v>0.11780504</v>
      </c>
      <c r="E20153" s="1">
        <v>5.1304026</v>
      </c>
      <c r="F20153" s="4">
        <f t="shared" si="1"/>
        <v>0.1604269111</v>
      </c>
      <c r="G20153" s="4">
        <f t="shared" si="2"/>
        <v>5.117610372</v>
      </c>
    </row>
    <row r="20154">
      <c r="A20154" s="1">
        <v>201.489868640899</v>
      </c>
      <c r="B20154" s="1">
        <v>415.57983</v>
      </c>
      <c r="C20154" s="1">
        <v>1.4438422</v>
      </c>
      <c r="D20154" s="1">
        <v>0.21058415</v>
      </c>
      <c r="E20154" s="1">
        <v>5.1306148</v>
      </c>
      <c r="F20154" s="4">
        <f t="shared" si="1"/>
        <v>0.1604269111</v>
      </c>
      <c r="G20154" s="4">
        <f t="shared" si="2"/>
        <v>5.1178221</v>
      </c>
    </row>
    <row r="20155">
      <c r="A20155" s="1">
        <v>201.500000476837</v>
      </c>
      <c r="B20155" s="1">
        <v>415.53604</v>
      </c>
      <c r="C20155" s="1">
        <v>1.4438422</v>
      </c>
      <c r="D20155" s="1">
        <v>0.27772692</v>
      </c>
      <c r="E20155" s="1">
        <v>5.130074</v>
      </c>
      <c r="F20155" s="4">
        <f t="shared" si="1"/>
        <v>0.1604269111</v>
      </c>
      <c r="G20155" s="4">
        <f t="shared" si="2"/>
        <v>5.117281483</v>
      </c>
    </row>
    <row r="20156">
      <c r="A20156" s="1">
        <v>201.509994983673</v>
      </c>
      <c r="B20156" s="1">
        <v>415.4484</v>
      </c>
      <c r="C20156" s="1">
        <v>1.4438422</v>
      </c>
      <c r="D20156" s="1">
        <v>0.35829824</v>
      </c>
      <c r="E20156" s="1">
        <v>5.128992</v>
      </c>
      <c r="F20156" s="4">
        <f t="shared" si="1"/>
        <v>0.1604269111</v>
      </c>
      <c r="G20156" s="4">
        <f t="shared" si="2"/>
        <v>5.116199507</v>
      </c>
    </row>
    <row r="20157">
      <c r="A20157" s="1">
        <v>201.519867420196</v>
      </c>
      <c r="B20157" s="1">
        <v>415.4522</v>
      </c>
      <c r="C20157" s="1">
        <v>1.4438554</v>
      </c>
      <c r="D20157" s="1">
        <v>0.425441</v>
      </c>
      <c r="E20157" s="1">
        <v>5.129039</v>
      </c>
      <c r="F20157" s="4">
        <f t="shared" si="1"/>
        <v>0.1604283778</v>
      </c>
      <c r="G20157" s="4">
        <f t="shared" si="2"/>
        <v>5.116246421</v>
      </c>
    </row>
    <row r="20158">
      <c r="A20158" s="1">
        <v>201.529999256134</v>
      </c>
      <c r="B20158" s="1">
        <v>415.35886</v>
      </c>
      <c r="C20158" s="1">
        <v>1.4439354</v>
      </c>
      <c r="D20158" s="1">
        <v>0.43520722</v>
      </c>
      <c r="E20158" s="1">
        <v>5.1278863</v>
      </c>
      <c r="F20158" s="4">
        <f t="shared" si="1"/>
        <v>0.1604372667</v>
      </c>
      <c r="G20158" s="4">
        <f t="shared" si="2"/>
        <v>5.115094075</v>
      </c>
    </row>
    <row r="20159">
      <c r="A20159" s="1">
        <v>201.539871692657</v>
      </c>
      <c r="B20159" s="1">
        <v>415.46558</v>
      </c>
      <c r="C20159" s="1">
        <v>1.4443886</v>
      </c>
      <c r="D20159" s="1">
        <v>0.012818165</v>
      </c>
      <c r="E20159" s="1">
        <v>5.129204</v>
      </c>
      <c r="F20159" s="4">
        <f t="shared" si="1"/>
        <v>0.1604876222</v>
      </c>
      <c r="G20159" s="4">
        <f t="shared" si="2"/>
        <v>5.116411606</v>
      </c>
    </row>
    <row r="20160">
      <c r="A20160" s="1">
        <v>201.550003528594</v>
      </c>
      <c r="B20160" s="1">
        <v>415.69604</v>
      </c>
      <c r="C20160" s="1">
        <v>1.4445485</v>
      </c>
      <c r="D20160" s="1">
        <v>-0.08850638</v>
      </c>
      <c r="E20160" s="1">
        <v>5.132049</v>
      </c>
      <c r="F20160" s="4">
        <f t="shared" si="1"/>
        <v>0.1605053889</v>
      </c>
      <c r="G20160" s="4">
        <f t="shared" si="2"/>
        <v>5.119256791</v>
      </c>
    </row>
    <row r="20161">
      <c r="A20161" s="1">
        <v>201.559875965118</v>
      </c>
      <c r="B20161" s="1">
        <v>415.88272</v>
      </c>
      <c r="C20161" s="1">
        <v>1.4444685</v>
      </c>
      <c r="D20161" s="1">
        <v>0.07263627</v>
      </c>
      <c r="E20161" s="1">
        <v>5.1343536</v>
      </c>
      <c r="F20161" s="4">
        <f t="shared" si="1"/>
        <v>0.1604965</v>
      </c>
      <c r="G20161" s="4">
        <f t="shared" si="2"/>
        <v>5.121561483</v>
      </c>
    </row>
    <row r="20162">
      <c r="A20162" s="1">
        <v>201.569992542266</v>
      </c>
      <c r="B20162" s="1">
        <v>415.86176</v>
      </c>
      <c r="C20162" s="1">
        <v>1.444482</v>
      </c>
      <c r="D20162" s="1">
        <v>0.13977905</v>
      </c>
      <c r="E20162" s="1">
        <v>5.134095</v>
      </c>
      <c r="F20162" s="4">
        <f t="shared" si="1"/>
        <v>0.160498</v>
      </c>
      <c r="G20162" s="4">
        <f t="shared" si="2"/>
        <v>5.121302717</v>
      </c>
    </row>
    <row r="20163">
      <c r="A20163" s="1">
        <v>201.580002307891</v>
      </c>
      <c r="B20163" s="1">
        <v>415.75888</v>
      </c>
      <c r="C20163" s="1">
        <v>1.444482</v>
      </c>
      <c r="D20163" s="1">
        <v>0.20692182</v>
      </c>
      <c r="E20163" s="1">
        <v>5.132825</v>
      </c>
      <c r="F20163" s="4">
        <f t="shared" si="1"/>
        <v>0.160498</v>
      </c>
      <c r="G20163" s="4">
        <f t="shared" si="2"/>
        <v>5.120032594</v>
      </c>
    </row>
    <row r="20164">
      <c r="A20164" s="1">
        <v>201.589874744415</v>
      </c>
      <c r="B20164" s="1">
        <v>415.74176</v>
      </c>
      <c r="C20164" s="1">
        <v>1.4445353</v>
      </c>
      <c r="D20164" s="1">
        <v>0.24720748</v>
      </c>
      <c r="E20164" s="1">
        <v>5.1326137</v>
      </c>
      <c r="F20164" s="4">
        <f t="shared" si="1"/>
        <v>0.1605039222</v>
      </c>
      <c r="G20164" s="4">
        <f t="shared" si="2"/>
        <v>5.119821236</v>
      </c>
    </row>
    <row r="20165">
      <c r="A20165" s="1">
        <v>201.600006580352</v>
      </c>
      <c r="B20165" s="1">
        <v>415.65982</v>
      </c>
      <c r="C20165" s="1">
        <v>1.4446019</v>
      </c>
      <c r="D20165" s="1">
        <v>0.24476592</v>
      </c>
      <c r="E20165" s="1">
        <v>5.131602</v>
      </c>
      <c r="F20165" s="4">
        <f t="shared" si="1"/>
        <v>0.1605113222</v>
      </c>
      <c r="G20165" s="4">
        <f t="shared" si="2"/>
        <v>5.118809631</v>
      </c>
    </row>
    <row r="20166">
      <c r="A20166" s="1">
        <v>201.609879016876</v>
      </c>
      <c r="B20166" s="1">
        <v>415.6541</v>
      </c>
      <c r="C20166" s="1">
        <v>1.4446952</v>
      </c>
      <c r="D20166" s="1">
        <v>0.21424648</v>
      </c>
      <c r="E20166" s="1">
        <v>5.1315312</v>
      </c>
      <c r="F20166" s="4">
        <f t="shared" si="1"/>
        <v>0.1605216889</v>
      </c>
      <c r="G20166" s="4">
        <f t="shared" si="2"/>
        <v>5.118739014</v>
      </c>
    </row>
    <row r="20167">
      <c r="A20167" s="1">
        <v>201.619995594024</v>
      </c>
      <c r="B20167" s="1">
        <v>415.7208</v>
      </c>
      <c r="C20167" s="1">
        <v>1.4447619</v>
      </c>
      <c r="D20167" s="1">
        <v>0.2240127</v>
      </c>
      <c r="E20167" s="1">
        <v>5.1323547</v>
      </c>
      <c r="F20167" s="4">
        <f t="shared" si="1"/>
        <v>0.1605291</v>
      </c>
      <c r="G20167" s="4">
        <f t="shared" si="2"/>
        <v>5.11956247</v>
      </c>
    </row>
    <row r="20168">
      <c r="A20168" s="1">
        <v>201.629868030548</v>
      </c>
      <c r="B20168" s="1">
        <v>415.68842</v>
      </c>
      <c r="C20168" s="1">
        <v>1.4448018</v>
      </c>
      <c r="D20168" s="1">
        <v>0.2508698</v>
      </c>
      <c r="E20168" s="1">
        <v>5.131955</v>
      </c>
      <c r="F20168" s="4">
        <f t="shared" si="1"/>
        <v>0.1605335333</v>
      </c>
      <c r="G20168" s="4">
        <f t="shared" si="2"/>
        <v>5.119162717</v>
      </c>
    </row>
    <row r="20169">
      <c r="A20169" s="1">
        <v>201.639877796173</v>
      </c>
      <c r="B20169" s="1">
        <v>415.71317</v>
      </c>
      <c r="C20169" s="1">
        <v>1.4448552</v>
      </c>
      <c r="D20169" s="1">
        <v>0.27528536</v>
      </c>
      <c r="E20169" s="1">
        <v>5.132261</v>
      </c>
      <c r="F20169" s="4">
        <f t="shared" si="1"/>
        <v>0.1605394667</v>
      </c>
      <c r="G20169" s="4">
        <f t="shared" si="2"/>
        <v>5.119468273</v>
      </c>
    </row>
    <row r="20170">
      <c r="A20170" s="1">
        <v>201.649994373321</v>
      </c>
      <c r="B20170" s="1">
        <v>415.69986</v>
      </c>
      <c r="C20170" s="1">
        <v>1.4449219</v>
      </c>
      <c r="D20170" s="1">
        <v>0.2887139</v>
      </c>
      <c r="E20170" s="1">
        <v>5.1320963</v>
      </c>
      <c r="F20170" s="4">
        <f t="shared" si="1"/>
        <v>0.1605468778</v>
      </c>
      <c r="G20170" s="4">
        <f t="shared" si="2"/>
        <v>5.119303952</v>
      </c>
    </row>
    <row r="20171">
      <c r="A20171" s="1">
        <v>201.660004138946</v>
      </c>
      <c r="B20171" s="1">
        <v>415.65793</v>
      </c>
      <c r="C20171" s="1">
        <v>1.4449219</v>
      </c>
      <c r="D20171" s="1">
        <v>0.3558567</v>
      </c>
      <c r="E20171" s="1">
        <v>5.1315784</v>
      </c>
      <c r="F20171" s="4">
        <f t="shared" si="1"/>
        <v>0.1605468778</v>
      </c>
      <c r="G20171" s="4">
        <f t="shared" si="2"/>
        <v>5.118786298</v>
      </c>
    </row>
    <row r="20172">
      <c r="A20172" s="1">
        <v>201.669876575469</v>
      </c>
      <c r="B20172" s="1">
        <v>415.67508</v>
      </c>
      <c r="C20172" s="1">
        <v>1.4449219</v>
      </c>
      <c r="D20172" s="1">
        <v>0.436428</v>
      </c>
      <c r="E20172" s="1">
        <v>5.1317906</v>
      </c>
      <c r="F20172" s="4">
        <f t="shared" si="1"/>
        <v>0.1605468778</v>
      </c>
      <c r="G20172" s="4">
        <f t="shared" si="2"/>
        <v>5.118998026</v>
      </c>
    </row>
    <row r="20173">
      <c r="A20173" s="1">
        <v>201.679871082305</v>
      </c>
      <c r="B20173" s="1">
        <v>415.6008</v>
      </c>
      <c r="C20173" s="1">
        <v>1.4452151</v>
      </c>
      <c r="D20173" s="1">
        <v>0.22279193</v>
      </c>
      <c r="E20173" s="1">
        <v>5.130873</v>
      </c>
      <c r="F20173" s="4">
        <f t="shared" si="1"/>
        <v>0.1605794556</v>
      </c>
      <c r="G20173" s="4">
        <f t="shared" si="2"/>
        <v>5.118080989</v>
      </c>
    </row>
    <row r="20174">
      <c r="A20174" s="1">
        <v>201.690002918243</v>
      </c>
      <c r="B20174" s="1">
        <v>415.81223</v>
      </c>
      <c r="C20174" s="1">
        <v>1.4454417</v>
      </c>
      <c r="D20174" s="1">
        <v>0.038454495</v>
      </c>
      <c r="E20174" s="1">
        <v>5.1334834</v>
      </c>
      <c r="F20174" s="4">
        <f t="shared" si="1"/>
        <v>0.1606046333</v>
      </c>
      <c r="G20174" s="4">
        <f t="shared" si="2"/>
        <v>5.120691236</v>
      </c>
    </row>
    <row r="20175">
      <c r="A20175" s="1">
        <v>201.699875354766</v>
      </c>
      <c r="B20175" s="1">
        <v>415.91888</v>
      </c>
      <c r="C20175" s="1">
        <v>1.4453617</v>
      </c>
      <c r="D20175" s="1">
        <v>0.1861686</v>
      </c>
      <c r="E20175" s="1">
        <v>5.1348004</v>
      </c>
      <c r="F20175" s="4">
        <f t="shared" si="1"/>
        <v>0.1605957444</v>
      </c>
      <c r="G20175" s="4">
        <f t="shared" si="2"/>
        <v>5.122007902</v>
      </c>
    </row>
    <row r="20176">
      <c r="A20176" s="1">
        <v>201.710007190704</v>
      </c>
      <c r="B20176" s="1">
        <v>415.9113</v>
      </c>
      <c r="C20176" s="1">
        <v>1.4453484</v>
      </c>
      <c r="D20176" s="1">
        <v>0.28016847</v>
      </c>
      <c r="E20176" s="1">
        <v>5.1347065</v>
      </c>
      <c r="F20176" s="4">
        <f t="shared" si="1"/>
        <v>0.1605942667</v>
      </c>
      <c r="G20176" s="4">
        <f t="shared" si="2"/>
        <v>5.121914322</v>
      </c>
    </row>
    <row r="20177">
      <c r="A20177" s="1">
        <v>201.72000169754</v>
      </c>
      <c r="B20177" s="1">
        <v>415.88654</v>
      </c>
      <c r="C20177" s="1">
        <v>1.4453484</v>
      </c>
      <c r="D20177" s="1">
        <v>0.3607398</v>
      </c>
      <c r="E20177" s="1">
        <v>5.134401</v>
      </c>
      <c r="F20177" s="4">
        <f t="shared" si="1"/>
        <v>0.1605942667</v>
      </c>
      <c r="G20177" s="4">
        <f t="shared" si="2"/>
        <v>5.121608643</v>
      </c>
    </row>
    <row r="20178">
      <c r="A20178" s="1">
        <v>201.729996204376</v>
      </c>
      <c r="B20178" s="1">
        <v>415.80652</v>
      </c>
      <c r="C20178" s="1">
        <v>1.4453484</v>
      </c>
      <c r="D20178" s="1">
        <v>0.44131112</v>
      </c>
      <c r="E20178" s="1">
        <v>5.1334133</v>
      </c>
      <c r="F20178" s="4">
        <f t="shared" si="1"/>
        <v>0.1605942667</v>
      </c>
      <c r="G20178" s="4">
        <f t="shared" si="2"/>
        <v>5.120620742</v>
      </c>
    </row>
    <row r="20179">
      <c r="A20179" s="1">
        <v>201.739868640899</v>
      </c>
      <c r="B20179" s="1">
        <v>415.77985</v>
      </c>
      <c r="C20179" s="1">
        <v>1.445495</v>
      </c>
      <c r="D20179" s="1">
        <v>0.35341513</v>
      </c>
      <c r="E20179" s="1">
        <v>5.133084</v>
      </c>
      <c r="F20179" s="4">
        <f t="shared" si="1"/>
        <v>0.1606105556</v>
      </c>
      <c r="G20179" s="4">
        <f t="shared" si="2"/>
        <v>5.120291483</v>
      </c>
    </row>
    <row r="20180">
      <c r="A20180" s="1">
        <v>201.750000476837</v>
      </c>
      <c r="B20180" s="1">
        <v>415.87698</v>
      </c>
      <c r="C20180" s="1">
        <v>1.4458549</v>
      </c>
      <c r="D20180" s="1">
        <v>0.054324605</v>
      </c>
      <c r="E20180" s="1">
        <v>5.134283</v>
      </c>
      <c r="F20180" s="4">
        <f t="shared" si="1"/>
        <v>0.1606505444</v>
      </c>
      <c r="G20180" s="4">
        <f t="shared" si="2"/>
        <v>5.121490619</v>
      </c>
    </row>
    <row r="20181">
      <c r="A20181" s="1">
        <v>201.75987291336</v>
      </c>
      <c r="B20181" s="1">
        <v>416.037</v>
      </c>
      <c r="C20181" s="1">
        <v>1.4458948</v>
      </c>
      <c r="D20181" s="1">
        <v>0.09216871</v>
      </c>
      <c r="E20181" s="1">
        <v>5.136258</v>
      </c>
      <c r="F20181" s="4">
        <f t="shared" si="1"/>
        <v>0.1606549778</v>
      </c>
      <c r="G20181" s="4">
        <f t="shared" si="2"/>
        <v>5.123466174</v>
      </c>
    </row>
    <row r="20182">
      <c r="A20182" s="1">
        <v>201.769867420196</v>
      </c>
      <c r="B20182" s="1">
        <v>416.0751</v>
      </c>
      <c r="C20182" s="1">
        <v>1.4458816</v>
      </c>
      <c r="D20182" s="1">
        <v>0.17274004</v>
      </c>
      <c r="E20182" s="1">
        <v>5.136729</v>
      </c>
      <c r="F20182" s="4">
        <f t="shared" si="1"/>
        <v>0.1606535111</v>
      </c>
      <c r="G20182" s="4">
        <f t="shared" si="2"/>
        <v>5.123936544</v>
      </c>
    </row>
    <row r="20183">
      <c r="A20183" s="1">
        <v>201.779877185821</v>
      </c>
      <c r="B20183" s="1">
        <v>415.98746</v>
      </c>
      <c r="C20183" s="1">
        <v>1.4458816</v>
      </c>
      <c r="D20183" s="1">
        <v>0.25331137</v>
      </c>
      <c r="E20183" s="1">
        <v>5.135647</v>
      </c>
      <c r="F20183" s="4">
        <f t="shared" si="1"/>
        <v>0.1606535111</v>
      </c>
      <c r="G20183" s="4">
        <f t="shared" si="2"/>
        <v>5.122854569</v>
      </c>
    </row>
    <row r="20184">
      <c r="A20184" s="1">
        <v>201.789993762969</v>
      </c>
      <c r="B20184" s="1">
        <v>416.01413</v>
      </c>
      <c r="C20184" s="1">
        <v>1.4458816</v>
      </c>
      <c r="D20184" s="1">
        <v>0.32045412</v>
      </c>
      <c r="E20184" s="1">
        <v>5.1359763</v>
      </c>
      <c r="F20184" s="4">
        <f t="shared" si="1"/>
        <v>0.1606535111</v>
      </c>
      <c r="G20184" s="4">
        <f t="shared" si="2"/>
        <v>5.123183828</v>
      </c>
    </row>
    <row r="20185">
      <c r="A20185" s="1">
        <v>201.799881458282</v>
      </c>
      <c r="B20185" s="1">
        <v>415.93985</v>
      </c>
      <c r="C20185" s="1">
        <v>1.4458816</v>
      </c>
      <c r="D20185" s="1">
        <v>0.40102544</v>
      </c>
      <c r="E20185" s="1">
        <v>5.135059</v>
      </c>
      <c r="F20185" s="4">
        <f t="shared" si="1"/>
        <v>0.1606535111</v>
      </c>
      <c r="G20185" s="4">
        <f t="shared" si="2"/>
        <v>5.122266791</v>
      </c>
    </row>
    <row r="20186">
      <c r="A20186" s="1">
        <v>201.80999803543</v>
      </c>
      <c r="B20186" s="1">
        <v>415.87698</v>
      </c>
      <c r="C20186" s="1">
        <v>1.4458948</v>
      </c>
      <c r="D20186" s="1">
        <v>0.46816823</v>
      </c>
      <c r="E20186" s="1">
        <v>5.134283</v>
      </c>
      <c r="F20186" s="4">
        <f t="shared" si="1"/>
        <v>0.1606549778</v>
      </c>
      <c r="G20186" s="4">
        <f t="shared" si="2"/>
        <v>5.121490619</v>
      </c>
    </row>
    <row r="20187">
      <c r="A20187" s="1">
        <v>201.819870471954</v>
      </c>
      <c r="B20187" s="1">
        <v>415.86557</v>
      </c>
      <c r="C20187" s="1">
        <v>1.4460949</v>
      </c>
      <c r="D20187" s="1">
        <v>0.32655802</v>
      </c>
      <c r="E20187" s="1">
        <v>5.1341424</v>
      </c>
      <c r="F20187" s="4">
        <f t="shared" si="1"/>
        <v>0.1606772111</v>
      </c>
      <c r="G20187" s="4">
        <f t="shared" si="2"/>
        <v>5.121349754</v>
      </c>
    </row>
    <row r="20188">
      <c r="A20188" s="1">
        <v>201.830002307891</v>
      </c>
      <c r="B20188" s="1">
        <v>415.98178</v>
      </c>
      <c r="C20188" s="1">
        <v>1.4465214</v>
      </c>
      <c r="D20188" s="1">
        <v>-0.039675273</v>
      </c>
      <c r="E20188" s="1">
        <v>5.1355767</v>
      </c>
      <c r="F20188" s="4">
        <f t="shared" si="1"/>
        <v>0.1607246</v>
      </c>
      <c r="G20188" s="4">
        <f t="shared" si="2"/>
        <v>5.122784446</v>
      </c>
    </row>
    <row r="20189">
      <c r="A20189" s="1">
        <v>201.839874744415</v>
      </c>
      <c r="B20189" s="1">
        <v>416.27893</v>
      </c>
      <c r="C20189" s="1">
        <v>1.4465747</v>
      </c>
      <c r="D20189" s="1">
        <v>-0.014038943</v>
      </c>
      <c r="E20189" s="1">
        <v>5.139245</v>
      </c>
      <c r="F20189" s="4">
        <f t="shared" si="1"/>
        <v>0.1607305222</v>
      </c>
      <c r="G20189" s="4">
        <f t="shared" si="2"/>
        <v>5.126452964</v>
      </c>
    </row>
    <row r="20190">
      <c r="A20190" s="1">
        <v>201.850006580352</v>
      </c>
      <c r="B20190" s="1">
        <v>416.28656</v>
      </c>
      <c r="C20190" s="1">
        <v>1.4465348</v>
      </c>
      <c r="D20190" s="1">
        <v>0.09338949</v>
      </c>
      <c r="E20190" s="1">
        <v>5.1393394</v>
      </c>
      <c r="F20190" s="4">
        <f t="shared" si="1"/>
        <v>0.1607260889</v>
      </c>
      <c r="G20190" s="4">
        <f t="shared" si="2"/>
        <v>5.126547162</v>
      </c>
    </row>
    <row r="20191">
      <c r="A20191" s="1">
        <v>201.860001087188</v>
      </c>
      <c r="B20191" s="1">
        <v>416.277</v>
      </c>
      <c r="C20191" s="1">
        <v>1.4465348</v>
      </c>
      <c r="D20191" s="1">
        <v>0.17396082</v>
      </c>
      <c r="E20191" s="1">
        <v>5.1392217</v>
      </c>
      <c r="F20191" s="4">
        <f t="shared" si="1"/>
        <v>0.1607260889</v>
      </c>
      <c r="G20191" s="4">
        <f t="shared" si="2"/>
        <v>5.126429137</v>
      </c>
    </row>
    <row r="20192">
      <c r="A20192" s="1">
        <v>201.869873523712</v>
      </c>
      <c r="B20192" s="1">
        <v>416.25607</v>
      </c>
      <c r="C20192" s="1">
        <v>1.4465481</v>
      </c>
      <c r="D20192" s="1">
        <v>0.23988281</v>
      </c>
      <c r="E20192" s="1">
        <v>5.138963</v>
      </c>
      <c r="F20192" s="4">
        <f t="shared" si="1"/>
        <v>0.1607275667</v>
      </c>
      <c r="G20192" s="4">
        <f t="shared" si="2"/>
        <v>5.126170742</v>
      </c>
    </row>
    <row r="20193">
      <c r="A20193" s="1">
        <v>201.879868030548</v>
      </c>
      <c r="B20193" s="1">
        <v>416.16846</v>
      </c>
      <c r="C20193" s="1">
        <v>1.4465615</v>
      </c>
      <c r="D20193" s="1">
        <v>0.293597</v>
      </c>
      <c r="E20193" s="1">
        <v>5.1378813</v>
      </c>
      <c r="F20193" s="4">
        <f t="shared" si="1"/>
        <v>0.1607290556</v>
      </c>
      <c r="G20193" s="4">
        <f t="shared" si="2"/>
        <v>5.125089137</v>
      </c>
    </row>
    <row r="20194">
      <c r="A20194" s="1">
        <v>201.889999866485</v>
      </c>
      <c r="B20194" s="1">
        <v>416.13034</v>
      </c>
      <c r="C20194" s="1">
        <v>1.4465615</v>
      </c>
      <c r="D20194" s="1">
        <v>0.37416834</v>
      </c>
      <c r="E20194" s="1">
        <v>5.1374106</v>
      </c>
      <c r="F20194" s="4">
        <f t="shared" si="1"/>
        <v>0.1607290556</v>
      </c>
      <c r="G20194" s="4">
        <f t="shared" si="2"/>
        <v>5.12461852</v>
      </c>
    </row>
    <row r="20195">
      <c r="A20195" s="1">
        <v>201.899872303009</v>
      </c>
      <c r="B20195" s="1">
        <v>416.05035</v>
      </c>
      <c r="C20195" s="1">
        <v>1.4465747</v>
      </c>
      <c r="D20195" s="1">
        <v>0.4266618</v>
      </c>
      <c r="E20195" s="1">
        <v>5.136423</v>
      </c>
      <c r="F20195" s="4">
        <f t="shared" si="1"/>
        <v>0.1607305222</v>
      </c>
      <c r="G20195" s="4">
        <f t="shared" si="2"/>
        <v>5.123630989</v>
      </c>
    </row>
    <row r="20196">
      <c r="A20196" s="1">
        <v>201.909882068634</v>
      </c>
      <c r="B20196" s="1">
        <v>415.997</v>
      </c>
      <c r="C20196" s="1">
        <v>1.4466147</v>
      </c>
      <c r="D20196" s="1">
        <v>0.46450588</v>
      </c>
      <c r="E20196" s="1">
        <v>5.1357646</v>
      </c>
      <c r="F20196" s="4">
        <f t="shared" si="1"/>
        <v>0.1607349667</v>
      </c>
      <c r="G20196" s="4">
        <f t="shared" si="2"/>
        <v>5.122972347</v>
      </c>
    </row>
    <row r="20197">
      <c r="A20197" s="1">
        <v>201.919876575469</v>
      </c>
      <c r="B20197" s="1">
        <v>416.05603</v>
      </c>
      <c r="C20197" s="1">
        <v>1.446988</v>
      </c>
      <c r="D20197" s="1">
        <v>0.1532076</v>
      </c>
      <c r="E20197" s="1">
        <v>5.1364937</v>
      </c>
      <c r="F20197" s="4">
        <f t="shared" si="1"/>
        <v>0.1607764444</v>
      </c>
      <c r="G20197" s="4">
        <f t="shared" si="2"/>
        <v>5.123701112</v>
      </c>
    </row>
    <row r="20198">
      <c r="A20198" s="1">
        <v>201.929993152618</v>
      </c>
      <c r="B20198" s="1">
        <v>416.2427</v>
      </c>
      <c r="C20198" s="1">
        <v>1.4471346</v>
      </c>
      <c r="D20198" s="1">
        <v>0.05188305</v>
      </c>
      <c r="E20198" s="1">
        <v>5.138798</v>
      </c>
      <c r="F20198" s="4">
        <f t="shared" si="1"/>
        <v>0.1607927333</v>
      </c>
      <c r="G20198" s="4">
        <f t="shared" si="2"/>
        <v>5.12600568</v>
      </c>
    </row>
    <row r="20199">
      <c r="A20199" s="1">
        <v>201.93988084793</v>
      </c>
      <c r="B20199" s="1">
        <v>416.378</v>
      </c>
      <c r="C20199" s="1">
        <v>1.447068</v>
      </c>
      <c r="D20199" s="1">
        <v>0.2130257</v>
      </c>
      <c r="E20199" s="1">
        <v>5.140468</v>
      </c>
      <c r="F20199" s="4">
        <f t="shared" si="1"/>
        <v>0.1607853333</v>
      </c>
      <c r="G20199" s="4">
        <f t="shared" si="2"/>
        <v>5.127676051</v>
      </c>
    </row>
    <row r="20200">
      <c r="A20200" s="1">
        <v>201.949875354766</v>
      </c>
      <c r="B20200" s="1">
        <v>416.3056</v>
      </c>
      <c r="C20200" s="1">
        <v>1.447068</v>
      </c>
      <c r="D20200" s="1">
        <v>0.293597</v>
      </c>
      <c r="E20200" s="1">
        <v>5.1395745</v>
      </c>
      <c r="F20200" s="4">
        <f t="shared" si="1"/>
        <v>0.1607853333</v>
      </c>
      <c r="G20200" s="4">
        <f t="shared" si="2"/>
        <v>5.126782223</v>
      </c>
    </row>
    <row r="20201">
      <c r="A20201" s="1">
        <v>201.960007190704</v>
      </c>
      <c r="B20201" s="1">
        <v>416.24844</v>
      </c>
      <c r="C20201" s="1">
        <v>1.447068</v>
      </c>
      <c r="D20201" s="1">
        <v>0.3607398</v>
      </c>
      <c r="E20201" s="1">
        <v>5.138869</v>
      </c>
      <c r="F20201" s="4">
        <f t="shared" si="1"/>
        <v>0.1607853333</v>
      </c>
      <c r="G20201" s="4">
        <f t="shared" si="2"/>
        <v>5.126076544</v>
      </c>
    </row>
    <row r="20202">
      <c r="A20202" s="1">
        <v>201.969879627227</v>
      </c>
      <c r="B20202" s="1">
        <v>416.22366</v>
      </c>
      <c r="C20202" s="1">
        <v>1.447068</v>
      </c>
      <c r="D20202" s="1">
        <v>0.44131112</v>
      </c>
      <c r="E20202" s="1">
        <v>5.138563</v>
      </c>
      <c r="F20202" s="4">
        <f t="shared" si="1"/>
        <v>0.1607853333</v>
      </c>
      <c r="G20202" s="4">
        <f t="shared" si="2"/>
        <v>5.125770619</v>
      </c>
    </row>
    <row r="20203">
      <c r="A20203" s="1">
        <v>201.979996204376</v>
      </c>
      <c r="B20203" s="1">
        <v>416.13034</v>
      </c>
      <c r="C20203" s="1">
        <v>1.4471213</v>
      </c>
      <c r="D20203" s="1">
        <v>0.46572667</v>
      </c>
      <c r="E20203" s="1">
        <v>5.1374106</v>
      </c>
      <c r="F20203" s="4">
        <f t="shared" si="1"/>
        <v>0.1607912556</v>
      </c>
      <c r="G20203" s="4">
        <f t="shared" si="2"/>
        <v>5.12461852</v>
      </c>
    </row>
    <row r="20204">
      <c r="A20204" s="1">
        <v>201.989868640899</v>
      </c>
      <c r="B20204" s="1">
        <v>416.1989</v>
      </c>
      <c r="C20204" s="1">
        <v>1.4474813</v>
      </c>
      <c r="D20204" s="1">
        <v>0.16663615</v>
      </c>
      <c r="E20204" s="1">
        <v>5.1382575</v>
      </c>
      <c r="F20204" s="4">
        <f t="shared" si="1"/>
        <v>0.1608312556</v>
      </c>
      <c r="G20204" s="4">
        <f t="shared" si="2"/>
        <v>5.12546494</v>
      </c>
    </row>
    <row r="20205">
      <c r="A20205" s="1">
        <v>202.000000476837</v>
      </c>
      <c r="B20205" s="1">
        <v>416.3189</v>
      </c>
      <c r="C20205" s="1">
        <v>1.4475613</v>
      </c>
      <c r="D20205" s="1">
        <v>0.13489594</v>
      </c>
      <c r="E20205" s="1">
        <v>5.139739</v>
      </c>
      <c r="F20205" s="4">
        <f t="shared" si="1"/>
        <v>0.1608401444</v>
      </c>
      <c r="G20205" s="4">
        <f t="shared" si="2"/>
        <v>5.126946421</v>
      </c>
    </row>
    <row r="20206">
      <c r="A20206" s="1">
        <v>202.009994983673</v>
      </c>
      <c r="B20206" s="1">
        <v>416.36462</v>
      </c>
      <c r="C20206" s="1">
        <v>1.4475346</v>
      </c>
      <c r="D20206" s="1">
        <v>0.24232437</v>
      </c>
      <c r="E20206" s="1">
        <v>5.140303</v>
      </c>
      <c r="F20206" s="4">
        <f t="shared" si="1"/>
        <v>0.1608371778</v>
      </c>
      <c r="G20206" s="4">
        <f t="shared" si="2"/>
        <v>5.127510865</v>
      </c>
    </row>
    <row r="20207">
      <c r="A20207" s="1">
        <v>202.019867420196</v>
      </c>
      <c r="B20207" s="1">
        <v>416.37988</v>
      </c>
      <c r="C20207" s="1">
        <v>1.4475346</v>
      </c>
      <c r="D20207" s="1">
        <v>0.32289568</v>
      </c>
      <c r="E20207" s="1">
        <v>5.1404915</v>
      </c>
      <c r="F20207" s="4">
        <f t="shared" si="1"/>
        <v>0.1608371778</v>
      </c>
      <c r="G20207" s="4">
        <f t="shared" si="2"/>
        <v>5.12769926</v>
      </c>
    </row>
    <row r="20208">
      <c r="A20208" s="1">
        <v>202.029999256134</v>
      </c>
      <c r="B20208" s="1">
        <v>416.28845</v>
      </c>
      <c r="C20208" s="1">
        <v>1.4475346</v>
      </c>
      <c r="D20208" s="1">
        <v>0.403467</v>
      </c>
      <c r="E20208" s="1">
        <v>5.139363</v>
      </c>
      <c r="F20208" s="4">
        <f t="shared" si="1"/>
        <v>0.1608371778</v>
      </c>
      <c r="G20208" s="4">
        <f t="shared" si="2"/>
        <v>5.126570495</v>
      </c>
    </row>
    <row r="20209">
      <c r="A20209" s="1">
        <v>202.039871692657</v>
      </c>
      <c r="B20209" s="1">
        <v>416.2903</v>
      </c>
      <c r="C20209" s="1">
        <v>1.4475346</v>
      </c>
      <c r="D20209" s="1">
        <v>0.47060978</v>
      </c>
      <c r="E20209" s="1">
        <v>5.139386</v>
      </c>
      <c r="F20209" s="4">
        <f t="shared" si="1"/>
        <v>0.1608371778</v>
      </c>
      <c r="G20209" s="4">
        <f t="shared" si="2"/>
        <v>5.126593335</v>
      </c>
    </row>
    <row r="20210">
      <c r="A20210" s="1">
        <v>202.049881458282</v>
      </c>
      <c r="B20210" s="1">
        <v>416.218</v>
      </c>
      <c r="C20210" s="1">
        <v>1.4476945</v>
      </c>
      <c r="D20210" s="1">
        <v>0.3985839</v>
      </c>
      <c r="E20210" s="1">
        <v>5.138493</v>
      </c>
      <c r="F20210" s="4">
        <f t="shared" si="1"/>
        <v>0.1608549444</v>
      </c>
      <c r="G20210" s="4">
        <f t="shared" si="2"/>
        <v>5.125700742</v>
      </c>
    </row>
    <row r="20211">
      <c r="A20211" s="1">
        <v>202.059875965118</v>
      </c>
      <c r="B20211" s="1">
        <v>416.3018</v>
      </c>
      <c r="C20211" s="1">
        <v>1.4480544</v>
      </c>
      <c r="D20211" s="1">
        <v>0.07263627</v>
      </c>
      <c r="E20211" s="1">
        <v>5.1395273</v>
      </c>
      <c r="F20211" s="4">
        <f t="shared" si="1"/>
        <v>0.1608949333</v>
      </c>
      <c r="G20211" s="4">
        <f t="shared" si="2"/>
        <v>5.12673531</v>
      </c>
    </row>
    <row r="20212">
      <c r="A20212" s="1">
        <v>202.069870471954</v>
      </c>
      <c r="B20212" s="1">
        <v>416.50366</v>
      </c>
      <c r="C20212" s="1">
        <v>1.4481211</v>
      </c>
      <c r="D20212" s="1">
        <v>0.08362327</v>
      </c>
      <c r="E20212" s="1">
        <v>5.1420197</v>
      </c>
      <c r="F20212" s="4">
        <f t="shared" si="1"/>
        <v>0.1609023444</v>
      </c>
      <c r="G20212" s="4">
        <f t="shared" si="2"/>
        <v>5.129227409</v>
      </c>
    </row>
    <row r="20213">
      <c r="A20213" s="1">
        <v>202.080002307891</v>
      </c>
      <c r="B20213" s="1">
        <v>416.52466</v>
      </c>
      <c r="C20213" s="1">
        <v>1.4481077</v>
      </c>
      <c r="D20213" s="1">
        <v>0.17762315</v>
      </c>
      <c r="E20213" s="1">
        <v>5.142279</v>
      </c>
      <c r="F20213" s="4">
        <f t="shared" si="1"/>
        <v>0.1609008556</v>
      </c>
      <c r="G20213" s="4">
        <f t="shared" si="2"/>
        <v>5.129486668</v>
      </c>
    </row>
    <row r="20214">
      <c r="A20214" s="1">
        <v>202.089874744415</v>
      </c>
      <c r="B20214" s="1">
        <v>416.5875</v>
      </c>
      <c r="C20214" s="1">
        <v>1.4481077</v>
      </c>
      <c r="D20214" s="1">
        <v>0.24476592</v>
      </c>
      <c r="E20214" s="1">
        <v>5.143055</v>
      </c>
      <c r="F20214" s="4">
        <f t="shared" si="1"/>
        <v>0.1609008556</v>
      </c>
      <c r="G20214" s="4">
        <f t="shared" si="2"/>
        <v>5.13026247</v>
      </c>
    </row>
    <row r="20215">
      <c r="A20215" s="1">
        <v>202.100006580352</v>
      </c>
      <c r="B20215" s="1">
        <v>416.54178</v>
      </c>
      <c r="C20215" s="1">
        <v>1.4481211</v>
      </c>
      <c r="D20215" s="1">
        <v>0.3119087</v>
      </c>
      <c r="E20215" s="1">
        <v>5.1424904</v>
      </c>
      <c r="F20215" s="4">
        <f t="shared" si="1"/>
        <v>0.1609023444</v>
      </c>
      <c r="G20215" s="4">
        <f t="shared" si="2"/>
        <v>5.129698026</v>
      </c>
    </row>
    <row r="20216">
      <c r="A20216" s="1">
        <v>202.109879016876</v>
      </c>
      <c r="B20216" s="1">
        <v>416.45795</v>
      </c>
      <c r="C20216" s="1">
        <v>1.4481211</v>
      </c>
      <c r="D20216" s="1">
        <v>0.39248002</v>
      </c>
      <c r="E20216" s="1">
        <v>5.1414557</v>
      </c>
      <c r="F20216" s="4">
        <f t="shared" si="1"/>
        <v>0.1609023444</v>
      </c>
      <c r="G20216" s="4">
        <f t="shared" si="2"/>
        <v>5.128663088</v>
      </c>
    </row>
    <row r="20217">
      <c r="A20217" s="1">
        <v>202.119873523712</v>
      </c>
      <c r="B20217" s="1">
        <v>416.4237</v>
      </c>
      <c r="C20217" s="1">
        <v>1.4481478</v>
      </c>
      <c r="D20217" s="1">
        <v>0.4315449</v>
      </c>
      <c r="E20217" s="1">
        <v>5.1410327</v>
      </c>
      <c r="F20217" s="4">
        <f t="shared" si="1"/>
        <v>0.1609053111</v>
      </c>
      <c r="G20217" s="4">
        <f t="shared" si="2"/>
        <v>5.128240248</v>
      </c>
    </row>
    <row r="20218">
      <c r="A20218" s="1">
        <v>202.130005359649</v>
      </c>
      <c r="B20218" s="1">
        <v>416.4237</v>
      </c>
      <c r="C20218" s="1">
        <v>1.448521</v>
      </c>
      <c r="D20218" s="1">
        <v>0.13367516</v>
      </c>
      <c r="E20218" s="1">
        <v>5.1410327</v>
      </c>
      <c r="F20218" s="4">
        <f t="shared" si="1"/>
        <v>0.1609467778</v>
      </c>
      <c r="G20218" s="4">
        <f t="shared" si="2"/>
        <v>5.128240248</v>
      </c>
    </row>
    <row r="20219">
      <c r="A20219" s="1">
        <v>202.139999866485</v>
      </c>
      <c r="B20219" s="1">
        <v>416.618</v>
      </c>
      <c r="C20219" s="1">
        <v>1.448601</v>
      </c>
      <c r="D20219" s="1">
        <v>0.10193493</v>
      </c>
      <c r="E20219" s="1">
        <v>5.143431</v>
      </c>
      <c r="F20219" s="4">
        <f t="shared" si="1"/>
        <v>0.1609556667</v>
      </c>
      <c r="G20219" s="4">
        <f t="shared" si="2"/>
        <v>5.130639014</v>
      </c>
    </row>
    <row r="20220">
      <c r="A20220" s="1">
        <v>202.149872303009</v>
      </c>
      <c r="B20220" s="1">
        <v>416.69226</v>
      </c>
      <c r="C20220" s="1">
        <v>1.4485611</v>
      </c>
      <c r="D20220" s="1">
        <v>0.22279193</v>
      </c>
      <c r="E20220" s="1">
        <v>5.144348</v>
      </c>
      <c r="F20220" s="4">
        <f t="shared" si="1"/>
        <v>0.1609512333</v>
      </c>
      <c r="G20220" s="4">
        <f t="shared" si="2"/>
        <v>5.131555804</v>
      </c>
    </row>
    <row r="20221">
      <c r="A20221" s="1">
        <v>202.159882068634</v>
      </c>
      <c r="B20221" s="1">
        <v>416.65607</v>
      </c>
      <c r="C20221" s="1">
        <v>1.4485611</v>
      </c>
      <c r="D20221" s="1">
        <v>0.30336323</v>
      </c>
      <c r="E20221" s="1">
        <v>5.1439013</v>
      </c>
      <c r="F20221" s="4">
        <f t="shared" si="1"/>
        <v>0.1609512333</v>
      </c>
      <c r="G20221" s="4">
        <f t="shared" si="2"/>
        <v>5.131109014</v>
      </c>
    </row>
    <row r="20222">
      <c r="A20222" s="1">
        <v>202.169876575469</v>
      </c>
      <c r="B20222" s="1">
        <v>416.65417</v>
      </c>
      <c r="C20222" s="1">
        <v>1.4485611</v>
      </c>
      <c r="D20222" s="1">
        <v>0.37050602</v>
      </c>
      <c r="E20222" s="1">
        <v>5.143878</v>
      </c>
      <c r="F20222" s="4">
        <f t="shared" si="1"/>
        <v>0.1609512333</v>
      </c>
      <c r="G20222" s="4">
        <f t="shared" si="2"/>
        <v>5.131085557</v>
      </c>
    </row>
    <row r="20223">
      <c r="A20223" s="1">
        <v>202.179993152618</v>
      </c>
      <c r="B20223" s="1">
        <v>416.52277</v>
      </c>
      <c r="C20223" s="1">
        <v>1.4485743</v>
      </c>
      <c r="D20223" s="1">
        <v>0.45107734</v>
      </c>
      <c r="E20223" s="1">
        <v>5.142256</v>
      </c>
      <c r="F20223" s="4">
        <f t="shared" si="1"/>
        <v>0.1609527</v>
      </c>
      <c r="G20223" s="4">
        <f t="shared" si="2"/>
        <v>5.129463335</v>
      </c>
    </row>
    <row r="20224">
      <c r="A20224" s="1">
        <v>202.190002918243</v>
      </c>
      <c r="B20224" s="1">
        <v>416.50558</v>
      </c>
      <c r="C20224" s="1">
        <v>1.4487609</v>
      </c>
      <c r="D20224" s="1">
        <v>0.34853202</v>
      </c>
      <c r="E20224" s="1">
        <v>5.1420436</v>
      </c>
      <c r="F20224" s="4">
        <f t="shared" si="1"/>
        <v>0.1609734333</v>
      </c>
      <c r="G20224" s="4">
        <f t="shared" si="2"/>
        <v>5.129251112</v>
      </c>
    </row>
    <row r="20225">
      <c r="A20225" s="1">
        <v>202.199875354766</v>
      </c>
      <c r="B20225" s="1">
        <v>416.6161</v>
      </c>
      <c r="C20225" s="1">
        <v>1.4490409</v>
      </c>
      <c r="D20225" s="1">
        <v>0.09338949</v>
      </c>
      <c r="E20225" s="1">
        <v>5.143408</v>
      </c>
      <c r="F20225" s="4">
        <f t="shared" si="1"/>
        <v>0.1610045444</v>
      </c>
      <c r="G20225" s="4">
        <f t="shared" si="2"/>
        <v>5.130615557</v>
      </c>
    </row>
    <row r="20226">
      <c r="A20226" s="1">
        <v>202.209869861602</v>
      </c>
      <c r="B20226" s="1">
        <v>416.72656</v>
      </c>
      <c r="C20226" s="1">
        <v>1.4489741</v>
      </c>
      <c r="D20226" s="1">
        <v>0.24110359</v>
      </c>
      <c r="E20226" s="1">
        <v>5.1447716</v>
      </c>
      <c r="F20226" s="4">
        <f t="shared" si="1"/>
        <v>0.1609971222</v>
      </c>
      <c r="G20226" s="4">
        <f t="shared" si="2"/>
        <v>5.13197926</v>
      </c>
    </row>
    <row r="20227">
      <c r="A20227" s="1">
        <v>202.219879627227</v>
      </c>
      <c r="B20227" s="1">
        <v>416.76273</v>
      </c>
      <c r="C20227" s="1">
        <v>1.4488941</v>
      </c>
      <c r="D20227" s="1">
        <v>0.38881767</v>
      </c>
      <c r="E20227" s="1">
        <v>5.1452184</v>
      </c>
      <c r="F20227" s="4">
        <f t="shared" si="1"/>
        <v>0.1609882333</v>
      </c>
      <c r="G20227" s="4">
        <f t="shared" si="2"/>
        <v>5.132425804</v>
      </c>
    </row>
    <row r="20228">
      <c r="A20228" s="1">
        <v>202.229874134063</v>
      </c>
      <c r="B20228" s="1">
        <v>416.62177</v>
      </c>
      <c r="C20228" s="1">
        <v>1.4489076</v>
      </c>
      <c r="D20228" s="1">
        <v>0.45473966</v>
      </c>
      <c r="E20228" s="1">
        <v>5.143478</v>
      </c>
      <c r="F20228" s="4">
        <f t="shared" si="1"/>
        <v>0.1609897333</v>
      </c>
      <c r="G20228" s="4">
        <f t="shared" si="2"/>
        <v>5.130685557</v>
      </c>
    </row>
    <row r="20229">
      <c r="A20229" s="1">
        <v>202.239868640899</v>
      </c>
      <c r="B20229" s="1">
        <v>416.64462</v>
      </c>
      <c r="C20229" s="1">
        <v>1.4492009</v>
      </c>
      <c r="D20229" s="1">
        <v>0.22767504</v>
      </c>
      <c r="E20229" s="1">
        <v>5.14376</v>
      </c>
      <c r="F20229" s="4">
        <f t="shared" si="1"/>
        <v>0.1610223222</v>
      </c>
      <c r="G20229" s="4">
        <f t="shared" si="2"/>
        <v>5.130967656</v>
      </c>
    </row>
    <row r="20230">
      <c r="A20230" s="1">
        <v>202.250000476837</v>
      </c>
      <c r="B20230" s="1">
        <v>416.73227</v>
      </c>
      <c r="C20230" s="1">
        <v>1.4493474</v>
      </c>
      <c r="D20230" s="1">
        <v>0.13855827</v>
      </c>
      <c r="E20230" s="1">
        <v>5.144842</v>
      </c>
      <c r="F20230" s="4">
        <f t="shared" si="1"/>
        <v>0.1610386</v>
      </c>
      <c r="G20230" s="4">
        <f t="shared" si="2"/>
        <v>5.132049754</v>
      </c>
    </row>
    <row r="20231">
      <c r="A20231" s="1">
        <v>202.259994983673</v>
      </c>
      <c r="B20231" s="1">
        <v>416.77036</v>
      </c>
      <c r="C20231" s="1">
        <v>1.4492674</v>
      </c>
      <c r="D20231" s="1">
        <v>0.29970092</v>
      </c>
      <c r="E20231" s="1">
        <v>5.1453123</v>
      </c>
      <c r="F20231" s="4">
        <f t="shared" si="1"/>
        <v>0.1610297111</v>
      </c>
      <c r="G20231" s="4">
        <f t="shared" si="2"/>
        <v>5.132520001</v>
      </c>
    </row>
    <row r="20232">
      <c r="A20232" s="1">
        <v>202.269867420196</v>
      </c>
      <c r="B20232" s="1">
        <v>416.79132</v>
      </c>
      <c r="C20232" s="1">
        <v>1.4492408</v>
      </c>
      <c r="D20232" s="1">
        <v>0.40712935</v>
      </c>
      <c r="E20232" s="1">
        <v>5.1455708</v>
      </c>
      <c r="F20232" s="4">
        <f t="shared" si="1"/>
        <v>0.1610267556</v>
      </c>
      <c r="G20232" s="4">
        <f t="shared" si="2"/>
        <v>5.132778767</v>
      </c>
    </row>
    <row r="20233">
      <c r="A20233" s="1">
        <v>202.279877185821</v>
      </c>
      <c r="B20233" s="1">
        <v>416.68085</v>
      </c>
      <c r="C20233" s="1">
        <v>1.4492674</v>
      </c>
      <c r="D20233" s="1">
        <v>0.44619423</v>
      </c>
      <c r="E20233" s="1">
        <v>5.144207</v>
      </c>
      <c r="F20233" s="4">
        <f t="shared" si="1"/>
        <v>0.1610297111</v>
      </c>
      <c r="G20233" s="4">
        <f t="shared" si="2"/>
        <v>5.13141494</v>
      </c>
    </row>
    <row r="20234">
      <c r="A20234" s="1">
        <v>202.289993762969</v>
      </c>
      <c r="B20234" s="1">
        <v>416.72656</v>
      </c>
      <c r="C20234" s="1">
        <v>1.4496007</v>
      </c>
      <c r="D20234" s="1">
        <v>0.1910517</v>
      </c>
      <c r="E20234" s="1">
        <v>5.1447716</v>
      </c>
      <c r="F20234" s="4">
        <f t="shared" si="1"/>
        <v>0.1610667444</v>
      </c>
      <c r="G20234" s="4">
        <f t="shared" si="2"/>
        <v>5.13197926</v>
      </c>
    </row>
    <row r="20235">
      <c r="A20235" s="1">
        <v>202.299881458282</v>
      </c>
      <c r="B20235" s="1">
        <v>416.8313</v>
      </c>
      <c r="C20235" s="1">
        <v>1.4497074</v>
      </c>
      <c r="D20235" s="1">
        <v>0.13367516</v>
      </c>
      <c r="E20235" s="1">
        <v>5.1460648</v>
      </c>
      <c r="F20235" s="4">
        <f t="shared" si="1"/>
        <v>0.1610786</v>
      </c>
      <c r="G20235" s="4">
        <f t="shared" si="2"/>
        <v>5.133272347</v>
      </c>
    </row>
    <row r="20236">
      <c r="A20236" s="1">
        <v>202.30999803543</v>
      </c>
      <c r="B20236" s="1">
        <v>416.87704</v>
      </c>
      <c r="C20236" s="1">
        <v>1.4496807</v>
      </c>
      <c r="D20236" s="1">
        <v>0.24110359</v>
      </c>
      <c r="E20236" s="1">
        <v>5.1466293</v>
      </c>
      <c r="F20236" s="4">
        <f t="shared" si="1"/>
        <v>0.1610756333</v>
      </c>
      <c r="G20236" s="4">
        <f t="shared" si="2"/>
        <v>5.133837038</v>
      </c>
    </row>
    <row r="20237">
      <c r="A20237" s="1">
        <v>202.319992542266</v>
      </c>
      <c r="B20237" s="1">
        <v>416.87894</v>
      </c>
      <c r="C20237" s="1">
        <v>1.4496807</v>
      </c>
      <c r="D20237" s="1">
        <v>0.3216749</v>
      </c>
      <c r="E20237" s="1">
        <v>5.1466527</v>
      </c>
      <c r="F20237" s="4">
        <f t="shared" si="1"/>
        <v>0.1610756333</v>
      </c>
      <c r="G20237" s="4">
        <f t="shared" si="2"/>
        <v>5.133860495</v>
      </c>
    </row>
    <row r="20238">
      <c r="A20238" s="1">
        <v>202.329880237579</v>
      </c>
      <c r="B20238" s="1">
        <v>416.78558</v>
      </c>
      <c r="C20238" s="1">
        <v>1.4496807</v>
      </c>
      <c r="D20238" s="1">
        <v>0.38881767</v>
      </c>
      <c r="E20238" s="1">
        <v>5.1455007</v>
      </c>
      <c r="F20238" s="4">
        <f t="shared" si="1"/>
        <v>0.1610756333</v>
      </c>
      <c r="G20238" s="4">
        <f t="shared" si="2"/>
        <v>5.132707902</v>
      </c>
    </row>
    <row r="20239">
      <c r="A20239" s="1">
        <v>202.339996814727</v>
      </c>
      <c r="B20239" s="1">
        <v>416.79703</v>
      </c>
      <c r="C20239" s="1">
        <v>1.4496807</v>
      </c>
      <c r="D20239" s="1">
        <v>0.469389</v>
      </c>
      <c r="E20239" s="1">
        <v>5.1456413</v>
      </c>
      <c r="F20239" s="4">
        <f t="shared" si="1"/>
        <v>0.1610756333</v>
      </c>
      <c r="G20239" s="4">
        <f t="shared" si="2"/>
        <v>5.13284926</v>
      </c>
    </row>
    <row r="20240">
      <c r="A20240" s="1">
        <v>202.349869251251</v>
      </c>
      <c r="B20240" s="1">
        <v>416.717</v>
      </c>
      <c r="C20240" s="1">
        <v>1.4499207</v>
      </c>
      <c r="D20240" s="1">
        <v>0.29725936</v>
      </c>
      <c r="E20240" s="1">
        <v>5.144654</v>
      </c>
      <c r="F20240" s="4">
        <f t="shared" si="1"/>
        <v>0.1611023</v>
      </c>
      <c r="G20240" s="4">
        <f t="shared" si="2"/>
        <v>5.131861236</v>
      </c>
    </row>
    <row r="20241">
      <c r="A20241" s="1">
        <v>202.359879016876</v>
      </c>
      <c r="B20241" s="1">
        <v>416.87704</v>
      </c>
      <c r="C20241" s="1">
        <v>1.450254</v>
      </c>
      <c r="D20241" s="1">
        <v>0.014038943</v>
      </c>
      <c r="E20241" s="1">
        <v>5.1466293</v>
      </c>
      <c r="F20241" s="4">
        <f t="shared" si="1"/>
        <v>0.1611393333</v>
      </c>
      <c r="G20241" s="4">
        <f t="shared" si="2"/>
        <v>5.133837038</v>
      </c>
    </row>
    <row r="20242">
      <c r="A20242" s="1">
        <v>202.369995594024</v>
      </c>
      <c r="B20242" s="1">
        <v>417.09036</v>
      </c>
      <c r="C20242" s="1">
        <v>1.4502405</v>
      </c>
      <c r="D20242" s="1">
        <v>0.10803882</v>
      </c>
      <c r="E20242" s="1">
        <v>5.149263</v>
      </c>
      <c r="F20242" s="4">
        <f t="shared" si="1"/>
        <v>0.1611378333</v>
      </c>
      <c r="G20242" s="4">
        <f t="shared" si="2"/>
        <v>5.136470619</v>
      </c>
    </row>
    <row r="20243">
      <c r="A20243" s="1">
        <v>202.380005359649</v>
      </c>
      <c r="B20243" s="1">
        <v>417.0561</v>
      </c>
      <c r="C20243" s="1">
        <v>1.4502273</v>
      </c>
      <c r="D20243" s="1">
        <v>0.18861015</v>
      </c>
      <c r="E20243" s="1">
        <v>5.1488404</v>
      </c>
      <c r="F20243" s="4">
        <f t="shared" si="1"/>
        <v>0.1611363667</v>
      </c>
      <c r="G20243" s="4">
        <f t="shared" si="2"/>
        <v>5.136047656</v>
      </c>
    </row>
    <row r="20244">
      <c r="A20244" s="1">
        <v>202.389999866485</v>
      </c>
      <c r="B20244" s="1">
        <v>417.0999</v>
      </c>
      <c r="C20244" s="1">
        <v>1.4502405</v>
      </c>
      <c r="D20244" s="1">
        <v>0.25575292</v>
      </c>
      <c r="E20244" s="1">
        <v>5.1493807</v>
      </c>
      <c r="F20244" s="4">
        <f t="shared" si="1"/>
        <v>0.1611378333</v>
      </c>
      <c r="G20244" s="4">
        <f t="shared" si="2"/>
        <v>5.136588396</v>
      </c>
    </row>
    <row r="20245">
      <c r="A20245" s="1">
        <v>202.399994373321</v>
      </c>
      <c r="B20245" s="1">
        <v>417.00467</v>
      </c>
      <c r="C20245" s="1">
        <v>1.4502405</v>
      </c>
      <c r="D20245" s="1">
        <v>0.33632424</v>
      </c>
      <c r="E20245" s="1">
        <v>5.1482053</v>
      </c>
      <c r="F20245" s="4">
        <f t="shared" si="1"/>
        <v>0.1611378333</v>
      </c>
      <c r="G20245" s="4">
        <f t="shared" si="2"/>
        <v>5.135412717</v>
      </c>
    </row>
    <row r="20246">
      <c r="A20246" s="1">
        <v>202.410004138946</v>
      </c>
      <c r="B20246" s="1">
        <v>416.94373</v>
      </c>
      <c r="C20246" s="1">
        <v>1.4502405</v>
      </c>
      <c r="D20246" s="1">
        <v>0.403467</v>
      </c>
      <c r="E20246" s="1">
        <v>5.1474524</v>
      </c>
      <c r="F20246" s="4">
        <f t="shared" si="1"/>
        <v>0.1611378333</v>
      </c>
      <c r="G20246" s="4">
        <f t="shared" si="2"/>
        <v>5.134660372</v>
      </c>
    </row>
    <row r="20247">
      <c r="A20247" s="1">
        <v>202.419998645782</v>
      </c>
      <c r="B20247" s="1">
        <v>416.91705</v>
      </c>
      <c r="C20247" s="1">
        <v>1.4502939</v>
      </c>
      <c r="D20247" s="1">
        <v>0.42788255</v>
      </c>
      <c r="E20247" s="1">
        <v>5.1471233</v>
      </c>
      <c r="F20247" s="4">
        <f t="shared" si="1"/>
        <v>0.1611437667</v>
      </c>
      <c r="G20247" s="4">
        <f t="shared" si="2"/>
        <v>5.134330989</v>
      </c>
    </row>
    <row r="20248">
      <c r="A20248" s="1">
        <v>202.429993152618</v>
      </c>
      <c r="B20248" s="1">
        <v>416.91705</v>
      </c>
      <c r="C20248" s="1">
        <v>1.4506805</v>
      </c>
      <c r="D20248" s="1">
        <v>0.10193493</v>
      </c>
      <c r="E20248" s="1">
        <v>5.1471233</v>
      </c>
      <c r="F20248" s="4">
        <f t="shared" si="1"/>
        <v>0.1611867222</v>
      </c>
      <c r="G20248" s="4">
        <f t="shared" si="2"/>
        <v>5.134330989</v>
      </c>
    </row>
    <row r="20249">
      <c r="A20249" s="1">
        <v>202.440002918243</v>
      </c>
      <c r="B20249" s="1">
        <v>417.16656</v>
      </c>
      <c r="C20249" s="1">
        <v>1.4507338</v>
      </c>
      <c r="D20249" s="1">
        <v>0.110480376</v>
      </c>
      <c r="E20249" s="1">
        <v>5.150204</v>
      </c>
      <c r="F20249" s="4">
        <f t="shared" si="1"/>
        <v>0.1611926444</v>
      </c>
      <c r="G20249" s="4">
        <f t="shared" si="2"/>
        <v>5.137411359</v>
      </c>
    </row>
    <row r="20250">
      <c r="A20250" s="1">
        <v>202.449997425079</v>
      </c>
      <c r="B20250" s="1">
        <v>417.138</v>
      </c>
      <c r="C20250" s="1">
        <v>1.4506538</v>
      </c>
      <c r="D20250" s="1">
        <v>0.27162302</v>
      </c>
      <c r="E20250" s="1">
        <v>5.149851</v>
      </c>
      <c r="F20250" s="4">
        <f t="shared" si="1"/>
        <v>0.1611837556</v>
      </c>
      <c r="G20250" s="4">
        <f t="shared" si="2"/>
        <v>5.137058767</v>
      </c>
    </row>
    <row r="20251">
      <c r="A20251" s="1">
        <v>202.460007190704</v>
      </c>
      <c r="B20251" s="1">
        <v>417.1018</v>
      </c>
      <c r="C20251" s="1">
        <v>1.4506538</v>
      </c>
      <c r="D20251" s="1">
        <v>0.337545</v>
      </c>
      <c r="E20251" s="1">
        <v>5.149404</v>
      </c>
      <c r="F20251" s="4">
        <f t="shared" si="1"/>
        <v>0.1611837556</v>
      </c>
      <c r="G20251" s="4">
        <f t="shared" si="2"/>
        <v>5.136611853</v>
      </c>
    </row>
    <row r="20252">
      <c r="A20252" s="1">
        <v>202.47000169754</v>
      </c>
      <c r="B20252" s="1">
        <v>417.08087</v>
      </c>
      <c r="C20252" s="1">
        <v>1.4506538</v>
      </c>
      <c r="D20252" s="1">
        <v>0.41811633</v>
      </c>
      <c r="E20252" s="1">
        <v>5.1491456</v>
      </c>
      <c r="F20252" s="4">
        <f t="shared" si="1"/>
        <v>0.1611837556</v>
      </c>
      <c r="G20252" s="4">
        <f t="shared" si="2"/>
        <v>5.136353458</v>
      </c>
    </row>
    <row r="20253">
      <c r="A20253" s="1">
        <v>202.479996204376</v>
      </c>
      <c r="B20253" s="1">
        <v>416.96466</v>
      </c>
      <c r="C20253" s="1">
        <v>1.4507204</v>
      </c>
      <c r="D20253" s="1">
        <v>0.44253188</v>
      </c>
      <c r="E20253" s="1">
        <v>5.1477113</v>
      </c>
      <c r="F20253" s="4">
        <f t="shared" si="1"/>
        <v>0.1611911556</v>
      </c>
      <c r="G20253" s="4">
        <f t="shared" si="2"/>
        <v>5.134918767</v>
      </c>
    </row>
    <row r="20254">
      <c r="A20254" s="1">
        <v>202.489868640899</v>
      </c>
      <c r="B20254" s="1">
        <v>417.0542</v>
      </c>
      <c r="C20254" s="1">
        <v>1.4510537</v>
      </c>
      <c r="D20254" s="1">
        <v>0.14466216</v>
      </c>
      <c r="E20254" s="1">
        <v>5.148816</v>
      </c>
      <c r="F20254" s="4">
        <f t="shared" si="1"/>
        <v>0.1612281889</v>
      </c>
      <c r="G20254" s="4">
        <f t="shared" si="2"/>
        <v>5.136024199</v>
      </c>
    </row>
    <row r="20255">
      <c r="A20255" s="1">
        <v>202.499878406524</v>
      </c>
      <c r="B20255" s="1">
        <v>417.12848</v>
      </c>
      <c r="C20255" s="1">
        <v>1.4510937</v>
      </c>
      <c r="D20255" s="1">
        <v>0.18128549</v>
      </c>
      <c r="E20255" s="1">
        <v>5.149734</v>
      </c>
      <c r="F20255" s="4">
        <f t="shared" si="1"/>
        <v>0.1612326333</v>
      </c>
      <c r="G20255" s="4">
        <f t="shared" si="2"/>
        <v>5.136941236</v>
      </c>
    </row>
    <row r="20256">
      <c r="A20256" s="1">
        <v>202.509994983673</v>
      </c>
      <c r="B20256" s="1">
        <v>417.17038</v>
      </c>
      <c r="C20256" s="1">
        <v>1.4510137</v>
      </c>
      <c r="D20256" s="1">
        <v>0.34242812</v>
      </c>
      <c r="E20256" s="1">
        <v>5.150251</v>
      </c>
      <c r="F20256" s="4">
        <f t="shared" si="1"/>
        <v>0.1612237444</v>
      </c>
      <c r="G20256" s="4">
        <f t="shared" si="2"/>
        <v>5.13745852</v>
      </c>
    </row>
    <row r="20257">
      <c r="A20257" s="1">
        <v>202.519867420196</v>
      </c>
      <c r="B20257" s="1">
        <v>417.15707</v>
      </c>
      <c r="C20257" s="1">
        <v>1.4510137</v>
      </c>
      <c r="D20257" s="1">
        <v>0.4095709</v>
      </c>
      <c r="E20257" s="1">
        <v>5.1500864</v>
      </c>
      <c r="F20257" s="4">
        <f t="shared" si="1"/>
        <v>0.1612237444</v>
      </c>
      <c r="G20257" s="4">
        <f t="shared" si="2"/>
        <v>5.137294199</v>
      </c>
    </row>
    <row r="20258">
      <c r="A20258" s="1">
        <v>202.529999256134</v>
      </c>
      <c r="B20258" s="1">
        <v>417.05228</v>
      </c>
      <c r="C20258" s="1">
        <v>1.4510403</v>
      </c>
      <c r="D20258" s="1">
        <v>0.46206433</v>
      </c>
      <c r="E20258" s="1">
        <v>5.148793</v>
      </c>
      <c r="F20258" s="4">
        <f t="shared" si="1"/>
        <v>0.1612267</v>
      </c>
      <c r="G20258" s="4">
        <f t="shared" si="2"/>
        <v>5.136000495</v>
      </c>
    </row>
    <row r="20259">
      <c r="A20259" s="1">
        <v>202.539871692657</v>
      </c>
      <c r="B20259" s="1">
        <v>417.07324</v>
      </c>
      <c r="C20259" s="1">
        <v>1.4514136</v>
      </c>
      <c r="D20259" s="1">
        <v>0.14954527</v>
      </c>
      <c r="E20259" s="1">
        <v>5.1490517</v>
      </c>
      <c r="F20259" s="4">
        <f t="shared" si="1"/>
        <v>0.1612681778</v>
      </c>
      <c r="G20259" s="4">
        <f t="shared" si="2"/>
        <v>5.13625926</v>
      </c>
    </row>
    <row r="20260">
      <c r="A20260" s="1">
        <v>202.550003528594</v>
      </c>
      <c r="B20260" s="1">
        <v>417.21802</v>
      </c>
      <c r="C20260" s="1">
        <v>1.4515069</v>
      </c>
      <c r="D20260" s="1">
        <v>0.11780504</v>
      </c>
      <c r="E20260" s="1">
        <v>5.150839</v>
      </c>
      <c r="F20260" s="4">
        <f t="shared" si="1"/>
        <v>0.1612785444</v>
      </c>
      <c r="G20260" s="4">
        <f t="shared" si="2"/>
        <v>5.138046668</v>
      </c>
    </row>
    <row r="20261">
      <c r="A20261" s="1">
        <v>202.559875965118</v>
      </c>
      <c r="B20261" s="1">
        <v>417.24088</v>
      </c>
      <c r="C20261" s="1">
        <v>1.451467</v>
      </c>
      <c r="D20261" s="1">
        <v>0.23866203</v>
      </c>
      <c r="E20261" s="1">
        <v>5.1511207</v>
      </c>
      <c r="F20261" s="4">
        <f t="shared" si="1"/>
        <v>0.1612741111</v>
      </c>
      <c r="G20261" s="4">
        <f t="shared" si="2"/>
        <v>5.13832889</v>
      </c>
    </row>
    <row r="20262">
      <c r="A20262" s="1">
        <v>202.569992542266</v>
      </c>
      <c r="B20262" s="1">
        <v>417.30185</v>
      </c>
      <c r="C20262" s="1">
        <v>1.4514803</v>
      </c>
      <c r="D20262" s="1">
        <v>0.29237625</v>
      </c>
      <c r="E20262" s="1">
        <v>5.151874</v>
      </c>
      <c r="F20262" s="4">
        <f t="shared" si="1"/>
        <v>0.1612755889</v>
      </c>
      <c r="G20262" s="4">
        <f t="shared" si="2"/>
        <v>5.139081606</v>
      </c>
    </row>
    <row r="20263">
      <c r="A20263" s="1">
        <v>202.580002307891</v>
      </c>
      <c r="B20263" s="1">
        <v>417.19516</v>
      </c>
      <c r="C20263" s="1">
        <v>1.4514803</v>
      </c>
      <c r="D20263" s="1">
        <v>0.37294757</v>
      </c>
      <c r="E20263" s="1">
        <v>5.1505566</v>
      </c>
      <c r="F20263" s="4">
        <f t="shared" si="1"/>
        <v>0.1612755889</v>
      </c>
      <c r="G20263" s="4">
        <f t="shared" si="2"/>
        <v>5.137764446</v>
      </c>
    </row>
    <row r="20264">
      <c r="A20264" s="1">
        <v>202.589996814727</v>
      </c>
      <c r="B20264" s="1">
        <v>417.178</v>
      </c>
      <c r="C20264" s="1">
        <v>1.4514803</v>
      </c>
      <c r="D20264" s="1">
        <v>0.4535189</v>
      </c>
      <c r="E20264" s="1">
        <v>5.150345</v>
      </c>
      <c r="F20264" s="4">
        <f t="shared" si="1"/>
        <v>0.1612755889</v>
      </c>
      <c r="G20264" s="4">
        <f t="shared" si="2"/>
        <v>5.137552594</v>
      </c>
    </row>
    <row r="20265">
      <c r="A20265" s="1">
        <v>202.600006580352</v>
      </c>
      <c r="B20265" s="1">
        <v>417.11703</v>
      </c>
      <c r="C20265" s="1">
        <v>1.4516003</v>
      </c>
      <c r="D20265" s="1">
        <v>0.42299944</v>
      </c>
      <c r="E20265" s="1">
        <v>5.1495924</v>
      </c>
      <c r="F20265" s="4">
        <f t="shared" si="1"/>
        <v>0.1612889222</v>
      </c>
      <c r="G20265" s="4">
        <f t="shared" si="2"/>
        <v>5.136799878</v>
      </c>
    </row>
    <row r="20266">
      <c r="A20266" s="1">
        <v>202.610001087188</v>
      </c>
      <c r="B20266" s="1">
        <v>417.22565</v>
      </c>
      <c r="C20266" s="1">
        <v>1.4519868</v>
      </c>
      <c r="D20266" s="1">
        <v>0.068973936</v>
      </c>
      <c r="E20266" s="1">
        <v>5.1509333</v>
      </c>
      <c r="F20266" s="4">
        <f t="shared" si="1"/>
        <v>0.1613318667</v>
      </c>
      <c r="G20266" s="4">
        <f t="shared" si="2"/>
        <v>5.138140865</v>
      </c>
    </row>
    <row r="20267">
      <c r="A20267" s="1">
        <v>202.619995594024</v>
      </c>
      <c r="B20267" s="1">
        <v>417.4866</v>
      </c>
      <c r="C20267" s="1">
        <v>1.4521068</v>
      </c>
      <c r="D20267" s="1">
        <v>0.01037661</v>
      </c>
      <c r="E20267" s="1">
        <v>5.154155</v>
      </c>
      <c r="F20267" s="4">
        <f t="shared" si="1"/>
        <v>0.1613452</v>
      </c>
      <c r="G20267" s="4">
        <f t="shared" si="2"/>
        <v>5.14136247</v>
      </c>
    </row>
    <row r="20268">
      <c r="A20268" s="1">
        <v>202.630005359649</v>
      </c>
      <c r="B20268" s="1">
        <v>417.50183</v>
      </c>
      <c r="C20268" s="1">
        <v>1.4520668</v>
      </c>
      <c r="D20268" s="1">
        <v>0.1312336</v>
      </c>
      <c r="E20268" s="1">
        <v>5.154343</v>
      </c>
      <c r="F20268" s="4">
        <f t="shared" si="1"/>
        <v>0.1613407556</v>
      </c>
      <c r="G20268" s="4">
        <f t="shared" si="2"/>
        <v>5.141550495</v>
      </c>
    </row>
    <row r="20269">
      <c r="A20269" s="1">
        <v>202.639877796173</v>
      </c>
      <c r="B20269" s="1">
        <v>417.54944</v>
      </c>
      <c r="C20269" s="1">
        <v>1.4520668</v>
      </c>
      <c r="D20269" s="1">
        <v>0.21180493</v>
      </c>
      <c r="E20269" s="1">
        <v>5.1549306</v>
      </c>
      <c r="F20269" s="4">
        <f t="shared" si="1"/>
        <v>0.1613407556</v>
      </c>
      <c r="G20269" s="4">
        <f t="shared" si="2"/>
        <v>5.142138273</v>
      </c>
    </row>
    <row r="20270">
      <c r="A20270" s="1">
        <v>202.649872303009</v>
      </c>
      <c r="B20270" s="1">
        <v>417.4847</v>
      </c>
      <c r="C20270" s="1">
        <v>1.4520668</v>
      </c>
      <c r="D20270" s="1">
        <v>0.27894768</v>
      </c>
      <c r="E20270" s="1">
        <v>5.1541314</v>
      </c>
      <c r="F20270" s="4">
        <f t="shared" si="1"/>
        <v>0.1613407556</v>
      </c>
      <c r="G20270" s="4">
        <f t="shared" si="2"/>
        <v>5.141339014</v>
      </c>
    </row>
    <row r="20271">
      <c r="A20271" s="1">
        <v>202.660004138946</v>
      </c>
      <c r="B20271" s="1">
        <v>417.4218</v>
      </c>
      <c r="C20271" s="1">
        <v>1.4520801</v>
      </c>
      <c r="D20271" s="1">
        <v>0.34486967</v>
      </c>
      <c r="E20271" s="1">
        <v>5.153355</v>
      </c>
      <c r="F20271" s="4">
        <f t="shared" si="1"/>
        <v>0.1613422333</v>
      </c>
      <c r="G20271" s="4">
        <f t="shared" si="2"/>
        <v>5.14056247</v>
      </c>
    </row>
    <row r="20272">
      <c r="A20272" s="1">
        <v>202.669998645782</v>
      </c>
      <c r="B20272" s="1">
        <v>417.39896</v>
      </c>
      <c r="C20272" s="1">
        <v>1.4521868</v>
      </c>
      <c r="D20272" s="1">
        <v>0.32899958</v>
      </c>
      <c r="E20272" s="1">
        <v>5.153073</v>
      </c>
      <c r="F20272" s="4">
        <f t="shared" si="1"/>
        <v>0.1613540889</v>
      </c>
      <c r="G20272" s="4">
        <f t="shared" si="2"/>
        <v>5.140280495</v>
      </c>
    </row>
    <row r="20273">
      <c r="A20273" s="1">
        <v>202.679871082305</v>
      </c>
      <c r="B20273" s="1">
        <v>417.35132</v>
      </c>
      <c r="C20273" s="1">
        <v>1.4523066</v>
      </c>
      <c r="D20273" s="1">
        <v>0.25575292</v>
      </c>
      <c r="E20273" s="1">
        <v>5.1524844</v>
      </c>
      <c r="F20273" s="4">
        <f t="shared" si="1"/>
        <v>0.1613674</v>
      </c>
      <c r="G20273" s="4">
        <f t="shared" si="2"/>
        <v>5.139692347</v>
      </c>
    </row>
    <row r="20274">
      <c r="A20274" s="1">
        <v>202.68988084793</v>
      </c>
      <c r="B20274" s="1">
        <v>417.44656</v>
      </c>
      <c r="C20274" s="1">
        <v>1.4524001</v>
      </c>
      <c r="D20274" s="1">
        <v>0.24110359</v>
      </c>
      <c r="E20274" s="1">
        <v>5.153661</v>
      </c>
      <c r="F20274" s="4">
        <f t="shared" si="1"/>
        <v>0.1613777889</v>
      </c>
      <c r="G20274" s="4">
        <f t="shared" si="2"/>
        <v>5.140868149</v>
      </c>
    </row>
    <row r="20275">
      <c r="A20275" s="1">
        <v>202.699997425079</v>
      </c>
      <c r="B20275" s="1">
        <v>417.46375</v>
      </c>
      <c r="C20275" s="1">
        <v>1.4524267</v>
      </c>
      <c r="D20275" s="1">
        <v>0.28138924</v>
      </c>
      <c r="E20275" s="1">
        <v>5.153873</v>
      </c>
      <c r="F20275" s="4">
        <f t="shared" si="1"/>
        <v>0.1613807444</v>
      </c>
      <c r="G20275" s="4">
        <f t="shared" si="2"/>
        <v>5.141080372</v>
      </c>
    </row>
    <row r="20276">
      <c r="A20276" s="1">
        <v>202.709869861602</v>
      </c>
      <c r="B20276" s="1">
        <v>417.4409</v>
      </c>
      <c r="C20276" s="1">
        <v>1.4524401</v>
      </c>
      <c r="D20276" s="1">
        <v>0.34853202</v>
      </c>
      <c r="E20276" s="1">
        <v>5.15359</v>
      </c>
      <c r="F20276" s="4">
        <f t="shared" si="1"/>
        <v>0.1613822333</v>
      </c>
      <c r="G20276" s="4">
        <f t="shared" si="2"/>
        <v>5.140798273</v>
      </c>
    </row>
    <row r="20277">
      <c r="A20277" s="1">
        <v>202.72000169754</v>
      </c>
      <c r="B20277" s="1">
        <v>417.45038</v>
      </c>
      <c r="C20277" s="1">
        <v>1.4524667</v>
      </c>
      <c r="D20277" s="1">
        <v>0.40224624</v>
      </c>
      <c r="E20277" s="1">
        <v>5.153708</v>
      </c>
      <c r="F20277" s="4">
        <f t="shared" si="1"/>
        <v>0.1613851889</v>
      </c>
      <c r="G20277" s="4">
        <f t="shared" si="2"/>
        <v>5.14091531</v>
      </c>
    </row>
    <row r="20278">
      <c r="A20278" s="1">
        <v>202.729874134063</v>
      </c>
      <c r="B20278" s="1">
        <v>417.378</v>
      </c>
      <c r="C20278" s="1">
        <v>1.45252</v>
      </c>
      <c r="D20278" s="1">
        <v>0.414454</v>
      </c>
      <c r="E20278" s="1">
        <v>5.1528144</v>
      </c>
      <c r="F20278" s="4">
        <f t="shared" si="1"/>
        <v>0.1613911111</v>
      </c>
      <c r="G20278" s="4">
        <f t="shared" si="2"/>
        <v>5.14002173</v>
      </c>
    </row>
    <row r="20279">
      <c r="A20279" s="1">
        <v>202.739868640899</v>
      </c>
      <c r="B20279" s="1">
        <v>417.41614</v>
      </c>
      <c r="C20279" s="1">
        <v>1.4525734</v>
      </c>
      <c r="D20279" s="1">
        <v>0.45473966</v>
      </c>
      <c r="E20279" s="1">
        <v>5.153285</v>
      </c>
      <c r="F20279" s="4">
        <f t="shared" si="1"/>
        <v>0.1613970444</v>
      </c>
      <c r="G20279" s="4">
        <f t="shared" si="2"/>
        <v>5.140492594</v>
      </c>
    </row>
    <row r="20280">
      <c r="A20280" s="1">
        <v>202.750000476837</v>
      </c>
      <c r="B20280" s="1">
        <v>417.3647</v>
      </c>
      <c r="C20280" s="1">
        <v>1.4526134</v>
      </c>
      <c r="D20280" s="1">
        <v>0.480376</v>
      </c>
      <c r="E20280" s="1">
        <v>5.1526494</v>
      </c>
      <c r="F20280" s="4">
        <f t="shared" si="1"/>
        <v>0.1614014889</v>
      </c>
      <c r="G20280" s="4">
        <f t="shared" si="2"/>
        <v>5.139857532</v>
      </c>
    </row>
    <row r="20281">
      <c r="A20281" s="1">
        <v>202.75987291336</v>
      </c>
      <c r="B20281" s="1">
        <v>417.3647</v>
      </c>
      <c r="C20281" s="1">
        <v>1.4526666</v>
      </c>
      <c r="D20281" s="1">
        <v>0.49014223</v>
      </c>
      <c r="E20281" s="1">
        <v>5.1526494</v>
      </c>
      <c r="F20281" s="4">
        <f t="shared" si="1"/>
        <v>0.1614074</v>
      </c>
      <c r="G20281" s="4">
        <f t="shared" si="2"/>
        <v>5.139857532</v>
      </c>
    </row>
    <row r="20282">
      <c r="A20282" s="1">
        <v>202.770004749298</v>
      </c>
      <c r="B20282" s="1">
        <v>417.39328</v>
      </c>
      <c r="C20282" s="1">
        <v>1.4528799</v>
      </c>
      <c r="D20282" s="1">
        <v>0.34731123</v>
      </c>
      <c r="E20282" s="1">
        <v>5.1530027</v>
      </c>
      <c r="F20282" s="4">
        <f t="shared" si="1"/>
        <v>0.1614311</v>
      </c>
      <c r="G20282" s="4">
        <f t="shared" si="2"/>
        <v>5.140210372</v>
      </c>
    </row>
    <row r="20283">
      <c r="A20283" s="1">
        <v>202.779877185821</v>
      </c>
      <c r="B20283" s="1">
        <v>417.55518</v>
      </c>
      <c r="C20283" s="1">
        <v>1.4532132</v>
      </c>
      <c r="D20283" s="1">
        <v>0.07874016</v>
      </c>
      <c r="E20283" s="1">
        <v>5.155001</v>
      </c>
      <c r="F20283" s="4">
        <f t="shared" si="1"/>
        <v>0.1614681333</v>
      </c>
      <c r="G20283" s="4">
        <f t="shared" si="2"/>
        <v>5.142209137</v>
      </c>
    </row>
    <row r="20284">
      <c r="A20284" s="1">
        <v>202.789993762969</v>
      </c>
      <c r="B20284" s="1">
        <v>417.7609</v>
      </c>
      <c r="C20284" s="1">
        <v>1.4531865</v>
      </c>
      <c r="D20284" s="1">
        <v>0.17151926</v>
      </c>
      <c r="E20284" s="1">
        <v>5.1575413</v>
      </c>
      <c r="F20284" s="4">
        <f t="shared" si="1"/>
        <v>0.1614651667</v>
      </c>
      <c r="G20284" s="4">
        <f t="shared" si="2"/>
        <v>5.14474889</v>
      </c>
    </row>
    <row r="20285">
      <c r="A20285" s="1">
        <v>202.799881458282</v>
      </c>
      <c r="B20285" s="1">
        <v>417.74185</v>
      </c>
      <c r="C20285" s="1">
        <v>1.4531465</v>
      </c>
      <c r="D20285" s="1">
        <v>0.29237625</v>
      </c>
      <c r="E20285" s="1">
        <v>5.1573057</v>
      </c>
      <c r="F20285" s="4">
        <f t="shared" si="1"/>
        <v>0.1614607222</v>
      </c>
      <c r="G20285" s="4">
        <f t="shared" si="2"/>
        <v>5.144513705</v>
      </c>
    </row>
    <row r="20286">
      <c r="A20286" s="1">
        <v>202.809875965118</v>
      </c>
      <c r="B20286" s="1">
        <v>417.70374</v>
      </c>
      <c r="C20286" s="1">
        <v>1.4531465</v>
      </c>
      <c r="D20286" s="1">
        <v>0.359519</v>
      </c>
      <c r="E20286" s="1">
        <v>5.1568356</v>
      </c>
      <c r="F20286" s="4">
        <f t="shared" si="1"/>
        <v>0.1614607222</v>
      </c>
      <c r="G20286" s="4">
        <f t="shared" si="2"/>
        <v>5.144043211</v>
      </c>
    </row>
    <row r="20287">
      <c r="A20287" s="1">
        <v>202.819870471954</v>
      </c>
      <c r="B20287" s="1">
        <v>417.67136</v>
      </c>
      <c r="C20287" s="1">
        <v>1.4531465</v>
      </c>
      <c r="D20287" s="1">
        <v>0.44009033</v>
      </c>
      <c r="E20287" s="1">
        <v>5.156436</v>
      </c>
      <c r="F20287" s="4">
        <f t="shared" si="1"/>
        <v>0.1614607222</v>
      </c>
      <c r="G20287" s="4">
        <f t="shared" si="2"/>
        <v>5.143643458</v>
      </c>
    </row>
    <row r="20288">
      <c r="A20288" s="1">
        <v>202.830002307891</v>
      </c>
      <c r="B20288" s="1">
        <v>417.58563</v>
      </c>
      <c r="C20288" s="1">
        <v>1.4532932</v>
      </c>
      <c r="D20288" s="1">
        <v>0.39492157</v>
      </c>
      <c r="E20288" s="1">
        <v>5.1553774</v>
      </c>
      <c r="F20288" s="4">
        <f t="shared" si="1"/>
        <v>0.1614770222</v>
      </c>
      <c r="G20288" s="4">
        <f t="shared" si="2"/>
        <v>5.142585063</v>
      </c>
    </row>
    <row r="20289">
      <c r="A20289" s="1">
        <v>202.839874744415</v>
      </c>
      <c r="B20289" s="1">
        <v>417.7209</v>
      </c>
      <c r="C20289" s="1">
        <v>1.4536264</v>
      </c>
      <c r="D20289" s="1">
        <v>0.08240249</v>
      </c>
      <c r="E20289" s="1">
        <v>5.1570473</v>
      </c>
      <c r="F20289" s="4">
        <f t="shared" si="1"/>
        <v>0.1615140444</v>
      </c>
      <c r="G20289" s="4">
        <f t="shared" si="2"/>
        <v>5.144255063</v>
      </c>
    </row>
    <row r="20290">
      <c r="A20290" s="1">
        <v>202.850006580352</v>
      </c>
      <c r="B20290" s="1">
        <v>417.85614</v>
      </c>
      <c r="C20290" s="1">
        <v>1.453693</v>
      </c>
      <c r="D20290" s="1">
        <v>0.09216871</v>
      </c>
      <c r="E20290" s="1">
        <v>5.1587167</v>
      </c>
      <c r="F20290" s="4">
        <f t="shared" si="1"/>
        <v>0.1615214444</v>
      </c>
      <c r="G20290" s="4">
        <f t="shared" si="2"/>
        <v>5.145924693</v>
      </c>
    </row>
    <row r="20291">
      <c r="A20291" s="1">
        <v>202.860001087188</v>
      </c>
      <c r="B20291" s="1">
        <v>417.91516</v>
      </c>
      <c r="C20291" s="1">
        <v>1.453693</v>
      </c>
      <c r="D20291" s="1">
        <v>0.17274004</v>
      </c>
      <c r="E20291" s="1">
        <v>5.1594453</v>
      </c>
      <c r="F20291" s="4">
        <f t="shared" si="1"/>
        <v>0.1615214444</v>
      </c>
      <c r="G20291" s="4">
        <f t="shared" si="2"/>
        <v>5.146653335</v>
      </c>
    </row>
    <row r="20292">
      <c r="A20292" s="1">
        <v>202.869995594024</v>
      </c>
      <c r="B20292" s="1">
        <v>417.93802</v>
      </c>
      <c r="C20292" s="1">
        <v>1.453693</v>
      </c>
      <c r="D20292" s="1">
        <v>0.23988281</v>
      </c>
      <c r="E20292" s="1">
        <v>5.159728</v>
      </c>
      <c r="F20292" s="4">
        <f t="shared" si="1"/>
        <v>0.1615214444</v>
      </c>
      <c r="G20292" s="4">
        <f t="shared" si="2"/>
        <v>5.146935557</v>
      </c>
    </row>
    <row r="20293">
      <c r="A20293" s="1">
        <v>202.880005359649</v>
      </c>
      <c r="B20293" s="1">
        <v>417.85233</v>
      </c>
      <c r="C20293" s="1">
        <v>1.4537064</v>
      </c>
      <c r="D20293" s="1">
        <v>0.3058048</v>
      </c>
      <c r="E20293" s="1">
        <v>5.15867</v>
      </c>
      <c r="F20293" s="4">
        <f t="shared" si="1"/>
        <v>0.1615229333</v>
      </c>
      <c r="G20293" s="4">
        <f t="shared" si="2"/>
        <v>5.145877656</v>
      </c>
    </row>
    <row r="20294">
      <c r="A20294" s="1">
        <v>202.889999866485</v>
      </c>
      <c r="B20294" s="1">
        <v>417.8409</v>
      </c>
      <c r="C20294" s="1">
        <v>1.4537064</v>
      </c>
      <c r="D20294" s="1">
        <v>0.37294757</v>
      </c>
      <c r="E20294" s="1">
        <v>5.1585293</v>
      </c>
      <c r="F20294" s="4">
        <f t="shared" si="1"/>
        <v>0.1615229333</v>
      </c>
      <c r="G20294" s="4">
        <f t="shared" si="2"/>
        <v>5.145736544</v>
      </c>
    </row>
    <row r="20295">
      <c r="A20295" s="1">
        <v>202.899872303009</v>
      </c>
      <c r="B20295" s="1">
        <v>417.7647</v>
      </c>
      <c r="C20295" s="1">
        <v>1.4537197</v>
      </c>
      <c r="D20295" s="1">
        <v>0.4535189</v>
      </c>
      <c r="E20295" s="1">
        <v>5.1575885</v>
      </c>
      <c r="F20295" s="4">
        <f t="shared" si="1"/>
        <v>0.1615244111</v>
      </c>
      <c r="G20295" s="4">
        <f t="shared" si="2"/>
        <v>5.144795804</v>
      </c>
    </row>
    <row r="20296">
      <c r="A20296" s="1">
        <v>202.909882068634</v>
      </c>
      <c r="B20296" s="1">
        <v>417.77234</v>
      </c>
      <c r="C20296" s="1">
        <v>1.4540663</v>
      </c>
      <c r="D20296" s="1">
        <v>0.15564916</v>
      </c>
      <c r="E20296" s="1">
        <v>5.157683</v>
      </c>
      <c r="F20296" s="4">
        <f t="shared" si="1"/>
        <v>0.1615629222</v>
      </c>
      <c r="G20296" s="4">
        <f t="shared" si="2"/>
        <v>5.144890125</v>
      </c>
    </row>
    <row r="20297">
      <c r="A20297" s="1">
        <v>202.919876575469</v>
      </c>
      <c r="B20297" s="1">
        <v>417.99518</v>
      </c>
      <c r="C20297" s="1">
        <v>1.454293</v>
      </c>
      <c r="D20297" s="1">
        <v>-0.016480498</v>
      </c>
      <c r="E20297" s="1">
        <v>5.1604333</v>
      </c>
      <c r="F20297" s="4">
        <f t="shared" si="1"/>
        <v>0.1615881111</v>
      </c>
      <c r="G20297" s="4">
        <f t="shared" si="2"/>
        <v>5.147641236</v>
      </c>
    </row>
    <row r="20298">
      <c r="A20298" s="1">
        <v>202.929871082305</v>
      </c>
      <c r="B20298" s="1">
        <v>418.05804</v>
      </c>
      <c r="C20298" s="1">
        <v>1.4542396</v>
      </c>
      <c r="D20298" s="1">
        <v>0.11780504</v>
      </c>
      <c r="E20298" s="1">
        <v>5.1612096</v>
      </c>
      <c r="F20298" s="4">
        <f t="shared" si="1"/>
        <v>0.1615821778</v>
      </c>
      <c r="G20298" s="4">
        <f t="shared" si="2"/>
        <v>5.148417285</v>
      </c>
    </row>
    <row r="20299">
      <c r="A20299" s="1">
        <v>202.93988084793</v>
      </c>
      <c r="B20299" s="1">
        <v>418.0809</v>
      </c>
      <c r="C20299" s="1">
        <v>1.4542396</v>
      </c>
      <c r="D20299" s="1">
        <v>0.19837637</v>
      </c>
      <c r="E20299" s="1">
        <v>5.161492</v>
      </c>
      <c r="F20299" s="4">
        <f t="shared" si="1"/>
        <v>0.1615821778</v>
      </c>
      <c r="G20299" s="4">
        <f t="shared" si="2"/>
        <v>5.148699507</v>
      </c>
    </row>
    <row r="20300">
      <c r="A20300" s="1">
        <v>202.949997425079</v>
      </c>
      <c r="B20300" s="1">
        <v>417.9933</v>
      </c>
      <c r="C20300" s="1">
        <v>1.4542396</v>
      </c>
      <c r="D20300" s="1">
        <v>0.26551914</v>
      </c>
      <c r="E20300" s="1">
        <v>5.1604104</v>
      </c>
      <c r="F20300" s="4">
        <f t="shared" si="1"/>
        <v>0.1615821778</v>
      </c>
      <c r="G20300" s="4">
        <f t="shared" si="2"/>
        <v>5.147618026</v>
      </c>
    </row>
    <row r="20301">
      <c r="A20301" s="1">
        <v>202.960007190704</v>
      </c>
      <c r="B20301" s="1">
        <v>417.9266</v>
      </c>
      <c r="C20301" s="1">
        <v>1.454253</v>
      </c>
      <c r="D20301" s="1">
        <v>0.33144113</v>
      </c>
      <c r="E20301" s="1">
        <v>5.159587</v>
      </c>
      <c r="F20301" s="4">
        <f t="shared" si="1"/>
        <v>0.1615836667</v>
      </c>
      <c r="G20301" s="4">
        <f t="shared" si="2"/>
        <v>5.146794569</v>
      </c>
    </row>
    <row r="20302">
      <c r="A20302" s="1">
        <v>202.969879627227</v>
      </c>
      <c r="B20302" s="1">
        <v>417.91516</v>
      </c>
      <c r="C20302" s="1">
        <v>1.454253</v>
      </c>
      <c r="D20302" s="1">
        <v>0.3985839</v>
      </c>
      <c r="E20302" s="1">
        <v>5.1594453</v>
      </c>
      <c r="F20302" s="4">
        <f t="shared" si="1"/>
        <v>0.1615836667</v>
      </c>
      <c r="G20302" s="4">
        <f t="shared" si="2"/>
        <v>5.146653335</v>
      </c>
    </row>
    <row r="20303">
      <c r="A20303" s="1">
        <v>202.979874134063</v>
      </c>
      <c r="B20303" s="1">
        <v>417.8066</v>
      </c>
      <c r="C20303" s="1">
        <v>1.454333</v>
      </c>
      <c r="D20303" s="1">
        <v>0.39492157</v>
      </c>
      <c r="E20303" s="1">
        <v>5.158106</v>
      </c>
      <c r="F20303" s="4">
        <f t="shared" si="1"/>
        <v>0.1615925556</v>
      </c>
      <c r="G20303" s="4">
        <f t="shared" si="2"/>
        <v>5.145313088</v>
      </c>
    </row>
    <row r="20304">
      <c r="A20304" s="1">
        <v>202.990005970001</v>
      </c>
      <c r="B20304" s="1">
        <v>417.91898</v>
      </c>
      <c r="C20304" s="1">
        <v>1.4547195</v>
      </c>
      <c r="D20304" s="1">
        <v>0.08362327</v>
      </c>
      <c r="E20304" s="1">
        <v>5.1594925</v>
      </c>
      <c r="F20304" s="4">
        <f t="shared" si="1"/>
        <v>0.1616355</v>
      </c>
      <c r="G20304" s="4">
        <f t="shared" si="2"/>
        <v>5.146700495</v>
      </c>
    </row>
    <row r="20305">
      <c r="A20305" s="1">
        <v>202.999878406524</v>
      </c>
      <c r="B20305" s="1">
        <v>418.08853</v>
      </c>
      <c r="C20305" s="1">
        <v>1.4547328</v>
      </c>
      <c r="D20305" s="1">
        <v>0.121467374</v>
      </c>
      <c r="E20305" s="1">
        <v>5.161586</v>
      </c>
      <c r="F20305" s="4">
        <f t="shared" si="1"/>
        <v>0.1616369778</v>
      </c>
      <c r="G20305" s="4">
        <f t="shared" si="2"/>
        <v>5.148793705</v>
      </c>
    </row>
    <row r="20306">
      <c r="A20306" s="1">
        <v>203.009994983673</v>
      </c>
      <c r="B20306" s="1">
        <v>418.13806</v>
      </c>
      <c r="C20306" s="1">
        <v>1.4546795</v>
      </c>
      <c r="D20306" s="1">
        <v>0.25575292</v>
      </c>
      <c r="E20306" s="1">
        <v>5.1621976</v>
      </c>
      <c r="F20306" s="4">
        <f t="shared" si="1"/>
        <v>0.1616310556</v>
      </c>
      <c r="G20306" s="4">
        <f t="shared" si="2"/>
        <v>5.149405186</v>
      </c>
    </row>
    <row r="20307">
      <c r="A20307" s="1">
        <v>203.020004749298</v>
      </c>
      <c r="B20307" s="1">
        <v>418.13425</v>
      </c>
      <c r="C20307" s="1">
        <v>1.4546795</v>
      </c>
      <c r="D20307" s="1">
        <v>0.33632424</v>
      </c>
      <c r="E20307" s="1">
        <v>5.1621504</v>
      </c>
      <c r="F20307" s="4">
        <f t="shared" si="1"/>
        <v>0.1616310556</v>
      </c>
      <c r="G20307" s="4">
        <f t="shared" si="2"/>
        <v>5.149358149</v>
      </c>
    </row>
    <row r="20308">
      <c r="A20308" s="1">
        <v>203.029877185821</v>
      </c>
      <c r="B20308" s="1">
        <v>418.00092</v>
      </c>
      <c r="C20308" s="1">
        <v>1.4546795</v>
      </c>
      <c r="D20308" s="1">
        <v>0.403467</v>
      </c>
      <c r="E20308" s="1">
        <v>5.160505</v>
      </c>
      <c r="F20308" s="4">
        <f t="shared" si="1"/>
        <v>0.1616310556</v>
      </c>
      <c r="G20308" s="4">
        <f t="shared" si="2"/>
        <v>5.1477121</v>
      </c>
    </row>
    <row r="20309">
      <c r="A20309" s="1">
        <v>203.039993762969</v>
      </c>
      <c r="B20309" s="1">
        <v>417.98566</v>
      </c>
      <c r="C20309" s="1">
        <v>1.4547195</v>
      </c>
      <c r="D20309" s="1">
        <v>0.45596045</v>
      </c>
      <c r="E20309" s="1">
        <v>5.160316</v>
      </c>
      <c r="F20309" s="4">
        <f t="shared" si="1"/>
        <v>0.1616355</v>
      </c>
      <c r="G20309" s="4">
        <f t="shared" si="2"/>
        <v>5.147523705</v>
      </c>
    </row>
    <row r="20310">
      <c r="A20310" s="1">
        <v>203.049881458282</v>
      </c>
      <c r="B20310" s="1">
        <v>417.9609</v>
      </c>
      <c r="C20310" s="1">
        <v>1.4550529</v>
      </c>
      <c r="D20310" s="1">
        <v>0.15809071</v>
      </c>
      <c r="E20310" s="1">
        <v>5.160011</v>
      </c>
      <c r="F20310" s="4">
        <f t="shared" si="1"/>
        <v>0.1616725444</v>
      </c>
      <c r="G20310" s="4">
        <f t="shared" si="2"/>
        <v>5.147218026</v>
      </c>
    </row>
    <row r="20311">
      <c r="A20311" s="1">
        <v>203.05999803543</v>
      </c>
      <c r="B20311" s="1">
        <v>418.11328</v>
      </c>
      <c r="C20311" s="1">
        <v>1.4551461</v>
      </c>
      <c r="D20311" s="1">
        <v>0.12635049</v>
      </c>
      <c r="E20311" s="1">
        <v>5.1618915</v>
      </c>
      <c r="F20311" s="4">
        <f t="shared" si="1"/>
        <v>0.1616829</v>
      </c>
      <c r="G20311" s="4">
        <f t="shared" si="2"/>
        <v>5.14909926</v>
      </c>
    </row>
    <row r="20312">
      <c r="A20312" s="1">
        <v>203.069992542266</v>
      </c>
      <c r="B20312" s="1">
        <v>418.21045</v>
      </c>
      <c r="C20312" s="1">
        <v>1.4551327</v>
      </c>
      <c r="D20312" s="1">
        <v>0.23377892</v>
      </c>
      <c r="E20312" s="1">
        <v>5.163091</v>
      </c>
      <c r="F20312" s="4">
        <f t="shared" si="1"/>
        <v>0.1616814111</v>
      </c>
      <c r="G20312" s="4">
        <f t="shared" si="2"/>
        <v>5.15029889</v>
      </c>
    </row>
    <row r="20313">
      <c r="A20313" s="1">
        <v>203.079880237579</v>
      </c>
      <c r="B20313" s="1">
        <v>418.16473</v>
      </c>
      <c r="C20313" s="1">
        <v>1.4551327</v>
      </c>
      <c r="D20313" s="1">
        <v>0.30092168</v>
      </c>
      <c r="E20313" s="1">
        <v>5.1625266</v>
      </c>
      <c r="F20313" s="4">
        <f t="shared" si="1"/>
        <v>0.1616814111</v>
      </c>
      <c r="G20313" s="4">
        <f t="shared" si="2"/>
        <v>5.149734446</v>
      </c>
    </row>
    <row r="20314">
      <c r="A20314" s="1">
        <v>203.089874744415</v>
      </c>
      <c r="B20314" s="1">
        <v>418.17615</v>
      </c>
      <c r="C20314" s="1">
        <v>1.4551327</v>
      </c>
      <c r="D20314" s="1">
        <v>0.381493</v>
      </c>
      <c r="E20314" s="1">
        <v>5.1626678</v>
      </c>
      <c r="F20314" s="4">
        <f t="shared" si="1"/>
        <v>0.1616814111</v>
      </c>
      <c r="G20314" s="4">
        <f t="shared" si="2"/>
        <v>5.149875433</v>
      </c>
    </row>
    <row r="20315">
      <c r="A20315" s="1">
        <v>203.100006580352</v>
      </c>
      <c r="B20315" s="1">
        <v>418.0828</v>
      </c>
      <c r="C20315" s="1">
        <v>1.4551327</v>
      </c>
      <c r="D20315" s="1">
        <v>0.46206433</v>
      </c>
      <c r="E20315" s="1">
        <v>5.161515</v>
      </c>
      <c r="F20315" s="4">
        <f t="shared" si="1"/>
        <v>0.1616814111</v>
      </c>
      <c r="G20315" s="4">
        <f t="shared" si="2"/>
        <v>5.148722964</v>
      </c>
    </row>
    <row r="20316">
      <c r="A20316" s="1">
        <v>203.110001087188</v>
      </c>
      <c r="B20316" s="1">
        <v>418.0352</v>
      </c>
      <c r="C20316" s="1">
        <v>1.455386</v>
      </c>
      <c r="D20316" s="1">
        <v>0.2899347</v>
      </c>
      <c r="E20316" s="1">
        <v>5.1609273</v>
      </c>
      <c r="F20316" s="4">
        <f t="shared" si="1"/>
        <v>0.1617095556</v>
      </c>
      <c r="G20316" s="4">
        <f t="shared" si="2"/>
        <v>5.14813531</v>
      </c>
    </row>
    <row r="20317">
      <c r="A20317" s="1">
        <v>203.119873523712</v>
      </c>
      <c r="B20317" s="1">
        <v>418.22757</v>
      </c>
      <c r="C20317" s="1">
        <v>1.4557192</v>
      </c>
      <c r="D20317" s="1">
        <v>0.006714277</v>
      </c>
      <c r="E20317" s="1">
        <v>5.1633024</v>
      </c>
      <c r="F20317" s="4">
        <f t="shared" si="1"/>
        <v>0.1617465778</v>
      </c>
      <c r="G20317" s="4">
        <f t="shared" si="2"/>
        <v>5.150510248</v>
      </c>
    </row>
    <row r="20318">
      <c r="A20318" s="1">
        <v>203.129868030548</v>
      </c>
      <c r="B20318" s="1">
        <v>418.33426</v>
      </c>
      <c r="C20318" s="1">
        <v>1.4557192</v>
      </c>
      <c r="D20318" s="1">
        <v>0.059207715</v>
      </c>
      <c r="E20318" s="1">
        <v>5.16462</v>
      </c>
      <c r="F20318" s="4">
        <f t="shared" si="1"/>
        <v>0.1617465778</v>
      </c>
      <c r="G20318" s="4">
        <f t="shared" si="2"/>
        <v>5.151827409</v>
      </c>
    </row>
    <row r="20319">
      <c r="A20319" s="1">
        <v>203.139999866485</v>
      </c>
      <c r="B20319" s="1">
        <v>418.47903</v>
      </c>
      <c r="C20319" s="1">
        <v>1.4557192</v>
      </c>
      <c r="D20319" s="1">
        <v>0.13977905</v>
      </c>
      <c r="E20319" s="1">
        <v>5.166407</v>
      </c>
      <c r="F20319" s="4">
        <f t="shared" si="1"/>
        <v>0.1617465778</v>
      </c>
      <c r="G20319" s="4">
        <f t="shared" si="2"/>
        <v>5.153614693</v>
      </c>
    </row>
    <row r="20320">
      <c r="A20320" s="1">
        <v>203.149994373321</v>
      </c>
      <c r="B20320" s="1">
        <v>418.42188</v>
      </c>
      <c r="C20320" s="1">
        <v>1.4557192</v>
      </c>
      <c r="D20320" s="1">
        <v>0.22035037</v>
      </c>
      <c r="E20320" s="1">
        <v>5.1657014</v>
      </c>
      <c r="F20320" s="4">
        <f t="shared" si="1"/>
        <v>0.1617465778</v>
      </c>
      <c r="G20320" s="4">
        <f t="shared" si="2"/>
        <v>5.152909137</v>
      </c>
    </row>
    <row r="20321">
      <c r="A20321" s="1">
        <v>203.159882068634</v>
      </c>
      <c r="B20321" s="1">
        <v>418.35522</v>
      </c>
      <c r="C20321" s="1">
        <v>1.4557326</v>
      </c>
      <c r="D20321" s="1">
        <v>0.27406457</v>
      </c>
      <c r="E20321" s="1">
        <v>5.1648784</v>
      </c>
      <c r="F20321" s="4">
        <f t="shared" si="1"/>
        <v>0.1617480667</v>
      </c>
      <c r="G20321" s="4">
        <f t="shared" si="2"/>
        <v>5.152086174</v>
      </c>
    </row>
    <row r="20322">
      <c r="A20322" s="1">
        <v>203.169998645782</v>
      </c>
      <c r="B20322" s="1">
        <v>418.32663</v>
      </c>
      <c r="C20322" s="1">
        <v>1.4557326</v>
      </c>
      <c r="D20322" s="1">
        <v>0.3546359</v>
      </c>
      <c r="E20322" s="1">
        <v>5.1645255</v>
      </c>
      <c r="F20322" s="4">
        <f t="shared" si="1"/>
        <v>0.1617480667</v>
      </c>
      <c r="G20322" s="4">
        <f t="shared" si="2"/>
        <v>5.151733211</v>
      </c>
    </row>
    <row r="20323">
      <c r="A20323" s="1">
        <v>203.179993152618</v>
      </c>
      <c r="B20323" s="1">
        <v>418.23712</v>
      </c>
      <c r="C20323" s="1">
        <v>1.4557326</v>
      </c>
      <c r="D20323" s="1">
        <v>0.43520722</v>
      </c>
      <c r="E20323" s="1">
        <v>5.16342</v>
      </c>
      <c r="F20323" s="4">
        <f t="shared" si="1"/>
        <v>0.1617480667</v>
      </c>
      <c r="G20323" s="4">
        <f t="shared" si="2"/>
        <v>5.150628149</v>
      </c>
    </row>
    <row r="20324">
      <c r="A20324" s="1">
        <v>203.18988084793</v>
      </c>
      <c r="B20324" s="1">
        <v>418.22757</v>
      </c>
      <c r="C20324" s="1">
        <v>1.4558659</v>
      </c>
      <c r="D20324" s="1">
        <v>0.37416834</v>
      </c>
      <c r="E20324" s="1">
        <v>5.1633024</v>
      </c>
      <c r="F20324" s="4">
        <f t="shared" si="1"/>
        <v>0.1617628778</v>
      </c>
      <c r="G20324" s="4">
        <f t="shared" si="2"/>
        <v>5.150510248</v>
      </c>
    </row>
    <row r="20325">
      <c r="A20325" s="1">
        <v>203.199997425079</v>
      </c>
      <c r="B20325" s="1">
        <v>418.30188</v>
      </c>
      <c r="C20325" s="1">
        <v>1.4562657</v>
      </c>
      <c r="D20325" s="1">
        <v>0.021363609</v>
      </c>
      <c r="E20325" s="1">
        <v>5.1642203</v>
      </c>
      <c r="F20325" s="4">
        <f t="shared" si="1"/>
        <v>0.1618073</v>
      </c>
      <c r="G20325" s="4">
        <f t="shared" si="2"/>
        <v>5.151427656</v>
      </c>
    </row>
    <row r="20326">
      <c r="A20326" s="1">
        <v>203.209869861602</v>
      </c>
      <c r="B20326" s="1">
        <v>418.4962</v>
      </c>
      <c r="C20326" s="1">
        <v>1.4562924</v>
      </c>
      <c r="D20326" s="1">
        <v>0.059207715</v>
      </c>
      <c r="E20326" s="1">
        <v>5.1666183</v>
      </c>
      <c r="F20326" s="4">
        <f t="shared" si="1"/>
        <v>0.1618102667</v>
      </c>
      <c r="G20326" s="4">
        <f t="shared" si="2"/>
        <v>5.153826668</v>
      </c>
    </row>
    <row r="20327">
      <c r="A20327" s="1">
        <v>203.219879627227</v>
      </c>
      <c r="B20327" s="1">
        <v>418.53424</v>
      </c>
      <c r="C20327" s="1">
        <v>1.4562657</v>
      </c>
      <c r="D20327" s="1">
        <v>0.16541538</v>
      </c>
      <c r="E20327" s="1">
        <v>5.1670885</v>
      </c>
      <c r="F20327" s="4">
        <f t="shared" si="1"/>
        <v>0.1618073</v>
      </c>
      <c r="G20327" s="4">
        <f t="shared" si="2"/>
        <v>5.154296298</v>
      </c>
    </row>
    <row r="20328">
      <c r="A20328" s="1">
        <v>203.229996204376</v>
      </c>
      <c r="B20328" s="1">
        <v>418.4714</v>
      </c>
      <c r="C20328" s="1">
        <v>1.4562657</v>
      </c>
      <c r="D20328" s="1">
        <v>0.2459867</v>
      </c>
      <c r="E20328" s="1">
        <v>5.166313</v>
      </c>
      <c r="F20328" s="4">
        <f t="shared" si="1"/>
        <v>0.1618073</v>
      </c>
      <c r="G20328" s="4">
        <f t="shared" si="2"/>
        <v>5.153520495</v>
      </c>
    </row>
    <row r="20329">
      <c r="A20329" s="1">
        <v>203.240005970001</v>
      </c>
      <c r="B20329" s="1">
        <v>418.46378</v>
      </c>
      <c r="C20329" s="1">
        <v>1.4562924</v>
      </c>
      <c r="D20329" s="1">
        <v>0.28627235</v>
      </c>
      <c r="E20329" s="1">
        <v>5.1662188</v>
      </c>
      <c r="F20329" s="4">
        <f t="shared" si="1"/>
        <v>0.1618102667</v>
      </c>
      <c r="G20329" s="4">
        <f t="shared" si="2"/>
        <v>5.153426421</v>
      </c>
    </row>
    <row r="20330">
      <c r="A20330" s="1">
        <v>203.249878406524</v>
      </c>
      <c r="B20330" s="1">
        <v>418.41043</v>
      </c>
      <c r="C20330" s="1">
        <v>1.4563324</v>
      </c>
      <c r="D20330" s="1">
        <v>0.32533723</v>
      </c>
      <c r="E20330" s="1">
        <v>5.16556</v>
      </c>
      <c r="F20330" s="4">
        <f t="shared" si="1"/>
        <v>0.1618147111</v>
      </c>
      <c r="G20330" s="4">
        <f t="shared" si="2"/>
        <v>5.152767779</v>
      </c>
    </row>
    <row r="20331">
      <c r="A20331" s="1">
        <v>203.25987291336</v>
      </c>
      <c r="B20331" s="1">
        <v>418.37427</v>
      </c>
      <c r="C20331" s="1">
        <v>1.4563725</v>
      </c>
      <c r="D20331" s="1">
        <v>0.36440212</v>
      </c>
      <c r="E20331" s="1">
        <v>5.165114</v>
      </c>
      <c r="F20331" s="4">
        <f t="shared" si="1"/>
        <v>0.1618191667</v>
      </c>
      <c r="G20331" s="4">
        <f t="shared" si="2"/>
        <v>5.152321359</v>
      </c>
    </row>
    <row r="20332">
      <c r="A20332" s="1">
        <v>203.270004749298</v>
      </c>
      <c r="B20332" s="1">
        <v>418.37045</v>
      </c>
      <c r="C20332" s="1">
        <v>1.4564258</v>
      </c>
      <c r="D20332" s="1">
        <v>0.3766099</v>
      </c>
      <c r="E20332" s="1">
        <v>5.1650667</v>
      </c>
      <c r="F20332" s="4">
        <f t="shared" si="1"/>
        <v>0.1618250889</v>
      </c>
      <c r="G20332" s="4">
        <f t="shared" si="2"/>
        <v>5.152274199</v>
      </c>
    </row>
    <row r="20333">
      <c r="A20333" s="1">
        <v>203.279877185821</v>
      </c>
      <c r="B20333" s="1">
        <v>418.32092</v>
      </c>
      <c r="C20333" s="1">
        <v>1.4564924</v>
      </c>
      <c r="D20333" s="1">
        <v>0.39003846</v>
      </c>
      <c r="E20333" s="1">
        <v>5.164455</v>
      </c>
      <c r="F20333" s="4">
        <f t="shared" si="1"/>
        <v>0.1618324889</v>
      </c>
      <c r="G20333" s="4">
        <f t="shared" si="2"/>
        <v>5.151662717</v>
      </c>
    </row>
    <row r="20334">
      <c r="A20334" s="1">
        <v>203.289993762969</v>
      </c>
      <c r="B20334" s="1">
        <v>418.37808</v>
      </c>
      <c r="C20334" s="1">
        <v>1.4565325</v>
      </c>
      <c r="D20334" s="1">
        <v>0.41689557</v>
      </c>
      <c r="E20334" s="1">
        <v>5.165161</v>
      </c>
      <c r="F20334" s="4">
        <f t="shared" si="1"/>
        <v>0.1618369444</v>
      </c>
      <c r="G20334" s="4">
        <f t="shared" si="2"/>
        <v>5.152368396</v>
      </c>
    </row>
    <row r="20335">
      <c r="A20335" s="1">
        <v>203.300003528594</v>
      </c>
      <c r="B20335" s="1">
        <v>418.319</v>
      </c>
      <c r="C20335" s="1">
        <v>1.4566658</v>
      </c>
      <c r="D20335" s="1">
        <v>0.38515535</v>
      </c>
      <c r="E20335" s="1">
        <v>5.1644316</v>
      </c>
      <c r="F20335" s="4">
        <f t="shared" si="1"/>
        <v>0.1618517556</v>
      </c>
      <c r="G20335" s="4">
        <f t="shared" si="2"/>
        <v>5.151639014</v>
      </c>
    </row>
    <row r="20336">
      <c r="A20336" s="1">
        <v>203.30999803543</v>
      </c>
      <c r="B20336" s="1">
        <v>418.45615</v>
      </c>
      <c r="C20336" s="1">
        <v>1.4569856</v>
      </c>
      <c r="D20336" s="1">
        <v>0.100714155</v>
      </c>
      <c r="E20336" s="1">
        <v>5.1661243</v>
      </c>
      <c r="F20336" s="4">
        <f t="shared" si="1"/>
        <v>0.1618872889</v>
      </c>
      <c r="G20336" s="4">
        <f t="shared" si="2"/>
        <v>5.153332223</v>
      </c>
    </row>
    <row r="20337">
      <c r="A20337" s="1">
        <v>203.319870471954</v>
      </c>
      <c r="B20337" s="1">
        <v>418.6314</v>
      </c>
      <c r="C20337" s="1">
        <v>1.4570123</v>
      </c>
      <c r="D20337" s="1">
        <v>0.13855827</v>
      </c>
      <c r="E20337" s="1">
        <v>5.168288</v>
      </c>
      <c r="F20337" s="4">
        <f t="shared" si="1"/>
        <v>0.1618902556</v>
      </c>
      <c r="G20337" s="4">
        <f t="shared" si="2"/>
        <v>5.155495804</v>
      </c>
    </row>
    <row r="20338">
      <c r="A20338" s="1">
        <v>203.329880237579</v>
      </c>
      <c r="B20338" s="1">
        <v>418.62186</v>
      </c>
      <c r="C20338" s="1">
        <v>1.456999</v>
      </c>
      <c r="D20338" s="1">
        <v>0.23255815</v>
      </c>
      <c r="E20338" s="1">
        <v>5.1681705</v>
      </c>
      <c r="F20338" s="4">
        <f t="shared" si="1"/>
        <v>0.1618887778</v>
      </c>
      <c r="G20338" s="4">
        <f t="shared" si="2"/>
        <v>5.155378026</v>
      </c>
    </row>
    <row r="20339">
      <c r="A20339" s="1">
        <v>203.339996814727</v>
      </c>
      <c r="B20339" s="1">
        <v>418.6333</v>
      </c>
      <c r="C20339" s="1">
        <v>1.456999</v>
      </c>
      <c r="D20339" s="1">
        <v>0.31312945</v>
      </c>
      <c r="E20339" s="1">
        <v>5.168312</v>
      </c>
      <c r="F20339" s="4">
        <f t="shared" si="1"/>
        <v>0.1618887778</v>
      </c>
      <c r="G20339" s="4">
        <f t="shared" si="2"/>
        <v>5.15551926</v>
      </c>
    </row>
    <row r="20340">
      <c r="A20340" s="1">
        <v>203.350006580352</v>
      </c>
      <c r="B20340" s="1">
        <v>418.5552</v>
      </c>
      <c r="C20340" s="1">
        <v>1.456999</v>
      </c>
      <c r="D20340" s="1">
        <v>0.38027224</v>
      </c>
      <c r="E20340" s="1">
        <v>5.1673474</v>
      </c>
      <c r="F20340" s="4">
        <f t="shared" si="1"/>
        <v>0.1618887778</v>
      </c>
      <c r="G20340" s="4">
        <f t="shared" si="2"/>
        <v>5.154555063</v>
      </c>
    </row>
    <row r="20341">
      <c r="A20341" s="1">
        <v>203.360001087188</v>
      </c>
      <c r="B20341" s="1">
        <v>418.51523</v>
      </c>
      <c r="C20341" s="1">
        <v>1.456999</v>
      </c>
      <c r="D20341" s="1">
        <v>0.46084356</v>
      </c>
      <c r="E20341" s="1">
        <v>5.166854</v>
      </c>
      <c r="F20341" s="4">
        <f t="shared" si="1"/>
        <v>0.1618887778</v>
      </c>
      <c r="G20341" s="4">
        <f t="shared" si="2"/>
        <v>5.154061606</v>
      </c>
    </row>
    <row r="20342">
      <c r="A20342" s="1">
        <v>203.369995594024</v>
      </c>
      <c r="B20342" s="1">
        <v>418.52286</v>
      </c>
      <c r="C20342" s="1">
        <v>1.4572256</v>
      </c>
      <c r="D20342" s="1">
        <v>0.30214247</v>
      </c>
      <c r="E20342" s="1">
        <v>5.1669483</v>
      </c>
      <c r="F20342" s="4">
        <f t="shared" si="1"/>
        <v>0.1619139556</v>
      </c>
      <c r="G20342" s="4">
        <f t="shared" si="2"/>
        <v>5.154155804</v>
      </c>
    </row>
    <row r="20343">
      <c r="A20343" s="1">
        <v>203.379868030548</v>
      </c>
      <c r="B20343" s="1">
        <v>418.6143</v>
      </c>
      <c r="C20343" s="1">
        <v>1.4575455</v>
      </c>
      <c r="D20343" s="1">
        <v>0.03112983</v>
      </c>
      <c r="E20343" s="1">
        <v>5.1680765</v>
      </c>
      <c r="F20343" s="4">
        <f t="shared" si="1"/>
        <v>0.1619495</v>
      </c>
      <c r="G20343" s="4">
        <f t="shared" si="2"/>
        <v>5.155284693</v>
      </c>
    </row>
    <row r="20344">
      <c r="A20344" s="1">
        <v>203.389999866485</v>
      </c>
      <c r="B20344" s="1">
        <v>418.8352</v>
      </c>
      <c r="C20344" s="1">
        <v>1.4576122</v>
      </c>
      <c r="D20344" s="1">
        <v>0.04089605</v>
      </c>
      <c r="E20344" s="1">
        <v>5.1708045</v>
      </c>
      <c r="F20344" s="4">
        <f t="shared" si="1"/>
        <v>0.1619569111</v>
      </c>
      <c r="G20344" s="4">
        <f t="shared" si="2"/>
        <v>5.158011853</v>
      </c>
    </row>
    <row r="20345">
      <c r="A20345" s="1">
        <v>203.399994373321</v>
      </c>
      <c r="B20345" s="1">
        <v>418.85046</v>
      </c>
      <c r="C20345" s="1">
        <v>1.4576122</v>
      </c>
      <c r="D20345" s="1">
        <v>0.10803882</v>
      </c>
      <c r="E20345" s="1">
        <v>5.170993</v>
      </c>
      <c r="F20345" s="4">
        <f t="shared" si="1"/>
        <v>0.1619569111</v>
      </c>
      <c r="G20345" s="4">
        <f t="shared" si="2"/>
        <v>5.158200248</v>
      </c>
    </row>
    <row r="20346">
      <c r="A20346" s="1">
        <v>203.410004138946</v>
      </c>
      <c r="B20346" s="1">
        <v>418.85428</v>
      </c>
      <c r="C20346" s="1">
        <v>1.4576122</v>
      </c>
      <c r="D20346" s="1">
        <v>0.18861015</v>
      </c>
      <c r="E20346" s="1">
        <v>5.17104</v>
      </c>
      <c r="F20346" s="4">
        <f t="shared" si="1"/>
        <v>0.1619569111</v>
      </c>
      <c r="G20346" s="4">
        <f t="shared" si="2"/>
        <v>5.158247409</v>
      </c>
    </row>
    <row r="20347">
      <c r="A20347" s="1">
        <v>203.419876575469</v>
      </c>
      <c r="B20347" s="1">
        <v>418.8219</v>
      </c>
      <c r="C20347" s="1">
        <v>1.4576122</v>
      </c>
      <c r="D20347" s="1">
        <v>0.26918146</v>
      </c>
      <c r="E20347" s="1">
        <v>5.17064</v>
      </c>
      <c r="F20347" s="4">
        <f t="shared" si="1"/>
        <v>0.1619569111</v>
      </c>
      <c r="G20347" s="4">
        <f t="shared" si="2"/>
        <v>5.157847656</v>
      </c>
    </row>
    <row r="20348">
      <c r="A20348" s="1">
        <v>203.429993152618</v>
      </c>
      <c r="B20348" s="1">
        <v>418.7057</v>
      </c>
      <c r="C20348" s="1">
        <v>1.4576255</v>
      </c>
      <c r="D20348" s="1">
        <v>0.3216749</v>
      </c>
      <c r="E20348" s="1">
        <v>5.1692057</v>
      </c>
      <c r="F20348" s="4">
        <f t="shared" si="1"/>
        <v>0.1619583889</v>
      </c>
      <c r="G20348" s="4">
        <f t="shared" si="2"/>
        <v>5.156413088</v>
      </c>
    </row>
    <row r="20349">
      <c r="A20349" s="1">
        <v>203.440002918243</v>
      </c>
      <c r="B20349" s="1">
        <v>418.7057</v>
      </c>
      <c r="C20349" s="1">
        <v>1.4576389</v>
      </c>
      <c r="D20349" s="1">
        <v>0.3875969</v>
      </c>
      <c r="E20349" s="1">
        <v>5.1692057</v>
      </c>
      <c r="F20349" s="4">
        <f t="shared" si="1"/>
        <v>0.1619598778</v>
      </c>
      <c r="G20349" s="4">
        <f t="shared" si="2"/>
        <v>5.156413088</v>
      </c>
    </row>
    <row r="20350">
      <c r="A20350" s="1">
        <v>203.449875354766</v>
      </c>
      <c r="B20350" s="1">
        <v>418.62567</v>
      </c>
      <c r="C20350" s="1">
        <v>1.4576921</v>
      </c>
      <c r="D20350" s="1">
        <v>0.39736313</v>
      </c>
      <c r="E20350" s="1">
        <v>5.1682177</v>
      </c>
      <c r="F20350" s="4">
        <f t="shared" si="1"/>
        <v>0.1619657889</v>
      </c>
      <c r="G20350" s="4">
        <f t="shared" si="2"/>
        <v>5.155425063</v>
      </c>
    </row>
    <row r="20351">
      <c r="A20351" s="1">
        <v>203.459869861602</v>
      </c>
      <c r="B20351" s="1">
        <v>418.60855</v>
      </c>
      <c r="C20351" s="1">
        <v>1.4577721</v>
      </c>
      <c r="D20351" s="1">
        <v>0.39492157</v>
      </c>
      <c r="E20351" s="1">
        <v>5.168006</v>
      </c>
      <c r="F20351" s="4">
        <f t="shared" si="1"/>
        <v>0.1619746778</v>
      </c>
      <c r="G20351" s="4">
        <f t="shared" si="2"/>
        <v>5.155213705</v>
      </c>
    </row>
    <row r="20352">
      <c r="A20352" s="1">
        <v>203.47000169754</v>
      </c>
      <c r="B20352" s="1">
        <v>418.6447</v>
      </c>
      <c r="C20352" s="1">
        <v>1.4578788</v>
      </c>
      <c r="D20352" s="1">
        <v>0.36318135</v>
      </c>
      <c r="E20352" s="1">
        <v>5.1684527</v>
      </c>
      <c r="F20352" s="4">
        <f t="shared" si="1"/>
        <v>0.1619865333</v>
      </c>
      <c r="G20352" s="4">
        <f t="shared" si="2"/>
        <v>5.155660001</v>
      </c>
    </row>
    <row r="20353">
      <c r="A20353" s="1">
        <v>203.479874134063</v>
      </c>
      <c r="B20353" s="1">
        <v>418.64096</v>
      </c>
      <c r="C20353" s="1">
        <v>1.457972</v>
      </c>
      <c r="D20353" s="1">
        <v>0.3326619</v>
      </c>
      <c r="E20353" s="1">
        <v>5.1684065</v>
      </c>
      <c r="F20353" s="4">
        <f t="shared" si="1"/>
        <v>0.1619968889</v>
      </c>
      <c r="G20353" s="4">
        <f t="shared" si="2"/>
        <v>5.155613828</v>
      </c>
    </row>
    <row r="20354">
      <c r="A20354" s="1">
        <v>203.490005970001</v>
      </c>
      <c r="B20354" s="1">
        <v>418.72473</v>
      </c>
      <c r="C20354" s="1">
        <v>1.4580387</v>
      </c>
      <c r="D20354" s="1">
        <v>0.34242812</v>
      </c>
      <c r="E20354" s="1">
        <v>5.1694403</v>
      </c>
      <c r="F20354" s="4">
        <f t="shared" si="1"/>
        <v>0.1620043</v>
      </c>
      <c r="G20354" s="4">
        <f t="shared" si="2"/>
        <v>5.156648026</v>
      </c>
    </row>
    <row r="20355">
      <c r="A20355" s="1">
        <v>203.499878406524</v>
      </c>
      <c r="B20355" s="1">
        <v>418.71335</v>
      </c>
      <c r="C20355" s="1">
        <v>1.4580654</v>
      </c>
      <c r="D20355" s="1">
        <v>0.39370078</v>
      </c>
      <c r="E20355" s="1">
        <v>5.1693</v>
      </c>
      <c r="F20355" s="4">
        <f t="shared" si="1"/>
        <v>0.1620072667</v>
      </c>
      <c r="G20355" s="4">
        <f t="shared" si="2"/>
        <v>5.156507532</v>
      </c>
    </row>
    <row r="20356">
      <c r="A20356" s="1">
        <v>203.50987291336</v>
      </c>
      <c r="B20356" s="1">
        <v>418.68668</v>
      </c>
      <c r="C20356" s="1">
        <v>1.4580786</v>
      </c>
      <c r="D20356" s="1">
        <v>0.44619423</v>
      </c>
      <c r="E20356" s="1">
        <v>5.16897</v>
      </c>
      <c r="F20356" s="4">
        <f t="shared" si="1"/>
        <v>0.1620087333</v>
      </c>
      <c r="G20356" s="4">
        <f t="shared" si="2"/>
        <v>5.156178273</v>
      </c>
    </row>
    <row r="20357">
      <c r="A20357" s="1">
        <v>203.520004749298</v>
      </c>
      <c r="B20357" s="1">
        <v>418.75333</v>
      </c>
      <c r="C20357" s="1">
        <v>1.4584386</v>
      </c>
      <c r="D20357" s="1">
        <v>0.17762315</v>
      </c>
      <c r="E20357" s="1">
        <v>5.169793</v>
      </c>
      <c r="F20357" s="4">
        <f t="shared" si="1"/>
        <v>0.1620487333</v>
      </c>
      <c r="G20357" s="4">
        <f t="shared" si="2"/>
        <v>5.157001112</v>
      </c>
    </row>
    <row r="20358">
      <c r="A20358" s="1">
        <v>203.529999256134</v>
      </c>
      <c r="B20358" s="1">
        <v>418.89047</v>
      </c>
      <c r="C20358" s="1">
        <v>1.4586252</v>
      </c>
      <c r="D20358" s="1">
        <v>0.02014283</v>
      </c>
      <c r="E20358" s="1">
        <v>5.1714864</v>
      </c>
      <c r="F20358" s="4">
        <f t="shared" si="1"/>
        <v>0.1620694667</v>
      </c>
      <c r="G20358" s="4">
        <f t="shared" si="2"/>
        <v>5.158694199</v>
      </c>
    </row>
    <row r="20359">
      <c r="A20359" s="1">
        <v>203.539993762969</v>
      </c>
      <c r="B20359" s="1">
        <v>419.1019</v>
      </c>
      <c r="C20359" s="1">
        <v>1.4585586</v>
      </c>
      <c r="D20359" s="1">
        <v>0.16785693</v>
      </c>
      <c r="E20359" s="1">
        <v>5.1740966</v>
      </c>
      <c r="F20359" s="4">
        <f t="shared" si="1"/>
        <v>0.1620620667</v>
      </c>
      <c r="G20359" s="4">
        <f t="shared" si="2"/>
        <v>5.161304446</v>
      </c>
    </row>
    <row r="20360">
      <c r="A20360" s="1">
        <v>203.550003528594</v>
      </c>
      <c r="B20360" s="1">
        <v>419.05618</v>
      </c>
      <c r="C20360" s="1">
        <v>1.4585452</v>
      </c>
      <c r="D20360" s="1">
        <v>0.2618568</v>
      </c>
      <c r="E20360" s="1">
        <v>5.173533</v>
      </c>
      <c r="F20360" s="4">
        <f t="shared" si="1"/>
        <v>0.1620605778</v>
      </c>
      <c r="G20360" s="4">
        <f t="shared" si="2"/>
        <v>5.160740001</v>
      </c>
    </row>
    <row r="20361">
      <c r="A20361" s="1">
        <v>203.55999803543</v>
      </c>
      <c r="B20361" s="1">
        <v>419.0124</v>
      </c>
      <c r="C20361" s="1">
        <v>1.4585452</v>
      </c>
      <c r="D20361" s="1">
        <v>0.32899958</v>
      </c>
      <c r="E20361" s="1">
        <v>5.1729918</v>
      </c>
      <c r="F20361" s="4">
        <f t="shared" si="1"/>
        <v>0.1620605778</v>
      </c>
      <c r="G20361" s="4">
        <f t="shared" si="2"/>
        <v>5.160199507</v>
      </c>
    </row>
    <row r="20362">
      <c r="A20362" s="1">
        <v>203.569992542266</v>
      </c>
      <c r="B20362" s="1">
        <v>418.96094</v>
      </c>
      <c r="C20362" s="1">
        <v>1.4585452</v>
      </c>
      <c r="D20362" s="1">
        <v>0.4095709</v>
      </c>
      <c r="E20362" s="1">
        <v>5.1723566</v>
      </c>
      <c r="F20362" s="4">
        <f t="shared" si="1"/>
        <v>0.1620605778</v>
      </c>
      <c r="G20362" s="4">
        <f t="shared" si="2"/>
        <v>5.159564199</v>
      </c>
    </row>
    <row r="20363">
      <c r="A20363" s="1">
        <v>203.579880237579</v>
      </c>
      <c r="B20363" s="1">
        <v>418.85617</v>
      </c>
      <c r="C20363" s="1">
        <v>1.4585586</v>
      </c>
      <c r="D20363" s="1">
        <v>0.47671366</v>
      </c>
      <c r="E20363" s="1">
        <v>5.1710634</v>
      </c>
      <c r="F20363" s="4">
        <f t="shared" si="1"/>
        <v>0.1620620667</v>
      </c>
      <c r="G20363" s="4">
        <f t="shared" si="2"/>
        <v>5.158270742</v>
      </c>
    </row>
    <row r="20364">
      <c r="A20364" s="1">
        <v>203.589996814727</v>
      </c>
      <c r="B20364" s="1">
        <v>418.88284</v>
      </c>
      <c r="C20364" s="1">
        <v>1.4587718</v>
      </c>
      <c r="D20364" s="1">
        <v>0.31801257</v>
      </c>
      <c r="E20364" s="1">
        <v>5.1713924</v>
      </c>
      <c r="F20364" s="4">
        <f t="shared" si="1"/>
        <v>0.1620857556</v>
      </c>
      <c r="G20364" s="4">
        <f t="shared" si="2"/>
        <v>5.158600001</v>
      </c>
    </row>
    <row r="20365">
      <c r="A20365" s="1">
        <v>203.600006580352</v>
      </c>
      <c r="B20365" s="1">
        <v>418.96857</v>
      </c>
      <c r="C20365" s="1">
        <v>1.4591051</v>
      </c>
      <c r="D20365" s="1">
        <v>0.049441494</v>
      </c>
      <c r="E20365" s="1">
        <v>5.172451</v>
      </c>
      <c r="F20365" s="4">
        <f t="shared" si="1"/>
        <v>0.1621227889</v>
      </c>
      <c r="G20365" s="4">
        <f t="shared" si="2"/>
        <v>5.159658396</v>
      </c>
    </row>
    <row r="20366">
      <c r="A20366" s="1">
        <v>203.609879016876</v>
      </c>
      <c r="B20366" s="1">
        <v>419.1343</v>
      </c>
      <c r="C20366" s="1">
        <v>1.4591051</v>
      </c>
      <c r="D20366" s="1">
        <v>0.115363486</v>
      </c>
      <c r="E20366" s="1">
        <v>5.1744967</v>
      </c>
      <c r="F20366" s="4">
        <f t="shared" si="1"/>
        <v>0.1621227889</v>
      </c>
      <c r="G20366" s="4">
        <f t="shared" si="2"/>
        <v>5.161704446</v>
      </c>
    </row>
    <row r="20367">
      <c r="A20367" s="1">
        <v>203.619995594024</v>
      </c>
      <c r="B20367" s="1">
        <v>419.19144</v>
      </c>
      <c r="C20367" s="1">
        <v>1.4591051</v>
      </c>
      <c r="D20367" s="1">
        <v>0.19593482</v>
      </c>
      <c r="E20367" s="1">
        <v>5.1752024</v>
      </c>
      <c r="F20367" s="4">
        <f t="shared" si="1"/>
        <v>0.1621227889</v>
      </c>
      <c r="G20367" s="4">
        <f t="shared" si="2"/>
        <v>5.162409878</v>
      </c>
    </row>
    <row r="20368">
      <c r="A20368" s="1">
        <v>203.630005359649</v>
      </c>
      <c r="B20368" s="1">
        <v>419.10764</v>
      </c>
      <c r="C20368" s="1">
        <v>1.4591051</v>
      </c>
      <c r="D20368" s="1">
        <v>0.27650613</v>
      </c>
      <c r="E20368" s="1">
        <v>5.1741676</v>
      </c>
      <c r="F20368" s="4">
        <f t="shared" si="1"/>
        <v>0.1621227889</v>
      </c>
      <c r="G20368" s="4">
        <f t="shared" si="2"/>
        <v>5.16137531</v>
      </c>
    </row>
    <row r="20369">
      <c r="A20369" s="1">
        <v>203.639877796173</v>
      </c>
      <c r="B20369" s="1">
        <v>419.11713</v>
      </c>
      <c r="C20369" s="1">
        <v>1.4591051</v>
      </c>
      <c r="D20369" s="1">
        <v>0.3436489</v>
      </c>
      <c r="E20369" s="1">
        <v>5.174285</v>
      </c>
      <c r="F20369" s="4">
        <f t="shared" si="1"/>
        <v>0.1621227889</v>
      </c>
      <c r="G20369" s="4">
        <f t="shared" si="2"/>
        <v>5.16149247</v>
      </c>
    </row>
    <row r="20370">
      <c r="A20370" s="1">
        <v>203.649872303009</v>
      </c>
      <c r="B20370" s="1">
        <v>419.02762</v>
      </c>
      <c r="C20370" s="1">
        <v>1.4591051</v>
      </c>
      <c r="D20370" s="1">
        <v>0.42422023</v>
      </c>
      <c r="E20370" s="1">
        <v>5.1731796</v>
      </c>
      <c r="F20370" s="4">
        <f t="shared" si="1"/>
        <v>0.1621227889</v>
      </c>
      <c r="G20370" s="4">
        <f t="shared" si="2"/>
        <v>5.160387409</v>
      </c>
    </row>
    <row r="20371">
      <c r="A20371" s="1">
        <v>203.660004138946</v>
      </c>
      <c r="B20371" s="1">
        <v>418.97427</v>
      </c>
      <c r="C20371" s="1">
        <v>1.4592252</v>
      </c>
      <c r="D20371" s="1">
        <v>0.39248002</v>
      </c>
      <c r="E20371" s="1">
        <v>5.1725206</v>
      </c>
      <c r="F20371" s="4">
        <f t="shared" si="1"/>
        <v>0.1621361333</v>
      </c>
      <c r="G20371" s="4">
        <f t="shared" si="2"/>
        <v>5.159728767</v>
      </c>
    </row>
    <row r="20372">
      <c r="A20372" s="1">
        <v>203.669876575469</v>
      </c>
      <c r="B20372" s="1">
        <v>419.10953</v>
      </c>
      <c r="C20372" s="1">
        <v>1.4596382</v>
      </c>
      <c r="D20372" s="1">
        <v>0.022584386</v>
      </c>
      <c r="E20372" s="1">
        <v>5.174191</v>
      </c>
      <c r="F20372" s="4">
        <f t="shared" si="1"/>
        <v>0.1621820222</v>
      </c>
      <c r="G20372" s="4">
        <f t="shared" si="2"/>
        <v>5.161398643</v>
      </c>
    </row>
    <row r="20373">
      <c r="A20373" s="1">
        <v>203.679993152618</v>
      </c>
      <c r="B20373" s="1">
        <v>419.26953</v>
      </c>
      <c r="C20373" s="1">
        <v>1.4597182</v>
      </c>
      <c r="D20373" s="1">
        <v>0.0042727217</v>
      </c>
      <c r="E20373" s="1">
        <v>5.1761665</v>
      </c>
      <c r="F20373" s="4">
        <f t="shared" si="1"/>
        <v>0.1621909111</v>
      </c>
      <c r="G20373" s="4">
        <f t="shared" si="2"/>
        <v>5.163373952</v>
      </c>
    </row>
    <row r="20374">
      <c r="A20374" s="1">
        <v>203.68988084793</v>
      </c>
      <c r="B20374" s="1">
        <v>419.38</v>
      </c>
      <c r="C20374" s="1">
        <v>1.459705</v>
      </c>
      <c r="D20374" s="1">
        <v>0.084844045</v>
      </c>
      <c r="E20374" s="1">
        <v>5.1775303</v>
      </c>
      <c r="F20374" s="4">
        <f t="shared" si="1"/>
        <v>0.1621894444</v>
      </c>
      <c r="G20374" s="4">
        <f t="shared" si="2"/>
        <v>5.164737779</v>
      </c>
    </row>
    <row r="20375">
      <c r="A20375" s="1">
        <v>203.699875354766</v>
      </c>
      <c r="B20375" s="1">
        <v>419.3248</v>
      </c>
      <c r="C20375" s="1">
        <v>1.459705</v>
      </c>
      <c r="D20375" s="1">
        <v>0.16541538</v>
      </c>
      <c r="E20375" s="1">
        <v>5.1768484</v>
      </c>
      <c r="F20375" s="4">
        <f t="shared" si="1"/>
        <v>0.1621894444</v>
      </c>
      <c r="G20375" s="4">
        <f t="shared" si="2"/>
        <v>5.164056298</v>
      </c>
    </row>
    <row r="20376">
      <c r="A20376" s="1">
        <v>203.710007190704</v>
      </c>
      <c r="B20376" s="1">
        <v>419.28287</v>
      </c>
      <c r="C20376" s="1">
        <v>1.4597182</v>
      </c>
      <c r="D20376" s="1">
        <v>0.23133737</v>
      </c>
      <c r="E20376" s="1">
        <v>5.1763306</v>
      </c>
      <c r="F20376" s="4">
        <f t="shared" si="1"/>
        <v>0.1621909111</v>
      </c>
      <c r="G20376" s="4">
        <f t="shared" si="2"/>
        <v>5.163538643</v>
      </c>
    </row>
    <row r="20377">
      <c r="A20377" s="1">
        <v>203.72000169754</v>
      </c>
      <c r="B20377" s="1">
        <v>419.23715</v>
      </c>
      <c r="C20377" s="1">
        <v>1.4597716</v>
      </c>
      <c r="D20377" s="1">
        <v>0.24354514</v>
      </c>
      <c r="E20377" s="1">
        <v>5.175766</v>
      </c>
      <c r="F20377" s="4">
        <f t="shared" si="1"/>
        <v>0.1621968444</v>
      </c>
      <c r="G20377" s="4">
        <f t="shared" si="2"/>
        <v>5.162974199</v>
      </c>
    </row>
    <row r="20378">
      <c r="A20378" s="1">
        <v>203.729996204376</v>
      </c>
      <c r="B20378" s="1">
        <v>419.18762</v>
      </c>
      <c r="C20378" s="1">
        <v>1.4598515</v>
      </c>
      <c r="D20378" s="1">
        <v>0.25575292</v>
      </c>
      <c r="E20378" s="1">
        <v>5.175155</v>
      </c>
      <c r="F20378" s="4">
        <f t="shared" si="1"/>
        <v>0.1622057222</v>
      </c>
      <c r="G20378" s="4">
        <f t="shared" si="2"/>
        <v>5.162362717</v>
      </c>
    </row>
    <row r="20379">
      <c r="A20379" s="1">
        <v>203.739868640899</v>
      </c>
      <c r="B20379" s="1">
        <v>419.23334</v>
      </c>
      <c r="C20379" s="1">
        <v>1.4599183</v>
      </c>
      <c r="D20379" s="1">
        <v>0.25209057</v>
      </c>
      <c r="E20379" s="1">
        <v>5.1757197</v>
      </c>
      <c r="F20379" s="4">
        <f t="shared" si="1"/>
        <v>0.1622131444</v>
      </c>
      <c r="G20379" s="4">
        <f t="shared" si="2"/>
        <v>5.162927162</v>
      </c>
    </row>
    <row r="20380">
      <c r="A20380" s="1">
        <v>203.749878406524</v>
      </c>
      <c r="B20380" s="1">
        <v>419.20477</v>
      </c>
      <c r="C20380" s="1">
        <v>1.4599849</v>
      </c>
      <c r="D20380" s="1">
        <v>0.24842826</v>
      </c>
      <c r="E20380" s="1">
        <v>5.1753674</v>
      </c>
      <c r="F20380" s="4">
        <f t="shared" si="1"/>
        <v>0.1622205444</v>
      </c>
      <c r="G20380" s="4">
        <f t="shared" si="2"/>
        <v>5.162574446</v>
      </c>
    </row>
    <row r="20381">
      <c r="A20381" s="1">
        <v>203.75987291336</v>
      </c>
      <c r="B20381" s="1">
        <v>419.2181</v>
      </c>
      <c r="C20381" s="1">
        <v>1.4600115</v>
      </c>
      <c r="D20381" s="1">
        <v>0.30214247</v>
      </c>
      <c r="E20381" s="1">
        <v>5.1755314</v>
      </c>
      <c r="F20381" s="4">
        <f t="shared" si="1"/>
        <v>0.1622235</v>
      </c>
      <c r="G20381" s="4">
        <f t="shared" si="2"/>
        <v>5.162739014</v>
      </c>
    </row>
    <row r="20382">
      <c r="A20382" s="1">
        <v>203.769867420196</v>
      </c>
      <c r="B20382" s="1">
        <v>419.23715</v>
      </c>
      <c r="C20382" s="1">
        <v>1.4600382</v>
      </c>
      <c r="D20382" s="1">
        <v>0.3546359</v>
      </c>
      <c r="E20382" s="1">
        <v>5.175766</v>
      </c>
      <c r="F20382" s="4">
        <f t="shared" si="1"/>
        <v>0.1622264667</v>
      </c>
      <c r="G20382" s="4">
        <f t="shared" si="2"/>
        <v>5.162974199</v>
      </c>
    </row>
    <row r="20383">
      <c r="A20383" s="1">
        <v>203.779999256134</v>
      </c>
      <c r="B20383" s="1">
        <v>419.14954</v>
      </c>
      <c r="C20383" s="1">
        <v>1.4600915</v>
      </c>
      <c r="D20383" s="1">
        <v>0.3656229</v>
      </c>
      <c r="E20383" s="1">
        <v>5.174685</v>
      </c>
      <c r="F20383" s="4">
        <f t="shared" si="1"/>
        <v>0.1622323889</v>
      </c>
      <c r="G20383" s="4">
        <f t="shared" si="2"/>
        <v>5.161892594</v>
      </c>
    </row>
    <row r="20384">
      <c r="A20384" s="1">
        <v>203.789871692657</v>
      </c>
      <c r="B20384" s="1">
        <v>419.19333</v>
      </c>
      <c r="C20384" s="1">
        <v>1.4601582</v>
      </c>
      <c r="D20384" s="1">
        <v>0.3766099</v>
      </c>
      <c r="E20384" s="1">
        <v>5.1752257</v>
      </c>
      <c r="F20384" s="4">
        <f t="shared" si="1"/>
        <v>0.1622398</v>
      </c>
      <c r="G20384" s="4">
        <f t="shared" si="2"/>
        <v>5.162433211</v>
      </c>
    </row>
    <row r="20385">
      <c r="A20385" s="1">
        <v>203.799881458282</v>
      </c>
      <c r="B20385" s="1">
        <v>419.14572</v>
      </c>
      <c r="C20385" s="1">
        <v>1.4602115</v>
      </c>
      <c r="D20385" s="1">
        <v>0.38881767</v>
      </c>
      <c r="E20385" s="1">
        <v>5.174638</v>
      </c>
      <c r="F20385" s="4">
        <f t="shared" si="1"/>
        <v>0.1622457222</v>
      </c>
      <c r="G20385" s="4">
        <f t="shared" si="2"/>
        <v>5.161845433</v>
      </c>
    </row>
    <row r="20386">
      <c r="A20386" s="1">
        <v>203.80999803543</v>
      </c>
      <c r="B20386" s="1">
        <v>419.15906</v>
      </c>
      <c r="C20386" s="1">
        <v>1.4602382</v>
      </c>
      <c r="D20386" s="1">
        <v>0.44009033</v>
      </c>
      <c r="E20386" s="1">
        <v>5.174803</v>
      </c>
      <c r="F20386" s="4">
        <f t="shared" si="1"/>
        <v>0.1622486889</v>
      </c>
      <c r="G20386" s="4">
        <f t="shared" si="2"/>
        <v>5.162010125</v>
      </c>
    </row>
    <row r="20387">
      <c r="A20387" s="1">
        <v>203.819992542266</v>
      </c>
      <c r="B20387" s="1">
        <v>419.15143</v>
      </c>
      <c r="C20387" s="1">
        <v>1.4602516</v>
      </c>
      <c r="D20387" s="1">
        <v>0.5072331</v>
      </c>
      <c r="E20387" s="1">
        <v>5.1747084</v>
      </c>
      <c r="F20387" s="4">
        <f t="shared" si="1"/>
        <v>0.1622501778</v>
      </c>
      <c r="G20387" s="4">
        <f t="shared" si="2"/>
        <v>5.161915927</v>
      </c>
    </row>
    <row r="20388">
      <c r="A20388" s="1">
        <v>203.830002307891</v>
      </c>
      <c r="B20388" s="1">
        <v>419.11905</v>
      </c>
      <c r="C20388" s="1">
        <v>1.4606113</v>
      </c>
      <c r="D20388" s="1">
        <v>0.22157115</v>
      </c>
      <c r="E20388" s="1">
        <v>5.174309</v>
      </c>
      <c r="F20388" s="4">
        <f t="shared" si="1"/>
        <v>0.1622901444</v>
      </c>
      <c r="G20388" s="4">
        <f t="shared" si="2"/>
        <v>5.161516174</v>
      </c>
    </row>
    <row r="20389">
      <c r="A20389" s="1">
        <v>203.839996814727</v>
      </c>
      <c r="B20389" s="1">
        <v>419.3781</v>
      </c>
      <c r="C20389" s="1">
        <v>1.4608114</v>
      </c>
      <c r="D20389" s="1">
        <v>0.064090826</v>
      </c>
      <c r="E20389" s="1">
        <v>5.177507</v>
      </c>
      <c r="F20389" s="4">
        <f t="shared" si="1"/>
        <v>0.1623123778</v>
      </c>
      <c r="G20389" s="4">
        <f t="shared" si="2"/>
        <v>5.164714322</v>
      </c>
    </row>
    <row r="20390">
      <c r="A20390" s="1">
        <v>203.850006580352</v>
      </c>
      <c r="B20390" s="1">
        <v>419.44858</v>
      </c>
      <c r="C20390" s="1">
        <v>1.4607447</v>
      </c>
      <c r="D20390" s="1">
        <v>0.21180493</v>
      </c>
      <c r="E20390" s="1">
        <v>5.1783767</v>
      </c>
      <c r="F20390" s="4">
        <f t="shared" si="1"/>
        <v>0.1623049667</v>
      </c>
      <c r="G20390" s="4">
        <f t="shared" si="2"/>
        <v>5.165584446</v>
      </c>
    </row>
    <row r="20391">
      <c r="A20391" s="1">
        <v>203.859879016876</v>
      </c>
      <c r="B20391" s="1">
        <v>419.47717</v>
      </c>
      <c r="C20391" s="1">
        <v>1.4607314</v>
      </c>
      <c r="D20391" s="1">
        <v>0.29237625</v>
      </c>
      <c r="E20391" s="1">
        <v>5.1787295</v>
      </c>
      <c r="F20391" s="4">
        <f t="shared" si="1"/>
        <v>0.1623034889</v>
      </c>
      <c r="G20391" s="4">
        <f t="shared" si="2"/>
        <v>5.165937409</v>
      </c>
    </row>
    <row r="20392">
      <c r="A20392" s="1">
        <v>203.869873523712</v>
      </c>
      <c r="B20392" s="1">
        <v>419.42383</v>
      </c>
      <c r="C20392" s="1">
        <v>1.4607314</v>
      </c>
      <c r="D20392" s="1">
        <v>0.37294757</v>
      </c>
      <c r="E20392" s="1">
        <v>5.1780705</v>
      </c>
      <c r="F20392" s="4">
        <f t="shared" si="1"/>
        <v>0.1623034889</v>
      </c>
      <c r="G20392" s="4">
        <f t="shared" si="2"/>
        <v>5.16527889</v>
      </c>
    </row>
    <row r="20393">
      <c r="A20393" s="1">
        <v>203.879868030548</v>
      </c>
      <c r="B20393" s="1">
        <v>419.32858</v>
      </c>
      <c r="C20393" s="1">
        <v>1.4607314</v>
      </c>
      <c r="D20393" s="1">
        <v>0.44009033</v>
      </c>
      <c r="E20393" s="1">
        <v>5.176895</v>
      </c>
      <c r="F20393" s="4">
        <f t="shared" si="1"/>
        <v>0.1623034889</v>
      </c>
      <c r="G20393" s="4">
        <f t="shared" si="2"/>
        <v>5.164102964</v>
      </c>
    </row>
    <row r="20394">
      <c r="A20394" s="1">
        <v>203.889999866485</v>
      </c>
      <c r="B20394" s="1">
        <v>419.34003</v>
      </c>
      <c r="C20394" s="1">
        <v>1.460958</v>
      </c>
      <c r="D20394" s="1">
        <v>0.28138924</v>
      </c>
      <c r="E20394" s="1">
        <v>5.177037</v>
      </c>
      <c r="F20394" s="4">
        <f t="shared" si="1"/>
        <v>0.1623286667</v>
      </c>
      <c r="G20394" s="4">
        <f t="shared" si="2"/>
        <v>5.164244322</v>
      </c>
    </row>
    <row r="20395">
      <c r="A20395" s="1">
        <v>203.899994373321</v>
      </c>
      <c r="B20395" s="1">
        <v>419.43716</v>
      </c>
      <c r="C20395" s="1">
        <v>1.4612379</v>
      </c>
      <c r="D20395" s="1">
        <v>0.06775316</v>
      </c>
      <c r="E20395" s="1">
        <v>5.1782355</v>
      </c>
      <c r="F20395" s="4">
        <f t="shared" si="1"/>
        <v>0.1623597667</v>
      </c>
      <c r="G20395" s="4">
        <f t="shared" si="2"/>
        <v>5.165443458</v>
      </c>
    </row>
    <row r="20396">
      <c r="A20396" s="1">
        <v>203.910004138946</v>
      </c>
      <c r="B20396" s="1">
        <v>419.58194</v>
      </c>
      <c r="C20396" s="1">
        <v>1.4612379</v>
      </c>
      <c r="D20396" s="1">
        <v>0.13367516</v>
      </c>
      <c r="E20396" s="1">
        <v>5.1800237</v>
      </c>
      <c r="F20396" s="4">
        <f t="shared" si="1"/>
        <v>0.1623597667</v>
      </c>
      <c r="G20396" s="4">
        <f t="shared" si="2"/>
        <v>5.167230865</v>
      </c>
    </row>
    <row r="20397">
      <c r="A20397" s="1">
        <v>203.919998645782</v>
      </c>
      <c r="B20397" s="1">
        <v>419.58194</v>
      </c>
      <c r="C20397" s="1">
        <v>1.4612379</v>
      </c>
      <c r="D20397" s="1">
        <v>0.21424648</v>
      </c>
      <c r="E20397" s="1">
        <v>5.1800237</v>
      </c>
      <c r="F20397" s="4">
        <f t="shared" si="1"/>
        <v>0.1623597667</v>
      </c>
      <c r="G20397" s="4">
        <f t="shared" si="2"/>
        <v>5.167230865</v>
      </c>
    </row>
    <row r="20398">
      <c r="A20398" s="1">
        <v>203.929871082305</v>
      </c>
      <c r="B20398" s="1">
        <v>419.51715</v>
      </c>
      <c r="C20398" s="1">
        <v>1.4612379</v>
      </c>
      <c r="D20398" s="1">
        <v>0.2948178</v>
      </c>
      <c r="E20398" s="1">
        <v>5.179223</v>
      </c>
      <c r="F20398" s="4">
        <f t="shared" si="1"/>
        <v>0.1623597667</v>
      </c>
      <c r="G20398" s="4">
        <f t="shared" si="2"/>
        <v>5.166430989</v>
      </c>
    </row>
    <row r="20399">
      <c r="A20399" s="1">
        <v>203.93988084793</v>
      </c>
      <c r="B20399" s="1">
        <v>419.51337</v>
      </c>
      <c r="C20399" s="1">
        <v>1.4612379</v>
      </c>
      <c r="D20399" s="1">
        <v>0.36196056</v>
      </c>
      <c r="E20399" s="1">
        <v>5.1791763</v>
      </c>
      <c r="F20399" s="4">
        <f t="shared" si="1"/>
        <v>0.1623597667</v>
      </c>
      <c r="G20399" s="4">
        <f t="shared" si="2"/>
        <v>5.166384322</v>
      </c>
    </row>
    <row r="20400">
      <c r="A20400" s="1">
        <v>203.949997425079</v>
      </c>
      <c r="B20400" s="1">
        <v>419.4048</v>
      </c>
      <c r="C20400" s="1">
        <v>1.4612379</v>
      </c>
      <c r="D20400" s="1">
        <v>0.44253188</v>
      </c>
      <c r="E20400" s="1">
        <v>5.177836</v>
      </c>
      <c r="F20400" s="4">
        <f t="shared" si="1"/>
        <v>0.1623597667</v>
      </c>
      <c r="G20400" s="4">
        <f t="shared" si="2"/>
        <v>5.165043952</v>
      </c>
    </row>
    <row r="20401">
      <c r="A20401" s="1">
        <v>203.959869861602</v>
      </c>
      <c r="B20401" s="1">
        <v>419.38382</v>
      </c>
      <c r="C20401" s="1">
        <v>1.4614378</v>
      </c>
      <c r="D20401" s="1">
        <v>0.31312945</v>
      </c>
      <c r="E20401" s="1">
        <v>5.1775775</v>
      </c>
      <c r="F20401" s="4">
        <f t="shared" si="1"/>
        <v>0.1623819778</v>
      </c>
      <c r="G20401" s="4">
        <f t="shared" si="2"/>
        <v>5.16478494</v>
      </c>
    </row>
    <row r="20402">
      <c r="A20402" s="1">
        <v>203.969879627227</v>
      </c>
      <c r="B20402" s="1">
        <v>419.55145</v>
      </c>
      <c r="C20402" s="1">
        <v>1.4618112</v>
      </c>
      <c r="D20402" s="1">
        <v>-0.012818165</v>
      </c>
      <c r="E20402" s="1">
        <v>5.1796465</v>
      </c>
      <c r="F20402" s="4">
        <f t="shared" si="1"/>
        <v>0.1624234667</v>
      </c>
      <c r="G20402" s="4">
        <f t="shared" si="2"/>
        <v>5.166854446</v>
      </c>
    </row>
    <row r="20403">
      <c r="A20403" s="1">
        <v>203.979996204376</v>
      </c>
      <c r="B20403" s="1">
        <v>419.6772</v>
      </c>
      <c r="C20403" s="1">
        <v>1.4617978</v>
      </c>
      <c r="D20403" s="1">
        <v>0.079960935</v>
      </c>
      <c r="E20403" s="1">
        <v>5.181199</v>
      </c>
      <c r="F20403" s="4">
        <f t="shared" si="1"/>
        <v>0.1624219778</v>
      </c>
      <c r="G20403" s="4">
        <f t="shared" si="2"/>
        <v>5.168406915</v>
      </c>
    </row>
    <row r="20404">
      <c r="A20404" s="1">
        <v>203.989868640899</v>
      </c>
      <c r="B20404" s="1">
        <v>419.74957</v>
      </c>
      <c r="C20404" s="1">
        <v>1.4617711</v>
      </c>
      <c r="D20404" s="1">
        <v>0.17396082</v>
      </c>
      <c r="E20404" s="1">
        <v>5.1820927</v>
      </c>
      <c r="F20404" s="4">
        <f t="shared" si="1"/>
        <v>0.1624190111</v>
      </c>
      <c r="G20404" s="4">
        <f t="shared" si="2"/>
        <v>5.169300372</v>
      </c>
    </row>
    <row r="20405">
      <c r="A20405" s="1">
        <v>204.000000476837</v>
      </c>
      <c r="B20405" s="1">
        <v>419.68668</v>
      </c>
      <c r="C20405" s="1">
        <v>1.4617711</v>
      </c>
      <c r="D20405" s="1">
        <v>0.25453213</v>
      </c>
      <c r="E20405" s="1">
        <v>5.1813164</v>
      </c>
      <c r="F20405" s="4">
        <f t="shared" si="1"/>
        <v>0.1624190111</v>
      </c>
      <c r="G20405" s="4">
        <f t="shared" si="2"/>
        <v>5.168523952</v>
      </c>
    </row>
    <row r="20406">
      <c r="A20406" s="1">
        <v>204.00987291336</v>
      </c>
      <c r="B20406" s="1">
        <v>419.64096</v>
      </c>
      <c r="C20406" s="1">
        <v>1.4617711</v>
      </c>
      <c r="D20406" s="1">
        <v>0.33510345</v>
      </c>
      <c r="E20406" s="1">
        <v>5.1807523</v>
      </c>
      <c r="F20406" s="4">
        <f t="shared" si="1"/>
        <v>0.1624190111</v>
      </c>
      <c r="G20406" s="4">
        <f t="shared" si="2"/>
        <v>5.167959507</v>
      </c>
    </row>
    <row r="20407">
      <c r="A20407" s="1">
        <v>204.020004749298</v>
      </c>
      <c r="B20407" s="1">
        <v>419.6048</v>
      </c>
      <c r="C20407" s="1">
        <v>1.4617845</v>
      </c>
      <c r="D20407" s="1">
        <v>0.3875969</v>
      </c>
      <c r="E20407" s="1">
        <v>5.1803055</v>
      </c>
      <c r="F20407" s="4">
        <f t="shared" si="1"/>
        <v>0.1624205</v>
      </c>
      <c r="G20407" s="4">
        <f t="shared" si="2"/>
        <v>5.167513088</v>
      </c>
    </row>
    <row r="20408">
      <c r="A20408" s="1">
        <v>204.029877185821</v>
      </c>
      <c r="B20408" s="1">
        <v>419.4943</v>
      </c>
      <c r="C20408" s="1">
        <v>1.4618112</v>
      </c>
      <c r="D20408" s="1">
        <v>0.44009033</v>
      </c>
      <c r="E20408" s="1">
        <v>5.1789412</v>
      </c>
      <c r="F20408" s="4">
        <f t="shared" si="1"/>
        <v>0.1624234667</v>
      </c>
      <c r="G20408" s="4">
        <f t="shared" si="2"/>
        <v>5.16614889</v>
      </c>
    </row>
    <row r="20409">
      <c r="A20409" s="1">
        <v>204.039993762969</v>
      </c>
      <c r="B20409" s="1">
        <v>419.60098</v>
      </c>
      <c r="C20409" s="1">
        <v>1.4621844</v>
      </c>
      <c r="D20409" s="1">
        <v>0.11170115</v>
      </c>
      <c r="E20409" s="1">
        <v>5.1802583</v>
      </c>
      <c r="F20409" s="4">
        <f t="shared" si="1"/>
        <v>0.1624649333</v>
      </c>
      <c r="G20409" s="4">
        <f t="shared" si="2"/>
        <v>5.167465927</v>
      </c>
    </row>
    <row r="20410">
      <c r="A20410" s="1">
        <v>204.049881458282</v>
      </c>
      <c r="B20410" s="1">
        <v>419.7324</v>
      </c>
      <c r="C20410" s="1">
        <v>1.4622377</v>
      </c>
      <c r="D20410" s="1">
        <v>0.13489594</v>
      </c>
      <c r="E20410" s="1">
        <v>5.1818805</v>
      </c>
      <c r="F20410" s="4">
        <f t="shared" si="1"/>
        <v>0.1624708556</v>
      </c>
      <c r="G20410" s="4">
        <f t="shared" si="2"/>
        <v>5.169088396</v>
      </c>
    </row>
    <row r="20411">
      <c r="A20411" s="1">
        <v>204.059875965118</v>
      </c>
      <c r="B20411" s="1">
        <v>419.74768</v>
      </c>
      <c r="C20411" s="1">
        <v>1.4621577</v>
      </c>
      <c r="D20411" s="1">
        <v>0.29603857</v>
      </c>
      <c r="E20411" s="1">
        <v>5.1820693</v>
      </c>
      <c r="F20411" s="4">
        <f t="shared" si="1"/>
        <v>0.1624619667</v>
      </c>
      <c r="G20411" s="4">
        <f t="shared" si="2"/>
        <v>5.169277038</v>
      </c>
    </row>
    <row r="20412">
      <c r="A20412" s="1">
        <v>204.069992542266</v>
      </c>
      <c r="B20412" s="1">
        <v>419.74194</v>
      </c>
      <c r="C20412" s="1">
        <v>1.4621577</v>
      </c>
      <c r="D20412" s="1">
        <v>0.36318135</v>
      </c>
      <c r="E20412" s="1">
        <v>5.1819983</v>
      </c>
      <c r="F20412" s="4">
        <f t="shared" si="1"/>
        <v>0.1624619667</v>
      </c>
      <c r="G20412" s="4">
        <f t="shared" si="2"/>
        <v>5.169206174</v>
      </c>
    </row>
    <row r="20413">
      <c r="A20413" s="1">
        <v>204.080002307891</v>
      </c>
      <c r="B20413" s="1">
        <v>419.64096</v>
      </c>
      <c r="C20413" s="1">
        <v>1.4621577</v>
      </c>
      <c r="D20413" s="1">
        <v>0.44375268</v>
      </c>
      <c r="E20413" s="1">
        <v>5.1807523</v>
      </c>
      <c r="F20413" s="4">
        <f t="shared" si="1"/>
        <v>0.1624619667</v>
      </c>
      <c r="G20413" s="4">
        <f t="shared" si="2"/>
        <v>5.167959507</v>
      </c>
    </row>
    <row r="20414">
      <c r="A20414" s="1">
        <v>204.089874744415</v>
      </c>
      <c r="B20414" s="1">
        <v>419.6505</v>
      </c>
      <c r="C20414" s="1">
        <v>1.4624376</v>
      </c>
      <c r="D20414" s="1">
        <v>0.23133737</v>
      </c>
      <c r="E20414" s="1">
        <v>5.18087</v>
      </c>
      <c r="F20414" s="4">
        <f t="shared" si="1"/>
        <v>0.1624930667</v>
      </c>
      <c r="G20414" s="4">
        <f t="shared" si="2"/>
        <v>5.168077285</v>
      </c>
    </row>
    <row r="20415">
      <c r="A20415" s="1">
        <v>204.100006580352</v>
      </c>
      <c r="B20415" s="1">
        <v>419.75717</v>
      </c>
      <c r="C20415" s="1">
        <v>1.4625976</v>
      </c>
      <c r="D20415" s="1">
        <v>0.13001283</v>
      </c>
      <c r="E20415" s="1">
        <v>5.1821866</v>
      </c>
      <c r="F20415" s="4">
        <f t="shared" si="1"/>
        <v>0.1625108444</v>
      </c>
      <c r="G20415" s="4">
        <f t="shared" si="2"/>
        <v>5.169394199</v>
      </c>
    </row>
    <row r="20416">
      <c r="A20416" s="1">
        <v>204.110001087188</v>
      </c>
      <c r="B20416" s="1">
        <v>419.8372</v>
      </c>
      <c r="C20416" s="1">
        <v>1.4625176</v>
      </c>
      <c r="D20416" s="1">
        <v>0.29115546</v>
      </c>
      <c r="E20416" s="1">
        <v>5.1831746</v>
      </c>
      <c r="F20416" s="4">
        <f t="shared" si="1"/>
        <v>0.1625019556</v>
      </c>
      <c r="G20416" s="4">
        <f t="shared" si="2"/>
        <v>5.170382223</v>
      </c>
    </row>
    <row r="20417">
      <c r="A20417" s="1">
        <v>204.119873523712</v>
      </c>
      <c r="B20417" s="1">
        <v>419.82193</v>
      </c>
      <c r="C20417" s="1">
        <v>1.4624777</v>
      </c>
      <c r="D20417" s="1">
        <v>0.3985839</v>
      </c>
      <c r="E20417" s="1">
        <v>5.182986</v>
      </c>
      <c r="F20417" s="4">
        <f t="shared" si="1"/>
        <v>0.1624975222</v>
      </c>
      <c r="G20417" s="4">
        <f t="shared" si="2"/>
        <v>5.170193705</v>
      </c>
    </row>
    <row r="20418">
      <c r="A20418" s="1">
        <v>204.129868030548</v>
      </c>
      <c r="B20418" s="1">
        <v>419.72858</v>
      </c>
      <c r="C20418" s="1">
        <v>1.4625176</v>
      </c>
      <c r="D20418" s="1">
        <v>0.436428</v>
      </c>
      <c r="E20418" s="1">
        <v>5.1818333</v>
      </c>
      <c r="F20418" s="4">
        <f t="shared" si="1"/>
        <v>0.1625019556</v>
      </c>
      <c r="G20418" s="4">
        <f t="shared" si="2"/>
        <v>5.169041236</v>
      </c>
    </row>
    <row r="20419">
      <c r="A20419" s="1">
        <v>204.139999866485</v>
      </c>
      <c r="B20419" s="1">
        <v>419.79147</v>
      </c>
      <c r="C20419" s="1">
        <v>1.4628643</v>
      </c>
      <c r="D20419" s="1">
        <v>0.1532076</v>
      </c>
      <c r="E20419" s="1">
        <v>5.18261</v>
      </c>
      <c r="F20419" s="4">
        <f t="shared" si="1"/>
        <v>0.1625404778</v>
      </c>
      <c r="G20419" s="4">
        <f t="shared" si="2"/>
        <v>5.169817656</v>
      </c>
    </row>
    <row r="20420">
      <c r="A20420" s="1">
        <v>204.149872303009</v>
      </c>
      <c r="B20420" s="1">
        <v>419.90002</v>
      </c>
      <c r="C20420" s="1">
        <v>1.4629443</v>
      </c>
      <c r="D20420" s="1">
        <v>0.13611671</v>
      </c>
      <c r="E20420" s="1">
        <v>5.1839504</v>
      </c>
      <c r="F20420" s="4">
        <f t="shared" si="1"/>
        <v>0.1625493667</v>
      </c>
      <c r="G20420" s="4">
        <f t="shared" si="2"/>
        <v>5.171157779</v>
      </c>
    </row>
    <row r="20421">
      <c r="A20421" s="1">
        <v>204.160004138946</v>
      </c>
      <c r="B20421" s="1">
        <v>419.93243</v>
      </c>
      <c r="C20421" s="1">
        <v>1.4629042</v>
      </c>
      <c r="D20421" s="1">
        <v>0.25697368</v>
      </c>
      <c r="E20421" s="1">
        <v>5.18435</v>
      </c>
      <c r="F20421" s="4">
        <f t="shared" si="1"/>
        <v>0.1625449111</v>
      </c>
      <c r="G20421" s="4">
        <f t="shared" si="2"/>
        <v>5.171557902</v>
      </c>
    </row>
    <row r="20422">
      <c r="A20422" s="1">
        <v>204.169876575469</v>
      </c>
      <c r="B20422" s="1">
        <v>419.9248</v>
      </c>
      <c r="C20422" s="1">
        <v>1.4629042</v>
      </c>
      <c r="D20422" s="1">
        <v>0.33632424</v>
      </c>
      <c r="E20422" s="1">
        <v>5.184256</v>
      </c>
      <c r="F20422" s="4">
        <f t="shared" si="1"/>
        <v>0.1625449111</v>
      </c>
      <c r="G20422" s="4">
        <f t="shared" si="2"/>
        <v>5.171463705</v>
      </c>
    </row>
    <row r="20423">
      <c r="A20423" s="1">
        <v>204.179871082305</v>
      </c>
      <c r="B20423" s="1">
        <v>419.83527</v>
      </c>
      <c r="C20423" s="1">
        <v>1.4629042</v>
      </c>
      <c r="D20423" s="1">
        <v>0.403467</v>
      </c>
      <c r="E20423" s="1">
        <v>5.183151</v>
      </c>
      <c r="F20423" s="4">
        <f t="shared" si="1"/>
        <v>0.1625449111</v>
      </c>
      <c r="G20423" s="4">
        <f t="shared" si="2"/>
        <v>5.170358396</v>
      </c>
    </row>
    <row r="20424">
      <c r="A20424" s="1">
        <v>204.190002918243</v>
      </c>
      <c r="B20424" s="1">
        <v>419.84293</v>
      </c>
      <c r="C20424" s="1">
        <v>1.4630375</v>
      </c>
      <c r="D20424" s="1">
        <v>0.35829824</v>
      </c>
      <c r="E20424" s="1">
        <v>5.183245</v>
      </c>
      <c r="F20424" s="4">
        <f t="shared" si="1"/>
        <v>0.1625597222</v>
      </c>
      <c r="G20424" s="4">
        <f t="shared" si="2"/>
        <v>5.170452964</v>
      </c>
    </row>
    <row r="20425">
      <c r="A20425" s="1">
        <v>204.199997425079</v>
      </c>
      <c r="B20425" s="1">
        <v>419.90576</v>
      </c>
      <c r="C20425" s="1">
        <v>1.4633975</v>
      </c>
      <c r="D20425" s="1">
        <v>0.04699994</v>
      </c>
      <c r="E20425" s="1">
        <v>5.184021</v>
      </c>
      <c r="F20425" s="4">
        <f t="shared" si="1"/>
        <v>0.1625997222</v>
      </c>
      <c r="G20425" s="4">
        <f t="shared" si="2"/>
        <v>5.171228643</v>
      </c>
    </row>
    <row r="20426">
      <c r="A20426" s="1">
        <v>204.210007190704</v>
      </c>
      <c r="B20426" s="1">
        <v>420.03336</v>
      </c>
      <c r="C20426" s="1">
        <v>1.4634241</v>
      </c>
      <c r="D20426" s="1">
        <v>0.084844045</v>
      </c>
      <c r="E20426" s="1">
        <v>5.185596</v>
      </c>
      <c r="F20426" s="4">
        <f t="shared" si="1"/>
        <v>0.1626026778</v>
      </c>
      <c r="G20426" s="4">
        <f t="shared" si="2"/>
        <v>5.172803952</v>
      </c>
    </row>
    <row r="20427">
      <c r="A20427" s="1">
        <v>204.219879627227</v>
      </c>
      <c r="B20427" s="1">
        <v>420.09433</v>
      </c>
      <c r="C20427" s="1">
        <v>1.4633975</v>
      </c>
      <c r="D20427" s="1">
        <v>0.19227248</v>
      </c>
      <c r="E20427" s="1">
        <v>5.1863494</v>
      </c>
      <c r="F20427" s="4">
        <f t="shared" si="1"/>
        <v>0.1625997222</v>
      </c>
      <c r="G20427" s="4">
        <f t="shared" si="2"/>
        <v>5.173556668</v>
      </c>
    </row>
    <row r="20428">
      <c r="A20428" s="1">
        <v>204.229996204376</v>
      </c>
      <c r="B20428" s="1">
        <v>420.0486</v>
      </c>
      <c r="C20428" s="1">
        <v>1.4633975</v>
      </c>
      <c r="D20428" s="1">
        <v>0.25941524</v>
      </c>
      <c r="E20428" s="1">
        <v>5.185785</v>
      </c>
      <c r="F20428" s="4">
        <f t="shared" si="1"/>
        <v>0.1625997222</v>
      </c>
      <c r="G20428" s="4">
        <f t="shared" si="2"/>
        <v>5.1729921</v>
      </c>
    </row>
    <row r="20429">
      <c r="A20429" s="1">
        <v>204.239868640899</v>
      </c>
      <c r="B20429" s="1">
        <v>420.0486</v>
      </c>
      <c r="C20429" s="1">
        <v>1.4633975</v>
      </c>
      <c r="D20429" s="1">
        <v>0.33998656</v>
      </c>
      <c r="E20429" s="1">
        <v>5.185785</v>
      </c>
      <c r="F20429" s="4">
        <f t="shared" si="1"/>
        <v>0.1625997222</v>
      </c>
      <c r="G20429" s="4">
        <f t="shared" si="2"/>
        <v>5.1729921</v>
      </c>
    </row>
    <row r="20430">
      <c r="A20430" s="1">
        <v>204.249878406524</v>
      </c>
      <c r="B20430" s="1">
        <v>419.96478</v>
      </c>
      <c r="C20430" s="1">
        <v>1.4634107</v>
      </c>
      <c r="D20430" s="1">
        <v>0.40590855</v>
      </c>
      <c r="E20430" s="1">
        <v>5.1847496</v>
      </c>
      <c r="F20430" s="4">
        <f t="shared" si="1"/>
        <v>0.1626011889</v>
      </c>
      <c r="G20430" s="4">
        <f t="shared" si="2"/>
        <v>5.171957285</v>
      </c>
    </row>
    <row r="20431">
      <c r="A20431" s="1">
        <v>204.259994983673</v>
      </c>
      <c r="B20431" s="1">
        <v>419.91718</v>
      </c>
      <c r="C20431" s="1">
        <v>1.463464</v>
      </c>
      <c r="D20431" s="1">
        <v>0.4315449</v>
      </c>
      <c r="E20431" s="1">
        <v>5.184162</v>
      </c>
      <c r="F20431" s="4">
        <f t="shared" si="1"/>
        <v>0.1626071111</v>
      </c>
      <c r="G20431" s="4">
        <f t="shared" si="2"/>
        <v>5.171369631</v>
      </c>
    </row>
    <row r="20432">
      <c r="A20432" s="1">
        <v>204.269867420196</v>
      </c>
      <c r="B20432" s="1">
        <v>419.97433</v>
      </c>
      <c r="C20432" s="1">
        <v>1.4638373</v>
      </c>
      <c r="D20432" s="1">
        <v>0.11902582</v>
      </c>
      <c r="E20432" s="1">
        <v>5.1848674</v>
      </c>
      <c r="F20432" s="4">
        <f t="shared" si="1"/>
        <v>0.1626485889</v>
      </c>
      <c r="G20432" s="4">
        <f t="shared" si="2"/>
        <v>5.172075186</v>
      </c>
    </row>
    <row r="20433">
      <c r="A20433" s="1">
        <v>204.279877185821</v>
      </c>
      <c r="B20433" s="1">
        <v>420.1191</v>
      </c>
      <c r="C20433" s="1">
        <v>1.4638906</v>
      </c>
      <c r="D20433" s="1">
        <v>0.115363486</v>
      </c>
      <c r="E20433" s="1">
        <v>5.1866546</v>
      </c>
      <c r="F20433" s="4">
        <f t="shared" si="1"/>
        <v>0.1626545111</v>
      </c>
      <c r="G20433" s="4">
        <f t="shared" si="2"/>
        <v>5.17386247</v>
      </c>
    </row>
    <row r="20434">
      <c r="A20434" s="1">
        <v>204.289871692657</v>
      </c>
      <c r="B20434" s="1">
        <v>420.1991</v>
      </c>
      <c r="C20434" s="1">
        <v>1.463864</v>
      </c>
      <c r="D20434" s="1">
        <v>0.22279193</v>
      </c>
      <c r="E20434" s="1">
        <v>5.187642</v>
      </c>
      <c r="F20434" s="4">
        <f t="shared" si="1"/>
        <v>0.1626515556</v>
      </c>
      <c r="G20434" s="4">
        <f t="shared" si="2"/>
        <v>5.174850125</v>
      </c>
    </row>
    <row r="20435">
      <c r="A20435" s="1">
        <v>204.300003528594</v>
      </c>
      <c r="B20435" s="1">
        <v>420.13434</v>
      </c>
      <c r="C20435" s="1">
        <v>1.463864</v>
      </c>
      <c r="D20435" s="1">
        <v>0.30336323</v>
      </c>
      <c r="E20435" s="1">
        <v>5.186843</v>
      </c>
      <c r="F20435" s="4">
        <f t="shared" si="1"/>
        <v>0.1626515556</v>
      </c>
      <c r="G20435" s="4">
        <f t="shared" si="2"/>
        <v>5.174050619</v>
      </c>
    </row>
    <row r="20436">
      <c r="A20436" s="1">
        <v>204.30999803543</v>
      </c>
      <c r="B20436" s="1">
        <v>420.0867</v>
      </c>
      <c r="C20436" s="1">
        <v>1.463864</v>
      </c>
      <c r="D20436" s="1">
        <v>0.36928523</v>
      </c>
      <c r="E20436" s="1">
        <v>5.186255</v>
      </c>
      <c r="F20436" s="4">
        <f t="shared" si="1"/>
        <v>0.1626515556</v>
      </c>
      <c r="G20436" s="4">
        <f t="shared" si="2"/>
        <v>5.17346247</v>
      </c>
    </row>
    <row r="20437">
      <c r="A20437" s="1">
        <v>204.319992542266</v>
      </c>
      <c r="B20437" s="1">
        <v>420.05054</v>
      </c>
      <c r="C20437" s="1">
        <v>1.4638773</v>
      </c>
      <c r="D20437" s="1">
        <v>0.436428</v>
      </c>
      <c r="E20437" s="1">
        <v>5.185808</v>
      </c>
      <c r="F20437" s="4">
        <f t="shared" si="1"/>
        <v>0.1626530333</v>
      </c>
      <c r="G20437" s="4">
        <f t="shared" si="2"/>
        <v>5.173016051</v>
      </c>
    </row>
    <row r="20438">
      <c r="A20438" s="1">
        <v>204.330002307891</v>
      </c>
      <c r="B20438" s="1">
        <v>420.0067</v>
      </c>
      <c r="C20438" s="1">
        <v>1.4641973</v>
      </c>
      <c r="D20438" s="1">
        <v>0.20692182</v>
      </c>
      <c r="E20438" s="1">
        <v>5.1852674</v>
      </c>
      <c r="F20438" s="4">
        <f t="shared" si="1"/>
        <v>0.1626885889</v>
      </c>
      <c r="G20438" s="4">
        <f t="shared" si="2"/>
        <v>5.172474816</v>
      </c>
    </row>
    <row r="20439">
      <c r="A20439" s="1">
        <v>204.339874744415</v>
      </c>
      <c r="B20439" s="1">
        <v>420.18958</v>
      </c>
      <c r="C20439" s="1">
        <v>1.4643172</v>
      </c>
      <c r="D20439" s="1">
        <v>0.1202466</v>
      </c>
      <c r="E20439" s="1">
        <v>5.187525</v>
      </c>
      <c r="F20439" s="4">
        <f t="shared" si="1"/>
        <v>0.1627019111</v>
      </c>
      <c r="G20439" s="4">
        <f t="shared" si="2"/>
        <v>5.174732594</v>
      </c>
    </row>
    <row r="20440">
      <c r="A20440" s="1">
        <v>204.350006580352</v>
      </c>
      <c r="B20440" s="1">
        <v>420.2029</v>
      </c>
      <c r="C20440" s="1">
        <v>1.4642239</v>
      </c>
      <c r="D20440" s="1">
        <v>0.2948178</v>
      </c>
      <c r="E20440" s="1">
        <v>5.1876893</v>
      </c>
      <c r="F20440" s="4">
        <f t="shared" si="1"/>
        <v>0.1626915444</v>
      </c>
      <c r="G20440" s="4">
        <f t="shared" si="2"/>
        <v>5.174897038</v>
      </c>
    </row>
    <row r="20441">
      <c r="A20441" s="1">
        <v>204.359879016876</v>
      </c>
      <c r="B20441" s="1">
        <v>420.1991</v>
      </c>
      <c r="C20441" s="1">
        <v>1.4641839</v>
      </c>
      <c r="D20441" s="1">
        <v>0.40224624</v>
      </c>
      <c r="E20441" s="1">
        <v>5.187642</v>
      </c>
      <c r="F20441" s="4">
        <f t="shared" si="1"/>
        <v>0.1626871</v>
      </c>
      <c r="G20441" s="4">
        <f t="shared" si="2"/>
        <v>5.174850125</v>
      </c>
    </row>
    <row r="20442">
      <c r="A20442" s="1">
        <v>204.369873523712</v>
      </c>
      <c r="B20442" s="1">
        <v>420.14197</v>
      </c>
      <c r="C20442" s="1">
        <v>1.4642506</v>
      </c>
      <c r="D20442" s="1">
        <v>0.41201246</v>
      </c>
      <c r="E20442" s="1">
        <v>5.1869373</v>
      </c>
      <c r="F20442" s="4">
        <f t="shared" si="1"/>
        <v>0.1626945111</v>
      </c>
      <c r="G20442" s="4">
        <f t="shared" si="2"/>
        <v>5.174144816</v>
      </c>
    </row>
    <row r="20443">
      <c r="A20443" s="1">
        <v>204.380005359649</v>
      </c>
      <c r="B20443" s="1">
        <v>420.10196</v>
      </c>
      <c r="C20443" s="1">
        <v>1.4645971</v>
      </c>
      <c r="D20443" s="1">
        <v>0.1422206</v>
      </c>
      <c r="E20443" s="1">
        <v>5.1864433</v>
      </c>
      <c r="F20443" s="4">
        <f t="shared" si="1"/>
        <v>0.1627330111</v>
      </c>
      <c r="G20443" s="4">
        <f t="shared" si="2"/>
        <v>5.173650865</v>
      </c>
    </row>
    <row r="20444">
      <c r="A20444" s="1">
        <v>204.389877796173</v>
      </c>
      <c r="B20444" s="1">
        <v>420.2639</v>
      </c>
      <c r="C20444" s="1">
        <v>1.4646372</v>
      </c>
      <c r="D20444" s="1">
        <v>0.1532076</v>
      </c>
      <c r="E20444" s="1">
        <v>5.1884418</v>
      </c>
      <c r="F20444" s="4">
        <f t="shared" si="1"/>
        <v>0.1627374667</v>
      </c>
      <c r="G20444" s="4">
        <f t="shared" si="2"/>
        <v>5.175650125</v>
      </c>
    </row>
    <row r="20445">
      <c r="A20445" s="1">
        <v>204.399994373321</v>
      </c>
      <c r="B20445" s="1">
        <v>420.24292</v>
      </c>
      <c r="C20445" s="1">
        <v>1.4645839</v>
      </c>
      <c r="D20445" s="1">
        <v>0.28749314</v>
      </c>
      <c r="E20445" s="1">
        <v>5.188184</v>
      </c>
      <c r="F20445" s="4">
        <f t="shared" si="1"/>
        <v>0.1627315444</v>
      </c>
      <c r="G20445" s="4">
        <f t="shared" si="2"/>
        <v>5.175391112</v>
      </c>
    </row>
    <row r="20446">
      <c r="A20446" s="1">
        <v>204.409882068634</v>
      </c>
      <c r="B20446" s="1">
        <v>420.2639</v>
      </c>
      <c r="C20446" s="1">
        <v>1.4645839</v>
      </c>
      <c r="D20446" s="1">
        <v>0.36806446</v>
      </c>
      <c r="E20446" s="1">
        <v>5.1884418</v>
      </c>
      <c r="F20446" s="4">
        <f t="shared" si="1"/>
        <v>0.1627315444</v>
      </c>
      <c r="G20446" s="4">
        <f t="shared" si="2"/>
        <v>5.175650125</v>
      </c>
    </row>
    <row r="20447">
      <c r="A20447" s="1">
        <v>204.419876575469</v>
      </c>
      <c r="B20447" s="1">
        <v>420.22195</v>
      </c>
      <c r="C20447" s="1">
        <v>1.4645839</v>
      </c>
      <c r="D20447" s="1">
        <v>0.43520722</v>
      </c>
      <c r="E20447" s="1">
        <v>5.1879244</v>
      </c>
      <c r="F20447" s="4">
        <f t="shared" si="1"/>
        <v>0.1627315444</v>
      </c>
      <c r="G20447" s="4">
        <f t="shared" si="2"/>
        <v>5.175132223</v>
      </c>
    </row>
    <row r="20448">
      <c r="A20448" s="1">
        <v>204.429993152618</v>
      </c>
      <c r="B20448" s="1">
        <v>420.13815</v>
      </c>
      <c r="C20448" s="1">
        <v>1.4648771</v>
      </c>
      <c r="D20448" s="1">
        <v>0.23622048</v>
      </c>
      <c r="E20448" s="1">
        <v>5.18689</v>
      </c>
      <c r="F20448" s="4">
        <f t="shared" si="1"/>
        <v>0.1627641222</v>
      </c>
      <c r="G20448" s="4">
        <f t="shared" si="2"/>
        <v>5.174097656</v>
      </c>
    </row>
    <row r="20449">
      <c r="A20449" s="1">
        <v>204.43988084793</v>
      </c>
      <c r="B20449" s="1">
        <v>420.31342</v>
      </c>
      <c r="C20449" s="1">
        <v>1.4650769</v>
      </c>
      <c r="D20449" s="1">
        <v>0.064090826</v>
      </c>
      <c r="E20449" s="1">
        <v>5.1890535</v>
      </c>
      <c r="F20449" s="4">
        <f t="shared" si="1"/>
        <v>0.1627863222</v>
      </c>
      <c r="G20449" s="4">
        <f t="shared" si="2"/>
        <v>5.176261483</v>
      </c>
    </row>
    <row r="20450">
      <c r="A20450" s="1">
        <v>204.449997425079</v>
      </c>
      <c r="B20450" s="1">
        <v>420.3858</v>
      </c>
      <c r="C20450" s="1">
        <v>1.4650637</v>
      </c>
      <c r="D20450" s="1">
        <v>0.15809071</v>
      </c>
      <c r="E20450" s="1">
        <v>5.189947</v>
      </c>
      <c r="F20450" s="4">
        <f t="shared" si="1"/>
        <v>0.1627848556</v>
      </c>
      <c r="G20450" s="4">
        <f t="shared" si="2"/>
        <v>5.177155063</v>
      </c>
    </row>
    <row r="20451">
      <c r="A20451" s="1">
        <v>204.459869861602</v>
      </c>
      <c r="B20451" s="1">
        <v>420.42578</v>
      </c>
      <c r="C20451" s="1">
        <v>1.4650637</v>
      </c>
      <c r="D20451" s="1">
        <v>0.23866203</v>
      </c>
      <c r="E20451" s="1">
        <v>5.190441</v>
      </c>
      <c r="F20451" s="4">
        <f t="shared" si="1"/>
        <v>0.1627848556</v>
      </c>
      <c r="G20451" s="4">
        <f t="shared" si="2"/>
        <v>5.177648643</v>
      </c>
    </row>
    <row r="20452">
      <c r="A20452" s="1">
        <v>204.47000169754</v>
      </c>
      <c r="B20452" s="1">
        <v>420.41052</v>
      </c>
      <c r="C20452" s="1">
        <v>1.4650637</v>
      </c>
      <c r="D20452" s="1">
        <v>0.3058048</v>
      </c>
      <c r="E20452" s="1">
        <v>5.1902523</v>
      </c>
      <c r="F20452" s="4">
        <f t="shared" si="1"/>
        <v>0.1627848556</v>
      </c>
      <c r="G20452" s="4">
        <f t="shared" si="2"/>
        <v>5.177460248</v>
      </c>
    </row>
    <row r="20453">
      <c r="A20453" s="1">
        <v>204.479996204376</v>
      </c>
      <c r="B20453" s="1">
        <v>420.3153</v>
      </c>
      <c r="C20453" s="1">
        <v>1.4650769</v>
      </c>
      <c r="D20453" s="1">
        <v>0.37294757</v>
      </c>
      <c r="E20453" s="1">
        <v>5.1890774</v>
      </c>
      <c r="F20453" s="4">
        <f t="shared" si="1"/>
        <v>0.1627863222</v>
      </c>
      <c r="G20453" s="4">
        <f t="shared" si="2"/>
        <v>5.176284693</v>
      </c>
    </row>
    <row r="20454">
      <c r="A20454" s="1">
        <v>204.490005970001</v>
      </c>
      <c r="B20454" s="1">
        <v>420.2791</v>
      </c>
      <c r="C20454" s="1">
        <v>1.4650769</v>
      </c>
      <c r="D20454" s="1">
        <v>0.4535189</v>
      </c>
      <c r="E20454" s="1">
        <v>5.18863</v>
      </c>
      <c r="F20454" s="4">
        <f t="shared" si="1"/>
        <v>0.1627863222</v>
      </c>
      <c r="G20454" s="4">
        <f t="shared" si="2"/>
        <v>5.175837779</v>
      </c>
    </row>
    <row r="20455">
      <c r="A20455" s="1">
        <v>204.500000476837</v>
      </c>
      <c r="B20455" s="1">
        <v>420.21625</v>
      </c>
      <c r="C20455" s="1">
        <v>1.465397</v>
      </c>
      <c r="D20455" s="1">
        <v>0.21180493</v>
      </c>
      <c r="E20455" s="1">
        <v>5.1878543</v>
      </c>
      <c r="F20455" s="4">
        <f t="shared" si="1"/>
        <v>0.1628218889</v>
      </c>
      <c r="G20455" s="4">
        <f t="shared" si="2"/>
        <v>5.175061853</v>
      </c>
    </row>
    <row r="20456">
      <c r="A20456" s="1">
        <v>204.509994983673</v>
      </c>
      <c r="B20456" s="1">
        <v>420.40292</v>
      </c>
      <c r="C20456" s="1">
        <v>1.4656502</v>
      </c>
      <c r="D20456" s="1">
        <v>-0.0018311664</v>
      </c>
      <c r="E20456" s="1">
        <v>5.190159</v>
      </c>
      <c r="F20456" s="4">
        <f t="shared" si="1"/>
        <v>0.1628500222</v>
      </c>
      <c r="G20456" s="4">
        <f t="shared" si="2"/>
        <v>5.177366421</v>
      </c>
    </row>
    <row r="20457">
      <c r="A20457" s="1">
        <v>204.520004749298</v>
      </c>
      <c r="B20457" s="1">
        <v>420.51913</v>
      </c>
      <c r="C20457" s="1">
        <v>1.4656235</v>
      </c>
      <c r="D20457" s="1">
        <v>0.09216871</v>
      </c>
      <c r="E20457" s="1">
        <v>5.1915936</v>
      </c>
      <c r="F20457" s="4">
        <f t="shared" si="1"/>
        <v>0.1628470556</v>
      </c>
      <c r="G20457" s="4">
        <f t="shared" si="2"/>
        <v>5.178801112</v>
      </c>
    </row>
    <row r="20458">
      <c r="A20458" s="1">
        <v>204.529877185821</v>
      </c>
      <c r="B20458" s="1">
        <v>420.5134</v>
      </c>
      <c r="C20458" s="1">
        <v>1.4656103</v>
      </c>
      <c r="D20458" s="1">
        <v>0.1861686</v>
      </c>
      <c r="E20458" s="1">
        <v>5.1915226</v>
      </c>
      <c r="F20458" s="4">
        <f t="shared" si="1"/>
        <v>0.1628455889</v>
      </c>
      <c r="G20458" s="4">
        <f t="shared" si="2"/>
        <v>5.178730372</v>
      </c>
    </row>
    <row r="20459">
      <c r="A20459" s="1">
        <v>204.539993762969</v>
      </c>
      <c r="B20459" s="1">
        <v>420.56293</v>
      </c>
      <c r="C20459" s="1">
        <v>1.4656235</v>
      </c>
      <c r="D20459" s="1">
        <v>0.25209057</v>
      </c>
      <c r="E20459" s="1">
        <v>5.192134</v>
      </c>
      <c r="F20459" s="4">
        <f t="shared" si="1"/>
        <v>0.1628470556</v>
      </c>
      <c r="G20459" s="4">
        <f t="shared" si="2"/>
        <v>5.179341853</v>
      </c>
    </row>
    <row r="20460">
      <c r="A20460" s="1">
        <v>204.549881458282</v>
      </c>
      <c r="B20460" s="1">
        <v>420.49628</v>
      </c>
      <c r="C20460" s="1">
        <v>1.4656235</v>
      </c>
      <c r="D20460" s="1">
        <v>0.31923336</v>
      </c>
      <c r="E20460" s="1">
        <v>5.191311</v>
      </c>
      <c r="F20460" s="4">
        <f t="shared" si="1"/>
        <v>0.1628470556</v>
      </c>
      <c r="G20460" s="4">
        <f t="shared" si="2"/>
        <v>5.178519014</v>
      </c>
    </row>
    <row r="20461">
      <c r="A20461" s="1">
        <v>204.55999803543</v>
      </c>
      <c r="B20461" s="1">
        <v>420.43338</v>
      </c>
      <c r="C20461" s="1">
        <v>1.4656235</v>
      </c>
      <c r="D20461" s="1">
        <v>0.39980468</v>
      </c>
      <c r="E20461" s="1">
        <v>5.190535</v>
      </c>
      <c r="F20461" s="4">
        <f t="shared" si="1"/>
        <v>0.1628470556</v>
      </c>
      <c r="G20461" s="4">
        <f t="shared" si="2"/>
        <v>5.17774247</v>
      </c>
    </row>
    <row r="20462">
      <c r="A20462" s="1">
        <v>204.569870471954</v>
      </c>
      <c r="B20462" s="1">
        <v>420.3858</v>
      </c>
      <c r="C20462" s="1">
        <v>1.4657035</v>
      </c>
      <c r="D20462" s="1">
        <v>0.39614233</v>
      </c>
      <c r="E20462" s="1">
        <v>5.189947</v>
      </c>
      <c r="F20462" s="4">
        <f t="shared" si="1"/>
        <v>0.1628559444</v>
      </c>
      <c r="G20462" s="4">
        <f t="shared" si="2"/>
        <v>5.177155063</v>
      </c>
    </row>
    <row r="20463">
      <c r="A20463" s="1">
        <v>204.580002307891</v>
      </c>
      <c r="B20463" s="1">
        <v>420.40485</v>
      </c>
      <c r="C20463" s="1">
        <v>1.4660234</v>
      </c>
      <c r="D20463" s="1">
        <v>0.13855827</v>
      </c>
      <c r="E20463" s="1">
        <v>5.1901827</v>
      </c>
      <c r="F20463" s="4">
        <f t="shared" si="1"/>
        <v>0.1628914889</v>
      </c>
      <c r="G20463" s="4">
        <f t="shared" si="2"/>
        <v>5.177390248</v>
      </c>
    </row>
    <row r="20464">
      <c r="A20464" s="1">
        <v>204.589996814727</v>
      </c>
      <c r="B20464" s="1">
        <v>420.58197</v>
      </c>
      <c r="C20464" s="1">
        <v>1.4660501</v>
      </c>
      <c r="D20464" s="1">
        <v>0.17640238</v>
      </c>
      <c r="E20464" s="1">
        <v>5.1923695</v>
      </c>
      <c r="F20464" s="4">
        <f t="shared" si="1"/>
        <v>0.1628944556</v>
      </c>
      <c r="G20464" s="4">
        <f t="shared" si="2"/>
        <v>5.179576915</v>
      </c>
    </row>
    <row r="20465">
      <c r="A20465" s="1">
        <v>204.599869251251</v>
      </c>
      <c r="B20465" s="1">
        <v>420.56293</v>
      </c>
      <c r="C20465" s="1">
        <v>1.4660234</v>
      </c>
      <c r="D20465" s="1">
        <v>0.27040225</v>
      </c>
      <c r="E20465" s="1">
        <v>5.192134</v>
      </c>
      <c r="F20465" s="4">
        <f t="shared" si="1"/>
        <v>0.1628914889</v>
      </c>
      <c r="G20465" s="4">
        <f t="shared" si="2"/>
        <v>5.179341853</v>
      </c>
    </row>
    <row r="20466">
      <c r="A20466" s="1">
        <v>204.609879016876</v>
      </c>
      <c r="B20466" s="1">
        <v>420.56293</v>
      </c>
      <c r="C20466" s="1">
        <v>1.4660234</v>
      </c>
      <c r="D20466" s="1">
        <v>0.35097358</v>
      </c>
      <c r="E20466" s="1">
        <v>5.192134</v>
      </c>
      <c r="F20466" s="4">
        <f t="shared" si="1"/>
        <v>0.1628914889</v>
      </c>
      <c r="G20466" s="4">
        <f t="shared" si="2"/>
        <v>5.179341853</v>
      </c>
    </row>
    <row r="20467">
      <c r="A20467" s="1">
        <v>204.619995594024</v>
      </c>
      <c r="B20467" s="1">
        <v>420.52676</v>
      </c>
      <c r="C20467" s="1">
        <v>1.4660234</v>
      </c>
      <c r="D20467" s="1">
        <v>0.4315449</v>
      </c>
      <c r="E20467" s="1">
        <v>5.191687</v>
      </c>
      <c r="F20467" s="4">
        <f t="shared" si="1"/>
        <v>0.1628914889</v>
      </c>
      <c r="G20467" s="4">
        <f t="shared" si="2"/>
        <v>5.17889531</v>
      </c>
    </row>
    <row r="20468">
      <c r="A20468" s="1">
        <v>204.629868030548</v>
      </c>
      <c r="B20468" s="1">
        <v>420.45438</v>
      </c>
      <c r="C20468" s="1">
        <v>1.4661168</v>
      </c>
      <c r="D20468" s="1">
        <v>0.39980468</v>
      </c>
      <c r="E20468" s="1">
        <v>5.1907935</v>
      </c>
      <c r="F20468" s="4">
        <f t="shared" si="1"/>
        <v>0.1629018667</v>
      </c>
      <c r="G20468" s="4">
        <f t="shared" si="2"/>
        <v>5.17800173</v>
      </c>
    </row>
    <row r="20469">
      <c r="A20469" s="1">
        <v>204.639999866485</v>
      </c>
      <c r="B20469" s="1">
        <v>420.5553</v>
      </c>
      <c r="C20469" s="1">
        <v>1.4664367</v>
      </c>
      <c r="D20469" s="1">
        <v>0.14466216</v>
      </c>
      <c r="E20469" s="1">
        <v>5.1920395</v>
      </c>
      <c r="F20469" s="4">
        <f t="shared" si="1"/>
        <v>0.1629374111</v>
      </c>
      <c r="G20469" s="4">
        <f t="shared" si="2"/>
        <v>5.179247656</v>
      </c>
    </row>
    <row r="20470">
      <c r="A20470" s="1">
        <v>204.649994373321</v>
      </c>
      <c r="B20470" s="1">
        <v>420.60864</v>
      </c>
      <c r="C20470" s="1">
        <v>1.46645</v>
      </c>
      <c r="D20470" s="1">
        <v>0.1971556</v>
      </c>
      <c r="E20470" s="1">
        <v>5.1926985</v>
      </c>
      <c r="F20470" s="4">
        <f t="shared" si="1"/>
        <v>0.1629388889</v>
      </c>
      <c r="G20470" s="4">
        <f t="shared" si="2"/>
        <v>5.179906174</v>
      </c>
    </row>
    <row r="20471">
      <c r="A20471" s="1">
        <v>204.660004138946</v>
      </c>
      <c r="B20471" s="1">
        <v>420.662</v>
      </c>
      <c r="C20471" s="1">
        <v>1.4664233</v>
      </c>
      <c r="D20471" s="1">
        <v>0.30458403</v>
      </c>
      <c r="E20471" s="1">
        <v>5.193357</v>
      </c>
      <c r="F20471" s="4">
        <f t="shared" si="1"/>
        <v>0.1629359222</v>
      </c>
      <c r="G20471" s="4">
        <f t="shared" si="2"/>
        <v>5.18056494</v>
      </c>
    </row>
    <row r="20472">
      <c r="A20472" s="1">
        <v>204.669876575469</v>
      </c>
      <c r="B20472" s="1">
        <v>420.6277</v>
      </c>
      <c r="C20472" s="1">
        <v>1.4664233</v>
      </c>
      <c r="D20472" s="1">
        <v>0.38515535</v>
      </c>
      <c r="E20472" s="1">
        <v>5.1929336</v>
      </c>
      <c r="F20472" s="4">
        <f t="shared" si="1"/>
        <v>0.1629359222</v>
      </c>
      <c r="G20472" s="4">
        <f t="shared" si="2"/>
        <v>5.180141483</v>
      </c>
    </row>
    <row r="20473">
      <c r="A20473" s="1">
        <v>204.679993152618</v>
      </c>
      <c r="B20473" s="1">
        <v>420.53625</v>
      </c>
      <c r="C20473" s="1">
        <v>1.4664233</v>
      </c>
      <c r="D20473" s="1">
        <v>0.46572667</v>
      </c>
      <c r="E20473" s="1">
        <v>5.191805</v>
      </c>
      <c r="F20473" s="4">
        <f t="shared" si="1"/>
        <v>0.1629359222</v>
      </c>
      <c r="G20473" s="4">
        <f t="shared" si="2"/>
        <v>5.17901247</v>
      </c>
    </row>
    <row r="20474">
      <c r="A20474" s="1">
        <v>204.690002918243</v>
      </c>
      <c r="B20474" s="1">
        <v>420.57056</v>
      </c>
      <c r="C20474" s="1">
        <v>1.4666632</v>
      </c>
      <c r="D20474" s="1">
        <v>0.2948178</v>
      </c>
      <c r="E20474" s="1">
        <v>5.1922283</v>
      </c>
      <c r="F20474" s="4">
        <f t="shared" si="1"/>
        <v>0.1629625778</v>
      </c>
      <c r="G20474" s="4">
        <f t="shared" si="2"/>
        <v>5.179436051</v>
      </c>
    </row>
    <row r="20475">
      <c r="A20475" s="1">
        <v>204.699875354766</v>
      </c>
      <c r="B20475" s="1">
        <v>420.6696</v>
      </c>
      <c r="C20475" s="1">
        <v>1.4669433</v>
      </c>
      <c r="D20475" s="1">
        <v>0.06775316</v>
      </c>
      <c r="E20475" s="1">
        <v>5.1934505</v>
      </c>
      <c r="F20475" s="4">
        <f t="shared" si="1"/>
        <v>0.1629937</v>
      </c>
      <c r="G20475" s="4">
        <f t="shared" si="2"/>
        <v>5.180658767</v>
      </c>
    </row>
    <row r="20476">
      <c r="A20476" s="1">
        <v>204.710007190704</v>
      </c>
      <c r="B20476" s="1">
        <v>420.8544</v>
      </c>
      <c r="C20476" s="1">
        <v>1.4669566</v>
      </c>
      <c r="D20476" s="1">
        <v>0.1202466</v>
      </c>
      <c r="E20476" s="1">
        <v>5.1957326</v>
      </c>
      <c r="F20476" s="4">
        <f t="shared" si="1"/>
        <v>0.1629951778</v>
      </c>
      <c r="G20476" s="4">
        <f t="shared" si="2"/>
        <v>5.182940248</v>
      </c>
    </row>
    <row r="20477">
      <c r="A20477" s="1">
        <v>204.719879627227</v>
      </c>
      <c r="B20477" s="1">
        <v>420.8544</v>
      </c>
      <c r="C20477" s="1">
        <v>1.4669566</v>
      </c>
      <c r="D20477" s="1">
        <v>0.20081793</v>
      </c>
      <c r="E20477" s="1">
        <v>5.1957326</v>
      </c>
      <c r="F20477" s="4">
        <f t="shared" si="1"/>
        <v>0.1629951778</v>
      </c>
      <c r="G20477" s="4">
        <f t="shared" si="2"/>
        <v>5.182940248</v>
      </c>
    </row>
    <row r="20478">
      <c r="A20478" s="1">
        <v>204.729874134063</v>
      </c>
      <c r="B20478" s="1">
        <v>420.7782</v>
      </c>
      <c r="C20478" s="1">
        <v>1.4669566</v>
      </c>
      <c r="D20478" s="1">
        <v>0.28138924</v>
      </c>
      <c r="E20478" s="1">
        <v>5.194792</v>
      </c>
      <c r="F20478" s="4">
        <f t="shared" si="1"/>
        <v>0.1629951778</v>
      </c>
      <c r="G20478" s="4">
        <f t="shared" si="2"/>
        <v>5.181999507</v>
      </c>
    </row>
    <row r="20479">
      <c r="A20479" s="1">
        <v>204.740005970001</v>
      </c>
      <c r="B20479" s="1">
        <v>420.81055</v>
      </c>
      <c r="C20479" s="1">
        <v>1.4669698</v>
      </c>
      <c r="D20479" s="1">
        <v>0.3338827</v>
      </c>
      <c r="E20479" s="1">
        <v>5.1951914</v>
      </c>
      <c r="F20479" s="4">
        <f t="shared" si="1"/>
        <v>0.1629966444</v>
      </c>
      <c r="G20479" s="4">
        <f t="shared" si="2"/>
        <v>5.18239889</v>
      </c>
    </row>
    <row r="20480">
      <c r="A20480" s="1">
        <v>204.750000476837</v>
      </c>
      <c r="B20480" s="1">
        <v>420.72867</v>
      </c>
      <c r="C20480" s="1">
        <v>1.4669698</v>
      </c>
      <c r="D20480" s="1">
        <v>0.414454</v>
      </c>
      <c r="E20480" s="1">
        <v>5.19418</v>
      </c>
      <c r="F20480" s="4">
        <f t="shared" si="1"/>
        <v>0.1629966444</v>
      </c>
      <c r="G20480" s="4">
        <f t="shared" si="2"/>
        <v>5.181388026</v>
      </c>
    </row>
    <row r="20481">
      <c r="A20481" s="1">
        <v>204.75987291336</v>
      </c>
      <c r="B20481" s="1">
        <v>420.702</v>
      </c>
      <c r="C20481" s="1">
        <v>1.4670366</v>
      </c>
      <c r="D20481" s="1">
        <v>0.42422023</v>
      </c>
      <c r="E20481" s="1">
        <v>5.193851</v>
      </c>
      <c r="F20481" s="4">
        <f t="shared" si="1"/>
        <v>0.1630040667</v>
      </c>
      <c r="G20481" s="4">
        <f t="shared" si="2"/>
        <v>5.181058767</v>
      </c>
    </row>
    <row r="20482">
      <c r="A20482" s="1">
        <v>204.770004749298</v>
      </c>
      <c r="B20482" s="1">
        <v>420.77246</v>
      </c>
      <c r="C20482" s="1">
        <v>1.4674231</v>
      </c>
      <c r="D20482" s="1">
        <v>0.09949338</v>
      </c>
      <c r="E20482" s="1">
        <v>5.194721</v>
      </c>
      <c r="F20482" s="4">
        <f t="shared" si="1"/>
        <v>0.1630470111</v>
      </c>
      <c r="G20482" s="4">
        <f t="shared" si="2"/>
        <v>5.181928643</v>
      </c>
    </row>
    <row r="20483">
      <c r="A20483" s="1">
        <v>204.779999256134</v>
      </c>
      <c r="B20483" s="1">
        <v>420.91913</v>
      </c>
      <c r="C20483" s="1">
        <v>1.4675164</v>
      </c>
      <c r="D20483" s="1">
        <v>0.068973936</v>
      </c>
      <c r="E20483" s="1">
        <v>5.196532</v>
      </c>
      <c r="F20483" s="4">
        <f t="shared" si="1"/>
        <v>0.1630573778</v>
      </c>
      <c r="G20483" s="4">
        <f t="shared" si="2"/>
        <v>5.183739384</v>
      </c>
    </row>
    <row r="20484">
      <c r="A20484" s="1">
        <v>204.789993762969</v>
      </c>
      <c r="B20484" s="1">
        <v>420.9877</v>
      </c>
      <c r="C20484" s="1">
        <v>1.4674898</v>
      </c>
      <c r="D20484" s="1">
        <v>0.17640238</v>
      </c>
      <c r="E20484" s="1">
        <v>5.197378</v>
      </c>
      <c r="F20484" s="4">
        <f t="shared" si="1"/>
        <v>0.1630544222</v>
      </c>
      <c r="G20484" s="4">
        <f t="shared" si="2"/>
        <v>5.184585927</v>
      </c>
    </row>
    <row r="20485">
      <c r="A20485" s="1">
        <v>204.800003528594</v>
      </c>
      <c r="B20485" s="1">
        <v>420.90768</v>
      </c>
      <c r="C20485" s="1">
        <v>1.4674898</v>
      </c>
      <c r="D20485" s="1">
        <v>0.24354514</v>
      </c>
      <c r="E20485" s="1">
        <v>5.1963906</v>
      </c>
      <c r="F20485" s="4">
        <f t="shared" si="1"/>
        <v>0.1630544222</v>
      </c>
      <c r="G20485" s="4">
        <f t="shared" si="2"/>
        <v>5.183598026</v>
      </c>
    </row>
    <row r="20486">
      <c r="A20486" s="1">
        <v>204.80999803543</v>
      </c>
      <c r="B20486" s="1">
        <v>420.92105</v>
      </c>
      <c r="C20486" s="1">
        <v>1.4674898</v>
      </c>
      <c r="D20486" s="1">
        <v>0.32411647</v>
      </c>
      <c r="E20486" s="1">
        <v>5.1965556</v>
      </c>
      <c r="F20486" s="4">
        <f t="shared" si="1"/>
        <v>0.1630544222</v>
      </c>
      <c r="G20486" s="4">
        <f t="shared" si="2"/>
        <v>5.183763088</v>
      </c>
    </row>
    <row r="20487">
      <c r="A20487" s="1">
        <v>204.819870471954</v>
      </c>
      <c r="B20487" s="1">
        <v>420.8677</v>
      </c>
      <c r="C20487" s="1">
        <v>1.4675031</v>
      </c>
      <c r="D20487" s="1">
        <v>0.37783068</v>
      </c>
      <c r="E20487" s="1">
        <v>5.1958966</v>
      </c>
      <c r="F20487" s="4">
        <f t="shared" si="1"/>
        <v>0.1630559</v>
      </c>
      <c r="G20487" s="4">
        <f t="shared" si="2"/>
        <v>5.183104446</v>
      </c>
    </row>
    <row r="20488">
      <c r="A20488" s="1">
        <v>204.829880237579</v>
      </c>
      <c r="B20488" s="1">
        <v>420.7915</v>
      </c>
      <c r="C20488" s="1">
        <v>1.4675031</v>
      </c>
      <c r="D20488" s="1">
        <v>0.458402</v>
      </c>
      <c r="E20488" s="1">
        <v>5.194956</v>
      </c>
      <c r="F20488" s="4">
        <f t="shared" si="1"/>
        <v>0.1630559</v>
      </c>
      <c r="G20488" s="4">
        <f t="shared" si="2"/>
        <v>5.182163705</v>
      </c>
    </row>
    <row r="20489">
      <c r="A20489" s="1">
        <v>204.839874744415</v>
      </c>
      <c r="B20489" s="1">
        <v>420.80676</v>
      </c>
      <c r="C20489" s="1">
        <v>1.4677297</v>
      </c>
      <c r="D20489" s="1">
        <v>0.30092168</v>
      </c>
      <c r="E20489" s="1">
        <v>5.1951447</v>
      </c>
      <c r="F20489" s="4">
        <f t="shared" si="1"/>
        <v>0.1630810778</v>
      </c>
      <c r="G20489" s="4">
        <f t="shared" si="2"/>
        <v>5.1823521</v>
      </c>
    </row>
    <row r="20490">
      <c r="A20490" s="1">
        <v>204.849869251251</v>
      </c>
      <c r="B20490" s="1">
        <v>420.89627</v>
      </c>
      <c r="C20490" s="1">
        <v>1.4680364</v>
      </c>
      <c r="D20490" s="1">
        <v>0.04577916</v>
      </c>
      <c r="E20490" s="1">
        <v>5.19625</v>
      </c>
      <c r="F20490" s="4">
        <f t="shared" si="1"/>
        <v>0.1631151556</v>
      </c>
      <c r="G20490" s="4">
        <f t="shared" si="2"/>
        <v>5.183457162</v>
      </c>
    </row>
    <row r="20491">
      <c r="A20491" s="1">
        <v>204.860001087188</v>
      </c>
      <c r="B20491" s="1">
        <v>421.07343</v>
      </c>
      <c r="C20491" s="1">
        <v>1.4679697</v>
      </c>
      <c r="D20491" s="1">
        <v>0.19349326</v>
      </c>
      <c r="E20491" s="1">
        <v>5.1984367</v>
      </c>
      <c r="F20491" s="4">
        <f t="shared" si="1"/>
        <v>0.1631077444</v>
      </c>
      <c r="G20491" s="4">
        <f t="shared" si="2"/>
        <v>5.185644322</v>
      </c>
    </row>
    <row r="20492">
      <c r="A20492" s="1">
        <v>204.869873523712</v>
      </c>
      <c r="B20492" s="1">
        <v>421.03723</v>
      </c>
      <c r="C20492" s="1">
        <v>1.4679164</v>
      </c>
      <c r="D20492" s="1">
        <v>0.31435025</v>
      </c>
      <c r="E20492" s="1">
        <v>5.19799</v>
      </c>
      <c r="F20492" s="4">
        <f t="shared" si="1"/>
        <v>0.1631018222</v>
      </c>
      <c r="G20492" s="4">
        <f t="shared" si="2"/>
        <v>5.185197409</v>
      </c>
    </row>
    <row r="20493">
      <c r="A20493" s="1">
        <v>204.880005359649</v>
      </c>
      <c r="B20493" s="1">
        <v>420.97058</v>
      </c>
      <c r="C20493" s="1">
        <v>1.4679164</v>
      </c>
      <c r="D20493" s="1">
        <v>0.39492157</v>
      </c>
      <c r="E20493" s="1">
        <v>5.197167</v>
      </c>
      <c r="F20493" s="4">
        <f t="shared" si="1"/>
        <v>0.1631018222</v>
      </c>
      <c r="G20493" s="4">
        <f t="shared" si="2"/>
        <v>5.184374569</v>
      </c>
    </row>
    <row r="20494">
      <c r="A20494" s="1">
        <v>204.889999866485</v>
      </c>
      <c r="B20494" s="1">
        <v>420.93817</v>
      </c>
      <c r="C20494" s="1">
        <v>1.4679164</v>
      </c>
      <c r="D20494" s="1">
        <v>0.4754929</v>
      </c>
      <c r="E20494" s="1">
        <v>5.1967673</v>
      </c>
      <c r="F20494" s="4">
        <f t="shared" si="1"/>
        <v>0.1631018222</v>
      </c>
      <c r="G20494" s="4">
        <f t="shared" si="2"/>
        <v>5.183974446</v>
      </c>
    </row>
    <row r="20495">
      <c r="A20495" s="1">
        <v>204.899872303009</v>
      </c>
      <c r="B20495" s="1">
        <v>420.84293</v>
      </c>
      <c r="C20495" s="1">
        <v>1.4682362</v>
      </c>
      <c r="D20495" s="1">
        <v>0.20448026</v>
      </c>
      <c r="E20495" s="1">
        <v>5.195591</v>
      </c>
      <c r="F20495" s="4">
        <f t="shared" si="1"/>
        <v>0.1631373556</v>
      </c>
      <c r="G20495" s="4">
        <f t="shared" si="2"/>
        <v>5.182798643</v>
      </c>
    </row>
    <row r="20496">
      <c r="A20496" s="1">
        <v>204.910004138946</v>
      </c>
      <c r="B20496" s="1">
        <v>421.05246</v>
      </c>
      <c r="C20496" s="1">
        <v>1.4684362</v>
      </c>
      <c r="D20496" s="1">
        <v>0.075077824</v>
      </c>
      <c r="E20496" s="1">
        <v>5.1981783</v>
      </c>
      <c r="F20496" s="4">
        <f t="shared" si="1"/>
        <v>0.1631595778</v>
      </c>
      <c r="G20496" s="4">
        <f t="shared" si="2"/>
        <v>5.185385433</v>
      </c>
    </row>
    <row r="20497">
      <c r="A20497" s="1">
        <v>204.919998645782</v>
      </c>
      <c r="B20497" s="1">
        <v>421.15152</v>
      </c>
      <c r="C20497" s="1">
        <v>1.4683563</v>
      </c>
      <c r="D20497" s="1">
        <v>0.23622048</v>
      </c>
      <c r="E20497" s="1">
        <v>5.199401</v>
      </c>
      <c r="F20497" s="4">
        <f t="shared" si="1"/>
        <v>0.1631507</v>
      </c>
      <c r="G20497" s="4">
        <f t="shared" si="2"/>
        <v>5.186608396</v>
      </c>
    </row>
    <row r="20498">
      <c r="A20498" s="1">
        <v>204.929871082305</v>
      </c>
      <c r="B20498" s="1">
        <v>421.08295</v>
      </c>
      <c r="C20498" s="1">
        <v>1.4683429</v>
      </c>
      <c r="D20498" s="1">
        <v>0.3167918</v>
      </c>
      <c r="E20498" s="1">
        <v>5.1985545</v>
      </c>
      <c r="F20498" s="4">
        <f t="shared" si="1"/>
        <v>0.1631492111</v>
      </c>
      <c r="G20498" s="4">
        <f t="shared" si="2"/>
        <v>5.185761853</v>
      </c>
    </row>
    <row r="20499">
      <c r="A20499" s="1">
        <v>204.93988084793</v>
      </c>
      <c r="B20499" s="1">
        <v>421.07724</v>
      </c>
      <c r="C20499" s="1">
        <v>1.4683429</v>
      </c>
      <c r="D20499" s="1">
        <v>0.39736313</v>
      </c>
      <c r="E20499" s="1">
        <v>5.198484</v>
      </c>
      <c r="F20499" s="4">
        <f t="shared" si="1"/>
        <v>0.1631492111</v>
      </c>
      <c r="G20499" s="4">
        <f t="shared" si="2"/>
        <v>5.185691359</v>
      </c>
    </row>
    <row r="20500">
      <c r="A20500" s="1">
        <v>204.949875354766</v>
      </c>
      <c r="B20500" s="1">
        <v>420.9744</v>
      </c>
      <c r="C20500" s="1">
        <v>1.4683696</v>
      </c>
      <c r="D20500" s="1">
        <v>0.436428</v>
      </c>
      <c r="E20500" s="1">
        <v>5.197214</v>
      </c>
      <c r="F20500" s="4">
        <f t="shared" si="1"/>
        <v>0.1631521778</v>
      </c>
      <c r="G20500" s="4">
        <f t="shared" si="2"/>
        <v>5.18442173</v>
      </c>
    </row>
    <row r="20501">
      <c r="A20501" s="1">
        <v>204.959869861602</v>
      </c>
      <c r="B20501" s="1">
        <v>421.00485</v>
      </c>
      <c r="C20501" s="1">
        <v>1.4687028</v>
      </c>
      <c r="D20501" s="1">
        <v>0.19349326</v>
      </c>
      <c r="E20501" s="1">
        <v>5.19759</v>
      </c>
      <c r="F20501" s="4">
        <f t="shared" si="1"/>
        <v>0.1631892</v>
      </c>
      <c r="G20501" s="4">
        <f t="shared" si="2"/>
        <v>5.184797656</v>
      </c>
    </row>
    <row r="20502">
      <c r="A20502" s="1">
        <v>204.97000169754</v>
      </c>
      <c r="B20502" s="1">
        <v>421.182</v>
      </c>
      <c r="C20502" s="1">
        <v>1.4688761</v>
      </c>
      <c r="D20502" s="1">
        <v>0.064090826</v>
      </c>
      <c r="E20502" s="1">
        <v>5.199777</v>
      </c>
      <c r="F20502" s="4">
        <f t="shared" si="1"/>
        <v>0.1632084556</v>
      </c>
      <c r="G20502" s="4">
        <f t="shared" si="2"/>
        <v>5.186984693</v>
      </c>
    </row>
    <row r="20503">
      <c r="A20503" s="1">
        <v>204.979874134063</v>
      </c>
      <c r="B20503" s="1">
        <v>421.22202</v>
      </c>
      <c r="C20503" s="1">
        <v>1.4688628</v>
      </c>
      <c r="D20503" s="1">
        <v>0.14466216</v>
      </c>
      <c r="E20503" s="1">
        <v>5.200271</v>
      </c>
      <c r="F20503" s="4">
        <f t="shared" si="1"/>
        <v>0.1632069778</v>
      </c>
      <c r="G20503" s="4">
        <f t="shared" si="2"/>
        <v>5.187478767</v>
      </c>
    </row>
    <row r="20504">
      <c r="A20504" s="1">
        <v>204.990005970001</v>
      </c>
      <c r="B20504" s="1">
        <v>421.30582</v>
      </c>
      <c r="C20504" s="1">
        <v>1.4688628</v>
      </c>
      <c r="D20504" s="1">
        <v>0.22523348</v>
      </c>
      <c r="E20504" s="1">
        <v>5.201306</v>
      </c>
      <c r="F20504" s="4">
        <f t="shared" si="1"/>
        <v>0.1632069778</v>
      </c>
      <c r="G20504" s="4">
        <f t="shared" si="2"/>
        <v>5.188513335</v>
      </c>
    </row>
    <row r="20505">
      <c r="A20505" s="1">
        <v>204.999878406524</v>
      </c>
      <c r="B20505" s="1">
        <v>421.20486</v>
      </c>
      <c r="C20505" s="1">
        <v>1.4688761</v>
      </c>
      <c r="D20505" s="1">
        <v>0.29237625</v>
      </c>
      <c r="E20505" s="1">
        <v>5.20006</v>
      </c>
      <c r="F20505" s="4">
        <f t="shared" si="1"/>
        <v>0.1632084556</v>
      </c>
      <c r="G20505" s="4">
        <f t="shared" si="2"/>
        <v>5.187266915</v>
      </c>
    </row>
    <row r="20506">
      <c r="A20506" s="1">
        <v>205.00987291336</v>
      </c>
      <c r="B20506" s="1">
        <v>421.1801</v>
      </c>
      <c r="C20506" s="1">
        <v>1.4688761</v>
      </c>
      <c r="D20506" s="1">
        <v>0.359519</v>
      </c>
      <c r="E20506" s="1">
        <v>5.1997538</v>
      </c>
      <c r="F20506" s="4">
        <f t="shared" si="1"/>
        <v>0.1632084556</v>
      </c>
      <c r="G20506" s="4">
        <f t="shared" si="2"/>
        <v>5.186961236</v>
      </c>
    </row>
    <row r="20507">
      <c r="A20507" s="1">
        <v>205.019867420196</v>
      </c>
      <c r="B20507" s="1">
        <v>421.09628</v>
      </c>
      <c r="C20507" s="1">
        <v>1.4688895</v>
      </c>
      <c r="D20507" s="1">
        <v>0.425441</v>
      </c>
      <c r="E20507" s="1">
        <v>5.1987185</v>
      </c>
      <c r="F20507" s="4">
        <f t="shared" si="1"/>
        <v>0.1632099444</v>
      </c>
      <c r="G20507" s="4">
        <f t="shared" si="2"/>
        <v>5.185926421</v>
      </c>
    </row>
    <row r="20508">
      <c r="A20508" s="1">
        <v>205.029877185821</v>
      </c>
      <c r="B20508" s="1">
        <v>421.09628</v>
      </c>
      <c r="C20508" s="1">
        <v>1.4693028</v>
      </c>
      <c r="D20508" s="1">
        <v>0.057986937</v>
      </c>
      <c r="E20508" s="1">
        <v>5.1987185</v>
      </c>
      <c r="F20508" s="4">
        <f t="shared" si="1"/>
        <v>0.1632558667</v>
      </c>
      <c r="G20508" s="4">
        <f t="shared" si="2"/>
        <v>5.185926421</v>
      </c>
    </row>
    <row r="20509">
      <c r="A20509" s="1">
        <v>205.039871692657</v>
      </c>
      <c r="B20509" s="1">
        <v>421.39914</v>
      </c>
      <c r="C20509" s="1">
        <v>1.469516</v>
      </c>
      <c r="D20509" s="1">
        <v>-0.08606482</v>
      </c>
      <c r="E20509" s="1">
        <v>5.202458</v>
      </c>
      <c r="F20509" s="4">
        <f t="shared" si="1"/>
        <v>0.1632795556</v>
      </c>
      <c r="G20509" s="4">
        <f t="shared" si="2"/>
        <v>5.189665433</v>
      </c>
    </row>
    <row r="20510">
      <c r="A20510" s="1">
        <v>205.049881458282</v>
      </c>
      <c r="B20510" s="1">
        <v>421.50394</v>
      </c>
      <c r="C20510" s="1">
        <v>1.469436</v>
      </c>
      <c r="D20510" s="1">
        <v>0.075077824</v>
      </c>
      <c r="E20510" s="1">
        <v>5.203751</v>
      </c>
      <c r="F20510" s="4">
        <f t="shared" si="1"/>
        <v>0.1632706667</v>
      </c>
      <c r="G20510" s="4">
        <f t="shared" si="2"/>
        <v>5.19095926</v>
      </c>
    </row>
    <row r="20511">
      <c r="A20511" s="1">
        <v>205.059875965118</v>
      </c>
      <c r="B20511" s="1">
        <v>421.50394</v>
      </c>
      <c r="C20511" s="1">
        <v>1.469436</v>
      </c>
      <c r="D20511" s="1">
        <v>0.15564916</v>
      </c>
      <c r="E20511" s="1">
        <v>5.203751</v>
      </c>
      <c r="F20511" s="4">
        <f t="shared" si="1"/>
        <v>0.1632706667</v>
      </c>
      <c r="G20511" s="4">
        <f t="shared" si="2"/>
        <v>5.19095926</v>
      </c>
    </row>
    <row r="20512">
      <c r="A20512" s="1">
        <v>205.069992542266</v>
      </c>
      <c r="B20512" s="1">
        <v>421.44107</v>
      </c>
      <c r="C20512" s="1">
        <v>1.469436</v>
      </c>
      <c r="D20512" s="1">
        <v>0.22279193</v>
      </c>
      <c r="E20512" s="1">
        <v>5.2029753</v>
      </c>
      <c r="F20512" s="4">
        <f t="shared" si="1"/>
        <v>0.1632706667</v>
      </c>
      <c r="G20512" s="4">
        <f t="shared" si="2"/>
        <v>5.190183088</v>
      </c>
    </row>
    <row r="20513">
      <c r="A20513" s="1">
        <v>205.079880237579</v>
      </c>
      <c r="B20513" s="1">
        <v>421.34775</v>
      </c>
      <c r="C20513" s="1">
        <v>1.4694493</v>
      </c>
      <c r="D20513" s="1">
        <v>0.2899347</v>
      </c>
      <c r="E20513" s="1">
        <v>5.201823</v>
      </c>
      <c r="F20513" s="4">
        <f t="shared" si="1"/>
        <v>0.1632721444</v>
      </c>
      <c r="G20513" s="4">
        <f t="shared" si="2"/>
        <v>5.189030989</v>
      </c>
    </row>
    <row r="20514">
      <c r="A20514" s="1">
        <v>205.089874744415</v>
      </c>
      <c r="B20514" s="1">
        <v>421.32678</v>
      </c>
      <c r="C20514" s="1">
        <v>1.4694626</v>
      </c>
      <c r="D20514" s="1">
        <v>0.3436489</v>
      </c>
      <c r="E20514" s="1">
        <v>5.2015643</v>
      </c>
      <c r="F20514" s="4">
        <f t="shared" si="1"/>
        <v>0.1632736222</v>
      </c>
      <c r="G20514" s="4">
        <f t="shared" si="2"/>
        <v>5.1887721</v>
      </c>
    </row>
    <row r="20515">
      <c r="A20515" s="1">
        <v>205.099869251251</v>
      </c>
      <c r="B20515" s="1">
        <v>421.2487</v>
      </c>
      <c r="C20515" s="1">
        <v>1.469476</v>
      </c>
      <c r="D20515" s="1">
        <v>0.41079167</v>
      </c>
      <c r="E20515" s="1">
        <v>5.2006</v>
      </c>
      <c r="F20515" s="4">
        <f t="shared" si="1"/>
        <v>0.1632751111</v>
      </c>
      <c r="G20515" s="4">
        <f t="shared" si="2"/>
        <v>5.187808149</v>
      </c>
    </row>
    <row r="20516">
      <c r="A20516" s="1">
        <v>205.109879016876</v>
      </c>
      <c r="B20516" s="1">
        <v>421.2144</v>
      </c>
      <c r="C20516" s="1">
        <v>1.469716</v>
      </c>
      <c r="D20516" s="1">
        <v>0.22523348</v>
      </c>
      <c r="E20516" s="1">
        <v>5.2001767</v>
      </c>
      <c r="F20516" s="4">
        <f t="shared" si="1"/>
        <v>0.1633017778</v>
      </c>
      <c r="G20516" s="4">
        <f t="shared" si="2"/>
        <v>5.187384693</v>
      </c>
    </row>
    <row r="20517">
      <c r="A20517" s="1">
        <v>205.119873523712</v>
      </c>
      <c r="B20517" s="1">
        <v>421.36487</v>
      </c>
      <c r="C20517" s="1">
        <v>1.4700226</v>
      </c>
      <c r="D20517" s="1">
        <v>-0.016480498</v>
      </c>
      <c r="E20517" s="1">
        <v>5.2020345</v>
      </c>
      <c r="F20517" s="4">
        <f t="shared" si="1"/>
        <v>0.1633358444</v>
      </c>
      <c r="G20517" s="4">
        <f t="shared" si="2"/>
        <v>5.189242347</v>
      </c>
    </row>
    <row r="20518">
      <c r="A20518" s="1">
        <v>205.129868030548</v>
      </c>
      <c r="B20518" s="1">
        <v>421.4144</v>
      </c>
      <c r="C20518" s="1">
        <v>1.4699426</v>
      </c>
      <c r="D20518" s="1">
        <v>0.14466216</v>
      </c>
      <c r="E20518" s="1">
        <v>5.2026463</v>
      </c>
      <c r="F20518" s="4">
        <f t="shared" si="1"/>
        <v>0.1633269556</v>
      </c>
      <c r="G20518" s="4">
        <f t="shared" si="2"/>
        <v>5.189853828</v>
      </c>
    </row>
    <row r="20519">
      <c r="A20519" s="1">
        <v>205.139877796173</v>
      </c>
      <c r="B20519" s="1">
        <v>421.4944</v>
      </c>
      <c r="C20519" s="1">
        <v>1.4699025</v>
      </c>
      <c r="D20519" s="1">
        <v>0.2508698</v>
      </c>
      <c r="E20519" s="1">
        <v>5.203634</v>
      </c>
      <c r="F20519" s="4">
        <f t="shared" si="1"/>
        <v>0.1633225</v>
      </c>
      <c r="G20519" s="4">
        <f t="shared" si="2"/>
        <v>5.190841483</v>
      </c>
    </row>
    <row r="20520">
      <c r="A20520" s="1">
        <v>205.149994373321</v>
      </c>
      <c r="B20520" s="1">
        <v>421.40106</v>
      </c>
      <c r="C20520" s="1">
        <v>1.4699025</v>
      </c>
      <c r="D20520" s="1">
        <v>0.33144113</v>
      </c>
      <c r="E20520" s="1">
        <v>5.2024813</v>
      </c>
      <c r="F20520" s="4">
        <f t="shared" si="1"/>
        <v>0.1633225</v>
      </c>
      <c r="G20520" s="4">
        <f t="shared" si="2"/>
        <v>5.189689137</v>
      </c>
    </row>
    <row r="20521">
      <c r="A20521" s="1">
        <v>205.159882068634</v>
      </c>
      <c r="B20521" s="1">
        <v>421.36487</v>
      </c>
      <c r="C20521" s="1">
        <v>1.4699025</v>
      </c>
      <c r="D20521" s="1">
        <v>0.41201246</v>
      </c>
      <c r="E20521" s="1">
        <v>5.2020345</v>
      </c>
      <c r="F20521" s="4">
        <f t="shared" si="1"/>
        <v>0.1633225</v>
      </c>
      <c r="G20521" s="4">
        <f t="shared" si="2"/>
        <v>5.189242347</v>
      </c>
    </row>
    <row r="20522">
      <c r="A20522" s="1">
        <v>205.169998645782</v>
      </c>
      <c r="B20522" s="1">
        <v>421.35156</v>
      </c>
      <c r="C20522" s="1">
        <v>1.4699159</v>
      </c>
      <c r="D20522" s="1">
        <v>0.4791552</v>
      </c>
      <c r="E20522" s="1">
        <v>5.2018704</v>
      </c>
      <c r="F20522" s="4">
        <f t="shared" si="1"/>
        <v>0.1633239889</v>
      </c>
      <c r="G20522" s="4">
        <f t="shared" si="2"/>
        <v>5.189078026</v>
      </c>
    </row>
    <row r="20523">
      <c r="A20523" s="1">
        <v>205.179871082305</v>
      </c>
      <c r="B20523" s="1">
        <v>421.28677</v>
      </c>
      <c r="C20523" s="1">
        <v>1.4702358</v>
      </c>
      <c r="D20523" s="1">
        <v>0.21058415</v>
      </c>
      <c r="E20523" s="1">
        <v>5.2010703</v>
      </c>
      <c r="F20523" s="4">
        <f t="shared" si="1"/>
        <v>0.1633595333</v>
      </c>
      <c r="G20523" s="4">
        <f t="shared" si="2"/>
        <v>5.188278149</v>
      </c>
    </row>
    <row r="20524">
      <c r="A20524" s="1">
        <v>205.190002918243</v>
      </c>
      <c r="B20524" s="1">
        <v>421.53442</v>
      </c>
      <c r="C20524" s="1">
        <v>1.4705423</v>
      </c>
      <c r="D20524" s="1">
        <v>-0.04577916</v>
      </c>
      <c r="E20524" s="1">
        <v>5.204128</v>
      </c>
      <c r="F20524" s="4">
        <f t="shared" si="1"/>
        <v>0.1633935889</v>
      </c>
      <c r="G20524" s="4">
        <f t="shared" si="2"/>
        <v>5.191335557</v>
      </c>
    </row>
    <row r="20525">
      <c r="A20525" s="1">
        <v>205.199875354766</v>
      </c>
      <c r="B20525" s="1">
        <v>421.59726</v>
      </c>
      <c r="C20525" s="1">
        <v>1.4704758</v>
      </c>
      <c r="D20525" s="1">
        <v>0.10193493</v>
      </c>
      <c r="E20525" s="1">
        <v>5.2049036</v>
      </c>
      <c r="F20525" s="4">
        <f t="shared" si="1"/>
        <v>0.1633862</v>
      </c>
      <c r="G20525" s="4">
        <f t="shared" si="2"/>
        <v>5.192111359</v>
      </c>
    </row>
    <row r="20526">
      <c r="A20526" s="1">
        <v>205.209869861602</v>
      </c>
      <c r="B20526" s="1">
        <v>421.62012</v>
      </c>
      <c r="C20526" s="1">
        <v>1.4704357</v>
      </c>
      <c r="D20526" s="1">
        <v>0.22279193</v>
      </c>
      <c r="E20526" s="1">
        <v>5.2051864</v>
      </c>
      <c r="F20526" s="4">
        <f t="shared" si="1"/>
        <v>0.1633817444</v>
      </c>
      <c r="G20526" s="4">
        <f t="shared" si="2"/>
        <v>5.192393581</v>
      </c>
    </row>
    <row r="20527">
      <c r="A20527" s="1">
        <v>205.219879627227</v>
      </c>
      <c r="B20527" s="1">
        <v>421.5744</v>
      </c>
      <c r="C20527" s="1">
        <v>1.4704357</v>
      </c>
      <c r="D20527" s="1">
        <v>0.2899347</v>
      </c>
      <c r="E20527" s="1">
        <v>5.204622</v>
      </c>
      <c r="F20527" s="4">
        <f t="shared" si="1"/>
        <v>0.1633817444</v>
      </c>
      <c r="G20527" s="4">
        <f t="shared" si="2"/>
        <v>5.191829137</v>
      </c>
    </row>
    <row r="20528">
      <c r="A20528" s="1">
        <v>205.229874134063</v>
      </c>
      <c r="B20528" s="1">
        <v>421.49252</v>
      </c>
      <c r="C20528" s="1">
        <v>1.4704491</v>
      </c>
      <c r="D20528" s="1">
        <v>0.3558567</v>
      </c>
      <c r="E20528" s="1">
        <v>5.2036104</v>
      </c>
      <c r="F20528" s="4">
        <f t="shared" si="1"/>
        <v>0.1633832333</v>
      </c>
      <c r="G20528" s="4">
        <f t="shared" si="2"/>
        <v>5.190818273</v>
      </c>
    </row>
    <row r="20529">
      <c r="A20529" s="1">
        <v>205.239868640899</v>
      </c>
      <c r="B20529" s="1">
        <v>421.4601</v>
      </c>
      <c r="C20529" s="1">
        <v>1.4704491</v>
      </c>
      <c r="D20529" s="1">
        <v>0.436428</v>
      </c>
      <c r="E20529" s="1">
        <v>5.203211</v>
      </c>
      <c r="F20529" s="4">
        <f t="shared" si="1"/>
        <v>0.1633832333</v>
      </c>
      <c r="G20529" s="4">
        <f t="shared" si="2"/>
        <v>5.190418026</v>
      </c>
    </row>
    <row r="20530">
      <c r="A20530" s="1">
        <v>205.250000476837</v>
      </c>
      <c r="B20530" s="1">
        <v>421.3839</v>
      </c>
      <c r="C20530" s="1">
        <v>1.4705291</v>
      </c>
      <c r="D20530" s="1">
        <v>0.447415</v>
      </c>
      <c r="E20530" s="1">
        <v>5.20227</v>
      </c>
      <c r="F20530" s="4">
        <f t="shared" si="1"/>
        <v>0.1633921222</v>
      </c>
      <c r="G20530" s="4">
        <f t="shared" si="2"/>
        <v>5.189477285</v>
      </c>
    </row>
    <row r="20531">
      <c r="A20531" s="1">
        <v>205.25987291336</v>
      </c>
      <c r="B20531" s="1">
        <v>421.47345</v>
      </c>
      <c r="C20531" s="1">
        <v>1.4709823</v>
      </c>
      <c r="D20531" s="1">
        <v>0.023805164</v>
      </c>
      <c r="E20531" s="1">
        <v>5.203375</v>
      </c>
      <c r="F20531" s="4">
        <f t="shared" si="1"/>
        <v>0.1634424778</v>
      </c>
      <c r="G20531" s="4">
        <f t="shared" si="2"/>
        <v>5.190582841</v>
      </c>
    </row>
    <row r="20532">
      <c r="A20532" s="1">
        <v>205.270004749298</v>
      </c>
      <c r="B20532" s="1">
        <v>421.69443</v>
      </c>
      <c r="C20532" s="1">
        <v>1.4711556</v>
      </c>
      <c r="D20532" s="1">
        <v>-0.10681804</v>
      </c>
      <c r="E20532" s="1">
        <v>5.206103</v>
      </c>
      <c r="F20532" s="4">
        <f t="shared" si="1"/>
        <v>0.1634617333</v>
      </c>
      <c r="G20532" s="4">
        <f t="shared" si="2"/>
        <v>5.193310989</v>
      </c>
    </row>
    <row r="20533">
      <c r="A20533" s="1">
        <v>205.279999256134</v>
      </c>
      <c r="B20533" s="1">
        <v>421.71155</v>
      </c>
      <c r="C20533" s="1">
        <v>1.4710889</v>
      </c>
      <c r="D20533" s="1">
        <v>0.054324605</v>
      </c>
      <c r="E20533" s="1">
        <v>5.2063146</v>
      </c>
      <c r="F20533" s="4">
        <f t="shared" si="1"/>
        <v>0.1634543222</v>
      </c>
      <c r="G20533" s="4">
        <f t="shared" si="2"/>
        <v>5.193522347</v>
      </c>
    </row>
    <row r="20534">
      <c r="A20534" s="1">
        <v>205.289871692657</v>
      </c>
      <c r="B20534" s="1">
        <v>421.78775</v>
      </c>
      <c r="C20534" s="1">
        <v>1.4710889</v>
      </c>
      <c r="D20534" s="1">
        <v>0.13489594</v>
      </c>
      <c r="E20534" s="1">
        <v>5.2072554</v>
      </c>
      <c r="F20534" s="4">
        <f t="shared" si="1"/>
        <v>0.1634543222</v>
      </c>
      <c r="G20534" s="4">
        <f t="shared" si="2"/>
        <v>5.194463088</v>
      </c>
    </row>
    <row r="20535">
      <c r="A20535" s="1">
        <v>205.300003528594</v>
      </c>
      <c r="B20535" s="1">
        <v>421.7344</v>
      </c>
      <c r="C20535" s="1">
        <v>1.4710889</v>
      </c>
      <c r="D20535" s="1">
        <v>0.2020387</v>
      </c>
      <c r="E20535" s="1">
        <v>5.206597</v>
      </c>
      <c r="F20535" s="4">
        <f t="shared" si="1"/>
        <v>0.1634543222</v>
      </c>
      <c r="G20535" s="4">
        <f t="shared" si="2"/>
        <v>5.193804446</v>
      </c>
    </row>
    <row r="20536">
      <c r="A20536" s="1">
        <v>205.309875965118</v>
      </c>
      <c r="B20536" s="1">
        <v>421.69824</v>
      </c>
      <c r="C20536" s="1">
        <v>1.4711156</v>
      </c>
      <c r="D20536" s="1">
        <v>0.25575292</v>
      </c>
      <c r="E20536" s="1">
        <v>5.20615</v>
      </c>
      <c r="F20536" s="4">
        <f t="shared" si="1"/>
        <v>0.1634572889</v>
      </c>
      <c r="G20536" s="4">
        <f t="shared" si="2"/>
        <v>5.193358026</v>
      </c>
    </row>
    <row r="20537">
      <c r="A20537" s="1">
        <v>205.319870471954</v>
      </c>
      <c r="B20537" s="1">
        <v>421.6449</v>
      </c>
      <c r="C20537" s="1">
        <v>1.4711422</v>
      </c>
      <c r="D20537" s="1">
        <v>0.30702558</v>
      </c>
      <c r="E20537" s="1">
        <v>5.2054915</v>
      </c>
      <c r="F20537" s="4">
        <f t="shared" si="1"/>
        <v>0.1634602444</v>
      </c>
      <c r="G20537" s="4">
        <f t="shared" si="2"/>
        <v>5.192699507</v>
      </c>
    </row>
    <row r="20538">
      <c r="A20538" s="1">
        <v>205.329880237579</v>
      </c>
      <c r="B20538" s="1">
        <v>421.55728</v>
      </c>
      <c r="C20538" s="1">
        <v>1.4712222</v>
      </c>
      <c r="D20538" s="1">
        <v>0.30458403</v>
      </c>
      <c r="E20538" s="1">
        <v>5.20441</v>
      </c>
      <c r="F20538" s="4">
        <f t="shared" si="1"/>
        <v>0.1634691333</v>
      </c>
      <c r="G20538" s="4">
        <f t="shared" si="2"/>
        <v>5.191617779</v>
      </c>
    </row>
    <row r="20539">
      <c r="A20539" s="1">
        <v>205.339996814727</v>
      </c>
      <c r="B20539" s="1">
        <v>421.59537</v>
      </c>
      <c r="C20539" s="1">
        <v>1.4713554</v>
      </c>
      <c r="D20539" s="1">
        <v>0.23255815</v>
      </c>
      <c r="E20539" s="1">
        <v>5.20488</v>
      </c>
      <c r="F20539" s="4">
        <f t="shared" si="1"/>
        <v>0.1634839333</v>
      </c>
      <c r="G20539" s="4">
        <f t="shared" si="2"/>
        <v>5.192088026</v>
      </c>
    </row>
    <row r="20540">
      <c r="A20540" s="1">
        <v>205.349869251251</v>
      </c>
      <c r="B20540" s="1">
        <v>421.61057</v>
      </c>
      <c r="C20540" s="1">
        <v>1.4714755</v>
      </c>
      <c r="D20540" s="1">
        <v>0.17396082</v>
      </c>
      <c r="E20540" s="1">
        <v>5.2050676</v>
      </c>
      <c r="F20540" s="4">
        <f t="shared" si="1"/>
        <v>0.1634972778</v>
      </c>
      <c r="G20540" s="4">
        <f t="shared" si="2"/>
        <v>5.19227568</v>
      </c>
    </row>
    <row r="20541">
      <c r="A20541" s="1">
        <v>205.360001087188</v>
      </c>
      <c r="B20541" s="1">
        <v>421.65442</v>
      </c>
      <c r="C20541" s="1">
        <v>1.4714755</v>
      </c>
      <c r="D20541" s="1">
        <v>0.25453213</v>
      </c>
      <c r="E20541" s="1">
        <v>5.20561</v>
      </c>
      <c r="F20541" s="4">
        <f t="shared" si="1"/>
        <v>0.1634972778</v>
      </c>
      <c r="G20541" s="4">
        <f t="shared" si="2"/>
        <v>5.192817038</v>
      </c>
    </row>
    <row r="20542">
      <c r="A20542" s="1">
        <v>205.369873523712</v>
      </c>
      <c r="B20542" s="1">
        <v>421.65634</v>
      </c>
      <c r="C20542" s="1">
        <v>1.4714888</v>
      </c>
      <c r="D20542" s="1">
        <v>0.32045412</v>
      </c>
      <c r="E20542" s="1">
        <v>5.205633</v>
      </c>
      <c r="F20542" s="4">
        <f t="shared" si="1"/>
        <v>0.1634987556</v>
      </c>
      <c r="G20542" s="4">
        <f t="shared" si="2"/>
        <v>5.192840742</v>
      </c>
    </row>
    <row r="20543">
      <c r="A20543" s="1">
        <v>205.379868030548</v>
      </c>
      <c r="B20543" s="1">
        <v>421.58585</v>
      </c>
      <c r="C20543" s="1">
        <v>1.4714888</v>
      </c>
      <c r="D20543" s="1">
        <v>0.3875969</v>
      </c>
      <c r="E20543" s="1">
        <v>5.2047625</v>
      </c>
      <c r="F20543" s="4">
        <f t="shared" si="1"/>
        <v>0.1634987556</v>
      </c>
      <c r="G20543" s="4">
        <f t="shared" si="2"/>
        <v>5.191970495</v>
      </c>
    </row>
    <row r="20544">
      <c r="A20544" s="1">
        <v>205.389999866485</v>
      </c>
      <c r="B20544" s="1">
        <v>421.58774</v>
      </c>
      <c r="C20544" s="1">
        <v>1.4715421</v>
      </c>
      <c r="D20544" s="1">
        <v>0.41201246</v>
      </c>
      <c r="E20544" s="1">
        <v>5.204786</v>
      </c>
      <c r="F20544" s="4">
        <f t="shared" si="1"/>
        <v>0.1635046778</v>
      </c>
      <c r="G20544" s="4">
        <f t="shared" si="2"/>
        <v>5.191993828</v>
      </c>
    </row>
    <row r="20545">
      <c r="A20545" s="1">
        <v>205.399872303009</v>
      </c>
      <c r="B20545" s="1">
        <v>421.63348</v>
      </c>
      <c r="C20545" s="1">
        <v>1.4719688</v>
      </c>
      <c r="D20545" s="1">
        <v>0.057986937</v>
      </c>
      <c r="E20545" s="1">
        <v>5.205351</v>
      </c>
      <c r="F20545" s="4">
        <f t="shared" si="1"/>
        <v>0.1635520889</v>
      </c>
      <c r="G20545" s="4">
        <f t="shared" si="2"/>
        <v>5.19255852</v>
      </c>
    </row>
    <row r="20546">
      <c r="A20546" s="1">
        <v>205.409882068634</v>
      </c>
      <c r="B20546" s="1">
        <v>421.8506</v>
      </c>
      <c r="C20546" s="1">
        <v>1.4719955</v>
      </c>
      <c r="D20546" s="1">
        <v>0.08240249</v>
      </c>
      <c r="E20546" s="1">
        <v>5.208031</v>
      </c>
      <c r="F20546" s="4">
        <f t="shared" si="1"/>
        <v>0.1635550556</v>
      </c>
      <c r="G20546" s="4">
        <f t="shared" si="2"/>
        <v>5.195239014</v>
      </c>
    </row>
    <row r="20547">
      <c r="A20547" s="1">
        <v>205.419876575469</v>
      </c>
      <c r="B20547" s="1">
        <v>421.86395</v>
      </c>
      <c r="C20547" s="1">
        <v>1.4719155</v>
      </c>
      <c r="D20547" s="1">
        <v>0.24354514</v>
      </c>
      <c r="E20547" s="1">
        <v>5.208196</v>
      </c>
      <c r="F20547" s="4">
        <f t="shared" si="1"/>
        <v>0.1635461667</v>
      </c>
      <c r="G20547" s="4">
        <f t="shared" si="2"/>
        <v>5.195403828</v>
      </c>
    </row>
    <row r="20548">
      <c r="A20548" s="1">
        <v>205.429993152618</v>
      </c>
      <c r="B20548" s="1">
        <v>421.78967</v>
      </c>
      <c r="C20548" s="1">
        <v>1.4719155</v>
      </c>
      <c r="D20548" s="1">
        <v>0.3106879</v>
      </c>
      <c r="E20548" s="1">
        <v>5.207279</v>
      </c>
      <c r="F20548" s="4">
        <f t="shared" si="1"/>
        <v>0.1635461667</v>
      </c>
      <c r="G20548" s="4">
        <f t="shared" si="2"/>
        <v>5.194486791</v>
      </c>
    </row>
    <row r="20549">
      <c r="A20549" s="1">
        <v>205.440002918243</v>
      </c>
      <c r="B20549" s="1">
        <v>421.79156</v>
      </c>
      <c r="C20549" s="1">
        <v>1.4719155</v>
      </c>
      <c r="D20549" s="1">
        <v>0.39125922</v>
      </c>
      <c r="E20549" s="1">
        <v>5.2073026</v>
      </c>
      <c r="F20549" s="4">
        <f t="shared" si="1"/>
        <v>0.1635461667</v>
      </c>
      <c r="G20549" s="4">
        <f t="shared" si="2"/>
        <v>5.194510125</v>
      </c>
    </row>
    <row r="20550">
      <c r="A20550" s="1">
        <v>205.449997425079</v>
      </c>
      <c r="B20550" s="1">
        <v>421.66965</v>
      </c>
      <c r="C20550" s="1">
        <v>1.4719287</v>
      </c>
      <c r="D20550" s="1">
        <v>0.45718122</v>
      </c>
      <c r="E20550" s="1">
        <v>5.205797</v>
      </c>
      <c r="F20550" s="4">
        <f t="shared" si="1"/>
        <v>0.1635476333</v>
      </c>
      <c r="G20550" s="4">
        <f t="shared" si="2"/>
        <v>5.193005063</v>
      </c>
    </row>
    <row r="20551">
      <c r="A20551" s="1">
        <v>205.459869861602</v>
      </c>
      <c r="B20551" s="1">
        <v>421.66965</v>
      </c>
      <c r="C20551" s="1">
        <v>1.472222</v>
      </c>
      <c r="D20551" s="1">
        <v>0.21790881</v>
      </c>
      <c r="E20551" s="1">
        <v>5.205797</v>
      </c>
      <c r="F20551" s="4">
        <f t="shared" si="1"/>
        <v>0.1635802222</v>
      </c>
      <c r="G20551" s="4">
        <f t="shared" si="2"/>
        <v>5.193005063</v>
      </c>
    </row>
    <row r="20552">
      <c r="A20552" s="1">
        <v>205.469879627227</v>
      </c>
      <c r="B20552" s="1">
        <v>421.86777</v>
      </c>
      <c r="C20552" s="1">
        <v>1.4724753</v>
      </c>
      <c r="D20552" s="1">
        <v>0.032350607</v>
      </c>
      <c r="E20552" s="1">
        <v>5.2082434</v>
      </c>
      <c r="F20552" s="4">
        <f t="shared" si="1"/>
        <v>0.1636083667</v>
      </c>
      <c r="G20552" s="4">
        <f t="shared" si="2"/>
        <v>5.195450989</v>
      </c>
    </row>
    <row r="20553">
      <c r="A20553" s="1">
        <v>205.479996204376</v>
      </c>
      <c r="B20553" s="1">
        <v>421.93253</v>
      </c>
      <c r="C20553" s="1">
        <v>1.4724352</v>
      </c>
      <c r="D20553" s="1">
        <v>0.1532076</v>
      </c>
      <c r="E20553" s="1">
        <v>5.2090425</v>
      </c>
      <c r="F20553" s="4">
        <f t="shared" si="1"/>
        <v>0.1636039111</v>
      </c>
      <c r="G20553" s="4">
        <f t="shared" si="2"/>
        <v>5.196250495</v>
      </c>
    </row>
    <row r="20554">
      <c r="A20554" s="1">
        <v>205.490005970001</v>
      </c>
      <c r="B20554" s="1">
        <v>421.97443</v>
      </c>
      <c r="C20554" s="1">
        <v>1.4724352</v>
      </c>
      <c r="D20554" s="1">
        <v>0.22035037</v>
      </c>
      <c r="E20554" s="1">
        <v>5.20956</v>
      </c>
      <c r="F20554" s="4">
        <f t="shared" si="1"/>
        <v>0.1636039111</v>
      </c>
      <c r="G20554" s="4">
        <f t="shared" si="2"/>
        <v>5.196767779</v>
      </c>
    </row>
    <row r="20555">
      <c r="A20555" s="1">
        <v>205.499878406524</v>
      </c>
      <c r="B20555" s="1">
        <v>421.883</v>
      </c>
      <c r="C20555" s="1">
        <v>1.4724352</v>
      </c>
      <c r="D20555" s="1">
        <v>0.30092168</v>
      </c>
      <c r="E20555" s="1">
        <v>5.2084317</v>
      </c>
      <c r="F20555" s="4">
        <f t="shared" si="1"/>
        <v>0.1636039111</v>
      </c>
      <c r="G20555" s="4">
        <f t="shared" si="2"/>
        <v>5.195639014</v>
      </c>
    </row>
    <row r="20556">
      <c r="A20556" s="1">
        <v>205.50987291336</v>
      </c>
      <c r="B20556" s="1">
        <v>421.8525</v>
      </c>
      <c r="C20556" s="1">
        <v>1.4724352</v>
      </c>
      <c r="D20556" s="1">
        <v>0.36806446</v>
      </c>
      <c r="E20556" s="1">
        <v>5.2080545</v>
      </c>
      <c r="F20556" s="4">
        <f t="shared" si="1"/>
        <v>0.1636039111</v>
      </c>
      <c r="G20556" s="4">
        <f t="shared" si="2"/>
        <v>5.19526247</v>
      </c>
    </row>
    <row r="20557">
      <c r="A20557" s="1">
        <v>205.520004749298</v>
      </c>
      <c r="B20557" s="1">
        <v>421.78394</v>
      </c>
      <c r="C20557" s="1">
        <v>1.4724352</v>
      </c>
      <c r="D20557" s="1">
        <v>0.4486358</v>
      </c>
      <c r="E20557" s="1">
        <v>5.207208</v>
      </c>
      <c r="F20557" s="4">
        <f t="shared" si="1"/>
        <v>0.1636039111</v>
      </c>
      <c r="G20557" s="4">
        <f t="shared" si="2"/>
        <v>5.194416051</v>
      </c>
    </row>
    <row r="20558">
      <c r="A20558" s="1">
        <v>205.529877185821</v>
      </c>
      <c r="B20558" s="1">
        <v>421.69824</v>
      </c>
      <c r="C20558" s="1">
        <v>1.4725286</v>
      </c>
      <c r="D20558" s="1">
        <v>0.4303241</v>
      </c>
      <c r="E20558" s="1">
        <v>5.20615</v>
      </c>
      <c r="F20558" s="4">
        <f t="shared" si="1"/>
        <v>0.1636142889</v>
      </c>
      <c r="G20558" s="4">
        <f t="shared" si="2"/>
        <v>5.193358026</v>
      </c>
    </row>
    <row r="20559">
      <c r="A20559" s="1">
        <v>205.539993762969</v>
      </c>
      <c r="B20559" s="1">
        <v>421.84302</v>
      </c>
      <c r="C20559" s="1">
        <v>1.4729685</v>
      </c>
      <c r="D20559" s="1">
        <v>0.048220716</v>
      </c>
      <c r="E20559" s="1">
        <v>5.2079377</v>
      </c>
      <c r="F20559" s="4">
        <f t="shared" si="1"/>
        <v>0.1636631667</v>
      </c>
      <c r="G20559" s="4">
        <f t="shared" si="2"/>
        <v>5.195145433</v>
      </c>
    </row>
    <row r="20560">
      <c r="A20560" s="1">
        <v>205.549881458282</v>
      </c>
      <c r="B20560" s="1">
        <v>422.05444</v>
      </c>
      <c r="C20560" s="1">
        <v>1.4731283</v>
      </c>
      <c r="D20560" s="1">
        <v>-0.053103827</v>
      </c>
      <c r="E20560" s="1">
        <v>5.210548</v>
      </c>
      <c r="F20560" s="4">
        <f t="shared" si="1"/>
        <v>0.1636809222</v>
      </c>
      <c r="G20560" s="4">
        <f t="shared" si="2"/>
        <v>5.197755557</v>
      </c>
    </row>
    <row r="20561">
      <c r="A20561" s="1">
        <v>205.55999803543</v>
      </c>
      <c r="B20561" s="1">
        <v>422.21063</v>
      </c>
      <c r="C20561" s="1">
        <v>1.473075</v>
      </c>
      <c r="D20561" s="1">
        <v>0.08118171</v>
      </c>
      <c r="E20561" s="1">
        <v>5.2124763</v>
      </c>
      <c r="F20561" s="4">
        <f t="shared" si="1"/>
        <v>0.163675</v>
      </c>
      <c r="G20561" s="4">
        <f t="shared" si="2"/>
        <v>5.199683828</v>
      </c>
    </row>
    <row r="20562">
      <c r="A20562" s="1">
        <v>205.569992542266</v>
      </c>
      <c r="B20562" s="1">
        <v>422.1916</v>
      </c>
      <c r="C20562" s="1">
        <v>1.4730885</v>
      </c>
      <c r="D20562" s="1">
        <v>0.13489594</v>
      </c>
      <c r="E20562" s="1">
        <v>5.2122407</v>
      </c>
      <c r="F20562" s="4">
        <f t="shared" si="1"/>
        <v>0.1636765</v>
      </c>
      <c r="G20562" s="4">
        <f t="shared" si="2"/>
        <v>5.19944889</v>
      </c>
    </row>
    <row r="20563">
      <c r="A20563" s="1">
        <v>205.580002307891</v>
      </c>
      <c r="B20563" s="1">
        <v>422.09253</v>
      </c>
      <c r="C20563" s="1">
        <v>1.4730885</v>
      </c>
      <c r="D20563" s="1">
        <v>0.21546726</v>
      </c>
      <c r="E20563" s="1">
        <v>5.211018</v>
      </c>
      <c r="F20563" s="4">
        <f t="shared" si="1"/>
        <v>0.1636765</v>
      </c>
      <c r="G20563" s="4">
        <f t="shared" si="2"/>
        <v>5.198225804</v>
      </c>
    </row>
    <row r="20564">
      <c r="A20564" s="1">
        <v>205.589874744415</v>
      </c>
      <c r="B20564" s="1">
        <v>422.10397</v>
      </c>
      <c r="C20564" s="1">
        <v>1.4731017</v>
      </c>
      <c r="D20564" s="1">
        <v>0.28261003</v>
      </c>
      <c r="E20564" s="1">
        <v>5.2111597</v>
      </c>
      <c r="F20564" s="4">
        <f t="shared" si="1"/>
        <v>0.1636779667</v>
      </c>
      <c r="G20564" s="4">
        <f t="shared" si="2"/>
        <v>5.198367038</v>
      </c>
    </row>
    <row r="20565">
      <c r="A20565" s="1">
        <v>205.599869251251</v>
      </c>
      <c r="B20565" s="1">
        <v>421.97632</v>
      </c>
      <c r="C20565" s="1">
        <v>1.4731151</v>
      </c>
      <c r="D20565" s="1">
        <v>0.33632424</v>
      </c>
      <c r="E20565" s="1">
        <v>5.2095838</v>
      </c>
      <c r="F20565" s="4">
        <f t="shared" si="1"/>
        <v>0.1636794556</v>
      </c>
      <c r="G20565" s="4">
        <f t="shared" si="2"/>
        <v>5.196791112</v>
      </c>
    </row>
    <row r="20566">
      <c r="A20566" s="1">
        <v>205.609879016876</v>
      </c>
      <c r="B20566" s="1">
        <v>421.95538</v>
      </c>
      <c r="C20566" s="1">
        <v>1.4731283</v>
      </c>
      <c r="D20566" s="1">
        <v>0.403467</v>
      </c>
      <c r="E20566" s="1">
        <v>5.2093253</v>
      </c>
      <c r="F20566" s="4">
        <f t="shared" si="1"/>
        <v>0.1636809222</v>
      </c>
      <c r="G20566" s="4">
        <f t="shared" si="2"/>
        <v>5.196532594</v>
      </c>
    </row>
    <row r="20567">
      <c r="A20567" s="1">
        <v>205.619873523712</v>
      </c>
      <c r="B20567" s="1">
        <v>421.94202</v>
      </c>
      <c r="C20567" s="1">
        <v>1.4731684</v>
      </c>
      <c r="D20567" s="1">
        <v>0.42788255</v>
      </c>
      <c r="E20567" s="1">
        <v>5.2091603</v>
      </c>
      <c r="F20567" s="4">
        <f t="shared" si="1"/>
        <v>0.1636853778</v>
      </c>
      <c r="G20567" s="4">
        <f t="shared" si="2"/>
        <v>5.196367656</v>
      </c>
    </row>
    <row r="20568">
      <c r="A20568" s="1">
        <v>205.629868030548</v>
      </c>
      <c r="B20568" s="1">
        <v>421.87155</v>
      </c>
      <c r="C20568" s="1">
        <v>1.4732218</v>
      </c>
      <c r="D20568" s="1">
        <v>0.4522981</v>
      </c>
      <c r="E20568" s="1">
        <v>5.20829</v>
      </c>
      <c r="F20568" s="4">
        <f t="shared" si="1"/>
        <v>0.1636913111</v>
      </c>
      <c r="G20568" s="4">
        <f t="shared" si="2"/>
        <v>5.195497656</v>
      </c>
    </row>
    <row r="20569">
      <c r="A20569" s="1">
        <v>205.639999866485</v>
      </c>
      <c r="B20569" s="1">
        <v>421.90204</v>
      </c>
      <c r="C20569" s="1">
        <v>1.4732884</v>
      </c>
      <c r="D20569" s="1">
        <v>0.4742721</v>
      </c>
      <c r="E20569" s="1">
        <v>5.2086663</v>
      </c>
      <c r="F20569" s="4">
        <f t="shared" si="1"/>
        <v>0.1636987111</v>
      </c>
      <c r="G20569" s="4">
        <f t="shared" si="2"/>
        <v>5.195874075</v>
      </c>
    </row>
    <row r="20570">
      <c r="A20570" s="1">
        <v>205.649994373321</v>
      </c>
      <c r="B20570" s="1">
        <v>421.84302</v>
      </c>
      <c r="C20570" s="1">
        <v>1.4733418</v>
      </c>
      <c r="D20570" s="1">
        <v>0.469389</v>
      </c>
      <c r="E20570" s="1">
        <v>5.2079377</v>
      </c>
      <c r="F20570" s="4">
        <f t="shared" si="1"/>
        <v>0.1637046444</v>
      </c>
      <c r="G20570" s="4">
        <f t="shared" si="2"/>
        <v>5.195145433</v>
      </c>
    </row>
    <row r="20571">
      <c r="A20571" s="1">
        <v>205.659882068634</v>
      </c>
      <c r="B20571" s="1">
        <v>421.9116</v>
      </c>
      <c r="C20571" s="1">
        <v>1.4736084</v>
      </c>
      <c r="D20571" s="1">
        <v>0.26918146</v>
      </c>
      <c r="E20571" s="1">
        <v>5.208784</v>
      </c>
      <c r="F20571" s="4">
        <f t="shared" si="1"/>
        <v>0.1637342667</v>
      </c>
      <c r="G20571" s="4">
        <f t="shared" si="2"/>
        <v>5.1959921</v>
      </c>
    </row>
    <row r="20572">
      <c r="A20572" s="1">
        <v>205.669998645782</v>
      </c>
      <c r="B20572" s="1">
        <v>422.10583</v>
      </c>
      <c r="C20572" s="1">
        <v>1.4738883</v>
      </c>
      <c r="D20572" s="1">
        <v>0.054324605</v>
      </c>
      <c r="E20572" s="1">
        <v>5.211182</v>
      </c>
      <c r="F20572" s="4">
        <f t="shared" si="1"/>
        <v>0.1637653667</v>
      </c>
      <c r="G20572" s="4">
        <f t="shared" si="2"/>
        <v>5.198390001</v>
      </c>
    </row>
    <row r="20573">
      <c r="A20573" s="1">
        <v>205.679993152618</v>
      </c>
      <c r="B20573" s="1">
        <v>422.1973</v>
      </c>
      <c r="C20573" s="1">
        <v>1.4738083</v>
      </c>
      <c r="D20573" s="1">
        <v>0.2020387</v>
      </c>
      <c r="E20573" s="1">
        <v>5.2123117</v>
      </c>
      <c r="F20573" s="4">
        <f t="shared" si="1"/>
        <v>0.1637564778</v>
      </c>
      <c r="G20573" s="4">
        <f t="shared" si="2"/>
        <v>5.19951926</v>
      </c>
    </row>
    <row r="20574">
      <c r="A20574" s="1">
        <v>205.690002918243</v>
      </c>
      <c r="B20574" s="1">
        <v>422.2678</v>
      </c>
      <c r="C20574" s="1">
        <v>1.4737816</v>
      </c>
      <c r="D20574" s="1">
        <v>0.30946714</v>
      </c>
      <c r="E20574" s="1">
        <v>5.2131815</v>
      </c>
      <c r="F20574" s="4">
        <f t="shared" si="1"/>
        <v>0.1637535111</v>
      </c>
      <c r="G20574" s="4">
        <f t="shared" si="2"/>
        <v>5.200389631</v>
      </c>
    </row>
    <row r="20575">
      <c r="A20575" s="1">
        <v>205.699875354766</v>
      </c>
      <c r="B20575" s="1">
        <v>422.15536</v>
      </c>
      <c r="C20575" s="1">
        <v>1.4737816</v>
      </c>
      <c r="D20575" s="1">
        <v>0.3766099</v>
      </c>
      <c r="E20575" s="1">
        <v>5.211794</v>
      </c>
      <c r="F20575" s="4">
        <f t="shared" si="1"/>
        <v>0.1637535111</v>
      </c>
      <c r="G20575" s="4">
        <f t="shared" si="2"/>
        <v>5.199001483</v>
      </c>
    </row>
    <row r="20576">
      <c r="A20576" s="1">
        <v>205.709869861602</v>
      </c>
      <c r="B20576" s="1">
        <v>422.15347</v>
      </c>
      <c r="C20576" s="1">
        <v>1.4737816</v>
      </c>
      <c r="D20576" s="1">
        <v>0.45718122</v>
      </c>
      <c r="E20576" s="1">
        <v>5.2117705</v>
      </c>
      <c r="F20576" s="4">
        <f t="shared" si="1"/>
        <v>0.1637535111</v>
      </c>
      <c r="G20576" s="4">
        <f t="shared" si="2"/>
        <v>5.198978149</v>
      </c>
    </row>
    <row r="20577">
      <c r="A20577" s="1">
        <v>205.72000169754</v>
      </c>
      <c r="B20577" s="1">
        <v>422.10016</v>
      </c>
      <c r="C20577" s="1">
        <v>1.4739016</v>
      </c>
      <c r="D20577" s="1">
        <v>0.4266618</v>
      </c>
      <c r="E20577" s="1">
        <v>5.2111125</v>
      </c>
      <c r="F20577" s="4">
        <f t="shared" si="1"/>
        <v>0.1637668444</v>
      </c>
      <c r="G20577" s="4">
        <f t="shared" si="2"/>
        <v>5.198320001</v>
      </c>
    </row>
    <row r="20578">
      <c r="A20578" s="1">
        <v>205.729874134063</v>
      </c>
      <c r="B20578" s="1">
        <v>422.11728</v>
      </c>
      <c r="C20578" s="1">
        <v>1.4742482</v>
      </c>
      <c r="D20578" s="1">
        <v>0.12879205</v>
      </c>
      <c r="E20578" s="1">
        <v>5.2113237</v>
      </c>
      <c r="F20578" s="4">
        <f t="shared" si="1"/>
        <v>0.1638053556</v>
      </c>
      <c r="G20578" s="4">
        <f t="shared" si="2"/>
        <v>5.198531359</v>
      </c>
    </row>
    <row r="20579">
      <c r="A20579" s="1">
        <v>205.740005970001</v>
      </c>
      <c r="B20579" s="1">
        <v>422.30206</v>
      </c>
      <c r="C20579" s="1">
        <v>1.4742749</v>
      </c>
      <c r="D20579" s="1">
        <v>0.16541538</v>
      </c>
      <c r="E20579" s="1">
        <v>5.213605</v>
      </c>
      <c r="F20579" s="4">
        <f t="shared" si="1"/>
        <v>0.1638083222</v>
      </c>
      <c r="G20579" s="4">
        <f t="shared" si="2"/>
        <v>5.200812594</v>
      </c>
    </row>
    <row r="20580">
      <c r="A20580" s="1">
        <v>205.750000476837</v>
      </c>
      <c r="B20580" s="1">
        <v>422.25824</v>
      </c>
      <c r="C20580" s="1">
        <v>1.4742482</v>
      </c>
      <c r="D20580" s="1">
        <v>0.2728438</v>
      </c>
      <c r="E20580" s="1">
        <v>5.213064</v>
      </c>
      <c r="F20580" s="4">
        <f t="shared" si="1"/>
        <v>0.1638053556</v>
      </c>
      <c r="G20580" s="4">
        <f t="shared" si="2"/>
        <v>5.200271606</v>
      </c>
    </row>
    <row r="20581">
      <c r="A20581" s="1">
        <v>205.75987291336</v>
      </c>
      <c r="B20581" s="1">
        <v>422.2849</v>
      </c>
      <c r="C20581" s="1">
        <v>1.4742482</v>
      </c>
      <c r="D20581" s="1">
        <v>0.33998656</v>
      </c>
      <c r="E20581" s="1">
        <v>5.213393</v>
      </c>
      <c r="F20581" s="4">
        <f t="shared" si="1"/>
        <v>0.1638053556</v>
      </c>
      <c r="G20581" s="4">
        <f t="shared" si="2"/>
        <v>5.200600742</v>
      </c>
    </row>
    <row r="20582">
      <c r="A20582" s="1">
        <v>205.770004749298</v>
      </c>
      <c r="B20582" s="1">
        <v>422.2335</v>
      </c>
      <c r="C20582" s="1">
        <v>1.4742482</v>
      </c>
      <c r="D20582" s="1">
        <v>0.4205579</v>
      </c>
      <c r="E20582" s="1">
        <v>5.212758</v>
      </c>
      <c r="F20582" s="4">
        <f t="shared" si="1"/>
        <v>0.1638053556</v>
      </c>
      <c r="G20582" s="4">
        <f t="shared" si="2"/>
        <v>5.199966174</v>
      </c>
    </row>
    <row r="20583">
      <c r="A20583" s="1">
        <v>205.779877185821</v>
      </c>
      <c r="B20583" s="1">
        <v>422.15347</v>
      </c>
      <c r="C20583" s="1">
        <v>1.4742482</v>
      </c>
      <c r="D20583" s="1">
        <v>0.48770067</v>
      </c>
      <c r="E20583" s="1">
        <v>5.2117705</v>
      </c>
      <c r="F20583" s="4">
        <f t="shared" si="1"/>
        <v>0.1638053556</v>
      </c>
      <c r="G20583" s="4">
        <f t="shared" si="2"/>
        <v>5.198978149</v>
      </c>
    </row>
    <row r="20584">
      <c r="A20584" s="1">
        <v>205.789871692657</v>
      </c>
      <c r="B20584" s="1">
        <v>422.20108</v>
      </c>
      <c r="C20584" s="1">
        <v>1.4745548</v>
      </c>
      <c r="D20584" s="1">
        <v>0.24720748</v>
      </c>
      <c r="E20584" s="1">
        <v>5.2123585</v>
      </c>
      <c r="F20584" s="4">
        <f t="shared" si="1"/>
        <v>0.1638394222</v>
      </c>
      <c r="G20584" s="4">
        <f t="shared" si="2"/>
        <v>5.199565927</v>
      </c>
    </row>
    <row r="20585">
      <c r="A20585" s="1">
        <v>205.800003528594</v>
      </c>
      <c r="B20585" s="1">
        <v>422.3268</v>
      </c>
      <c r="C20585" s="1">
        <v>1.474848</v>
      </c>
      <c r="D20585" s="1">
        <v>0.018922053</v>
      </c>
      <c r="E20585" s="1">
        <v>5.2139106</v>
      </c>
      <c r="F20585" s="4">
        <f t="shared" si="1"/>
        <v>0.163872</v>
      </c>
      <c r="G20585" s="4">
        <f t="shared" si="2"/>
        <v>5.201118026</v>
      </c>
    </row>
    <row r="20586">
      <c r="A20586" s="1">
        <v>205.809875965118</v>
      </c>
      <c r="B20586" s="1">
        <v>422.46207</v>
      </c>
      <c r="C20586" s="1">
        <v>1.4748214</v>
      </c>
      <c r="D20586" s="1">
        <v>0.11170115</v>
      </c>
      <c r="E20586" s="1">
        <v>5.21558</v>
      </c>
      <c r="F20586" s="4">
        <f t="shared" si="1"/>
        <v>0.1638690444</v>
      </c>
      <c r="G20586" s="4">
        <f t="shared" si="2"/>
        <v>5.202788026</v>
      </c>
    </row>
    <row r="20587">
      <c r="A20587" s="1">
        <v>205.819870471954</v>
      </c>
      <c r="B20587" s="1">
        <v>422.4754</v>
      </c>
      <c r="C20587" s="1">
        <v>1.4748214</v>
      </c>
      <c r="D20587" s="1">
        <v>0.19227248</v>
      </c>
      <c r="E20587" s="1">
        <v>5.215745</v>
      </c>
      <c r="F20587" s="4">
        <f t="shared" si="1"/>
        <v>0.1638690444</v>
      </c>
      <c r="G20587" s="4">
        <f t="shared" si="2"/>
        <v>5.202952594</v>
      </c>
    </row>
    <row r="20588">
      <c r="A20588" s="1">
        <v>205.829880237579</v>
      </c>
      <c r="B20588" s="1">
        <v>422.44492</v>
      </c>
      <c r="C20588" s="1">
        <v>1.4748214</v>
      </c>
      <c r="D20588" s="1">
        <v>0.2728438</v>
      </c>
      <c r="E20588" s="1">
        <v>5.2153687</v>
      </c>
      <c r="F20588" s="4">
        <f t="shared" si="1"/>
        <v>0.1638690444</v>
      </c>
      <c r="G20588" s="4">
        <f t="shared" si="2"/>
        <v>5.202576298</v>
      </c>
    </row>
    <row r="20589">
      <c r="A20589" s="1">
        <v>205.839996814727</v>
      </c>
      <c r="B20589" s="1">
        <v>422.4278</v>
      </c>
      <c r="C20589" s="1">
        <v>1.4748214</v>
      </c>
      <c r="D20589" s="1">
        <v>0.33998656</v>
      </c>
      <c r="E20589" s="1">
        <v>5.215157</v>
      </c>
      <c r="F20589" s="4">
        <f t="shared" si="1"/>
        <v>0.1638690444</v>
      </c>
      <c r="G20589" s="4">
        <f t="shared" si="2"/>
        <v>5.20236494</v>
      </c>
    </row>
    <row r="20590">
      <c r="A20590" s="1">
        <v>205.849869251251</v>
      </c>
      <c r="B20590" s="1">
        <v>422.29825</v>
      </c>
      <c r="C20590" s="1">
        <v>1.4748214</v>
      </c>
      <c r="D20590" s="1">
        <v>0.4205579</v>
      </c>
      <c r="E20590" s="1">
        <v>5.213558</v>
      </c>
      <c r="F20590" s="4">
        <f t="shared" si="1"/>
        <v>0.1638690444</v>
      </c>
      <c r="G20590" s="4">
        <f t="shared" si="2"/>
        <v>5.200765557</v>
      </c>
    </row>
    <row r="20591">
      <c r="A20591" s="1">
        <v>205.860001087188</v>
      </c>
      <c r="B20591" s="1">
        <v>422.29633</v>
      </c>
      <c r="C20591" s="1">
        <v>1.474968</v>
      </c>
      <c r="D20591" s="1">
        <v>0.3326619</v>
      </c>
      <c r="E20591" s="1">
        <v>5.213534</v>
      </c>
      <c r="F20591" s="4">
        <f t="shared" si="1"/>
        <v>0.1638853333</v>
      </c>
      <c r="G20591" s="4">
        <f t="shared" si="2"/>
        <v>5.200741853</v>
      </c>
    </row>
    <row r="20592">
      <c r="A20592" s="1">
        <v>205.869873523712</v>
      </c>
      <c r="B20592" s="1">
        <v>422.3859</v>
      </c>
      <c r="C20592" s="1">
        <v>1.4752746</v>
      </c>
      <c r="D20592" s="1">
        <v>0.09094793</v>
      </c>
      <c r="E20592" s="1">
        <v>5.2146397</v>
      </c>
      <c r="F20592" s="4">
        <f t="shared" si="1"/>
        <v>0.1639194</v>
      </c>
      <c r="G20592" s="4">
        <f t="shared" si="2"/>
        <v>5.201847656</v>
      </c>
    </row>
    <row r="20593">
      <c r="A20593" s="1">
        <v>205.879868030548</v>
      </c>
      <c r="B20593" s="1">
        <v>422.47922</v>
      </c>
      <c r="C20593" s="1">
        <v>1.4752612</v>
      </c>
      <c r="D20593" s="1">
        <v>0.18494782</v>
      </c>
      <c r="E20593" s="1">
        <v>5.215792</v>
      </c>
      <c r="F20593" s="4">
        <f t="shared" si="1"/>
        <v>0.1639179111</v>
      </c>
      <c r="G20593" s="4">
        <f t="shared" si="2"/>
        <v>5.202999754</v>
      </c>
    </row>
    <row r="20594">
      <c r="A20594" s="1">
        <v>205.889999866485</v>
      </c>
      <c r="B20594" s="1">
        <v>422.5478</v>
      </c>
      <c r="C20594" s="1">
        <v>1.4752345</v>
      </c>
      <c r="D20594" s="1">
        <v>0.27894768</v>
      </c>
      <c r="E20594" s="1">
        <v>5.2166386</v>
      </c>
      <c r="F20594" s="4">
        <f t="shared" si="1"/>
        <v>0.1639149444</v>
      </c>
      <c r="G20594" s="4">
        <f t="shared" si="2"/>
        <v>5.203846421</v>
      </c>
    </row>
    <row r="20595">
      <c r="A20595" s="1">
        <v>205.899872303009</v>
      </c>
      <c r="B20595" s="1">
        <v>422.46207</v>
      </c>
      <c r="C20595" s="1">
        <v>1.4752345</v>
      </c>
      <c r="D20595" s="1">
        <v>0.359519</v>
      </c>
      <c r="E20595" s="1">
        <v>5.21558</v>
      </c>
      <c r="F20595" s="4">
        <f t="shared" si="1"/>
        <v>0.1639149444</v>
      </c>
      <c r="G20595" s="4">
        <f t="shared" si="2"/>
        <v>5.202788026</v>
      </c>
    </row>
    <row r="20596">
      <c r="A20596" s="1">
        <v>205.909882068634</v>
      </c>
      <c r="B20596" s="1">
        <v>422.45636</v>
      </c>
      <c r="C20596" s="1">
        <v>1.475248</v>
      </c>
      <c r="D20596" s="1">
        <v>0.425441</v>
      </c>
      <c r="E20596" s="1">
        <v>5.21551</v>
      </c>
      <c r="F20596" s="4">
        <f t="shared" si="1"/>
        <v>0.1639164444</v>
      </c>
      <c r="G20596" s="4">
        <f t="shared" si="2"/>
        <v>5.202717532</v>
      </c>
    </row>
    <row r="20597">
      <c r="A20597" s="1">
        <v>205.919998645782</v>
      </c>
      <c r="B20597" s="1">
        <v>422.3973</v>
      </c>
      <c r="C20597" s="1">
        <v>1.4753679</v>
      </c>
      <c r="D20597" s="1">
        <v>0.381493</v>
      </c>
      <c r="E20597" s="1">
        <v>5.214781</v>
      </c>
      <c r="F20597" s="4">
        <f t="shared" si="1"/>
        <v>0.1639297667</v>
      </c>
      <c r="G20597" s="4">
        <f t="shared" si="2"/>
        <v>5.201988396</v>
      </c>
    </row>
    <row r="20598">
      <c r="A20598" s="1">
        <v>205.929871082305</v>
      </c>
      <c r="B20598" s="1">
        <v>422.45636</v>
      </c>
      <c r="C20598" s="1">
        <v>1.4757012</v>
      </c>
      <c r="D20598" s="1">
        <v>0.0982726</v>
      </c>
      <c r="E20598" s="1">
        <v>5.21551</v>
      </c>
      <c r="F20598" s="4">
        <f t="shared" si="1"/>
        <v>0.1639668</v>
      </c>
      <c r="G20598" s="4">
        <f t="shared" si="2"/>
        <v>5.202717532</v>
      </c>
    </row>
    <row r="20599">
      <c r="A20599" s="1">
        <v>205.93988084793</v>
      </c>
      <c r="B20599" s="1">
        <v>422.65256</v>
      </c>
      <c r="C20599" s="1">
        <v>1.4756478</v>
      </c>
      <c r="D20599" s="1">
        <v>0.20448026</v>
      </c>
      <c r="E20599" s="1">
        <v>5.2179317</v>
      </c>
      <c r="F20599" s="4">
        <f t="shared" si="1"/>
        <v>0.1639608667</v>
      </c>
      <c r="G20599" s="4">
        <f t="shared" si="2"/>
        <v>5.205139754</v>
      </c>
    </row>
    <row r="20600">
      <c r="A20600" s="1">
        <v>205.949875354766</v>
      </c>
      <c r="B20600" s="1">
        <v>422.57635</v>
      </c>
      <c r="C20600" s="1">
        <v>1.4755412</v>
      </c>
      <c r="D20600" s="1">
        <v>0.40590855</v>
      </c>
      <c r="E20600" s="1">
        <v>5.216991</v>
      </c>
      <c r="F20600" s="4">
        <f t="shared" si="1"/>
        <v>0.1639490222</v>
      </c>
      <c r="G20600" s="4">
        <f t="shared" si="2"/>
        <v>5.20419889</v>
      </c>
    </row>
    <row r="20601">
      <c r="A20601" s="1">
        <v>205.960007190704</v>
      </c>
      <c r="B20601" s="1">
        <v>422.5554</v>
      </c>
      <c r="C20601" s="1">
        <v>1.4755945</v>
      </c>
      <c r="D20601" s="1">
        <v>0.4303241</v>
      </c>
      <c r="E20601" s="1">
        <v>5.216732</v>
      </c>
      <c r="F20601" s="4">
        <f t="shared" si="1"/>
        <v>0.1639549444</v>
      </c>
      <c r="G20601" s="4">
        <f t="shared" si="2"/>
        <v>5.203940248</v>
      </c>
    </row>
    <row r="20602">
      <c r="A20602" s="1">
        <v>205.969879627227</v>
      </c>
      <c r="B20602" s="1">
        <v>422.57825</v>
      </c>
      <c r="C20602" s="1">
        <v>1.4759545</v>
      </c>
      <c r="D20602" s="1">
        <v>0.11902582</v>
      </c>
      <c r="E20602" s="1">
        <v>5.217015</v>
      </c>
      <c r="F20602" s="4">
        <f t="shared" si="1"/>
        <v>0.1639949444</v>
      </c>
      <c r="G20602" s="4">
        <f t="shared" si="2"/>
        <v>5.204222347</v>
      </c>
    </row>
    <row r="20603">
      <c r="A20603" s="1">
        <v>205.979874134063</v>
      </c>
      <c r="B20603" s="1">
        <v>422.6659</v>
      </c>
      <c r="C20603" s="1">
        <v>1.4759545</v>
      </c>
      <c r="D20603" s="1">
        <v>0.19837637</v>
      </c>
      <c r="E20603" s="1">
        <v>5.2180967</v>
      </c>
      <c r="F20603" s="4">
        <f t="shared" si="1"/>
        <v>0.1639949444</v>
      </c>
      <c r="G20603" s="4">
        <f t="shared" si="2"/>
        <v>5.205304446</v>
      </c>
    </row>
    <row r="20604">
      <c r="A20604" s="1">
        <v>205.989868640899</v>
      </c>
      <c r="B20604" s="1">
        <v>422.70398</v>
      </c>
      <c r="C20604" s="1">
        <v>1.4758478</v>
      </c>
      <c r="D20604" s="1">
        <v>0.37294757</v>
      </c>
      <c r="E20604" s="1">
        <v>5.218567</v>
      </c>
      <c r="F20604" s="4">
        <f t="shared" si="1"/>
        <v>0.1639830889</v>
      </c>
      <c r="G20604" s="4">
        <f t="shared" si="2"/>
        <v>5.205774569</v>
      </c>
    </row>
    <row r="20605">
      <c r="A20605" s="1">
        <v>205.999878406524</v>
      </c>
      <c r="B20605" s="1">
        <v>422.6221</v>
      </c>
      <c r="C20605" s="1">
        <v>1.4758478</v>
      </c>
      <c r="D20605" s="1">
        <v>0.4522981</v>
      </c>
      <c r="E20605" s="1">
        <v>5.217556</v>
      </c>
      <c r="F20605" s="4">
        <f t="shared" si="1"/>
        <v>0.1639830889</v>
      </c>
      <c r="G20605" s="4">
        <f t="shared" si="2"/>
        <v>5.204763705</v>
      </c>
    </row>
    <row r="20606">
      <c r="A20606" s="1">
        <v>206.00987291336</v>
      </c>
      <c r="B20606" s="1">
        <v>422.64114</v>
      </c>
      <c r="C20606" s="1">
        <v>1.4761543</v>
      </c>
      <c r="D20606" s="1">
        <v>0.20936337</v>
      </c>
      <c r="E20606" s="1">
        <v>5.2177906</v>
      </c>
      <c r="F20606" s="4">
        <f t="shared" si="1"/>
        <v>0.1640171444</v>
      </c>
      <c r="G20606" s="4">
        <f t="shared" si="2"/>
        <v>5.204998767</v>
      </c>
    </row>
    <row r="20607">
      <c r="A20607" s="1">
        <v>206.020004749298</v>
      </c>
      <c r="B20607" s="1">
        <v>422.744</v>
      </c>
      <c r="C20607" s="1">
        <v>1.476261</v>
      </c>
      <c r="D20607" s="1">
        <v>0.16541538</v>
      </c>
      <c r="E20607" s="1">
        <v>5.219061</v>
      </c>
      <c r="F20607" s="4">
        <f t="shared" si="1"/>
        <v>0.164029</v>
      </c>
      <c r="G20607" s="4">
        <f t="shared" si="2"/>
        <v>5.206268643</v>
      </c>
    </row>
    <row r="20608">
      <c r="A20608" s="1">
        <v>206.029877185821</v>
      </c>
      <c r="B20608" s="1">
        <v>422.74588</v>
      </c>
      <c r="C20608" s="1">
        <v>1.4762211</v>
      </c>
      <c r="D20608" s="1">
        <v>0.28627235</v>
      </c>
      <c r="E20608" s="1">
        <v>5.219084</v>
      </c>
      <c r="F20608" s="4">
        <f t="shared" si="1"/>
        <v>0.1640245667</v>
      </c>
      <c r="G20608" s="4">
        <f t="shared" si="2"/>
        <v>5.206291853</v>
      </c>
    </row>
    <row r="20609">
      <c r="A20609" s="1">
        <v>206.039871692657</v>
      </c>
      <c r="B20609" s="1">
        <v>422.73065</v>
      </c>
      <c r="C20609" s="1">
        <v>1.4762211</v>
      </c>
      <c r="D20609" s="1">
        <v>0.36684367</v>
      </c>
      <c r="E20609" s="1">
        <v>5.2188964</v>
      </c>
      <c r="F20609" s="4">
        <f t="shared" si="1"/>
        <v>0.1640245667</v>
      </c>
      <c r="G20609" s="4">
        <f t="shared" si="2"/>
        <v>5.206103828</v>
      </c>
    </row>
    <row r="20610">
      <c r="A20610" s="1">
        <v>206.050003528594</v>
      </c>
      <c r="B20610" s="1">
        <v>422.60873</v>
      </c>
      <c r="C20610" s="1">
        <v>1.4762211</v>
      </c>
      <c r="D20610" s="1">
        <v>0.43398646</v>
      </c>
      <c r="E20610" s="1">
        <v>5.217391</v>
      </c>
      <c r="F20610" s="4">
        <f t="shared" si="1"/>
        <v>0.1640245667</v>
      </c>
      <c r="G20610" s="4">
        <f t="shared" si="2"/>
        <v>5.204598643</v>
      </c>
    </row>
    <row r="20611">
      <c r="A20611" s="1">
        <v>206.05999803543</v>
      </c>
      <c r="B20611" s="1">
        <v>422.5878</v>
      </c>
      <c r="C20611" s="1">
        <v>1.4763143</v>
      </c>
      <c r="D20611" s="1">
        <v>0.4303241</v>
      </c>
      <c r="E20611" s="1">
        <v>5.2171326</v>
      </c>
      <c r="F20611" s="4">
        <f t="shared" si="1"/>
        <v>0.1640349222</v>
      </c>
      <c r="G20611" s="4">
        <f t="shared" si="2"/>
        <v>5.204340248</v>
      </c>
    </row>
    <row r="20612">
      <c r="A20612" s="1">
        <v>206.069870471954</v>
      </c>
      <c r="B20612" s="1">
        <v>422.664</v>
      </c>
      <c r="C20612" s="1">
        <v>1.4766876</v>
      </c>
      <c r="D20612" s="1">
        <v>0.10315571</v>
      </c>
      <c r="E20612" s="1">
        <v>5.2180734</v>
      </c>
      <c r="F20612" s="4">
        <f t="shared" si="1"/>
        <v>0.1640764</v>
      </c>
      <c r="G20612" s="4">
        <f t="shared" si="2"/>
        <v>5.205280989</v>
      </c>
    </row>
    <row r="20613">
      <c r="A20613" s="1">
        <v>206.079880237579</v>
      </c>
      <c r="B20613" s="1">
        <v>422.84305</v>
      </c>
      <c r="C20613" s="1">
        <v>1.4768076</v>
      </c>
      <c r="D20613" s="1">
        <v>0.044558384</v>
      </c>
      <c r="E20613" s="1">
        <v>5.2202835</v>
      </c>
      <c r="F20613" s="4">
        <f t="shared" si="1"/>
        <v>0.1640897333</v>
      </c>
      <c r="G20613" s="4">
        <f t="shared" si="2"/>
        <v>5.207491483</v>
      </c>
    </row>
    <row r="20614">
      <c r="A20614" s="1">
        <v>206.089874744415</v>
      </c>
      <c r="B20614" s="1">
        <v>422.99927</v>
      </c>
      <c r="C20614" s="1">
        <v>1.4767675</v>
      </c>
      <c r="D20614" s="1">
        <v>0.16541538</v>
      </c>
      <c r="E20614" s="1">
        <v>5.2222123</v>
      </c>
      <c r="F20614" s="4">
        <f t="shared" si="1"/>
        <v>0.1640852778</v>
      </c>
      <c r="G20614" s="4">
        <f t="shared" si="2"/>
        <v>5.209420125</v>
      </c>
    </row>
    <row r="20615">
      <c r="A20615" s="1">
        <v>206.099869251251</v>
      </c>
      <c r="B20615" s="1">
        <v>422.9154</v>
      </c>
      <c r="C20615" s="1">
        <v>1.4767675</v>
      </c>
      <c r="D20615" s="1">
        <v>0.23255815</v>
      </c>
      <c r="E20615" s="1">
        <v>5.221177</v>
      </c>
      <c r="F20615" s="4">
        <f t="shared" si="1"/>
        <v>0.1640852778</v>
      </c>
      <c r="G20615" s="4">
        <f t="shared" si="2"/>
        <v>5.208384693</v>
      </c>
    </row>
    <row r="20616">
      <c r="A20616" s="1">
        <v>206.109879016876</v>
      </c>
      <c r="B20616" s="1">
        <v>422.88684</v>
      </c>
      <c r="C20616" s="1">
        <v>1.4767675</v>
      </c>
      <c r="D20616" s="1">
        <v>0.31312945</v>
      </c>
      <c r="E20616" s="1">
        <v>5.2208247</v>
      </c>
      <c r="F20616" s="4">
        <f t="shared" si="1"/>
        <v>0.1640852778</v>
      </c>
      <c r="G20616" s="4">
        <f t="shared" si="2"/>
        <v>5.2080321</v>
      </c>
    </row>
    <row r="20617">
      <c r="A20617" s="1">
        <v>206.119995594024</v>
      </c>
      <c r="B20617" s="1">
        <v>422.86206</v>
      </c>
      <c r="C20617" s="1">
        <v>1.4767809</v>
      </c>
      <c r="D20617" s="1">
        <v>0.38027224</v>
      </c>
      <c r="E20617" s="1">
        <v>5.220519</v>
      </c>
      <c r="F20617" s="4">
        <f t="shared" si="1"/>
        <v>0.1640867667</v>
      </c>
      <c r="G20617" s="4">
        <f t="shared" si="2"/>
        <v>5.207726174</v>
      </c>
    </row>
    <row r="20618">
      <c r="A20618" s="1">
        <v>206.129868030548</v>
      </c>
      <c r="B20618" s="1">
        <v>422.76874</v>
      </c>
      <c r="C20618" s="1">
        <v>1.4767809</v>
      </c>
      <c r="D20618" s="1">
        <v>0.447415</v>
      </c>
      <c r="E20618" s="1">
        <v>5.2193666</v>
      </c>
      <c r="F20618" s="4">
        <f t="shared" si="1"/>
        <v>0.1640867667</v>
      </c>
      <c r="G20618" s="4">
        <f t="shared" si="2"/>
        <v>5.206574075</v>
      </c>
    </row>
    <row r="20619">
      <c r="A20619" s="1">
        <v>206.139999866485</v>
      </c>
      <c r="B20619" s="1">
        <v>422.81445</v>
      </c>
      <c r="C20619" s="1">
        <v>1.4771008</v>
      </c>
      <c r="D20619" s="1">
        <v>0.19349326</v>
      </c>
      <c r="E20619" s="1">
        <v>5.219931</v>
      </c>
      <c r="F20619" s="4">
        <f t="shared" si="1"/>
        <v>0.1641223111</v>
      </c>
      <c r="G20619" s="4">
        <f t="shared" si="2"/>
        <v>5.207138396</v>
      </c>
    </row>
    <row r="20620">
      <c r="A20620" s="1">
        <v>206.149872303009</v>
      </c>
      <c r="B20620" s="1">
        <v>422.9402</v>
      </c>
      <c r="C20620" s="1">
        <v>1.4772874</v>
      </c>
      <c r="D20620" s="1">
        <v>0.07874016</v>
      </c>
      <c r="E20620" s="1">
        <v>5.2214828</v>
      </c>
      <c r="F20620" s="4">
        <f t="shared" si="1"/>
        <v>0.1641430444</v>
      </c>
      <c r="G20620" s="4">
        <f t="shared" si="2"/>
        <v>5.208690865</v>
      </c>
    </row>
    <row r="20621">
      <c r="A20621" s="1">
        <v>206.159882068634</v>
      </c>
      <c r="B20621" s="1">
        <v>423.04117</v>
      </c>
      <c r="C20621" s="1">
        <v>1.4772209</v>
      </c>
      <c r="D20621" s="1">
        <v>0.2130257</v>
      </c>
      <c r="E20621" s="1">
        <v>5.2227297</v>
      </c>
      <c r="F20621" s="4">
        <f t="shared" si="1"/>
        <v>0.1641356556</v>
      </c>
      <c r="G20621" s="4">
        <f t="shared" si="2"/>
        <v>5.209937409</v>
      </c>
    </row>
    <row r="20622">
      <c r="A20622" s="1">
        <v>206.169998645782</v>
      </c>
      <c r="B20622" s="1">
        <v>423.0183</v>
      </c>
      <c r="C20622" s="1">
        <v>1.4772074</v>
      </c>
      <c r="D20622" s="1">
        <v>0.30702558</v>
      </c>
      <c r="E20622" s="1">
        <v>5.222447</v>
      </c>
      <c r="F20622" s="4">
        <f t="shared" si="1"/>
        <v>0.1641341556</v>
      </c>
      <c r="G20622" s="4">
        <f t="shared" si="2"/>
        <v>5.209655063</v>
      </c>
    </row>
    <row r="20623">
      <c r="A20623" s="1">
        <v>206.179993152618</v>
      </c>
      <c r="B20623" s="1">
        <v>422.96304</v>
      </c>
      <c r="C20623" s="1">
        <v>1.4772074</v>
      </c>
      <c r="D20623" s="1">
        <v>0.37416834</v>
      </c>
      <c r="E20623" s="1">
        <v>5.221765</v>
      </c>
      <c r="F20623" s="4">
        <f t="shared" si="1"/>
        <v>0.1641341556</v>
      </c>
      <c r="G20623" s="4">
        <f t="shared" si="2"/>
        <v>5.208972841</v>
      </c>
    </row>
    <row r="20624">
      <c r="A20624" s="1">
        <v>206.18988084793</v>
      </c>
      <c r="B20624" s="1">
        <v>422.9573</v>
      </c>
      <c r="C20624" s="1">
        <v>1.4772209</v>
      </c>
      <c r="D20624" s="1">
        <v>0.44009033</v>
      </c>
      <c r="E20624" s="1">
        <v>5.2216945</v>
      </c>
      <c r="F20624" s="4">
        <f t="shared" si="1"/>
        <v>0.1641356556</v>
      </c>
      <c r="G20624" s="4">
        <f t="shared" si="2"/>
        <v>5.208901977</v>
      </c>
    </row>
    <row r="20625">
      <c r="A20625" s="1">
        <v>206.199875354766</v>
      </c>
      <c r="B20625" s="1">
        <v>422.88684</v>
      </c>
      <c r="C20625" s="1">
        <v>1.4774474</v>
      </c>
      <c r="D20625" s="1">
        <v>0.28261003</v>
      </c>
      <c r="E20625" s="1">
        <v>5.2208247</v>
      </c>
      <c r="F20625" s="4">
        <f t="shared" si="1"/>
        <v>0.1641608222</v>
      </c>
      <c r="G20625" s="4">
        <f t="shared" si="2"/>
        <v>5.2080321</v>
      </c>
    </row>
    <row r="20626">
      <c r="A20626" s="1">
        <v>206.209869861602</v>
      </c>
      <c r="B20626" s="1">
        <v>423.02213</v>
      </c>
      <c r="C20626" s="1">
        <v>1.4776607</v>
      </c>
      <c r="D20626" s="1">
        <v>0.1092596</v>
      </c>
      <c r="E20626" s="1">
        <v>5.222494</v>
      </c>
      <c r="F20626" s="4">
        <f t="shared" si="1"/>
        <v>0.1641845222</v>
      </c>
      <c r="G20626" s="4">
        <f t="shared" si="2"/>
        <v>5.209702347</v>
      </c>
    </row>
    <row r="20627">
      <c r="A20627" s="1">
        <v>206.22000169754</v>
      </c>
      <c r="B20627" s="1">
        <v>423.1097</v>
      </c>
      <c r="C20627" s="1">
        <v>1.477594</v>
      </c>
      <c r="D20627" s="1">
        <v>0.27040225</v>
      </c>
      <c r="E20627" s="1">
        <v>5.223576</v>
      </c>
      <c r="F20627" s="4">
        <f t="shared" si="1"/>
        <v>0.1641771111</v>
      </c>
      <c r="G20627" s="4">
        <f t="shared" si="2"/>
        <v>5.210783458</v>
      </c>
    </row>
    <row r="20628">
      <c r="A20628" s="1">
        <v>206.229996204376</v>
      </c>
      <c r="B20628" s="1">
        <v>423.04684</v>
      </c>
      <c r="C20628" s="1">
        <v>1.4775674</v>
      </c>
      <c r="D20628" s="1">
        <v>0.37783068</v>
      </c>
      <c r="E20628" s="1">
        <v>5.2227993</v>
      </c>
      <c r="F20628" s="4">
        <f t="shared" si="1"/>
        <v>0.1641741556</v>
      </c>
      <c r="G20628" s="4">
        <f t="shared" si="2"/>
        <v>5.210007409</v>
      </c>
    </row>
    <row r="20629">
      <c r="A20629" s="1">
        <v>206.239868640899</v>
      </c>
      <c r="B20629" s="1">
        <v>423.03543</v>
      </c>
      <c r="C20629" s="1">
        <v>1.4775674</v>
      </c>
      <c r="D20629" s="1">
        <v>0.44497344</v>
      </c>
      <c r="E20629" s="1">
        <v>5.222659</v>
      </c>
      <c r="F20629" s="4">
        <f t="shared" si="1"/>
        <v>0.1641741556</v>
      </c>
      <c r="G20629" s="4">
        <f t="shared" si="2"/>
        <v>5.209866544</v>
      </c>
    </row>
    <row r="20630">
      <c r="A20630" s="1">
        <v>206.250000476837</v>
      </c>
      <c r="B20630" s="1">
        <v>422.9554</v>
      </c>
      <c r="C20630" s="1">
        <v>1.4777807</v>
      </c>
      <c r="D20630" s="1">
        <v>0.3167918</v>
      </c>
      <c r="E20630" s="1">
        <v>5.221671</v>
      </c>
      <c r="F20630" s="4">
        <f t="shared" si="1"/>
        <v>0.1641978556</v>
      </c>
      <c r="G20630" s="4">
        <f t="shared" si="2"/>
        <v>5.20887852</v>
      </c>
    </row>
    <row r="20631">
      <c r="A20631" s="1">
        <v>206.259994983673</v>
      </c>
      <c r="B20631" s="1">
        <v>423.09445</v>
      </c>
      <c r="C20631" s="1">
        <v>1.4780473</v>
      </c>
      <c r="D20631" s="1">
        <v>0.08850638</v>
      </c>
      <c r="E20631" s="1">
        <v>5.2233877</v>
      </c>
      <c r="F20631" s="4">
        <f t="shared" si="1"/>
        <v>0.1642274778</v>
      </c>
      <c r="G20631" s="4">
        <f t="shared" si="2"/>
        <v>5.210595186</v>
      </c>
    </row>
    <row r="20632">
      <c r="A20632" s="1">
        <v>206.270004749298</v>
      </c>
      <c r="B20632" s="1">
        <v>423.19733</v>
      </c>
      <c r="C20632" s="1">
        <v>1.4780072</v>
      </c>
      <c r="D20632" s="1">
        <v>0.20936337</v>
      </c>
      <c r="E20632" s="1">
        <v>5.224658</v>
      </c>
      <c r="F20632" s="4">
        <f t="shared" si="1"/>
        <v>0.1642230222</v>
      </c>
      <c r="G20632" s="4">
        <f t="shared" si="2"/>
        <v>5.21186531</v>
      </c>
    </row>
    <row r="20633">
      <c r="A20633" s="1">
        <v>206.279999256134</v>
      </c>
      <c r="B20633" s="1">
        <v>423.12494</v>
      </c>
      <c r="C20633" s="1">
        <v>1.477994</v>
      </c>
      <c r="D20633" s="1">
        <v>0.30336323</v>
      </c>
      <c r="E20633" s="1">
        <v>5.2237644</v>
      </c>
      <c r="F20633" s="4">
        <f t="shared" si="1"/>
        <v>0.1642215556</v>
      </c>
      <c r="G20633" s="4">
        <f t="shared" si="2"/>
        <v>5.210971606</v>
      </c>
    </row>
    <row r="20634">
      <c r="A20634" s="1">
        <v>206.289871692657</v>
      </c>
      <c r="B20634" s="1">
        <v>423.1516</v>
      </c>
      <c r="C20634" s="1">
        <v>1.477994</v>
      </c>
      <c r="D20634" s="1">
        <v>0.37050602</v>
      </c>
      <c r="E20634" s="1">
        <v>5.2240934</v>
      </c>
      <c r="F20634" s="4">
        <f t="shared" si="1"/>
        <v>0.1642215556</v>
      </c>
      <c r="G20634" s="4">
        <f t="shared" si="2"/>
        <v>5.211300742</v>
      </c>
    </row>
    <row r="20635">
      <c r="A20635" s="1">
        <v>206.299881458282</v>
      </c>
      <c r="B20635" s="1">
        <v>423.064</v>
      </c>
      <c r="C20635" s="1">
        <v>1.477994</v>
      </c>
      <c r="D20635" s="1">
        <v>0.45107734</v>
      </c>
      <c r="E20635" s="1">
        <v>5.2230115</v>
      </c>
      <c r="F20635" s="4">
        <f t="shared" si="1"/>
        <v>0.1642215556</v>
      </c>
      <c r="G20635" s="4">
        <f t="shared" si="2"/>
        <v>5.21021926</v>
      </c>
    </row>
    <row r="20636">
      <c r="A20636" s="1">
        <v>206.30999803543</v>
      </c>
      <c r="B20636" s="1">
        <v>423.03732</v>
      </c>
      <c r="C20636" s="1">
        <v>1.4781672</v>
      </c>
      <c r="D20636" s="1">
        <v>0.36318135</v>
      </c>
      <c r="E20636" s="1">
        <v>5.2226825</v>
      </c>
      <c r="F20636" s="4">
        <f t="shared" si="1"/>
        <v>0.1642408</v>
      </c>
      <c r="G20636" s="4">
        <f t="shared" si="2"/>
        <v>5.209889878</v>
      </c>
    </row>
    <row r="20637">
      <c r="A20637" s="1">
        <v>206.319992542266</v>
      </c>
      <c r="B20637" s="1">
        <v>423.11163</v>
      </c>
      <c r="C20637" s="1">
        <v>1.4784873</v>
      </c>
      <c r="D20637" s="1">
        <v>0.09338949</v>
      </c>
      <c r="E20637" s="1">
        <v>5.2235994</v>
      </c>
      <c r="F20637" s="4">
        <f t="shared" si="1"/>
        <v>0.1642763667</v>
      </c>
      <c r="G20637" s="4">
        <f t="shared" si="2"/>
        <v>5.210807285</v>
      </c>
    </row>
    <row r="20638">
      <c r="A20638" s="1">
        <v>206.329880237579</v>
      </c>
      <c r="B20638" s="1">
        <v>423.27353</v>
      </c>
      <c r="C20638" s="1">
        <v>1.4785272</v>
      </c>
      <c r="D20638" s="1">
        <v>0.11780504</v>
      </c>
      <c r="E20638" s="1">
        <v>5.225599</v>
      </c>
      <c r="F20638" s="4">
        <f t="shared" si="1"/>
        <v>0.1642808</v>
      </c>
      <c r="G20638" s="4">
        <f t="shared" si="2"/>
        <v>5.212806051</v>
      </c>
    </row>
    <row r="20639">
      <c r="A20639" s="1">
        <v>206.339874744415</v>
      </c>
      <c r="B20639" s="1">
        <v>423.35733</v>
      </c>
      <c r="C20639" s="1">
        <v>1.4785272</v>
      </c>
      <c r="D20639" s="1">
        <v>0.18494782</v>
      </c>
      <c r="E20639" s="1">
        <v>5.226633</v>
      </c>
      <c r="F20639" s="4">
        <f t="shared" si="1"/>
        <v>0.1642808</v>
      </c>
      <c r="G20639" s="4">
        <f t="shared" si="2"/>
        <v>5.213840619</v>
      </c>
    </row>
    <row r="20640">
      <c r="A20640" s="1">
        <v>206.350006580352</v>
      </c>
      <c r="B20640" s="1">
        <v>423.3059</v>
      </c>
      <c r="C20640" s="1">
        <v>1.4785272</v>
      </c>
      <c r="D20640" s="1">
        <v>0.26551914</v>
      </c>
      <c r="E20640" s="1">
        <v>5.2259984</v>
      </c>
      <c r="F20640" s="4">
        <f t="shared" si="1"/>
        <v>0.1642808</v>
      </c>
      <c r="G20640" s="4">
        <f t="shared" si="2"/>
        <v>5.21320568</v>
      </c>
    </row>
    <row r="20641">
      <c r="A20641" s="1">
        <v>206.359879016876</v>
      </c>
      <c r="B20641" s="1">
        <v>423.28687</v>
      </c>
      <c r="C20641" s="1">
        <v>1.4785272</v>
      </c>
      <c r="D20641" s="1">
        <v>0.34609047</v>
      </c>
      <c r="E20641" s="1">
        <v>5.225763</v>
      </c>
      <c r="F20641" s="4">
        <f t="shared" si="1"/>
        <v>0.1642808</v>
      </c>
      <c r="G20641" s="4">
        <f t="shared" si="2"/>
        <v>5.212970742</v>
      </c>
    </row>
    <row r="20642">
      <c r="A20642" s="1">
        <v>206.369873523712</v>
      </c>
      <c r="B20642" s="1">
        <v>423.20306</v>
      </c>
      <c r="C20642" s="1">
        <v>1.4785272</v>
      </c>
      <c r="D20642" s="1">
        <v>0.41323322</v>
      </c>
      <c r="E20642" s="1">
        <v>5.2247286</v>
      </c>
      <c r="F20642" s="4">
        <f t="shared" si="1"/>
        <v>0.1642808</v>
      </c>
      <c r="G20642" s="4">
        <f t="shared" si="2"/>
        <v>5.211936051</v>
      </c>
    </row>
    <row r="20643">
      <c r="A20643" s="1">
        <v>206.379868030548</v>
      </c>
      <c r="B20643" s="1">
        <v>423.1059</v>
      </c>
      <c r="C20643" s="1">
        <v>1.478607</v>
      </c>
      <c r="D20643" s="1">
        <v>0.4095709</v>
      </c>
      <c r="E20643" s="1">
        <v>5.223529</v>
      </c>
      <c r="F20643" s="4">
        <f t="shared" si="1"/>
        <v>0.1642896667</v>
      </c>
      <c r="G20643" s="4">
        <f t="shared" si="2"/>
        <v>5.210736544</v>
      </c>
    </row>
    <row r="20644">
      <c r="A20644" s="1">
        <v>206.389877796173</v>
      </c>
      <c r="B20644" s="1">
        <v>423.224</v>
      </c>
      <c r="C20644" s="1">
        <v>1.4789938</v>
      </c>
      <c r="D20644" s="1">
        <v>0.08362327</v>
      </c>
      <c r="E20644" s="1">
        <v>5.224987</v>
      </c>
      <c r="F20644" s="4">
        <f t="shared" si="1"/>
        <v>0.1643326444</v>
      </c>
      <c r="G20644" s="4">
        <f t="shared" si="2"/>
        <v>5.212194569</v>
      </c>
    </row>
    <row r="20645">
      <c r="A20645" s="1">
        <v>206.399994373321</v>
      </c>
      <c r="B20645" s="1">
        <v>423.3707</v>
      </c>
      <c r="C20645" s="1">
        <v>1.4790603</v>
      </c>
      <c r="D20645" s="1">
        <v>0.08118171</v>
      </c>
      <c r="E20645" s="1">
        <v>5.226798</v>
      </c>
      <c r="F20645" s="4">
        <f t="shared" si="1"/>
        <v>0.1643400333</v>
      </c>
      <c r="G20645" s="4">
        <f t="shared" si="2"/>
        <v>5.21400568</v>
      </c>
    </row>
    <row r="20646">
      <c r="A20646" s="1">
        <v>206.410004138946</v>
      </c>
      <c r="B20646" s="1">
        <v>423.47543</v>
      </c>
      <c r="C20646" s="1">
        <v>1.4790471</v>
      </c>
      <c r="D20646" s="1">
        <v>0.1751816</v>
      </c>
      <c r="E20646" s="1">
        <v>5.228091</v>
      </c>
      <c r="F20646" s="4">
        <f t="shared" si="1"/>
        <v>0.1643385667</v>
      </c>
      <c r="G20646" s="4">
        <f t="shared" si="2"/>
        <v>5.215298643</v>
      </c>
    </row>
    <row r="20647">
      <c r="A20647" s="1">
        <v>206.419998645782</v>
      </c>
      <c r="B20647" s="1">
        <v>423.4583</v>
      </c>
      <c r="C20647" s="1">
        <v>1.4790471</v>
      </c>
      <c r="D20647" s="1">
        <v>0.24232437</v>
      </c>
      <c r="E20647" s="1">
        <v>5.2278795</v>
      </c>
      <c r="F20647" s="4">
        <f t="shared" si="1"/>
        <v>0.1643385667</v>
      </c>
      <c r="G20647" s="4">
        <f t="shared" si="2"/>
        <v>5.215087162</v>
      </c>
    </row>
    <row r="20648">
      <c r="A20648" s="1">
        <v>206.429871082305</v>
      </c>
      <c r="B20648" s="1">
        <v>423.40497</v>
      </c>
      <c r="C20648" s="1">
        <v>1.4790603</v>
      </c>
      <c r="D20648" s="1">
        <v>0.30824634</v>
      </c>
      <c r="E20648" s="1">
        <v>5.227221</v>
      </c>
      <c r="F20648" s="4">
        <f t="shared" si="1"/>
        <v>0.1643400333</v>
      </c>
      <c r="G20648" s="4">
        <f t="shared" si="2"/>
        <v>5.214428767</v>
      </c>
    </row>
    <row r="20649">
      <c r="A20649" s="1">
        <v>206.440002918243</v>
      </c>
      <c r="B20649" s="1">
        <v>423.40497</v>
      </c>
      <c r="C20649" s="1">
        <v>1.479087</v>
      </c>
      <c r="D20649" s="1">
        <v>0.3607398</v>
      </c>
      <c r="E20649" s="1">
        <v>5.227221</v>
      </c>
      <c r="F20649" s="4">
        <f t="shared" si="1"/>
        <v>0.164343</v>
      </c>
      <c r="G20649" s="4">
        <f t="shared" si="2"/>
        <v>5.214428767</v>
      </c>
    </row>
    <row r="20650">
      <c r="A20650" s="1">
        <v>206.449997425079</v>
      </c>
      <c r="B20650" s="1">
        <v>423.29257</v>
      </c>
      <c r="C20650" s="1">
        <v>1.4791136</v>
      </c>
      <c r="D20650" s="1">
        <v>0.40102544</v>
      </c>
      <c r="E20650" s="1">
        <v>5.2258334</v>
      </c>
      <c r="F20650" s="4">
        <f t="shared" si="1"/>
        <v>0.1643459556</v>
      </c>
      <c r="G20650" s="4">
        <f t="shared" si="2"/>
        <v>5.213041112</v>
      </c>
    </row>
    <row r="20651">
      <c r="A20651" s="1">
        <v>206.460007190704</v>
      </c>
      <c r="B20651" s="1">
        <v>423.27734</v>
      </c>
      <c r="C20651" s="1">
        <v>1.4791403</v>
      </c>
      <c r="D20651" s="1">
        <v>0.4535189</v>
      </c>
      <c r="E20651" s="1">
        <v>5.225646</v>
      </c>
      <c r="F20651" s="4">
        <f t="shared" si="1"/>
        <v>0.1643489222</v>
      </c>
      <c r="G20651" s="4">
        <f t="shared" si="2"/>
        <v>5.212853088</v>
      </c>
    </row>
    <row r="20652">
      <c r="A20652" s="1">
        <v>206.469879627227</v>
      </c>
      <c r="B20652" s="1">
        <v>423.27353</v>
      </c>
      <c r="C20652" s="1">
        <v>1.4791803</v>
      </c>
      <c r="D20652" s="1">
        <v>0.491363</v>
      </c>
      <c r="E20652" s="1">
        <v>5.225599</v>
      </c>
      <c r="F20652" s="4">
        <f t="shared" si="1"/>
        <v>0.1643533667</v>
      </c>
      <c r="G20652" s="4">
        <f t="shared" si="2"/>
        <v>5.212806051</v>
      </c>
    </row>
    <row r="20653">
      <c r="A20653" s="1">
        <v>206.479874134063</v>
      </c>
      <c r="B20653" s="1">
        <v>423.21255</v>
      </c>
      <c r="C20653" s="1">
        <v>1.4793802</v>
      </c>
      <c r="D20653" s="1">
        <v>0.3607398</v>
      </c>
      <c r="E20653" s="1">
        <v>5.2248454</v>
      </c>
      <c r="F20653" s="4">
        <f t="shared" si="1"/>
        <v>0.1643755778</v>
      </c>
      <c r="G20653" s="4">
        <f t="shared" si="2"/>
        <v>5.212053211</v>
      </c>
    </row>
    <row r="20654">
      <c r="A20654" s="1">
        <v>206.490005970001</v>
      </c>
      <c r="B20654" s="1">
        <v>423.4564</v>
      </c>
      <c r="C20654" s="1">
        <v>1.4797136</v>
      </c>
      <c r="D20654" s="1">
        <v>0.07751938</v>
      </c>
      <c r="E20654" s="1">
        <v>5.227856</v>
      </c>
      <c r="F20654" s="4">
        <f t="shared" si="1"/>
        <v>0.1644126222</v>
      </c>
      <c r="G20654" s="4">
        <f t="shared" si="2"/>
        <v>5.215063705</v>
      </c>
    </row>
    <row r="20655">
      <c r="A20655" s="1">
        <v>206.500000476837</v>
      </c>
      <c r="B20655" s="1">
        <v>423.5745</v>
      </c>
      <c r="C20655" s="1">
        <v>1.4796736</v>
      </c>
      <c r="D20655" s="1">
        <v>0.19837637</v>
      </c>
      <c r="E20655" s="1">
        <v>5.2293143</v>
      </c>
      <c r="F20655" s="4">
        <f t="shared" si="1"/>
        <v>0.1644081778</v>
      </c>
      <c r="G20655" s="4">
        <f t="shared" si="2"/>
        <v>5.21652173</v>
      </c>
    </row>
    <row r="20656">
      <c r="A20656" s="1">
        <v>206.50987291336</v>
      </c>
      <c r="B20656" s="1">
        <v>423.6164</v>
      </c>
      <c r="C20656" s="1">
        <v>1.4796202</v>
      </c>
      <c r="D20656" s="1">
        <v>0.31923336</v>
      </c>
      <c r="E20656" s="1">
        <v>5.2298317</v>
      </c>
      <c r="F20656" s="4">
        <f t="shared" si="1"/>
        <v>0.1644022444</v>
      </c>
      <c r="G20656" s="4">
        <f t="shared" si="2"/>
        <v>5.217039014</v>
      </c>
    </row>
    <row r="20657">
      <c r="A20657" s="1">
        <v>206.519867420196</v>
      </c>
      <c r="B20657" s="1">
        <v>423.58023</v>
      </c>
      <c r="C20657" s="1">
        <v>1.4796336</v>
      </c>
      <c r="D20657" s="1">
        <v>0.3863761</v>
      </c>
      <c r="E20657" s="1">
        <v>5.229385</v>
      </c>
      <c r="F20657" s="4">
        <f t="shared" si="1"/>
        <v>0.1644037333</v>
      </c>
      <c r="G20657" s="4">
        <f t="shared" si="2"/>
        <v>5.21659247</v>
      </c>
    </row>
    <row r="20658">
      <c r="A20658" s="1">
        <v>206.529999256134</v>
      </c>
      <c r="B20658" s="1">
        <v>423.485</v>
      </c>
      <c r="C20658" s="1">
        <v>1.4796336</v>
      </c>
      <c r="D20658" s="1">
        <v>0.4535189</v>
      </c>
      <c r="E20658" s="1">
        <v>5.228209</v>
      </c>
      <c r="F20658" s="4">
        <f t="shared" si="1"/>
        <v>0.1644037333</v>
      </c>
      <c r="G20658" s="4">
        <f t="shared" si="2"/>
        <v>5.215416791</v>
      </c>
    </row>
    <row r="20659">
      <c r="A20659" s="1">
        <v>206.539871692657</v>
      </c>
      <c r="B20659" s="1">
        <v>423.48688</v>
      </c>
      <c r="C20659" s="1">
        <v>1.4798735</v>
      </c>
      <c r="D20659" s="1">
        <v>0.28138924</v>
      </c>
      <c r="E20659" s="1">
        <v>5.2282324</v>
      </c>
      <c r="F20659" s="4">
        <f t="shared" si="1"/>
        <v>0.1644303889</v>
      </c>
      <c r="G20659" s="4">
        <f t="shared" si="2"/>
        <v>5.215440001</v>
      </c>
    </row>
    <row r="20660">
      <c r="A20660" s="1">
        <v>206.549881458282</v>
      </c>
      <c r="B20660" s="1">
        <v>423.55164</v>
      </c>
      <c r="C20660" s="1">
        <v>1.4801269</v>
      </c>
      <c r="D20660" s="1">
        <v>0.095831044</v>
      </c>
      <c r="E20660" s="1">
        <v>5.2290316</v>
      </c>
      <c r="F20660" s="4">
        <f t="shared" si="1"/>
        <v>0.1644585444</v>
      </c>
      <c r="G20660" s="4">
        <f t="shared" si="2"/>
        <v>5.216239507</v>
      </c>
    </row>
    <row r="20661">
      <c r="A20661" s="1">
        <v>206.559875965118</v>
      </c>
      <c r="B20661" s="1">
        <v>423.67166</v>
      </c>
      <c r="C20661" s="1">
        <v>1.4801134</v>
      </c>
      <c r="D20661" s="1">
        <v>0.17640238</v>
      </c>
      <c r="E20661" s="1">
        <v>5.2305136</v>
      </c>
      <c r="F20661" s="4">
        <f t="shared" si="1"/>
        <v>0.1644570444</v>
      </c>
      <c r="G20661" s="4">
        <f t="shared" si="2"/>
        <v>5.217721236</v>
      </c>
    </row>
    <row r="20662">
      <c r="A20662" s="1">
        <v>206.569992542266</v>
      </c>
      <c r="B20662" s="1">
        <v>423.67737</v>
      </c>
      <c r="C20662" s="1">
        <v>1.4801134</v>
      </c>
      <c r="D20662" s="1">
        <v>0.25697368</v>
      </c>
      <c r="E20662" s="1">
        <v>5.230584</v>
      </c>
      <c r="F20662" s="4">
        <f t="shared" si="1"/>
        <v>0.1644570444</v>
      </c>
      <c r="G20662" s="4">
        <f t="shared" si="2"/>
        <v>5.21779173</v>
      </c>
    </row>
    <row r="20663">
      <c r="A20663" s="1">
        <v>206.580002307891</v>
      </c>
      <c r="B20663" s="1">
        <v>423.62976</v>
      </c>
      <c r="C20663" s="1">
        <v>1.4801134</v>
      </c>
      <c r="D20663" s="1">
        <v>0.337545</v>
      </c>
      <c r="E20663" s="1">
        <v>5.229996</v>
      </c>
      <c r="F20663" s="4">
        <f t="shared" si="1"/>
        <v>0.1644570444</v>
      </c>
      <c r="G20663" s="4">
        <f t="shared" si="2"/>
        <v>5.217203952</v>
      </c>
    </row>
    <row r="20664">
      <c r="A20664" s="1">
        <v>206.589874744415</v>
      </c>
      <c r="B20664" s="1">
        <v>423.62784</v>
      </c>
      <c r="C20664" s="1">
        <v>1.4801134</v>
      </c>
      <c r="D20664" s="1">
        <v>0.4046878</v>
      </c>
      <c r="E20664" s="1">
        <v>5.2299724</v>
      </c>
      <c r="F20664" s="4">
        <f t="shared" si="1"/>
        <v>0.1644570444</v>
      </c>
      <c r="G20664" s="4">
        <f t="shared" si="2"/>
        <v>5.217180248</v>
      </c>
    </row>
    <row r="20665">
      <c r="A20665" s="1">
        <v>206.600006580352</v>
      </c>
      <c r="B20665" s="1">
        <v>423.5307</v>
      </c>
      <c r="C20665" s="1">
        <v>1.4801401</v>
      </c>
      <c r="D20665" s="1">
        <v>0.45718122</v>
      </c>
      <c r="E20665" s="1">
        <v>5.228773</v>
      </c>
      <c r="F20665" s="4">
        <f t="shared" si="1"/>
        <v>0.1644600111</v>
      </c>
      <c r="G20665" s="4">
        <f t="shared" si="2"/>
        <v>5.215980989</v>
      </c>
    </row>
    <row r="20666">
      <c r="A20666" s="1">
        <v>206.610001087188</v>
      </c>
      <c r="B20666" s="1">
        <v>423.55545</v>
      </c>
      <c r="C20666" s="1">
        <v>1.4805267</v>
      </c>
      <c r="D20666" s="1">
        <v>0.14588293</v>
      </c>
      <c r="E20666" s="1">
        <v>5.229079</v>
      </c>
      <c r="F20666" s="4">
        <f t="shared" si="1"/>
        <v>0.1645029667</v>
      </c>
      <c r="G20666" s="4">
        <f t="shared" si="2"/>
        <v>5.216286544</v>
      </c>
    </row>
    <row r="20667">
      <c r="A20667" s="1">
        <v>206.619873523712</v>
      </c>
      <c r="B20667" s="1">
        <v>423.77454</v>
      </c>
      <c r="C20667" s="1">
        <v>1.48074</v>
      </c>
      <c r="D20667" s="1">
        <v>-0.026246719</v>
      </c>
      <c r="E20667" s="1">
        <v>5.231784</v>
      </c>
      <c r="F20667" s="4">
        <f t="shared" si="1"/>
        <v>0.1645266667</v>
      </c>
      <c r="G20667" s="4">
        <f t="shared" si="2"/>
        <v>5.218991359</v>
      </c>
    </row>
    <row r="20668">
      <c r="A20668" s="1">
        <v>206.630005359649</v>
      </c>
      <c r="B20668" s="1">
        <v>423.85068</v>
      </c>
      <c r="C20668" s="1">
        <v>1.4806999</v>
      </c>
      <c r="D20668" s="1">
        <v>0.09461027</v>
      </c>
      <c r="E20668" s="1">
        <v>5.2327237</v>
      </c>
      <c r="F20668" s="4">
        <f t="shared" si="1"/>
        <v>0.1645222111</v>
      </c>
      <c r="G20668" s="4">
        <f t="shared" si="2"/>
        <v>5.219931359</v>
      </c>
    </row>
    <row r="20669">
      <c r="A20669" s="1">
        <v>206.639999866485</v>
      </c>
      <c r="B20669" s="1">
        <v>423.93262</v>
      </c>
      <c r="C20669" s="1">
        <v>1.4807132</v>
      </c>
      <c r="D20669" s="1">
        <v>0.14710371</v>
      </c>
      <c r="E20669" s="1">
        <v>5.233735</v>
      </c>
      <c r="F20669" s="4">
        <f t="shared" si="1"/>
        <v>0.1645236889</v>
      </c>
      <c r="G20669" s="4">
        <f t="shared" si="2"/>
        <v>5.220942964</v>
      </c>
    </row>
    <row r="20670">
      <c r="A20670" s="1">
        <v>206.649872303009</v>
      </c>
      <c r="B20670" s="1">
        <v>423.8393</v>
      </c>
      <c r="C20670" s="1">
        <v>1.4807132</v>
      </c>
      <c r="D20670" s="1">
        <v>0.22767504</v>
      </c>
      <c r="E20670" s="1">
        <v>5.232583</v>
      </c>
      <c r="F20670" s="4">
        <f t="shared" si="1"/>
        <v>0.1645236889</v>
      </c>
      <c r="G20670" s="4">
        <f t="shared" si="2"/>
        <v>5.219790865</v>
      </c>
    </row>
    <row r="20671">
      <c r="A20671" s="1">
        <v>206.660004138946</v>
      </c>
      <c r="B20671" s="1">
        <v>423.83167</v>
      </c>
      <c r="C20671" s="1">
        <v>1.4807132</v>
      </c>
      <c r="D20671" s="1">
        <v>0.30824634</v>
      </c>
      <c r="E20671" s="1">
        <v>5.2324886</v>
      </c>
      <c r="F20671" s="4">
        <f t="shared" si="1"/>
        <v>0.1645236889</v>
      </c>
      <c r="G20671" s="4">
        <f t="shared" si="2"/>
        <v>5.219696668</v>
      </c>
    </row>
    <row r="20672">
      <c r="A20672" s="1">
        <v>206.669876575469</v>
      </c>
      <c r="B20672" s="1">
        <v>423.76498</v>
      </c>
      <c r="C20672" s="1">
        <v>1.4807132</v>
      </c>
      <c r="D20672" s="1">
        <v>0.37538913</v>
      </c>
      <c r="E20672" s="1">
        <v>5.231666</v>
      </c>
      <c r="F20672" s="4">
        <f t="shared" si="1"/>
        <v>0.1645236889</v>
      </c>
      <c r="G20672" s="4">
        <f t="shared" si="2"/>
        <v>5.218873335</v>
      </c>
    </row>
    <row r="20673">
      <c r="A20673" s="1">
        <v>206.679871082305</v>
      </c>
      <c r="B20673" s="1">
        <v>423.71545</v>
      </c>
      <c r="C20673" s="1">
        <v>1.4807266</v>
      </c>
      <c r="D20673" s="1">
        <v>0.44131112</v>
      </c>
      <c r="E20673" s="1">
        <v>5.2310543</v>
      </c>
      <c r="F20673" s="4">
        <f t="shared" si="1"/>
        <v>0.1645251778</v>
      </c>
      <c r="G20673" s="4">
        <f t="shared" si="2"/>
        <v>5.218261853</v>
      </c>
    </row>
    <row r="20674">
      <c r="A20674" s="1">
        <v>206.690002918243</v>
      </c>
      <c r="B20674" s="1">
        <v>423.72882</v>
      </c>
      <c r="C20674" s="1">
        <v>1.4810733</v>
      </c>
      <c r="D20674" s="1">
        <v>0.17151926</v>
      </c>
      <c r="E20674" s="1">
        <v>5.2312193</v>
      </c>
      <c r="F20674" s="4">
        <f t="shared" si="1"/>
        <v>0.1645637</v>
      </c>
      <c r="G20674" s="4">
        <f t="shared" si="2"/>
        <v>5.218426915</v>
      </c>
    </row>
    <row r="20675">
      <c r="A20675" s="1">
        <v>206.699997425079</v>
      </c>
      <c r="B20675" s="1">
        <v>423.87738</v>
      </c>
      <c r="C20675" s="1">
        <v>1.4812332</v>
      </c>
      <c r="D20675" s="1">
        <v>0.054324605</v>
      </c>
      <c r="E20675" s="1">
        <v>5.233053</v>
      </c>
      <c r="F20675" s="4">
        <f t="shared" si="1"/>
        <v>0.1645814667</v>
      </c>
      <c r="G20675" s="4">
        <f t="shared" si="2"/>
        <v>5.220260989</v>
      </c>
    </row>
    <row r="20676">
      <c r="A20676" s="1">
        <v>206.709869861602</v>
      </c>
      <c r="B20676" s="1">
        <v>423.96878</v>
      </c>
      <c r="C20676" s="1">
        <v>1.4811798</v>
      </c>
      <c r="D20676" s="1">
        <v>0.18861015</v>
      </c>
      <c r="E20676" s="1">
        <v>5.234182</v>
      </c>
      <c r="F20676" s="4">
        <f t="shared" si="1"/>
        <v>0.1645755333</v>
      </c>
      <c r="G20676" s="4">
        <f t="shared" si="2"/>
        <v>5.221389384</v>
      </c>
    </row>
    <row r="20677">
      <c r="A20677" s="1">
        <v>206.72000169754</v>
      </c>
      <c r="B20677" s="1">
        <v>423.95358</v>
      </c>
      <c r="C20677" s="1">
        <v>1.4811798</v>
      </c>
      <c r="D20677" s="1">
        <v>0.25575292</v>
      </c>
      <c r="E20677" s="1">
        <v>5.233994</v>
      </c>
      <c r="F20677" s="4">
        <f t="shared" si="1"/>
        <v>0.1645755333</v>
      </c>
      <c r="G20677" s="4">
        <f t="shared" si="2"/>
        <v>5.22120173</v>
      </c>
    </row>
    <row r="20678">
      <c r="A20678" s="1">
        <v>206.729996204376</v>
      </c>
      <c r="B20678" s="1">
        <v>423.8812</v>
      </c>
      <c r="C20678" s="1">
        <v>1.4811798</v>
      </c>
      <c r="D20678" s="1">
        <v>0.33632424</v>
      </c>
      <c r="E20678" s="1">
        <v>5.2331</v>
      </c>
      <c r="F20678" s="4">
        <f t="shared" si="1"/>
        <v>0.1645755333</v>
      </c>
      <c r="G20678" s="4">
        <f t="shared" si="2"/>
        <v>5.220308149</v>
      </c>
    </row>
    <row r="20679">
      <c r="A20679" s="1">
        <v>206.739868640899</v>
      </c>
      <c r="B20679" s="1">
        <v>423.86023</v>
      </c>
      <c r="C20679" s="1">
        <v>1.4811798</v>
      </c>
      <c r="D20679" s="1">
        <v>0.41689557</v>
      </c>
      <c r="E20679" s="1">
        <v>5.2328415</v>
      </c>
      <c r="F20679" s="4">
        <f t="shared" si="1"/>
        <v>0.1645755333</v>
      </c>
      <c r="G20679" s="4">
        <f t="shared" si="2"/>
        <v>5.22004926</v>
      </c>
    </row>
    <row r="20680">
      <c r="A20680" s="1">
        <v>206.749878406524</v>
      </c>
      <c r="B20680" s="1">
        <v>423.73642</v>
      </c>
      <c r="C20680" s="1">
        <v>1.4812732</v>
      </c>
      <c r="D20680" s="1">
        <v>0.3863761</v>
      </c>
      <c r="E20680" s="1">
        <v>5.2313128</v>
      </c>
      <c r="F20680" s="4">
        <f t="shared" si="1"/>
        <v>0.1645859111</v>
      </c>
      <c r="G20680" s="4">
        <f t="shared" si="2"/>
        <v>5.218520742</v>
      </c>
    </row>
    <row r="20681">
      <c r="A20681" s="1">
        <v>206.759994983673</v>
      </c>
      <c r="B20681" s="1">
        <v>423.86597</v>
      </c>
      <c r="C20681" s="1">
        <v>1.4816065</v>
      </c>
      <c r="D20681" s="1">
        <v>0.116584264</v>
      </c>
      <c r="E20681" s="1">
        <v>5.232912</v>
      </c>
      <c r="F20681" s="4">
        <f t="shared" si="1"/>
        <v>0.1646229444</v>
      </c>
      <c r="G20681" s="4">
        <f t="shared" si="2"/>
        <v>5.220120125</v>
      </c>
    </row>
    <row r="20682">
      <c r="A20682" s="1">
        <v>206.770004749298</v>
      </c>
      <c r="B20682" s="1">
        <v>423.97644</v>
      </c>
      <c r="C20682" s="1">
        <v>1.4816197</v>
      </c>
      <c r="D20682" s="1">
        <v>0.16785693</v>
      </c>
      <c r="E20682" s="1">
        <v>5.2342763</v>
      </c>
      <c r="F20682" s="4">
        <f t="shared" si="1"/>
        <v>0.1646244111</v>
      </c>
      <c r="G20682" s="4">
        <f t="shared" si="2"/>
        <v>5.221483952</v>
      </c>
    </row>
    <row r="20683">
      <c r="A20683" s="1">
        <v>206.779877185821</v>
      </c>
      <c r="B20683" s="1">
        <v>423.95358</v>
      </c>
      <c r="C20683" s="1">
        <v>1.481593</v>
      </c>
      <c r="D20683" s="1">
        <v>0.27528536</v>
      </c>
      <c r="E20683" s="1">
        <v>5.233994</v>
      </c>
      <c r="F20683" s="4">
        <f t="shared" si="1"/>
        <v>0.1646214444</v>
      </c>
      <c r="G20683" s="4">
        <f t="shared" si="2"/>
        <v>5.22120173</v>
      </c>
    </row>
    <row r="20684">
      <c r="A20684" s="1">
        <v>206.789993762969</v>
      </c>
      <c r="B20684" s="1">
        <v>423.95547</v>
      </c>
      <c r="C20684" s="1">
        <v>1.481593</v>
      </c>
      <c r="D20684" s="1">
        <v>0.3558567</v>
      </c>
      <c r="E20684" s="1">
        <v>5.234018</v>
      </c>
      <c r="F20684" s="4">
        <f t="shared" si="1"/>
        <v>0.1646214444</v>
      </c>
      <c r="G20684" s="4">
        <f t="shared" si="2"/>
        <v>5.221225063</v>
      </c>
    </row>
    <row r="20685">
      <c r="A20685" s="1">
        <v>206.800003528594</v>
      </c>
      <c r="B20685" s="1">
        <v>423.87927</v>
      </c>
      <c r="C20685" s="1">
        <v>1.481593</v>
      </c>
      <c r="D20685" s="1">
        <v>0.42299944</v>
      </c>
      <c r="E20685" s="1">
        <v>5.233077</v>
      </c>
      <c r="F20685" s="4">
        <f t="shared" si="1"/>
        <v>0.1646214444</v>
      </c>
      <c r="G20685" s="4">
        <f t="shared" si="2"/>
        <v>5.220284322</v>
      </c>
    </row>
    <row r="20686">
      <c r="A20686" s="1">
        <v>206.809875965118</v>
      </c>
      <c r="B20686" s="1">
        <v>423.86215</v>
      </c>
      <c r="C20686" s="1">
        <v>1.4816865</v>
      </c>
      <c r="D20686" s="1">
        <v>0.40590855</v>
      </c>
      <c r="E20686" s="1">
        <v>5.2328653</v>
      </c>
      <c r="F20686" s="4">
        <f t="shared" si="1"/>
        <v>0.1646318333</v>
      </c>
      <c r="G20686" s="4">
        <f t="shared" si="2"/>
        <v>5.220072964</v>
      </c>
    </row>
    <row r="20687">
      <c r="A20687" s="1">
        <v>206.819870471954</v>
      </c>
      <c r="B20687" s="1">
        <v>423.91168</v>
      </c>
      <c r="C20687" s="1">
        <v>1.482033</v>
      </c>
      <c r="D20687" s="1">
        <v>0.12268815</v>
      </c>
      <c r="E20687" s="1">
        <v>5.2334766</v>
      </c>
      <c r="F20687" s="4">
        <f t="shared" si="1"/>
        <v>0.1646703333</v>
      </c>
      <c r="G20687" s="4">
        <f t="shared" si="2"/>
        <v>5.220684446</v>
      </c>
    </row>
    <row r="20688">
      <c r="A20688" s="1">
        <v>206.830002307891</v>
      </c>
      <c r="B20688" s="1">
        <v>424.0488</v>
      </c>
      <c r="C20688" s="1">
        <v>1.4821262</v>
      </c>
      <c r="D20688" s="1">
        <v>0.089727156</v>
      </c>
      <c r="E20688" s="1">
        <v>5.23517</v>
      </c>
      <c r="F20688" s="4">
        <f t="shared" si="1"/>
        <v>0.1646806889</v>
      </c>
      <c r="G20688" s="4">
        <f t="shared" si="2"/>
        <v>5.222377285</v>
      </c>
    </row>
    <row r="20689">
      <c r="A20689" s="1">
        <v>206.839874744415</v>
      </c>
      <c r="B20689" s="1">
        <v>424.165</v>
      </c>
      <c r="C20689" s="1">
        <v>1.482113</v>
      </c>
      <c r="D20689" s="1">
        <v>0.18372704</v>
      </c>
      <c r="E20689" s="1">
        <v>5.236604</v>
      </c>
      <c r="F20689" s="4">
        <f t="shared" si="1"/>
        <v>0.1646792222</v>
      </c>
      <c r="G20689" s="4">
        <f t="shared" si="2"/>
        <v>5.223811853</v>
      </c>
    </row>
    <row r="20690">
      <c r="A20690" s="1">
        <v>206.849869251251</v>
      </c>
      <c r="B20690" s="1">
        <v>424.085</v>
      </c>
      <c r="C20690" s="1">
        <v>1.4821262</v>
      </c>
      <c r="D20690" s="1">
        <v>0.23744126</v>
      </c>
      <c r="E20690" s="1">
        <v>5.235616</v>
      </c>
      <c r="F20690" s="4">
        <f t="shared" si="1"/>
        <v>0.1646806889</v>
      </c>
      <c r="G20690" s="4">
        <f t="shared" si="2"/>
        <v>5.222824199</v>
      </c>
    </row>
    <row r="20691">
      <c r="A20691" s="1">
        <v>206.860001087188</v>
      </c>
      <c r="B20691" s="1">
        <v>424.0945</v>
      </c>
      <c r="C20691" s="1">
        <v>1.4821262</v>
      </c>
      <c r="D20691" s="1">
        <v>0.31801257</v>
      </c>
      <c r="E20691" s="1">
        <v>5.235734</v>
      </c>
      <c r="F20691" s="4">
        <f t="shared" si="1"/>
        <v>0.1646806889</v>
      </c>
      <c r="G20691" s="4">
        <f t="shared" si="2"/>
        <v>5.222941483</v>
      </c>
    </row>
    <row r="20692">
      <c r="A20692" s="1">
        <v>206.869995594024</v>
      </c>
      <c r="B20692" s="1">
        <v>424.0298</v>
      </c>
      <c r="C20692" s="1">
        <v>1.4821262</v>
      </c>
      <c r="D20692" s="1">
        <v>0.3985839</v>
      </c>
      <c r="E20692" s="1">
        <v>5.234935</v>
      </c>
      <c r="F20692" s="4">
        <f t="shared" si="1"/>
        <v>0.1646806889</v>
      </c>
      <c r="G20692" s="4">
        <f t="shared" si="2"/>
        <v>5.222142717</v>
      </c>
    </row>
    <row r="20693">
      <c r="A20693" s="1">
        <v>206.880005359649</v>
      </c>
      <c r="B20693" s="1">
        <v>423.94025</v>
      </c>
      <c r="C20693" s="1">
        <v>1.4821262</v>
      </c>
      <c r="D20693" s="1">
        <v>0.46572667</v>
      </c>
      <c r="E20693" s="1">
        <v>5.2338295</v>
      </c>
      <c r="F20693" s="4">
        <f t="shared" si="1"/>
        <v>0.1646806889</v>
      </c>
      <c r="G20693" s="4">
        <f t="shared" si="2"/>
        <v>5.221037162</v>
      </c>
    </row>
    <row r="20694">
      <c r="A20694" s="1">
        <v>206.889999866485</v>
      </c>
      <c r="B20694" s="1">
        <v>423.97644</v>
      </c>
      <c r="C20694" s="1">
        <v>1.4824595</v>
      </c>
      <c r="D20694" s="1">
        <v>0.2240127</v>
      </c>
      <c r="E20694" s="1">
        <v>5.2342763</v>
      </c>
      <c r="F20694" s="4">
        <f t="shared" si="1"/>
        <v>0.1647177222</v>
      </c>
      <c r="G20694" s="4">
        <f t="shared" si="2"/>
        <v>5.221483952</v>
      </c>
    </row>
    <row r="20695">
      <c r="A20695" s="1">
        <v>206.899994373321</v>
      </c>
      <c r="B20695" s="1">
        <v>424.1231</v>
      </c>
      <c r="C20695" s="1">
        <v>1.4827396</v>
      </c>
      <c r="D20695" s="1">
        <v>-0.016480498</v>
      </c>
      <c r="E20695" s="1">
        <v>5.236087</v>
      </c>
      <c r="F20695" s="4">
        <f t="shared" si="1"/>
        <v>0.1647488444</v>
      </c>
      <c r="G20695" s="4">
        <f t="shared" si="2"/>
        <v>5.223294569</v>
      </c>
    </row>
    <row r="20696">
      <c r="A20696" s="1">
        <v>206.909882068634</v>
      </c>
      <c r="B20696" s="1">
        <v>424.31168</v>
      </c>
      <c r="C20696" s="1">
        <v>1.4826995</v>
      </c>
      <c r="D20696" s="1">
        <v>0.09094793</v>
      </c>
      <c r="E20696" s="1">
        <v>5.2384152</v>
      </c>
      <c r="F20696" s="4">
        <f t="shared" si="1"/>
        <v>0.1647443889</v>
      </c>
      <c r="G20696" s="4">
        <f t="shared" si="2"/>
        <v>5.225622717</v>
      </c>
    </row>
    <row r="20697">
      <c r="A20697" s="1">
        <v>206.919998645782</v>
      </c>
      <c r="B20697" s="1">
        <v>424.31168</v>
      </c>
      <c r="C20697" s="1">
        <v>1.4826995</v>
      </c>
      <c r="D20697" s="1">
        <v>0.17151926</v>
      </c>
      <c r="E20697" s="1">
        <v>5.2384152</v>
      </c>
      <c r="F20697" s="4">
        <f t="shared" si="1"/>
        <v>0.1647443889</v>
      </c>
      <c r="G20697" s="4">
        <f t="shared" si="2"/>
        <v>5.225622717</v>
      </c>
    </row>
    <row r="20698">
      <c r="A20698" s="1">
        <v>206.929871082305</v>
      </c>
      <c r="B20698" s="1">
        <v>424.23547</v>
      </c>
      <c r="C20698" s="1">
        <v>1.4827129</v>
      </c>
      <c r="D20698" s="1">
        <v>0.2240127</v>
      </c>
      <c r="E20698" s="1">
        <v>5.2374744</v>
      </c>
      <c r="F20698" s="4">
        <f t="shared" si="1"/>
        <v>0.1647458778</v>
      </c>
      <c r="G20698" s="4">
        <f t="shared" si="2"/>
        <v>5.224681853</v>
      </c>
    </row>
    <row r="20699">
      <c r="A20699" s="1">
        <v>206.93988084793</v>
      </c>
      <c r="B20699" s="1">
        <v>424.23166</v>
      </c>
      <c r="C20699" s="1">
        <v>1.4827396</v>
      </c>
      <c r="D20699" s="1">
        <v>0.27772692</v>
      </c>
      <c r="E20699" s="1">
        <v>5.237427</v>
      </c>
      <c r="F20699" s="4">
        <f t="shared" si="1"/>
        <v>0.1647488444</v>
      </c>
      <c r="G20699" s="4">
        <f t="shared" si="2"/>
        <v>5.224634816</v>
      </c>
    </row>
    <row r="20700">
      <c r="A20700" s="1">
        <v>206.949875354766</v>
      </c>
      <c r="B20700" s="1">
        <v>424.13452</v>
      </c>
      <c r="C20700" s="1">
        <v>1.4827929</v>
      </c>
      <c r="D20700" s="1">
        <v>0.30214247</v>
      </c>
      <c r="E20700" s="1">
        <v>5.236228</v>
      </c>
      <c r="F20700" s="4">
        <f t="shared" si="1"/>
        <v>0.1647547667</v>
      </c>
      <c r="G20700" s="4">
        <f t="shared" si="2"/>
        <v>5.223435557</v>
      </c>
    </row>
    <row r="20701">
      <c r="A20701" s="1">
        <v>206.960007190704</v>
      </c>
      <c r="B20701" s="1">
        <v>424.14597</v>
      </c>
      <c r="C20701" s="1">
        <v>1.4828594</v>
      </c>
      <c r="D20701" s="1">
        <v>0.29970092</v>
      </c>
      <c r="E20701" s="1">
        <v>5.2363696</v>
      </c>
      <c r="F20701" s="4">
        <f t="shared" si="1"/>
        <v>0.1647621556</v>
      </c>
      <c r="G20701" s="4">
        <f t="shared" si="2"/>
        <v>5.223576915</v>
      </c>
    </row>
    <row r="20702">
      <c r="A20702" s="1">
        <v>206.969879627227</v>
      </c>
      <c r="B20702" s="1">
        <v>424.14023</v>
      </c>
      <c r="C20702" s="1">
        <v>1.4829128</v>
      </c>
      <c r="D20702" s="1">
        <v>0.32533723</v>
      </c>
      <c r="E20702" s="1">
        <v>5.2362986</v>
      </c>
      <c r="F20702" s="4">
        <f t="shared" si="1"/>
        <v>0.1647680889</v>
      </c>
      <c r="G20702" s="4">
        <f t="shared" si="2"/>
        <v>5.223506051</v>
      </c>
    </row>
    <row r="20703">
      <c r="A20703" s="1">
        <v>206.979996204376</v>
      </c>
      <c r="B20703" s="1">
        <v>424.1212</v>
      </c>
      <c r="C20703" s="1">
        <v>1.4829794</v>
      </c>
      <c r="D20703" s="1">
        <v>0.3387658</v>
      </c>
      <c r="E20703" s="1">
        <v>5.2360635</v>
      </c>
      <c r="F20703" s="4">
        <f t="shared" si="1"/>
        <v>0.1647754889</v>
      </c>
      <c r="G20703" s="4">
        <f t="shared" si="2"/>
        <v>5.223271112</v>
      </c>
    </row>
    <row r="20704">
      <c r="A20704" s="1">
        <v>206.990005970001</v>
      </c>
      <c r="B20704" s="1">
        <v>424.15927</v>
      </c>
      <c r="C20704" s="1">
        <v>1.4830194</v>
      </c>
      <c r="D20704" s="1">
        <v>0.36440212</v>
      </c>
      <c r="E20704" s="1">
        <v>5.2365336</v>
      </c>
      <c r="F20704" s="4">
        <f t="shared" si="1"/>
        <v>0.1647799333</v>
      </c>
      <c r="G20704" s="4">
        <f t="shared" si="2"/>
        <v>5.223741112</v>
      </c>
    </row>
    <row r="20705">
      <c r="A20705" s="1">
        <v>206.999878406524</v>
      </c>
      <c r="B20705" s="1">
        <v>424.12503</v>
      </c>
      <c r="C20705" s="1">
        <v>1.483046</v>
      </c>
      <c r="D20705" s="1">
        <v>0.41567478</v>
      </c>
      <c r="E20705" s="1">
        <v>5.2361107</v>
      </c>
      <c r="F20705" s="4">
        <f t="shared" si="1"/>
        <v>0.1647828889</v>
      </c>
      <c r="G20705" s="4">
        <f t="shared" si="2"/>
        <v>5.223318396</v>
      </c>
    </row>
    <row r="20706">
      <c r="A20706" s="1">
        <v>207.009994983673</v>
      </c>
      <c r="B20706" s="1">
        <v>424.14215</v>
      </c>
      <c r="C20706" s="1">
        <v>1.4830726</v>
      </c>
      <c r="D20706" s="1">
        <v>0.45473966</v>
      </c>
      <c r="E20706" s="1">
        <v>5.2363224</v>
      </c>
      <c r="F20706" s="4">
        <f t="shared" si="1"/>
        <v>0.1647858444</v>
      </c>
      <c r="G20706" s="4">
        <f t="shared" si="2"/>
        <v>5.223529754</v>
      </c>
    </row>
    <row r="20707">
      <c r="A20707" s="1">
        <v>207.019867420196</v>
      </c>
      <c r="B20707" s="1">
        <v>424.1212</v>
      </c>
      <c r="C20707" s="1">
        <v>1.4831127</v>
      </c>
      <c r="D20707" s="1">
        <v>0.49258378</v>
      </c>
      <c r="E20707" s="1">
        <v>5.2360635</v>
      </c>
      <c r="F20707" s="4">
        <f t="shared" si="1"/>
        <v>0.1647903</v>
      </c>
      <c r="G20707" s="4">
        <f t="shared" si="2"/>
        <v>5.223271112</v>
      </c>
    </row>
    <row r="20708">
      <c r="A20708" s="1">
        <v>207.029877185821</v>
      </c>
      <c r="B20708" s="1">
        <v>424.08307</v>
      </c>
      <c r="C20708" s="1">
        <v>1.4833126</v>
      </c>
      <c r="D20708" s="1">
        <v>0.36440212</v>
      </c>
      <c r="E20708" s="1">
        <v>5.235593</v>
      </c>
      <c r="F20708" s="4">
        <f t="shared" si="1"/>
        <v>0.1648125111</v>
      </c>
      <c r="G20708" s="4">
        <f t="shared" si="2"/>
        <v>5.222800372</v>
      </c>
    </row>
    <row r="20709">
      <c r="A20709" s="1">
        <v>207.039871692657</v>
      </c>
      <c r="B20709" s="1">
        <v>424.26025</v>
      </c>
      <c r="C20709" s="1">
        <v>1.4836726</v>
      </c>
      <c r="D20709" s="1">
        <v>0.05188305</v>
      </c>
      <c r="E20709" s="1">
        <v>5.2377806</v>
      </c>
      <c r="F20709" s="4">
        <f t="shared" si="1"/>
        <v>0.1648525111</v>
      </c>
      <c r="G20709" s="4">
        <f t="shared" si="2"/>
        <v>5.224987779</v>
      </c>
    </row>
    <row r="20710">
      <c r="A20710" s="1">
        <v>207.050003528594</v>
      </c>
      <c r="B20710" s="1">
        <v>424.3974</v>
      </c>
      <c r="C20710" s="1">
        <v>1.4836726</v>
      </c>
      <c r="D20710" s="1">
        <v>0.13245438</v>
      </c>
      <c r="E20710" s="1">
        <v>5.2394733</v>
      </c>
      <c r="F20710" s="4">
        <f t="shared" si="1"/>
        <v>0.1648525111</v>
      </c>
      <c r="G20710" s="4">
        <f t="shared" si="2"/>
        <v>5.226680989</v>
      </c>
    </row>
    <row r="20711">
      <c r="A20711" s="1">
        <v>207.05999803543</v>
      </c>
      <c r="B20711" s="1">
        <v>424.49265</v>
      </c>
      <c r="C20711" s="1">
        <v>1.4836593</v>
      </c>
      <c r="D20711" s="1">
        <v>0.22645426</v>
      </c>
      <c r="E20711" s="1">
        <v>5.2406487</v>
      </c>
      <c r="F20711" s="4">
        <f t="shared" si="1"/>
        <v>0.1648510333</v>
      </c>
      <c r="G20711" s="4">
        <f t="shared" si="2"/>
        <v>5.227856915</v>
      </c>
    </row>
    <row r="20712">
      <c r="A20712" s="1">
        <v>207.069992542266</v>
      </c>
      <c r="B20712" s="1">
        <v>424.445</v>
      </c>
      <c r="C20712" s="1">
        <v>1.4836593</v>
      </c>
      <c r="D20712" s="1">
        <v>0.293597</v>
      </c>
      <c r="E20712" s="1">
        <v>5.2400613</v>
      </c>
      <c r="F20712" s="4">
        <f t="shared" si="1"/>
        <v>0.1648510333</v>
      </c>
      <c r="G20712" s="4">
        <f t="shared" si="2"/>
        <v>5.227268643</v>
      </c>
    </row>
    <row r="20713">
      <c r="A20713" s="1">
        <v>207.079880237579</v>
      </c>
      <c r="B20713" s="1">
        <v>424.37643</v>
      </c>
      <c r="C20713" s="1">
        <v>1.4836593</v>
      </c>
      <c r="D20713" s="1">
        <v>0.37416834</v>
      </c>
      <c r="E20713" s="1">
        <v>5.2392144</v>
      </c>
      <c r="F20713" s="4">
        <f t="shared" si="1"/>
        <v>0.1648510333</v>
      </c>
      <c r="G20713" s="4">
        <f t="shared" si="2"/>
        <v>5.2264221</v>
      </c>
    </row>
    <row r="20714">
      <c r="A20714" s="1">
        <v>207.089996814727</v>
      </c>
      <c r="B20714" s="1">
        <v>424.34595</v>
      </c>
      <c r="C20714" s="1">
        <v>1.4836593</v>
      </c>
      <c r="D20714" s="1">
        <v>0.44131112</v>
      </c>
      <c r="E20714" s="1">
        <v>5.238838</v>
      </c>
      <c r="F20714" s="4">
        <f t="shared" si="1"/>
        <v>0.1648510333</v>
      </c>
      <c r="G20714" s="4">
        <f t="shared" si="2"/>
        <v>5.226045804</v>
      </c>
    </row>
    <row r="20715">
      <c r="A20715" s="1">
        <v>207.100006580352</v>
      </c>
      <c r="B20715" s="1">
        <v>424.25452</v>
      </c>
      <c r="C20715" s="1">
        <v>1.4838325</v>
      </c>
      <c r="D20715" s="1">
        <v>0.35341513</v>
      </c>
      <c r="E20715" s="1">
        <v>5.2377095</v>
      </c>
      <c r="F20715" s="4">
        <f t="shared" si="1"/>
        <v>0.1648702778</v>
      </c>
      <c r="G20715" s="4">
        <f t="shared" si="2"/>
        <v>5.224917038</v>
      </c>
    </row>
    <row r="20716">
      <c r="A20716" s="1">
        <v>207.109879016876</v>
      </c>
      <c r="B20716" s="1">
        <v>424.386</v>
      </c>
      <c r="C20716" s="1">
        <v>1.4841791</v>
      </c>
      <c r="D20716" s="1">
        <v>0.055545382</v>
      </c>
      <c r="E20716" s="1">
        <v>5.239332</v>
      </c>
      <c r="F20716" s="4">
        <f t="shared" si="1"/>
        <v>0.1649087889</v>
      </c>
      <c r="G20716" s="4">
        <f t="shared" si="2"/>
        <v>5.226540248</v>
      </c>
    </row>
    <row r="20717">
      <c r="A20717" s="1">
        <v>207.119995594024</v>
      </c>
      <c r="B20717" s="1">
        <v>424.57074</v>
      </c>
      <c r="C20717" s="1">
        <v>1.4842591</v>
      </c>
      <c r="D20717" s="1">
        <v>0.039675273</v>
      </c>
      <c r="E20717" s="1">
        <v>5.2416134</v>
      </c>
      <c r="F20717" s="4">
        <f t="shared" si="1"/>
        <v>0.1649176778</v>
      </c>
      <c r="G20717" s="4">
        <f t="shared" si="2"/>
        <v>5.228820989</v>
      </c>
    </row>
    <row r="20718">
      <c r="A20718" s="1">
        <v>207.130005359649</v>
      </c>
      <c r="B20718" s="1">
        <v>424.6355</v>
      </c>
      <c r="C20718" s="1">
        <v>1.4842591</v>
      </c>
      <c r="D20718" s="1">
        <v>0.1202466</v>
      </c>
      <c r="E20718" s="1">
        <v>5.242413</v>
      </c>
      <c r="F20718" s="4">
        <f t="shared" si="1"/>
        <v>0.1649176778</v>
      </c>
      <c r="G20718" s="4">
        <f t="shared" si="2"/>
        <v>5.229620495</v>
      </c>
    </row>
    <row r="20719">
      <c r="A20719" s="1">
        <v>207.139999866485</v>
      </c>
      <c r="B20719" s="1">
        <v>424.64124</v>
      </c>
      <c r="C20719" s="1">
        <v>1.4842591</v>
      </c>
      <c r="D20719" s="1">
        <v>0.20081793</v>
      </c>
      <c r="E20719" s="1">
        <v>5.242483</v>
      </c>
      <c r="F20719" s="4">
        <f t="shared" si="1"/>
        <v>0.1649176778</v>
      </c>
      <c r="G20719" s="4">
        <f t="shared" si="2"/>
        <v>5.229691359</v>
      </c>
    </row>
    <row r="20720">
      <c r="A20720" s="1">
        <v>207.149872303009</v>
      </c>
      <c r="B20720" s="1">
        <v>424.5536</v>
      </c>
      <c r="C20720" s="1">
        <v>1.4842591</v>
      </c>
      <c r="D20720" s="1">
        <v>0.2679607</v>
      </c>
      <c r="E20720" s="1">
        <v>5.2414017</v>
      </c>
      <c r="F20720" s="4">
        <f t="shared" si="1"/>
        <v>0.1649176778</v>
      </c>
      <c r="G20720" s="4">
        <f t="shared" si="2"/>
        <v>5.228609384</v>
      </c>
    </row>
    <row r="20721">
      <c r="A20721" s="1">
        <v>207.159882068634</v>
      </c>
      <c r="B20721" s="1">
        <v>424.53073</v>
      </c>
      <c r="C20721" s="1">
        <v>1.4842591</v>
      </c>
      <c r="D20721" s="1">
        <v>0.34853202</v>
      </c>
      <c r="E20721" s="1">
        <v>5.2411194</v>
      </c>
      <c r="F20721" s="4">
        <f t="shared" si="1"/>
        <v>0.1649176778</v>
      </c>
      <c r="G20721" s="4">
        <f t="shared" si="2"/>
        <v>5.228327038</v>
      </c>
    </row>
    <row r="20722">
      <c r="A20722" s="1">
        <v>207.169998645782</v>
      </c>
      <c r="B20722" s="1">
        <v>424.46597</v>
      </c>
      <c r="C20722" s="1">
        <v>1.4842725</v>
      </c>
      <c r="D20722" s="1">
        <v>0.40102544</v>
      </c>
      <c r="E20722" s="1">
        <v>5.2403197</v>
      </c>
      <c r="F20722" s="4">
        <f t="shared" si="1"/>
        <v>0.1649191667</v>
      </c>
      <c r="G20722" s="4">
        <f t="shared" si="2"/>
        <v>5.227527532</v>
      </c>
    </row>
    <row r="20723">
      <c r="A20723" s="1">
        <v>207.179993152618</v>
      </c>
      <c r="B20723" s="1">
        <v>424.38406</v>
      </c>
      <c r="C20723" s="1">
        <v>1.4843124</v>
      </c>
      <c r="D20723" s="1">
        <v>0.44131112</v>
      </c>
      <c r="E20723" s="1">
        <v>5.239309</v>
      </c>
      <c r="F20723" s="4">
        <f t="shared" si="1"/>
        <v>0.1649236</v>
      </c>
      <c r="G20723" s="4">
        <f t="shared" si="2"/>
        <v>5.226516298</v>
      </c>
    </row>
    <row r="20724">
      <c r="A20724" s="1">
        <v>207.190002918243</v>
      </c>
      <c r="B20724" s="1">
        <v>424.42026</v>
      </c>
      <c r="C20724" s="1">
        <v>1.484499</v>
      </c>
      <c r="D20724" s="1">
        <v>0.35219434</v>
      </c>
      <c r="E20724" s="1">
        <v>5.239755</v>
      </c>
      <c r="F20724" s="4">
        <f t="shared" si="1"/>
        <v>0.1649443333</v>
      </c>
      <c r="G20724" s="4">
        <f t="shared" si="2"/>
        <v>5.226963211</v>
      </c>
    </row>
    <row r="20725">
      <c r="A20725" s="1">
        <v>207.199875354766</v>
      </c>
      <c r="B20725" s="1">
        <v>424.49835</v>
      </c>
      <c r="C20725" s="1">
        <v>1.484859</v>
      </c>
      <c r="D20725" s="1">
        <v>0.0115973875</v>
      </c>
      <c r="E20725" s="1">
        <v>5.24072</v>
      </c>
      <c r="F20725" s="4">
        <f t="shared" si="1"/>
        <v>0.1649843333</v>
      </c>
      <c r="G20725" s="4">
        <f t="shared" si="2"/>
        <v>5.227927285</v>
      </c>
    </row>
    <row r="20726">
      <c r="A20726" s="1">
        <v>207.210007190704</v>
      </c>
      <c r="B20726" s="1">
        <v>424.67932</v>
      </c>
      <c r="C20726" s="1">
        <v>1.4848856</v>
      </c>
      <c r="D20726" s="1">
        <v>0.064090826</v>
      </c>
      <c r="E20726" s="1">
        <v>5.2429533</v>
      </c>
      <c r="F20726" s="4">
        <f t="shared" si="1"/>
        <v>0.1649872889</v>
      </c>
      <c r="G20726" s="4">
        <f t="shared" si="2"/>
        <v>5.230161483</v>
      </c>
    </row>
    <row r="20727">
      <c r="A20727" s="1">
        <v>207.22000169754</v>
      </c>
      <c r="B20727" s="1">
        <v>424.7536</v>
      </c>
      <c r="C20727" s="1">
        <v>1.4848723</v>
      </c>
      <c r="D20727" s="1">
        <v>0.15809071</v>
      </c>
      <c r="E20727" s="1">
        <v>5.2438707</v>
      </c>
      <c r="F20727" s="4">
        <f t="shared" si="1"/>
        <v>0.1649858111</v>
      </c>
      <c r="G20727" s="4">
        <f t="shared" si="2"/>
        <v>5.23107852</v>
      </c>
    </row>
    <row r="20728">
      <c r="A20728" s="1">
        <v>207.229996204376</v>
      </c>
      <c r="B20728" s="1">
        <v>424.69266</v>
      </c>
      <c r="C20728" s="1">
        <v>1.4848723</v>
      </c>
      <c r="D20728" s="1">
        <v>0.22523348</v>
      </c>
      <c r="E20728" s="1">
        <v>5.243119</v>
      </c>
      <c r="F20728" s="4">
        <f t="shared" si="1"/>
        <v>0.1649858111</v>
      </c>
      <c r="G20728" s="4">
        <f t="shared" si="2"/>
        <v>5.230326174</v>
      </c>
    </row>
    <row r="20729">
      <c r="A20729" s="1">
        <v>207.240005970001</v>
      </c>
      <c r="B20729" s="1">
        <v>424.7117</v>
      </c>
      <c r="C20729" s="1">
        <v>1.4848723</v>
      </c>
      <c r="D20729" s="1">
        <v>0.3058048</v>
      </c>
      <c r="E20729" s="1">
        <v>5.243354</v>
      </c>
      <c r="F20729" s="4">
        <f t="shared" si="1"/>
        <v>0.1649858111</v>
      </c>
      <c r="G20729" s="4">
        <f t="shared" si="2"/>
        <v>5.230561236</v>
      </c>
    </row>
    <row r="20730">
      <c r="A20730" s="1">
        <v>207.249878406524</v>
      </c>
      <c r="B20730" s="1">
        <v>424.605</v>
      </c>
      <c r="C20730" s="1">
        <v>1.4848856</v>
      </c>
      <c r="D20730" s="1">
        <v>0.35829824</v>
      </c>
      <c r="E20730" s="1">
        <v>5.2420363</v>
      </c>
      <c r="F20730" s="4">
        <f t="shared" si="1"/>
        <v>0.1649872889</v>
      </c>
      <c r="G20730" s="4">
        <f t="shared" si="2"/>
        <v>5.229243952</v>
      </c>
    </row>
    <row r="20731">
      <c r="A20731" s="1">
        <v>207.259994983673</v>
      </c>
      <c r="B20731" s="1">
        <v>424.57648</v>
      </c>
      <c r="C20731" s="1">
        <v>1.4848856</v>
      </c>
      <c r="D20731" s="1">
        <v>0.43886957</v>
      </c>
      <c r="E20731" s="1">
        <v>5.241684</v>
      </c>
      <c r="F20731" s="4">
        <f t="shared" si="1"/>
        <v>0.1649872889</v>
      </c>
      <c r="G20731" s="4">
        <f t="shared" si="2"/>
        <v>5.228891853</v>
      </c>
    </row>
    <row r="20732">
      <c r="A20732" s="1">
        <v>207.269867420196</v>
      </c>
      <c r="B20732" s="1">
        <v>424.51932</v>
      </c>
      <c r="C20732" s="1">
        <v>1.4850723</v>
      </c>
      <c r="D20732" s="1">
        <v>0.35097358</v>
      </c>
      <c r="E20732" s="1">
        <v>5.2409787</v>
      </c>
      <c r="F20732" s="4">
        <f t="shared" si="1"/>
        <v>0.1650080333</v>
      </c>
      <c r="G20732" s="4">
        <f t="shared" si="2"/>
        <v>5.228186174</v>
      </c>
    </row>
    <row r="20733">
      <c r="A20733" s="1">
        <v>207.279999256134</v>
      </c>
      <c r="B20733" s="1">
        <v>424.62027</v>
      </c>
      <c r="C20733" s="1">
        <v>1.4853789</v>
      </c>
      <c r="D20733" s="1">
        <v>0.08240249</v>
      </c>
      <c r="E20733" s="1">
        <v>5.2422247</v>
      </c>
      <c r="F20733" s="4">
        <f t="shared" si="1"/>
        <v>0.1650421</v>
      </c>
      <c r="G20733" s="4">
        <f t="shared" si="2"/>
        <v>5.22943247</v>
      </c>
    </row>
    <row r="20734">
      <c r="A20734" s="1">
        <v>207.289871692657</v>
      </c>
      <c r="B20734" s="1">
        <v>424.8298</v>
      </c>
      <c r="C20734" s="1">
        <v>1.4853522</v>
      </c>
      <c r="D20734" s="1">
        <v>0.1751816</v>
      </c>
      <c r="E20734" s="1">
        <v>5.2448115</v>
      </c>
      <c r="F20734" s="4">
        <f t="shared" si="1"/>
        <v>0.1650391333</v>
      </c>
      <c r="G20734" s="4">
        <f t="shared" si="2"/>
        <v>5.23201926</v>
      </c>
    </row>
    <row r="20735">
      <c r="A20735" s="1">
        <v>207.299881458282</v>
      </c>
      <c r="B20735" s="1">
        <v>424.77075</v>
      </c>
      <c r="C20735" s="1">
        <v>1.4853388</v>
      </c>
      <c r="D20735" s="1">
        <v>0.26918146</v>
      </c>
      <c r="E20735" s="1">
        <v>5.2440825</v>
      </c>
      <c r="F20735" s="4">
        <f t="shared" si="1"/>
        <v>0.1650376444</v>
      </c>
      <c r="G20735" s="4">
        <f t="shared" si="2"/>
        <v>5.231290248</v>
      </c>
    </row>
    <row r="20736">
      <c r="A20736" s="1">
        <v>207.30999803543</v>
      </c>
      <c r="B20736" s="1">
        <v>424.75742</v>
      </c>
      <c r="C20736" s="1">
        <v>1.4853388</v>
      </c>
      <c r="D20736" s="1">
        <v>0.33632424</v>
      </c>
      <c r="E20736" s="1">
        <v>5.243918</v>
      </c>
      <c r="F20736" s="4">
        <f t="shared" si="1"/>
        <v>0.1650376444</v>
      </c>
      <c r="G20736" s="4">
        <f t="shared" si="2"/>
        <v>5.23112568</v>
      </c>
    </row>
    <row r="20737">
      <c r="A20737" s="1">
        <v>207.319992542266</v>
      </c>
      <c r="B20737" s="1">
        <v>424.68884</v>
      </c>
      <c r="C20737" s="1">
        <v>1.4853388</v>
      </c>
      <c r="D20737" s="1">
        <v>0.41689557</v>
      </c>
      <c r="E20737" s="1">
        <v>5.2430716</v>
      </c>
      <c r="F20737" s="4">
        <f t="shared" si="1"/>
        <v>0.1650376444</v>
      </c>
      <c r="G20737" s="4">
        <f t="shared" si="2"/>
        <v>5.230279014</v>
      </c>
    </row>
    <row r="20738">
      <c r="A20738" s="1">
        <v>207.329880237579</v>
      </c>
      <c r="B20738" s="1">
        <v>424.62787</v>
      </c>
      <c r="C20738" s="1">
        <v>1.4853655</v>
      </c>
      <c r="D20738" s="1">
        <v>0.45473966</v>
      </c>
      <c r="E20738" s="1">
        <v>5.2423186</v>
      </c>
      <c r="F20738" s="4">
        <f t="shared" si="1"/>
        <v>0.1650406111</v>
      </c>
      <c r="G20738" s="4">
        <f t="shared" si="2"/>
        <v>5.229526298</v>
      </c>
    </row>
    <row r="20739">
      <c r="A20739" s="1">
        <v>207.339996814727</v>
      </c>
      <c r="B20739" s="1">
        <v>424.666</v>
      </c>
      <c r="C20739" s="1">
        <v>1.4856988</v>
      </c>
      <c r="D20739" s="1">
        <v>0.18494782</v>
      </c>
      <c r="E20739" s="1">
        <v>5.2427893</v>
      </c>
      <c r="F20739" s="4">
        <f t="shared" si="1"/>
        <v>0.1650776444</v>
      </c>
      <c r="G20739" s="4">
        <f t="shared" si="2"/>
        <v>5.229997038</v>
      </c>
    </row>
    <row r="20740">
      <c r="A20740" s="1">
        <v>207.350006580352</v>
      </c>
      <c r="B20740" s="1">
        <v>424.76315</v>
      </c>
      <c r="C20740" s="1">
        <v>1.485872</v>
      </c>
      <c r="D20740" s="1">
        <v>0.084844045</v>
      </c>
      <c r="E20740" s="1">
        <v>5.2439885</v>
      </c>
      <c r="F20740" s="4">
        <f t="shared" si="1"/>
        <v>0.1650968889</v>
      </c>
      <c r="G20740" s="4">
        <f t="shared" si="2"/>
        <v>5.231196421</v>
      </c>
    </row>
    <row r="20741">
      <c r="A20741" s="1">
        <v>207.360001087188</v>
      </c>
      <c r="B20741" s="1">
        <v>424.89456</v>
      </c>
      <c r="C20741" s="1">
        <v>1.4858588</v>
      </c>
      <c r="D20741" s="1">
        <v>0.16541538</v>
      </c>
      <c r="E20741" s="1">
        <v>5.245611</v>
      </c>
      <c r="F20741" s="4">
        <f t="shared" si="1"/>
        <v>0.1650954222</v>
      </c>
      <c r="G20741" s="4">
        <f t="shared" si="2"/>
        <v>5.232818767</v>
      </c>
    </row>
    <row r="20742">
      <c r="A20742" s="1">
        <v>207.369995594024</v>
      </c>
      <c r="B20742" s="1">
        <v>424.88504</v>
      </c>
      <c r="C20742" s="1">
        <v>1.4858588</v>
      </c>
      <c r="D20742" s="1">
        <v>0.2459867</v>
      </c>
      <c r="E20742" s="1">
        <v>5.2454934</v>
      </c>
      <c r="F20742" s="4">
        <f t="shared" si="1"/>
        <v>0.1650954222</v>
      </c>
      <c r="G20742" s="4">
        <f t="shared" si="2"/>
        <v>5.232701236</v>
      </c>
    </row>
    <row r="20743">
      <c r="A20743" s="1">
        <v>207.380005359649</v>
      </c>
      <c r="B20743" s="1">
        <v>424.84885</v>
      </c>
      <c r="C20743" s="1">
        <v>1.4858588</v>
      </c>
      <c r="D20743" s="1">
        <v>0.32655802</v>
      </c>
      <c r="E20743" s="1">
        <v>5.2450466</v>
      </c>
      <c r="F20743" s="4">
        <f t="shared" si="1"/>
        <v>0.1650954222</v>
      </c>
      <c r="G20743" s="4">
        <f t="shared" si="2"/>
        <v>5.232254446</v>
      </c>
    </row>
    <row r="20744">
      <c r="A20744" s="1">
        <v>207.389999866485</v>
      </c>
      <c r="B20744" s="1">
        <v>424.826</v>
      </c>
      <c r="C20744" s="1">
        <v>1.4858588</v>
      </c>
      <c r="D20744" s="1">
        <v>0.39370078</v>
      </c>
      <c r="E20744" s="1">
        <v>5.244765</v>
      </c>
      <c r="F20744" s="4">
        <f t="shared" si="1"/>
        <v>0.1650954222</v>
      </c>
      <c r="G20744" s="4">
        <f t="shared" si="2"/>
        <v>5.231972347</v>
      </c>
    </row>
    <row r="20745">
      <c r="A20745" s="1">
        <v>207.399872303009</v>
      </c>
      <c r="B20745" s="1">
        <v>424.73267</v>
      </c>
      <c r="C20745" s="1">
        <v>1.485872</v>
      </c>
      <c r="D20745" s="1">
        <v>0.46084356</v>
      </c>
      <c r="E20745" s="1">
        <v>5.2436123</v>
      </c>
      <c r="F20745" s="4">
        <f t="shared" si="1"/>
        <v>0.1650968889</v>
      </c>
      <c r="G20745" s="4">
        <f t="shared" si="2"/>
        <v>5.230820125</v>
      </c>
    </row>
    <row r="20746">
      <c r="A20746" s="1">
        <v>207.409882068634</v>
      </c>
      <c r="B20746" s="1">
        <v>424.7898</v>
      </c>
      <c r="C20746" s="1">
        <v>1.4862319</v>
      </c>
      <c r="D20746" s="1">
        <v>0.14954527</v>
      </c>
      <c r="E20746" s="1">
        <v>5.2443175</v>
      </c>
      <c r="F20746" s="4">
        <f t="shared" si="1"/>
        <v>0.1651368778</v>
      </c>
      <c r="G20746" s="4">
        <f t="shared" si="2"/>
        <v>5.231525433</v>
      </c>
    </row>
    <row r="20747">
      <c r="A20747" s="1">
        <v>207.419876575469</v>
      </c>
      <c r="B20747" s="1">
        <v>424.99173</v>
      </c>
      <c r="C20747" s="1">
        <v>1.4864719</v>
      </c>
      <c r="D20747" s="1">
        <v>-0.02014283</v>
      </c>
      <c r="E20747" s="1">
        <v>5.2468104</v>
      </c>
      <c r="F20747" s="4">
        <f t="shared" si="1"/>
        <v>0.1651635444</v>
      </c>
      <c r="G20747" s="4">
        <f t="shared" si="2"/>
        <v>5.234018396</v>
      </c>
    </row>
    <row r="20748">
      <c r="A20748" s="1">
        <v>207.429993152618</v>
      </c>
      <c r="B20748" s="1">
        <v>425.08505</v>
      </c>
      <c r="C20748" s="1">
        <v>1.486432</v>
      </c>
      <c r="D20748" s="1">
        <v>0.100714155</v>
      </c>
      <c r="E20748" s="1">
        <v>5.247963</v>
      </c>
      <c r="F20748" s="4">
        <f t="shared" si="1"/>
        <v>0.1651591111</v>
      </c>
      <c r="G20748" s="4">
        <f t="shared" si="2"/>
        <v>5.235170495</v>
      </c>
    </row>
    <row r="20749">
      <c r="A20749" s="1">
        <v>207.440002918243</v>
      </c>
      <c r="B20749" s="1">
        <v>425.17075</v>
      </c>
      <c r="C20749" s="1">
        <v>1.4864452</v>
      </c>
      <c r="D20749" s="1">
        <v>0.1532076</v>
      </c>
      <c r="E20749" s="1">
        <v>5.2490206</v>
      </c>
      <c r="F20749" s="4">
        <f t="shared" si="1"/>
        <v>0.1651605778</v>
      </c>
      <c r="G20749" s="4">
        <f t="shared" si="2"/>
        <v>5.23622852</v>
      </c>
    </row>
    <row r="20750">
      <c r="A20750" s="1">
        <v>207.449875354766</v>
      </c>
      <c r="B20750" s="1">
        <v>425.10028</v>
      </c>
      <c r="C20750" s="1">
        <v>1.4864452</v>
      </c>
      <c r="D20750" s="1">
        <v>0.23377892</v>
      </c>
      <c r="E20750" s="1">
        <v>5.248151</v>
      </c>
      <c r="F20750" s="4">
        <f t="shared" si="1"/>
        <v>0.1651605778</v>
      </c>
      <c r="G20750" s="4">
        <f t="shared" si="2"/>
        <v>5.23535852</v>
      </c>
    </row>
    <row r="20751">
      <c r="A20751" s="1">
        <v>207.460007190704</v>
      </c>
      <c r="B20751" s="1">
        <v>425.05646</v>
      </c>
      <c r="C20751" s="1">
        <v>1.4864986</v>
      </c>
      <c r="D20751" s="1">
        <v>0.27406457</v>
      </c>
      <c r="E20751" s="1">
        <v>5.2476096</v>
      </c>
      <c r="F20751" s="4">
        <f t="shared" si="1"/>
        <v>0.1651665111</v>
      </c>
      <c r="G20751" s="4">
        <f t="shared" si="2"/>
        <v>5.234817532</v>
      </c>
    </row>
    <row r="20752">
      <c r="A20752" s="1">
        <v>207.47000169754</v>
      </c>
      <c r="B20752" s="1">
        <v>425.00122</v>
      </c>
      <c r="C20752" s="1">
        <v>1.4865519</v>
      </c>
      <c r="D20752" s="1">
        <v>0.27040225</v>
      </c>
      <c r="E20752" s="1">
        <v>5.246928</v>
      </c>
      <c r="F20752" s="4">
        <f t="shared" si="1"/>
        <v>0.1651724333</v>
      </c>
      <c r="G20752" s="4">
        <f t="shared" si="2"/>
        <v>5.234135557</v>
      </c>
    </row>
    <row r="20753">
      <c r="A20753" s="1">
        <v>207.479874134063</v>
      </c>
      <c r="B20753" s="1">
        <v>424.9574</v>
      </c>
      <c r="C20753" s="1">
        <v>1.4866186</v>
      </c>
      <c r="D20753" s="1">
        <v>0.28016847</v>
      </c>
      <c r="E20753" s="1">
        <v>5.246387</v>
      </c>
      <c r="F20753" s="4">
        <f t="shared" si="1"/>
        <v>0.1651798444</v>
      </c>
      <c r="G20753" s="4">
        <f t="shared" si="2"/>
        <v>5.233594569</v>
      </c>
    </row>
    <row r="20754">
      <c r="A20754" s="1">
        <v>207.489868640899</v>
      </c>
      <c r="B20754" s="1">
        <v>425.00693</v>
      </c>
      <c r="C20754" s="1">
        <v>1.4866719</v>
      </c>
      <c r="D20754" s="1">
        <v>0.30336323</v>
      </c>
      <c r="E20754" s="1">
        <v>5.246999</v>
      </c>
      <c r="F20754" s="4">
        <f t="shared" si="1"/>
        <v>0.1651857667</v>
      </c>
      <c r="G20754" s="4">
        <f t="shared" si="2"/>
        <v>5.234206051</v>
      </c>
    </row>
    <row r="20755">
      <c r="A20755" s="1">
        <v>207.500000476837</v>
      </c>
      <c r="B20755" s="1">
        <v>424.95932</v>
      </c>
      <c r="C20755" s="1">
        <v>1.4867119</v>
      </c>
      <c r="D20755" s="1">
        <v>0.32899958</v>
      </c>
      <c r="E20755" s="1">
        <v>5.246411</v>
      </c>
      <c r="F20755" s="4">
        <f t="shared" si="1"/>
        <v>0.1651902111</v>
      </c>
      <c r="G20755" s="4">
        <f t="shared" si="2"/>
        <v>5.233618273</v>
      </c>
    </row>
    <row r="20756">
      <c r="A20756" s="1">
        <v>207.50987291336</v>
      </c>
      <c r="B20756" s="1">
        <v>424.9879</v>
      </c>
      <c r="C20756" s="1">
        <v>1.4867519</v>
      </c>
      <c r="D20756" s="1">
        <v>0.36806446</v>
      </c>
      <c r="E20756" s="1">
        <v>5.246763</v>
      </c>
      <c r="F20756" s="4">
        <f t="shared" si="1"/>
        <v>0.1651946556</v>
      </c>
      <c r="G20756" s="4">
        <f t="shared" si="2"/>
        <v>5.233971112</v>
      </c>
    </row>
    <row r="20757">
      <c r="A20757" s="1">
        <v>207.519867420196</v>
      </c>
      <c r="B20757" s="1">
        <v>424.9555</v>
      </c>
      <c r="C20757" s="1">
        <v>1.4867918</v>
      </c>
      <c r="D20757" s="1">
        <v>0.39125922</v>
      </c>
      <c r="E20757" s="1">
        <v>5.2463636</v>
      </c>
      <c r="F20757" s="4">
        <f t="shared" si="1"/>
        <v>0.1651990889</v>
      </c>
      <c r="G20757" s="4">
        <f t="shared" si="2"/>
        <v>5.233571112</v>
      </c>
    </row>
    <row r="20758">
      <c r="A20758" s="1">
        <v>207.529877185821</v>
      </c>
      <c r="B20758" s="1">
        <v>424.92123</v>
      </c>
      <c r="C20758" s="1">
        <v>1.4868319</v>
      </c>
      <c r="D20758" s="1">
        <v>0.42910334</v>
      </c>
      <c r="E20758" s="1">
        <v>5.2459407</v>
      </c>
      <c r="F20758" s="4">
        <f t="shared" si="1"/>
        <v>0.1652035444</v>
      </c>
      <c r="G20758" s="4">
        <f t="shared" si="2"/>
        <v>5.233148026</v>
      </c>
    </row>
    <row r="20759">
      <c r="A20759" s="1">
        <v>207.539871692657</v>
      </c>
      <c r="B20759" s="1">
        <v>424.95364</v>
      </c>
      <c r="C20759" s="1">
        <v>1.4868451</v>
      </c>
      <c r="D20759" s="1">
        <v>0.4962461</v>
      </c>
      <c r="E20759" s="1">
        <v>5.2463403</v>
      </c>
      <c r="F20759" s="4">
        <f t="shared" si="1"/>
        <v>0.1652050111</v>
      </c>
      <c r="G20759" s="4">
        <f t="shared" si="2"/>
        <v>5.233548149</v>
      </c>
    </row>
    <row r="20760">
      <c r="A20760" s="1">
        <v>207.550003528594</v>
      </c>
      <c r="B20760" s="1">
        <v>424.89456</v>
      </c>
      <c r="C20760" s="1">
        <v>1.4870851</v>
      </c>
      <c r="D20760" s="1">
        <v>0.3387658</v>
      </c>
      <c r="E20760" s="1">
        <v>5.245611</v>
      </c>
      <c r="F20760" s="4">
        <f t="shared" si="1"/>
        <v>0.1652316778</v>
      </c>
      <c r="G20760" s="4">
        <f t="shared" si="2"/>
        <v>5.232818767</v>
      </c>
    </row>
    <row r="20761">
      <c r="A20761" s="1">
        <v>207.55999803543</v>
      </c>
      <c r="B20761" s="1">
        <v>425.12314</v>
      </c>
      <c r="C20761" s="1">
        <v>1.4873917</v>
      </c>
      <c r="D20761" s="1">
        <v>0.06775316</v>
      </c>
      <c r="E20761" s="1">
        <v>5.2484326</v>
      </c>
      <c r="F20761" s="4">
        <f t="shared" si="1"/>
        <v>0.1652657444</v>
      </c>
      <c r="G20761" s="4">
        <f t="shared" si="2"/>
        <v>5.235640742</v>
      </c>
    </row>
    <row r="20762">
      <c r="A20762" s="1">
        <v>207.569992542266</v>
      </c>
      <c r="B20762" s="1">
        <v>425.28503</v>
      </c>
      <c r="C20762" s="1">
        <v>1.4873384</v>
      </c>
      <c r="D20762" s="1">
        <v>0.2020387</v>
      </c>
      <c r="E20762" s="1">
        <v>5.2504315</v>
      </c>
      <c r="F20762" s="4">
        <f t="shared" si="1"/>
        <v>0.1652598222</v>
      </c>
      <c r="G20762" s="4">
        <f t="shared" si="2"/>
        <v>5.237639384</v>
      </c>
    </row>
    <row r="20763">
      <c r="A20763" s="1">
        <v>207.579880237579</v>
      </c>
      <c r="B20763" s="1">
        <v>425.27362</v>
      </c>
      <c r="C20763" s="1">
        <v>1.4872984</v>
      </c>
      <c r="D20763" s="1">
        <v>0.30946714</v>
      </c>
      <c r="E20763" s="1">
        <v>5.2502913</v>
      </c>
      <c r="F20763" s="4">
        <f t="shared" si="1"/>
        <v>0.1652553778</v>
      </c>
      <c r="G20763" s="4">
        <f t="shared" si="2"/>
        <v>5.23749852</v>
      </c>
    </row>
    <row r="20764">
      <c r="A20764" s="1">
        <v>207.589996814727</v>
      </c>
      <c r="B20764" s="1">
        <v>425.24695</v>
      </c>
      <c r="C20764" s="1">
        <v>1.4872984</v>
      </c>
      <c r="D20764" s="1">
        <v>0.39003846</v>
      </c>
      <c r="E20764" s="1">
        <v>5.2499614</v>
      </c>
      <c r="F20764" s="4">
        <f t="shared" si="1"/>
        <v>0.1652553778</v>
      </c>
      <c r="G20764" s="4">
        <f t="shared" si="2"/>
        <v>5.23716926</v>
      </c>
    </row>
    <row r="20765">
      <c r="A20765" s="1">
        <v>207.599869251251</v>
      </c>
      <c r="B20765" s="1">
        <v>425.11932</v>
      </c>
      <c r="C20765" s="1">
        <v>1.4872984</v>
      </c>
      <c r="D20765" s="1">
        <v>0.45718122</v>
      </c>
      <c r="E20765" s="1">
        <v>5.248386</v>
      </c>
      <c r="F20765" s="4">
        <f t="shared" si="1"/>
        <v>0.1652553778</v>
      </c>
      <c r="G20765" s="4">
        <f t="shared" si="2"/>
        <v>5.235593581</v>
      </c>
    </row>
    <row r="20766">
      <c r="A20766" s="1">
        <v>207.610001087188</v>
      </c>
      <c r="B20766" s="1">
        <v>425.1384</v>
      </c>
      <c r="C20766" s="1">
        <v>1.4875783</v>
      </c>
      <c r="D20766" s="1">
        <v>0.24354514</v>
      </c>
      <c r="E20766" s="1">
        <v>5.2486215</v>
      </c>
      <c r="F20766" s="4">
        <f t="shared" si="1"/>
        <v>0.1652864778</v>
      </c>
      <c r="G20766" s="4">
        <f t="shared" si="2"/>
        <v>5.235829137</v>
      </c>
    </row>
    <row r="20767">
      <c r="A20767" s="1">
        <v>207.619873523712</v>
      </c>
      <c r="B20767" s="1">
        <v>425.28696</v>
      </c>
      <c r="C20767" s="1">
        <v>1.4878316</v>
      </c>
      <c r="D20767" s="1">
        <v>0.057986937</v>
      </c>
      <c r="E20767" s="1">
        <v>5.2504554</v>
      </c>
      <c r="F20767" s="4">
        <f t="shared" si="1"/>
        <v>0.1653146222</v>
      </c>
      <c r="G20767" s="4">
        <f t="shared" si="2"/>
        <v>5.237663211</v>
      </c>
    </row>
    <row r="20768">
      <c r="A20768" s="1">
        <v>207.630005359649</v>
      </c>
      <c r="B20768" s="1">
        <v>425.33456</v>
      </c>
      <c r="C20768" s="1">
        <v>1.4877915</v>
      </c>
      <c r="D20768" s="1">
        <v>0.16541538</v>
      </c>
      <c r="E20768" s="1">
        <v>5.2510433</v>
      </c>
      <c r="F20768" s="4">
        <f t="shared" si="1"/>
        <v>0.1653101667</v>
      </c>
      <c r="G20768" s="4">
        <f t="shared" si="2"/>
        <v>5.238250865</v>
      </c>
    </row>
    <row r="20769">
      <c r="A20769" s="1">
        <v>207.639877796173</v>
      </c>
      <c r="B20769" s="1">
        <v>425.3879</v>
      </c>
      <c r="C20769" s="1">
        <v>1.4877915</v>
      </c>
      <c r="D20769" s="1">
        <v>0.2459867</v>
      </c>
      <c r="E20769" s="1">
        <v>5.2517023</v>
      </c>
      <c r="F20769" s="4">
        <f t="shared" si="1"/>
        <v>0.1653101667</v>
      </c>
      <c r="G20769" s="4">
        <f t="shared" si="2"/>
        <v>5.238909384</v>
      </c>
    </row>
    <row r="20770">
      <c r="A20770" s="1">
        <v>207.649872303009</v>
      </c>
      <c r="B20770" s="1">
        <v>425.30603</v>
      </c>
      <c r="C20770" s="1">
        <v>1.4877915</v>
      </c>
      <c r="D20770" s="1">
        <v>0.32655802</v>
      </c>
      <c r="E20770" s="1">
        <v>5.250691</v>
      </c>
      <c r="F20770" s="4">
        <f t="shared" si="1"/>
        <v>0.1653101667</v>
      </c>
      <c r="G20770" s="4">
        <f t="shared" si="2"/>
        <v>5.237898643</v>
      </c>
    </row>
    <row r="20771">
      <c r="A20771" s="1">
        <v>207.660004138946</v>
      </c>
      <c r="B20771" s="1">
        <v>425.3098</v>
      </c>
      <c r="C20771" s="1">
        <v>1.4877915</v>
      </c>
      <c r="D20771" s="1">
        <v>0.39370078</v>
      </c>
      <c r="E20771" s="1">
        <v>5.2507377</v>
      </c>
      <c r="F20771" s="4">
        <f t="shared" si="1"/>
        <v>0.1653101667</v>
      </c>
      <c r="G20771" s="4">
        <f t="shared" si="2"/>
        <v>5.237945186</v>
      </c>
    </row>
    <row r="20772">
      <c r="A20772" s="1">
        <v>207.669998645782</v>
      </c>
      <c r="B20772" s="1">
        <v>425.22028</v>
      </c>
      <c r="C20772" s="1">
        <v>1.487805</v>
      </c>
      <c r="D20772" s="1">
        <v>0.46084356</v>
      </c>
      <c r="E20772" s="1">
        <v>5.2496324</v>
      </c>
      <c r="F20772" s="4">
        <f t="shared" si="1"/>
        <v>0.1653116667</v>
      </c>
      <c r="G20772" s="4">
        <f t="shared" si="2"/>
        <v>5.236840001</v>
      </c>
    </row>
    <row r="20773">
      <c r="A20773" s="1">
        <v>207.679993152618</v>
      </c>
      <c r="B20773" s="1">
        <v>425.16318</v>
      </c>
      <c r="C20773" s="1">
        <v>1.4880183</v>
      </c>
      <c r="D20773" s="1">
        <v>0.30458403</v>
      </c>
      <c r="E20773" s="1">
        <v>5.2489276</v>
      </c>
      <c r="F20773" s="4">
        <f t="shared" si="1"/>
        <v>0.1653353667</v>
      </c>
      <c r="G20773" s="4">
        <f t="shared" si="2"/>
        <v>5.236135063</v>
      </c>
    </row>
    <row r="20774">
      <c r="A20774" s="1">
        <v>207.690002918243</v>
      </c>
      <c r="B20774" s="1">
        <v>425.3403</v>
      </c>
      <c r="C20774" s="1">
        <v>1.4884048</v>
      </c>
      <c r="D20774" s="1">
        <v>-0.0054934993</v>
      </c>
      <c r="E20774" s="1">
        <v>5.251114</v>
      </c>
      <c r="F20774" s="4">
        <f t="shared" si="1"/>
        <v>0.1653783111</v>
      </c>
      <c r="G20774" s="4">
        <f t="shared" si="2"/>
        <v>5.23832173</v>
      </c>
    </row>
    <row r="20775">
      <c r="A20775" s="1">
        <v>207.699875354766</v>
      </c>
      <c r="B20775" s="1">
        <v>425.4889</v>
      </c>
      <c r="C20775" s="1">
        <v>1.4883915</v>
      </c>
      <c r="D20775" s="1">
        <v>0.07385705</v>
      </c>
      <c r="E20775" s="1">
        <v>5.2529483</v>
      </c>
      <c r="F20775" s="4">
        <f t="shared" si="1"/>
        <v>0.1653768333</v>
      </c>
      <c r="G20775" s="4">
        <f t="shared" si="2"/>
        <v>5.240156298</v>
      </c>
    </row>
    <row r="20776">
      <c r="A20776" s="1">
        <v>207.710007190704</v>
      </c>
      <c r="B20776" s="1">
        <v>425.56888</v>
      </c>
      <c r="C20776" s="1">
        <v>1.4883648</v>
      </c>
      <c r="D20776" s="1">
        <v>0.16785693</v>
      </c>
      <c r="E20776" s="1">
        <v>5.253936</v>
      </c>
      <c r="F20776" s="4">
        <f t="shared" si="1"/>
        <v>0.1653738667</v>
      </c>
      <c r="G20776" s="4">
        <f t="shared" si="2"/>
        <v>5.241143705</v>
      </c>
    </row>
    <row r="20777">
      <c r="A20777" s="1">
        <v>207.719879627227</v>
      </c>
      <c r="B20777" s="1">
        <v>425.52505</v>
      </c>
      <c r="C20777" s="1">
        <v>1.488378</v>
      </c>
      <c r="D20777" s="1">
        <v>0.2349997</v>
      </c>
      <c r="E20777" s="1">
        <v>5.253395</v>
      </c>
      <c r="F20777" s="4">
        <f t="shared" si="1"/>
        <v>0.1653753333</v>
      </c>
      <c r="G20777" s="4">
        <f t="shared" si="2"/>
        <v>5.240602594</v>
      </c>
    </row>
    <row r="20778">
      <c r="A20778" s="1">
        <v>207.729996204376</v>
      </c>
      <c r="B20778" s="1">
        <v>425.46222</v>
      </c>
      <c r="C20778" s="1">
        <v>1.488378</v>
      </c>
      <c r="D20778" s="1">
        <v>0.315571</v>
      </c>
      <c r="E20778" s="1">
        <v>5.2526193</v>
      </c>
      <c r="F20778" s="4">
        <f t="shared" si="1"/>
        <v>0.1653753333</v>
      </c>
      <c r="G20778" s="4">
        <f t="shared" si="2"/>
        <v>5.239826915</v>
      </c>
    </row>
    <row r="20779">
      <c r="A20779" s="1">
        <v>207.740005970001</v>
      </c>
      <c r="B20779" s="1">
        <v>425.45267</v>
      </c>
      <c r="C20779" s="1">
        <v>1.488378</v>
      </c>
      <c r="D20779" s="1">
        <v>0.3827138</v>
      </c>
      <c r="E20779" s="1">
        <v>5.2525015</v>
      </c>
      <c r="F20779" s="4">
        <f t="shared" si="1"/>
        <v>0.1653753333</v>
      </c>
      <c r="G20779" s="4">
        <f t="shared" si="2"/>
        <v>5.239709014</v>
      </c>
    </row>
    <row r="20780">
      <c r="A20780" s="1">
        <v>207.750000476837</v>
      </c>
      <c r="B20780" s="1">
        <v>425.34412</v>
      </c>
      <c r="C20780" s="1">
        <v>1.4884048</v>
      </c>
      <c r="D20780" s="1">
        <v>0.43520722</v>
      </c>
      <c r="E20780" s="1">
        <v>5.251161</v>
      </c>
      <c r="F20780" s="4">
        <f t="shared" si="1"/>
        <v>0.1653783111</v>
      </c>
      <c r="G20780" s="4">
        <f t="shared" si="2"/>
        <v>5.23836889</v>
      </c>
    </row>
    <row r="20781">
      <c r="A20781" s="1">
        <v>207.759994983673</v>
      </c>
      <c r="B20781" s="1">
        <v>425.3708</v>
      </c>
      <c r="C20781" s="1">
        <v>1.4887781</v>
      </c>
      <c r="D20781" s="1">
        <v>0.13611671</v>
      </c>
      <c r="E20781" s="1">
        <v>5.2514906</v>
      </c>
      <c r="F20781" s="4">
        <f t="shared" si="1"/>
        <v>0.1654197889</v>
      </c>
      <c r="G20781" s="4">
        <f t="shared" si="2"/>
        <v>5.238698273</v>
      </c>
    </row>
    <row r="20782">
      <c r="A20782" s="1">
        <v>207.769867420196</v>
      </c>
      <c r="B20782" s="1">
        <v>425.51364</v>
      </c>
      <c r="C20782" s="1">
        <v>1.4888446</v>
      </c>
      <c r="D20782" s="1">
        <v>0.11780504</v>
      </c>
      <c r="E20782" s="1">
        <v>5.253254</v>
      </c>
      <c r="F20782" s="4">
        <f t="shared" si="1"/>
        <v>0.1654271778</v>
      </c>
      <c r="G20782" s="4">
        <f t="shared" si="2"/>
        <v>5.24046173</v>
      </c>
    </row>
    <row r="20783">
      <c r="A20783" s="1">
        <v>207.779999256134</v>
      </c>
      <c r="B20783" s="1">
        <v>425.53268</v>
      </c>
      <c r="C20783" s="1">
        <v>1.4887646</v>
      </c>
      <c r="D20783" s="1">
        <v>0.26551914</v>
      </c>
      <c r="E20783" s="1">
        <v>5.2534895</v>
      </c>
      <c r="F20783" s="4">
        <f t="shared" si="1"/>
        <v>0.1654182889</v>
      </c>
      <c r="G20783" s="4">
        <f t="shared" si="2"/>
        <v>5.240696791</v>
      </c>
    </row>
    <row r="20784">
      <c r="A20784" s="1">
        <v>207.789993762969</v>
      </c>
      <c r="B20784" s="1">
        <v>425.55554</v>
      </c>
      <c r="C20784" s="1">
        <v>1.4887646</v>
      </c>
      <c r="D20784" s="1">
        <v>0.34609047</v>
      </c>
      <c r="E20784" s="1">
        <v>5.2537713</v>
      </c>
      <c r="F20784" s="4">
        <f t="shared" si="1"/>
        <v>0.1654182889</v>
      </c>
      <c r="G20784" s="4">
        <f t="shared" si="2"/>
        <v>5.240979014</v>
      </c>
    </row>
    <row r="20785">
      <c r="A20785" s="1">
        <v>207.799881458282</v>
      </c>
      <c r="B20785" s="1">
        <v>425.46985</v>
      </c>
      <c r="C20785" s="1">
        <v>1.4887646</v>
      </c>
      <c r="D20785" s="1">
        <v>0.4266618</v>
      </c>
      <c r="E20785" s="1">
        <v>5.2527137</v>
      </c>
      <c r="F20785" s="4">
        <f t="shared" si="1"/>
        <v>0.1654182889</v>
      </c>
      <c r="G20785" s="4">
        <f t="shared" si="2"/>
        <v>5.239921112</v>
      </c>
    </row>
    <row r="20786">
      <c r="A20786" s="1">
        <v>207.80999803543</v>
      </c>
      <c r="B20786" s="1">
        <v>425.47363</v>
      </c>
      <c r="C20786" s="1">
        <v>1.488978</v>
      </c>
      <c r="D20786" s="1">
        <v>0.3119087</v>
      </c>
      <c r="E20786" s="1">
        <v>5.25276</v>
      </c>
      <c r="F20786" s="4">
        <f t="shared" si="1"/>
        <v>0.165442</v>
      </c>
      <c r="G20786" s="4">
        <f t="shared" si="2"/>
        <v>5.239967779</v>
      </c>
    </row>
    <row r="20787">
      <c r="A20787" s="1">
        <v>207.819870471954</v>
      </c>
      <c r="B20787" s="1">
        <v>425.55173</v>
      </c>
      <c r="C20787" s="1">
        <v>1.4892046</v>
      </c>
      <c r="D20787" s="1">
        <v>0.11170115</v>
      </c>
      <c r="E20787" s="1">
        <v>5.253724</v>
      </c>
      <c r="F20787" s="4">
        <f t="shared" si="1"/>
        <v>0.1654671778</v>
      </c>
      <c r="G20787" s="4">
        <f t="shared" si="2"/>
        <v>5.240931977</v>
      </c>
    </row>
    <row r="20788">
      <c r="A20788" s="1">
        <v>207.829880237579</v>
      </c>
      <c r="B20788" s="1">
        <v>425.6108</v>
      </c>
      <c r="C20788" s="1">
        <v>1.4891379</v>
      </c>
      <c r="D20788" s="1">
        <v>0.25941524</v>
      </c>
      <c r="E20788" s="1">
        <v>5.2544537</v>
      </c>
      <c r="F20788" s="4">
        <f t="shared" si="1"/>
        <v>0.1654597667</v>
      </c>
      <c r="G20788" s="4">
        <f t="shared" si="2"/>
        <v>5.241661236</v>
      </c>
    </row>
    <row r="20789">
      <c r="A20789" s="1">
        <v>207.839996814727</v>
      </c>
      <c r="B20789" s="1">
        <v>425.63367</v>
      </c>
      <c r="C20789" s="1">
        <v>1.4890714</v>
      </c>
      <c r="D20789" s="1">
        <v>0.38027224</v>
      </c>
      <c r="E20789" s="1">
        <v>5.254736</v>
      </c>
      <c r="F20789" s="4">
        <f t="shared" si="1"/>
        <v>0.1654523778</v>
      </c>
      <c r="G20789" s="4">
        <f t="shared" si="2"/>
        <v>5.241943581</v>
      </c>
    </row>
    <row r="20790">
      <c r="A20790" s="1">
        <v>207.849869251251</v>
      </c>
      <c r="B20790" s="1">
        <v>425.4889</v>
      </c>
      <c r="C20790" s="1">
        <v>1.4891113</v>
      </c>
      <c r="D20790" s="1">
        <v>0.43276566</v>
      </c>
      <c r="E20790" s="1">
        <v>5.2529483</v>
      </c>
      <c r="F20790" s="4">
        <f t="shared" si="1"/>
        <v>0.1654568111</v>
      </c>
      <c r="G20790" s="4">
        <f t="shared" si="2"/>
        <v>5.240156298</v>
      </c>
    </row>
    <row r="20791">
      <c r="A20791" s="1">
        <v>207.860001087188</v>
      </c>
      <c r="B20791" s="1">
        <v>425.55936</v>
      </c>
      <c r="C20791" s="1">
        <v>1.4894311</v>
      </c>
      <c r="D20791" s="1">
        <v>0.1910517</v>
      </c>
      <c r="E20791" s="1">
        <v>5.2538185</v>
      </c>
      <c r="F20791" s="4">
        <f t="shared" si="1"/>
        <v>0.1654923444</v>
      </c>
      <c r="G20791" s="4">
        <f t="shared" si="2"/>
        <v>5.241026174</v>
      </c>
    </row>
    <row r="20792">
      <c r="A20792" s="1">
        <v>207.869873523712</v>
      </c>
      <c r="B20792" s="1">
        <v>425.67746</v>
      </c>
      <c r="C20792" s="1">
        <v>1.4895111</v>
      </c>
      <c r="D20792" s="1">
        <v>0.16053227</v>
      </c>
      <c r="E20792" s="1">
        <v>5.2552767</v>
      </c>
      <c r="F20792" s="4">
        <f t="shared" si="1"/>
        <v>0.1655012333</v>
      </c>
      <c r="G20792" s="4">
        <f t="shared" si="2"/>
        <v>5.242484199</v>
      </c>
    </row>
    <row r="20793">
      <c r="A20793" s="1">
        <v>207.880005359649</v>
      </c>
      <c r="B20793" s="1">
        <v>425.70032</v>
      </c>
      <c r="C20793" s="1">
        <v>1.4894712</v>
      </c>
      <c r="D20793" s="1">
        <v>0.28138924</v>
      </c>
      <c r="E20793" s="1">
        <v>5.2555585</v>
      </c>
      <c r="F20793" s="4">
        <f t="shared" si="1"/>
        <v>0.1654968</v>
      </c>
      <c r="G20793" s="4">
        <f t="shared" si="2"/>
        <v>5.242766421</v>
      </c>
    </row>
    <row r="20794">
      <c r="A20794" s="1">
        <v>207.889877796173</v>
      </c>
      <c r="B20794" s="1">
        <v>425.70605</v>
      </c>
      <c r="C20794" s="1">
        <v>1.4894712</v>
      </c>
      <c r="D20794" s="1">
        <v>0.36196056</v>
      </c>
      <c r="E20794" s="1">
        <v>5.2556295</v>
      </c>
      <c r="F20794" s="4">
        <f t="shared" si="1"/>
        <v>0.1654968</v>
      </c>
      <c r="G20794" s="4">
        <f t="shared" si="2"/>
        <v>5.242837162</v>
      </c>
    </row>
    <row r="20795">
      <c r="A20795" s="1">
        <v>207.899994373321</v>
      </c>
      <c r="B20795" s="1">
        <v>425.60507</v>
      </c>
      <c r="C20795" s="1">
        <v>1.4894712</v>
      </c>
      <c r="D20795" s="1">
        <v>0.42910334</v>
      </c>
      <c r="E20795" s="1">
        <v>5.254383</v>
      </c>
      <c r="F20795" s="4">
        <f t="shared" si="1"/>
        <v>0.1654968</v>
      </c>
      <c r="G20795" s="4">
        <f t="shared" si="2"/>
        <v>5.241590495</v>
      </c>
    </row>
    <row r="20796">
      <c r="A20796" s="1">
        <v>207.910004138946</v>
      </c>
      <c r="B20796" s="1">
        <v>425.6089</v>
      </c>
      <c r="C20796" s="1">
        <v>1.4897112</v>
      </c>
      <c r="D20796" s="1">
        <v>0.2728438</v>
      </c>
      <c r="E20796" s="1">
        <v>5.2544303</v>
      </c>
      <c r="F20796" s="4">
        <f t="shared" si="1"/>
        <v>0.1655234667</v>
      </c>
      <c r="G20796" s="4">
        <f t="shared" si="2"/>
        <v>5.241637779</v>
      </c>
    </row>
    <row r="20797">
      <c r="A20797" s="1">
        <v>207.919998645782</v>
      </c>
      <c r="B20797" s="1">
        <v>425.74985</v>
      </c>
      <c r="C20797" s="1">
        <v>1.4899777</v>
      </c>
      <c r="D20797" s="1">
        <v>0.044558384</v>
      </c>
      <c r="E20797" s="1">
        <v>5.2561703</v>
      </c>
      <c r="F20797" s="4">
        <f t="shared" si="1"/>
        <v>0.1655530778</v>
      </c>
      <c r="G20797" s="4">
        <f t="shared" si="2"/>
        <v>5.243377902</v>
      </c>
    </row>
    <row r="20798">
      <c r="A20798" s="1">
        <v>207.929871082305</v>
      </c>
      <c r="B20798" s="1">
        <v>425.82602</v>
      </c>
      <c r="C20798" s="1">
        <v>1.4899644</v>
      </c>
      <c r="D20798" s="1">
        <v>0.13855827</v>
      </c>
      <c r="E20798" s="1">
        <v>5.2571106</v>
      </c>
      <c r="F20798" s="4">
        <f t="shared" si="1"/>
        <v>0.1655516</v>
      </c>
      <c r="G20798" s="4">
        <f t="shared" si="2"/>
        <v>5.244318273</v>
      </c>
    </row>
    <row r="20799">
      <c r="A20799" s="1">
        <v>207.940002918243</v>
      </c>
      <c r="B20799" s="1">
        <v>425.88892</v>
      </c>
      <c r="C20799" s="1">
        <v>1.4899511</v>
      </c>
      <c r="D20799" s="1">
        <v>0.23255815</v>
      </c>
      <c r="E20799" s="1">
        <v>5.257887</v>
      </c>
      <c r="F20799" s="4">
        <f t="shared" si="1"/>
        <v>0.1655501222</v>
      </c>
      <c r="G20799" s="4">
        <f t="shared" si="2"/>
        <v>5.245094816</v>
      </c>
    </row>
    <row r="20800">
      <c r="A20800" s="1">
        <v>207.949997425079</v>
      </c>
      <c r="B20800" s="1">
        <v>425.80508</v>
      </c>
      <c r="C20800" s="1">
        <v>1.4899511</v>
      </c>
      <c r="D20800" s="1">
        <v>0.29970092</v>
      </c>
      <c r="E20800" s="1">
        <v>5.2568517</v>
      </c>
      <c r="F20800" s="4">
        <f t="shared" si="1"/>
        <v>0.1655501222</v>
      </c>
      <c r="G20800" s="4">
        <f t="shared" si="2"/>
        <v>5.244059754</v>
      </c>
    </row>
    <row r="20801">
      <c r="A20801" s="1">
        <v>207.959869861602</v>
      </c>
      <c r="B20801" s="1">
        <v>425.82416</v>
      </c>
      <c r="C20801" s="1">
        <v>1.4899644</v>
      </c>
      <c r="D20801" s="1">
        <v>0.36684367</v>
      </c>
      <c r="E20801" s="1">
        <v>5.257087</v>
      </c>
      <c r="F20801" s="4">
        <f t="shared" si="1"/>
        <v>0.1655516</v>
      </c>
      <c r="G20801" s="4">
        <f t="shared" si="2"/>
        <v>5.24429531</v>
      </c>
    </row>
    <row r="20802">
      <c r="A20802" s="1">
        <v>207.969879627227</v>
      </c>
      <c r="B20802" s="1">
        <v>425.74796</v>
      </c>
      <c r="C20802" s="1">
        <v>1.4899644</v>
      </c>
      <c r="D20802" s="1">
        <v>0.447415</v>
      </c>
      <c r="E20802" s="1">
        <v>5.256147</v>
      </c>
      <c r="F20802" s="4">
        <f t="shared" si="1"/>
        <v>0.1655516</v>
      </c>
      <c r="G20802" s="4">
        <f t="shared" si="2"/>
        <v>5.243354569</v>
      </c>
    </row>
    <row r="20803">
      <c r="A20803" s="1">
        <v>207.979996204376</v>
      </c>
      <c r="B20803" s="1">
        <v>425.68887</v>
      </c>
      <c r="C20803" s="1">
        <v>1.4902177</v>
      </c>
      <c r="D20803" s="1">
        <v>0.27528536</v>
      </c>
      <c r="E20803" s="1">
        <v>5.255418</v>
      </c>
      <c r="F20803" s="4">
        <f t="shared" si="1"/>
        <v>0.1655797444</v>
      </c>
      <c r="G20803" s="4">
        <f t="shared" si="2"/>
        <v>5.242625063</v>
      </c>
    </row>
    <row r="20804">
      <c r="A20804" s="1">
        <v>207.989868640899</v>
      </c>
      <c r="B20804" s="1">
        <v>425.89273</v>
      </c>
      <c r="C20804" s="1">
        <v>1.490471</v>
      </c>
      <c r="D20804" s="1">
        <v>0.07263627</v>
      </c>
      <c r="E20804" s="1">
        <v>5.257934</v>
      </c>
      <c r="F20804" s="4">
        <f t="shared" si="1"/>
        <v>0.1656078889</v>
      </c>
      <c r="G20804" s="4">
        <f t="shared" si="2"/>
        <v>5.245141853</v>
      </c>
    </row>
    <row r="20805">
      <c r="A20805" s="1">
        <v>208.000000476837</v>
      </c>
      <c r="B20805" s="1">
        <v>425.94986</v>
      </c>
      <c r="C20805" s="1">
        <v>1.4904177</v>
      </c>
      <c r="D20805" s="1">
        <v>0.17884393</v>
      </c>
      <c r="E20805" s="1">
        <v>5.2586393</v>
      </c>
      <c r="F20805" s="4">
        <f t="shared" si="1"/>
        <v>0.1656019667</v>
      </c>
      <c r="G20805" s="4">
        <f t="shared" si="2"/>
        <v>5.245847162</v>
      </c>
    </row>
    <row r="20806">
      <c r="A20806" s="1">
        <v>208.00987291336</v>
      </c>
      <c r="B20806" s="1">
        <v>426.00702</v>
      </c>
      <c r="C20806" s="1">
        <v>1.490431</v>
      </c>
      <c r="D20806" s="1">
        <v>0.24476592</v>
      </c>
      <c r="E20806" s="1">
        <v>5.259345</v>
      </c>
      <c r="F20806" s="4">
        <f t="shared" si="1"/>
        <v>0.1656034444</v>
      </c>
      <c r="G20806" s="4">
        <f t="shared" si="2"/>
        <v>5.246552841</v>
      </c>
    </row>
    <row r="20807">
      <c r="A20807" s="1">
        <v>208.019867420196</v>
      </c>
      <c r="B20807" s="1">
        <v>425.93845</v>
      </c>
      <c r="C20807" s="1">
        <v>1.490431</v>
      </c>
      <c r="D20807" s="1">
        <v>0.32533723</v>
      </c>
      <c r="E20807" s="1">
        <v>5.258498</v>
      </c>
      <c r="F20807" s="4">
        <f t="shared" si="1"/>
        <v>0.1656034444</v>
      </c>
      <c r="G20807" s="4">
        <f t="shared" si="2"/>
        <v>5.245706298</v>
      </c>
    </row>
    <row r="20808">
      <c r="A20808" s="1">
        <v>208.029877185821</v>
      </c>
      <c r="B20808" s="1">
        <v>425.8851</v>
      </c>
      <c r="C20808" s="1">
        <v>1.490431</v>
      </c>
      <c r="D20808" s="1">
        <v>0.39248002</v>
      </c>
      <c r="E20808" s="1">
        <v>5.2578397</v>
      </c>
      <c r="F20808" s="4">
        <f t="shared" si="1"/>
        <v>0.1656034444</v>
      </c>
      <c r="G20808" s="4">
        <f t="shared" si="2"/>
        <v>5.245047656</v>
      </c>
    </row>
    <row r="20809">
      <c r="A20809" s="1">
        <v>208.039993762969</v>
      </c>
      <c r="B20809" s="1">
        <v>425.84702</v>
      </c>
      <c r="C20809" s="1">
        <v>1.4905642</v>
      </c>
      <c r="D20809" s="1">
        <v>0.34609047</v>
      </c>
      <c r="E20809" s="1">
        <v>5.25737</v>
      </c>
      <c r="F20809" s="4">
        <f t="shared" si="1"/>
        <v>0.1656182444</v>
      </c>
      <c r="G20809" s="4">
        <f t="shared" si="2"/>
        <v>5.244577532</v>
      </c>
    </row>
    <row r="20810">
      <c r="A20810" s="1">
        <v>208.050003528594</v>
      </c>
      <c r="B20810" s="1">
        <v>425.86987</v>
      </c>
      <c r="C20810" s="1">
        <v>1.4908708</v>
      </c>
      <c r="D20810" s="1">
        <v>0.105597265</v>
      </c>
      <c r="E20810" s="1">
        <v>5.257652</v>
      </c>
      <c r="F20810" s="4">
        <f t="shared" si="1"/>
        <v>0.1656523111</v>
      </c>
      <c r="G20810" s="4">
        <f t="shared" si="2"/>
        <v>5.244859631</v>
      </c>
    </row>
    <row r="20811">
      <c r="A20811" s="1">
        <v>208.059875965118</v>
      </c>
      <c r="B20811" s="1">
        <v>426.01843</v>
      </c>
      <c r="C20811" s="1">
        <v>1.4908175</v>
      </c>
      <c r="D20811" s="1">
        <v>0.21180493</v>
      </c>
      <c r="E20811" s="1">
        <v>5.259486</v>
      </c>
      <c r="F20811" s="4">
        <f t="shared" si="1"/>
        <v>0.1656463889</v>
      </c>
      <c r="G20811" s="4">
        <f t="shared" si="2"/>
        <v>5.246693705</v>
      </c>
    </row>
    <row r="20812">
      <c r="A20812" s="1">
        <v>208.069992542266</v>
      </c>
      <c r="B20812" s="1">
        <v>425.99365</v>
      </c>
      <c r="C20812" s="1">
        <v>1.4907509</v>
      </c>
      <c r="D20812" s="1">
        <v>0.359519</v>
      </c>
      <c r="E20812" s="1">
        <v>5.2591805</v>
      </c>
      <c r="F20812" s="4">
        <f t="shared" si="1"/>
        <v>0.1656389889</v>
      </c>
      <c r="G20812" s="4">
        <f t="shared" si="2"/>
        <v>5.246387779</v>
      </c>
    </row>
    <row r="20813">
      <c r="A20813" s="1">
        <v>208.079880237579</v>
      </c>
      <c r="B20813" s="1">
        <v>425.9289</v>
      </c>
      <c r="C20813" s="1">
        <v>1.4907509</v>
      </c>
      <c r="D20813" s="1">
        <v>0.4266618</v>
      </c>
      <c r="E20813" s="1">
        <v>5.2583804</v>
      </c>
      <c r="F20813" s="4">
        <f t="shared" si="1"/>
        <v>0.1656389889</v>
      </c>
      <c r="G20813" s="4">
        <f t="shared" si="2"/>
        <v>5.245588396</v>
      </c>
    </row>
    <row r="20814">
      <c r="A20814" s="1">
        <v>208.089874744415</v>
      </c>
      <c r="B20814" s="1">
        <v>425.93082</v>
      </c>
      <c r="C20814" s="1">
        <v>1.4909375</v>
      </c>
      <c r="D20814" s="1">
        <v>0.3106879</v>
      </c>
      <c r="E20814" s="1">
        <v>5.2584043</v>
      </c>
      <c r="F20814" s="4">
        <f t="shared" si="1"/>
        <v>0.1656597222</v>
      </c>
      <c r="G20814" s="4">
        <f t="shared" si="2"/>
        <v>5.2456121</v>
      </c>
    </row>
    <row r="20815">
      <c r="A20815" s="1">
        <v>208.099869251251</v>
      </c>
      <c r="B20815" s="1">
        <v>425.99173</v>
      </c>
      <c r="C20815" s="1">
        <v>1.4912175</v>
      </c>
      <c r="D20815" s="1">
        <v>0.095831044</v>
      </c>
      <c r="E20815" s="1">
        <v>5.259156</v>
      </c>
      <c r="F20815" s="4">
        <f t="shared" si="1"/>
        <v>0.1656908333</v>
      </c>
      <c r="G20815" s="4">
        <f t="shared" si="2"/>
        <v>5.246364075</v>
      </c>
    </row>
    <row r="20816">
      <c r="A20816" s="1">
        <v>208.110001087188</v>
      </c>
      <c r="B20816" s="1">
        <v>426.11176</v>
      </c>
      <c r="C20816" s="1">
        <v>1.4911507</v>
      </c>
      <c r="D20816" s="1">
        <v>0.23011659</v>
      </c>
      <c r="E20816" s="1">
        <v>5.260638</v>
      </c>
      <c r="F20816" s="4">
        <f t="shared" si="1"/>
        <v>0.1656834111</v>
      </c>
      <c r="G20816" s="4">
        <f t="shared" si="2"/>
        <v>5.247845927</v>
      </c>
    </row>
    <row r="20817">
      <c r="A20817" s="1">
        <v>208.119873523712</v>
      </c>
      <c r="B20817" s="1">
        <v>426.07367</v>
      </c>
      <c r="C20817" s="1">
        <v>1.4910975</v>
      </c>
      <c r="D20817" s="1">
        <v>0.36440212</v>
      </c>
      <c r="E20817" s="1">
        <v>5.2601676</v>
      </c>
      <c r="F20817" s="4">
        <f t="shared" si="1"/>
        <v>0.1656775</v>
      </c>
      <c r="G20817" s="4">
        <f t="shared" si="2"/>
        <v>5.24737568</v>
      </c>
    </row>
    <row r="20818">
      <c r="A20818" s="1">
        <v>208.130005359649</v>
      </c>
      <c r="B20818" s="1">
        <v>425.98035</v>
      </c>
      <c r="C20818" s="1">
        <v>1.4910975</v>
      </c>
      <c r="D20818" s="1">
        <v>0.44497344</v>
      </c>
      <c r="E20818" s="1">
        <v>5.2590156</v>
      </c>
      <c r="F20818" s="4">
        <f t="shared" si="1"/>
        <v>0.1656775</v>
      </c>
      <c r="G20818" s="4">
        <f t="shared" si="2"/>
        <v>5.246223581</v>
      </c>
    </row>
    <row r="20819">
      <c r="A20819" s="1">
        <v>208.139999866485</v>
      </c>
      <c r="B20819" s="1">
        <v>425.98984</v>
      </c>
      <c r="C20819" s="1">
        <v>1.4913508</v>
      </c>
      <c r="D20819" s="1">
        <v>0.27406457</v>
      </c>
      <c r="E20819" s="1">
        <v>5.2591333</v>
      </c>
      <c r="F20819" s="4">
        <f t="shared" si="1"/>
        <v>0.1657056444</v>
      </c>
      <c r="G20819" s="4">
        <f t="shared" si="2"/>
        <v>5.246340742</v>
      </c>
    </row>
    <row r="20820">
      <c r="A20820" s="1">
        <v>208.149872303009</v>
      </c>
      <c r="B20820" s="1">
        <v>426.0813</v>
      </c>
      <c r="C20820" s="1">
        <v>1.4916041</v>
      </c>
      <c r="D20820" s="1">
        <v>0.075077824</v>
      </c>
      <c r="E20820" s="1">
        <v>5.260262</v>
      </c>
      <c r="F20820" s="4">
        <f t="shared" si="1"/>
        <v>0.1657337889</v>
      </c>
      <c r="G20820" s="4">
        <f t="shared" si="2"/>
        <v>5.247469878</v>
      </c>
    </row>
    <row r="20821">
      <c r="A20821" s="1">
        <v>208.160004138946</v>
      </c>
      <c r="B20821" s="1">
        <v>426.21844</v>
      </c>
      <c r="C20821" s="1">
        <v>1.4915774</v>
      </c>
      <c r="D20821" s="1">
        <v>0.15442838</v>
      </c>
      <c r="E20821" s="1">
        <v>5.2619557</v>
      </c>
      <c r="F20821" s="4">
        <f t="shared" si="1"/>
        <v>0.1657308222</v>
      </c>
      <c r="G20821" s="4">
        <f t="shared" si="2"/>
        <v>5.249162964</v>
      </c>
    </row>
    <row r="20822">
      <c r="A20822" s="1">
        <v>208.169998645782</v>
      </c>
      <c r="B20822" s="1">
        <v>426.1784</v>
      </c>
      <c r="C20822" s="1">
        <v>1.491564</v>
      </c>
      <c r="D20822" s="1">
        <v>0.24842826</v>
      </c>
      <c r="E20822" s="1">
        <v>5.261461</v>
      </c>
      <c r="F20822" s="4">
        <f t="shared" si="1"/>
        <v>0.1657293333</v>
      </c>
      <c r="G20822" s="4">
        <f t="shared" si="2"/>
        <v>5.248668643</v>
      </c>
    </row>
    <row r="20823">
      <c r="A20823" s="1">
        <v>208.179871082305</v>
      </c>
      <c r="B20823" s="1">
        <v>426.13083</v>
      </c>
      <c r="C20823" s="1">
        <v>1.491564</v>
      </c>
      <c r="D20823" s="1">
        <v>0.32899958</v>
      </c>
      <c r="E20823" s="1">
        <v>5.260874</v>
      </c>
      <c r="F20823" s="4">
        <f t="shared" si="1"/>
        <v>0.1657293333</v>
      </c>
      <c r="G20823" s="4">
        <f t="shared" si="2"/>
        <v>5.248081359</v>
      </c>
    </row>
    <row r="20824">
      <c r="A20824" s="1">
        <v>208.190002918243</v>
      </c>
      <c r="B20824" s="1">
        <v>426.11557</v>
      </c>
      <c r="C20824" s="1">
        <v>1.4915774</v>
      </c>
      <c r="D20824" s="1">
        <v>0.381493</v>
      </c>
      <c r="E20824" s="1">
        <v>5.260685</v>
      </c>
      <c r="F20824" s="4">
        <f t="shared" si="1"/>
        <v>0.1657308222</v>
      </c>
      <c r="G20824" s="4">
        <f t="shared" si="2"/>
        <v>5.247892964</v>
      </c>
    </row>
    <row r="20825">
      <c r="A20825" s="1">
        <v>208.199875354766</v>
      </c>
      <c r="B20825" s="1">
        <v>426.05273</v>
      </c>
      <c r="C20825" s="1">
        <v>1.4916041</v>
      </c>
      <c r="D20825" s="1">
        <v>0.43398646</v>
      </c>
      <c r="E20825" s="1">
        <v>5.259909</v>
      </c>
      <c r="F20825" s="4">
        <f t="shared" si="1"/>
        <v>0.1657337889</v>
      </c>
      <c r="G20825" s="4">
        <f t="shared" si="2"/>
        <v>5.247117162</v>
      </c>
    </row>
    <row r="20826">
      <c r="A20826" s="1">
        <v>208.209869861602</v>
      </c>
      <c r="B20826" s="1">
        <v>426.10794</v>
      </c>
      <c r="C20826" s="1">
        <v>1.4919906</v>
      </c>
      <c r="D20826" s="1">
        <v>0.12268815</v>
      </c>
      <c r="E20826" s="1">
        <v>5.2605915</v>
      </c>
      <c r="F20826" s="4">
        <f t="shared" si="1"/>
        <v>0.1657767333</v>
      </c>
      <c r="G20826" s="4">
        <f t="shared" si="2"/>
        <v>5.247798767</v>
      </c>
    </row>
    <row r="20827">
      <c r="A20827" s="1">
        <v>208.22000169754</v>
      </c>
      <c r="B20827" s="1">
        <v>426.26035</v>
      </c>
      <c r="C20827" s="1">
        <v>1.4921505</v>
      </c>
      <c r="D20827" s="1">
        <v>0.007935055</v>
      </c>
      <c r="E20827" s="1">
        <v>5.262473</v>
      </c>
      <c r="F20827" s="4">
        <f t="shared" si="1"/>
        <v>0.1657945</v>
      </c>
      <c r="G20827" s="4">
        <f t="shared" si="2"/>
        <v>5.249680372</v>
      </c>
    </row>
    <row r="20828">
      <c r="A20828" s="1">
        <v>208.229874134063</v>
      </c>
      <c r="B20828" s="1">
        <v>426.3613</v>
      </c>
      <c r="C20828" s="1">
        <v>1.4921238</v>
      </c>
      <c r="D20828" s="1">
        <v>0.115363486</v>
      </c>
      <c r="E20828" s="1">
        <v>5.263719</v>
      </c>
      <c r="F20828" s="4">
        <f t="shared" si="1"/>
        <v>0.1657915333</v>
      </c>
      <c r="G20828" s="4">
        <f t="shared" si="2"/>
        <v>5.250926668</v>
      </c>
    </row>
    <row r="20829">
      <c r="A20829" s="1">
        <v>208.240005970001</v>
      </c>
      <c r="B20829" s="1">
        <v>426.3613</v>
      </c>
      <c r="C20829" s="1">
        <v>1.4921238</v>
      </c>
      <c r="D20829" s="1">
        <v>0.18250626</v>
      </c>
      <c r="E20829" s="1">
        <v>5.263719</v>
      </c>
      <c r="F20829" s="4">
        <f t="shared" si="1"/>
        <v>0.1657915333</v>
      </c>
      <c r="G20829" s="4">
        <f t="shared" si="2"/>
        <v>5.250926668</v>
      </c>
    </row>
    <row r="20830">
      <c r="A20830" s="1">
        <v>208.249878406524</v>
      </c>
      <c r="B20830" s="1">
        <v>426.2699</v>
      </c>
      <c r="C20830" s="1">
        <v>1.4921372</v>
      </c>
      <c r="D20830" s="1">
        <v>0.24842826</v>
      </c>
      <c r="E20830" s="1">
        <v>5.2625904</v>
      </c>
      <c r="F20830" s="4">
        <f t="shared" si="1"/>
        <v>0.1657930222</v>
      </c>
      <c r="G20830" s="4">
        <f t="shared" si="2"/>
        <v>5.249798273</v>
      </c>
    </row>
    <row r="20831">
      <c r="A20831" s="1">
        <v>208.25987291336</v>
      </c>
      <c r="B20831" s="1">
        <v>426.2965</v>
      </c>
      <c r="C20831" s="1">
        <v>1.4921372</v>
      </c>
      <c r="D20831" s="1">
        <v>0.32899958</v>
      </c>
      <c r="E20831" s="1">
        <v>5.262919</v>
      </c>
      <c r="F20831" s="4">
        <f t="shared" si="1"/>
        <v>0.1657930222</v>
      </c>
      <c r="G20831" s="4">
        <f t="shared" si="2"/>
        <v>5.250126668</v>
      </c>
    </row>
    <row r="20832">
      <c r="A20832" s="1">
        <v>208.270004749298</v>
      </c>
      <c r="B20832" s="1">
        <v>426.20132</v>
      </c>
      <c r="C20832" s="1">
        <v>1.4921372</v>
      </c>
      <c r="D20832" s="1">
        <v>0.39614233</v>
      </c>
      <c r="E20832" s="1">
        <v>5.2617435</v>
      </c>
      <c r="F20832" s="4">
        <f t="shared" si="1"/>
        <v>0.1657930222</v>
      </c>
      <c r="G20832" s="4">
        <f t="shared" si="2"/>
        <v>5.248951606</v>
      </c>
    </row>
    <row r="20833">
      <c r="A20833" s="1">
        <v>208.279877185821</v>
      </c>
      <c r="B20833" s="1">
        <v>426.14224</v>
      </c>
      <c r="C20833" s="1">
        <v>1.4922038</v>
      </c>
      <c r="D20833" s="1">
        <v>0.40590855</v>
      </c>
      <c r="E20833" s="1">
        <v>5.261015</v>
      </c>
      <c r="F20833" s="4">
        <f t="shared" si="1"/>
        <v>0.1658004222</v>
      </c>
      <c r="G20833" s="4">
        <f t="shared" si="2"/>
        <v>5.248222223</v>
      </c>
    </row>
    <row r="20834">
      <c r="A20834" s="1">
        <v>208.289993762969</v>
      </c>
      <c r="B20834" s="1">
        <v>426.22226</v>
      </c>
      <c r="C20834" s="1">
        <v>1.4925371</v>
      </c>
      <c r="D20834" s="1">
        <v>0.13733749</v>
      </c>
      <c r="E20834" s="1">
        <v>5.262002</v>
      </c>
      <c r="F20834" s="4">
        <f t="shared" si="1"/>
        <v>0.1658374556</v>
      </c>
      <c r="G20834" s="4">
        <f t="shared" si="2"/>
        <v>5.249210125</v>
      </c>
    </row>
    <row r="20835">
      <c r="A20835" s="1">
        <v>208.299881458282</v>
      </c>
      <c r="B20835" s="1">
        <v>426.34415</v>
      </c>
      <c r="C20835" s="1">
        <v>1.4925771</v>
      </c>
      <c r="D20835" s="1">
        <v>0.14710371</v>
      </c>
      <c r="E20835" s="1">
        <v>5.263507</v>
      </c>
      <c r="F20835" s="4">
        <f t="shared" si="1"/>
        <v>0.1658419</v>
      </c>
      <c r="G20835" s="4">
        <f t="shared" si="2"/>
        <v>5.25071494</v>
      </c>
    </row>
    <row r="20836">
      <c r="A20836" s="1">
        <v>208.309875965118</v>
      </c>
      <c r="B20836" s="1">
        <v>426.4032</v>
      </c>
      <c r="C20836" s="1">
        <v>1.4925638</v>
      </c>
      <c r="D20836" s="1">
        <v>0.25453213</v>
      </c>
      <c r="E20836" s="1">
        <v>5.2642365</v>
      </c>
      <c r="F20836" s="4">
        <f t="shared" si="1"/>
        <v>0.1658404222</v>
      </c>
      <c r="G20836" s="4">
        <f t="shared" si="2"/>
        <v>5.251443952</v>
      </c>
    </row>
    <row r="20837">
      <c r="A20837" s="1">
        <v>208.319870471954</v>
      </c>
      <c r="B20837" s="1">
        <v>426.33655</v>
      </c>
      <c r="C20837" s="1">
        <v>1.4925638</v>
      </c>
      <c r="D20837" s="1">
        <v>0.3216749</v>
      </c>
      <c r="E20837" s="1">
        <v>5.263413</v>
      </c>
      <c r="F20837" s="4">
        <f t="shared" si="1"/>
        <v>0.1658404222</v>
      </c>
      <c r="G20837" s="4">
        <f t="shared" si="2"/>
        <v>5.250621112</v>
      </c>
    </row>
    <row r="20838">
      <c r="A20838" s="1">
        <v>208.329880237579</v>
      </c>
      <c r="B20838" s="1">
        <v>426.2965</v>
      </c>
      <c r="C20838" s="1">
        <v>1.4925638</v>
      </c>
      <c r="D20838" s="1">
        <v>0.40224624</v>
      </c>
      <c r="E20838" s="1">
        <v>5.262919</v>
      </c>
      <c r="F20838" s="4">
        <f t="shared" si="1"/>
        <v>0.1658404222</v>
      </c>
      <c r="G20838" s="4">
        <f t="shared" si="2"/>
        <v>5.250126668</v>
      </c>
    </row>
    <row r="20839">
      <c r="A20839" s="1">
        <v>208.339996814727</v>
      </c>
      <c r="B20839" s="1">
        <v>426.28702</v>
      </c>
      <c r="C20839" s="1">
        <v>1.4926038</v>
      </c>
      <c r="D20839" s="1">
        <v>0.45473966</v>
      </c>
      <c r="E20839" s="1">
        <v>5.262802</v>
      </c>
      <c r="F20839" s="4">
        <f t="shared" si="1"/>
        <v>0.1658448667</v>
      </c>
      <c r="G20839" s="4">
        <f t="shared" si="2"/>
        <v>5.250009631</v>
      </c>
    </row>
    <row r="20840">
      <c r="A20840" s="1">
        <v>208.350006580352</v>
      </c>
      <c r="B20840" s="1">
        <v>426.23175</v>
      </c>
      <c r="C20840" s="1">
        <v>1.4929104</v>
      </c>
      <c r="D20840" s="1">
        <v>0.21424648</v>
      </c>
      <c r="E20840" s="1">
        <v>5.26212</v>
      </c>
      <c r="F20840" s="4">
        <f t="shared" si="1"/>
        <v>0.1658789333</v>
      </c>
      <c r="G20840" s="4">
        <f t="shared" si="2"/>
        <v>5.249327285</v>
      </c>
    </row>
    <row r="20841">
      <c r="A20841" s="1">
        <v>208.360001087188</v>
      </c>
      <c r="B20841" s="1">
        <v>426.42798</v>
      </c>
      <c r="C20841" s="1">
        <v>1.4930037</v>
      </c>
      <c r="D20841" s="1">
        <v>0.16663615</v>
      </c>
      <c r="E20841" s="1">
        <v>5.264542</v>
      </c>
      <c r="F20841" s="4">
        <f t="shared" si="1"/>
        <v>0.1658893</v>
      </c>
      <c r="G20841" s="4">
        <f t="shared" si="2"/>
        <v>5.251749878</v>
      </c>
    </row>
    <row r="20842">
      <c r="A20842" s="1">
        <v>208.369873523712</v>
      </c>
      <c r="B20842" s="1">
        <v>426.45273</v>
      </c>
      <c r="C20842" s="1">
        <v>1.4929504</v>
      </c>
      <c r="D20842" s="1">
        <v>0.30092168</v>
      </c>
      <c r="E20842" s="1">
        <v>5.2648478</v>
      </c>
      <c r="F20842" s="4">
        <f t="shared" si="1"/>
        <v>0.1658833778</v>
      </c>
      <c r="G20842" s="4">
        <f t="shared" si="2"/>
        <v>5.252055433</v>
      </c>
    </row>
    <row r="20843">
      <c r="A20843" s="1">
        <v>208.380005359649</v>
      </c>
      <c r="B20843" s="1">
        <v>426.41653</v>
      </c>
      <c r="C20843" s="1">
        <v>1.4929504</v>
      </c>
      <c r="D20843" s="1">
        <v>0.36806446</v>
      </c>
      <c r="E20843" s="1">
        <v>5.2644005</v>
      </c>
      <c r="F20843" s="4">
        <f t="shared" si="1"/>
        <v>0.1658833778</v>
      </c>
      <c r="G20843" s="4">
        <f t="shared" si="2"/>
        <v>5.25160852</v>
      </c>
    </row>
    <row r="20844">
      <c r="A20844" s="1">
        <v>208.389877796173</v>
      </c>
      <c r="B20844" s="1">
        <v>426.41083</v>
      </c>
      <c r="C20844" s="1">
        <v>1.4929504</v>
      </c>
      <c r="D20844" s="1">
        <v>0.4486358</v>
      </c>
      <c r="E20844" s="1">
        <v>5.264331</v>
      </c>
      <c r="F20844" s="4">
        <f t="shared" si="1"/>
        <v>0.1658833778</v>
      </c>
      <c r="G20844" s="4">
        <f t="shared" si="2"/>
        <v>5.251538149</v>
      </c>
    </row>
    <row r="20845">
      <c r="A20845" s="1">
        <v>208.399994373321</v>
      </c>
      <c r="B20845" s="1">
        <v>426.3175</v>
      </c>
      <c r="C20845" s="1">
        <v>1.4931237</v>
      </c>
      <c r="D20845" s="1">
        <v>0.34731123</v>
      </c>
      <c r="E20845" s="1">
        <v>5.2631783</v>
      </c>
      <c r="F20845" s="4">
        <f t="shared" si="1"/>
        <v>0.1659026333</v>
      </c>
      <c r="G20845" s="4">
        <f t="shared" si="2"/>
        <v>5.250385927</v>
      </c>
    </row>
    <row r="20846">
      <c r="A20846" s="1">
        <v>208.409882068634</v>
      </c>
      <c r="B20846" s="1">
        <v>426.42987</v>
      </c>
      <c r="C20846" s="1">
        <v>1.4934037</v>
      </c>
      <c r="D20846" s="1">
        <v>0.11902582</v>
      </c>
      <c r="E20846" s="1">
        <v>5.2645655</v>
      </c>
      <c r="F20846" s="4">
        <f t="shared" si="1"/>
        <v>0.1659337444</v>
      </c>
      <c r="G20846" s="4">
        <f t="shared" si="2"/>
        <v>5.251773211</v>
      </c>
    </row>
    <row r="20847">
      <c r="A20847" s="1">
        <v>208.419998645782</v>
      </c>
      <c r="B20847" s="1">
        <v>426.54034</v>
      </c>
      <c r="C20847" s="1">
        <v>1.4934037</v>
      </c>
      <c r="D20847" s="1">
        <v>0.19959715</v>
      </c>
      <c r="E20847" s="1">
        <v>5.2659297</v>
      </c>
      <c r="F20847" s="4">
        <f t="shared" si="1"/>
        <v>0.1659337444</v>
      </c>
      <c r="G20847" s="4">
        <f t="shared" si="2"/>
        <v>5.253137038</v>
      </c>
    </row>
    <row r="20848">
      <c r="A20848" s="1">
        <v>208.429993152618</v>
      </c>
      <c r="B20848" s="1">
        <v>426.56894</v>
      </c>
      <c r="C20848" s="1">
        <v>1.4934037</v>
      </c>
      <c r="D20848" s="1">
        <v>0.2667399</v>
      </c>
      <c r="E20848" s="1">
        <v>5.266282</v>
      </c>
      <c r="F20848" s="4">
        <f t="shared" si="1"/>
        <v>0.1659337444</v>
      </c>
      <c r="G20848" s="4">
        <f t="shared" si="2"/>
        <v>5.253490125</v>
      </c>
    </row>
    <row r="20849">
      <c r="A20849" s="1">
        <v>208.43988084793</v>
      </c>
      <c r="B20849" s="1">
        <v>426.5575</v>
      </c>
      <c r="C20849" s="1">
        <v>1.4934037</v>
      </c>
      <c r="D20849" s="1">
        <v>0.34731123</v>
      </c>
      <c r="E20849" s="1">
        <v>5.2661414</v>
      </c>
      <c r="F20849" s="4">
        <f t="shared" si="1"/>
        <v>0.1659337444</v>
      </c>
      <c r="G20849" s="4">
        <f t="shared" si="2"/>
        <v>5.25334889</v>
      </c>
    </row>
    <row r="20850">
      <c r="A20850" s="1">
        <v>208.449997425079</v>
      </c>
      <c r="B20850" s="1">
        <v>426.45084</v>
      </c>
      <c r="C20850" s="1">
        <v>1.4934037</v>
      </c>
      <c r="D20850" s="1">
        <v>0.42788255</v>
      </c>
      <c r="E20850" s="1">
        <v>5.264824</v>
      </c>
      <c r="F20850" s="4">
        <f t="shared" si="1"/>
        <v>0.1659337444</v>
      </c>
      <c r="G20850" s="4">
        <f t="shared" si="2"/>
        <v>5.2520321</v>
      </c>
    </row>
    <row r="20851">
      <c r="A20851" s="1">
        <v>208.460007190704</v>
      </c>
      <c r="B20851" s="1">
        <v>426.4337</v>
      </c>
      <c r="C20851" s="1">
        <v>1.4935635</v>
      </c>
      <c r="D20851" s="1">
        <v>0.34120736</v>
      </c>
      <c r="E20851" s="1">
        <v>5.2646127</v>
      </c>
      <c r="F20851" s="4">
        <f t="shared" si="1"/>
        <v>0.1659515</v>
      </c>
      <c r="G20851" s="4">
        <f t="shared" si="2"/>
        <v>5.251820495</v>
      </c>
    </row>
    <row r="20852">
      <c r="A20852" s="1">
        <v>208.469879627227</v>
      </c>
      <c r="B20852" s="1">
        <v>426.52322</v>
      </c>
      <c r="C20852" s="1">
        <v>1.4938835</v>
      </c>
      <c r="D20852" s="1">
        <v>0.08606482</v>
      </c>
      <c r="E20852" s="1">
        <v>5.2657185</v>
      </c>
      <c r="F20852" s="4">
        <f t="shared" si="1"/>
        <v>0.1659870556</v>
      </c>
      <c r="G20852" s="4">
        <f t="shared" si="2"/>
        <v>5.25292568</v>
      </c>
    </row>
    <row r="20853">
      <c r="A20853" s="1">
        <v>208.479996204376</v>
      </c>
      <c r="B20853" s="1">
        <v>426.64322</v>
      </c>
      <c r="C20853" s="1">
        <v>1.4939102</v>
      </c>
      <c r="D20853" s="1">
        <v>0.12390893</v>
      </c>
      <c r="E20853" s="1">
        <v>5.2671995</v>
      </c>
      <c r="F20853" s="4">
        <f t="shared" si="1"/>
        <v>0.1659900222</v>
      </c>
      <c r="G20853" s="4">
        <f t="shared" si="2"/>
        <v>5.254407162</v>
      </c>
    </row>
    <row r="20854">
      <c r="A20854" s="1">
        <v>208.489868640899</v>
      </c>
      <c r="B20854" s="1">
        <v>426.76514</v>
      </c>
      <c r="C20854" s="1">
        <v>1.4939102</v>
      </c>
      <c r="D20854" s="1">
        <v>0.1910517</v>
      </c>
      <c r="E20854" s="1">
        <v>5.268705</v>
      </c>
      <c r="F20854" s="4">
        <f t="shared" si="1"/>
        <v>0.1659900222</v>
      </c>
      <c r="G20854" s="4">
        <f t="shared" si="2"/>
        <v>5.255912347</v>
      </c>
    </row>
    <row r="20855">
      <c r="A20855" s="1">
        <v>208.499878406524</v>
      </c>
      <c r="B20855" s="1">
        <v>426.67368</v>
      </c>
      <c r="C20855" s="1">
        <v>1.4939102</v>
      </c>
      <c r="D20855" s="1">
        <v>0.27162302</v>
      </c>
      <c r="E20855" s="1">
        <v>5.2675753</v>
      </c>
      <c r="F20855" s="4">
        <f t="shared" si="1"/>
        <v>0.1659900222</v>
      </c>
      <c r="G20855" s="4">
        <f t="shared" si="2"/>
        <v>5.254783211</v>
      </c>
    </row>
    <row r="20856">
      <c r="A20856" s="1">
        <v>208.50987291336</v>
      </c>
      <c r="B20856" s="1">
        <v>426.69275</v>
      </c>
      <c r="C20856" s="1">
        <v>1.4939102</v>
      </c>
      <c r="D20856" s="1">
        <v>0.3387658</v>
      </c>
      <c r="E20856" s="1">
        <v>5.267811</v>
      </c>
      <c r="F20856" s="4">
        <f t="shared" si="1"/>
        <v>0.1659900222</v>
      </c>
      <c r="G20856" s="4">
        <f t="shared" si="2"/>
        <v>5.255018643</v>
      </c>
    </row>
    <row r="20857">
      <c r="A20857" s="1">
        <v>208.519867420196</v>
      </c>
      <c r="B20857" s="1">
        <v>426.6051</v>
      </c>
      <c r="C20857" s="1">
        <v>1.4939102</v>
      </c>
      <c r="D20857" s="1">
        <v>0.41933712</v>
      </c>
      <c r="E20857" s="1">
        <v>5.266729</v>
      </c>
      <c r="F20857" s="4">
        <f t="shared" si="1"/>
        <v>0.1659900222</v>
      </c>
      <c r="G20857" s="4">
        <f t="shared" si="2"/>
        <v>5.253936544</v>
      </c>
    </row>
    <row r="20858">
      <c r="A20858" s="1">
        <v>208.529877185821</v>
      </c>
      <c r="B20858" s="1">
        <v>426.54797</v>
      </c>
      <c r="C20858" s="1">
        <v>1.4939235</v>
      </c>
      <c r="D20858" s="1">
        <v>0.48647988</v>
      </c>
      <c r="E20858" s="1">
        <v>5.2660236</v>
      </c>
      <c r="F20858" s="4">
        <f t="shared" si="1"/>
        <v>0.1659915</v>
      </c>
      <c r="G20858" s="4">
        <f t="shared" si="2"/>
        <v>5.253231236</v>
      </c>
    </row>
    <row r="20859">
      <c r="A20859" s="1">
        <v>208.539871692657</v>
      </c>
      <c r="B20859" s="1">
        <v>426.53085</v>
      </c>
      <c r="C20859" s="1">
        <v>1.4940835</v>
      </c>
      <c r="D20859" s="1">
        <v>0.38515535</v>
      </c>
      <c r="E20859" s="1">
        <v>5.265812</v>
      </c>
      <c r="F20859" s="4">
        <f t="shared" si="1"/>
        <v>0.1660092778</v>
      </c>
      <c r="G20859" s="4">
        <f t="shared" si="2"/>
        <v>5.253019878</v>
      </c>
    </row>
    <row r="20860">
      <c r="A20860" s="1">
        <v>208.550003528594</v>
      </c>
      <c r="B20860" s="1">
        <v>426.62796</v>
      </c>
      <c r="C20860" s="1">
        <v>1.4944966</v>
      </c>
      <c r="D20860" s="1">
        <v>0.032350607</v>
      </c>
      <c r="E20860" s="1">
        <v>5.267011</v>
      </c>
      <c r="F20860" s="4">
        <f t="shared" si="1"/>
        <v>0.1660551778</v>
      </c>
      <c r="G20860" s="4">
        <f t="shared" si="2"/>
        <v>5.254218767</v>
      </c>
    </row>
    <row r="20861">
      <c r="A20861" s="1">
        <v>208.55999803543</v>
      </c>
      <c r="B20861" s="1">
        <v>426.89658</v>
      </c>
      <c r="C20861" s="1">
        <v>1.4944834</v>
      </c>
      <c r="D20861" s="1">
        <v>0.12512971</v>
      </c>
      <c r="E20861" s="1">
        <v>5.2703276</v>
      </c>
      <c r="F20861" s="4">
        <f t="shared" si="1"/>
        <v>0.1660537111</v>
      </c>
      <c r="G20861" s="4">
        <f t="shared" si="2"/>
        <v>5.257535063</v>
      </c>
    </row>
    <row r="20862">
      <c r="A20862" s="1">
        <v>208.569870471954</v>
      </c>
      <c r="B20862" s="1">
        <v>426.86798</v>
      </c>
      <c r="C20862" s="1">
        <v>1.4944034</v>
      </c>
      <c r="D20862" s="1">
        <v>0.2728438</v>
      </c>
      <c r="E20862" s="1">
        <v>5.269974</v>
      </c>
      <c r="F20862" s="4">
        <f t="shared" si="1"/>
        <v>0.1660448222</v>
      </c>
      <c r="G20862" s="4">
        <f t="shared" si="2"/>
        <v>5.257181977</v>
      </c>
    </row>
    <row r="20863">
      <c r="A20863" s="1">
        <v>208.579880237579</v>
      </c>
      <c r="B20863" s="1">
        <v>426.79178</v>
      </c>
      <c r="C20863" s="1">
        <v>1.4944167</v>
      </c>
      <c r="D20863" s="1">
        <v>0.3387658</v>
      </c>
      <c r="E20863" s="1">
        <v>5.2690334</v>
      </c>
      <c r="F20863" s="4">
        <f t="shared" si="1"/>
        <v>0.1660463</v>
      </c>
      <c r="G20863" s="4">
        <f t="shared" si="2"/>
        <v>5.256241236</v>
      </c>
    </row>
    <row r="20864">
      <c r="A20864" s="1">
        <v>208.589996814727</v>
      </c>
      <c r="B20864" s="1">
        <v>426.76703</v>
      </c>
      <c r="C20864" s="1">
        <v>1.4944167</v>
      </c>
      <c r="D20864" s="1">
        <v>0.40590855</v>
      </c>
      <c r="E20864" s="1">
        <v>5.268728</v>
      </c>
      <c r="F20864" s="4">
        <f t="shared" si="1"/>
        <v>0.1660463</v>
      </c>
      <c r="G20864" s="4">
        <f t="shared" si="2"/>
        <v>5.25593568</v>
      </c>
    </row>
    <row r="20865">
      <c r="A20865" s="1">
        <v>208.600006580352</v>
      </c>
      <c r="B20865" s="1">
        <v>426.66226</v>
      </c>
      <c r="C20865" s="1">
        <v>1.4944167</v>
      </c>
      <c r="D20865" s="1">
        <v>0.48647988</v>
      </c>
      <c r="E20865" s="1">
        <v>5.2674346</v>
      </c>
      <c r="F20865" s="4">
        <f t="shared" si="1"/>
        <v>0.1660463</v>
      </c>
      <c r="G20865" s="4">
        <f t="shared" si="2"/>
        <v>5.254642223</v>
      </c>
    </row>
    <row r="20866">
      <c r="A20866" s="1">
        <v>208.609879016876</v>
      </c>
      <c r="B20866" s="1">
        <v>426.68323</v>
      </c>
      <c r="C20866" s="1">
        <v>1.4947366</v>
      </c>
      <c r="D20866" s="1">
        <v>0.23133737</v>
      </c>
      <c r="E20866" s="1">
        <v>5.267693</v>
      </c>
      <c r="F20866" s="4">
        <f t="shared" si="1"/>
        <v>0.1660818444</v>
      </c>
      <c r="G20866" s="4">
        <f t="shared" si="2"/>
        <v>5.254901112</v>
      </c>
    </row>
    <row r="20867">
      <c r="A20867" s="1">
        <v>208.619995594024</v>
      </c>
      <c r="B20867" s="1">
        <v>426.7994</v>
      </c>
      <c r="C20867" s="1">
        <v>1.4949498</v>
      </c>
      <c r="D20867" s="1">
        <v>0.075077824</v>
      </c>
      <c r="E20867" s="1">
        <v>5.269128</v>
      </c>
      <c r="F20867" s="4">
        <f t="shared" si="1"/>
        <v>0.1661055333</v>
      </c>
      <c r="G20867" s="4">
        <f t="shared" si="2"/>
        <v>5.25633531</v>
      </c>
    </row>
    <row r="20868">
      <c r="A20868" s="1">
        <v>208.629868030548</v>
      </c>
      <c r="B20868" s="1">
        <v>426.8756</v>
      </c>
      <c r="C20868" s="1">
        <v>1.4948698</v>
      </c>
      <c r="D20868" s="1">
        <v>0.22279193</v>
      </c>
      <c r="E20868" s="1">
        <v>5.2700686</v>
      </c>
      <c r="F20868" s="4">
        <f t="shared" si="1"/>
        <v>0.1660966444</v>
      </c>
      <c r="G20868" s="4">
        <f t="shared" si="2"/>
        <v>5.257276051</v>
      </c>
    </row>
    <row r="20869">
      <c r="A20869" s="1">
        <v>208.639999866485</v>
      </c>
      <c r="B20869" s="1">
        <v>426.90988</v>
      </c>
      <c r="C20869" s="1">
        <v>1.4948432</v>
      </c>
      <c r="D20869" s="1">
        <v>0.3436489</v>
      </c>
      <c r="E20869" s="1">
        <v>5.2704916</v>
      </c>
      <c r="F20869" s="4">
        <f t="shared" si="1"/>
        <v>0.1660936889</v>
      </c>
      <c r="G20869" s="4">
        <f t="shared" si="2"/>
        <v>5.25769926</v>
      </c>
    </row>
    <row r="20870">
      <c r="A20870" s="1">
        <v>208.649994373321</v>
      </c>
      <c r="B20870" s="1">
        <v>426.828</v>
      </c>
      <c r="C20870" s="1">
        <v>1.4948432</v>
      </c>
      <c r="D20870" s="1">
        <v>0.41079167</v>
      </c>
      <c r="E20870" s="1">
        <v>5.26948</v>
      </c>
      <c r="F20870" s="4">
        <f t="shared" si="1"/>
        <v>0.1660936889</v>
      </c>
      <c r="G20870" s="4">
        <f t="shared" si="2"/>
        <v>5.256688396</v>
      </c>
    </row>
    <row r="20871">
      <c r="A20871" s="1">
        <v>208.659882068634</v>
      </c>
      <c r="B20871" s="1">
        <v>426.7823</v>
      </c>
      <c r="C20871" s="1">
        <v>1.4948833</v>
      </c>
      <c r="D20871" s="1">
        <v>0.4486358</v>
      </c>
      <c r="E20871" s="1">
        <v>5.2689166</v>
      </c>
      <c r="F20871" s="4">
        <f t="shared" si="1"/>
        <v>0.1660981444</v>
      </c>
      <c r="G20871" s="4">
        <f t="shared" si="2"/>
        <v>5.256124199</v>
      </c>
    </row>
    <row r="20872">
      <c r="A20872" s="1">
        <v>208.669876575469</v>
      </c>
      <c r="B20872" s="1">
        <v>426.7556</v>
      </c>
      <c r="C20872" s="1">
        <v>1.4952298</v>
      </c>
      <c r="D20872" s="1">
        <v>0.15076604</v>
      </c>
      <c r="E20872" s="1">
        <v>5.2685866</v>
      </c>
      <c r="F20872" s="4">
        <f t="shared" si="1"/>
        <v>0.1661366444</v>
      </c>
      <c r="G20872" s="4">
        <f t="shared" si="2"/>
        <v>5.255794569</v>
      </c>
    </row>
    <row r="20873">
      <c r="A20873" s="1">
        <v>208.679871082305</v>
      </c>
      <c r="B20873" s="1">
        <v>426.93466</v>
      </c>
      <c r="C20873" s="1">
        <v>1.4953364</v>
      </c>
      <c r="D20873" s="1">
        <v>0.11902582</v>
      </c>
      <c r="E20873" s="1">
        <v>5.2707977</v>
      </c>
      <c r="F20873" s="4">
        <f t="shared" si="1"/>
        <v>0.1661484889</v>
      </c>
      <c r="G20873" s="4">
        <f t="shared" si="2"/>
        <v>5.258005186</v>
      </c>
    </row>
    <row r="20874">
      <c r="A20874" s="1">
        <v>208.68988084793</v>
      </c>
      <c r="B20874" s="1">
        <v>426.98608</v>
      </c>
      <c r="C20874" s="1">
        <v>1.4953232</v>
      </c>
      <c r="D20874" s="1">
        <v>0.2130257</v>
      </c>
      <c r="E20874" s="1">
        <v>5.2714324</v>
      </c>
      <c r="F20874" s="4">
        <f t="shared" si="1"/>
        <v>0.1661470222</v>
      </c>
      <c r="G20874" s="4">
        <f t="shared" si="2"/>
        <v>5.258640001</v>
      </c>
    </row>
    <row r="20875">
      <c r="A20875" s="1">
        <v>208.699997425079</v>
      </c>
      <c r="B20875" s="1">
        <v>426.9594</v>
      </c>
      <c r="C20875" s="1">
        <v>1.4953232</v>
      </c>
      <c r="D20875" s="1">
        <v>0.28016847</v>
      </c>
      <c r="E20875" s="1">
        <v>5.2711034</v>
      </c>
      <c r="F20875" s="4">
        <f t="shared" si="1"/>
        <v>0.1661470222</v>
      </c>
      <c r="G20875" s="4">
        <f t="shared" si="2"/>
        <v>5.258310619</v>
      </c>
    </row>
    <row r="20876">
      <c r="A20876" s="1">
        <v>208.709869861602</v>
      </c>
      <c r="B20876" s="1">
        <v>426.91943</v>
      </c>
      <c r="C20876" s="1">
        <v>1.4953232</v>
      </c>
      <c r="D20876" s="1">
        <v>0.3607398</v>
      </c>
      <c r="E20876" s="1">
        <v>5.2706094</v>
      </c>
      <c r="F20876" s="4">
        <f t="shared" si="1"/>
        <v>0.1661470222</v>
      </c>
      <c r="G20876" s="4">
        <f t="shared" si="2"/>
        <v>5.257817162</v>
      </c>
    </row>
    <row r="20877">
      <c r="A20877" s="1">
        <v>208.72000169754</v>
      </c>
      <c r="B20877" s="1">
        <v>426.84512</v>
      </c>
      <c r="C20877" s="1">
        <v>1.4953232</v>
      </c>
      <c r="D20877" s="1">
        <v>0.44131112</v>
      </c>
      <c r="E20877" s="1">
        <v>5.2696924</v>
      </c>
      <c r="F20877" s="4">
        <f t="shared" si="1"/>
        <v>0.1661470222</v>
      </c>
      <c r="G20877" s="4">
        <f t="shared" si="2"/>
        <v>5.256899754</v>
      </c>
    </row>
    <row r="20878">
      <c r="A20878" s="1">
        <v>208.729874134063</v>
      </c>
      <c r="B20878" s="1">
        <v>426.77466</v>
      </c>
      <c r="C20878" s="1">
        <v>1.4954565</v>
      </c>
      <c r="D20878" s="1">
        <v>0.36806446</v>
      </c>
      <c r="E20878" s="1">
        <v>5.268822</v>
      </c>
      <c r="F20878" s="4">
        <f t="shared" si="1"/>
        <v>0.1661618333</v>
      </c>
      <c r="G20878" s="4">
        <f t="shared" si="2"/>
        <v>5.256029878</v>
      </c>
    </row>
    <row r="20879">
      <c r="A20879" s="1">
        <v>208.739868640899</v>
      </c>
      <c r="B20879" s="1">
        <v>426.9785</v>
      </c>
      <c r="C20879" s="1">
        <v>1.4959229</v>
      </c>
      <c r="D20879" s="1">
        <v>-0.043337606</v>
      </c>
      <c r="E20879" s="1">
        <v>5.271339</v>
      </c>
      <c r="F20879" s="4">
        <f t="shared" si="1"/>
        <v>0.1662136556</v>
      </c>
      <c r="G20879" s="4">
        <f t="shared" si="2"/>
        <v>5.258546421</v>
      </c>
    </row>
    <row r="20880">
      <c r="A20880" s="1">
        <v>208.750000476837</v>
      </c>
      <c r="B20880" s="1">
        <v>427.10037</v>
      </c>
      <c r="C20880" s="1">
        <v>1.4959897</v>
      </c>
      <c r="D20880" s="1">
        <v>-0.04699994</v>
      </c>
      <c r="E20880" s="1">
        <v>5.2728434</v>
      </c>
      <c r="F20880" s="4">
        <f t="shared" si="1"/>
        <v>0.1662210778</v>
      </c>
      <c r="G20880" s="4">
        <f t="shared" si="2"/>
        <v>5.260050989</v>
      </c>
    </row>
    <row r="20881">
      <c r="A20881" s="1">
        <v>208.75987291336</v>
      </c>
      <c r="B20881" s="1">
        <v>427.2699</v>
      </c>
      <c r="C20881" s="1">
        <v>1.4959229</v>
      </c>
      <c r="D20881" s="1">
        <v>0.100714155</v>
      </c>
      <c r="E20881" s="1">
        <v>5.2749367</v>
      </c>
      <c r="F20881" s="4">
        <f t="shared" si="1"/>
        <v>0.1662136556</v>
      </c>
      <c r="G20881" s="4">
        <f t="shared" si="2"/>
        <v>5.262143952</v>
      </c>
    </row>
    <row r="20882">
      <c r="A20882" s="1">
        <v>208.770004749298</v>
      </c>
      <c r="B20882" s="1">
        <v>427.21088</v>
      </c>
      <c r="C20882" s="1">
        <v>1.4959364</v>
      </c>
      <c r="D20882" s="1">
        <v>0.16785693</v>
      </c>
      <c r="E20882" s="1">
        <v>5.2742076</v>
      </c>
      <c r="F20882" s="4">
        <f t="shared" si="1"/>
        <v>0.1662151556</v>
      </c>
      <c r="G20882" s="4">
        <f t="shared" si="2"/>
        <v>5.26141531</v>
      </c>
    </row>
    <row r="20883">
      <c r="A20883" s="1">
        <v>208.779877185821</v>
      </c>
      <c r="B20883" s="1">
        <v>427.1499</v>
      </c>
      <c r="C20883" s="1">
        <v>1.4959496</v>
      </c>
      <c r="D20883" s="1">
        <v>0.22157115</v>
      </c>
      <c r="E20883" s="1">
        <v>5.2734547</v>
      </c>
      <c r="F20883" s="4">
        <f t="shared" si="1"/>
        <v>0.1662166222</v>
      </c>
      <c r="G20883" s="4">
        <f t="shared" si="2"/>
        <v>5.26066247</v>
      </c>
    </row>
    <row r="20884">
      <c r="A20884" s="1">
        <v>208.789993762969</v>
      </c>
      <c r="B20884" s="1">
        <v>427.1385</v>
      </c>
      <c r="C20884" s="1">
        <v>1.495963</v>
      </c>
      <c r="D20884" s="1">
        <v>0.2887139</v>
      </c>
      <c r="E20884" s="1">
        <v>5.273314</v>
      </c>
      <c r="F20884" s="4">
        <f t="shared" si="1"/>
        <v>0.1662181111</v>
      </c>
      <c r="G20884" s="4">
        <f t="shared" si="2"/>
        <v>5.26052173</v>
      </c>
    </row>
    <row r="20885">
      <c r="A20885" s="1">
        <v>208.800003528594</v>
      </c>
      <c r="B20885" s="1">
        <v>427.06802</v>
      </c>
      <c r="C20885" s="1">
        <v>1.4959897</v>
      </c>
      <c r="D20885" s="1">
        <v>0.34120736</v>
      </c>
      <c r="E20885" s="1">
        <v>5.272444</v>
      </c>
      <c r="F20885" s="4">
        <f t="shared" si="1"/>
        <v>0.1662210778</v>
      </c>
      <c r="G20885" s="4">
        <f t="shared" si="2"/>
        <v>5.259651606</v>
      </c>
    </row>
    <row r="20886">
      <c r="A20886" s="1">
        <v>208.809875965118</v>
      </c>
      <c r="B20886" s="1">
        <v>427.03754</v>
      </c>
      <c r="C20886" s="1">
        <v>1.4960296</v>
      </c>
      <c r="D20886" s="1">
        <v>0.36806446</v>
      </c>
      <c r="E20886" s="1">
        <v>5.2720675</v>
      </c>
      <c r="F20886" s="4">
        <f t="shared" si="1"/>
        <v>0.1662255111</v>
      </c>
      <c r="G20886" s="4">
        <f t="shared" si="2"/>
        <v>5.25927531</v>
      </c>
    </row>
    <row r="20887">
      <c r="A20887" s="1">
        <v>208.819992542266</v>
      </c>
      <c r="B20887" s="1">
        <v>426.95752</v>
      </c>
      <c r="C20887" s="1">
        <v>1.4960697</v>
      </c>
      <c r="D20887" s="1">
        <v>0.4083501</v>
      </c>
      <c r="E20887" s="1">
        <v>5.2710795</v>
      </c>
      <c r="F20887" s="4">
        <f t="shared" si="1"/>
        <v>0.1662299667</v>
      </c>
      <c r="G20887" s="4">
        <f t="shared" si="2"/>
        <v>5.258287409</v>
      </c>
    </row>
    <row r="20888">
      <c r="A20888" s="1">
        <v>208.830002307891</v>
      </c>
      <c r="B20888" s="1">
        <v>426.92706</v>
      </c>
      <c r="C20888" s="1">
        <v>1.4962296</v>
      </c>
      <c r="D20888" s="1">
        <v>0.32045412</v>
      </c>
      <c r="E20888" s="1">
        <v>5.270704</v>
      </c>
      <c r="F20888" s="4">
        <f t="shared" si="1"/>
        <v>0.1662477333</v>
      </c>
      <c r="G20888" s="4">
        <f t="shared" si="2"/>
        <v>5.257911359</v>
      </c>
    </row>
    <row r="20889">
      <c r="A20889" s="1">
        <v>208.839996814727</v>
      </c>
      <c r="B20889" s="1">
        <v>427.1461</v>
      </c>
      <c r="C20889" s="1">
        <v>1.4966162</v>
      </c>
      <c r="D20889" s="1">
        <v>-0.02014283</v>
      </c>
      <c r="E20889" s="1">
        <v>5.273408</v>
      </c>
      <c r="F20889" s="4">
        <f t="shared" si="1"/>
        <v>0.1662906889</v>
      </c>
      <c r="G20889" s="4">
        <f t="shared" si="2"/>
        <v>5.260615557</v>
      </c>
    </row>
    <row r="20890">
      <c r="A20890" s="1">
        <v>208.849869251251</v>
      </c>
      <c r="B20890" s="1">
        <v>427.30612</v>
      </c>
      <c r="C20890" s="1">
        <v>1.4965762</v>
      </c>
      <c r="D20890" s="1">
        <v>0.09949338</v>
      </c>
      <c r="E20890" s="1">
        <v>5.2753835</v>
      </c>
      <c r="F20890" s="4">
        <f t="shared" si="1"/>
        <v>0.1662862444</v>
      </c>
      <c r="G20890" s="4">
        <f t="shared" si="2"/>
        <v>5.262591112</v>
      </c>
    </row>
    <row r="20891">
      <c r="A20891" s="1">
        <v>208.859879016876</v>
      </c>
      <c r="B20891" s="1">
        <v>427.35184</v>
      </c>
      <c r="C20891" s="1">
        <v>1.4964962</v>
      </c>
      <c r="D20891" s="1">
        <v>0.24720748</v>
      </c>
      <c r="E20891" s="1">
        <v>5.275948</v>
      </c>
      <c r="F20891" s="4">
        <f t="shared" si="1"/>
        <v>0.1662773556</v>
      </c>
      <c r="G20891" s="4">
        <f t="shared" si="2"/>
        <v>5.263155557</v>
      </c>
    </row>
    <row r="20892">
      <c r="A20892" s="1">
        <v>208.869995594024</v>
      </c>
      <c r="B20892" s="1">
        <v>427.2509</v>
      </c>
      <c r="C20892" s="1">
        <v>1.4965094</v>
      </c>
      <c r="D20892" s="1">
        <v>0.31435025</v>
      </c>
      <c r="E20892" s="1">
        <v>5.274701</v>
      </c>
      <c r="F20892" s="4">
        <f t="shared" si="1"/>
        <v>0.1662788222</v>
      </c>
      <c r="G20892" s="4">
        <f t="shared" si="2"/>
        <v>5.261909384</v>
      </c>
    </row>
    <row r="20893">
      <c r="A20893" s="1">
        <v>208.879868030548</v>
      </c>
      <c r="B20893" s="1">
        <v>427.20135</v>
      </c>
      <c r="C20893" s="1">
        <v>1.4965094</v>
      </c>
      <c r="D20893" s="1">
        <v>0.39492157</v>
      </c>
      <c r="E20893" s="1">
        <v>5.2740903</v>
      </c>
      <c r="F20893" s="4">
        <f t="shared" si="1"/>
        <v>0.1662788222</v>
      </c>
      <c r="G20893" s="4">
        <f t="shared" si="2"/>
        <v>5.261297656</v>
      </c>
    </row>
    <row r="20894">
      <c r="A20894" s="1">
        <v>208.889877796173</v>
      </c>
      <c r="B20894" s="1">
        <v>427.1785</v>
      </c>
      <c r="C20894" s="1">
        <v>1.4965229</v>
      </c>
      <c r="D20894" s="1">
        <v>0.4486358</v>
      </c>
      <c r="E20894" s="1">
        <v>5.2738075</v>
      </c>
      <c r="F20894" s="4">
        <f t="shared" si="1"/>
        <v>0.1662803222</v>
      </c>
      <c r="G20894" s="4">
        <f t="shared" si="2"/>
        <v>5.261015557</v>
      </c>
    </row>
    <row r="20895">
      <c r="A20895" s="1">
        <v>208.899994373321</v>
      </c>
      <c r="B20895" s="1">
        <v>427.11182</v>
      </c>
      <c r="C20895" s="1">
        <v>1.4968694</v>
      </c>
      <c r="D20895" s="1">
        <v>0.17762315</v>
      </c>
      <c r="E20895" s="1">
        <v>5.2729845</v>
      </c>
      <c r="F20895" s="4">
        <f t="shared" si="1"/>
        <v>0.1663188222</v>
      </c>
      <c r="G20895" s="4">
        <f t="shared" si="2"/>
        <v>5.260192347</v>
      </c>
    </row>
    <row r="20896">
      <c r="A20896" s="1">
        <v>208.910004138946</v>
      </c>
      <c r="B20896" s="1">
        <v>427.33276</v>
      </c>
      <c r="C20896" s="1">
        <v>1.4970961</v>
      </c>
      <c r="D20896" s="1">
        <v>-0.007935055</v>
      </c>
      <c r="E20896" s="1">
        <v>5.2757125</v>
      </c>
      <c r="F20896" s="4">
        <f t="shared" si="1"/>
        <v>0.1663440111</v>
      </c>
      <c r="G20896" s="4">
        <f t="shared" si="2"/>
        <v>5.262920001</v>
      </c>
    </row>
    <row r="20897">
      <c r="A20897" s="1">
        <v>208.919876575469</v>
      </c>
      <c r="B20897" s="1">
        <v>427.43372</v>
      </c>
      <c r="C20897" s="1">
        <v>1.4970161</v>
      </c>
      <c r="D20897" s="1">
        <v>0.1532076</v>
      </c>
      <c r="E20897" s="1">
        <v>5.2769585</v>
      </c>
      <c r="F20897" s="4">
        <f t="shared" si="1"/>
        <v>0.1663351222</v>
      </c>
      <c r="G20897" s="4">
        <f t="shared" si="2"/>
        <v>5.264166421</v>
      </c>
    </row>
    <row r="20898">
      <c r="A20898" s="1">
        <v>208.929993152618</v>
      </c>
      <c r="B20898" s="1">
        <v>427.39755</v>
      </c>
      <c r="C20898" s="1">
        <v>1.4969895</v>
      </c>
      <c r="D20898" s="1">
        <v>0.26063603</v>
      </c>
      <c r="E20898" s="1">
        <v>5.276512</v>
      </c>
      <c r="F20898" s="4">
        <f t="shared" si="1"/>
        <v>0.1663321667</v>
      </c>
      <c r="G20898" s="4">
        <f t="shared" si="2"/>
        <v>5.263719878</v>
      </c>
    </row>
    <row r="20899">
      <c r="A20899" s="1">
        <v>208.940002918243</v>
      </c>
      <c r="B20899" s="1">
        <v>427.3728</v>
      </c>
      <c r="C20899" s="1">
        <v>1.4969895</v>
      </c>
      <c r="D20899" s="1">
        <v>0.3277788</v>
      </c>
      <c r="E20899" s="1">
        <v>5.2762065</v>
      </c>
      <c r="F20899" s="4">
        <f t="shared" si="1"/>
        <v>0.1663321667</v>
      </c>
      <c r="G20899" s="4">
        <f t="shared" si="2"/>
        <v>5.263414322</v>
      </c>
    </row>
    <row r="20900">
      <c r="A20900" s="1">
        <v>208.949875354766</v>
      </c>
      <c r="B20900" s="1">
        <v>427.23184</v>
      </c>
      <c r="C20900" s="1">
        <v>1.4969895</v>
      </c>
      <c r="D20900" s="1">
        <v>0.4083501</v>
      </c>
      <c r="E20900" s="1">
        <v>5.2744665</v>
      </c>
      <c r="F20900" s="4">
        <f t="shared" si="1"/>
        <v>0.1663321667</v>
      </c>
      <c r="G20900" s="4">
        <f t="shared" si="2"/>
        <v>5.261674075</v>
      </c>
    </row>
    <row r="20901">
      <c r="A20901" s="1">
        <v>208.960007190704</v>
      </c>
      <c r="B20901" s="1">
        <v>427.2223</v>
      </c>
      <c r="C20901" s="1">
        <v>1.4970027</v>
      </c>
      <c r="D20901" s="1">
        <v>0.4754929</v>
      </c>
      <c r="E20901" s="1">
        <v>5.2743487</v>
      </c>
      <c r="F20901" s="4">
        <f t="shared" si="1"/>
        <v>0.1663336333</v>
      </c>
      <c r="G20901" s="4">
        <f t="shared" si="2"/>
        <v>5.261556298</v>
      </c>
    </row>
    <row r="20902">
      <c r="A20902" s="1">
        <v>208.969879627227</v>
      </c>
      <c r="B20902" s="1">
        <v>427.15182</v>
      </c>
      <c r="C20902" s="1">
        <v>1.4972827</v>
      </c>
      <c r="D20902" s="1">
        <v>0.24720748</v>
      </c>
      <c r="E20902" s="1">
        <v>5.2734785</v>
      </c>
      <c r="F20902" s="4">
        <f t="shared" si="1"/>
        <v>0.1663647444</v>
      </c>
      <c r="G20902" s="4">
        <f t="shared" si="2"/>
        <v>5.260686174</v>
      </c>
    </row>
    <row r="20903">
      <c r="A20903" s="1">
        <v>208.979874134063</v>
      </c>
      <c r="B20903" s="1">
        <v>427.3461</v>
      </c>
      <c r="C20903" s="1">
        <v>1.4976559</v>
      </c>
      <c r="D20903" s="1">
        <v>-0.064090826</v>
      </c>
      <c r="E20903" s="1">
        <v>5.2758775</v>
      </c>
      <c r="F20903" s="4">
        <f t="shared" si="1"/>
        <v>0.1664062111</v>
      </c>
      <c r="G20903" s="4">
        <f t="shared" si="2"/>
        <v>5.263084693</v>
      </c>
    </row>
    <row r="20904">
      <c r="A20904" s="1">
        <v>208.990005970001</v>
      </c>
      <c r="B20904" s="1">
        <v>427.60516</v>
      </c>
      <c r="C20904" s="1">
        <v>1.4976425</v>
      </c>
      <c r="D20904" s="1">
        <v>0.0018311664</v>
      </c>
      <c r="E20904" s="1">
        <v>5.2790756</v>
      </c>
      <c r="F20904" s="4">
        <f t="shared" si="1"/>
        <v>0.1664047222</v>
      </c>
      <c r="G20904" s="4">
        <f t="shared" si="2"/>
        <v>5.266282964</v>
      </c>
    </row>
    <row r="20905">
      <c r="A20905" s="1">
        <v>208.999878406524</v>
      </c>
      <c r="B20905" s="1">
        <v>427.58994</v>
      </c>
      <c r="C20905" s="1">
        <v>1.4976158</v>
      </c>
      <c r="D20905" s="1">
        <v>0.12268815</v>
      </c>
      <c r="E20905" s="1">
        <v>5.2788873</v>
      </c>
      <c r="F20905" s="4">
        <f t="shared" si="1"/>
        <v>0.1664017556</v>
      </c>
      <c r="G20905" s="4">
        <f t="shared" si="2"/>
        <v>5.266095063</v>
      </c>
    </row>
    <row r="20906">
      <c r="A20906" s="1">
        <v>209.009994983673</v>
      </c>
      <c r="B20906" s="1">
        <v>427.6071</v>
      </c>
      <c r="C20906" s="1">
        <v>1.4976293</v>
      </c>
      <c r="D20906" s="1">
        <v>0.18983093</v>
      </c>
      <c r="E20906" s="1">
        <v>5.279099</v>
      </c>
      <c r="F20906" s="4">
        <f t="shared" si="1"/>
        <v>0.1664032556</v>
      </c>
      <c r="G20906" s="4">
        <f t="shared" si="2"/>
        <v>5.266306915</v>
      </c>
    </row>
    <row r="20907">
      <c r="A20907" s="1">
        <v>209.019867420196</v>
      </c>
      <c r="B20907" s="1">
        <v>427.51566</v>
      </c>
      <c r="C20907" s="1">
        <v>1.4976293</v>
      </c>
      <c r="D20907" s="1">
        <v>0.25697368</v>
      </c>
      <c r="E20907" s="1">
        <v>5.2779703</v>
      </c>
      <c r="F20907" s="4">
        <f t="shared" si="1"/>
        <v>0.1664032556</v>
      </c>
      <c r="G20907" s="4">
        <f t="shared" si="2"/>
        <v>5.265178026</v>
      </c>
    </row>
    <row r="20908">
      <c r="A20908" s="1">
        <v>209.029999256134</v>
      </c>
      <c r="B20908" s="1">
        <v>427.43564</v>
      </c>
      <c r="C20908" s="1">
        <v>1.4976559</v>
      </c>
      <c r="D20908" s="1">
        <v>0.30824634</v>
      </c>
      <c r="E20908" s="1">
        <v>5.2769823</v>
      </c>
      <c r="F20908" s="4">
        <f t="shared" si="1"/>
        <v>0.1664062111</v>
      </c>
      <c r="G20908" s="4">
        <f t="shared" si="2"/>
        <v>5.264190125</v>
      </c>
    </row>
    <row r="20909">
      <c r="A20909" s="1">
        <v>209.039993762969</v>
      </c>
      <c r="B20909" s="1">
        <v>427.43945</v>
      </c>
      <c r="C20909" s="1">
        <v>1.4977093</v>
      </c>
      <c r="D20909" s="1">
        <v>0.3338827</v>
      </c>
      <c r="E20909" s="1">
        <v>5.2770295</v>
      </c>
      <c r="F20909" s="4">
        <f t="shared" si="1"/>
        <v>0.1664121444</v>
      </c>
      <c r="G20909" s="4">
        <f t="shared" si="2"/>
        <v>5.264237162</v>
      </c>
    </row>
    <row r="20910">
      <c r="A20910" s="1">
        <v>209.049881458282</v>
      </c>
      <c r="B20910" s="1">
        <v>427.33466</v>
      </c>
      <c r="C20910" s="1">
        <v>1.4977758</v>
      </c>
      <c r="D20910" s="1">
        <v>0.33144113</v>
      </c>
      <c r="E20910" s="1">
        <v>5.275736</v>
      </c>
      <c r="F20910" s="4">
        <f t="shared" si="1"/>
        <v>0.1664195333</v>
      </c>
      <c r="G20910" s="4">
        <f t="shared" si="2"/>
        <v>5.262943458</v>
      </c>
    </row>
    <row r="20911">
      <c r="A20911" s="1">
        <v>209.059875965118</v>
      </c>
      <c r="B20911" s="1">
        <v>427.3823</v>
      </c>
      <c r="C20911" s="1">
        <v>1.4978559</v>
      </c>
      <c r="D20911" s="1">
        <v>0.32655802</v>
      </c>
      <c r="E20911" s="1">
        <v>5.276324</v>
      </c>
      <c r="F20911" s="4">
        <f t="shared" si="1"/>
        <v>0.1664284333</v>
      </c>
      <c r="G20911" s="4">
        <f t="shared" si="2"/>
        <v>5.263531606</v>
      </c>
    </row>
    <row r="20912">
      <c r="A20912" s="1">
        <v>209.069870471954</v>
      </c>
      <c r="B20912" s="1">
        <v>427.3918</v>
      </c>
      <c r="C20912" s="1">
        <v>1.4979892</v>
      </c>
      <c r="D20912" s="1">
        <v>0.2679607</v>
      </c>
      <c r="E20912" s="1">
        <v>5.276441</v>
      </c>
      <c r="F20912" s="4">
        <f t="shared" si="1"/>
        <v>0.1664432444</v>
      </c>
      <c r="G20912" s="4">
        <f t="shared" si="2"/>
        <v>5.26364889</v>
      </c>
    </row>
    <row r="20913">
      <c r="A20913" s="1">
        <v>209.079880237579</v>
      </c>
      <c r="B20913" s="1">
        <v>427.44516</v>
      </c>
      <c r="C20913" s="1">
        <v>1.4981225</v>
      </c>
      <c r="D20913" s="1">
        <v>0.19471404</v>
      </c>
      <c r="E20913" s="1">
        <v>5.2771</v>
      </c>
      <c r="F20913" s="4">
        <f t="shared" si="1"/>
        <v>0.1664580556</v>
      </c>
      <c r="G20913" s="4">
        <f t="shared" si="2"/>
        <v>5.264307656</v>
      </c>
    </row>
    <row r="20914">
      <c r="A20914" s="1">
        <v>209.089874744415</v>
      </c>
      <c r="B20914" s="1">
        <v>427.53278</v>
      </c>
      <c r="C20914" s="1">
        <v>1.4981891</v>
      </c>
      <c r="D20914" s="1">
        <v>0.20325948</v>
      </c>
      <c r="E20914" s="1">
        <v>5.278182</v>
      </c>
      <c r="F20914" s="4">
        <f t="shared" si="1"/>
        <v>0.1664654556</v>
      </c>
      <c r="G20914" s="4">
        <f t="shared" si="2"/>
        <v>5.265389384</v>
      </c>
    </row>
    <row r="20915">
      <c r="A20915" s="1">
        <v>209.100006580352</v>
      </c>
      <c r="B20915" s="1">
        <v>427.52707</v>
      </c>
      <c r="C20915" s="1">
        <v>1.4981891</v>
      </c>
      <c r="D20915" s="1">
        <v>0.27040225</v>
      </c>
      <c r="E20915" s="1">
        <v>5.278111</v>
      </c>
      <c r="F20915" s="4">
        <f t="shared" si="1"/>
        <v>0.1664654556</v>
      </c>
      <c r="G20915" s="4">
        <f t="shared" si="2"/>
        <v>5.26531889</v>
      </c>
    </row>
    <row r="20916">
      <c r="A20916" s="1">
        <v>209.110001087188</v>
      </c>
      <c r="B20916" s="1">
        <v>427.5347</v>
      </c>
      <c r="C20916" s="1">
        <v>1.4981891</v>
      </c>
      <c r="D20916" s="1">
        <v>0.35097358</v>
      </c>
      <c r="E20916" s="1">
        <v>5.2782054</v>
      </c>
      <c r="F20916" s="4">
        <f t="shared" si="1"/>
        <v>0.1664654556</v>
      </c>
      <c r="G20916" s="4">
        <f t="shared" si="2"/>
        <v>5.265413088</v>
      </c>
    </row>
    <row r="20917">
      <c r="A20917" s="1">
        <v>209.119995594024</v>
      </c>
      <c r="B20917" s="1">
        <v>427.45657</v>
      </c>
      <c r="C20917" s="1">
        <v>1.4982024</v>
      </c>
      <c r="D20917" s="1">
        <v>0.41811633</v>
      </c>
      <c r="E20917" s="1">
        <v>5.277241</v>
      </c>
      <c r="F20917" s="4">
        <f t="shared" si="1"/>
        <v>0.1664669333</v>
      </c>
      <c r="G20917" s="4">
        <f t="shared" si="2"/>
        <v>5.26444852</v>
      </c>
    </row>
    <row r="20918">
      <c r="A20918" s="1">
        <v>209.130005359649</v>
      </c>
      <c r="B20918" s="1">
        <v>427.4299</v>
      </c>
      <c r="C20918" s="1">
        <v>1.4982691</v>
      </c>
      <c r="D20918" s="1">
        <v>0.41567478</v>
      </c>
      <c r="E20918" s="1">
        <v>5.276912</v>
      </c>
      <c r="F20918" s="4">
        <f t="shared" si="1"/>
        <v>0.1664743444</v>
      </c>
      <c r="G20918" s="4">
        <f t="shared" si="2"/>
        <v>5.26411926</v>
      </c>
    </row>
    <row r="20919">
      <c r="A20919" s="1">
        <v>209.139877796173</v>
      </c>
      <c r="B20919" s="1">
        <v>427.43753</v>
      </c>
      <c r="C20919" s="1">
        <v>1.4983624</v>
      </c>
      <c r="D20919" s="1">
        <v>0.41201246</v>
      </c>
      <c r="E20919" s="1">
        <v>5.2770057</v>
      </c>
      <c r="F20919" s="4">
        <f t="shared" si="1"/>
        <v>0.1664847111</v>
      </c>
      <c r="G20919" s="4">
        <f t="shared" si="2"/>
        <v>5.264213458</v>
      </c>
    </row>
    <row r="20920">
      <c r="A20920" s="1">
        <v>209.149872303009</v>
      </c>
      <c r="B20920" s="1">
        <v>427.4947</v>
      </c>
      <c r="C20920" s="1">
        <v>1.4987489</v>
      </c>
      <c r="D20920" s="1">
        <v>0.059207715</v>
      </c>
      <c r="E20920" s="1">
        <v>5.277712</v>
      </c>
      <c r="F20920" s="4">
        <f t="shared" si="1"/>
        <v>0.1665276556</v>
      </c>
      <c r="G20920" s="4">
        <f t="shared" si="2"/>
        <v>5.26491926</v>
      </c>
    </row>
    <row r="20921">
      <c r="A20921" s="1">
        <v>209.159882068634</v>
      </c>
      <c r="B20921" s="1">
        <v>427.71182</v>
      </c>
      <c r="C20921" s="1">
        <v>1.4988023</v>
      </c>
      <c r="D20921" s="1">
        <v>0.08118171</v>
      </c>
      <c r="E20921" s="1">
        <v>5.280392</v>
      </c>
      <c r="F20921" s="4">
        <f t="shared" si="1"/>
        <v>0.1665335889</v>
      </c>
      <c r="G20921" s="4">
        <f t="shared" si="2"/>
        <v>5.267599754</v>
      </c>
    </row>
    <row r="20922">
      <c r="A20922" s="1">
        <v>209.169998645782</v>
      </c>
      <c r="B20922" s="1">
        <v>427.74423</v>
      </c>
      <c r="C20922" s="1">
        <v>1.4987223</v>
      </c>
      <c r="D20922" s="1">
        <v>0.24232437</v>
      </c>
      <c r="E20922" s="1">
        <v>5.280792</v>
      </c>
      <c r="F20922" s="4">
        <f t="shared" si="1"/>
        <v>0.1665247</v>
      </c>
      <c r="G20922" s="4">
        <f t="shared" si="2"/>
        <v>5.267999878</v>
      </c>
    </row>
    <row r="20923">
      <c r="A20923" s="1">
        <v>209.179993152618</v>
      </c>
      <c r="B20923" s="1">
        <v>427.68515</v>
      </c>
      <c r="C20923" s="1">
        <v>1.4987223</v>
      </c>
      <c r="D20923" s="1">
        <v>0.30946714</v>
      </c>
      <c r="E20923" s="1">
        <v>5.280063</v>
      </c>
      <c r="F20923" s="4">
        <f t="shared" si="1"/>
        <v>0.1665247</v>
      </c>
      <c r="G20923" s="4">
        <f t="shared" si="2"/>
        <v>5.267270495</v>
      </c>
    </row>
    <row r="20924">
      <c r="A20924" s="1">
        <v>209.18988084793</v>
      </c>
      <c r="B20924" s="1">
        <v>427.6547</v>
      </c>
      <c r="C20924" s="1">
        <v>1.4987223</v>
      </c>
      <c r="D20924" s="1">
        <v>0.39003846</v>
      </c>
      <c r="E20924" s="1">
        <v>5.2796865</v>
      </c>
      <c r="F20924" s="4">
        <f t="shared" si="1"/>
        <v>0.1665247</v>
      </c>
      <c r="G20924" s="4">
        <f t="shared" si="2"/>
        <v>5.266894569</v>
      </c>
    </row>
    <row r="20925">
      <c r="A20925" s="1">
        <v>209.199997425079</v>
      </c>
      <c r="B20925" s="1">
        <v>427.5766</v>
      </c>
      <c r="C20925" s="1">
        <v>1.4987357</v>
      </c>
      <c r="D20925" s="1">
        <v>0.47060978</v>
      </c>
      <c r="E20925" s="1">
        <v>5.278723</v>
      </c>
      <c r="F20925" s="4">
        <f t="shared" si="1"/>
        <v>0.1665261889</v>
      </c>
      <c r="G20925" s="4">
        <f t="shared" si="2"/>
        <v>5.265930372</v>
      </c>
    </row>
    <row r="20926">
      <c r="A20926" s="1">
        <v>209.209869861602</v>
      </c>
      <c r="B20926" s="1">
        <v>427.59564</v>
      </c>
      <c r="C20926" s="1">
        <v>1.4990422</v>
      </c>
      <c r="D20926" s="1">
        <v>0.2020387</v>
      </c>
      <c r="E20926" s="1">
        <v>5.278958</v>
      </c>
      <c r="F20926" s="4">
        <f t="shared" si="1"/>
        <v>0.1665602444</v>
      </c>
      <c r="G20926" s="4">
        <f t="shared" si="2"/>
        <v>5.266165433</v>
      </c>
    </row>
    <row r="20927">
      <c r="A20927" s="1">
        <v>209.219879627227</v>
      </c>
      <c r="B20927" s="1">
        <v>427.7366</v>
      </c>
      <c r="C20927" s="1">
        <v>1.4992822</v>
      </c>
      <c r="D20927" s="1">
        <v>0.029909052</v>
      </c>
      <c r="E20927" s="1">
        <v>5.280698</v>
      </c>
      <c r="F20927" s="4">
        <f t="shared" si="1"/>
        <v>0.1665869111</v>
      </c>
      <c r="G20927" s="4">
        <f t="shared" si="2"/>
        <v>5.26790568</v>
      </c>
    </row>
    <row r="20928">
      <c r="A20928" s="1">
        <v>209.229996204376</v>
      </c>
      <c r="B20928" s="1">
        <v>427.84518</v>
      </c>
      <c r="C20928" s="1">
        <v>1.4992555</v>
      </c>
      <c r="D20928" s="1">
        <v>0.1092596</v>
      </c>
      <c r="E20928" s="1">
        <v>5.282038</v>
      </c>
      <c r="F20928" s="4">
        <f t="shared" si="1"/>
        <v>0.1665839444</v>
      </c>
      <c r="G20928" s="4">
        <f t="shared" si="2"/>
        <v>5.269246174</v>
      </c>
    </row>
    <row r="20929">
      <c r="A20929" s="1">
        <v>209.239868640899</v>
      </c>
      <c r="B20929" s="1">
        <v>427.849</v>
      </c>
      <c r="C20929" s="1">
        <v>1.4992689</v>
      </c>
      <c r="D20929" s="1">
        <v>0.18861015</v>
      </c>
      <c r="E20929" s="1">
        <v>5.2820854</v>
      </c>
      <c r="F20929" s="4">
        <f t="shared" si="1"/>
        <v>0.1665854333</v>
      </c>
      <c r="G20929" s="4">
        <f t="shared" si="2"/>
        <v>5.269293335</v>
      </c>
    </row>
    <row r="20930">
      <c r="A20930" s="1">
        <v>209.250000476837</v>
      </c>
      <c r="B20930" s="1">
        <v>427.78613</v>
      </c>
      <c r="C20930" s="1">
        <v>1.4992689</v>
      </c>
      <c r="D20930" s="1">
        <v>0.26918146</v>
      </c>
      <c r="E20930" s="1">
        <v>5.2813096</v>
      </c>
      <c r="F20930" s="4">
        <f t="shared" si="1"/>
        <v>0.1665854333</v>
      </c>
      <c r="G20930" s="4">
        <f t="shared" si="2"/>
        <v>5.268517162</v>
      </c>
    </row>
    <row r="20931">
      <c r="A20931" s="1">
        <v>209.25987291336</v>
      </c>
      <c r="B20931" s="1">
        <v>427.76898</v>
      </c>
      <c r="C20931" s="1">
        <v>1.4992689</v>
      </c>
      <c r="D20931" s="1">
        <v>0.33632424</v>
      </c>
      <c r="E20931" s="1">
        <v>5.2810974</v>
      </c>
      <c r="F20931" s="4">
        <f t="shared" si="1"/>
        <v>0.1665854333</v>
      </c>
      <c r="G20931" s="4">
        <f t="shared" si="2"/>
        <v>5.268305433</v>
      </c>
    </row>
    <row r="20932">
      <c r="A20932" s="1">
        <v>209.269867420196</v>
      </c>
      <c r="B20932" s="1">
        <v>427.70804</v>
      </c>
      <c r="C20932" s="1">
        <v>1.4992822</v>
      </c>
      <c r="D20932" s="1">
        <v>0.403467</v>
      </c>
      <c r="E20932" s="1">
        <v>5.2803454</v>
      </c>
      <c r="F20932" s="4">
        <f t="shared" si="1"/>
        <v>0.1665869111</v>
      </c>
      <c r="G20932" s="4">
        <f t="shared" si="2"/>
        <v>5.267553088</v>
      </c>
    </row>
    <row r="20933">
      <c r="A20933" s="1">
        <v>209.279999256134</v>
      </c>
      <c r="B20933" s="1">
        <v>427.64517</v>
      </c>
      <c r="C20933" s="1">
        <v>1.4992822</v>
      </c>
      <c r="D20933" s="1">
        <v>0.48403832</v>
      </c>
      <c r="E20933" s="1">
        <v>5.279569</v>
      </c>
      <c r="F20933" s="4">
        <f t="shared" si="1"/>
        <v>0.1665869111</v>
      </c>
      <c r="G20933" s="4">
        <f t="shared" si="2"/>
        <v>5.266776915</v>
      </c>
    </row>
    <row r="20934">
      <c r="A20934" s="1">
        <v>209.289871692657</v>
      </c>
      <c r="B20934" s="1">
        <v>427.65088</v>
      </c>
      <c r="C20934" s="1">
        <v>1.4995621</v>
      </c>
      <c r="D20934" s="1">
        <v>0.2838308</v>
      </c>
      <c r="E20934" s="1">
        <v>5.27964</v>
      </c>
      <c r="F20934" s="4">
        <f t="shared" si="1"/>
        <v>0.1666180111</v>
      </c>
      <c r="G20934" s="4">
        <f t="shared" si="2"/>
        <v>5.266847409</v>
      </c>
    </row>
    <row r="20935">
      <c r="A20935" s="1">
        <v>209.300003528594</v>
      </c>
      <c r="B20935" s="1">
        <v>427.79565</v>
      </c>
      <c r="C20935" s="1">
        <v>1.499922</v>
      </c>
      <c r="D20935" s="1">
        <v>-0.04211683</v>
      </c>
      <c r="E20935" s="1">
        <v>5.2814274</v>
      </c>
      <c r="F20935" s="4">
        <f t="shared" si="1"/>
        <v>0.166658</v>
      </c>
      <c r="G20935" s="4">
        <f t="shared" si="2"/>
        <v>5.268634693</v>
      </c>
    </row>
    <row r="20936">
      <c r="A20936" s="1">
        <v>209.309875965118</v>
      </c>
      <c r="B20936" s="1">
        <v>428.06424</v>
      </c>
      <c r="C20936" s="1">
        <v>1.4999354</v>
      </c>
      <c r="D20936" s="1">
        <v>0.023805164</v>
      </c>
      <c r="E20936" s="1">
        <v>5.284743</v>
      </c>
      <c r="F20936" s="4">
        <f t="shared" si="1"/>
        <v>0.1666594889</v>
      </c>
      <c r="G20936" s="4">
        <f t="shared" si="2"/>
        <v>5.271950619</v>
      </c>
    </row>
    <row r="20937">
      <c r="A20937" s="1">
        <v>209.319992542266</v>
      </c>
      <c r="B20937" s="1">
        <v>428.06613</v>
      </c>
      <c r="C20937" s="1">
        <v>1.4998955</v>
      </c>
      <c r="D20937" s="1">
        <v>0.1312336</v>
      </c>
      <c r="E20937" s="1">
        <v>5.2847667</v>
      </c>
      <c r="F20937" s="4">
        <f t="shared" si="1"/>
        <v>0.1666550556</v>
      </c>
      <c r="G20937" s="4">
        <f t="shared" si="2"/>
        <v>5.271973952</v>
      </c>
    </row>
    <row r="20938">
      <c r="A20938" s="1">
        <v>209.329880237579</v>
      </c>
      <c r="B20938" s="1">
        <v>428.03568</v>
      </c>
      <c r="C20938" s="1">
        <v>1.4999087</v>
      </c>
      <c r="D20938" s="1">
        <v>0.19837637</v>
      </c>
      <c r="E20938" s="1">
        <v>5.28439</v>
      </c>
      <c r="F20938" s="4">
        <f t="shared" si="1"/>
        <v>0.1666565222</v>
      </c>
      <c r="G20938" s="4">
        <f t="shared" si="2"/>
        <v>5.271598026</v>
      </c>
    </row>
    <row r="20939">
      <c r="A20939" s="1">
        <v>209.339874744415</v>
      </c>
      <c r="B20939" s="1">
        <v>428.03946</v>
      </c>
      <c r="C20939" s="1">
        <v>1.4999087</v>
      </c>
      <c r="D20939" s="1">
        <v>0.26551914</v>
      </c>
      <c r="E20939" s="1">
        <v>5.2844367</v>
      </c>
      <c r="F20939" s="4">
        <f t="shared" si="1"/>
        <v>0.1666565222</v>
      </c>
      <c r="G20939" s="4">
        <f t="shared" si="2"/>
        <v>5.271644693</v>
      </c>
    </row>
    <row r="20940">
      <c r="A20940" s="1">
        <v>209.350006580352</v>
      </c>
      <c r="B20940" s="1">
        <v>427.90424</v>
      </c>
      <c r="C20940" s="1">
        <v>1.499922</v>
      </c>
      <c r="D20940" s="1">
        <v>0.3326619</v>
      </c>
      <c r="E20940" s="1">
        <v>5.2827673</v>
      </c>
      <c r="F20940" s="4">
        <f t="shared" si="1"/>
        <v>0.166658</v>
      </c>
      <c r="G20940" s="4">
        <f t="shared" si="2"/>
        <v>5.26997531</v>
      </c>
    </row>
    <row r="20941">
      <c r="A20941" s="1">
        <v>209.359879016876</v>
      </c>
      <c r="B20941" s="1">
        <v>427.88327</v>
      </c>
      <c r="C20941" s="1">
        <v>1.4999354</v>
      </c>
      <c r="D20941" s="1">
        <v>0.39980468</v>
      </c>
      <c r="E20941" s="1">
        <v>5.2825084</v>
      </c>
      <c r="F20941" s="4">
        <f t="shared" si="1"/>
        <v>0.1666594889</v>
      </c>
      <c r="G20941" s="4">
        <f t="shared" si="2"/>
        <v>5.269716421</v>
      </c>
    </row>
    <row r="20942">
      <c r="A20942" s="1">
        <v>209.369873523712</v>
      </c>
      <c r="B20942" s="1">
        <v>427.82233</v>
      </c>
      <c r="C20942" s="1">
        <v>1.4999354</v>
      </c>
      <c r="D20942" s="1">
        <v>0.46694744</v>
      </c>
      <c r="E20942" s="1">
        <v>5.2817564</v>
      </c>
      <c r="F20942" s="4">
        <f t="shared" si="1"/>
        <v>0.1666594889</v>
      </c>
      <c r="G20942" s="4">
        <f t="shared" si="2"/>
        <v>5.268964075</v>
      </c>
    </row>
    <row r="20943">
      <c r="A20943" s="1">
        <v>209.380005359649</v>
      </c>
      <c r="B20943" s="1">
        <v>427.76328</v>
      </c>
      <c r="C20943" s="1">
        <v>1.500122</v>
      </c>
      <c r="D20943" s="1">
        <v>0.3656229</v>
      </c>
      <c r="E20943" s="1">
        <v>5.2810273</v>
      </c>
      <c r="F20943" s="4">
        <f t="shared" si="1"/>
        <v>0.1666802222</v>
      </c>
      <c r="G20943" s="4">
        <f t="shared" si="2"/>
        <v>5.268235063</v>
      </c>
    </row>
    <row r="20944">
      <c r="A20944" s="1">
        <v>209.389999866485</v>
      </c>
      <c r="B20944" s="1">
        <v>427.9271</v>
      </c>
      <c r="C20944" s="1">
        <v>1.5004953</v>
      </c>
      <c r="D20944" s="1">
        <v>0.039675273</v>
      </c>
      <c r="E20944" s="1">
        <v>5.2830496</v>
      </c>
      <c r="F20944" s="4">
        <f t="shared" si="1"/>
        <v>0.1667217</v>
      </c>
      <c r="G20944" s="4">
        <f t="shared" si="2"/>
        <v>5.270257532</v>
      </c>
    </row>
    <row r="20945">
      <c r="A20945" s="1">
        <v>209.399872303009</v>
      </c>
      <c r="B20945" s="1">
        <v>428.0871</v>
      </c>
      <c r="C20945" s="1">
        <v>1.5004686</v>
      </c>
      <c r="D20945" s="1">
        <v>0.1312336</v>
      </c>
      <c r="E20945" s="1">
        <v>5.285025</v>
      </c>
      <c r="F20945" s="4">
        <f t="shared" si="1"/>
        <v>0.1667187333</v>
      </c>
      <c r="G20945" s="4">
        <f t="shared" si="2"/>
        <v>5.272232841</v>
      </c>
    </row>
    <row r="20946">
      <c r="A20946" s="1">
        <v>209.410004138946</v>
      </c>
      <c r="B20946" s="1">
        <v>428.1519</v>
      </c>
      <c r="C20946" s="1">
        <v>1.500402</v>
      </c>
      <c r="D20946" s="1">
        <v>0.27894768</v>
      </c>
      <c r="E20946" s="1">
        <v>5.2858253</v>
      </c>
      <c r="F20946" s="4">
        <f t="shared" si="1"/>
        <v>0.1667113333</v>
      </c>
      <c r="G20946" s="4">
        <f t="shared" si="2"/>
        <v>5.273032841</v>
      </c>
    </row>
    <row r="20947">
      <c r="A20947" s="1">
        <v>209.419998645782</v>
      </c>
      <c r="B20947" s="1">
        <v>428.06046</v>
      </c>
      <c r="C20947" s="1">
        <v>1.500402</v>
      </c>
      <c r="D20947" s="1">
        <v>0.34609047</v>
      </c>
      <c r="E20947" s="1">
        <v>5.284696</v>
      </c>
      <c r="F20947" s="4">
        <f t="shared" si="1"/>
        <v>0.1667113333</v>
      </c>
      <c r="G20947" s="4">
        <f t="shared" si="2"/>
        <v>5.271903952</v>
      </c>
    </row>
    <row r="20948">
      <c r="A20948" s="1">
        <v>209.429871082305</v>
      </c>
      <c r="B20948" s="1">
        <v>427.98996</v>
      </c>
      <c r="C20948" s="1">
        <v>1.500402</v>
      </c>
      <c r="D20948" s="1">
        <v>0.4266618</v>
      </c>
      <c r="E20948" s="1">
        <v>5.2838264</v>
      </c>
      <c r="F20948" s="4">
        <f t="shared" si="1"/>
        <v>0.1667113333</v>
      </c>
      <c r="G20948" s="4">
        <f t="shared" si="2"/>
        <v>5.271033581</v>
      </c>
    </row>
    <row r="20949">
      <c r="A20949" s="1">
        <v>209.440002918243</v>
      </c>
      <c r="B20949" s="1">
        <v>427.95377</v>
      </c>
      <c r="C20949" s="1">
        <v>1.500442</v>
      </c>
      <c r="D20949" s="1">
        <v>0.46572667</v>
      </c>
      <c r="E20949" s="1">
        <v>5.283379</v>
      </c>
      <c r="F20949" s="4">
        <f t="shared" si="1"/>
        <v>0.1667157778</v>
      </c>
      <c r="G20949" s="4">
        <f t="shared" si="2"/>
        <v>5.270586791</v>
      </c>
    </row>
    <row r="20950">
      <c r="A20950" s="1">
        <v>209.449875354766</v>
      </c>
      <c r="B20950" s="1">
        <v>427.92328</v>
      </c>
      <c r="C20950" s="1">
        <v>1.5007886</v>
      </c>
      <c r="D20950" s="1">
        <v>0.16907771</v>
      </c>
      <c r="E20950" s="1">
        <v>5.2830024</v>
      </c>
      <c r="F20950" s="4">
        <f t="shared" si="1"/>
        <v>0.1667542889</v>
      </c>
      <c r="G20950" s="4">
        <f t="shared" si="2"/>
        <v>5.270210372</v>
      </c>
    </row>
    <row r="20951">
      <c r="A20951" s="1">
        <v>209.459869861602</v>
      </c>
      <c r="B20951" s="1">
        <v>428.1233</v>
      </c>
      <c r="C20951" s="1">
        <v>1.5008951</v>
      </c>
      <c r="D20951" s="1">
        <v>0.13611671</v>
      </c>
      <c r="E20951" s="1">
        <v>5.285472</v>
      </c>
      <c r="F20951" s="4">
        <f t="shared" si="1"/>
        <v>0.1667661222</v>
      </c>
      <c r="G20951" s="4">
        <f t="shared" si="2"/>
        <v>5.272679754</v>
      </c>
    </row>
    <row r="20952">
      <c r="A20952" s="1">
        <v>209.469879627227</v>
      </c>
      <c r="B20952" s="1">
        <v>428.14807</v>
      </c>
      <c r="C20952" s="1">
        <v>1.5008419</v>
      </c>
      <c r="D20952" s="1">
        <v>0.27040225</v>
      </c>
      <c r="E20952" s="1">
        <v>5.285778</v>
      </c>
      <c r="F20952" s="4">
        <f t="shared" si="1"/>
        <v>0.1667602111</v>
      </c>
      <c r="G20952" s="4">
        <f t="shared" si="2"/>
        <v>5.272985557</v>
      </c>
    </row>
    <row r="20953">
      <c r="A20953" s="1">
        <v>209.479874134063</v>
      </c>
      <c r="B20953" s="1">
        <v>428.1214</v>
      </c>
      <c r="C20953" s="1">
        <v>1.5008419</v>
      </c>
      <c r="D20953" s="1">
        <v>0.337545</v>
      </c>
      <c r="E20953" s="1">
        <v>5.2854486</v>
      </c>
      <c r="F20953" s="4">
        <f t="shared" si="1"/>
        <v>0.1667602111</v>
      </c>
      <c r="G20953" s="4">
        <f t="shared" si="2"/>
        <v>5.272656298</v>
      </c>
    </row>
    <row r="20954">
      <c r="A20954" s="1">
        <v>209.489868640899</v>
      </c>
      <c r="B20954" s="1">
        <v>428.1214</v>
      </c>
      <c r="C20954" s="1">
        <v>1.5008419</v>
      </c>
      <c r="D20954" s="1">
        <v>0.41811633</v>
      </c>
      <c r="E20954" s="1">
        <v>5.2854486</v>
      </c>
      <c r="F20954" s="4">
        <f t="shared" si="1"/>
        <v>0.1667602111</v>
      </c>
      <c r="G20954" s="4">
        <f t="shared" si="2"/>
        <v>5.272656298</v>
      </c>
    </row>
    <row r="20955">
      <c r="A20955" s="1">
        <v>209.499878406524</v>
      </c>
      <c r="B20955" s="1">
        <v>427.99756</v>
      </c>
      <c r="C20955" s="1">
        <v>1.5008419</v>
      </c>
      <c r="D20955" s="1">
        <v>0.48525912</v>
      </c>
      <c r="E20955" s="1">
        <v>5.2839203</v>
      </c>
      <c r="F20955" s="4">
        <f t="shared" si="1"/>
        <v>0.1667602111</v>
      </c>
      <c r="G20955" s="4">
        <f t="shared" si="2"/>
        <v>5.271127409</v>
      </c>
    </row>
    <row r="20956">
      <c r="A20956" s="1">
        <v>209.509994983673</v>
      </c>
      <c r="B20956" s="1">
        <v>428.04327</v>
      </c>
      <c r="C20956" s="1">
        <v>1.5011218</v>
      </c>
      <c r="D20956" s="1">
        <v>0.27162302</v>
      </c>
      <c r="E20956" s="1">
        <v>5.284484</v>
      </c>
      <c r="F20956" s="4">
        <f t="shared" si="1"/>
        <v>0.1667913111</v>
      </c>
      <c r="G20956" s="4">
        <f t="shared" si="2"/>
        <v>5.27169173</v>
      </c>
    </row>
    <row r="20957">
      <c r="A20957" s="1">
        <v>209.519867420196</v>
      </c>
      <c r="B20957" s="1">
        <v>428.1671</v>
      </c>
      <c r="C20957" s="1">
        <v>1.501415</v>
      </c>
      <c r="D20957" s="1">
        <v>0.044558384</v>
      </c>
      <c r="E20957" s="1">
        <v>5.2860126</v>
      </c>
      <c r="F20957" s="4">
        <f t="shared" si="1"/>
        <v>0.1668238889</v>
      </c>
      <c r="G20957" s="4">
        <f t="shared" si="2"/>
        <v>5.273220495</v>
      </c>
    </row>
    <row r="20958">
      <c r="A20958" s="1">
        <v>209.529877185821</v>
      </c>
      <c r="B20958" s="1">
        <v>428.26617</v>
      </c>
      <c r="C20958" s="1">
        <v>1.5014017</v>
      </c>
      <c r="D20958" s="1">
        <v>0.12512971</v>
      </c>
      <c r="E20958" s="1">
        <v>5.2872357</v>
      </c>
      <c r="F20958" s="4">
        <f t="shared" si="1"/>
        <v>0.1668224111</v>
      </c>
      <c r="G20958" s="4">
        <f t="shared" si="2"/>
        <v>5.274443581</v>
      </c>
    </row>
    <row r="20959">
      <c r="A20959" s="1">
        <v>209.539993762969</v>
      </c>
      <c r="B20959" s="1">
        <v>428.3709</v>
      </c>
      <c r="C20959" s="1">
        <v>1.5014017</v>
      </c>
      <c r="D20959" s="1">
        <v>0.20570104</v>
      </c>
      <c r="E20959" s="1">
        <v>5.2885294</v>
      </c>
      <c r="F20959" s="4">
        <f t="shared" si="1"/>
        <v>0.1668224111</v>
      </c>
      <c r="G20959" s="4">
        <f t="shared" si="2"/>
        <v>5.275736544</v>
      </c>
    </row>
    <row r="20960">
      <c r="A20960" s="1">
        <v>209.549881458282</v>
      </c>
      <c r="B20960" s="1">
        <v>428.29474</v>
      </c>
      <c r="C20960" s="1">
        <v>1.5014017</v>
      </c>
      <c r="D20960" s="1">
        <v>0.28627235</v>
      </c>
      <c r="E20960" s="1">
        <v>5.2875886</v>
      </c>
      <c r="F20960" s="4">
        <f t="shared" si="1"/>
        <v>0.1668224111</v>
      </c>
      <c r="G20960" s="4">
        <f t="shared" si="2"/>
        <v>5.274796298</v>
      </c>
    </row>
    <row r="20961">
      <c r="A20961" s="1">
        <v>209.55999803543</v>
      </c>
      <c r="B20961" s="1">
        <v>428.28903</v>
      </c>
      <c r="C20961" s="1">
        <v>1.5014017</v>
      </c>
      <c r="D20961" s="1">
        <v>0.35341513</v>
      </c>
      <c r="E20961" s="1">
        <v>5.287518</v>
      </c>
      <c r="F20961" s="4">
        <f t="shared" si="1"/>
        <v>0.1668224111</v>
      </c>
      <c r="G20961" s="4">
        <f t="shared" si="2"/>
        <v>5.274725804</v>
      </c>
    </row>
    <row r="20962">
      <c r="A20962" s="1">
        <v>209.569870471954</v>
      </c>
      <c r="B20962" s="1">
        <v>428.21854</v>
      </c>
      <c r="C20962" s="1">
        <v>1.5014017</v>
      </c>
      <c r="D20962" s="1">
        <v>0.43398646</v>
      </c>
      <c r="E20962" s="1">
        <v>5.2866483</v>
      </c>
      <c r="F20962" s="4">
        <f t="shared" si="1"/>
        <v>0.1668224111</v>
      </c>
      <c r="G20962" s="4">
        <f t="shared" si="2"/>
        <v>5.273855557</v>
      </c>
    </row>
    <row r="20963">
      <c r="A20963" s="1">
        <v>209.580002307891</v>
      </c>
      <c r="B20963" s="1">
        <v>428.17282</v>
      </c>
      <c r="C20963" s="1">
        <v>1.5016683</v>
      </c>
      <c r="D20963" s="1">
        <v>0.23377892</v>
      </c>
      <c r="E20963" s="1">
        <v>5.2860837</v>
      </c>
      <c r="F20963" s="4">
        <f t="shared" si="1"/>
        <v>0.1668520333</v>
      </c>
      <c r="G20963" s="4">
        <f t="shared" si="2"/>
        <v>5.273291112</v>
      </c>
    </row>
    <row r="20964">
      <c r="A20964" s="1">
        <v>209.589996814727</v>
      </c>
      <c r="B20964" s="1">
        <v>428.36523</v>
      </c>
      <c r="C20964" s="1">
        <v>1.501895</v>
      </c>
      <c r="D20964" s="1">
        <v>0.06287005</v>
      </c>
      <c r="E20964" s="1">
        <v>5.288459</v>
      </c>
      <c r="F20964" s="4">
        <f t="shared" si="1"/>
        <v>0.1668772222</v>
      </c>
      <c r="G20964" s="4">
        <f t="shared" si="2"/>
        <v>5.275666544</v>
      </c>
    </row>
    <row r="20965">
      <c r="A20965" s="1">
        <v>209.600006580352</v>
      </c>
      <c r="B20965" s="1">
        <v>428.4014</v>
      </c>
      <c r="C20965" s="1">
        <v>1.5018549</v>
      </c>
      <c r="D20965" s="1">
        <v>0.18372704</v>
      </c>
      <c r="E20965" s="1">
        <v>5.2889056</v>
      </c>
      <c r="F20965" s="4">
        <f t="shared" si="1"/>
        <v>0.1668727667</v>
      </c>
      <c r="G20965" s="4">
        <f t="shared" si="2"/>
        <v>5.276113088</v>
      </c>
    </row>
    <row r="20966">
      <c r="A20966" s="1">
        <v>209.610001087188</v>
      </c>
      <c r="B20966" s="1">
        <v>428.4357</v>
      </c>
      <c r="C20966" s="1">
        <v>1.5018549</v>
      </c>
      <c r="D20966" s="1">
        <v>0.2508698</v>
      </c>
      <c r="E20966" s="1">
        <v>5.289329</v>
      </c>
      <c r="F20966" s="4">
        <f t="shared" si="1"/>
        <v>0.1668727667</v>
      </c>
      <c r="G20966" s="4">
        <f t="shared" si="2"/>
        <v>5.276536544</v>
      </c>
    </row>
    <row r="20967">
      <c r="A20967" s="1">
        <v>209.619873523712</v>
      </c>
      <c r="B20967" s="1">
        <v>428.369</v>
      </c>
      <c r="C20967" s="1">
        <v>1.5018549</v>
      </c>
      <c r="D20967" s="1">
        <v>0.33144113</v>
      </c>
      <c r="E20967" s="1">
        <v>5.288505</v>
      </c>
      <c r="F20967" s="4">
        <f t="shared" si="1"/>
        <v>0.1668727667</v>
      </c>
      <c r="G20967" s="4">
        <f t="shared" si="2"/>
        <v>5.275713088</v>
      </c>
    </row>
    <row r="20968">
      <c r="A20968" s="1">
        <v>209.630005359649</v>
      </c>
      <c r="B20968" s="1">
        <v>428.29666</v>
      </c>
      <c r="C20968" s="1">
        <v>1.5018682</v>
      </c>
      <c r="D20968" s="1">
        <v>0.41201246</v>
      </c>
      <c r="E20968" s="1">
        <v>5.2876124</v>
      </c>
      <c r="F20968" s="4">
        <f t="shared" si="1"/>
        <v>0.1668742444</v>
      </c>
      <c r="G20968" s="4">
        <f t="shared" si="2"/>
        <v>5.274820001</v>
      </c>
    </row>
    <row r="20969">
      <c r="A20969" s="1">
        <v>209.639877796173</v>
      </c>
      <c r="B20969" s="1">
        <v>428.25854</v>
      </c>
      <c r="C20969" s="1">
        <v>1.501895</v>
      </c>
      <c r="D20969" s="1">
        <v>0.436428</v>
      </c>
      <c r="E20969" s="1">
        <v>5.2871413</v>
      </c>
      <c r="F20969" s="4">
        <f t="shared" si="1"/>
        <v>0.1668772222</v>
      </c>
      <c r="G20969" s="4">
        <f t="shared" si="2"/>
        <v>5.274349384</v>
      </c>
    </row>
    <row r="20970">
      <c r="A20970" s="1">
        <v>209.649872303009</v>
      </c>
      <c r="B20970" s="1">
        <v>428.17664</v>
      </c>
      <c r="C20970" s="1">
        <v>1.5020682</v>
      </c>
      <c r="D20970" s="1">
        <v>0.33510345</v>
      </c>
      <c r="E20970" s="1">
        <v>5.286131</v>
      </c>
      <c r="F20970" s="4">
        <f t="shared" si="1"/>
        <v>0.1668964667</v>
      </c>
      <c r="G20970" s="4">
        <f t="shared" si="2"/>
        <v>5.273338273</v>
      </c>
    </row>
    <row r="20971">
      <c r="A20971" s="1">
        <v>209.660004138946</v>
      </c>
      <c r="B20971" s="1">
        <v>428.32138</v>
      </c>
      <c r="C20971" s="1">
        <v>1.5023614</v>
      </c>
      <c r="D20971" s="1">
        <v>0.09338949</v>
      </c>
      <c r="E20971" s="1">
        <v>5.2879176</v>
      </c>
      <c r="F20971" s="4">
        <f t="shared" si="1"/>
        <v>0.1669290444</v>
      </c>
      <c r="G20971" s="4">
        <f t="shared" si="2"/>
        <v>5.275125186</v>
      </c>
    </row>
    <row r="20972">
      <c r="A20972" s="1">
        <v>209.669876575469</v>
      </c>
      <c r="B20972" s="1">
        <v>428.449</v>
      </c>
      <c r="C20972" s="1">
        <v>1.5022814</v>
      </c>
      <c r="D20972" s="1">
        <v>0.25453213</v>
      </c>
      <c r="E20972" s="1">
        <v>5.289493</v>
      </c>
      <c r="F20972" s="4">
        <f t="shared" si="1"/>
        <v>0.1669201556</v>
      </c>
      <c r="G20972" s="4">
        <f t="shared" si="2"/>
        <v>5.276700742</v>
      </c>
    </row>
    <row r="20973">
      <c r="A20973" s="1">
        <v>209.679993152618</v>
      </c>
      <c r="B20973" s="1">
        <v>428.42426</v>
      </c>
      <c r="C20973" s="1">
        <v>1.5022014</v>
      </c>
      <c r="D20973" s="1">
        <v>0.41567478</v>
      </c>
      <c r="E20973" s="1">
        <v>5.2891874</v>
      </c>
      <c r="F20973" s="4">
        <f t="shared" si="1"/>
        <v>0.1669112667</v>
      </c>
      <c r="G20973" s="4">
        <f t="shared" si="2"/>
        <v>5.27639531</v>
      </c>
    </row>
    <row r="20974">
      <c r="A20974" s="1">
        <v>209.68988084793</v>
      </c>
      <c r="B20974" s="1">
        <v>428.38235</v>
      </c>
      <c r="C20974" s="1">
        <v>1.5022548</v>
      </c>
      <c r="D20974" s="1">
        <v>0.425441</v>
      </c>
      <c r="E20974" s="1">
        <v>5.28867</v>
      </c>
      <c r="F20974" s="4">
        <f t="shared" si="1"/>
        <v>0.1669172</v>
      </c>
      <c r="G20974" s="4">
        <f t="shared" si="2"/>
        <v>5.275877902</v>
      </c>
    </row>
    <row r="20975">
      <c r="A20975" s="1">
        <v>209.699875354766</v>
      </c>
      <c r="B20975" s="1">
        <v>428.34613</v>
      </c>
      <c r="C20975" s="1">
        <v>1.502588</v>
      </c>
      <c r="D20975" s="1">
        <v>0.15564916</v>
      </c>
      <c r="E20975" s="1">
        <v>5.2882233</v>
      </c>
      <c r="F20975" s="4">
        <f t="shared" si="1"/>
        <v>0.1669542222</v>
      </c>
      <c r="G20975" s="4">
        <f t="shared" si="2"/>
        <v>5.275430742</v>
      </c>
    </row>
    <row r="20976">
      <c r="A20976" s="1">
        <v>209.710007190704</v>
      </c>
      <c r="B20976" s="1">
        <v>428.48334</v>
      </c>
      <c r="C20976" s="1">
        <v>1.5026147</v>
      </c>
      <c r="D20976" s="1">
        <v>0.19349326</v>
      </c>
      <c r="E20976" s="1">
        <v>5.289917</v>
      </c>
      <c r="F20976" s="4">
        <f t="shared" si="1"/>
        <v>0.1669571889</v>
      </c>
      <c r="G20976" s="4">
        <f t="shared" si="2"/>
        <v>5.277124693</v>
      </c>
    </row>
    <row r="20977">
      <c r="A20977" s="1">
        <v>209.719879627227</v>
      </c>
      <c r="B20977" s="1">
        <v>428.49664</v>
      </c>
      <c r="C20977" s="1">
        <v>1.5025347</v>
      </c>
      <c r="D20977" s="1">
        <v>0.3546359</v>
      </c>
      <c r="E20977" s="1">
        <v>5.290081</v>
      </c>
      <c r="F20977" s="4">
        <f t="shared" si="1"/>
        <v>0.1669483</v>
      </c>
      <c r="G20977" s="4">
        <f t="shared" si="2"/>
        <v>5.27728889</v>
      </c>
    </row>
    <row r="20978">
      <c r="A20978" s="1">
        <v>209.729996204376</v>
      </c>
      <c r="B20978" s="1">
        <v>428.45474</v>
      </c>
      <c r="C20978" s="1">
        <v>1.5025214</v>
      </c>
      <c r="D20978" s="1">
        <v>0.4486358</v>
      </c>
      <c r="E20978" s="1">
        <v>5.2895637</v>
      </c>
      <c r="F20978" s="4">
        <f t="shared" si="1"/>
        <v>0.1669468222</v>
      </c>
      <c r="G20978" s="4">
        <f t="shared" si="2"/>
        <v>5.276771606</v>
      </c>
    </row>
    <row r="20979">
      <c r="A20979" s="1">
        <v>209.739868640899</v>
      </c>
      <c r="B20979" s="1">
        <v>428.4319</v>
      </c>
      <c r="C20979" s="1">
        <v>1.5027614</v>
      </c>
      <c r="D20979" s="1">
        <v>0.26429835</v>
      </c>
      <c r="E20979" s="1">
        <v>5.289282</v>
      </c>
      <c r="F20979" s="4">
        <f t="shared" si="1"/>
        <v>0.1669734889</v>
      </c>
      <c r="G20979" s="4">
        <f t="shared" si="2"/>
        <v>5.276489631</v>
      </c>
    </row>
    <row r="20980">
      <c r="A20980" s="1">
        <v>209.749878406524</v>
      </c>
      <c r="B20980" s="1">
        <v>428.48334</v>
      </c>
      <c r="C20980" s="1">
        <v>1.5029613</v>
      </c>
      <c r="D20980" s="1">
        <v>0.13367516</v>
      </c>
      <c r="E20980" s="1">
        <v>5.289917</v>
      </c>
      <c r="F20980" s="4">
        <f t="shared" si="1"/>
        <v>0.1669957</v>
      </c>
      <c r="G20980" s="4">
        <f t="shared" si="2"/>
        <v>5.277124693</v>
      </c>
    </row>
    <row r="20981">
      <c r="A20981" s="1">
        <v>209.759994983673</v>
      </c>
      <c r="B20981" s="1">
        <v>428.58615</v>
      </c>
      <c r="C20981" s="1">
        <v>1.5029347</v>
      </c>
      <c r="D20981" s="1">
        <v>0.24110359</v>
      </c>
      <c r="E20981" s="1">
        <v>5.2911863</v>
      </c>
      <c r="F20981" s="4">
        <f t="shared" si="1"/>
        <v>0.1669927444</v>
      </c>
      <c r="G20981" s="4">
        <f t="shared" si="2"/>
        <v>5.278393952</v>
      </c>
    </row>
    <row r="20982">
      <c r="A20982" s="1">
        <v>209.770004749298</v>
      </c>
      <c r="B20982" s="1">
        <v>428.57858</v>
      </c>
      <c r="C20982" s="1">
        <v>1.5029212</v>
      </c>
      <c r="D20982" s="1">
        <v>0.3216749</v>
      </c>
      <c r="E20982" s="1">
        <v>5.2910924</v>
      </c>
      <c r="F20982" s="4">
        <f t="shared" si="1"/>
        <v>0.1669912444</v>
      </c>
      <c r="G20982" s="4">
        <f t="shared" si="2"/>
        <v>5.278300495</v>
      </c>
    </row>
    <row r="20983">
      <c r="A20983" s="1">
        <v>209.779999256134</v>
      </c>
      <c r="B20983" s="1">
        <v>428.53662</v>
      </c>
      <c r="C20983" s="1">
        <v>1.5029212</v>
      </c>
      <c r="D20983" s="1">
        <v>0.40224624</v>
      </c>
      <c r="E20983" s="1">
        <v>5.290575</v>
      </c>
      <c r="F20983" s="4">
        <f t="shared" si="1"/>
        <v>0.1669912444</v>
      </c>
      <c r="G20983" s="4">
        <f t="shared" si="2"/>
        <v>5.27778247</v>
      </c>
    </row>
    <row r="20984">
      <c r="A20984" s="1">
        <v>209.789993762969</v>
      </c>
      <c r="B20984" s="1">
        <v>428.50995</v>
      </c>
      <c r="C20984" s="1">
        <v>1.5029347</v>
      </c>
      <c r="D20984" s="1">
        <v>0.469389</v>
      </c>
      <c r="E20984" s="1">
        <v>5.2902455</v>
      </c>
      <c r="F20984" s="4">
        <f t="shared" si="1"/>
        <v>0.1669927444</v>
      </c>
      <c r="G20984" s="4">
        <f t="shared" si="2"/>
        <v>5.277453211</v>
      </c>
    </row>
    <row r="20985">
      <c r="A20985" s="1">
        <v>209.800003528594</v>
      </c>
      <c r="B20985" s="1">
        <v>428.4471</v>
      </c>
      <c r="C20985" s="1">
        <v>1.5032413</v>
      </c>
      <c r="D20985" s="1">
        <v>0.24232437</v>
      </c>
      <c r="E20985" s="1">
        <v>5.28947</v>
      </c>
      <c r="F20985" s="4">
        <f t="shared" si="1"/>
        <v>0.1670268111</v>
      </c>
      <c r="G20985" s="4">
        <f t="shared" si="2"/>
        <v>5.276677285</v>
      </c>
    </row>
    <row r="20986">
      <c r="A20986" s="1">
        <v>209.80999803543</v>
      </c>
      <c r="B20986" s="1">
        <v>428.6757</v>
      </c>
      <c r="C20986" s="1">
        <v>1.5035079</v>
      </c>
      <c r="D20986" s="1">
        <v>0.012818165</v>
      </c>
      <c r="E20986" s="1">
        <v>5.292292</v>
      </c>
      <c r="F20986" s="4">
        <f t="shared" si="1"/>
        <v>0.1670564333</v>
      </c>
      <c r="G20986" s="4">
        <f t="shared" si="2"/>
        <v>5.279499507</v>
      </c>
    </row>
    <row r="20987">
      <c r="A20987" s="1">
        <v>209.819870471954</v>
      </c>
      <c r="B20987" s="1">
        <v>428.7938</v>
      </c>
      <c r="C20987" s="1">
        <v>1.5034813</v>
      </c>
      <c r="D20987" s="1">
        <v>0.10681804</v>
      </c>
      <c r="E20987" s="1">
        <v>5.2937493</v>
      </c>
      <c r="F20987" s="4">
        <f t="shared" si="1"/>
        <v>0.1670534778</v>
      </c>
      <c r="G20987" s="4">
        <f t="shared" si="2"/>
        <v>5.280957532</v>
      </c>
    </row>
    <row r="20988">
      <c r="A20988" s="1">
        <v>209.829880237579</v>
      </c>
      <c r="B20988" s="1">
        <v>428.7881</v>
      </c>
      <c r="C20988" s="1">
        <v>1.5034678</v>
      </c>
      <c r="D20988" s="1">
        <v>0.20081793</v>
      </c>
      <c r="E20988" s="1">
        <v>5.2936797</v>
      </c>
      <c r="F20988" s="4">
        <f t="shared" si="1"/>
        <v>0.1670519778</v>
      </c>
      <c r="G20988" s="4">
        <f t="shared" si="2"/>
        <v>5.280887162</v>
      </c>
    </row>
    <row r="20989">
      <c r="A20989" s="1">
        <v>209.839996814727</v>
      </c>
      <c r="B20989" s="1">
        <v>428.77094</v>
      </c>
      <c r="C20989" s="1">
        <v>1.5034678</v>
      </c>
      <c r="D20989" s="1">
        <v>0.28138924</v>
      </c>
      <c r="E20989" s="1">
        <v>5.2934675</v>
      </c>
      <c r="F20989" s="4">
        <f t="shared" si="1"/>
        <v>0.1670519778</v>
      </c>
      <c r="G20989" s="4">
        <f t="shared" si="2"/>
        <v>5.28067531</v>
      </c>
    </row>
    <row r="20990">
      <c r="A20990" s="1">
        <v>209.849869251251</v>
      </c>
      <c r="B20990" s="1">
        <v>428.6795</v>
      </c>
      <c r="C20990" s="1">
        <v>1.5034813</v>
      </c>
      <c r="D20990" s="1">
        <v>0.33510345</v>
      </c>
      <c r="E20990" s="1">
        <v>5.2923384</v>
      </c>
      <c r="F20990" s="4">
        <f t="shared" si="1"/>
        <v>0.1670534778</v>
      </c>
      <c r="G20990" s="4">
        <f t="shared" si="2"/>
        <v>5.279546421</v>
      </c>
    </row>
    <row r="20991">
      <c r="A20991" s="1">
        <v>209.860001087188</v>
      </c>
      <c r="B20991" s="1">
        <v>428.66046</v>
      </c>
      <c r="C20991" s="1">
        <v>1.5034813</v>
      </c>
      <c r="D20991" s="1">
        <v>0.41567478</v>
      </c>
      <c r="E20991" s="1">
        <v>5.292104</v>
      </c>
      <c r="F20991" s="4">
        <f t="shared" si="1"/>
        <v>0.1670534778</v>
      </c>
      <c r="G20991" s="4">
        <f t="shared" si="2"/>
        <v>5.279311359</v>
      </c>
    </row>
    <row r="20992">
      <c r="A20992" s="1">
        <v>209.869995594024</v>
      </c>
      <c r="B20992" s="1">
        <v>428.58615</v>
      </c>
      <c r="C20992" s="1">
        <v>1.5036678</v>
      </c>
      <c r="D20992" s="1">
        <v>0.3277788</v>
      </c>
      <c r="E20992" s="1">
        <v>5.2911863</v>
      </c>
      <c r="F20992" s="4">
        <f t="shared" si="1"/>
        <v>0.1670742</v>
      </c>
      <c r="G20992" s="4">
        <f t="shared" si="2"/>
        <v>5.278393952</v>
      </c>
    </row>
    <row r="20993">
      <c r="A20993" s="1">
        <v>209.879868030548</v>
      </c>
      <c r="B20993" s="1">
        <v>428.73285</v>
      </c>
      <c r="C20993" s="1">
        <v>1.5039611</v>
      </c>
      <c r="D20993" s="1">
        <v>0.057986937</v>
      </c>
      <c r="E20993" s="1">
        <v>5.2929974</v>
      </c>
      <c r="F20993" s="4">
        <f t="shared" si="1"/>
        <v>0.1671067889</v>
      </c>
      <c r="G20993" s="4">
        <f t="shared" si="2"/>
        <v>5.280205063</v>
      </c>
    </row>
    <row r="20994">
      <c r="A20994" s="1">
        <v>209.889877796173</v>
      </c>
      <c r="B20994" s="1">
        <v>428.86618</v>
      </c>
      <c r="C20994" s="1">
        <v>1.5039344</v>
      </c>
      <c r="D20994" s="1">
        <v>0.16541538</v>
      </c>
      <c r="E20994" s="1">
        <v>5.294643</v>
      </c>
      <c r="F20994" s="4">
        <f t="shared" si="1"/>
        <v>0.1671038222</v>
      </c>
      <c r="G20994" s="4">
        <f t="shared" si="2"/>
        <v>5.281851112</v>
      </c>
    </row>
    <row r="20995">
      <c r="A20995" s="1">
        <v>209.899994373321</v>
      </c>
      <c r="B20995" s="1">
        <v>428.84903</v>
      </c>
      <c r="C20995" s="1">
        <v>1.5038811</v>
      </c>
      <c r="D20995" s="1">
        <v>0.28627235</v>
      </c>
      <c r="E20995" s="1">
        <v>5.2944317</v>
      </c>
      <c r="F20995" s="4">
        <f t="shared" si="1"/>
        <v>0.1670979</v>
      </c>
      <c r="G20995" s="4">
        <f t="shared" si="2"/>
        <v>5.281639384</v>
      </c>
    </row>
    <row r="20996">
      <c r="A20996" s="1">
        <v>209.909882068634</v>
      </c>
      <c r="B20996" s="1">
        <v>428.84714</v>
      </c>
      <c r="C20996" s="1">
        <v>1.5038811</v>
      </c>
      <c r="D20996" s="1">
        <v>0.36684367</v>
      </c>
      <c r="E20996" s="1">
        <v>5.2944083</v>
      </c>
      <c r="F20996" s="4">
        <f t="shared" si="1"/>
        <v>0.1670979</v>
      </c>
      <c r="G20996" s="4">
        <f t="shared" si="2"/>
        <v>5.281616051</v>
      </c>
    </row>
    <row r="20997">
      <c r="A20997" s="1">
        <v>209.919998645782</v>
      </c>
      <c r="B20997" s="1">
        <v>428.74997</v>
      </c>
      <c r="C20997" s="1">
        <v>1.5038943</v>
      </c>
      <c r="D20997" s="1">
        <v>0.43398646</v>
      </c>
      <c r="E20997" s="1">
        <v>5.2932086</v>
      </c>
      <c r="F20997" s="4">
        <f t="shared" si="1"/>
        <v>0.1670993667</v>
      </c>
      <c r="G20997" s="4">
        <f t="shared" si="2"/>
        <v>5.280416421</v>
      </c>
    </row>
    <row r="20998">
      <c r="A20998" s="1">
        <v>209.929871082305</v>
      </c>
      <c r="B20998" s="1">
        <v>428.65472</v>
      </c>
      <c r="C20998" s="1">
        <v>1.5039611</v>
      </c>
      <c r="D20998" s="1">
        <v>0.4303241</v>
      </c>
      <c r="E20998" s="1">
        <v>5.292033</v>
      </c>
      <c r="F20998" s="4">
        <f t="shared" si="1"/>
        <v>0.1671067889</v>
      </c>
      <c r="G20998" s="4">
        <f t="shared" si="2"/>
        <v>5.279240495</v>
      </c>
    </row>
    <row r="20999">
      <c r="A20999" s="1">
        <v>209.93988084793</v>
      </c>
      <c r="B20999" s="1">
        <v>428.73285</v>
      </c>
      <c r="C20999" s="1">
        <v>1.5043343</v>
      </c>
      <c r="D20999" s="1">
        <v>0.13245438</v>
      </c>
      <c r="E20999" s="1">
        <v>5.2929974</v>
      </c>
      <c r="F20999" s="4">
        <f t="shared" si="1"/>
        <v>0.1671482556</v>
      </c>
      <c r="G20999" s="4">
        <f t="shared" si="2"/>
        <v>5.280205063</v>
      </c>
    </row>
    <row r="21000">
      <c r="A21000" s="1">
        <v>209.949997425079</v>
      </c>
      <c r="B21000" s="1">
        <v>428.86426</v>
      </c>
      <c r="C21000" s="1">
        <v>1.504361</v>
      </c>
      <c r="D21000" s="1">
        <v>0.16907771</v>
      </c>
      <c r="E21000" s="1">
        <v>5.2946196</v>
      </c>
      <c r="F21000" s="4">
        <f t="shared" si="1"/>
        <v>0.1671512222</v>
      </c>
      <c r="G21000" s="4">
        <f t="shared" si="2"/>
        <v>5.281827409</v>
      </c>
    </row>
    <row r="21001">
      <c r="A21001" s="1">
        <v>209.959869861602</v>
      </c>
      <c r="B21001" s="1">
        <v>428.9595</v>
      </c>
      <c r="C21001" s="1">
        <v>1.504281</v>
      </c>
      <c r="D21001" s="1">
        <v>0.3167918</v>
      </c>
      <c r="E21001" s="1">
        <v>5.295796</v>
      </c>
      <c r="F21001" s="4">
        <f t="shared" si="1"/>
        <v>0.1671423333</v>
      </c>
      <c r="G21001" s="4">
        <f t="shared" si="2"/>
        <v>5.283003211</v>
      </c>
    </row>
    <row r="21002">
      <c r="A21002" s="1">
        <v>209.969879627227</v>
      </c>
      <c r="B21002" s="1">
        <v>428.8738</v>
      </c>
      <c r="C21002" s="1">
        <v>1.5042676</v>
      </c>
      <c r="D21002" s="1">
        <v>0.41079167</v>
      </c>
      <c r="E21002" s="1">
        <v>5.2947373</v>
      </c>
      <c r="F21002" s="4">
        <f t="shared" si="1"/>
        <v>0.1671408444</v>
      </c>
      <c r="G21002" s="4">
        <f t="shared" si="2"/>
        <v>5.281945186</v>
      </c>
    </row>
    <row r="21003">
      <c r="A21003" s="1">
        <v>209.979996204376</v>
      </c>
      <c r="B21003" s="1">
        <v>428.80905</v>
      </c>
      <c r="C21003" s="1">
        <v>1.5043343</v>
      </c>
      <c r="D21003" s="1">
        <v>0.42177868</v>
      </c>
      <c r="E21003" s="1">
        <v>5.293938</v>
      </c>
      <c r="F21003" s="4">
        <f t="shared" si="1"/>
        <v>0.1671482556</v>
      </c>
      <c r="G21003" s="4">
        <f t="shared" si="2"/>
        <v>5.281145804</v>
      </c>
    </row>
    <row r="21004">
      <c r="A21004" s="1">
        <v>209.989868640899</v>
      </c>
      <c r="B21004" s="1">
        <v>428.85858</v>
      </c>
      <c r="C21004" s="1">
        <v>1.5046809</v>
      </c>
      <c r="D21004" s="1">
        <v>0.12390893</v>
      </c>
      <c r="E21004" s="1">
        <v>5.29455</v>
      </c>
      <c r="F21004" s="4">
        <f t="shared" si="1"/>
        <v>0.1671867667</v>
      </c>
      <c r="G21004" s="4">
        <f t="shared" si="2"/>
        <v>5.281757285</v>
      </c>
    </row>
    <row r="21005">
      <c r="A21005" s="1">
        <v>210.000000476837</v>
      </c>
      <c r="B21005" s="1">
        <v>428.91953</v>
      </c>
      <c r="C21005" s="1">
        <v>1.5047342</v>
      </c>
      <c r="D21005" s="1">
        <v>0.14588293</v>
      </c>
      <c r="E21005" s="1">
        <v>5.295302</v>
      </c>
      <c r="F21005" s="4">
        <f t="shared" si="1"/>
        <v>0.1671926889</v>
      </c>
      <c r="G21005" s="4">
        <f t="shared" si="2"/>
        <v>5.282509754</v>
      </c>
    </row>
    <row r="21006">
      <c r="A21006" s="1">
        <v>210.00987291336</v>
      </c>
      <c r="B21006" s="1">
        <v>429.06238</v>
      </c>
      <c r="C21006" s="1">
        <v>1.5046942</v>
      </c>
      <c r="D21006" s="1">
        <v>0.25331137</v>
      </c>
      <c r="E21006" s="1">
        <v>5.2970657</v>
      </c>
      <c r="F21006" s="4">
        <f t="shared" si="1"/>
        <v>0.1671882444</v>
      </c>
      <c r="G21006" s="4">
        <f t="shared" si="2"/>
        <v>5.284273335</v>
      </c>
    </row>
    <row r="21007">
      <c r="A21007" s="1">
        <v>210.019867420196</v>
      </c>
      <c r="B21007" s="1">
        <v>428.98618</v>
      </c>
      <c r="C21007" s="1">
        <v>1.5046942</v>
      </c>
      <c r="D21007" s="1">
        <v>0.3338827</v>
      </c>
      <c r="E21007" s="1">
        <v>5.296125</v>
      </c>
      <c r="F21007" s="4">
        <f t="shared" si="1"/>
        <v>0.1671882444</v>
      </c>
      <c r="G21007" s="4">
        <f t="shared" si="2"/>
        <v>5.283332594</v>
      </c>
    </row>
    <row r="21008">
      <c r="A21008" s="1">
        <v>210.029877185821</v>
      </c>
      <c r="B21008" s="1">
        <v>428.90048</v>
      </c>
      <c r="C21008" s="1">
        <v>1.5046942</v>
      </c>
      <c r="D21008" s="1">
        <v>0.414454</v>
      </c>
      <c r="E21008" s="1">
        <v>5.2950664</v>
      </c>
      <c r="F21008" s="4">
        <f t="shared" si="1"/>
        <v>0.1671882444</v>
      </c>
      <c r="G21008" s="4">
        <f t="shared" si="2"/>
        <v>5.282274569</v>
      </c>
    </row>
    <row r="21009">
      <c r="A21009" s="1">
        <v>210.039871692657</v>
      </c>
      <c r="B21009" s="1">
        <v>428.86047</v>
      </c>
      <c r="C21009" s="1">
        <v>1.5047209</v>
      </c>
      <c r="D21009" s="1">
        <v>0.4535189</v>
      </c>
      <c r="E21009" s="1">
        <v>5.2945733</v>
      </c>
      <c r="F21009" s="4">
        <f t="shared" si="1"/>
        <v>0.1671912111</v>
      </c>
      <c r="G21009" s="4">
        <f t="shared" si="2"/>
        <v>5.281780619</v>
      </c>
    </row>
    <row r="21010">
      <c r="A21010" s="1">
        <v>210.050003528594</v>
      </c>
      <c r="B21010" s="1">
        <v>428.8281</v>
      </c>
      <c r="C21010" s="1">
        <v>1.5050808</v>
      </c>
      <c r="D21010" s="1">
        <v>0.16907771</v>
      </c>
      <c r="E21010" s="1">
        <v>5.294173</v>
      </c>
      <c r="F21010" s="4">
        <f t="shared" si="1"/>
        <v>0.1672312</v>
      </c>
      <c r="G21010" s="4">
        <f t="shared" si="2"/>
        <v>5.281380989</v>
      </c>
    </row>
    <row r="21011">
      <c r="A21011" s="1">
        <v>210.059875965118</v>
      </c>
      <c r="B21011" s="1">
        <v>429.10428</v>
      </c>
      <c r="C21011" s="1">
        <v>1.5052541</v>
      </c>
      <c r="D21011" s="1">
        <v>0.04211683</v>
      </c>
      <c r="E21011" s="1">
        <v>5.297583</v>
      </c>
      <c r="F21011" s="4">
        <f t="shared" si="1"/>
        <v>0.1672504556</v>
      </c>
      <c r="G21011" s="4">
        <f t="shared" si="2"/>
        <v>5.284790619</v>
      </c>
    </row>
    <row r="21012">
      <c r="A21012" s="1">
        <v>210.069870471954</v>
      </c>
      <c r="B21012" s="1">
        <v>429.13287</v>
      </c>
      <c r="C21012" s="1">
        <v>1.5052407</v>
      </c>
      <c r="D21012" s="1">
        <v>0.13611671</v>
      </c>
      <c r="E21012" s="1">
        <v>5.2979355</v>
      </c>
      <c r="F21012" s="4">
        <f t="shared" si="1"/>
        <v>0.1672489667</v>
      </c>
      <c r="G21012" s="4">
        <f t="shared" si="2"/>
        <v>5.285143581</v>
      </c>
    </row>
    <row r="21013">
      <c r="A21013" s="1">
        <v>210.080002307891</v>
      </c>
      <c r="B21013" s="1">
        <v>429.11383</v>
      </c>
      <c r="C21013" s="1">
        <v>1.5052407</v>
      </c>
      <c r="D21013" s="1">
        <v>0.21668804</v>
      </c>
      <c r="E21013" s="1">
        <v>5.297701</v>
      </c>
      <c r="F21013" s="4">
        <f t="shared" si="1"/>
        <v>0.1672489667</v>
      </c>
      <c r="G21013" s="4">
        <f t="shared" si="2"/>
        <v>5.28490852</v>
      </c>
    </row>
    <row r="21014">
      <c r="A21014" s="1">
        <v>210.089874744415</v>
      </c>
      <c r="B21014" s="1">
        <v>429.1062</v>
      </c>
      <c r="C21014" s="1">
        <v>1.5052541</v>
      </c>
      <c r="D21014" s="1">
        <v>0.26918146</v>
      </c>
      <c r="E21014" s="1">
        <v>5.2976065</v>
      </c>
      <c r="F21014" s="4">
        <f t="shared" si="1"/>
        <v>0.1672504556</v>
      </c>
      <c r="G21014" s="4">
        <f t="shared" si="2"/>
        <v>5.284814322</v>
      </c>
    </row>
    <row r="21015">
      <c r="A21015" s="1">
        <v>210.100006580352</v>
      </c>
      <c r="B21015" s="1">
        <v>429.00333</v>
      </c>
      <c r="C21015" s="1">
        <v>1.5052541</v>
      </c>
      <c r="D21015" s="1">
        <v>0.34975278</v>
      </c>
      <c r="E21015" s="1">
        <v>5.2963367</v>
      </c>
      <c r="F21015" s="4">
        <f t="shared" si="1"/>
        <v>0.1672504556</v>
      </c>
      <c r="G21015" s="4">
        <f t="shared" si="2"/>
        <v>5.283544322</v>
      </c>
    </row>
    <row r="21016">
      <c r="A21016" s="1">
        <v>210.109879016876</v>
      </c>
      <c r="B21016" s="1">
        <v>429.00714</v>
      </c>
      <c r="C21016" s="1">
        <v>1.5052541</v>
      </c>
      <c r="D21016" s="1">
        <v>0.4303241</v>
      </c>
      <c r="E21016" s="1">
        <v>5.296384</v>
      </c>
      <c r="F21016" s="4">
        <f t="shared" si="1"/>
        <v>0.1672504556</v>
      </c>
      <c r="G21016" s="4">
        <f t="shared" si="2"/>
        <v>5.283591359</v>
      </c>
    </row>
    <row r="21017">
      <c r="A21017" s="1">
        <v>210.119873523712</v>
      </c>
      <c r="B21017" s="1">
        <v>428.92334</v>
      </c>
      <c r="C21017" s="1">
        <v>1.5054274</v>
      </c>
      <c r="D21017" s="1">
        <v>0.32899958</v>
      </c>
      <c r="E21017" s="1">
        <v>5.295349</v>
      </c>
      <c r="F21017" s="4">
        <f t="shared" si="1"/>
        <v>0.1672697111</v>
      </c>
      <c r="G21017" s="4">
        <f t="shared" si="2"/>
        <v>5.282556791</v>
      </c>
    </row>
    <row r="21018">
      <c r="A21018" s="1">
        <v>210.129868030548</v>
      </c>
      <c r="B21018" s="1">
        <v>429.05856</v>
      </c>
      <c r="C21018" s="1">
        <v>1.505774</v>
      </c>
      <c r="D21018" s="1">
        <v>0.029909052</v>
      </c>
      <c r="E21018" s="1">
        <v>5.2970185</v>
      </c>
      <c r="F21018" s="4">
        <f t="shared" si="1"/>
        <v>0.1673082222</v>
      </c>
      <c r="G21018" s="4">
        <f t="shared" si="2"/>
        <v>5.284226174</v>
      </c>
    </row>
    <row r="21019">
      <c r="A21019" s="1">
        <v>210.139877796173</v>
      </c>
      <c r="B21019" s="1">
        <v>429.20908</v>
      </c>
      <c r="C21019" s="1">
        <v>1.505774</v>
      </c>
      <c r="D21019" s="1">
        <v>0.095831044</v>
      </c>
      <c r="E21019" s="1">
        <v>5.2988763</v>
      </c>
      <c r="F21019" s="4">
        <f t="shared" si="1"/>
        <v>0.1673082222</v>
      </c>
      <c r="G21019" s="4">
        <f t="shared" si="2"/>
        <v>5.286084446</v>
      </c>
    </row>
    <row r="21020">
      <c r="A21020" s="1">
        <v>210.149994373321</v>
      </c>
      <c r="B21020" s="1">
        <v>429.19952</v>
      </c>
      <c r="C21020" s="1">
        <v>1.5057607</v>
      </c>
      <c r="D21020" s="1">
        <v>0.18983093</v>
      </c>
      <c r="E21020" s="1">
        <v>5.298759</v>
      </c>
      <c r="F21020" s="4">
        <f t="shared" si="1"/>
        <v>0.1673067444</v>
      </c>
      <c r="G21020" s="4">
        <f t="shared" si="2"/>
        <v>5.285966421</v>
      </c>
    </row>
    <row r="21021">
      <c r="A21021" s="1">
        <v>210.160004138946</v>
      </c>
      <c r="B21021" s="1">
        <v>429.2205</v>
      </c>
      <c r="C21021" s="1">
        <v>1.505774</v>
      </c>
      <c r="D21021" s="1">
        <v>0.25575292</v>
      </c>
      <c r="E21021" s="1">
        <v>5.2990174</v>
      </c>
      <c r="F21021" s="4">
        <f t="shared" si="1"/>
        <v>0.1673082222</v>
      </c>
      <c r="G21021" s="4">
        <f t="shared" si="2"/>
        <v>5.286225433</v>
      </c>
    </row>
    <row r="21022">
      <c r="A21022" s="1">
        <v>210.169876575469</v>
      </c>
      <c r="B21022" s="1">
        <v>429.17477</v>
      </c>
      <c r="C21022" s="1">
        <v>1.505774</v>
      </c>
      <c r="D21022" s="1">
        <v>0.32289568</v>
      </c>
      <c r="E21022" s="1">
        <v>5.298453</v>
      </c>
      <c r="F21022" s="4">
        <f t="shared" si="1"/>
        <v>0.1673082222</v>
      </c>
      <c r="G21022" s="4">
        <f t="shared" si="2"/>
        <v>5.285660865</v>
      </c>
    </row>
    <row r="21023">
      <c r="A21023" s="1">
        <v>210.179871082305</v>
      </c>
      <c r="B21023" s="1">
        <v>429.1119</v>
      </c>
      <c r="C21023" s="1">
        <v>1.5058007</v>
      </c>
      <c r="D21023" s="1">
        <v>0.37538913</v>
      </c>
      <c r="E21023" s="1">
        <v>5.297677</v>
      </c>
      <c r="F21023" s="4">
        <f t="shared" si="1"/>
        <v>0.1673111889</v>
      </c>
      <c r="G21023" s="4">
        <f t="shared" si="2"/>
        <v>5.284884693</v>
      </c>
    </row>
    <row r="21024">
      <c r="A21024" s="1">
        <v>210.190002918243</v>
      </c>
      <c r="B21024" s="1">
        <v>429.08716</v>
      </c>
      <c r="C21024" s="1">
        <v>1.5058407</v>
      </c>
      <c r="D21024" s="1">
        <v>0.41567478</v>
      </c>
      <c r="E21024" s="1">
        <v>5.297372</v>
      </c>
      <c r="F21024" s="4">
        <f t="shared" si="1"/>
        <v>0.1673156333</v>
      </c>
      <c r="G21024" s="4">
        <f t="shared" si="2"/>
        <v>5.28457926</v>
      </c>
    </row>
    <row r="21025">
      <c r="A21025" s="1">
        <v>210.199875354766</v>
      </c>
      <c r="B21025" s="1">
        <v>428.98428</v>
      </c>
      <c r="C21025" s="1">
        <v>1.5058672</v>
      </c>
      <c r="D21025" s="1">
        <v>0.45596045</v>
      </c>
      <c r="E21025" s="1">
        <v>5.296101</v>
      </c>
      <c r="F21025" s="4">
        <f t="shared" si="1"/>
        <v>0.1673185778</v>
      </c>
      <c r="G21025" s="4">
        <f t="shared" si="2"/>
        <v>5.283309137</v>
      </c>
    </row>
    <row r="21026">
      <c r="A21026" s="1">
        <v>210.209869861602</v>
      </c>
      <c r="B21026" s="1">
        <v>428.99954</v>
      </c>
      <c r="C21026" s="1">
        <v>1.5059206</v>
      </c>
      <c r="D21026" s="1">
        <v>0.48281756</v>
      </c>
      <c r="E21026" s="1">
        <v>5.29629</v>
      </c>
      <c r="F21026" s="4">
        <f t="shared" si="1"/>
        <v>0.1673245111</v>
      </c>
      <c r="G21026" s="4">
        <f t="shared" si="2"/>
        <v>5.283497532</v>
      </c>
    </row>
    <row r="21027">
      <c r="A21027" s="1">
        <v>210.219879627227</v>
      </c>
      <c r="B21027" s="1">
        <v>429.00522</v>
      </c>
      <c r="C21027" s="1">
        <v>1.5062672</v>
      </c>
      <c r="D21027" s="1">
        <v>0.2130257</v>
      </c>
      <c r="E21027" s="1">
        <v>5.29636</v>
      </c>
      <c r="F21027" s="4">
        <f t="shared" si="1"/>
        <v>0.1673630222</v>
      </c>
      <c r="G21027" s="4">
        <f t="shared" si="2"/>
        <v>5.283567656</v>
      </c>
    </row>
    <row r="21028">
      <c r="A21028" s="1">
        <v>210.229874134063</v>
      </c>
      <c r="B21028" s="1">
        <v>429.22812</v>
      </c>
      <c r="C21028" s="1">
        <v>1.5064272</v>
      </c>
      <c r="D21028" s="1">
        <v>0.0982726</v>
      </c>
      <c r="E21028" s="1">
        <v>5.299112</v>
      </c>
      <c r="F21028" s="4">
        <f t="shared" si="1"/>
        <v>0.1673808</v>
      </c>
      <c r="G21028" s="4">
        <f t="shared" si="2"/>
        <v>5.286319507</v>
      </c>
    </row>
    <row r="21029">
      <c r="A21029" s="1">
        <v>210.240005970001</v>
      </c>
      <c r="B21029" s="1">
        <v>429.31573</v>
      </c>
      <c r="C21029" s="1">
        <v>1.5063605</v>
      </c>
      <c r="D21029" s="1">
        <v>0.2459867</v>
      </c>
      <c r="E21029" s="1">
        <v>5.300194</v>
      </c>
      <c r="F21029" s="4">
        <f t="shared" si="1"/>
        <v>0.1673733889</v>
      </c>
      <c r="G21029" s="4">
        <f t="shared" si="2"/>
        <v>5.287401112</v>
      </c>
    </row>
    <row r="21030">
      <c r="A21030" s="1">
        <v>210.249878406524</v>
      </c>
      <c r="B21030" s="1">
        <v>429.24524</v>
      </c>
      <c r="C21030" s="1">
        <v>1.5063472</v>
      </c>
      <c r="D21030" s="1">
        <v>0.32655802</v>
      </c>
      <c r="E21030" s="1">
        <v>5.299323</v>
      </c>
      <c r="F21030" s="4">
        <f t="shared" si="1"/>
        <v>0.1673719111</v>
      </c>
      <c r="G21030" s="4">
        <f t="shared" si="2"/>
        <v>5.286530865</v>
      </c>
    </row>
    <row r="21031">
      <c r="A21031" s="1">
        <v>210.259994983673</v>
      </c>
      <c r="B21031" s="1">
        <v>429.24524</v>
      </c>
      <c r="C21031" s="1">
        <v>1.5063472</v>
      </c>
      <c r="D21031" s="1">
        <v>0.40712935</v>
      </c>
      <c r="E21031" s="1">
        <v>5.299323</v>
      </c>
      <c r="F21031" s="4">
        <f t="shared" si="1"/>
        <v>0.1673719111</v>
      </c>
      <c r="G21031" s="4">
        <f t="shared" si="2"/>
        <v>5.286530865</v>
      </c>
    </row>
    <row r="21032">
      <c r="A21032" s="1">
        <v>210.270004749298</v>
      </c>
      <c r="B21032" s="1">
        <v>429.1538</v>
      </c>
      <c r="C21032" s="1">
        <v>1.5063605</v>
      </c>
      <c r="D21032" s="1">
        <v>0.4742721</v>
      </c>
      <c r="E21032" s="1">
        <v>5.2981944</v>
      </c>
      <c r="F21032" s="4">
        <f t="shared" si="1"/>
        <v>0.1673733889</v>
      </c>
      <c r="G21032" s="4">
        <f t="shared" si="2"/>
        <v>5.285401977</v>
      </c>
    </row>
    <row r="21033">
      <c r="A21033" s="1">
        <v>210.279877185821</v>
      </c>
      <c r="B21033" s="1">
        <v>429.15573</v>
      </c>
      <c r="C21033" s="1">
        <v>1.506667</v>
      </c>
      <c r="D21033" s="1">
        <v>0.21912959</v>
      </c>
      <c r="E21033" s="1">
        <v>5.2982183</v>
      </c>
      <c r="F21033" s="4">
        <f t="shared" si="1"/>
        <v>0.1674074444</v>
      </c>
      <c r="G21033" s="4">
        <f t="shared" si="2"/>
        <v>5.285425804</v>
      </c>
    </row>
    <row r="21034">
      <c r="A21034" s="1">
        <v>210.289993762969</v>
      </c>
      <c r="B21034" s="1">
        <v>429.33856</v>
      </c>
      <c r="C21034" s="1">
        <v>1.5068938</v>
      </c>
      <c r="D21034" s="1">
        <v>0.075077824</v>
      </c>
      <c r="E21034" s="1">
        <v>5.3004756</v>
      </c>
      <c r="F21034" s="4">
        <f t="shared" si="1"/>
        <v>0.1674326444</v>
      </c>
      <c r="G21034" s="4">
        <f t="shared" si="2"/>
        <v>5.287682964</v>
      </c>
    </row>
    <row r="21035">
      <c r="A21035" s="1">
        <v>210.299881458282</v>
      </c>
      <c r="B21035" s="1">
        <v>429.41287</v>
      </c>
      <c r="C21035" s="1">
        <v>1.506867</v>
      </c>
      <c r="D21035" s="1">
        <v>0.16785693</v>
      </c>
      <c r="E21035" s="1">
        <v>5.3013926</v>
      </c>
      <c r="F21035" s="4">
        <f t="shared" si="1"/>
        <v>0.1674296667</v>
      </c>
      <c r="G21035" s="4">
        <f t="shared" si="2"/>
        <v>5.288600372</v>
      </c>
    </row>
    <row r="21036">
      <c r="A21036" s="1">
        <v>210.309875965118</v>
      </c>
      <c r="B21036" s="1">
        <v>429.47003</v>
      </c>
      <c r="C21036" s="1">
        <v>1.506867</v>
      </c>
      <c r="D21036" s="1">
        <v>0.2349997</v>
      </c>
      <c r="E21036" s="1">
        <v>5.3020988</v>
      </c>
      <c r="F21036" s="4">
        <f t="shared" si="1"/>
        <v>0.1674296667</v>
      </c>
      <c r="G21036" s="4">
        <f t="shared" si="2"/>
        <v>5.289306051</v>
      </c>
    </row>
    <row r="21037">
      <c r="A21037" s="1">
        <v>210.319870471954</v>
      </c>
      <c r="B21037" s="1">
        <v>429.41287</v>
      </c>
      <c r="C21037" s="1">
        <v>1.5068803</v>
      </c>
      <c r="D21037" s="1">
        <v>0.30214247</v>
      </c>
      <c r="E21037" s="1">
        <v>5.3013926</v>
      </c>
      <c r="F21037" s="4">
        <f t="shared" si="1"/>
        <v>0.1674311444</v>
      </c>
      <c r="G21037" s="4">
        <f t="shared" si="2"/>
        <v>5.288600372</v>
      </c>
    </row>
    <row r="21038">
      <c r="A21038" s="1">
        <v>210.329880237579</v>
      </c>
      <c r="B21038" s="1">
        <v>429.3729</v>
      </c>
      <c r="C21038" s="1">
        <v>1.5068803</v>
      </c>
      <c r="D21038" s="1">
        <v>0.36928523</v>
      </c>
      <c r="E21038" s="1">
        <v>5.300899</v>
      </c>
      <c r="F21038" s="4">
        <f t="shared" si="1"/>
        <v>0.1674311444</v>
      </c>
      <c r="G21038" s="4">
        <f t="shared" si="2"/>
        <v>5.288106915</v>
      </c>
    </row>
    <row r="21039">
      <c r="A21039" s="1">
        <v>210.339996814727</v>
      </c>
      <c r="B21039" s="1">
        <v>429.32526</v>
      </c>
      <c r="C21039" s="1">
        <v>1.5068803</v>
      </c>
      <c r="D21039" s="1">
        <v>0.44985655</v>
      </c>
      <c r="E21039" s="1">
        <v>5.300311</v>
      </c>
      <c r="F21039" s="4">
        <f t="shared" si="1"/>
        <v>0.1674311444</v>
      </c>
      <c r="G21039" s="4">
        <f t="shared" si="2"/>
        <v>5.287518767</v>
      </c>
    </row>
    <row r="21040">
      <c r="A21040" s="1">
        <v>210.350006580352</v>
      </c>
      <c r="B21040" s="1">
        <v>429.26236</v>
      </c>
      <c r="C21040" s="1">
        <v>1.5071603</v>
      </c>
      <c r="D21040" s="1">
        <v>0.24964903</v>
      </c>
      <c r="E21040" s="1">
        <v>5.299535</v>
      </c>
      <c r="F21040" s="4">
        <f t="shared" si="1"/>
        <v>0.1674622556</v>
      </c>
      <c r="G21040" s="4">
        <f t="shared" si="2"/>
        <v>5.286742223</v>
      </c>
    </row>
    <row r="21041">
      <c r="A21041" s="1">
        <v>210.360001087188</v>
      </c>
      <c r="B21041" s="1">
        <v>429.5462</v>
      </c>
      <c r="C21041" s="1">
        <v>1.5074936</v>
      </c>
      <c r="D21041" s="1">
        <v>-0.049441494</v>
      </c>
      <c r="E21041" s="1">
        <v>5.3030386</v>
      </c>
      <c r="F21041" s="4">
        <f t="shared" si="1"/>
        <v>0.1674992889</v>
      </c>
      <c r="G21041" s="4">
        <f t="shared" si="2"/>
        <v>5.290246421</v>
      </c>
    </row>
    <row r="21042">
      <c r="A21042" s="1">
        <v>210.369873523712</v>
      </c>
      <c r="B21042" s="1">
        <v>429.64145</v>
      </c>
      <c r="C21042" s="1">
        <v>1.5074669</v>
      </c>
      <c r="D21042" s="1">
        <v>0.057986937</v>
      </c>
      <c r="E21042" s="1">
        <v>5.3042145</v>
      </c>
      <c r="F21042" s="4">
        <f t="shared" si="1"/>
        <v>0.1674963222</v>
      </c>
      <c r="G21042" s="4">
        <f t="shared" si="2"/>
        <v>5.291422347</v>
      </c>
    </row>
    <row r="21043">
      <c r="A21043" s="1">
        <v>210.380005359649</v>
      </c>
      <c r="B21043" s="1">
        <v>429.66245</v>
      </c>
      <c r="C21043" s="1">
        <v>1.5074536</v>
      </c>
      <c r="D21043" s="1">
        <v>0.15198682</v>
      </c>
      <c r="E21043" s="1">
        <v>5.3044734</v>
      </c>
      <c r="F21043" s="4">
        <f t="shared" si="1"/>
        <v>0.1674948444</v>
      </c>
      <c r="G21043" s="4">
        <f t="shared" si="2"/>
        <v>5.291681606</v>
      </c>
    </row>
    <row r="21044">
      <c r="A21044" s="1">
        <v>210.389877796173</v>
      </c>
      <c r="B21044" s="1">
        <v>429.62622</v>
      </c>
      <c r="C21044" s="1">
        <v>1.5074536</v>
      </c>
      <c r="D21044" s="1">
        <v>0.21912959</v>
      </c>
      <c r="E21044" s="1">
        <v>5.3040266</v>
      </c>
      <c r="F21044" s="4">
        <f t="shared" si="1"/>
        <v>0.1674948444</v>
      </c>
      <c r="G21044" s="4">
        <f t="shared" si="2"/>
        <v>5.291234322</v>
      </c>
    </row>
    <row r="21045">
      <c r="A21045" s="1">
        <v>210.399872303009</v>
      </c>
      <c r="B21045" s="1">
        <v>429.53098</v>
      </c>
      <c r="C21045" s="1">
        <v>1.5074536</v>
      </c>
      <c r="D21045" s="1">
        <v>0.29970092</v>
      </c>
      <c r="E21045" s="1">
        <v>5.3028507</v>
      </c>
      <c r="F21045" s="4">
        <f t="shared" si="1"/>
        <v>0.1674948444</v>
      </c>
      <c r="G21045" s="4">
        <f t="shared" si="2"/>
        <v>5.29005852</v>
      </c>
    </row>
    <row r="21046">
      <c r="A21046" s="1">
        <v>210.409882068634</v>
      </c>
      <c r="B21046" s="1">
        <v>429.52905</v>
      </c>
      <c r="C21046" s="1">
        <v>1.5074536</v>
      </c>
      <c r="D21046" s="1">
        <v>0.36684367</v>
      </c>
      <c r="E21046" s="1">
        <v>5.3028274</v>
      </c>
      <c r="F21046" s="4">
        <f t="shared" si="1"/>
        <v>0.1674948444</v>
      </c>
      <c r="G21046" s="4">
        <f t="shared" si="2"/>
        <v>5.290034693</v>
      </c>
    </row>
    <row r="21047">
      <c r="A21047" s="1">
        <v>210.419876575469</v>
      </c>
      <c r="B21047" s="1">
        <v>429.42624</v>
      </c>
      <c r="C21047" s="1">
        <v>1.5074669</v>
      </c>
      <c r="D21047" s="1">
        <v>0.43398646</v>
      </c>
      <c r="E21047" s="1">
        <v>5.3015575</v>
      </c>
      <c r="F21047" s="4">
        <f t="shared" si="1"/>
        <v>0.1674963222</v>
      </c>
      <c r="G21047" s="4">
        <f t="shared" si="2"/>
        <v>5.288765433</v>
      </c>
    </row>
    <row r="21048">
      <c r="A21048" s="1">
        <v>210.429871082305</v>
      </c>
      <c r="B21048" s="1">
        <v>429.39957</v>
      </c>
      <c r="C21048" s="1">
        <v>1.5077734</v>
      </c>
      <c r="D21048" s="1">
        <v>0.19227248</v>
      </c>
      <c r="E21048" s="1">
        <v>5.301228</v>
      </c>
      <c r="F21048" s="4">
        <f t="shared" si="1"/>
        <v>0.1675303778</v>
      </c>
      <c r="G21048" s="4">
        <f t="shared" si="2"/>
        <v>5.288436174</v>
      </c>
    </row>
    <row r="21049">
      <c r="A21049" s="1">
        <v>210.440002918243</v>
      </c>
      <c r="B21049" s="1">
        <v>429.60907</v>
      </c>
      <c r="C21049" s="1">
        <v>1.5079734</v>
      </c>
      <c r="D21049" s="1">
        <v>0.03601294</v>
      </c>
      <c r="E21049" s="1">
        <v>5.3038154</v>
      </c>
      <c r="F21049" s="4">
        <f t="shared" si="1"/>
        <v>0.1675526</v>
      </c>
      <c r="G21049" s="4">
        <f t="shared" si="2"/>
        <v>5.291022594</v>
      </c>
    </row>
    <row r="21050">
      <c r="A21050" s="1">
        <v>210.449997425079</v>
      </c>
      <c r="B21050" s="1">
        <v>429.6586</v>
      </c>
      <c r="C21050" s="1">
        <v>1.5079068</v>
      </c>
      <c r="D21050" s="1">
        <v>0.1971556</v>
      </c>
      <c r="E21050" s="1">
        <v>5.304426</v>
      </c>
      <c r="F21050" s="4">
        <f t="shared" si="1"/>
        <v>0.1675452</v>
      </c>
      <c r="G21050" s="4">
        <f t="shared" si="2"/>
        <v>5.291634075</v>
      </c>
    </row>
    <row r="21051">
      <c r="A21051" s="1">
        <v>210.459869861602</v>
      </c>
      <c r="B21051" s="1">
        <v>429.70242</v>
      </c>
      <c r="C21051" s="1">
        <v>1.5078934</v>
      </c>
      <c r="D21051" s="1">
        <v>0.29115546</v>
      </c>
      <c r="E21051" s="1">
        <v>5.3049674</v>
      </c>
      <c r="F21051" s="4">
        <f t="shared" si="1"/>
        <v>0.1675437111</v>
      </c>
      <c r="G21051" s="4">
        <f t="shared" si="2"/>
        <v>5.292175063</v>
      </c>
    </row>
    <row r="21052">
      <c r="A21052" s="1">
        <v>210.469879627227</v>
      </c>
      <c r="B21052" s="1">
        <v>429.611</v>
      </c>
      <c r="C21052" s="1">
        <v>1.5078934</v>
      </c>
      <c r="D21052" s="1">
        <v>0.35829824</v>
      </c>
      <c r="E21052" s="1">
        <v>5.3038387</v>
      </c>
      <c r="F21052" s="4">
        <f t="shared" si="1"/>
        <v>0.1675437111</v>
      </c>
      <c r="G21052" s="4">
        <f t="shared" si="2"/>
        <v>5.291046421</v>
      </c>
    </row>
    <row r="21053">
      <c r="A21053" s="1">
        <v>210.479996204376</v>
      </c>
      <c r="B21053" s="1">
        <v>429.57288</v>
      </c>
      <c r="C21053" s="1">
        <v>1.5078934</v>
      </c>
      <c r="D21053" s="1">
        <v>0.43886957</v>
      </c>
      <c r="E21053" s="1">
        <v>5.303368</v>
      </c>
      <c r="F21053" s="4">
        <f t="shared" si="1"/>
        <v>0.1675437111</v>
      </c>
      <c r="G21053" s="4">
        <f t="shared" si="2"/>
        <v>5.290575804</v>
      </c>
    </row>
    <row r="21054">
      <c r="A21054" s="1">
        <v>210.489868640899</v>
      </c>
      <c r="B21054" s="1">
        <v>429.53287</v>
      </c>
      <c r="C21054" s="1">
        <v>1.5080934</v>
      </c>
      <c r="D21054" s="1">
        <v>0.2948178</v>
      </c>
      <c r="E21054" s="1">
        <v>5.3028746</v>
      </c>
      <c r="F21054" s="4">
        <f t="shared" si="1"/>
        <v>0.1675659333</v>
      </c>
      <c r="G21054" s="4">
        <f t="shared" si="2"/>
        <v>5.290081853</v>
      </c>
    </row>
    <row r="21055">
      <c r="A21055" s="1">
        <v>210.499878406524</v>
      </c>
      <c r="B21055" s="1">
        <v>429.5805</v>
      </c>
      <c r="C21055" s="1">
        <v>1.5083734</v>
      </c>
      <c r="D21055" s="1">
        <v>0.08118171</v>
      </c>
      <c r="E21055" s="1">
        <v>5.3034625</v>
      </c>
      <c r="F21055" s="4">
        <f t="shared" si="1"/>
        <v>0.1675970444</v>
      </c>
      <c r="G21055" s="4">
        <f t="shared" si="2"/>
        <v>5.290669878</v>
      </c>
    </row>
    <row r="21056">
      <c r="A21056" s="1">
        <v>210.50987291336</v>
      </c>
      <c r="B21056" s="1">
        <v>429.72147</v>
      </c>
      <c r="C21056" s="1">
        <v>1.5083334</v>
      </c>
      <c r="D21056" s="1">
        <v>0.2020387</v>
      </c>
      <c r="E21056" s="1">
        <v>5.3052025</v>
      </c>
      <c r="F21056" s="4">
        <f t="shared" si="1"/>
        <v>0.1675926</v>
      </c>
      <c r="G21056" s="4">
        <f t="shared" si="2"/>
        <v>5.292410248</v>
      </c>
    </row>
    <row r="21057">
      <c r="A21057" s="1">
        <v>210.519867420196</v>
      </c>
      <c r="B21057" s="1">
        <v>429.75763</v>
      </c>
      <c r="C21057" s="1">
        <v>1.50832</v>
      </c>
      <c r="D21057" s="1">
        <v>0.29603857</v>
      </c>
      <c r="E21057" s="1">
        <v>5.3056493</v>
      </c>
      <c r="F21057" s="4">
        <f t="shared" si="1"/>
        <v>0.1675911111</v>
      </c>
      <c r="G21057" s="4">
        <f t="shared" si="2"/>
        <v>5.292856668</v>
      </c>
    </row>
    <row r="21058">
      <c r="A21058" s="1">
        <v>210.529999256134</v>
      </c>
      <c r="B21058" s="1">
        <v>429.6967</v>
      </c>
      <c r="C21058" s="1">
        <v>1.50832</v>
      </c>
      <c r="D21058" s="1">
        <v>0.36318135</v>
      </c>
      <c r="E21058" s="1">
        <v>5.3048964</v>
      </c>
      <c r="F21058" s="4">
        <f t="shared" si="1"/>
        <v>0.1675911111</v>
      </c>
      <c r="G21058" s="4">
        <f t="shared" si="2"/>
        <v>5.292104446</v>
      </c>
    </row>
    <row r="21059">
      <c r="A21059" s="1">
        <v>210.539993762969</v>
      </c>
      <c r="B21059" s="1">
        <v>429.6643</v>
      </c>
      <c r="C21059" s="1">
        <v>1.50832</v>
      </c>
      <c r="D21059" s="1">
        <v>0.44375268</v>
      </c>
      <c r="E21059" s="1">
        <v>5.304497</v>
      </c>
      <c r="F21059" s="4">
        <f t="shared" si="1"/>
        <v>0.1675911111</v>
      </c>
      <c r="G21059" s="4">
        <f t="shared" si="2"/>
        <v>5.291704446</v>
      </c>
    </row>
    <row r="21060">
      <c r="A21060" s="1">
        <v>210.550003528594</v>
      </c>
      <c r="B21060" s="1">
        <v>429.56528</v>
      </c>
      <c r="C21060" s="1">
        <v>1.5084534</v>
      </c>
      <c r="D21060" s="1">
        <v>0.37172678</v>
      </c>
      <c r="E21060" s="1">
        <v>5.303274</v>
      </c>
      <c r="F21060" s="4">
        <f t="shared" si="1"/>
        <v>0.1676059333</v>
      </c>
      <c r="G21060" s="4">
        <f t="shared" si="2"/>
        <v>5.290481977</v>
      </c>
    </row>
    <row r="21061">
      <c r="A21061" s="1">
        <v>210.55999803543</v>
      </c>
      <c r="B21061" s="1">
        <v>429.6986</v>
      </c>
      <c r="C21061" s="1">
        <v>1.50884</v>
      </c>
      <c r="D21061" s="1">
        <v>0.04577916</v>
      </c>
      <c r="E21061" s="1">
        <v>5.30492</v>
      </c>
      <c r="F21061" s="4">
        <f t="shared" si="1"/>
        <v>0.1676488889</v>
      </c>
      <c r="G21061" s="4">
        <f t="shared" si="2"/>
        <v>5.292127902</v>
      </c>
    </row>
    <row r="21062">
      <c r="A21062" s="1">
        <v>210.569870471954</v>
      </c>
      <c r="B21062" s="1">
        <v>429.87387</v>
      </c>
      <c r="C21062" s="1">
        <v>1.5088933</v>
      </c>
      <c r="D21062" s="1">
        <v>0.055545382</v>
      </c>
      <c r="E21062" s="1">
        <v>5.307084</v>
      </c>
      <c r="F21062" s="4">
        <f t="shared" si="1"/>
        <v>0.1676548111</v>
      </c>
      <c r="G21062" s="4">
        <f t="shared" si="2"/>
        <v>5.29429173</v>
      </c>
    </row>
    <row r="21063">
      <c r="A21063" s="1">
        <v>210.579880237579</v>
      </c>
      <c r="B21063" s="1">
        <v>429.9196</v>
      </c>
      <c r="C21063" s="1">
        <v>1.5088933</v>
      </c>
      <c r="D21063" s="1">
        <v>0.13611671</v>
      </c>
      <c r="E21063" s="1">
        <v>5.3076487</v>
      </c>
      <c r="F21063" s="4">
        <f t="shared" si="1"/>
        <v>0.1676548111</v>
      </c>
      <c r="G21063" s="4">
        <f t="shared" si="2"/>
        <v>5.294856298</v>
      </c>
    </row>
    <row r="21064">
      <c r="A21064" s="1">
        <v>210.589874744415</v>
      </c>
      <c r="B21064" s="1">
        <v>429.91385</v>
      </c>
      <c r="C21064" s="1">
        <v>1.5088933</v>
      </c>
      <c r="D21064" s="1">
        <v>0.21668804</v>
      </c>
      <c r="E21064" s="1">
        <v>5.307578</v>
      </c>
      <c r="F21064" s="4">
        <f t="shared" si="1"/>
        <v>0.1676548111</v>
      </c>
      <c r="G21064" s="4">
        <f t="shared" si="2"/>
        <v>5.29478531</v>
      </c>
    </row>
    <row r="21065">
      <c r="A21065" s="1">
        <v>210.599869251251</v>
      </c>
      <c r="B21065" s="1">
        <v>429.80148</v>
      </c>
      <c r="C21065" s="1">
        <v>1.5088933</v>
      </c>
      <c r="D21065" s="1">
        <v>0.2838308</v>
      </c>
      <c r="E21065" s="1">
        <v>5.3061905</v>
      </c>
      <c r="F21065" s="4">
        <f t="shared" si="1"/>
        <v>0.1676548111</v>
      </c>
      <c r="G21065" s="4">
        <f t="shared" si="2"/>
        <v>5.293398026</v>
      </c>
    </row>
    <row r="21066">
      <c r="A21066" s="1">
        <v>210.609879016876</v>
      </c>
      <c r="B21066" s="1">
        <v>429.81097</v>
      </c>
      <c r="C21066" s="1">
        <v>1.5088933</v>
      </c>
      <c r="D21066" s="1">
        <v>0.36440212</v>
      </c>
      <c r="E21066" s="1">
        <v>5.3063073</v>
      </c>
      <c r="F21066" s="4">
        <f t="shared" si="1"/>
        <v>0.1676548111</v>
      </c>
      <c r="G21066" s="4">
        <f t="shared" si="2"/>
        <v>5.293515186</v>
      </c>
    </row>
    <row r="21067">
      <c r="A21067" s="1">
        <v>210.619873523712</v>
      </c>
      <c r="B21067" s="1">
        <v>429.76144</v>
      </c>
      <c r="C21067" s="1">
        <v>1.5088933</v>
      </c>
      <c r="D21067" s="1">
        <v>0.44497344</v>
      </c>
      <c r="E21067" s="1">
        <v>5.3056965</v>
      </c>
      <c r="F21067" s="4">
        <f t="shared" si="1"/>
        <v>0.1676548111</v>
      </c>
      <c r="G21067" s="4">
        <f t="shared" si="2"/>
        <v>5.292903705</v>
      </c>
    </row>
    <row r="21068">
      <c r="A21068" s="1">
        <v>210.629868030548</v>
      </c>
      <c r="B21068" s="1">
        <v>429.70242</v>
      </c>
      <c r="C21068" s="1">
        <v>1.5090532</v>
      </c>
      <c r="D21068" s="1">
        <v>0.34486967</v>
      </c>
      <c r="E21068" s="1">
        <v>5.3049674</v>
      </c>
      <c r="F21068" s="4">
        <f t="shared" si="1"/>
        <v>0.1676725778</v>
      </c>
      <c r="G21068" s="4">
        <f t="shared" si="2"/>
        <v>5.292175063</v>
      </c>
    </row>
    <row r="21069">
      <c r="A21069" s="1">
        <v>210.639999866485</v>
      </c>
      <c r="B21069" s="1">
        <v>429.84146</v>
      </c>
      <c r="C21069" s="1">
        <v>1.5094664</v>
      </c>
      <c r="D21069" s="1">
        <v>0.0054934993</v>
      </c>
      <c r="E21069" s="1">
        <v>5.3066845</v>
      </c>
      <c r="F21069" s="4">
        <f t="shared" si="1"/>
        <v>0.1677184889</v>
      </c>
      <c r="G21069" s="4">
        <f t="shared" si="2"/>
        <v>5.293891606</v>
      </c>
    </row>
    <row r="21070">
      <c r="A21070" s="1">
        <v>210.649872303009</v>
      </c>
      <c r="B21070" s="1">
        <v>430.0205</v>
      </c>
      <c r="C21070" s="1">
        <v>1.5094664</v>
      </c>
      <c r="D21070" s="1">
        <v>0.05676616</v>
      </c>
      <c r="E21070" s="1">
        <v>5.3088946</v>
      </c>
      <c r="F21070" s="4">
        <f t="shared" si="1"/>
        <v>0.1677184889</v>
      </c>
      <c r="G21070" s="4">
        <f t="shared" si="2"/>
        <v>5.296101977</v>
      </c>
    </row>
    <row r="21071">
      <c r="A21071" s="1">
        <v>210.660004138946</v>
      </c>
      <c r="B21071" s="1">
        <v>430.06622</v>
      </c>
      <c r="C21071" s="1">
        <v>1.5094265</v>
      </c>
      <c r="D21071" s="1">
        <v>0.17762315</v>
      </c>
      <c r="E21071" s="1">
        <v>5.309459</v>
      </c>
      <c r="F21071" s="4">
        <f t="shared" si="1"/>
        <v>0.1677140556</v>
      </c>
      <c r="G21071" s="4">
        <f t="shared" si="2"/>
        <v>5.296666421</v>
      </c>
    </row>
    <row r="21072">
      <c r="A21072" s="1">
        <v>210.669998645782</v>
      </c>
      <c r="B21072" s="1">
        <v>430.0091</v>
      </c>
      <c r="C21072" s="1">
        <v>1.5094397</v>
      </c>
      <c r="D21072" s="1">
        <v>0.24476592</v>
      </c>
      <c r="E21072" s="1">
        <v>5.3087535</v>
      </c>
      <c r="F21072" s="4">
        <f t="shared" si="1"/>
        <v>0.1677155222</v>
      </c>
      <c r="G21072" s="4">
        <f t="shared" si="2"/>
        <v>5.295961236</v>
      </c>
    </row>
    <row r="21073">
      <c r="A21073" s="1">
        <v>210.679871082305</v>
      </c>
      <c r="B21073" s="1">
        <v>429.95575</v>
      </c>
      <c r="C21073" s="1">
        <v>1.5094664</v>
      </c>
      <c r="D21073" s="1">
        <v>0.2838308</v>
      </c>
      <c r="E21073" s="1">
        <v>5.3080955</v>
      </c>
      <c r="F21073" s="4">
        <f t="shared" si="1"/>
        <v>0.1677184889</v>
      </c>
      <c r="G21073" s="4">
        <f t="shared" si="2"/>
        <v>5.295302594</v>
      </c>
    </row>
    <row r="21074">
      <c r="A21074" s="1">
        <v>210.68988084793</v>
      </c>
      <c r="B21074" s="1">
        <v>429.95956</v>
      </c>
      <c r="C21074" s="1">
        <v>1.5095198</v>
      </c>
      <c r="D21074" s="1">
        <v>0.30824634</v>
      </c>
      <c r="E21074" s="1">
        <v>5.3081417</v>
      </c>
      <c r="F21074" s="4">
        <f t="shared" si="1"/>
        <v>0.1677244222</v>
      </c>
      <c r="G21074" s="4">
        <f t="shared" si="2"/>
        <v>5.295349631</v>
      </c>
    </row>
    <row r="21075">
      <c r="A21075" s="1">
        <v>210.699875354766</v>
      </c>
      <c r="B21075" s="1">
        <v>429.89673</v>
      </c>
      <c r="C21075" s="1">
        <v>1.5095865</v>
      </c>
      <c r="D21075" s="1">
        <v>0.31801257</v>
      </c>
      <c r="E21075" s="1">
        <v>5.307366</v>
      </c>
      <c r="F21075" s="4">
        <f t="shared" si="1"/>
        <v>0.1677318333</v>
      </c>
      <c r="G21075" s="4">
        <f t="shared" si="2"/>
        <v>5.294573952</v>
      </c>
    </row>
    <row r="21076">
      <c r="A21076" s="1">
        <v>210.709869861602</v>
      </c>
      <c r="B21076" s="1">
        <v>429.93863</v>
      </c>
      <c r="C21076" s="1">
        <v>1.5096531</v>
      </c>
      <c r="D21076" s="1">
        <v>0.32899958</v>
      </c>
      <c r="E21076" s="1">
        <v>5.3078833</v>
      </c>
      <c r="F21076" s="4">
        <f t="shared" si="1"/>
        <v>0.1677392333</v>
      </c>
      <c r="G21076" s="4">
        <f t="shared" si="2"/>
        <v>5.295091236</v>
      </c>
    </row>
    <row r="21077">
      <c r="A21077" s="1">
        <v>210.72000169754</v>
      </c>
      <c r="B21077" s="1">
        <v>429.88147</v>
      </c>
      <c r="C21077" s="1">
        <v>1.5097064</v>
      </c>
      <c r="D21077" s="1">
        <v>0.34120736</v>
      </c>
      <c r="E21077" s="1">
        <v>5.3071775</v>
      </c>
      <c r="F21077" s="4">
        <f t="shared" si="1"/>
        <v>0.1677451556</v>
      </c>
      <c r="G21077" s="4">
        <f t="shared" si="2"/>
        <v>5.294385557</v>
      </c>
    </row>
    <row r="21078">
      <c r="A21078" s="1">
        <v>210.729996204376</v>
      </c>
      <c r="B21078" s="1">
        <v>429.88528</v>
      </c>
      <c r="C21078" s="1">
        <v>1.5097463</v>
      </c>
      <c r="D21078" s="1">
        <v>0.36684367</v>
      </c>
      <c r="E21078" s="1">
        <v>5.3072248</v>
      </c>
      <c r="F21078" s="4">
        <f t="shared" si="1"/>
        <v>0.1677495889</v>
      </c>
      <c r="G21078" s="4">
        <f t="shared" si="2"/>
        <v>5.294432594</v>
      </c>
    </row>
    <row r="21079">
      <c r="A21079" s="1">
        <v>210.740005970001</v>
      </c>
      <c r="B21079" s="1">
        <v>429.8948</v>
      </c>
      <c r="C21079" s="1">
        <v>1.509773</v>
      </c>
      <c r="D21079" s="1">
        <v>0.41811633</v>
      </c>
      <c r="E21079" s="1">
        <v>5.3073425</v>
      </c>
      <c r="F21079" s="4">
        <f t="shared" si="1"/>
        <v>0.1677525556</v>
      </c>
      <c r="G21079" s="4">
        <f t="shared" si="2"/>
        <v>5.294550125</v>
      </c>
    </row>
    <row r="21080">
      <c r="A21080" s="1">
        <v>210.749878406524</v>
      </c>
      <c r="B21080" s="1">
        <v>429.84338</v>
      </c>
      <c r="C21080" s="1">
        <v>1.5098131</v>
      </c>
      <c r="D21080" s="1">
        <v>0.45718122</v>
      </c>
      <c r="E21080" s="1">
        <v>5.306708</v>
      </c>
      <c r="F21080" s="4">
        <f t="shared" si="1"/>
        <v>0.1677570111</v>
      </c>
      <c r="G21080" s="4">
        <f t="shared" si="2"/>
        <v>5.29391531</v>
      </c>
    </row>
    <row r="21081">
      <c r="A21081" s="1">
        <v>210.759994983673</v>
      </c>
      <c r="B21081" s="1">
        <v>429.8567</v>
      </c>
      <c r="C21081" s="1">
        <v>1.509853</v>
      </c>
      <c r="D21081" s="1">
        <v>0.48159677</v>
      </c>
      <c r="E21081" s="1">
        <v>5.306872</v>
      </c>
      <c r="F21081" s="4">
        <f t="shared" si="1"/>
        <v>0.1677614444</v>
      </c>
      <c r="G21081" s="4">
        <f t="shared" si="2"/>
        <v>5.294079754</v>
      </c>
    </row>
    <row r="21082">
      <c r="A21082" s="1">
        <v>210.770004749298</v>
      </c>
      <c r="B21082" s="1">
        <v>429.87955</v>
      </c>
      <c r="C21082" s="1">
        <v>1.5101863</v>
      </c>
      <c r="D21082" s="1">
        <v>0.21180493</v>
      </c>
      <c r="E21082" s="1">
        <v>5.3071547</v>
      </c>
      <c r="F21082" s="4">
        <f t="shared" si="1"/>
        <v>0.1677984778</v>
      </c>
      <c r="G21082" s="4">
        <f t="shared" si="2"/>
        <v>5.294361853</v>
      </c>
    </row>
    <row r="21083">
      <c r="A21083" s="1">
        <v>210.779999256134</v>
      </c>
      <c r="B21083" s="1">
        <v>430.10245</v>
      </c>
      <c r="C21083" s="1">
        <v>1.5103861</v>
      </c>
      <c r="D21083" s="1">
        <v>0.08118171</v>
      </c>
      <c r="E21083" s="1">
        <v>5.309906</v>
      </c>
      <c r="F21083" s="4">
        <f t="shared" si="1"/>
        <v>0.1678206778</v>
      </c>
      <c r="G21083" s="4">
        <f t="shared" si="2"/>
        <v>5.297113705</v>
      </c>
    </row>
    <row r="21084">
      <c r="A21084" s="1">
        <v>210.789871692657</v>
      </c>
      <c r="B21084" s="1">
        <v>430.2529</v>
      </c>
      <c r="C21084" s="1">
        <v>1.5103463</v>
      </c>
      <c r="D21084" s="1">
        <v>0.18861015</v>
      </c>
      <c r="E21084" s="1">
        <v>5.311764</v>
      </c>
      <c r="F21084" s="4">
        <f t="shared" si="1"/>
        <v>0.1678162556</v>
      </c>
      <c r="G21084" s="4">
        <f t="shared" si="2"/>
        <v>5.298971112</v>
      </c>
    </row>
    <row r="21085">
      <c r="A21085" s="1">
        <v>210.799881458282</v>
      </c>
      <c r="B21085" s="1">
        <v>430.1977</v>
      </c>
      <c r="C21085" s="1">
        <v>1.5103463</v>
      </c>
      <c r="D21085" s="1">
        <v>0.26918146</v>
      </c>
      <c r="E21085" s="1">
        <v>5.311082</v>
      </c>
      <c r="F21085" s="4">
        <f t="shared" si="1"/>
        <v>0.1678162556</v>
      </c>
      <c r="G21085" s="4">
        <f t="shared" si="2"/>
        <v>5.298289631</v>
      </c>
    </row>
    <row r="21086">
      <c r="A21086" s="1">
        <v>210.809875965118</v>
      </c>
      <c r="B21086" s="1">
        <v>430.18814</v>
      </c>
      <c r="C21086" s="1">
        <v>1.5103463</v>
      </c>
      <c r="D21086" s="1">
        <v>0.33632424</v>
      </c>
      <c r="E21086" s="1">
        <v>5.3109636</v>
      </c>
      <c r="F21086" s="4">
        <f t="shared" si="1"/>
        <v>0.1678162556</v>
      </c>
      <c r="G21086" s="4">
        <f t="shared" si="2"/>
        <v>5.298171606</v>
      </c>
    </row>
    <row r="21087">
      <c r="A21087" s="1">
        <v>210.819870471954</v>
      </c>
      <c r="B21087" s="1">
        <v>430.0834</v>
      </c>
      <c r="C21087" s="1">
        <v>1.5103463</v>
      </c>
      <c r="D21087" s="1">
        <v>0.41689557</v>
      </c>
      <c r="E21087" s="1">
        <v>5.309671</v>
      </c>
      <c r="F21087" s="4">
        <f t="shared" si="1"/>
        <v>0.1678162556</v>
      </c>
      <c r="G21087" s="4">
        <f t="shared" si="2"/>
        <v>5.29687852</v>
      </c>
    </row>
    <row r="21088">
      <c r="A21088" s="1">
        <v>210.830002307891</v>
      </c>
      <c r="B21088" s="1">
        <v>430.02243</v>
      </c>
      <c r="C21088" s="1">
        <v>1.5103861</v>
      </c>
      <c r="D21088" s="1">
        <v>0.469389</v>
      </c>
      <c r="E21088" s="1">
        <v>5.308918</v>
      </c>
      <c r="F21088" s="4">
        <f t="shared" si="1"/>
        <v>0.1678206778</v>
      </c>
      <c r="G21088" s="4">
        <f t="shared" si="2"/>
        <v>5.296125804</v>
      </c>
    </row>
    <row r="21089">
      <c r="A21089" s="1">
        <v>210.839874744415</v>
      </c>
      <c r="B21089" s="1">
        <v>430.11575</v>
      </c>
      <c r="C21089" s="1">
        <v>1.5107594</v>
      </c>
      <c r="D21089" s="1">
        <v>0.12757127</v>
      </c>
      <c r="E21089" s="1">
        <v>5.31007</v>
      </c>
      <c r="F21089" s="4">
        <f t="shared" si="1"/>
        <v>0.1678621556</v>
      </c>
      <c r="G21089" s="4">
        <f t="shared" si="2"/>
        <v>5.297277902</v>
      </c>
    </row>
    <row r="21090">
      <c r="A21090" s="1">
        <v>210.850006580352</v>
      </c>
      <c r="B21090" s="1">
        <v>430.30624</v>
      </c>
      <c r="C21090" s="1">
        <v>1.5109861</v>
      </c>
      <c r="D21090" s="1">
        <v>-0.029909052</v>
      </c>
      <c r="E21090" s="1">
        <v>5.312422</v>
      </c>
      <c r="F21090" s="4">
        <f t="shared" si="1"/>
        <v>0.1678873444</v>
      </c>
      <c r="G21090" s="4">
        <f t="shared" si="2"/>
        <v>5.299629631</v>
      </c>
    </row>
    <row r="21091">
      <c r="A21091" s="1">
        <v>210.860001087188</v>
      </c>
      <c r="B21091" s="1">
        <v>430.44528</v>
      </c>
      <c r="C21091" s="1">
        <v>1.5109727</v>
      </c>
      <c r="D21091" s="1">
        <v>0.064090826</v>
      </c>
      <c r="E21091" s="1">
        <v>5.314139</v>
      </c>
      <c r="F21091" s="4">
        <f t="shared" si="1"/>
        <v>0.1678858556</v>
      </c>
      <c r="G21091" s="4">
        <f t="shared" si="2"/>
        <v>5.301346174</v>
      </c>
    </row>
    <row r="21092">
      <c r="A21092" s="1">
        <v>210.869873523712</v>
      </c>
      <c r="B21092" s="1">
        <v>430.4339</v>
      </c>
      <c r="C21092" s="1">
        <v>1.5109861</v>
      </c>
      <c r="D21092" s="1">
        <v>0.11780504</v>
      </c>
      <c r="E21092" s="1">
        <v>5.3139977</v>
      </c>
      <c r="F21092" s="4">
        <f t="shared" si="1"/>
        <v>0.1678873444</v>
      </c>
      <c r="G21092" s="4">
        <f t="shared" si="2"/>
        <v>5.30120568</v>
      </c>
    </row>
    <row r="21093">
      <c r="A21093" s="1">
        <v>210.879868030548</v>
      </c>
      <c r="B21093" s="1">
        <v>430.4053</v>
      </c>
      <c r="C21093" s="1">
        <v>1.5109861</v>
      </c>
      <c r="D21093" s="1">
        <v>0.19837637</v>
      </c>
      <c r="E21093" s="1">
        <v>5.3136454</v>
      </c>
      <c r="F21093" s="4">
        <f t="shared" si="1"/>
        <v>0.1678873444</v>
      </c>
      <c r="G21093" s="4">
        <f t="shared" si="2"/>
        <v>5.300852594</v>
      </c>
    </row>
    <row r="21094">
      <c r="A21094" s="1">
        <v>210.889877796173</v>
      </c>
      <c r="B21094" s="1">
        <v>430.39575</v>
      </c>
      <c r="C21094" s="1">
        <v>1.5109861</v>
      </c>
      <c r="D21094" s="1">
        <v>0.26551914</v>
      </c>
      <c r="E21094" s="1">
        <v>5.313527</v>
      </c>
      <c r="F21094" s="4">
        <f t="shared" si="1"/>
        <v>0.1678873444</v>
      </c>
      <c r="G21094" s="4">
        <f t="shared" si="2"/>
        <v>5.300734693</v>
      </c>
    </row>
    <row r="21095">
      <c r="A21095" s="1">
        <v>210.899872303009</v>
      </c>
      <c r="B21095" s="1">
        <v>430.30054</v>
      </c>
      <c r="C21095" s="1">
        <v>1.5109994</v>
      </c>
      <c r="D21095" s="1">
        <v>0.33144113</v>
      </c>
      <c r="E21095" s="1">
        <v>5.312351</v>
      </c>
      <c r="F21095" s="4">
        <f t="shared" si="1"/>
        <v>0.1678888222</v>
      </c>
      <c r="G21095" s="4">
        <f t="shared" si="2"/>
        <v>5.29955926</v>
      </c>
    </row>
    <row r="21096">
      <c r="A21096" s="1">
        <v>210.910004138946</v>
      </c>
      <c r="B21096" s="1">
        <v>430.26816</v>
      </c>
      <c r="C21096" s="1">
        <v>1.5110261</v>
      </c>
      <c r="D21096" s="1">
        <v>0.38393456</v>
      </c>
      <c r="E21096" s="1">
        <v>5.3119516</v>
      </c>
      <c r="F21096" s="4">
        <f t="shared" si="1"/>
        <v>0.1678917889</v>
      </c>
      <c r="G21096" s="4">
        <f t="shared" si="2"/>
        <v>5.299159507</v>
      </c>
    </row>
    <row r="21097">
      <c r="A21097" s="1">
        <v>210.919998645782</v>
      </c>
      <c r="B21097" s="1">
        <v>430.1977</v>
      </c>
      <c r="C21097" s="1">
        <v>1.5110927</v>
      </c>
      <c r="D21097" s="1">
        <v>0.39736313</v>
      </c>
      <c r="E21097" s="1">
        <v>5.311082</v>
      </c>
      <c r="F21097" s="4">
        <f t="shared" si="1"/>
        <v>0.1678991889</v>
      </c>
      <c r="G21097" s="4">
        <f t="shared" si="2"/>
        <v>5.298289631</v>
      </c>
    </row>
    <row r="21098">
      <c r="A21098" s="1">
        <v>210.929993152618</v>
      </c>
      <c r="B21098" s="1">
        <v>430.17673</v>
      </c>
      <c r="C21098" s="1">
        <v>1.5111727</v>
      </c>
      <c r="D21098" s="1">
        <v>0.39370078</v>
      </c>
      <c r="E21098" s="1">
        <v>5.3108234</v>
      </c>
      <c r="F21098" s="4">
        <f t="shared" si="1"/>
        <v>0.1679080778</v>
      </c>
      <c r="G21098" s="4">
        <f t="shared" si="2"/>
        <v>5.298030742</v>
      </c>
    </row>
    <row r="21099">
      <c r="A21099" s="1">
        <v>210.93988084793</v>
      </c>
      <c r="B21099" s="1">
        <v>430.22437</v>
      </c>
      <c r="C21099" s="1">
        <v>1.5112526</v>
      </c>
      <c r="D21099" s="1">
        <v>0.37783068</v>
      </c>
      <c r="E21099" s="1">
        <v>5.3114114</v>
      </c>
      <c r="F21099" s="4">
        <f t="shared" si="1"/>
        <v>0.1679169556</v>
      </c>
      <c r="G21099" s="4">
        <f t="shared" si="2"/>
        <v>5.29861889</v>
      </c>
    </row>
    <row r="21100">
      <c r="A21100" s="1">
        <v>210.949997425079</v>
      </c>
      <c r="B21100" s="1">
        <v>430.20718</v>
      </c>
      <c r="C21100" s="1">
        <v>1.5113194</v>
      </c>
      <c r="D21100" s="1">
        <v>0.37538913</v>
      </c>
      <c r="E21100" s="1">
        <v>5.311199</v>
      </c>
      <c r="F21100" s="4">
        <f t="shared" si="1"/>
        <v>0.1679243778</v>
      </c>
      <c r="G21100" s="4">
        <f t="shared" si="2"/>
        <v>5.298406668</v>
      </c>
    </row>
    <row r="21101">
      <c r="A21101" s="1">
        <v>210.960007190704</v>
      </c>
      <c r="B21101" s="1">
        <v>430.26053</v>
      </c>
      <c r="C21101" s="1">
        <v>1.5113859</v>
      </c>
      <c r="D21101" s="1">
        <v>0.40224624</v>
      </c>
      <c r="E21101" s="1">
        <v>5.311857</v>
      </c>
      <c r="F21101" s="4">
        <f t="shared" si="1"/>
        <v>0.1679317667</v>
      </c>
      <c r="G21101" s="4">
        <f t="shared" si="2"/>
        <v>5.29906531</v>
      </c>
    </row>
    <row r="21102">
      <c r="A21102" s="1">
        <v>210.969879627227</v>
      </c>
      <c r="B21102" s="1">
        <v>430.2415</v>
      </c>
      <c r="C21102" s="1">
        <v>1.5114126</v>
      </c>
      <c r="D21102" s="1">
        <v>0.425441</v>
      </c>
      <c r="E21102" s="1">
        <v>5.3116226</v>
      </c>
      <c r="F21102" s="4">
        <f t="shared" si="1"/>
        <v>0.1679347333</v>
      </c>
      <c r="G21102" s="4">
        <f t="shared" si="2"/>
        <v>5.298830372</v>
      </c>
    </row>
    <row r="21103">
      <c r="A21103" s="1">
        <v>210.979874134063</v>
      </c>
      <c r="B21103" s="1">
        <v>430.26053</v>
      </c>
      <c r="C21103" s="1">
        <v>1.5116259</v>
      </c>
      <c r="D21103" s="1">
        <v>0.29603857</v>
      </c>
      <c r="E21103" s="1">
        <v>5.311857</v>
      </c>
      <c r="F21103" s="4">
        <f t="shared" si="1"/>
        <v>0.1679584333</v>
      </c>
      <c r="G21103" s="4">
        <f t="shared" si="2"/>
        <v>5.29906531</v>
      </c>
    </row>
    <row r="21104">
      <c r="A21104" s="1">
        <v>210.989868640899</v>
      </c>
      <c r="B21104" s="1">
        <v>430.46246</v>
      </c>
      <c r="C21104" s="1">
        <v>1.5119457</v>
      </c>
      <c r="D21104" s="1">
        <v>0.025025941</v>
      </c>
      <c r="E21104" s="1">
        <v>5.3143506</v>
      </c>
      <c r="F21104" s="4">
        <f t="shared" si="1"/>
        <v>0.1679939667</v>
      </c>
      <c r="G21104" s="4">
        <f t="shared" si="2"/>
        <v>5.301558273</v>
      </c>
    </row>
    <row r="21105">
      <c r="A21105" s="1">
        <v>210.999878406524</v>
      </c>
      <c r="B21105" s="1">
        <v>430.5653</v>
      </c>
      <c r="C21105" s="1">
        <v>1.5119059</v>
      </c>
      <c r="D21105" s="1">
        <v>0.1312336</v>
      </c>
      <c r="E21105" s="1">
        <v>5.31562</v>
      </c>
      <c r="F21105" s="4">
        <f t="shared" si="1"/>
        <v>0.1679895444</v>
      </c>
      <c r="G21105" s="4">
        <f t="shared" si="2"/>
        <v>5.302827902</v>
      </c>
    </row>
    <row r="21106">
      <c r="A21106" s="1">
        <v>211.00987291336</v>
      </c>
      <c r="B21106" s="1">
        <v>430.6244</v>
      </c>
      <c r="C21106" s="1">
        <v>1.5118792</v>
      </c>
      <c r="D21106" s="1">
        <v>0.23866203</v>
      </c>
      <c r="E21106" s="1">
        <v>5.3163495</v>
      </c>
      <c r="F21106" s="4">
        <f t="shared" si="1"/>
        <v>0.1679865778</v>
      </c>
      <c r="G21106" s="4">
        <f t="shared" si="2"/>
        <v>5.303557532</v>
      </c>
    </row>
    <row r="21107">
      <c r="A21107" s="1">
        <v>211.019867420196</v>
      </c>
      <c r="B21107" s="1">
        <v>430.5234</v>
      </c>
      <c r="C21107" s="1">
        <v>1.5118792</v>
      </c>
      <c r="D21107" s="1">
        <v>0.31923336</v>
      </c>
      <c r="E21107" s="1">
        <v>5.3151026</v>
      </c>
      <c r="F21107" s="4">
        <f t="shared" si="1"/>
        <v>0.1679865778</v>
      </c>
      <c r="G21107" s="4">
        <f t="shared" si="2"/>
        <v>5.302310619</v>
      </c>
    </row>
    <row r="21108">
      <c r="A21108" s="1">
        <v>211.029999256134</v>
      </c>
      <c r="B21108" s="1">
        <v>430.4758</v>
      </c>
      <c r="C21108" s="1">
        <v>1.5118792</v>
      </c>
      <c r="D21108" s="1">
        <v>0.3863761</v>
      </c>
      <c r="E21108" s="1">
        <v>5.314515</v>
      </c>
      <c r="F21108" s="4">
        <f t="shared" si="1"/>
        <v>0.1679865778</v>
      </c>
      <c r="G21108" s="4">
        <f t="shared" si="2"/>
        <v>5.301722964</v>
      </c>
    </row>
    <row r="21109">
      <c r="A21109" s="1">
        <v>211.039993762969</v>
      </c>
      <c r="B21109" s="1">
        <v>430.44913</v>
      </c>
      <c r="C21109" s="1">
        <v>1.5118792</v>
      </c>
      <c r="D21109" s="1">
        <v>0.46694744</v>
      </c>
      <c r="E21109" s="1">
        <v>5.3141856</v>
      </c>
      <c r="F21109" s="4">
        <f t="shared" si="1"/>
        <v>0.1679865778</v>
      </c>
      <c r="G21109" s="4">
        <f t="shared" si="2"/>
        <v>5.301393705</v>
      </c>
    </row>
    <row r="21110">
      <c r="A21110" s="1">
        <v>211.050003528594</v>
      </c>
      <c r="B21110" s="1">
        <v>430.36722</v>
      </c>
      <c r="C21110" s="1">
        <v>1.5121858</v>
      </c>
      <c r="D21110" s="1">
        <v>0.22523348</v>
      </c>
      <c r="E21110" s="1">
        <v>5.3131747</v>
      </c>
      <c r="F21110" s="4">
        <f t="shared" si="1"/>
        <v>0.1680206444</v>
      </c>
      <c r="G21110" s="4">
        <f t="shared" si="2"/>
        <v>5.30038247</v>
      </c>
    </row>
    <row r="21111">
      <c r="A21111" s="1">
        <v>211.059875965118</v>
      </c>
      <c r="B21111" s="1">
        <v>430.55768</v>
      </c>
      <c r="C21111" s="1">
        <v>1.5124258</v>
      </c>
      <c r="D21111" s="1">
        <v>0.04089605</v>
      </c>
      <c r="E21111" s="1">
        <v>5.3155265</v>
      </c>
      <c r="F21111" s="4">
        <f t="shared" si="1"/>
        <v>0.1680473111</v>
      </c>
      <c r="G21111" s="4">
        <f t="shared" si="2"/>
        <v>5.302733828</v>
      </c>
    </row>
    <row r="21112">
      <c r="A21112" s="1">
        <v>211.069870471954</v>
      </c>
      <c r="B21112" s="1">
        <v>430.62628</v>
      </c>
      <c r="C21112" s="1">
        <v>1.5123991</v>
      </c>
      <c r="D21112" s="1">
        <v>0.14832449</v>
      </c>
      <c r="E21112" s="1">
        <v>5.3163733</v>
      </c>
      <c r="F21112" s="4">
        <f t="shared" si="1"/>
        <v>0.1680443444</v>
      </c>
      <c r="G21112" s="4">
        <f t="shared" si="2"/>
        <v>5.303580742</v>
      </c>
    </row>
    <row r="21113">
      <c r="A21113" s="1">
        <v>211.079880237579</v>
      </c>
      <c r="B21113" s="1">
        <v>430.64914</v>
      </c>
      <c r="C21113" s="1">
        <v>1.5123991</v>
      </c>
      <c r="D21113" s="1">
        <v>0.21546726</v>
      </c>
      <c r="E21113" s="1">
        <v>5.316655</v>
      </c>
      <c r="F21113" s="4">
        <f t="shared" si="1"/>
        <v>0.1680443444</v>
      </c>
      <c r="G21113" s="4">
        <f t="shared" si="2"/>
        <v>5.303862964</v>
      </c>
    </row>
    <row r="21114">
      <c r="A21114" s="1">
        <v>211.089874744415</v>
      </c>
      <c r="B21114" s="1">
        <v>430.6415</v>
      </c>
      <c r="C21114" s="1">
        <v>1.5123991</v>
      </c>
      <c r="D21114" s="1">
        <v>0.29603857</v>
      </c>
      <c r="E21114" s="1">
        <v>5.3165607</v>
      </c>
      <c r="F21114" s="4">
        <f t="shared" si="1"/>
        <v>0.1680443444</v>
      </c>
      <c r="G21114" s="4">
        <f t="shared" si="2"/>
        <v>5.303768643</v>
      </c>
    </row>
    <row r="21115">
      <c r="A21115" s="1">
        <v>211.100006580352</v>
      </c>
      <c r="B21115" s="1">
        <v>430.5634</v>
      </c>
      <c r="C21115" s="1">
        <v>1.5123991</v>
      </c>
      <c r="D21115" s="1">
        <v>0.3766099</v>
      </c>
      <c r="E21115" s="1">
        <v>5.3155966</v>
      </c>
      <c r="F21115" s="4">
        <f t="shared" si="1"/>
        <v>0.1680443444</v>
      </c>
      <c r="G21115" s="4">
        <f t="shared" si="2"/>
        <v>5.302804446</v>
      </c>
    </row>
    <row r="21116">
      <c r="A21116" s="1">
        <v>211.109879016876</v>
      </c>
      <c r="B21116" s="1">
        <v>430.53104</v>
      </c>
      <c r="C21116" s="1">
        <v>1.5123991</v>
      </c>
      <c r="D21116" s="1">
        <v>0.44375268</v>
      </c>
      <c r="E21116" s="1">
        <v>5.315197</v>
      </c>
      <c r="F21116" s="4">
        <f t="shared" si="1"/>
        <v>0.1680443444</v>
      </c>
      <c r="G21116" s="4">
        <f t="shared" si="2"/>
        <v>5.30240494</v>
      </c>
    </row>
    <row r="21117">
      <c r="A21117" s="1">
        <v>211.119995594024</v>
      </c>
      <c r="B21117" s="1">
        <v>430.46057</v>
      </c>
      <c r="C21117" s="1">
        <v>1.5127057</v>
      </c>
      <c r="D21117" s="1">
        <v>0.23133737</v>
      </c>
      <c r="E21117" s="1">
        <v>5.3143272</v>
      </c>
      <c r="F21117" s="4">
        <f t="shared" si="1"/>
        <v>0.1680784111</v>
      </c>
      <c r="G21117" s="4">
        <f t="shared" si="2"/>
        <v>5.30153494</v>
      </c>
    </row>
    <row r="21118">
      <c r="A21118" s="1">
        <v>211.129868030548</v>
      </c>
      <c r="B21118" s="1">
        <v>430.69293</v>
      </c>
      <c r="C21118" s="1">
        <v>1.5129988</v>
      </c>
      <c r="D21118" s="1">
        <v>-0.037233718</v>
      </c>
      <c r="E21118" s="1">
        <v>5.317196</v>
      </c>
      <c r="F21118" s="4">
        <f t="shared" si="1"/>
        <v>0.1681109778</v>
      </c>
      <c r="G21118" s="4">
        <f t="shared" si="2"/>
        <v>5.304403581</v>
      </c>
    </row>
    <row r="21119">
      <c r="A21119" s="1">
        <v>211.139877796173</v>
      </c>
      <c r="B21119" s="1">
        <v>430.88913</v>
      </c>
      <c r="C21119" s="1">
        <v>1.5129856</v>
      </c>
      <c r="D21119" s="1">
        <v>0.05676616</v>
      </c>
      <c r="E21119" s="1">
        <v>5.319618</v>
      </c>
      <c r="F21119" s="4">
        <f t="shared" si="1"/>
        <v>0.1681095111</v>
      </c>
      <c r="G21119" s="4">
        <f t="shared" si="2"/>
        <v>5.306825804</v>
      </c>
    </row>
    <row r="21120">
      <c r="A21120" s="1">
        <v>211.149872303009</v>
      </c>
      <c r="B21120" s="1">
        <v>430.87198</v>
      </c>
      <c r="C21120" s="1">
        <v>1.5129856</v>
      </c>
      <c r="D21120" s="1">
        <v>0.13733749</v>
      </c>
      <c r="E21120" s="1">
        <v>5.3194065</v>
      </c>
      <c r="F21120" s="4">
        <f t="shared" si="1"/>
        <v>0.1681095111</v>
      </c>
      <c r="G21120" s="4">
        <f t="shared" si="2"/>
        <v>5.306614075</v>
      </c>
    </row>
    <row r="21121">
      <c r="A21121" s="1">
        <v>211.159882068634</v>
      </c>
      <c r="B21121" s="1">
        <v>430.8739</v>
      </c>
      <c r="C21121" s="1">
        <v>1.5129988</v>
      </c>
      <c r="D21121" s="1">
        <v>0.18983093</v>
      </c>
      <c r="E21121" s="1">
        <v>5.31943</v>
      </c>
      <c r="F21121" s="4">
        <f t="shared" si="1"/>
        <v>0.1681109778</v>
      </c>
      <c r="G21121" s="4">
        <f t="shared" si="2"/>
        <v>5.306637779</v>
      </c>
    </row>
    <row r="21122">
      <c r="A21122" s="1">
        <v>211.169876575469</v>
      </c>
      <c r="B21122" s="1">
        <v>430.7577</v>
      </c>
      <c r="C21122" s="1">
        <v>1.5130255</v>
      </c>
      <c r="D21122" s="1">
        <v>0.25575292</v>
      </c>
      <c r="E21122" s="1">
        <v>5.3179955</v>
      </c>
      <c r="F21122" s="4">
        <f t="shared" si="1"/>
        <v>0.1681139444</v>
      </c>
      <c r="G21122" s="4">
        <f t="shared" si="2"/>
        <v>5.305203211</v>
      </c>
    </row>
    <row r="21123">
      <c r="A21123" s="1">
        <v>211.179871082305</v>
      </c>
      <c r="B21123" s="1">
        <v>430.74246</v>
      </c>
      <c r="C21123" s="1">
        <v>1.5130788</v>
      </c>
      <c r="D21123" s="1">
        <v>0.26551914</v>
      </c>
      <c r="E21123" s="1">
        <v>5.3178077</v>
      </c>
      <c r="F21123" s="4">
        <f t="shared" si="1"/>
        <v>0.1681198667</v>
      </c>
      <c r="G21123" s="4">
        <f t="shared" si="2"/>
        <v>5.305015063</v>
      </c>
    </row>
    <row r="21124">
      <c r="A21124" s="1">
        <v>211.18988084793</v>
      </c>
      <c r="B21124" s="1">
        <v>430.75388</v>
      </c>
      <c r="C21124" s="1">
        <v>1.5131723</v>
      </c>
      <c r="D21124" s="1">
        <v>0.2349997</v>
      </c>
      <c r="E21124" s="1">
        <v>5.3179483</v>
      </c>
      <c r="F21124" s="4">
        <f t="shared" si="1"/>
        <v>0.1681302556</v>
      </c>
      <c r="G21124" s="4">
        <f t="shared" si="2"/>
        <v>5.305156051</v>
      </c>
    </row>
    <row r="21125">
      <c r="A21125" s="1">
        <v>211.199875354766</v>
      </c>
      <c r="B21125" s="1">
        <v>430.74246</v>
      </c>
      <c r="C21125" s="1">
        <v>1.5132388</v>
      </c>
      <c r="D21125" s="1">
        <v>0.24354514</v>
      </c>
      <c r="E21125" s="1">
        <v>5.3178077</v>
      </c>
      <c r="F21125" s="4">
        <f t="shared" si="1"/>
        <v>0.1681376444</v>
      </c>
      <c r="G21125" s="4">
        <f t="shared" si="2"/>
        <v>5.305015063</v>
      </c>
    </row>
    <row r="21126">
      <c r="A21126" s="1">
        <v>211.210007190704</v>
      </c>
      <c r="B21126" s="1">
        <v>430.77673</v>
      </c>
      <c r="C21126" s="1">
        <v>1.5132788</v>
      </c>
      <c r="D21126" s="1">
        <v>0.28261003</v>
      </c>
      <c r="E21126" s="1">
        <v>5.3182306</v>
      </c>
      <c r="F21126" s="4">
        <f t="shared" si="1"/>
        <v>0.1681420889</v>
      </c>
      <c r="G21126" s="4">
        <f t="shared" si="2"/>
        <v>5.305438149</v>
      </c>
    </row>
    <row r="21127">
      <c r="A21127" s="1">
        <v>211.219879627227</v>
      </c>
      <c r="B21127" s="1">
        <v>430.73102</v>
      </c>
      <c r="C21127" s="1">
        <v>1.5133188</v>
      </c>
      <c r="D21127" s="1">
        <v>0.30824634</v>
      </c>
      <c r="E21127" s="1">
        <v>5.317666</v>
      </c>
      <c r="F21127" s="4">
        <f t="shared" si="1"/>
        <v>0.1681465333</v>
      </c>
      <c r="G21127" s="4">
        <f t="shared" si="2"/>
        <v>5.304873828</v>
      </c>
    </row>
    <row r="21128">
      <c r="A21128" s="1">
        <v>211.229874134063</v>
      </c>
      <c r="B21128" s="1">
        <v>430.73865</v>
      </c>
      <c r="C21128" s="1">
        <v>1.5133455</v>
      </c>
      <c r="D21128" s="1">
        <v>0.359519</v>
      </c>
      <c r="E21128" s="1">
        <v>5.3177605</v>
      </c>
      <c r="F21128" s="4">
        <f t="shared" si="1"/>
        <v>0.1681495</v>
      </c>
      <c r="G21128" s="4">
        <f t="shared" si="2"/>
        <v>5.304968026</v>
      </c>
    </row>
    <row r="21129">
      <c r="A21129" s="1">
        <v>211.240005970001</v>
      </c>
      <c r="B21129" s="1">
        <v>430.73102</v>
      </c>
      <c r="C21129" s="1">
        <v>1.5133989</v>
      </c>
      <c r="D21129" s="1">
        <v>0.36806446</v>
      </c>
      <c r="E21129" s="1">
        <v>5.317666</v>
      </c>
      <c r="F21129" s="4">
        <f t="shared" si="1"/>
        <v>0.1681554333</v>
      </c>
      <c r="G21129" s="4">
        <f t="shared" si="2"/>
        <v>5.304873828</v>
      </c>
    </row>
    <row r="21130">
      <c r="A21130" s="1">
        <v>211.250000476837</v>
      </c>
      <c r="B21130" s="1">
        <v>430.66818</v>
      </c>
      <c r="C21130" s="1">
        <v>1.5134655</v>
      </c>
      <c r="D21130" s="1">
        <v>0.37783068</v>
      </c>
      <c r="E21130" s="1">
        <v>5.3168907</v>
      </c>
      <c r="F21130" s="4">
        <f t="shared" si="1"/>
        <v>0.1681628333</v>
      </c>
      <c r="G21130" s="4">
        <f t="shared" si="2"/>
        <v>5.304098026</v>
      </c>
    </row>
    <row r="21131">
      <c r="A21131" s="1">
        <v>211.25987291336</v>
      </c>
      <c r="B21131" s="1">
        <v>430.69678</v>
      </c>
      <c r="C21131" s="1">
        <v>1.5135055</v>
      </c>
      <c r="D21131" s="1">
        <v>0.41689557</v>
      </c>
      <c r="E21131" s="1">
        <v>5.317243</v>
      </c>
      <c r="F21131" s="4">
        <f t="shared" si="1"/>
        <v>0.1681672778</v>
      </c>
      <c r="G21131" s="4">
        <f t="shared" si="2"/>
        <v>5.304451112</v>
      </c>
    </row>
    <row r="21132">
      <c r="A21132" s="1">
        <v>211.269867420196</v>
      </c>
      <c r="B21132" s="1">
        <v>430.65292</v>
      </c>
      <c r="C21132" s="1">
        <v>1.5135322</v>
      </c>
      <c r="D21132" s="1">
        <v>0.45473966</v>
      </c>
      <c r="E21132" s="1">
        <v>5.316702</v>
      </c>
      <c r="F21132" s="4">
        <f t="shared" si="1"/>
        <v>0.1681702444</v>
      </c>
      <c r="G21132" s="4">
        <f t="shared" si="2"/>
        <v>5.303909631</v>
      </c>
    </row>
    <row r="21133">
      <c r="A21133" s="1">
        <v>211.279877185821</v>
      </c>
      <c r="B21133" s="1">
        <v>430.66437</v>
      </c>
      <c r="C21133" s="1">
        <v>1.5135854</v>
      </c>
      <c r="D21133" s="1">
        <v>0.49502534</v>
      </c>
      <c r="E21133" s="1">
        <v>5.3168435</v>
      </c>
      <c r="F21133" s="4">
        <f t="shared" si="1"/>
        <v>0.1681761556</v>
      </c>
      <c r="G21133" s="4">
        <f t="shared" si="2"/>
        <v>5.304050989</v>
      </c>
    </row>
    <row r="21134">
      <c r="A21134" s="1">
        <v>211.289871692657</v>
      </c>
      <c r="B21134" s="1">
        <v>430.75388</v>
      </c>
      <c r="C21134" s="1">
        <v>1.5139587</v>
      </c>
      <c r="D21134" s="1">
        <v>0.16907771</v>
      </c>
      <c r="E21134" s="1">
        <v>5.3179483</v>
      </c>
      <c r="F21134" s="4">
        <f t="shared" si="1"/>
        <v>0.1682176333</v>
      </c>
      <c r="G21134" s="4">
        <f t="shared" si="2"/>
        <v>5.305156051</v>
      </c>
    </row>
    <row r="21135">
      <c r="A21135" s="1">
        <v>211.300003528594</v>
      </c>
      <c r="B21135" s="1">
        <v>430.93106</v>
      </c>
      <c r="C21135" s="1">
        <v>1.514092</v>
      </c>
      <c r="D21135" s="1">
        <v>0.09461027</v>
      </c>
      <c r="E21135" s="1">
        <v>5.320136</v>
      </c>
      <c r="F21135" s="4">
        <f t="shared" si="1"/>
        <v>0.1682324444</v>
      </c>
      <c r="G21135" s="4">
        <f t="shared" si="2"/>
        <v>5.307343458</v>
      </c>
    </row>
    <row r="21136">
      <c r="A21136" s="1">
        <v>211.30999803543</v>
      </c>
      <c r="B21136" s="1">
        <v>431.04724</v>
      </c>
      <c r="C21136" s="1">
        <v>1.514012</v>
      </c>
      <c r="D21136" s="1">
        <v>0.25575292</v>
      </c>
      <c r="E21136" s="1">
        <v>5.3215704</v>
      </c>
      <c r="F21136" s="4">
        <f t="shared" si="1"/>
        <v>0.1682235556</v>
      </c>
      <c r="G21136" s="4">
        <f t="shared" si="2"/>
        <v>5.308777779</v>
      </c>
    </row>
    <row r="21137">
      <c r="A21137" s="1">
        <v>211.319992542266</v>
      </c>
      <c r="B21137" s="1">
        <v>430.97485</v>
      </c>
      <c r="C21137" s="1">
        <v>1.5139986</v>
      </c>
      <c r="D21137" s="1">
        <v>0.33632424</v>
      </c>
      <c r="E21137" s="1">
        <v>5.320677</v>
      </c>
      <c r="F21137" s="4">
        <f t="shared" si="1"/>
        <v>0.1682220667</v>
      </c>
      <c r="G21137" s="4">
        <f t="shared" si="2"/>
        <v>5.307884075</v>
      </c>
    </row>
    <row r="21138">
      <c r="A21138" s="1">
        <v>211.329880237579</v>
      </c>
      <c r="B21138" s="1">
        <v>430.93866</v>
      </c>
      <c r="C21138" s="1">
        <v>1.5139986</v>
      </c>
      <c r="D21138" s="1">
        <v>0.41689557</v>
      </c>
      <c r="E21138" s="1">
        <v>5.32023</v>
      </c>
      <c r="F21138" s="4">
        <f t="shared" si="1"/>
        <v>0.1682220667</v>
      </c>
      <c r="G21138" s="4">
        <f t="shared" si="2"/>
        <v>5.307437285</v>
      </c>
    </row>
    <row r="21139">
      <c r="A21139" s="1">
        <v>211.339996814727</v>
      </c>
      <c r="B21139" s="1">
        <v>430.89676</v>
      </c>
      <c r="C21139" s="1">
        <v>1.5141187</v>
      </c>
      <c r="D21139" s="1">
        <v>0.3985839</v>
      </c>
      <c r="E21139" s="1">
        <v>5.3197126</v>
      </c>
      <c r="F21139" s="4">
        <f t="shared" si="1"/>
        <v>0.1682354111</v>
      </c>
      <c r="G21139" s="4">
        <f t="shared" si="2"/>
        <v>5.306920001</v>
      </c>
    </row>
    <row r="21140">
      <c r="A21140" s="1">
        <v>211.349869251251</v>
      </c>
      <c r="B21140" s="1">
        <v>430.92914</v>
      </c>
      <c r="C21140" s="1">
        <v>1.5144386</v>
      </c>
      <c r="D21140" s="1">
        <v>0.100714155</v>
      </c>
      <c r="E21140" s="1">
        <v>5.320112</v>
      </c>
      <c r="F21140" s="4">
        <f t="shared" si="1"/>
        <v>0.1682709556</v>
      </c>
      <c r="G21140" s="4">
        <f t="shared" si="2"/>
        <v>5.307319754</v>
      </c>
    </row>
    <row r="21141">
      <c r="A21141" s="1">
        <v>211.359879016876</v>
      </c>
      <c r="B21141" s="1">
        <v>431.1082</v>
      </c>
      <c r="C21141" s="1">
        <v>1.5144786</v>
      </c>
      <c r="D21141" s="1">
        <v>0.12512971</v>
      </c>
      <c r="E21141" s="1">
        <v>5.3223224</v>
      </c>
      <c r="F21141" s="4">
        <f t="shared" si="1"/>
        <v>0.1682754</v>
      </c>
      <c r="G21141" s="4">
        <f t="shared" si="2"/>
        <v>5.309530372</v>
      </c>
    </row>
    <row r="21142">
      <c r="A21142" s="1">
        <v>211.369995594024</v>
      </c>
      <c r="B21142" s="1">
        <v>431.10056</v>
      </c>
      <c r="C21142" s="1">
        <v>1.5144786</v>
      </c>
      <c r="D21142" s="1">
        <v>0.21912959</v>
      </c>
      <c r="E21142" s="1">
        <v>5.3222284</v>
      </c>
      <c r="F21142" s="4">
        <f t="shared" si="1"/>
        <v>0.1682754</v>
      </c>
      <c r="G21142" s="4">
        <f t="shared" si="2"/>
        <v>5.309436051</v>
      </c>
    </row>
    <row r="21143">
      <c r="A21143" s="1">
        <v>211.380005359649</v>
      </c>
      <c r="B21143" s="1">
        <v>431.1082</v>
      </c>
      <c r="C21143" s="1">
        <v>1.5144786</v>
      </c>
      <c r="D21143" s="1">
        <v>0.28627235</v>
      </c>
      <c r="E21143" s="1">
        <v>5.3223224</v>
      </c>
      <c r="F21143" s="4">
        <f t="shared" si="1"/>
        <v>0.1682754</v>
      </c>
      <c r="G21143" s="4">
        <f t="shared" si="2"/>
        <v>5.309530372</v>
      </c>
    </row>
    <row r="21144">
      <c r="A21144" s="1">
        <v>211.389999866485</v>
      </c>
      <c r="B21144" s="1">
        <v>431.05106</v>
      </c>
      <c r="C21144" s="1">
        <v>1.5144786</v>
      </c>
      <c r="D21144" s="1">
        <v>0.36684367</v>
      </c>
      <c r="E21144" s="1">
        <v>5.3216176</v>
      </c>
      <c r="F21144" s="4">
        <f t="shared" si="1"/>
        <v>0.1682754</v>
      </c>
      <c r="G21144" s="4">
        <f t="shared" si="2"/>
        <v>5.30882494</v>
      </c>
    </row>
    <row r="21145">
      <c r="A21145" s="1">
        <v>211.399872303009</v>
      </c>
      <c r="B21145" s="1">
        <v>430.97296</v>
      </c>
      <c r="C21145" s="1">
        <v>1.5144786</v>
      </c>
      <c r="D21145" s="1">
        <v>0.43398646</v>
      </c>
      <c r="E21145" s="1">
        <v>5.3206525</v>
      </c>
      <c r="F21145" s="4">
        <f t="shared" si="1"/>
        <v>0.1682754</v>
      </c>
      <c r="G21145" s="4">
        <f t="shared" si="2"/>
        <v>5.307860742</v>
      </c>
    </row>
    <row r="21146">
      <c r="A21146" s="1">
        <v>211.410004138946</v>
      </c>
      <c r="B21146" s="1">
        <v>430.9558</v>
      </c>
      <c r="C21146" s="1">
        <v>1.5146651</v>
      </c>
      <c r="D21146" s="1">
        <v>0.34609047</v>
      </c>
      <c r="E21146" s="1">
        <v>5.3204412</v>
      </c>
      <c r="F21146" s="4">
        <f t="shared" si="1"/>
        <v>0.1682961222</v>
      </c>
      <c r="G21146" s="4">
        <f t="shared" si="2"/>
        <v>5.30764889</v>
      </c>
    </row>
    <row r="21147">
      <c r="A21147" s="1">
        <v>211.419998645782</v>
      </c>
      <c r="B21147" s="1">
        <v>431.06628</v>
      </c>
      <c r="C21147" s="1">
        <v>1.5150385</v>
      </c>
      <c r="D21147" s="1">
        <v>0.02014283</v>
      </c>
      <c r="E21147" s="1">
        <v>5.3218055</v>
      </c>
      <c r="F21147" s="4">
        <f t="shared" si="1"/>
        <v>0.1683376111</v>
      </c>
      <c r="G21147" s="4">
        <f t="shared" si="2"/>
        <v>5.309012841</v>
      </c>
    </row>
    <row r="21148">
      <c r="A21148" s="1">
        <v>211.429993152618</v>
      </c>
      <c r="B21148" s="1">
        <v>431.25677</v>
      </c>
      <c r="C21148" s="1">
        <v>1.5150385</v>
      </c>
      <c r="D21148" s="1">
        <v>0.07141549</v>
      </c>
      <c r="E21148" s="1">
        <v>5.3241568</v>
      </c>
      <c r="F21148" s="4">
        <f t="shared" si="1"/>
        <v>0.1683376111</v>
      </c>
      <c r="G21148" s="4">
        <f t="shared" si="2"/>
        <v>5.311364569</v>
      </c>
    </row>
    <row r="21149">
      <c r="A21149" s="1">
        <v>211.43988084793</v>
      </c>
      <c r="B21149" s="1">
        <v>431.29297</v>
      </c>
      <c r="C21149" s="1">
        <v>1.5150251</v>
      </c>
      <c r="D21149" s="1">
        <v>0.16541538</v>
      </c>
      <c r="E21149" s="1">
        <v>5.3246036</v>
      </c>
      <c r="F21149" s="4">
        <f t="shared" si="1"/>
        <v>0.1683361222</v>
      </c>
      <c r="G21149" s="4">
        <f t="shared" si="2"/>
        <v>5.311811483</v>
      </c>
    </row>
    <row r="21150">
      <c r="A21150" s="1">
        <v>211.449997425079</v>
      </c>
      <c r="B21150" s="1">
        <v>431.24915</v>
      </c>
      <c r="C21150" s="1">
        <v>1.5150251</v>
      </c>
      <c r="D21150" s="1">
        <v>0.2459867</v>
      </c>
      <c r="E21150" s="1">
        <v>5.324063</v>
      </c>
      <c r="F21150" s="4">
        <f t="shared" si="1"/>
        <v>0.1683361222</v>
      </c>
      <c r="G21150" s="4">
        <f t="shared" si="2"/>
        <v>5.311270495</v>
      </c>
    </row>
    <row r="21151">
      <c r="A21151" s="1">
        <v>211.460007190704</v>
      </c>
      <c r="B21151" s="1">
        <v>431.23203</v>
      </c>
      <c r="C21151" s="1">
        <v>1.5150251</v>
      </c>
      <c r="D21151" s="1">
        <v>0.31312945</v>
      </c>
      <c r="E21151" s="1">
        <v>5.3238516</v>
      </c>
      <c r="F21151" s="4">
        <f t="shared" si="1"/>
        <v>0.1683361222</v>
      </c>
      <c r="G21151" s="4">
        <f t="shared" si="2"/>
        <v>5.311059137</v>
      </c>
    </row>
    <row r="21152">
      <c r="A21152" s="1">
        <v>211.469879627227</v>
      </c>
      <c r="B21152" s="1">
        <v>431.13678</v>
      </c>
      <c r="C21152" s="1">
        <v>1.5150251</v>
      </c>
      <c r="D21152" s="1">
        <v>0.39370078</v>
      </c>
      <c r="E21152" s="1">
        <v>5.322675</v>
      </c>
      <c r="F21152" s="4">
        <f t="shared" si="1"/>
        <v>0.1683361222</v>
      </c>
      <c r="G21152" s="4">
        <f t="shared" si="2"/>
        <v>5.309883211</v>
      </c>
    </row>
    <row r="21153">
      <c r="A21153" s="1">
        <v>211.479874134063</v>
      </c>
      <c r="B21153" s="1">
        <v>431.09106</v>
      </c>
      <c r="C21153" s="1">
        <v>1.5150385</v>
      </c>
      <c r="D21153" s="1">
        <v>0.44619423</v>
      </c>
      <c r="E21153" s="1">
        <v>5.3221107</v>
      </c>
      <c r="F21153" s="4">
        <f t="shared" si="1"/>
        <v>0.1683376111</v>
      </c>
      <c r="G21153" s="4">
        <f t="shared" si="2"/>
        <v>5.309318767</v>
      </c>
    </row>
    <row r="21154">
      <c r="A21154" s="1">
        <v>211.490005970001</v>
      </c>
      <c r="B21154" s="1">
        <v>431.09106</v>
      </c>
      <c r="C21154" s="1">
        <v>1.5153717</v>
      </c>
      <c r="D21154" s="1">
        <v>0.20570104</v>
      </c>
      <c r="E21154" s="1">
        <v>5.3221107</v>
      </c>
      <c r="F21154" s="4">
        <f t="shared" si="1"/>
        <v>0.1683746333</v>
      </c>
      <c r="G21154" s="4">
        <f t="shared" si="2"/>
        <v>5.309318767</v>
      </c>
    </row>
    <row r="21155">
      <c r="A21155" s="1">
        <v>211.499878406524</v>
      </c>
      <c r="B21155" s="1">
        <v>431.23965</v>
      </c>
      <c r="C21155" s="1">
        <v>1.5155317</v>
      </c>
      <c r="D21155" s="1">
        <v>0.09094793</v>
      </c>
      <c r="E21155" s="1">
        <v>5.3239455</v>
      </c>
      <c r="F21155" s="4">
        <f t="shared" si="1"/>
        <v>0.1683924111</v>
      </c>
      <c r="G21155" s="4">
        <f t="shared" si="2"/>
        <v>5.311153211</v>
      </c>
    </row>
    <row r="21156">
      <c r="A21156" s="1">
        <v>211.50987291336</v>
      </c>
      <c r="B21156" s="1">
        <v>431.37106</v>
      </c>
      <c r="C21156" s="1">
        <v>1.515465</v>
      </c>
      <c r="D21156" s="1">
        <v>0.22523348</v>
      </c>
      <c r="E21156" s="1">
        <v>5.3255677</v>
      </c>
      <c r="F21156" s="4">
        <f t="shared" si="1"/>
        <v>0.168385</v>
      </c>
      <c r="G21156" s="4">
        <f t="shared" si="2"/>
        <v>5.312775557</v>
      </c>
    </row>
    <row r="21157">
      <c r="A21157" s="1">
        <v>211.520004749298</v>
      </c>
      <c r="B21157" s="1">
        <v>431.28723</v>
      </c>
      <c r="C21157" s="1">
        <v>1.5154383</v>
      </c>
      <c r="D21157" s="1">
        <v>0.3326619</v>
      </c>
      <c r="E21157" s="1">
        <v>5.324533</v>
      </c>
      <c r="F21157" s="4">
        <f t="shared" si="1"/>
        <v>0.1683820333</v>
      </c>
      <c r="G21157" s="4">
        <f t="shared" si="2"/>
        <v>5.311740619</v>
      </c>
    </row>
    <row r="21158">
      <c r="A21158" s="1">
        <v>211.529999256134</v>
      </c>
      <c r="B21158" s="1">
        <v>431.23203</v>
      </c>
      <c r="C21158" s="1">
        <v>1.5154383</v>
      </c>
      <c r="D21158" s="1">
        <v>0.41323322</v>
      </c>
      <c r="E21158" s="1">
        <v>5.3238516</v>
      </c>
      <c r="F21158" s="4">
        <f t="shared" si="1"/>
        <v>0.1683820333</v>
      </c>
      <c r="G21158" s="4">
        <f t="shared" si="2"/>
        <v>5.311059137</v>
      </c>
    </row>
    <row r="21159">
      <c r="A21159" s="1">
        <v>211.539871692657</v>
      </c>
      <c r="B21159" s="1">
        <v>431.1939</v>
      </c>
      <c r="C21159" s="1">
        <v>1.5155582</v>
      </c>
      <c r="D21159" s="1">
        <v>0.3546359</v>
      </c>
      <c r="E21159" s="1">
        <v>5.323381</v>
      </c>
      <c r="F21159" s="4">
        <f t="shared" si="1"/>
        <v>0.1683953556</v>
      </c>
      <c r="G21159" s="4">
        <f t="shared" si="2"/>
        <v>5.310588396</v>
      </c>
    </row>
    <row r="21160">
      <c r="A21160" s="1">
        <v>211.549881458282</v>
      </c>
      <c r="B21160" s="1">
        <v>431.23203</v>
      </c>
      <c r="C21160" s="1">
        <v>1.5158515</v>
      </c>
      <c r="D21160" s="1">
        <v>0.12512971</v>
      </c>
      <c r="E21160" s="1">
        <v>5.3238516</v>
      </c>
      <c r="F21160" s="4">
        <f t="shared" si="1"/>
        <v>0.1684279444</v>
      </c>
      <c r="G21160" s="4">
        <f t="shared" si="2"/>
        <v>5.311059137</v>
      </c>
    </row>
    <row r="21161">
      <c r="A21161" s="1">
        <v>211.55999803543</v>
      </c>
      <c r="B21161" s="1">
        <v>431.3806</v>
      </c>
      <c r="C21161" s="1">
        <v>1.5157982</v>
      </c>
      <c r="D21161" s="1">
        <v>0.23255815</v>
      </c>
      <c r="E21161" s="1">
        <v>5.325686</v>
      </c>
      <c r="F21161" s="4">
        <f t="shared" si="1"/>
        <v>0.1684220222</v>
      </c>
      <c r="G21161" s="4">
        <f t="shared" si="2"/>
        <v>5.312893335</v>
      </c>
    </row>
    <row r="21162">
      <c r="A21162" s="1">
        <v>211.569870471954</v>
      </c>
      <c r="B21162" s="1">
        <v>431.31012</v>
      </c>
      <c r="C21162" s="1">
        <v>1.5157583</v>
      </c>
      <c r="D21162" s="1">
        <v>0.36684367</v>
      </c>
      <c r="E21162" s="1">
        <v>5.3248158</v>
      </c>
      <c r="F21162" s="4">
        <f t="shared" si="1"/>
        <v>0.1684175889</v>
      </c>
      <c r="G21162" s="4">
        <f t="shared" si="2"/>
        <v>5.312023211</v>
      </c>
    </row>
    <row r="21163">
      <c r="A21163" s="1">
        <v>211.579880237579</v>
      </c>
      <c r="B21163" s="1">
        <v>431.2625</v>
      </c>
      <c r="C21163" s="1">
        <v>1.5157583</v>
      </c>
      <c r="D21163" s="1">
        <v>0.44619423</v>
      </c>
      <c r="E21163" s="1">
        <v>5.324228</v>
      </c>
      <c r="F21163" s="4">
        <f t="shared" si="1"/>
        <v>0.1684175889</v>
      </c>
      <c r="G21163" s="4">
        <f t="shared" si="2"/>
        <v>5.31143531</v>
      </c>
    </row>
    <row r="21164">
      <c r="A21164" s="1">
        <v>211.589996814727</v>
      </c>
      <c r="B21164" s="1">
        <v>431.2625</v>
      </c>
      <c r="C21164" s="1">
        <v>1.5160383</v>
      </c>
      <c r="D21164" s="1">
        <v>0.23255815</v>
      </c>
      <c r="E21164" s="1">
        <v>5.324228</v>
      </c>
      <c r="F21164" s="4">
        <f t="shared" si="1"/>
        <v>0.1684487</v>
      </c>
      <c r="G21164" s="4">
        <f t="shared" si="2"/>
        <v>5.31143531</v>
      </c>
    </row>
    <row r="21165">
      <c r="A21165" s="1">
        <v>211.600006580352</v>
      </c>
      <c r="B21165" s="1">
        <v>431.35583</v>
      </c>
      <c r="C21165" s="1">
        <v>1.5161716</v>
      </c>
      <c r="D21165" s="1">
        <v>0.15809071</v>
      </c>
      <c r="E21165" s="1">
        <v>5.3253803</v>
      </c>
      <c r="F21165" s="4">
        <f t="shared" si="1"/>
        <v>0.1684635111</v>
      </c>
      <c r="G21165" s="4">
        <f t="shared" si="2"/>
        <v>5.312587532</v>
      </c>
    </row>
    <row r="21166">
      <c r="A21166" s="1">
        <v>211.610001087188</v>
      </c>
      <c r="B21166" s="1">
        <v>431.432</v>
      </c>
      <c r="C21166" s="1">
        <v>1.5161315</v>
      </c>
      <c r="D21166" s="1">
        <v>0.27894768</v>
      </c>
      <c r="E21166" s="1">
        <v>5.32632</v>
      </c>
      <c r="F21166" s="4">
        <f t="shared" si="1"/>
        <v>0.1684590556</v>
      </c>
      <c r="G21166" s="4">
        <f t="shared" si="2"/>
        <v>5.313527902</v>
      </c>
    </row>
    <row r="21167">
      <c r="A21167" s="1">
        <v>211.619995594024</v>
      </c>
      <c r="B21167" s="1">
        <v>431.35394</v>
      </c>
      <c r="C21167" s="1">
        <v>1.5161315</v>
      </c>
      <c r="D21167" s="1">
        <v>0.34609047</v>
      </c>
      <c r="E21167" s="1">
        <v>5.325356</v>
      </c>
      <c r="F21167" s="4">
        <f t="shared" si="1"/>
        <v>0.1684590556</v>
      </c>
      <c r="G21167" s="4">
        <f t="shared" si="2"/>
        <v>5.312564199</v>
      </c>
    </row>
    <row r="21168">
      <c r="A21168" s="1">
        <v>211.630005359649</v>
      </c>
      <c r="B21168" s="1">
        <v>431.32535</v>
      </c>
      <c r="C21168" s="1">
        <v>1.5161315</v>
      </c>
      <c r="D21168" s="1">
        <v>0.4266618</v>
      </c>
      <c r="E21168" s="1">
        <v>5.3250036</v>
      </c>
      <c r="F21168" s="4">
        <f t="shared" si="1"/>
        <v>0.1684590556</v>
      </c>
      <c r="G21168" s="4">
        <f t="shared" si="2"/>
        <v>5.312211236</v>
      </c>
    </row>
    <row r="21169">
      <c r="A21169" s="1">
        <v>211.639877796173</v>
      </c>
      <c r="B21169" s="1">
        <v>431.32346</v>
      </c>
      <c r="C21169" s="1">
        <v>1.5163181</v>
      </c>
      <c r="D21169" s="1">
        <v>0.29725936</v>
      </c>
      <c r="E21169" s="1">
        <v>5.32498</v>
      </c>
      <c r="F21169" s="4">
        <f t="shared" si="1"/>
        <v>0.1684797889</v>
      </c>
      <c r="G21169" s="4">
        <f t="shared" si="2"/>
        <v>5.312187902</v>
      </c>
    </row>
    <row r="21170">
      <c r="A21170" s="1">
        <v>211.649872303009</v>
      </c>
      <c r="B21170" s="1">
        <v>431.40347</v>
      </c>
      <c r="C21170" s="1">
        <v>1.5166113</v>
      </c>
      <c r="D21170" s="1">
        <v>0.070194714</v>
      </c>
      <c r="E21170" s="1">
        <v>5.325968</v>
      </c>
      <c r="F21170" s="4">
        <f t="shared" si="1"/>
        <v>0.1685123667</v>
      </c>
      <c r="G21170" s="4">
        <f t="shared" si="2"/>
        <v>5.31317568</v>
      </c>
    </row>
    <row r="21171">
      <c r="A21171" s="1">
        <v>211.660004138946</v>
      </c>
      <c r="B21171" s="1">
        <v>431.57678</v>
      </c>
      <c r="C21171" s="1">
        <v>1.5166113</v>
      </c>
      <c r="D21171" s="1">
        <v>0.15076604</v>
      </c>
      <c r="E21171" s="1">
        <v>5.328108</v>
      </c>
      <c r="F21171" s="4">
        <f t="shared" si="1"/>
        <v>0.1685123667</v>
      </c>
      <c r="G21171" s="4">
        <f t="shared" si="2"/>
        <v>5.31531531</v>
      </c>
    </row>
    <row r="21172">
      <c r="A21172" s="1">
        <v>211.669998645782</v>
      </c>
      <c r="B21172" s="1">
        <v>431.54062</v>
      </c>
      <c r="C21172" s="1">
        <v>1.5166113</v>
      </c>
      <c r="D21172" s="1">
        <v>0.21790881</v>
      </c>
      <c r="E21172" s="1">
        <v>5.3276606</v>
      </c>
      <c r="F21172" s="4">
        <f t="shared" si="1"/>
        <v>0.1685123667</v>
      </c>
      <c r="G21172" s="4">
        <f t="shared" si="2"/>
        <v>5.31486889</v>
      </c>
    </row>
    <row r="21173">
      <c r="A21173" s="1">
        <v>211.679993152618</v>
      </c>
      <c r="B21173" s="1">
        <v>431.55585</v>
      </c>
      <c r="C21173" s="1">
        <v>1.5166113</v>
      </c>
      <c r="D21173" s="1">
        <v>0.29848012</v>
      </c>
      <c r="E21173" s="1">
        <v>5.327849</v>
      </c>
      <c r="F21173" s="4">
        <f t="shared" si="1"/>
        <v>0.1685123667</v>
      </c>
      <c r="G21173" s="4">
        <f t="shared" si="2"/>
        <v>5.315056915</v>
      </c>
    </row>
    <row r="21174">
      <c r="A21174" s="1">
        <v>211.690002918243</v>
      </c>
      <c r="B21174" s="1">
        <v>431.50632</v>
      </c>
      <c r="C21174" s="1">
        <v>1.5166113</v>
      </c>
      <c r="D21174" s="1">
        <v>0.37905145</v>
      </c>
      <c r="E21174" s="1">
        <v>5.327237</v>
      </c>
      <c r="F21174" s="4">
        <f t="shared" si="1"/>
        <v>0.1685123667</v>
      </c>
      <c r="G21174" s="4">
        <f t="shared" si="2"/>
        <v>5.314445433</v>
      </c>
    </row>
    <row r="21175">
      <c r="A21175" s="1">
        <v>211.699997425079</v>
      </c>
      <c r="B21175" s="1">
        <v>431.4187</v>
      </c>
      <c r="C21175" s="1">
        <v>1.5166113</v>
      </c>
      <c r="D21175" s="1">
        <v>0.44619423</v>
      </c>
      <c r="E21175" s="1">
        <v>5.326156</v>
      </c>
      <c r="F21175" s="4">
        <f t="shared" si="1"/>
        <v>0.1685123667</v>
      </c>
      <c r="G21175" s="4">
        <f t="shared" si="2"/>
        <v>5.313363705</v>
      </c>
    </row>
    <row r="21176">
      <c r="A21176" s="1">
        <v>211.709869861602</v>
      </c>
      <c r="B21176" s="1">
        <v>431.43582</v>
      </c>
      <c r="C21176" s="1">
        <v>1.5168513</v>
      </c>
      <c r="D21176" s="1">
        <v>0.27406457</v>
      </c>
      <c r="E21176" s="1">
        <v>5.3263674</v>
      </c>
      <c r="F21176" s="4">
        <f t="shared" si="1"/>
        <v>0.1685390333</v>
      </c>
      <c r="G21176" s="4">
        <f t="shared" si="2"/>
        <v>5.313575063</v>
      </c>
    </row>
    <row r="21177">
      <c r="A21177" s="1">
        <v>211.72000169754</v>
      </c>
      <c r="B21177" s="1">
        <v>431.56155</v>
      </c>
      <c r="C21177" s="1">
        <v>1.5171179</v>
      </c>
      <c r="D21177" s="1">
        <v>0.060428493</v>
      </c>
      <c r="E21177" s="1">
        <v>5.3279195</v>
      </c>
      <c r="F21177" s="4">
        <f t="shared" si="1"/>
        <v>0.1685686556</v>
      </c>
      <c r="G21177" s="4">
        <f t="shared" si="2"/>
        <v>5.315127285</v>
      </c>
    </row>
    <row r="21178">
      <c r="A21178" s="1">
        <v>211.729874134063</v>
      </c>
      <c r="B21178" s="1">
        <v>431.70444</v>
      </c>
      <c r="C21178" s="1">
        <v>1.5170779</v>
      </c>
      <c r="D21178" s="1">
        <v>0.18128549</v>
      </c>
      <c r="E21178" s="1">
        <v>5.3296833</v>
      </c>
      <c r="F21178" s="4">
        <f t="shared" si="1"/>
        <v>0.1685642111</v>
      </c>
      <c r="G21178" s="4">
        <f t="shared" si="2"/>
        <v>5.316891359</v>
      </c>
    </row>
    <row r="21179">
      <c r="A21179" s="1">
        <v>211.739868640899</v>
      </c>
      <c r="B21179" s="1">
        <v>431.72345</v>
      </c>
      <c r="C21179" s="1">
        <v>1.5170779</v>
      </c>
      <c r="D21179" s="1">
        <v>0.2618568</v>
      </c>
      <c r="E21179" s="1">
        <v>5.329919</v>
      </c>
      <c r="F21179" s="4">
        <f t="shared" si="1"/>
        <v>0.1685642111</v>
      </c>
      <c r="G21179" s="4">
        <f t="shared" si="2"/>
        <v>5.317126051</v>
      </c>
    </row>
    <row r="21180">
      <c r="A21180" s="1">
        <v>211.750000476837</v>
      </c>
      <c r="B21180" s="1">
        <v>431.6282</v>
      </c>
      <c r="C21180" s="1">
        <v>1.5170779</v>
      </c>
      <c r="D21180" s="1">
        <v>0.32899958</v>
      </c>
      <c r="E21180" s="1">
        <v>5.3287425</v>
      </c>
      <c r="F21180" s="4">
        <f t="shared" si="1"/>
        <v>0.1685642111</v>
      </c>
      <c r="G21180" s="4">
        <f t="shared" si="2"/>
        <v>5.315950125</v>
      </c>
    </row>
    <row r="21181">
      <c r="A21181" s="1">
        <v>211.759994983673</v>
      </c>
      <c r="B21181" s="1">
        <v>431.62057</v>
      </c>
      <c r="C21181" s="1">
        <v>1.5170779</v>
      </c>
      <c r="D21181" s="1">
        <v>0.4095709</v>
      </c>
      <c r="E21181" s="1">
        <v>5.328648</v>
      </c>
      <c r="F21181" s="4">
        <f t="shared" si="1"/>
        <v>0.1685642111</v>
      </c>
      <c r="G21181" s="4">
        <f t="shared" si="2"/>
        <v>5.315855927</v>
      </c>
    </row>
    <row r="21182">
      <c r="A21182" s="1">
        <v>211.769867420196</v>
      </c>
      <c r="B21182" s="1">
        <v>431.56155</v>
      </c>
      <c r="C21182" s="1">
        <v>1.5172511</v>
      </c>
      <c r="D21182" s="1">
        <v>0.30702558</v>
      </c>
      <c r="E21182" s="1">
        <v>5.3279195</v>
      </c>
      <c r="F21182" s="4">
        <f t="shared" si="1"/>
        <v>0.1685834556</v>
      </c>
      <c r="G21182" s="4">
        <f t="shared" si="2"/>
        <v>5.315127285</v>
      </c>
    </row>
    <row r="21183">
      <c r="A21183" s="1">
        <v>211.779999256134</v>
      </c>
      <c r="B21183" s="1">
        <v>431.6263</v>
      </c>
      <c r="C21183" s="1">
        <v>1.5174645</v>
      </c>
      <c r="D21183" s="1">
        <v>0.14832449</v>
      </c>
      <c r="E21183" s="1">
        <v>5.328719</v>
      </c>
      <c r="F21183" s="4">
        <f t="shared" si="1"/>
        <v>0.1686071667</v>
      </c>
      <c r="G21183" s="4">
        <f t="shared" si="2"/>
        <v>5.315926668</v>
      </c>
    </row>
    <row r="21184">
      <c r="A21184" s="1">
        <v>211.789871692657</v>
      </c>
      <c r="B21184" s="1">
        <v>431.7025</v>
      </c>
      <c r="C21184" s="1">
        <v>1.5174112</v>
      </c>
      <c r="D21184" s="1">
        <v>0.28261003</v>
      </c>
      <c r="E21184" s="1">
        <v>5.32966</v>
      </c>
      <c r="F21184" s="4">
        <f t="shared" si="1"/>
        <v>0.1686012444</v>
      </c>
      <c r="G21184" s="4">
        <f t="shared" si="2"/>
        <v>5.316867409</v>
      </c>
    </row>
    <row r="21185">
      <c r="A21185" s="1">
        <v>211.799881458282</v>
      </c>
      <c r="B21185" s="1">
        <v>431.64725</v>
      </c>
      <c r="C21185" s="1">
        <v>1.5173979</v>
      </c>
      <c r="D21185" s="1">
        <v>0.36318135</v>
      </c>
      <c r="E21185" s="1">
        <v>5.328978</v>
      </c>
      <c r="F21185" s="4">
        <f t="shared" si="1"/>
        <v>0.1685997667</v>
      </c>
      <c r="G21185" s="4">
        <f t="shared" si="2"/>
        <v>5.31618531</v>
      </c>
    </row>
    <row r="21186">
      <c r="A21186" s="1">
        <v>211.80999803543</v>
      </c>
      <c r="B21186" s="1">
        <v>431.64917</v>
      </c>
      <c r="C21186" s="1">
        <v>1.5173979</v>
      </c>
      <c r="D21186" s="1">
        <v>0.44375268</v>
      </c>
      <c r="E21186" s="1">
        <v>5.3290014</v>
      </c>
      <c r="F21186" s="4">
        <f t="shared" si="1"/>
        <v>0.1685997667</v>
      </c>
      <c r="G21186" s="4">
        <f t="shared" si="2"/>
        <v>5.316209014</v>
      </c>
    </row>
    <row r="21187">
      <c r="A21187" s="1">
        <v>211.819870471954</v>
      </c>
      <c r="B21187" s="1">
        <v>431.59204</v>
      </c>
      <c r="C21187" s="1">
        <v>1.5176245</v>
      </c>
      <c r="D21187" s="1">
        <v>0.28505158</v>
      </c>
      <c r="E21187" s="1">
        <v>5.328296</v>
      </c>
      <c r="F21187" s="4">
        <f t="shared" si="1"/>
        <v>0.1686249444</v>
      </c>
      <c r="G21187" s="4">
        <f t="shared" si="2"/>
        <v>5.315503705</v>
      </c>
    </row>
    <row r="21188">
      <c r="A21188" s="1">
        <v>211.829880237579</v>
      </c>
      <c r="B21188" s="1">
        <v>431.7425</v>
      </c>
      <c r="C21188" s="1">
        <v>1.5178511</v>
      </c>
      <c r="D21188" s="1">
        <v>0.11292193</v>
      </c>
      <c r="E21188" s="1">
        <v>5.3301535</v>
      </c>
      <c r="F21188" s="4">
        <f t="shared" si="1"/>
        <v>0.1686501222</v>
      </c>
      <c r="G21188" s="4">
        <f t="shared" si="2"/>
        <v>5.317361236</v>
      </c>
    </row>
    <row r="21189">
      <c r="A21189" s="1">
        <v>211.839874744415</v>
      </c>
      <c r="B21189" s="1">
        <v>431.83392</v>
      </c>
      <c r="C21189" s="1">
        <v>1.5177711</v>
      </c>
      <c r="D21189" s="1">
        <v>0.27406457</v>
      </c>
      <c r="E21189" s="1">
        <v>5.3312826</v>
      </c>
      <c r="F21189" s="4">
        <f t="shared" si="1"/>
        <v>0.1686412333</v>
      </c>
      <c r="G21189" s="4">
        <f t="shared" si="2"/>
        <v>5.318489878</v>
      </c>
    </row>
    <row r="21190">
      <c r="A21190" s="1">
        <v>211.849869251251</v>
      </c>
      <c r="B21190" s="1">
        <v>431.78064</v>
      </c>
      <c r="C21190" s="1">
        <v>1.5177444</v>
      </c>
      <c r="D21190" s="1">
        <v>0.381493</v>
      </c>
      <c r="E21190" s="1">
        <v>5.330624</v>
      </c>
      <c r="F21190" s="4">
        <f t="shared" si="1"/>
        <v>0.1686382667</v>
      </c>
      <c r="G21190" s="4">
        <f t="shared" si="2"/>
        <v>5.3178321</v>
      </c>
    </row>
    <row r="21191">
      <c r="A21191" s="1">
        <v>211.859879016876</v>
      </c>
      <c r="B21191" s="1">
        <v>431.76917</v>
      </c>
      <c r="C21191" s="1">
        <v>1.5177444</v>
      </c>
      <c r="D21191" s="1">
        <v>0.4486358</v>
      </c>
      <c r="E21191" s="1">
        <v>5.3304825</v>
      </c>
      <c r="F21191" s="4">
        <f t="shared" si="1"/>
        <v>0.1686382667</v>
      </c>
      <c r="G21191" s="4">
        <f t="shared" si="2"/>
        <v>5.317690495</v>
      </c>
    </row>
    <row r="21192">
      <c r="A21192" s="1">
        <v>211.869873523712</v>
      </c>
      <c r="B21192" s="1">
        <v>431.6949</v>
      </c>
      <c r="C21192" s="1">
        <v>1.5180377</v>
      </c>
      <c r="D21192" s="1">
        <v>0.24964903</v>
      </c>
      <c r="E21192" s="1">
        <v>5.3295655</v>
      </c>
      <c r="F21192" s="4">
        <f t="shared" si="1"/>
        <v>0.1686708556</v>
      </c>
      <c r="G21192" s="4">
        <f t="shared" si="2"/>
        <v>5.316773581</v>
      </c>
    </row>
    <row r="21193">
      <c r="A21193" s="1">
        <v>211.880005359649</v>
      </c>
      <c r="B21193" s="1">
        <v>431.82825</v>
      </c>
      <c r="C21193" s="1">
        <v>1.5182242</v>
      </c>
      <c r="D21193" s="1">
        <v>0.09216871</v>
      </c>
      <c r="E21193" s="1">
        <v>5.331212</v>
      </c>
      <c r="F21193" s="4">
        <f t="shared" si="1"/>
        <v>0.1686915778</v>
      </c>
      <c r="G21193" s="4">
        <f t="shared" si="2"/>
        <v>5.318419878</v>
      </c>
    </row>
    <row r="21194">
      <c r="A21194" s="1">
        <v>211.889877796173</v>
      </c>
      <c r="B21194" s="1">
        <v>431.94254</v>
      </c>
      <c r="C21194" s="1">
        <v>1.5181977</v>
      </c>
      <c r="D21194" s="1">
        <v>0.19959715</v>
      </c>
      <c r="E21194" s="1">
        <v>5.332623</v>
      </c>
      <c r="F21194" s="4">
        <f t="shared" si="1"/>
        <v>0.1686886333</v>
      </c>
      <c r="G21194" s="4">
        <f t="shared" si="2"/>
        <v>5.319830865</v>
      </c>
    </row>
    <row r="21195">
      <c r="A21195" s="1">
        <v>211.899994373321</v>
      </c>
      <c r="B21195" s="1">
        <v>431.88538</v>
      </c>
      <c r="C21195" s="1">
        <v>1.5181977</v>
      </c>
      <c r="D21195" s="1">
        <v>0.27894768</v>
      </c>
      <c r="E21195" s="1">
        <v>5.3319173</v>
      </c>
      <c r="F21195" s="4">
        <f t="shared" si="1"/>
        <v>0.1686886333</v>
      </c>
      <c r="G21195" s="4">
        <f t="shared" si="2"/>
        <v>5.319125186</v>
      </c>
    </row>
    <row r="21196">
      <c r="A21196" s="1">
        <v>211.909882068634</v>
      </c>
      <c r="B21196" s="1">
        <v>431.87775</v>
      </c>
      <c r="C21196" s="1">
        <v>1.5181977</v>
      </c>
      <c r="D21196" s="1">
        <v>0.34609047</v>
      </c>
      <c r="E21196" s="1">
        <v>5.331823</v>
      </c>
      <c r="F21196" s="4">
        <f t="shared" si="1"/>
        <v>0.1686886333</v>
      </c>
      <c r="G21196" s="4">
        <f t="shared" si="2"/>
        <v>5.319030989</v>
      </c>
    </row>
    <row r="21197">
      <c r="A21197" s="1">
        <v>211.919876575469</v>
      </c>
      <c r="B21197" s="1">
        <v>431.78632</v>
      </c>
      <c r="C21197" s="1">
        <v>1.5181977</v>
      </c>
      <c r="D21197" s="1">
        <v>0.4266618</v>
      </c>
      <c r="E21197" s="1">
        <v>5.3306947</v>
      </c>
      <c r="F21197" s="4">
        <f t="shared" si="1"/>
        <v>0.1686886333</v>
      </c>
      <c r="G21197" s="4">
        <f t="shared" si="2"/>
        <v>5.317902223</v>
      </c>
    </row>
    <row r="21198">
      <c r="A21198" s="1">
        <v>211.929993152618</v>
      </c>
      <c r="B21198" s="1">
        <v>431.74823</v>
      </c>
      <c r="C21198" s="1">
        <v>1.5183443</v>
      </c>
      <c r="D21198" s="1">
        <v>0.35341513</v>
      </c>
      <c r="E21198" s="1">
        <v>5.330224</v>
      </c>
      <c r="F21198" s="4">
        <f t="shared" si="1"/>
        <v>0.1687049222</v>
      </c>
      <c r="G21198" s="4">
        <f t="shared" si="2"/>
        <v>5.317431977</v>
      </c>
    </row>
    <row r="21199">
      <c r="A21199" s="1">
        <v>211.93988084793</v>
      </c>
      <c r="B21199" s="1">
        <v>431.8644</v>
      </c>
      <c r="C21199" s="1">
        <v>1.5187043</v>
      </c>
      <c r="D21199" s="1">
        <v>0.04089605</v>
      </c>
      <c r="E21199" s="1">
        <v>5.331659</v>
      </c>
      <c r="F21199" s="4">
        <f t="shared" si="1"/>
        <v>0.1687449222</v>
      </c>
      <c r="G21199" s="4">
        <f t="shared" si="2"/>
        <v>5.318866174</v>
      </c>
    </row>
    <row r="21200">
      <c r="A21200" s="1">
        <v>211.949875354766</v>
      </c>
      <c r="B21200" s="1">
        <v>432.06824</v>
      </c>
      <c r="C21200" s="1">
        <v>1.5187576</v>
      </c>
      <c r="D21200" s="1">
        <v>0.0653116</v>
      </c>
      <c r="E21200" s="1">
        <v>5.3341746</v>
      </c>
      <c r="F21200" s="4">
        <f t="shared" si="1"/>
        <v>0.1687508444</v>
      </c>
      <c r="G21200" s="4">
        <f t="shared" si="2"/>
        <v>5.321382717</v>
      </c>
    </row>
    <row r="21201">
      <c r="A21201" s="1">
        <v>211.959869861602</v>
      </c>
      <c r="B21201" s="1">
        <v>432.12347</v>
      </c>
      <c r="C21201" s="1">
        <v>1.5187442</v>
      </c>
      <c r="D21201" s="1">
        <v>0.14588293</v>
      </c>
      <c r="E21201" s="1">
        <v>5.334857</v>
      </c>
      <c r="F21201" s="4">
        <f t="shared" si="1"/>
        <v>0.1687493556</v>
      </c>
      <c r="G21201" s="4">
        <f t="shared" si="2"/>
        <v>5.322064569</v>
      </c>
    </row>
    <row r="21202">
      <c r="A21202" s="1">
        <v>211.97000169754</v>
      </c>
      <c r="B21202" s="1">
        <v>432.06442</v>
      </c>
      <c r="C21202" s="1">
        <v>1.5187442</v>
      </c>
      <c r="D21202" s="1">
        <v>0.22645426</v>
      </c>
      <c r="E21202" s="1">
        <v>5.334128</v>
      </c>
      <c r="F21202" s="4">
        <f t="shared" si="1"/>
        <v>0.1687493556</v>
      </c>
      <c r="G21202" s="4">
        <f t="shared" si="2"/>
        <v>5.321335557</v>
      </c>
    </row>
    <row r="21203">
      <c r="A21203" s="1">
        <v>211.979996204376</v>
      </c>
      <c r="B21203" s="1">
        <v>432.03015</v>
      </c>
      <c r="C21203" s="1">
        <v>1.5187576</v>
      </c>
      <c r="D21203" s="1">
        <v>0.293597</v>
      </c>
      <c r="E21203" s="1">
        <v>5.333705</v>
      </c>
      <c r="F21203" s="4">
        <f t="shared" si="1"/>
        <v>0.1687508444</v>
      </c>
      <c r="G21203" s="4">
        <f t="shared" si="2"/>
        <v>5.32091247</v>
      </c>
    </row>
    <row r="21204">
      <c r="A21204" s="1">
        <v>211.989868640899</v>
      </c>
      <c r="B21204" s="1">
        <v>431.98825</v>
      </c>
      <c r="C21204" s="1">
        <v>1.5187576</v>
      </c>
      <c r="D21204" s="1">
        <v>0.3607398</v>
      </c>
      <c r="E21204" s="1">
        <v>5.3331876</v>
      </c>
      <c r="F21204" s="4">
        <f t="shared" si="1"/>
        <v>0.1687508444</v>
      </c>
      <c r="G21204" s="4">
        <f t="shared" si="2"/>
        <v>5.320395186</v>
      </c>
    </row>
    <row r="21205">
      <c r="A21205" s="1">
        <v>211.999878406524</v>
      </c>
      <c r="B21205" s="1">
        <v>431.9025</v>
      </c>
      <c r="C21205" s="1">
        <v>1.5187576</v>
      </c>
      <c r="D21205" s="1">
        <v>0.44131112</v>
      </c>
      <c r="E21205" s="1">
        <v>5.332129</v>
      </c>
      <c r="F21205" s="4">
        <f t="shared" si="1"/>
        <v>0.1687508444</v>
      </c>
      <c r="G21205" s="4">
        <f t="shared" si="2"/>
        <v>5.319336544</v>
      </c>
    </row>
    <row r="21206">
      <c r="A21206" s="1">
        <v>212.009994983673</v>
      </c>
      <c r="B21206" s="1">
        <v>431.88727</v>
      </c>
      <c r="C21206" s="1">
        <v>1.5189976</v>
      </c>
      <c r="D21206" s="1">
        <v>0.2838308</v>
      </c>
      <c r="E21206" s="1">
        <v>5.3319407</v>
      </c>
      <c r="F21206" s="4">
        <f t="shared" si="1"/>
        <v>0.1687775111</v>
      </c>
      <c r="G21206" s="4">
        <f t="shared" si="2"/>
        <v>5.31914852</v>
      </c>
    </row>
    <row r="21207">
      <c r="A21207" s="1">
        <v>212.020004749298</v>
      </c>
      <c r="B21207" s="1">
        <v>431.98444</v>
      </c>
      <c r="C21207" s="1">
        <v>1.5192374</v>
      </c>
      <c r="D21207" s="1">
        <v>0.084844045</v>
      </c>
      <c r="E21207" s="1">
        <v>5.3331404</v>
      </c>
      <c r="F21207" s="4">
        <f t="shared" si="1"/>
        <v>0.1688041556</v>
      </c>
      <c r="G21207" s="4">
        <f t="shared" si="2"/>
        <v>5.320348149</v>
      </c>
    </row>
    <row r="21208">
      <c r="A21208" s="1">
        <v>212.029999256134</v>
      </c>
      <c r="B21208" s="1">
        <v>432.07013</v>
      </c>
      <c r="C21208" s="1">
        <v>1.5192108</v>
      </c>
      <c r="D21208" s="1">
        <v>0.19227248</v>
      </c>
      <c r="E21208" s="1">
        <v>5.334198</v>
      </c>
      <c r="F21208" s="4">
        <f t="shared" si="1"/>
        <v>0.1688012</v>
      </c>
      <c r="G21208" s="4">
        <f t="shared" si="2"/>
        <v>5.321406051</v>
      </c>
    </row>
    <row r="21209">
      <c r="A21209" s="1">
        <v>212.039993762969</v>
      </c>
      <c r="B21209" s="1">
        <v>432.0949</v>
      </c>
      <c r="C21209" s="1">
        <v>1.5191975</v>
      </c>
      <c r="D21209" s="1">
        <v>0.2728438</v>
      </c>
      <c r="E21209" s="1">
        <v>5.334504</v>
      </c>
      <c r="F21209" s="4">
        <f t="shared" si="1"/>
        <v>0.1687997222</v>
      </c>
      <c r="G21209" s="4">
        <f t="shared" si="2"/>
        <v>5.321711853</v>
      </c>
    </row>
    <row r="21210">
      <c r="A21210" s="1">
        <v>212.049881458282</v>
      </c>
      <c r="B21210" s="1">
        <v>432.04538</v>
      </c>
      <c r="C21210" s="1">
        <v>1.5191975</v>
      </c>
      <c r="D21210" s="1">
        <v>0.35341513</v>
      </c>
      <c r="E21210" s="1">
        <v>5.333893</v>
      </c>
      <c r="F21210" s="4">
        <f t="shared" si="1"/>
        <v>0.1687997222</v>
      </c>
      <c r="G21210" s="4">
        <f t="shared" si="2"/>
        <v>5.321100495</v>
      </c>
    </row>
    <row r="21211">
      <c r="A21211" s="1">
        <v>212.059875965118</v>
      </c>
      <c r="B21211" s="1">
        <v>432.04346</v>
      </c>
      <c r="C21211" s="1">
        <v>1.5191975</v>
      </c>
      <c r="D21211" s="1">
        <v>0.43398646</v>
      </c>
      <c r="E21211" s="1">
        <v>5.333869</v>
      </c>
      <c r="F21211" s="4">
        <f t="shared" si="1"/>
        <v>0.1687997222</v>
      </c>
      <c r="G21211" s="4">
        <f t="shared" si="2"/>
        <v>5.321076791</v>
      </c>
    </row>
    <row r="21212">
      <c r="A21212" s="1">
        <v>212.069992542266</v>
      </c>
      <c r="B21212" s="1">
        <v>431.95776</v>
      </c>
      <c r="C21212" s="1">
        <v>1.519304</v>
      </c>
      <c r="D21212" s="1">
        <v>0.403467</v>
      </c>
      <c r="E21212" s="1">
        <v>5.3328114</v>
      </c>
      <c r="F21212" s="4">
        <f t="shared" si="1"/>
        <v>0.1688115556</v>
      </c>
      <c r="G21212" s="4">
        <f t="shared" si="2"/>
        <v>5.320018767</v>
      </c>
    </row>
    <row r="21213">
      <c r="A21213" s="1">
        <v>212.080002307891</v>
      </c>
      <c r="B21213" s="1">
        <v>432.0168</v>
      </c>
      <c r="C21213" s="1">
        <v>1.5196106</v>
      </c>
      <c r="D21213" s="1">
        <v>0.16053227</v>
      </c>
      <c r="E21213" s="1">
        <v>5.3335404</v>
      </c>
      <c r="F21213" s="4">
        <f t="shared" si="1"/>
        <v>0.1688456222</v>
      </c>
      <c r="G21213" s="4">
        <f t="shared" si="2"/>
        <v>5.320747656</v>
      </c>
    </row>
    <row r="21214">
      <c r="A21214" s="1">
        <v>212.089874744415</v>
      </c>
      <c r="B21214" s="1">
        <v>432.1692</v>
      </c>
      <c r="C21214" s="1">
        <v>1.5196106</v>
      </c>
      <c r="D21214" s="1">
        <v>0.22645426</v>
      </c>
      <c r="E21214" s="1">
        <v>5.3354216</v>
      </c>
      <c r="F21214" s="4">
        <f t="shared" si="1"/>
        <v>0.1688456222</v>
      </c>
      <c r="G21214" s="4">
        <f t="shared" si="2"/>
        <v>5.322629137</v>
      </c>
    </row>
    <row r="21215">
      <c r="A21215" s="1">
        <v>212.099869251251</v>
      </c>
      <c r="B21215" s="1">
        <v>432.1311</v>
      </c>
      <c r="C21215" s="1">
        <v>1.5195841</v>
      </c>
      <c r="D21215" s="1">
        <v>0.32045412</v>
      </c>
      <c r="E21215" s="1">
        <v>5.3349514</v>
      </c>
      <c r="F21215" s="4">
        <f t="shared" si="1"/>
        <v>0.1688426778</v>
      </c>
      <c r="G21215" s="4">
        <f t="shared" si="2"/>
        <v>5.322158767</v>
      </c>
    </row>
    <row r="21216">
      <c r="A21216" s="1">
        <v>212.110001087188</v>
      </c>
      <c r="B21216" s="1">
        <v>432.11966</v>
      </c>
      <c r="C21216" s="1">
        <v>1.5195841</v>
      </c>
      <c r="D21216" s="1">
        <v>0.40102544</v>
      </c>
      <c r="E21216" s="1">
        <v>5.33481</v>
      </c>
      <c r="F21216" s="4">
        <f t="shared" si="1"/>
        <v>0.1688426778</v>
      </c>
      <c r="G21216" s="4">
        <f t="shared" si="2"/>
        <v>5.322017532</v>
      </c>
    </row>
    <row r="21217">
      <c r="A21217" s="1">
        <v>212.119995594024</v>
      </c>
      <c r="B21217" s="1">
        <v>432.01492</v>
      </c>
      <c r="C21217" s="1">
        <v>1.5195973</v>
      </c>
      <c r="D21217" s="1">
        <v>0.46816823</v>
      </c>
      <c r="E21217" s="1">
        <v>5.3335166</v>
      </c>
      <c r="F21217" s="4">
        <f t="shared" si="1"/>
        <v>0.1688441444</v>
      </c>
      <c r="G21217" s="4">
        <f t="shared" si="2"/>
        <v>5.320724446</v>
      </c>
    </row>
    <row r="21218">
      <c r="A21218" s="1">
        <v>212.129868030548</v>
      </c>
      <c r="B21218" s="1">
        <v>432.04346</v>
      </c>
      <c r="C21218" s="1">
        <v>1.5198773</v>
      </c>
      <c r="D21218" s="1">
        <v>0.24110359</v>
      </c>
      <c r="E21218" s="1">
        <v>5.333869</v>
      </c>
      <c r="F21218" s="4">
        <f t="shared" si="1"/>
        <v>0.1688752556</v>
      </c>
      <c r="G21218" s="4">
        <f t="shared" si="2"/>
        <v>5.321076791</v>
      </c>
    </row>
    <row r="21219">
      <c r="A21219" s="1">
        <v>212.139877796173</v>
      </c>
      <c r="B21219" s="1">
        <v>432.2016</v>
      </c>
      <c r="C21219" s="1">
        <v>1.5200506</v>
      </c>
      <c r="D21219" s="1">
        <v>0.13977905</v>
      </c>
      <c r="E21219" s="1">
        <v>5.335821</v>
      </c>
      <c r="F21219" s="4">
        <f t="shared" si="1"/>
        <v>0.1688945111</v>
      </c>
      <c r="G21219" s="4">
        <f t="shared" si="2"/>
        <v>5.323029137</v>
      </c>
    </row>
    <row r="21220">
      <c r="A21220" s="1">
        <v>212.149872303009</v>
      </c>
      <c r="B21220" s="1">
        <v>432.23587</v>
      </c>
      <c r="C21220" s="1">
        <v>1.520024</v>
      </c>
      <c r="D21220" s="1">
        <v>0.23377892</v>
      </c>
      <c r="E21220" s="1">
        <v>5.3362446</v>
      </c>
      <c r="F21220" s="4">
        <f t="shared" si="1"/>
        <v>0.1688915556</v>
      </c>
      <c r="G21220" s="4">
        <f t="shared" si="2"/>
        <v>5.323452223</v>
      </c>
    </row>
    <row r="21221">
      <c r="A21221" s="1">
        <v>212.160004138946</v>
      </c>
      <c r="B21221" s="1">
        <v>432.27206</v>
      </c>
      <c r="C21221" s="1">
        <v>1.520024</v>
      </c>
      <c r="D21221" s="1">
        <v>0.31435025</v>
      </c>
      <c r="E21221" s="1">
        <v>5.3366914</v>
      </c>
      <c r="F21221" s="4">
        <f t="shared" si="1"/>
        <v>0.1688915556</v>
      </c>
      <c r="G21221" s="4">
        <f t="shared" si="2"/>
        <v>5.323899014</v>
      </c>
    </row>
    <row r="21222">
      <c r="A21222" s="1">
        <v>212.169876575469</v>
      </c>
      <c r="B21222" s="1">
        <v>432.2111</v>
      </c>
      <c r="C21222" s="1">
        <v>1.520024</v>
      </c>
      <c r="D21222" s="1">
        <v>0.39492157</v>
      </c>
      <c r="E21222" s="1">
        <v>5.335939</v>
      </c>
      <c r="F21222" s="4">
        <f t="shared" si="1"/>
        <v>0.1688915556</v>
      </c>
      <c r="G21222" s="4">
        <f t="shared" si="2"/>
        <v>5.323146421</v>
      </c>
    </row>
    <row r="21223">
      <c r="A21223" s="1">
        <v>212.179871082305</v>
      </c>
      <c r="B21223" s="1">
        <v>432.17493</v>
      </c>
      <c r="C21223" s="1">
        <v>1.5200506</v>
      </c>
      <c r="D21223" s="1">
        <v>0.4486358</v>
      </c>
      <c r="E21223" s="1">
        <v>5.335492</v>
      </c>
      <c r="F21223" s="4">
        <f t="shared" si="1"/>
        <v>0.1688945111</v>
      </c>
      <c r="G21223" s="4">
        <f t="shared" si="2"/>
        <v>5.322699878</v>
      </c>
    </row>
    <row r="21224">
      <c r="A21224" s="1">
        <v>212.18988084793</v>
      </c>
      <c r="B21224" s="1">
        <v>432.18253</v>
      </c>
      <c r="C21224" s="1">
        <v>1.5203838</v>
      </c>
      <c r="D21224" s="1">
        <v>0.1641946</v>
      </c>
      <c r="E21224" s="1">
        <v>5.3355856</v>
      </c>
      <c r="F21224" s="4">
        <f t="shared" si="1"/>
        <v>0.1689315333</v>
      </c>
      <c r="G21224" s="4">
        <f t="shared" si="2"/>
        <v>5.322793705</v>
      </c>
    </row>
    <row r="21225">
      <c r="A21225" s="1">
        <v>212.199875354766</v>
      </c>
      <c r="B21225" s="1">
        <v>432.3673</v>
      </c>
      <c r="C21225" s="1">
        <v>1.5205572</v>
      </c>
      <c r="D21225" s="1">
        <v>0.064090826</v>
      </c>
      <c r="E21225" s="1">
        <v>5.3378673</v>
      </c>
      <c r="F21225" s="4">
        <f t="shared" si="1"/>
        <v>0.1689508</v>
      </c>
      <c r="G21225" s="4">
        <f t="shared" si="2"/>
        <v>5.325074816</v>
      </c>
    </row>
    <row r="21226">
      <c r="A21226" s="1">
        <v>212.210007190704</v>
      </c>
      <c r="B21226" s="1">
        <v>432.49683</v>
      </c>
      <c r="C21226" s="1">
        <v>1.5205305</v>
      </c>
      <c r="D21226" s="1">
        <v>0.15809071</v>
      </c>
      <c r="E21226" s="1">
        <v>5.339466</v>
      </c>
      <c r="F21226" s="4">
        <f t="shared" si="1"/>
        <v>0.1689478333</v>
      </c>
      <c r="G21226" s="4">
        <f t="shared" si="2"/>
        <v>5.326673952</v>
      </c>
    </row>
    <row r="21227">
      <c r="A21227" s="1">
        <v>212.22000169754</v>
      </c>
      <c r="B21227" s="1">
        <v>432.43588</v>
      </c>
      <c r="C21227" s="1">
        <v>1.5205305</v>
      </c>
      <c r="D21227" s="1">
        <v>0.23866203</v>
      </c>
      <c r="E21227" s="1">
        <v>5.338714</v>
      </c>
      <c r="F21227" s="4">
        <f t="shared" si="1"/>
        <v>0.1689478333</v>
      </c>
      <c r="G21227" s="4">
        <f t="shared" si="2"/>
        <v>5.325921483</v>
      </c>
    </row>
    <row r="21228">
      <c r="A21228" s="1">
        <v>212.229874134063</v>
      </c>
      <c r="B21228" s="1">
        <v>432.3921</v>
      </c>
      <c r="C21228" s="1">
        <v>1.5205437</v>
      </c>
      <c r="D21228" s="1">
        <v>0.29237625</v>
      </c>
      <c r="E21228" s="1">
        <v>5.338173</v>
      </c>
      <c r="F21228" s="4">
        <f t="shared" si="1"/>
        <v>0.1689493</v>
      </c>
      <c r="G21228" s="4">
        <f t="shared" si="2"/>
        <v>5.325380989</v>
      </c>
    </row>
    <row r="21229">
      <c r="A21229" s="1">
        <v>212.239868640899</v>
      </c>
      <c r="B21229" s="1">
        <v>432.39017</v>
      </c>
      <c r="C21229" s="1">
        <v>1.5205437</v>
      </c>
      <c r="D21229" s="1">
        <v>0.37294757</v>
      </c>
      <c r="E21229" s="1">
        <v>5.3381495</v>
      </c>
      <c r="F21229" s="4">
        <f t="shared" si="1"/>
        <v>0.1689493</v>
      </c>
      <c r="G21229" s="4">
        <f t="shared" si="2"/>
        <v>5.325357162</v>
      </c>
    </row>
    <row r="21230">
      <c r="A21230" s="1">
        <v>212.250000476837</v>
      </c>
      <c r="B21230" s="1">
        <v>432.27588</v>
      </c>
      <c r="C21230" s="1">
        <v>1.5205437</v>
      </c>
      <c r="D21230" s="1">
        <v>0.4535189</v>
      </c>
      <c r="E21230" s="1">
        <v>5.3367386</v>
      </c>
      <c r="F21230" s="4">
        <f t="shared" si="1"/>
        <v>0.1689493</v>
      </c>
      <c r="G21230" s="4">
        <f t="shared" si="2"/>
        <v>5.323946174</v>
      </c>
    </row>
    <row r="21231">
      <c r="A21231" s="1">
        <v>212.25987291336</v>
      </c>
      <c r="B21231" s="1">
        <v>432.27966</v>
      </c>
      <c r="C21231" s="1">
        <v>1.5207171</v>
      </c>
      <c r="D21231" s="1">
        <v>0.35341513</v>
      </c>
      <c r="E21231" s="1">
        <v>5.3367853</v>
      </c>
      <c r="F21231" s="4">
        <f t="shared" si="1"/>
        <v>0.1689685667</v>
      </c>
      <c r="G21231" s="4">
        <f t="shared" si="2"/>
        <v>5.323992841</v>
      </c>
    </row>
    <row r="21232">
      <c r="A21232" s="1">
        <v>212.270004749298</v>
      </c>
      <c r="B21232" s="1">
        <v>432.38446</v>
      </c>
      <c r="C21232" s="1">
        <v>1.5210769</v>
      </c>
      <c r="D21232" s="1">
        <v>0.04211683</v>
      </c>
      <c r="E21232" s="1">
        <v>5.338079</v>
      </c>
      <c r="F21232" s="4">
        <f t="shared" si="1"/>
        <v>0.1690085444</v>
      </c>
      <c r="G21232" s="4">
        <f t="shared" si="2"/>
        <v>5.325286668</v>
      </c>
    </row>
    <row r="21233">
      <c r="A21233" s="1">
        <v>212.279999256134</v>
      </c>
      <c r="B21233" s="1">
        <v>432.53305</v>
      </c>
      <c r="C21233" s="1">
        <v>1.5210503</v>
      </c>
      <c r="D21233" s="1">
        <v>0.14832449</v>
      </c>
      <c r="E21233" s="1">
        <v>5.3399134</v>
      </c>
      <c r="F21233" s="4">
        <f t="shared" si="1"/>
        <v>0.1690055889</v>
      </c>
      <c r="G21233" s="4">
        <f t="shared" si="2"/>
        <v>5.327121112</v>
      </c>
    </row>
    <row r="21234">
      <c r="A21234" s="1">
        <v>212.289993762969</v>
      </c>
      <c r="B21234" s="1">
        <v>432.5349</v>
      </c>
      <c r="C21234" s="1">
        <v>1.5210104</v>
      </c>
      <c r="D21234" s="1">
        <v>0.25575292</v>
      </c>
      <c r="E21234" s="1">
        <v>5.3399363</v>
      </c>
      <c r="F21234" s="4">
        <f t="shared" si="1"/>
        <v>0.1690011556</v>
      </c>
      <c r="G21234" s="4">
        <f t="shared" si="2"/>
        <v>5.327143952</v>
      </c>
    </row>
    <row r="21235">
      <c r="A21235" s="1">
        <v>212.300003528594</v>
      </c>
      <c r="B21235" s="1">
        <v>432.48352</v>
      </c>
      <c r="C21235" s="1">
        <v>1.5210236</v>
      </c>
      <c r="D21235" s="1">
        <v>0.32289568</v>
      </c>
      <c r="E21235" s="1">
        <v>5.339302</v>
      </c>
      <c r="F21235" s="4">
        <f t="shared" si="1"/>
        <v>0.1690026222</v>
      </c>
      <c r="G21235" s="4">
        <f t="shared" si="2"/>
        <v>5.326509631</v>
      </c>
    </row>
    <row r="21236">
      <c r="A21236" s="1">
        <v>212.309875965118</v>
      </c>
      <c r="B21236" s="1">
        <v>432.50256</v>
      </c>
      <c r="C21236" s="1">
        <v>1.5210236</v>
      </c>
      <c r="D21236" s="1">
        <v>0.39003846</v>
      </c>
      <c r="E21236" s="1">
        <v>5.3395367</v>
      </c>
      <c r="F21236" s="4">
        <f t="shared" si="1"/>
        <v>0.1690026222</v>
      </c>
      <c r="G21236" s="4">
        <f t="shared" si="2"/>
        <v>5.326744693</v>
      </c>
    </row>
    <row r="21237">
      <c r="A21237" s="1">
        <v>212.319870471954</v>
      </c>
      <c r="B21237" s="1">
        <v>432.41873</v>
      </c>
      <c r="C21237" s="1">
        <v>1.521037</v>
      </c>
      <c r="D21237" s="1">
        <v>0.45718122</v>
      </c>
      <c r="E21237" s="1">
        <v>5.338502</v>
      </c>
      <c r="F21237" s="4">
        <f t="shared" si="1"/>
        <v>0.1690041111</v>
      </c>
      <c r="G21237" s="4">
        <f t="shared" si="2"/>
        <v>5.325709754</v>
      </c>
    </row>
    <row r="21238">
      <c r="A21238" s="1">
        <v>212.330002307891</v>
      </c>
      <c r="B21238" s="1">
        <v>432.4416</v>
      </c>
      <c r="C21238" s="1">
        <v>1.5213835</v>
      </c>
      <c r="D21238" s="1">
        <v>0.18738937</v>
      </c>
      <c r="E21238" s="1">
        <v>5.338784</v>
      </c>
      <c r="F21238" s="4">
        <f t="shared" si="1"/>
        <v>0.1690426111</v>
      </c>
      <c r="G21238" s="4">
        <f t="shared" si="2"/>
        <v>5.3259921</v>
      </c>
    </row>
    <row r="21239">
      <c r="A21239" s="1">
        <v>212.339996814727</v>
      </c>
      <c r="B21239" s="1">
        <v>432.59018</v>
      </c>
      <c r="C21239" s="1">
        <v>1.5215303</v>
      </c>
      <c r="D21239" s="1">
        <v>0.084844045</v>
      </c>
      <c r="E21239" s="1">
        <v>5.3406186</v>
      </c>
      <c r="F21239" s="4">
        <f t="shared" si="1"/>
        <v>0.1690589222</v>
      </c>
      <c r="G21239" s="4">
        <f t="shared" si="2"/>
        <v>5.327826421</v>
      </c>
    </row>
    <row r="21240">
      <c r="A21240" s="1">
        <v>212.349869251251</v>
      </c>
      <c r="B21240" s="1">
        <v>432.63397</v>
      </c>
      <c r="C21240" s="1">
        <v>1.5214369</v>
      </c>
      <c r="D21240" s="1">
        <v>0.25941524</v>
      </c>
      <c r="E21240" s="1">
        <v>5.34116</v>
      </c>
      <c r="F21240" s="4">
        <f t="shared" si="1"/>
        <v>0.1690485444</v>
      </c>
      <c r="G21240" s="4">
        <f t="shared" si="2"/>
        <v>5.328367038</v>
      </c>
    </row>
    <row r="21241">
      <c r="A21241" s="1">
        <v>212.360001087188</v>
      </c>
      <c r="B21241" s="1">
        <v>432.64923</v>
      </c>
      <c r="C21241" s="1">
        <v>1.521397</v>
      </c>
      <c r="D21241" s="1">
        <v>0.38027224</v>
      </c>
      <c r="E21241" s="1">
        <v>5.3413477</v>
      </c>
      <c r="F21241" s="4">
        <f t="shared" si="1"/>
        <v>0.1690441111</v>
      </c>
      <c r="G21241" s="4">
        <f t="shared" si="2"/>
        <v>5.328555433</v>
      </c>
    </row>
    <row r="21242">
      <c r="A21242" s="1">
        <v>212.369995594024</v>
      </c>
      <c r="B21242" s="1">
        <v>432.54446</v>
      </c>
      <c r="C21242" s="1">
        <v>1.521397</v>
      </c>
      <c r="D21242" s="1">
        <v>0.447415</v>
      </c>
      <c r="E21242" s="1">
        <v>5.340054</v>
      </c>
      <c r="F21242" s="4">
        <f t="shared" si="1"/>
        <v>0.1690441111</v>
      </c>
      <c r="G21242" s="4">
        <f t="shared" si="2"/>
        <v>5.327261977</v>
      </c>
    </row>
    <row r="21243">
      <c r="A21243" s="1">
        <v>212.379868030548</v>
      </c>
      <c r="B21243" s="1">
        <v>432.5102</v>
      </c>
      <c r="C21243" s="1">
        <v>1.521557</v>
      </c>
      <c r="D21243" s="1">
        <v>0.359519</v>
      </c>
      <c r="E21243" s="1">
        <v>5.339631</v>
      </c>
      <c r="F21243" s="4">
        <f t="shared" si="1"/>
        <v>0.1690618889</v>
      </c>
      <c r="G21243" s="4">
        <f t="shared" si="2"/>
        <v>5.326839014</v>
      </c>
    </row>
    <row r="21244">
      <c r="A21244" s="1">
        <v>212.389877796173</v>
      </c>
      <c r="B21244" s="1">
        <v>432.6073</v>
      </c>
      <c r="C21244" s="1">
        <v>1.5219035</v>
      </c>
      <c r="D21244" s="1">
        <v>0.059207715</v>
      </c>
      <c r="E21244" s="1">
        <v>5.34083</v>
      </c>
      <c r="F21244" s="4">
        <f t="shared" si="1"/>
        <v>0.1691003889</v>
      </c>
      <c r="G21244" s="4">
        <f t="shared" si="2"/>
        <v>5.328037779</v>
      </c>
    </row>
    <row r="21245">
      <c r="A21245" s="1">
        <v>212.399994373321</v>
      </c>
      <c r="B21245" s="1">
        <v>432.6721</v>
      </c>
      <c r="C21245" s="1">
        <v>1.52189</v>
      </c>
      <c r="D21245" s="1">
        <v>0.1532076</v>
      </c>
      <c r="E21245" s="1">
        <v>5.34163</v>
      </c>
      <c r="F21245" s="4">
        <f t="shared" si="1"/>
        <v>0.1690988889</v>
      </c>
      <c r="G21245" s="4">
        <f t="shared" si="2"/>
        <v>5.328837779</v>
      </c>
    </row>
    <row r="21246">
      <c r="A21246" s="1">
        <v>212.409882068634</v>
      </c>
      <c r="B21246" s="1">
        <v>432.73492</v>
      </c>
      <c r="C21246" s="1">
        <v>1.5218635</v>
      </c>
      <c r="D21246" s="1">
        <v>0.26063603</v>
      </c>
      <c r="E21246" s="1">
        <v>5.342406</v>
      </c>
      <c r="F21246" s="4">
        <f t="shared" si="1"/>
        <v>0.1690959444</v>
      </c>
      <c r="G21246" s="4">
        <f t="shared" si="2"/>
        <v>5.329613335</v>
      </c>
    </row>
    <row r="21247">
      <c r="A21247" s="1">
        <v>212.419876575469</v>
      </c>
      <c r="B21247" s="1">
        <v>432.66638</v>
      </c>
      <c r="C21247" s="1">
        <v>1.5218768</v>
      </c>
      <c r="D21247" s="1">
        <v>0.31435025</v>
      </c>
      <c r="E21247" s="1">
        <v>5.3415594</v>
      </c>
      <c r="F21247" s="4">
        <f t="shared" si="1"/>
        <v>0.1690974222</v>
      </c>
      <c r="G21247" s="4">
        <f t="shared" si="2"/>
        <v>5.328767162</v>
      </c>
    </row>
    <row r="21248">
      <c r="A21248" s="1">
        <v>212.429871082305</v>
      </c>
      <c r="B21248" s="1">
        <v>432.6283</v>
      </c>
      <c r="C21248" s="1">
        <v>1.5218768</v>
      </c>
      <c r="D21248" s="1">
        <v>0.39492157</v>
      </c>
      <c r="E21248" s="1">
        <v>5.3410892</v>
      </c>
      <c r="F21248" s="4">
        <f t="shared" si="1"/>
        <v>0.1690974222</v>
      </c>
      <c r="G21248" s="4">
        <f t="shared" si="2"/>
        <v>5.328297038</v>
      </c>
    </row>
    <row r="21249">
      <c r="A21249" s="1">
        <v>212.43988084793</v>
      </c>
      <c r="B21249" s="1">
        <v>432.56732</v>
      </c>
      <c r="C21249" s="1">
        <v>1.52189</v>
      </c>
      <c r="D21249" s="1">
        <v>0.46206433</v>
      </c>
      <c r="E21249" s="1">
        <v>5.3403363</v>
      </c>
      <c r="F21249" s="4">
        <f t="shared" si="1"/>
        <v>0.1690988889</v>
      </c>
      <c r="G21249" s="4">
        <f t="shared" si="2"/>
        <v>5.327544199</v>
      </c>
    </row>
    <row r="21250">
      <c r="A21250" s="1">
        <v>212.449997425079</v>
      </c>
      <c r="B21250" s="1">
        <v>432.5559</v>
      </c>
      <c r="C21250" s="1">
        <v>1.5222768</v>
      </c>
      <c r="D21250" s="1">
        <v>0.13611671</v>
      </c>
      <c r="E21250" s="1">
        <v>5.3401957</v>
      </c>
      <c r="F21250" s="4">
        <f t="shared" si="1"/>
        <v>0.1691418667</v>
      </c>
      <c r="G21250" s="4">
        <f t="shared" si="2"/>
        <v>5.327403211</v>
      </c>
    </row>
    <row r="21251">
      <c r="A21251" s="1">
        <v>212.459869861602</v>
      </c>
      <c r="B21251" s="1">
        <v>432.83783</v>
      </c>
      <c r="C21251" s="1">
        <v>1.5225166</v>
      </c>
      <c r="D21251" s="1">
        <v>-0.049441494</v>
      </c>
      <c r="E21251" s="1">
        <v>5.3436756</v>
      </c>
      <c r="F21251" s="4">
        <f t="shared" si="1"/>
        <v>0.1691685111</v>
      </c>
      <c r="G21251" s="4">
        <f t="shared" si="2"/>
        <v>5.330883828</v>
      </c>
    </row>
    <row r="21252">
      <c r="A21252" s="1">
        <v>212.469879627227</v>
      </c>
      <c r="B21252" s="1">
        <v>432.9254</v>
      </c>
      <c r="C21252" s="1">
        <v>1.5224767</v>
      </c>
      <c r="D21252" s="1">
        <v>0.05676616</v>
      </c>
      <c r="E21252" s="1">
        <v>5.3447576</v>
      </c>
      <c r="F21252" s="4">
        <f t="shared" si="1"/>
        <v>0.1691640778</v>
      </c>
      <c r="G21252" s="4">
        <f t="shared" si="2"/>
        <v>5.33196494</v>
      </c>
    </row>
    <row r="21253">
      <c r="A21253" s="1">
        <v>212.479996204376</v>
      </c>
      <c r="B21253" s="1">
        <v>432.94827</v>
      </c>
      <c r="C21253" s="1">
        <v>1.5224767</v>
      </c>
      <c r="D21253" s="1">
        <v>0.13733749</v>
      </c>
      <c r="E21253" s="1">
        <v>5.34504</v>
      </c>
      <c r="F21253" s="4">
        <f t="shared" si="1"/>
        <v>0.1691640778</v>
      </c>
      <c r="G21253" s="4">
        <f t="shared" si="2"/>
        <v>5.332247285</v>
      </c>
    </row>
    <row r="21254">
      <c r="A21254" s="1">
        <v>212.490005970001</v>
      </c>
      <c r="B21254" s="1">
        <v>432.91022</v>
      </c>
      <c r="C21254" s="1">
        <v>1.52249</v>
      </c>
      <c r="D21254" s="1">
        <v>0.20448026</v>
      </c>
      <c r="E21254" s="1">
        <v>5.3445697</v>
      </c>
      <c r="F21254" s="4">
        <f t="shared" si="1"/>
        <v>0.1691655556</v>
      </c>
      <c r="G21254" s="4">
        <f t="shared" si="2"/>
        <v>5.331777532</v>
      </c>
    </row>
    <row r="21255">
      <c r="A21255" s="1">
        <v>212.499878406524</v>
      </c>
      <c r="B21255" s="1">
        <v>432.81116</v>
      </c>
      <c r="C21255" s="1">
        <v>1.52249</v>
      </c>
      <c r="D21255" s="1">
        <v>0.27162302</v>
      </c>
      <c r="E21255" s="1">
        <v>5.3433466</v>
      </c>
      <c r="F21255" s="4">
        <f t="shared" si="1"/>
        <v>0.1691655556</v>
      </c>
      <c r="G21255" s="4">
        <f t="shared" si="2"/>
        <v>5.330554569</v>
      </c>
    </row>
    <row r="21256">
      <c r="A21256" s="1">
        <v>212.50987291336</v>
      </c>
      <c r="B21256" s="1">
        <v>432.81873</v>
      </c>
      <c r="C21256" s="1">
        <v>1.5225166</v>
      </c>
      <c r="D21256" s="1">
        <v>0.32533723</v>
      </c>
      <c r="E21256" s="1">
        <v>5.3434405</v>
      </c>
      <c r="F21256" s="4">
        <f t="shared" si="1"/>
        <v>0.1691685111</v>
      </c>
      <c r="G21256" s="4">
        <f t="shared" si="2"/>
        <v>5.330648026</v>
      </c>
    </row>
    <row r="21257">
      <c r="A21257" s="1">
        <v>212.520004749298</v>
      </c>
      <c r="B21257" s="1">
        <v>432.7178</v>
      </c>
      <c r="C21257" s="1">
        <v>1.5225567</v>
      </c>
      <c r="D21257" s="1">
        <v>0.37905145</v>
      </c>
      <c r="E21257" s="1">
        <v>5.342194</v>
      </c>
      <c r="F21257" s="4">
        <f t="shared" si="1"/>
        <v>0.1691729667</v>
      </c>
      <c r="G21257" s="4">
        <f t="shared" si="2"/>
        <v>5.329401977</v>
      </c>
    </row>
    <row r="21258">
      <c r="A21258" s="1">
        <v>212.529877185821</v>
      </c>
      <c r="B21258" s="1">
        <v>432.7178</v>
      </c>
      <c r="C21258" s="1">
        <v>1.5225966</v>
      </c>
      <c r="D21258" s="1">
        <v>0.39125922</v>
      </c>
      <c r="E21258" s="1">
        <v>5.342194</v>
      </c>
      <c r="F21258" s="4">
        <f t="shared" si="1"/>
        <v>0.1691774</v>
      </c>
      <c r="G21258" s="4">
        <f t="shared" si="2"/>
        <v>5.329401977</v>
      </c>
    </row>
    <row r="21259">
      <c r="A21259" s="1">
        <v>212.539871692657</v>
      </c>
      <c r="B21259" s="1">
        <v>432.71973</v>
      </c>
      <c r="C21259" s="1">
        <v>1.5226634</v>
      </c>
      <c r="D21259" s="1">
        <v>0.40224624</v>
      </c>
      <c r="E21259" s="1">
        <v>5.342218</v>
      </c>
      <c r="F21259" s="4">
        <f t="shared" si="1"/>
        <v>0.1691848222</v>
      </c>
      <c r="G21259" s="4">
        <f t="shared" si="2"/>
        <v>5.329425804</v>
      </c>
    </row>
    <row r="21260">
      <c r="A21260" s="1">
        <v>212.550003528594</v>
      </c>
      <c r="B21260" s="1">
        <v>432.66638</v>
      </c>
      <c r="C21260" s="1">
        <v>1.5227433</v>
      </c>
      <c r="D21260" s="1">
        <v>0.3827138</v>
      </c>
      <c r="E21260" s="1">
        <v>5.3415594</v>
      </c>
      <c r="F21260" s="4">
        <f t="shared" si="1"/>
        <v>0.1691937</v>
      </c>
      <c r="G21260" s="4">
        <f t="shared" si="2"/>
        <v>5.328767162</v>
      </c>
    </row>
    <row r="21261">
      <c r="A21261" s="1">
        <v>212.55999803543</v>
      </c>
      <c r="B21261" s="1">
        <v>432.71017</v>
      </c>
      <c r="C21261" s="1">
        <v>1.5227966</v>
      </c>
      <c r="D21261" s="1">
        <v>0.4095709</v>
      </c>
      <c r="E21261" s="1">
        <v>5.3420997</v>
      </c>
      <c r="F21261" s="4">
        <f t="shared" si="1"/>
        <v>0.1691996222</v>
      </c>
      <c r="G21261" s="4">
        <f t="shared" si="2"/>
        <v>5.329307779</v>
      </c>
    </row>
    <row r="21262">
      <c r="A21262" s="1">
        <v>212.569870471954</v>
      </c>
      <c r="B21262" s="1">
        <v>432.66446</v>
      </c>
      <c r="C21262" s="1">
        <v>1.5229032</v>
      </c>
      <c r="D21262" s="1">
        <v>0.37905145</v>
      </c>
      <c r="E21262" s="1">
        <v>5.341536</v>
      </c>
      <c r="F21262" s="4">
        <f t="shared" si="1"/>
        <v>0.1692114667</v>
      </c>
      <c r="G21262" s="4">
        <f t="shared" si="2"/>
        <v>5.328743458</v>
      </c>
    </row>
    <row r="21263">
      <c r="A21263" s="1">
        <v>212.579880237579</v>
      </c>
      <c r="B21263" s="1">
        <v>432.82446</v>
      </c>
      <c r="C21263" s="1">
        <v>1.5233032</v>
      </c>
      <c r="D21263" s="1">
        <v>0.025025941</v>
      </c>
      <c r="E21263" s="1">
        <v>5.3435106</v>
      </c>
      <c r="F21263" s="4">
        <f t="shared" si="1"/>
        <v>0.1692559111</v>
      </c>
      <c r="G21263" s="4">
        <f t="shared" si="2"/>
        <v>5.330718767</v>
      </c>
    </row>
    <row r="21264">
      <c r="A21264" s="1">
        <v>212.589996814727</v>
      </c>
      <c r="B21264" s="1">
        <v>433.0397</v>
      </c>
      <c r="C21264" s="1">
        <v>1.5233032</v>
      </c>
      <c r="D21264" s="1">
        <v>0.089727156</v>
      </c>
      <c r="E21264" s="1">
        <v>5.3461685</v>
      </c>
      <c r="F21264" s="4">
        <f t="shared" si="1"/>
        <v>0.1692559111</v>
      </c>
      <c r="G21264" s="4">
        <f t="shared" si="2"/>
        <v>5.333376051</v>
      </c>
    </row>
    <row r="21265">
      <c r="A21265" s="1">
        <v>212.599869251251</v>
      </c>
      <c r="B21265" s="1">
        <v>433.04163</v>
      </c>
      <c r="C21265" s="1">
        <v>1.5232364</v>
      </c>
      <c r="D21265" s="1">
        <v>0.2508698</v>
      </c>
      <c r="E21265" s="1">
        <v>5.3461924</v>
      </c>
      <c r="F21265" s="4">
        <f t="shared" si="1"/>
        <v>0.1692484889</v>
      </c>
      <c r="G21265" s="4">
        <f t="shared" si="2"/>
        <v>5.333399878</v>
      </c>
    </row>
    <row r="21266">
      <c r="A21266" s="1">
        <v>212.609879016876</v>
      </c>
      <c r="B21266" s="1">
        <v>433.05875</v>
      </c>
      <c r="C21266" s="1">
        <v>1.5232364</v>
      </c>
      <c r="D21266" s="1">
        <v>0.31801257</v>
      </c>
      <c r="E21266" s="1">
        <v>5.3464036</v>
      </c>
      <c r="F21266" s="4">
        <f t="shared" si="1"/>
        <v>0.1692484889</v>
      </c>
      <c r="G21266" s="4">
        <f t="shared" si="2"/>
        <v>5.333611236</v>
      </c>
    </row>
    <row r="21267">
      <c r="A21267" s="1">
        <v>212.619995594024</v>
      </c>
      <c r="B21267" s="1">
        <v>432.9197</v>
      </c>
      <c r="C21267" s="1">
        <v>1.5232364</v>
      </c>
      <c r="D21267" s="1">
        <v>0.3985839</v>
      </c>
      <c r="E21267" s="1">
        <v>5.344687</v>
      </c>
      <c r="F21267" s="4">
        <f t="shared" si="1"/>
        <v>0.1692484889</v>
      </c>
      <c r="G21267" s="4">
        <f t="shared" si="2"/>
        <v>5.331894569</v>
      </c>
    </row>
    <row r="21268">
      <c r="A21268" s="1">
        <v>212.630005359649</v>
      </c>
      <c r="B21268" s="1">
        <v>432.86636</v>
      </c>
      <c r="C21268" s="1">
        <v>1.5232499</v>
      </c>
      <c r="D21268" s="1">
        <v>0.45107734</v>
      </c>
      <c r="E21268" s="1">
        <v>5.344028</v>
      </c>
      <c r="F21268" s="4">
        <f t="shared" si="1"/>
        <v>0.1692499889</v>
      </c>
      <c r="G21268" s="4">
        <f t="shared" si="2"/>
        <v>5.331236051</v>
      </c>
    </row>
    <row r="21269">
      <c r="A21269" s="1">
        <v>212.639999866485</v>
      </c>
      <c r="B21269" s="1">
        <v>432.83972</v>
      </c>
      <c r="C21269" s="1">
        <v>1.5235697</v>
      </c>
      <c r="D21269" s="1">
        <v>0.22279193</v>
      </c>
      <c r="E21269" s="1">
        <v>5.3436995</v>
      </c>
      <c r="F21269" s="4">
        <f t="shared" si="1"/>
        <v>0.1692855222</v>
      </c>
      <c r="G21269" s="4">
        <f t="shared" si="2"/>
        <v>5.330907162</v>
      </c>
    </row>
    <row r="21270">
      <c r="A21270" s="1">
        <v>212.649994373321</v>
      </c>
      <c r="B21270" s="1">
        <v>433.04163</v>
      </c>
      <c r="C21270" s="1">
        <v>1.5238497</v>
      </c>
      <c r="D21270" s="1">
        <v>-0.018922053</v>
      </c>
      <c r="E21270" s="1">
        <v>5.3461924</v>
      </c>
      <c r="F21270" s="4">
        <f t="shared" si="1"/>
        <v>0.1693166333</v>
      </c>
      <c r="G21270" s="4">
        <f t="shared" si="2"/>
        <v>5.333399878</v>
      </c>
    </row>
    <row r="21271">
      <c r="A21271" s="1">
        <v>212.659882068634</v>
      </c>
      <c r="B21271" s="1">
        <v>433.17114</v>
      </c>
      <c r="C21271" s="1">
        <v>1.523783</v>
      </c>
      <c r="D21271" s="1">
        <v>0.115363486</v>
      </c>
      <c r="E21271" s="1">
        <v>5.3477907</v>
      </c>
      <c r="F21271" s="4">
        <f t="shared" si="1"/>
        <v>0.1693092222</v>
      </c>
      <c r="G21271" s="4">
        <f t="shared" si="2"/>
        <v>5.334998767</v>
      </c>
    </row>
    <row r="21272">
      <c r="A21272" s="1">
        <v>212.669876575469</v>
      </c>
      <c r="B21272" s="1">
        <v>433.1464</v>
      </c>
      <c r="C21272" s="1">
        <v>1.5237429</v>
      </c>
      <c r="D21272" s="1">
        <v>0.23622048</v>
      </c>
      <c r="E21272" s="1">
        <v>5.3474855</v>
      </c>
      <c r="F21272" s="4">
        <f t="shared" si="1"/>
        <v>0.1693047667</v>
      </c>
      <c r="G21272" s="4">
        <f t="shared" si="2"/>
        <v>5.334693335</v>
      </c>
    </row>
    <row r="21273">
      <c r="A21273" s="1">
        <v>212.679993152618</v>
      </c>
      <c r="B21273" s="1">
        <v>433.11972</v>
      </c>
      <c r="C21273" s="1">
        <v>1.5237429</v>
      </c>
      <c r="D21273" s="1">
        <v>0.3167918</v>
      </c>
      <c r="E21273" s="1">
        <v>5.3471565</v>
      </c>
      <c r="F21273" s="4">
        <f t="shared" si="1"/>
        <v>0.1693047667</v>
      </c>
      <c r="G21273" s="4">
        <f t="shared" si="2"/>
        <v>5.334363952</v>
      </c>
    </row>
    <row r="21274">
      <c r="A21274" s="1">
        <v>212.68988084793</v>
      </c>
      <c r="B21274" s="1">
        <v>433.06638</v>
      </c>
      <c r="C21274" s="1">
        <v>1.5237429</v>
      </c>
      <c r="D21274" s="1">
        <v>0.38393456</v>
      </c>
      <c r="E21274" s="1">
        <v>5.3464975</v>
      </c>
      <c r="F21274" s="4">
        <f t="shared" si="1"/>
        <v>0.1693047667</v>
      </c>
      <c r="G21274" s="4">
        <f t="shared" si="2"/>
        <v>5.333705433</v>
      </c>
    </row>
    <row r="21275">
      <c r="A21275" s="1">
        <v>212.699875354766</v>
      </c>
      <c r="B21275" s="1">
        <v>432.9616</v>
      </c>
      <c r="C21275" s="1">
        <v>1.5237564</v>
      </c>
      <c r="D21275" s="1">
        <v>0.44985655</v>
      </c>
      <c r="E21275" s="1">
        <v>5.3452044</v>
      </c>
      <c r="F21275" s="4">
        <f t="shared" si="1"/>
        <v>0.1693062667</v>
      </c>
      <c r="G21275" s="4">
        <f t="shared" si="2"/>
        <v>5.332411853</v>
      </c>
    </row>
    <row r="21276">
      <c r="A21276" s="1">
        <v>212.710007190704</v>
      </c>
      <c r="B21276" s="1">
        <v>432.9559</v>
      </c>
      <c r="C21276" s="1">
        <v>1.523983</v>
      </c>
      <c r="D21276" s="1">
        <v>0.27772692</v>
      </c>
      <c r="E21276" s="1">
        <v>5.345134</v>
      </c>
      <c r="F21276" s="4">
        <f t="shared" si="1"/>
        <v>0.1693314444</v>
      </c>
      <c r="G21276" s="4">
        <f t="shared" si="2"/>
        <v>5.332341483</v>
      </c>
    </row>
    <row r="21277">
      <c r="A21277" s="1">
        <v>212.72000169754</v>
      </c>
      <c r="B21277" s="1">
        <v>433.0778</v>
      </c>
      <c r="C21277" s="1">
        <v>1.524383</v>
      </c>
      <c r="D21277" s="1">
        <v>-0.049441494</v>
      </c>
      <c r="E21277" s="1">
        <v>5.3466387</v>
      </c>
      <c r="F21277" s="4">
        <f t="shared" si="1"/>
        <v>0.1693758889</v>
      </c>
      <c r="G21277" s="4">
        <f t="shared" si="2"/>
        <v>5.333846421</v>
      </c>
    </row>
    <row r="21278">
      <c r="A21278" s="1">
        <v>212.729874134063</v>
      </c>
      <c r="B21278" s="1">
        <v>433.31973</v>
      </c>
      <c r="C21278" s="1">
        <v>1.5243962</v>
      </c>
      <c r="D21278" s="1">
        <v>0.0018311664</v>
      </c>
      <c r="E21278" s="1">
        <v>5.349625</v>
      </c>
      <c r="F21278" s="4">
        <f t="shared" si="1"/>
        <v>0.1693773556</v>
      </c>
      <c r="G21278" s="4">
        <f t="shared" si="2"/>
        <v>5.336833211</v>
      </c>
    </row>
    <row r="21279">
      <c r="A21279" s="1">
        <v>212.740005970001</v>
      </c>
      <c r="B21279" s="1">
        <v>433.3902</v>
      </c>
      <c r="C21279" s="1">
        <v>1.5243562</v>
      </c>
      <c r="D21279" s="1">
        <v>0.1092596</v>
      </c>
      <c r="E21279" s="1">
        <v>5.350496</v>
      </c>
      <c r="F21279" s="4">
        <f t="shared" si="1"/>
        <v>0.1693729111</v>
      </c>
      <c r="G21279" s="4">
        <f t="shared" si="2"/>
        <v>5.337703211</v>
      </c>
    </row>
    <row r="21280">
      <c r="A21280" s="1">
        <v>212.750000476837</v>
      </c>
      <c r="B21280" s="1">
        <v>433.3064</v>
      </c>
      <c r="C21280" s="1">
        <v>1.5243695</v>
      </c>
      <c r="D21280" s="1">
        <v>0.1751816</v>
      </c>
      <c r="E21280" s="1">
        <v>5.349461</v>
      </c>
      <c r="F21280" s="4">
        <f t="shared" si="1"/>
        <v>0.1693743889</v>
      </c>
      <c r="G21280" s="4">
        <f t="shared" si="2"/>
        <v>5.336668643</v>
      </c>
    </row>
    <row r="21281">
      <c r="A21281" s="1">
        <v>212.75987291336</v>
      </c>
      <c r="B21281" s="1">
        <v>433.3121</v>
      </c>
      <c r="C21281" s="1">
        <v>1.5243695</v>
      </c>
      <c r="D21281" s="1">
        <v>0.25575292</v>
      </c>
      <c r="E21281" s="1">
        <v>5.3495317</v>
      </c>
      <c r="F21281" s="4">
        <f t="shared" si="1"/>
        <v>0.1693743889</v>
      </c>
      <c r="G21281" s="4">
        <f t="shared" si="2"/>
        <v>5.336739014</v>
      </c>
    </row>
    <row r="21282">
      <c r="A21282" s="1">
        <v>212.770004749298</v>
      </c>
      <c r="B21282" s="1">
        <v>433.1883</v>
      </c>
      <c r="C21282" s="1">
        <v>1.5243962</v>
      </c>
      <c r="D21282" s="1">
        <v>0.2948178</v>
      </c>
      <c r="E21282" s="1">
        <v>5.348003</v>
      </c>
      <c r="F21282" s="4">
        <f t="shared" si="1"/>
        <v>0.1693773556</v>
      </c>
      <c r="G21282" s="4">
        <f t="shared" si="2"/>
        <v>5.335210619</v>
      </c>
    </row>
    <row r="21283">
      <c r="A21283" s="1">
        <v>212.779999256134</v>
      </c>
      <c r="B21283" s="1">
        <v>433.1559</v>
      </c>
      <c r="C21283" s="1">
        <v>1.5244495</v>
      </c>
      <c r="D21283" s="1">
        <v>0.3338827</v>
      </c>
      <c r="E21283" s="1">
        <v>5.3476033</v>
      </c>
      <c r="F21283" s="4">
        <f t="shared" si="1"/>
        <v>0.1693832778</v>
      </c>
      <c r="G21283" s="4">
        <f t="shared" si="2"/>
        <v>5.334810619</v>
      </c>
    </row>
    <row r="21284">
      <c r="A21284" s="1">
        <v>212.789993762969</v>
      </c>
      <c r="B21284" s="1">
        <v>433.14258</v>
      </c>
      <c r="C21284" s="1">
        <v>1.5244895</v>
      </c>
      <c r="D21284" s="1">
        <v>0.3436489</v>
      </c>
      <c r="E21284" s="1">
        <v>5.3474383</v>
      </c>
      <c r="F21284" s="4">
        <f t="shared" si="1"/>
        <v>0.1693877222</v>
      </c>
      <c r="G21284" s="4">
        <f t="shared" si="2"/>
        <v>5.334646174</v>
      </c>
    </row>
    <row r="21285">
      <c r="A21285" s="1">
        <v>212.799881458282</v>
      </c>
      <c r="B21285" s="1">
        <v>433.10257</v>
      </c>
      <c r="C21285" s="1">
        <v>1.5245827</v>
      </c>
      <c r="D21285" s="1">
        <v>0.32655802</v>
      </c>
      <c r="E21285" s="1">
        <v>5.3469443</v>
      </c>
      <c r="F21285" s="4">
        <f t="shared" si="1"/>
        <v>0.1693980778</v>
      </c>
      <c r="G21285" s="4">
        <f t="shared" si="2"/>
        <v>5.334152223</v>
      </c>
    </row>
    <row r="21286">
      <c r="A21286" s="1">
        <v>212.809875965118</v>
      </c>
      <c r="B21286" s="1">
        <v>433.17496</v>
      </c>
      <c r="C21286" s="1">
        <v>1.5247295</v>
      </c>
      <c r="D21286" s="1">
        <v>0.25331137</v>
      </c>
      <c r="E21286" s="1">
        <v>5.347838</v>
      </c>
      <c r="F21286" s="4">
        <f t="shared" si="1"/>
        <v>0.1694143889</v>
      </c>
      <c r="G21286" s="4">
        <f t="shared" si="2"/>
        <v>5.335045927</v>
      </c>
    </row>
    <row r="21287">
      <c r="A21287" s="1">
        <v>212.819870471954</v>
      </c>
      <c r="B21287" s="1">
        <v>433.1864</v>
      </c>
      <c r="C21287" s="1">
        <v>1.5248361</v>
      </c>
      <c r="D21287" s="1">
        <v>0.20936337</v>
      </c>
      <c r="E21287" s="1">
        <v>5.3479795</v>
      </c>
      <c r="F21287" s="4">
        <f t="shared" si="1"/>
        <v>0.1694262333</v>
      </c>
      <c r="G21287" s="4">
        <f t="shared" si="2"/>
        <v>5.335187162</v>
      </c>
    </row>
    <row r="21288">
      <c r="A21288" s="1">
        <v>212.830002307891</v>
      </c>
      <c r="B21288" s="1">
        <v>433.24542</v>
      </c>
      <c r="C21288" s="1">
        <v>1.5248361</v>
      </c>
      <c r="D21288" s="1">
        <v>0.2899347</v>
      </c>
      <c r="E21288" s="1">
        <v>5.348708</v>
      </c>
      <c r="F21288" s="4">
        <f t="shared" si="1"/>
        <v>0.1694262333</v>
      </c>
      <c r="G21288" s="4">
        <f t="shared" si="2"/>
        <v>5.335915804</v>
      </c>
    </row>
    <row r="21289">
      <c r="A21289" s="1">
        <v>212.839996814727</v>
      </c>
      <c r="B21289" s="1">
        <v>433.24924</v>
      </c>
      <c r="C21289" s="1">
        <v>1.5248361</v>
      </c>
      <c r="D21289" s="1">
        <v>0.37050602</v>
      </c>
      <c r="E21289" s="1">
        <v>5.3487554</v>
      </c>
      <c r="F21289" s="4">
        <f t="shared" si="1"/>
        <v>0.1694262333</v>
      </c>
      <c r="G21289" s="4">
        <f t="shared" si="2"/>
        <v>5.335962964</v>
      </c>
    </row>
    <row r="21290">
      <c r="A21290" s="1">
        <v>212.849869251251</v>
      </c>
      <c r="B21290" s="1">
        <v>433.1826</v>
      </c>
      <c r="C21290" s="1">
        <v>1.5248361</v>
      </c>
      <c r="D21290" s="1">
        <v>0.43764877</v>
      </c>
      <c r="E21290" s="1">
        <v>5.3479323</v>
      </c>
      <c r="F21290" s="4">
        <f t="shared" si="1"/>
        <v>0.1694262333</v>
      </c>
      <c r="G21290" s="4">
        <f t="shared" si="2"/>
        <v>5.335140248</v>
      </c>
    </row>
    <row r="21291">
      <c r="A21291" s="1">
        <v>212.859879016876</v>
      </c>
      <c r="B21291" s="1">
        <v>433.22638</v>
      </c>
      <c r="C21291" s="1">
        <v>1.5251293</v>
      </c>
      <c r="D21291" s="1">
        <v>0.21180493</v>
      </c>
      <c r="E21291" s="1">
        <v>5.348473</v>
      </c>
      <c r="F21291" s="4">
        <f t="shared" si="1"/>
        <v>0.1694588111</v>
      </c>
      <c r="G21291" s="4">
        <f t="shared" si="2"/>
        <v>5.335680742</v>
      </c>
    </row>
    <row r="21292">
      <c r="A21292" s="1">
        <v>212.869995594024</v>
      </c>
      <c r="B21292" s="1">
        <v>433.36734</v>
      </c>
      <c r="C21292" s="1">
        <v>1.5253693</v>
      </c>
      <c r="D21292" s="1">
        <v>0.025025941</v>
      </c>
      <c r="E21292" s="1">
        <v>5.3502135</v>
      </c>
      <c r="F21292" s="4">
        <f t="shared" si="1"/>
        <v>0.1694854778</v>
      </c>
      <c r="G21292" s="4">
        <f t="shared" si="2"/>
        <v>5.337420989</v>
      </c>
    </row>
    <row r="21293">
      <c r="A21293" s="1">
        <v>212.880005359649</v>
      </c>
      <c r="B21293" s="1">
        <v>433.49307</v>
      </c>
      <c r="C21293" s="1">
        <v>1.5252761</v>
      </c>
      <c r="D21293" s="1">
        <v>0.19959715</v>
      </c>
      <c r="E21293" s="1">
        <v>5.3517656</v>
      </c>
      <c r="F21293" s="4">
        <f t="shared" si="1"/>
        <v>0.1694751222</v>
      </c>
      <c r="G21293" s="4">
        <f t="shared" si="2"/>
        <v>5.338973211</v>
      </c>
    </row>
    <row r="21294">
      <c r="A21294" s="1">
        <v>212.889877796173</v>
      </c>
      <c r="B21294" s="1">
        <v>433.49118</v>
      </c>
      <c r="C21294" s="1">
        <v>1.5252494</v>
      </c>
      <c r="D21294" s="1">
        <v>0.30702558</v>
      </c>
      <c r="E21294" s="1">
        <v>5.3517423</v>
      </c>
      <c r="F21294" s="4">
        <f t="shared" si="1"/>
        <v>0.1694721556</v>
      </c>
      <c r="G21294" s="4">
        <f t="shared" si="2"/>
        <v>5.338949878</v>
      </c>
    </row>
    <row r="21295">
      <c r="A21295" s="1">
        <v>212.899994373321</v>
      </c>
      <c r="B21295" s="1">
        <v>433.37115</v>
      </c>
      <c r="C21295" s="1">
        <v>1.5252626</v>
      </c>
      <c r="D21295" s="1">
        <v>0.3607398</v>
      </c>
      <c r="E21295" s="1">
        <v>5.3502603</v>
      </c>
      <c r="F21295" s="4">
        <f t="shared" si="1"/>
        <v>0.1694736222</v>
      </c>
      <c r="G21295" s="4">
        <f t="shared" si="2"/>
        <v>5.337468026</v>
      </c>
    </row>
    <row r="21296">
      <c r="A21296" s="1">
        <v>212.910004138946</v>
      </c>
      <c r="B21296" s="1">
        <v>433.3521</v>
      </c>
      <c r="C21296" s="1">
        <v>1.5252626</v>
      </c>
      <c r="D21296" s="1">
        <v>0.44131112</v>
      </c>
      <c r="E21296" s="1">
        <v>5.3500257</v>
      </c>
      <c r="F21296" s="4">
        <f t="shared" si="1"/>
        <v>0.1694736222</v>
      </c>
      <c r="G21296" s="4">
        <f t="shared" si="2"/>
        <v>5.337232841</v>
      </c>
    </row>
    <row r="21297">
      <c r="A21297" s="1">
        <v>212.919876575469</v>
      </c>
      <c r="B21297" s="1">
        <v>433.26828</v>
      </c>
      <c r="C21297" s="1">
        <v>1.5254626</v>
      </c>
      <c r="D21297" s="1">
        <v>0.3119087</v>
      </c>
      <c r="E21297" s="1">
        <v>5.3489904</v>
      </c>
      <c r="F21297" s="4">
        <f t="shared" si="1"/>
        <v>0.1694958444</v>
      </c>
      <c r="G21297" s="4">
        <f t="shared" si="2"/>
        <v>5.336198026</v>
      </c>
    </row>
    <row r="21298">
      <c r="A21298" s="1">
        <v>212.929993152618</v>
      </c>
      <c r="B21298" s="1">
        <v>433.44928</v>
      </c>
      <c r="C21298" s="1">
        <v>1.5257958</v>
      </c>
      <c r="D21298" s="1">
        <v>0.027467497</v>
      </c>
      <c r="E21298" s="1">
        <v>5.351225</v>
      </c>
      <c r="F21298" s="4">
        <f t="shared" si="1"/>
        <v>0.1695328667</v>
      </c>
      <c r="G21298" s="4">
        <f t="shared" si="2"/>
        <v>5.338432594</v>
      </c>
    </row>
    <row r="21299">
      <c r="A21299" s="1">
        <v>212.940002918243</v>
      </c>
      <c r="B21299" s="1">
        <v>433.5826</v>
      </c>
      <c r="C21299" s="1">
        <v>1.5257826</v>
      </c>
      <c r="D21299" s="1">
        <v>0.121467374</v>
      </c>
      <c r="E21299" s="1">
        <v>5.3528705</v>
      </c>
      <c r="F21299" s="4">
        <f t="shared" si="1"/>
        <v>0.1695314</v>
      </c>
      <c r="G21299" s="4">
        <f t="shared" si="2"/>
        <v>5.34007852</v>
      </c>
    </row>
    <row r="21300">
      <c r="A21300" s="1">
        <v>212.949997425079</v>
      </c>
      <c r="B21300" s="1">
        <v>433.53116</v>
      </c>
      <c r="C21300" s="1">
        <v>1.5257691</v>
      </c>
      <c r="D21300" s="1">
        <v>0.2020387</v>
      </c>
      <c r="E21300" s="1">
        <v>5.352236</v>
      </c>
      <c r="F21300" s="4">
        <f t="shared" si="1"/>
        <v>0.1695299</v>
      </c>
      <c r="G21300" s="4">
        <f t="shared" si="2"/>
        <v>5.339443458</v>
      </c>
    </row>
    <row r="21301">
      <c r="A21301" s="1">
        <v>212.959869861602</v>
      </c>
      <c r="B21301" s="1">
        <v>433.5388</v>
      </c>
      <c r="C21301" s="1">
        <v>1.5257691</v>
      </c>
      <c r="D21301" s="1">
        <v>0.28261003</v>
      </c>
      <c r="E21301" s="1">
        <v>5.35233</v>
      </c>
      <c r="F21301" s="4">
        <f t="shared" si="1"/>
        <v>0.1695299</v>
      </c>
      <c r="G21301" s="4">
        <f t="shared" si="2"/>
        <v>5.339537779</v>
      </c>
    </row>
    <row r="21302">
      <c r="A21302" s="1">
        <v>212.969879627227</v>
      </c>
      <c r="B21302" s="1">
        <v>433.43784</v>
      </c>
      <c r="C21302" s="1">
        <v>1.5257691</v>
      </c>
      <c r="D21302" s="1">
        <v>0.36318135</v>
      </c>
      <c r="E21302" s="1">
        <v>5.3510833</v>
      </c>
      <c r="F21302" s="4">
        <f t="shared" si="1"/>
        <v>0.1695299</v>
      </c>
      <c r="G21302" s="4">
        <f t="shared" si="2"/>
        <v>5.338291359</v>
      </c>
    </row>
    <row r="21303">
      <c r="A21303" s="1">
        <v>212.979996204376</v>
      </c>
      <c r="B21303" s="1">
        <v>433.41306</v>
      </c>
      <c r="C21303" s="1">
        <v>1.5257826</v>
      </c>
      <c r="D21303" s="1">
        <v>0.41689557</v>
      </c>
      <c r="E21303" s="1">
        <v>5.3507776</v>
      </c>
      <c r="F21303" s="4">
        <f t="shared" si="1"/>
        <v>0.1695314</v>
      </c>
      <c r="G21303" s="4">
        <f t="shared" si="2"/>
        <v>5.337985433</v>
      </c>
    </row>
    <row r="21304">
      <c r="A21304" s="1">
        <v>212.990005970001</v>
      </c>
      <c r="B21304" s="1">
        <v>433.35785</v>
      </c>
      <c r="C21304" s="1">
        <v>1.5258359</v>
      </c>
      <c r="D21304" s="1">
        <v>0.44131112</v>
      </c>
      <c r="E21304" s="1">
        <v>5.3500957</v>
      </c>
      <c r="F21304" s="4">
        <f t="shared" si="1"/>
        <v>0.1695373222</v>
      </c>
      <c r="G21304" s="4">
        <f t="shared" si="2"/>
        <v>5.337303828</v>
      </c>
    </row>
    <row r="21305">
      <c r="A21305" s="1">
        <v>212.999878406524</v>
      </c>
      <c r="B21305" s="1">
        <v>433.36545</v>
      </c>
      <c r="C21305" s="1">
        <v>1.5262358</v>
      </c>
      <c r="D21305" s="1">
        <v>0.100714155</v>
      </c>
      <c r="E21305" s="1">
        <v>5.3501897</v>
      </c>
      <c r="F21305" s="4">
        <f t="shared" si="1"/>
        <v>0.1695817556</v>
      </c>
      <c r="G21305" s="4">
        <f t="shared" si="2"/>
        <v>5.337397656</v>
      </c>
    </row>
    <row r="21306">
      <c r="A21306" s="1">
        <v>213.009994983673</v>
      </c>
      <c r="B21306" s="1">
        <v>433.62833</v>
      </c>
      <c r="C21306" s="1">
        <v>1.5264091</v>
      </c>
      <c r="D21306" s="1">
        <v>-0.016480498</v>
      </c>
      <c r="E21306" s="1">
        <v>5.353435</v>
      </c>
      <c r="F21306" s="4">
        <f t="shared" si="1"/>
        <v>0.1696010111</v>
      </c>
      <c r="G21306" s="4">
        <f t="shared" si="2"/>
        <v>5.340643088</v>
      </c>
    </row>
    <row r="21307">
      <c r="A21307" s="1">
        <v>213.020004749298</v>
      </c>
      <c r="B21307" s="1">
        <v>433.70834</v>
      </c>
      <c r="C21307" s="1">
        <v>1.5263824</v>
      </c>
      <c r="D21307" s="1">
        <v>0.09094793</v>
      </c>
      <c r="E21307" s="1">
        <v>5.354423</v>
      </c>
      <c r="F21307" s="4">
        <f t="shared" si="1"/>
        <v>0.1695980444</v>
      </c>
      <c r="G21307" s="4">
        <f t="shared" si="2"/>
        <v>5.341630865</v>
      </c>
    </row>
    <row r="21308">
      <c r="A21308" s="1">
        <v>213.029877185821</v>
      </c>
      <c r="B21308" s="1">
        <v>433.70834</v>
      </c>
      <c r="C21308" s="1">
        <v>1.5263957</v>
      </c>
      <c r="D21308" s="1">
        <v>0.15809071</v>
      </c>
      <c r="E21308" s="1">
        <v>5.354423</v>
      </c>
      <c r="F21308" s="4">
        <f t="shared" si="1"/>
        <v>0.1695995222</v>
      </c>
      <c r="G21308" s="4">
        <f t="shared" si="2"/>
        <v>5.341630865</v>
      </c>
    </row>
    <row r="21309">
      <c r="A21309" s="1">
        <v>213.039993762969</v>
      </c>
      <c r="B21309" s="1">
        <v>433.66263</v>
      </c>
      <c r="C21309" s="1">
        <v>1.5263957</v>
      </c>
      <c r="D21309" s="1">
        <v>0.22523348</v>
      </c>
      <c r="E21309" s="1">
        <v>5.3538585</v>
      </c>
      <c r="F21309" s="4">
        <f t="shared" si="1"/>
        <v>0.1695995222</v>
      </c>
      <c r="G21309" s="4">
        <f t="shared" si="2"/>
        <v>5.341066544</v>
      </c>
    </row>
    <row r="21310">
      <c r="A21310" s="1">
        <v>213.049881458282</v>
      </c>
      <c r="B21310" s="1">
        <v>433.59406</v>
      </c>
      <c r="C21310" s="1">
        <v>1.5264091</v>
      </c>
      <c r="D21310" s="1">
        <v>0.29237625</v>
      </c>
      <c r="E21310" s="1">
        <v>5.353012</v>
      </c>
      <c r="F21310" s="4">
        <f t="shared" si="1"/>
        <v>0.1696010111</v>
      </c>
      <c r="G21310" s="4">
        <f t="shared" si="2"/>
        <v>5.340220001</v>
      </c>
    </row>
    <row r="21311">
      <c r="A21311" s="1">
        <v>213.059875965118</v>
      </c>
      <c r="B21311" s="1">
        <v>433.6169</v>
      </c>
      <c r="C21311" s="1">
        <v>1.5264224</v>
      </c>
      <c r="D21311" s="1">
        <v>0.34609047</v>
      </c>
      <c r="E21311" s="1">
        <v>5.3532944</v>
      </c>
      <c r="F21311" s="4">
        <f t="shared" si="1"/>
        <v>0.1696024889</v>
      </c>
      <c r="G21311" s="4">
        <f t="shared" si="2"/>
        <v>5.340501977</v>
      </c>
    </row>
    <row r="21312">
      <c r="A21312" s="1">
        <v>213.069992542266</v>
      </c>
      <c r="B21312" s="1">
        <v>433.5064</v>
      </c>
      <c r="C21312" s="1">
        <v>1.5264357</v>
      </c>
      <c r="D21312" s="1">
        <v>0.41323322</v>
      </c>
      <c r="E21312" s="1">
        <v>5.3519297</v>
      </c>
      <c r="F21312" s="4">
        <f t="shared" si="1"/>
        <v>0.1696039667</v>
      </c>
      <c r="G21312" s="4">
        <f t="shared" si="2"/>
        <v>5.339137779</v>
      </c>
    </row>
    <row r="21313">
      <c r="A21313" s="1">
        <v>213.079880237579</v>
      </c>
      <c r="B21313" s="1">
        <v>433.48926</v>
      </c>
      <c r="C21313" s="1">
        <v>1.5264624</v>
      </c>
      <c r="D21313" s="1">
        <v>0.46572667</v>
      </c>
      <c r="E21313" s="1">
        <v>5.3517184</v>
      </c>
      <c r="F21313" s="4">
        <f t="shared" si="1"/>
        <v>0.1696069333</v>
      </c>
      <c r="G21313" s="4">
        <f t="shared" si="2"/>
        <v>5.338926174</v>
      </c>
    </row>
    <row r="21314">
      <c r="A21314" s="1">
        <v>213.089996814727</v>
      </c>
      <c r="B21314" s="1">
        <v>433.43973</v>
      </c>
      <c r="C21314" s="1">
        <v>1.5265824</v>
      </c>
      <c r="D21314" s="1">
        <v>0.4083501</v>
      </c>
      <c r="E21314" s="1">
        <v>5.351107</v>
      </c>
      <c r="F21314" s="4">
        <f t="shared" si="1"/>
        <v>0.1696202667</v>
      </c>
      <c r="G21314" s="4">
        <f t="shared" si="2"/>
        <v>5.338314693</v>
      </c>
    </row>
    <row r="21315">
      <c r="A21315" s="1">
        <v>213.100006580352</v>
      </c>
      <c r="B21315" s="1">
        <v>433.51404</v>
      </c>
      <c r="C21315" s="1">
        <v>1.5269822</v>
      </c>
      <c r="D21315" s="1">
        <v>0.08240249</v>
      </c>
      <c r="E21315" s="1">
        <v>5.352024</v>
      </c>
      <c r="F21315" s="4">
        <f t="shared" si="1"/>
        <v>0.1696646889</v>
      </c>
      <c r="G21315" s="4">
        <f t="shared" si="2"/>
        <v>5.3392321</v>
      </c>
    </row>
    <row r="21316">
      <c r="A21316" s="1">
        <v>213.109879016876</v>
      </c>
      <c r="B21316" s="1">
        <v>433.7445</v>
      </c>
      <c r="C21316" s="1">
        <v>1.5270222</v>
      </c>
      <c r="D21316" s="1">
        <v>0.10681804</v>
      </c>
      <c r="E21316" s="1">
        <v>5.35487</v>
      </c>
      <c r="F21316" s="4">
        <f t="shared" si="1"/>
        <v>0.1696691333</v>
      </c>
      <c r="G21316" s="4">
        <f t="shared" si="2"/>
        <v>5.342077285</v>
      </c>
    </row>
    <row r="21317">
      <c r="A21317" s="1">
        <v>213.119873523712</v>
      </c>
      <c r="B21317" s="1">
        <v>433.7445</v>
      </c>
      <c r="C21317" s="1">
        <v>1.5269556</v>
      </c>
      <c r="D21317" s="1">
        <v>0.24110359</v>
      </c>
      <c r="E21317" s="1">
        <v>5.35487</v>
      </c>
      <c r="F21317" s="4">
        <f t="shared" si="1"/>
        <v>0.1696617333</v>
      </c>
      <c r="G21317" s="4">
        <f t="shared" si="2"/>
        <v>5.342077285</v>
      </c>
    </row>
    <row r="21318">
      <c r="A21318" s="1">
        <v>213.130005359649</v>
      </c>
      <c r="B21318" s="1">
        <v>433.77118</v>
      </c>
      <c r="C21318" s="1">
        <v>1.5269556</v>
      </c>
      <c r="D21318" s="1">
        <v>0.3216749</v>
      </c>
      <c r="E21318" s="1">
        <v>5.3551993</v>
      </c>
      <c r="F21318" s="4">
        <f t="shared" si="1"/>
        <v>0.1696617333</v>
      </c>
      <c r="G21318" s="4">
        <f t="shared" si="2"/>
        <v>5.342406668</v>
      </c>
    </row>
    <row r="21319">
      <c r="A21319" s="1">
        <v>213.139999866485</v>
      </c>
      <c r="B21319" s="1">
        <v>433.68167</v>
      </c>
      <c r="C21319" s="1">
        <v>1.526969</v>
      </c>
      <c r="D21319" s="1">
        <v>0.37538913</v>
      </c>
      <c r="E21319" s="1">
        <v>5.354094</v>
      </c>
      <c r="F21319" s="4">
        <f t="shared" si="1"/>
        <v>0.1696632222</v>
      </c>
      <c r="G21319" s="4">
        <f t="shared" si="2"/>
        <v>5.341301606</v>
      </c>
    </row>
    <row r="21320">
      <c r="A21320" s="1">
        <v>213.149994373321</v>
      </c>
      <c r="B21320" s="1">
        <v>433.60928</v>
      </c>
      <c r="C21320" s="1">
        <v>1.526969</v>
      </c>
      <c r="D21320" s="1">
        <v>0.45596045</v>
      </c>
      <c r="E21320" s="1">
        <v>5.3532004</v>
      </c>
      <c r="F21320" s="4">
        <f t="shared" si="1"/>
        <v>0.1696632222</v>
      </c>
      <c r="G21320" s="4">
        <f t="shared" si="2"/>
        <v>5.340407902</v>
      </c>
    </row>
    <row r="21321">
      <c r="A21321" s="1">
        <v>213.160004138946</v>
      </c>
      <c r="B21321" s="1">
        <v>433.63785</v>
      </c>
      <c r="C21321" s="1">
        <v>1.5272489</v>
      </c>
      <c r="D21321" s="1">
        <v>0.27040225</v>
      </c>
      <c r="E21321" s="1">
        <v>5.353553</v>
      </c>
      <c r="F21321" s="4">
        <f t="shared" si="1"/>
        <v>0.1696943222</v>
      </c>
      <c r="G21321" s="4">
        <f t="shared" si="2"/>
        <v>5.340760619</v>
      </c>
    </row>
    <row r="21322">
      <c r="A21322" s="1">
        <v>213.169998645782</v>
      </c>
      <c r="B21322" s="1">
        <v>433.72357</v>
      </c>
      <c r="C21322" s="1">
        <v>1.5274222</v>
      </c>
      <c r="D21322" s="1">
        <v>0.12635049</v>
      </c>
      <c r="E21322" s="1">
        <v>5.3546114</v>
      </c>
      <c r="F21322" s="4">
        <f t="shared" si="1"/>
        <v>0.1697135778</v>
      </c>
      <c r="G21322" s="4">
        <f t="shared" si="2"/>
        <v>5.34181889</v>
      </c>
    </row>
    <row r="21323">
      <c r="A21323" s="1">
        <v>213.179993152618</v>
      </c>
      <c r="B21323" s="1">
        <v>433.8188</v>
      </c>
      <c r="C21323" s="1">
        <v>1.5273688</v>
      </c>
      <c r="D21323" s="1">
        <v>0.26063603</v>
      </c>
      <c r="E21323" s="1">
        <v>5.355787</v>
      </c>
      <c r="F21323" s="4">
        <f t="shared" si="1"/>
        <v>0.1697076444</v>
      </c>
      <c r="G21323" s="4">
        <f t="shared" si="2"/>
        <v>5.342994569</v>
      </c>
    </row>
    <row r="21324">
      <c r="A21324" s="1">
        <v>213.190002918243</v>
      </c>
      <c r="B21324" s="1">
        <v>433.79596</v>
      </c>
      <c r="C21324" s="1">
        <v>1.5273688</v>
      </c>
      <c r="D21324" s="1">
        <v>0.34120736</v>
      </c>
      <c r="E21324" s="1">
        <v>5.355505</v>
      </c>
      <c r="F21324" s="4">
        <f t="shared" si="1"/>
        <v>0.1697076444</v>
      </c>
      <c r="G21324" s="4">
        <f t="shared" si="2"/>
        <v>5.342712594</v>
      </c>
    </row>
    <row r="21325">
      <c r="A21325" s="1">
        <v>213.199997425079</v>
      </c>
      <c r="B21325" s="1">
        <v>433.73688</v>
      </c>
      <c r="C21325" s="1">
        <v>1.5273688</v>
      </c>
      <c r="D21325" s="1">
        <v>0.4083501</v>
      </c>
      <c r="E21325" s="1">
        <v>5.3547754</v>
      </c>
      <c r="F21325" s="4">
        <f t="shared" si="1"/>
        <v>0.1697076444</v>
      </c>
      <c r="G21325" s="4">
        <f t="shared" si="2"/>
        <v>5.341983211</v>
      </c>
    </row>
    <row r="21326">
      <c r="A21326" s="1">
        <v>213.209869861602</v>
      </c>
      <c r="B21326" s="1">
        <v>433.7407</v>
      </c>
      <c r="C21326" s="1">
        <v>1.5273688</v>
      </c>
      <c r="D21326" s="1">
        <v>0.48892143</v>
      </c>
      <c r="E21326" s="1">
        <v>5.3548226</v>
      </c>
      <c r="F21326" s="4">
        <f t="shared" si="1"/>
        <v>0.1697076444</v>
      </c>
      <c r="G21326" s="4">
        <f t="shared" si="2"/>
        <v>5.342030372</v>
      </c>
    </row>
    <row r="21327">
      <c r="A21327" s="1">
        <v>213.22000169754</v>
      </c>
      <c r="B21327" s="1">
        <v>433.63977</v>
      </c>
      <c r="C21327" s="1">
        <v>1.527622</v>
      </c>
      <c r="D21327" s="1">
        <v>0.31923336</v>
      </c>
      <c r="E21327" s="1">
        <v>5.3535767</v>
      </c>
      <c r="F21327" s="4">
        <f t="shared" si="1"/>
        <v>0.1697357778</v>
      </c>
      <c r="G21327" s="4">
        <f t="shared" si="2"/>
        <v>5.340784322</v>
      </c>
    </row>
    <row r="21328">
      <c r="A21328" s="1">
        <v>213.229996204376</v>
      </c>
      <c r="B21328" s="1">
        <v>433.80927</v>
      </c>
      <c r="C21328" s="1">
        <v>1.5278888</v>
      </c>
      <c r="D21328" s="1">
        <v>0.09216871</v>
      </c>
      <c r="E21328" s="1">
        <v>5.355669</v>
      </c>
      <c r="F21328" s="4">
        <f t="shared" si="1"/>
        <v>0.1697654222</v>
      </c>
      <c r="G21328" s="4">
        <f t="shared" si="2"/>
        <v>5.342876915</v>
      </c>
    </row>
    <row r="21329">
      <c r="A21329" s="1">
        <v>213.239868640899</v>
      </c>
      <c r="B21329" s="1">
        <v>433.96356</v>
      </c>
      <c r="C21329" s="1">
        <v>1.5278888</v>
      </c>
      <c r="D21329" s="1">
        <v>0.17274004</v>
      </c>
      <c r="E21329" s="1">
        <v>5.357574</v>
      </c>
      <c r="F21329" s="4">
        <f t="shared" si="1"/>
        <v>0.1697654222</v>
      </c>
      <c r="G21329" s="4">
        <f t="shared" si="2"/>
        <v>5.34478173</v>
      </c>
    </row>
    <row r="21330">
      <c r="A21330" s="1">
        <v>213.250000476837</v>
      </c>
      <c r="B21330" s="1">
        <v>433.93307</v>
      </c>
      <c r="C21330" s="1">
        <v>1.5278888</v>
      </c>
      <c r="D21330" s="1">
        <v>0.23988281</v>
      </c>
      <c r="E21330" s="1">
        <v>5.3571978</v>
      </c>
      <c r="F21330" s="4">
        <f t="shared" si="1"/>
        <v>0.1697654222</v>
      </c>
      <c r="G21330" s="4">
        <f t="shared" si="2"/>
        <v>5.34440531</v>
      </c>
    </row>
    <row r="21331">
      <c r="A21331" s="1">
        <v>213.259994983673</v>
      </c>
      <c r="B21331" s="1">
        <v>433.9369</v>
      </c>
      <c r="C21331" s="1">
        <v>1.5278888</v>
      </c>
      <c r="D21331" s="1">
        <v>0.32045412</v>
      </c>
      <c r="E21331" s="1">
        <v>5.357245</v>
      </c>
      <c r="F21331" s="4">
        <f t="shared" si="1"/>
        <v>0.1697654222</v>
      </c>
      <c r="G21331" s="4">
        <f t="shared" si="2"/>
        <v>5.344452594</v>
      </c>
    </row>
    <row r="21332">
      <c r="A21332" s="1">
        <v>213.270004749298</v>
      </c>
      <c r="B21332" s="1">
        <v>433.85498</v>
      </c>
      <c r="C21332" s="1">
        <v>1.5278888</v>
      </c>
      <c r="D21332" s="1">
        <v>0.40102544</v>
      </c>
      <c r="E21332" s="1">
        <v>5.3562336</v>
      </c>
      <c r="F21332" s="4">
        <f t="shared" si="1"/>
        <v>0.1697654222</v>
      </c>
      <c r="G21332" s="4">
        <f t="shared" si="2"/>
        <v>5.343441236</v>
      </c>
    </row>
    <row r="21333">
      <c r="A21333" s="1">
        <v>213.279877185821</v>
      </c>
      <c r="B21333" s="1">
        <v>433.84357</v>
      </c>
      <c r="C21333" s="1">
        <v>1.527902</v>
      </c>
      <c r="D21333" s="1">
        <v>0.4535189</v>
      </c>
      <c r="E21333" s="1">
        <v>5.356093</v>
      </c>
      <c r="F21333" s="4">
        <f t="shared" si="1"/>
        <v>0.1697668889</v>
      </c>
      <c r="G21333" s="4">
        <f t="shared" si="2"/>
        <v>5.343300372</v>
      </c>
    </row>
    <row r="21334">
      <c r="A21334" s="1">
        <v>213.289871692657</v>
      </c>
      <c r="B21334" s="1">
        <v>433.88354</v>
      </c>
      <c r="C21334" s="1">
        <v>1.5282886</v>
      </c>
      <c r="D21334" s="1">
        <v>0.12757127</v>
      </c>
      <c r="E21334" s="1">
        <v>5.356586</v>
      </c>
      <c r="F21334" s="4">
        <f t="shared" si="1"/>
        <v>0.1698098444</v>
      </c>
      <c r="G21334" s="4">
        <f t="shared" si="2"/>
        <v>5.343793828</v>
      </c>
    </row>
    <row r="21335">
      <c r="A21335" s="1">
        <v>213.299881458282</v>
      </c>
      <c r="B21335" s="1">
        <v>434.03214</v>
      </c>
      <c r="C21335" s="1">
        <v>1.5284618</v>
      </c>
      <c r="D21335" s="1">
        <v>0.012818165</v>
      </c>
      <c r="E21335" s="1">
        <v>5.3584204</v>
      </c>
      <c r="F21335" s="4">
        <f t="shared" si="1"/>
        <v>0.1698290889</v>
      </c>
      <c r="G21335" s="4">
        <f t="shared" si="2"/>
        <v>5.345628396</v>
      </c>
    </row>
    <row r="21336">
      <c r="A21336" s="1">
        <v>213.30999803543</v>
      </c>
      <c r="B21336" s="1">
        <v>434.1674</v>
      </c>
      <c r="C21336" s="1">
        <v>1.5283953</v>
      </c>
      <c r="D21336" s="1">
        <v>0.16053227</v>
      </c>
      <c r="E21336" s="1">
        <v>5.3600903</v>
      </c>
      <c r="F21336" s="4">
        <f t="shared" si="1"/>
        <v>0.1698217</v>
      </c>
      <c r="G21336" s="4">
        <f t="shared" si="2"/>
        <v>5.347298273</v>
      </c>
    </row>
    <row r="21337">
      <c r="A21337" s="1">
        <v>213.319992542266</v>
      </c>
      <c r="B21337" s="1">
        <v>434.13312</v>
      </c>
      <c r="C21337" s="1">
        <v>1.5283953</v>
      </c>
      <c r="D21337" s="1">
        <v>0.23988281</v>
      </c>
      <c r="E21337" s="1">
        <v>5.3596673</v>
      </c>
      <c r="F21337" s="4">
        <f t="shared" si="1"/>
        <v>0.1698217</v>
      </c>
      <c r="G21337" s="4">
        <f t="shared" si="2"/>
        <v>5.346875063</v>
      </c>
    </row>
    <row r="21338">
      <c r="A21338" s="1">
        <v>213.329880237579</v>
      </c>
      <c r="B21338" s="1">
        <v>434.08548</v>
      </c>
      <c r="C21338" s="1">
        <v>1.5283953</v>
      </c>
      <c r="D21338" s="1">
        <v>0.30702558</v>
      </c>
      <c r="E21338" s="1">
        <v>5.3590794</v>
      </c>
      <c r="F21338" s="4">
        <f t="shared" si="1"/>
        <v>0.1698217</v>
      </c>
      <c r="G21338" s="4">
        <f t="shared" si="2"/>
        <v>5.346286915</v>
      </c>
    </row>
    <row r="21339">
      <c r="A21339" s="1">
        <v>213.339874744415</v>
      </c>
      <c r="B21339" s="1">
        <v>434.03406</v>
      </c>
      <c r="C21339" s="1">
        <v>1.5284352</v>
      </c>
      <c r="D21339" s="1">
        <v>0.34609047</v>
      </c>
      <c r="E21339" s="1">
        <v>5.3584447</v>
      </c>
      <c r="F21339" s="4">
        <f t="shared" si="1"/>
        <v>0.1698261333</v>
      </c>
      <c r="G21339" s="4">
        <f t="shared" si="2"/>
        <v>5.3456521</v>
      </c>
    </row>
    <row r="21340">
      <c r="A21340" s="1">
        <v>213.350006580352</v>
      </c>
      <c r="B21340" s="1">
        <v>433.95404</v>
      </c>
      <c r="C21340" s="1">
        <v>1.5285019</v>
      </c>
      <c r="D21340" s="1">
        <v>0.3546359</v>
      </c>
      <c r="E21340" s="1">
        <v>5.3574567</v>
      </c>
      <c r="F21340" s="4">
        <f t="shared" si="1"/>
        <v>0.1698335444</v>
      </c>
      <c r="G21340" s="4">
        <f t="shared" si="2"/>
        <v>5.344664199</v>
      </c>
    </row>
    <row r="21341">
      <c r="A21341" s="1">
        <v>213.359879016876</v>
      </c>
      <c r="B21341" s="1">
        <v>433.9826</v>
      </c>
      <c r="C21341" s="1">
        <v>1.5285418</v>
      </c>
      <c r="D21341" s="1">
        <v>0.38027224</v>
      </c>
      <c r="E21341" s="1">
        <v>5.3578095</v>
      </c>
      <c r="F21341" s="4">
        <f t="shared" si="1"/>
        <v>0.1698379778</v>
      </c>
      <c r="G21341" s="4">
        <f t="shared" si="2"/>
        <v>5.345016791</v>
      </c>
    </row>
    <row r="21342">
      <c r="A21342" s="1">
        <v>213.369873523712</v>
      </c>
      <c r="B21342" s="1">
        <v>433.9217</v>
      </c>
      <c r="C21342" s="1">
        <v>1.5285685</v>
      </c>
      <c r="D21342" s="1">
        <v>0.4315449</v>
      </c>
      <c r="E21342" s="1">
        <v>5.3570566</v>
      </c>
      <c r="F21342" s="4">
        <f t="shared" si="1"/>
        <v>0.1698409444</v>
      </c>
      <c r="G21342" s="4">
        <f t="shared" si="2"/>
        <v>5.34426494</v>
      </c>
    </row>
    <row r="21343">
      <c r="A21343" s="1">
        <v>213.380005359649</v>
      </c>
      <c r="B21343" s="1">
        <v>433.9388</v>
      </c>
      <c r="C21343" s="1">
        <v>1.5287551</v>
      </c>
      <c r="D21343" s="1">
        <v>0.30214247</v>
      </c>
      <c r="E21343" s="1">
        <v>5.3572683</v>
      </c>
      <c r="F21343" s="4">
        <f t="shared" si="1"/>
        <v>0.1698616778</v>
      </c>
      <c r="G21343" s="4">
        <f t="shared" si="2"/>
        <v>5.344476051</v>
      </c>
    </row>
    <row r="21344">
      <c r="A21344" s="1">
        <v>213.389877796173</v>
      </c>
      <c r="B21344" s="1">
        <v>434.04547</v>
      </c>
      <c r="C21344" s="1">
        <v>1.5290219</v>
      </c>
      <c r="D21344" s="1">
        <v>0.10193493</v>
      </c>
      <c r="E21344" s="1">
        <v>5.3585854</v>
      </c>
      <c r="F21344" s="4">
        <f t="shared" si="1"/>
        <v>0.1698913222</v>
      </c>
      <c r="G21344" s="4">
        <f t="shared" si="2"/>
        <v>5.345792964</v>
      </c>
    </row>
    <row r="21345">
      <c r="A21345" s="1">
        <v>213.399872303009</v>
      </c>
      <c r="B21345" s="1">
        <v>434.10645</v>
      </c>
      <c r="C21345" s="1">
        <v>1.5289284</v>
      </c>
      <c r="D21345" s="1">
        <v>0.27650613</v>
      </c>
      <c r="E21345" s="1">
        <v>5.3593383</v>
      </c>
      <c r="F21345" s="4">
        <f t="shared" si="1"/>
        <v>0.1698809333</v>
      </c>
      <c r="G21345" s="4">
        <f t="shared" si="2"/>
        <v>5.346545804</v>
      </c>
    </row>
    <row r="21346">
      <c r="A21346" s="1">
        <v>213.410004138946</v>
      </c>
      <c r="B21346" s="1">
        <v>434.14072</v>
      </c>
      <c r="C21346" s="1">
        <v>1.5288618</v>
      </c>
      <c r="D21346" s="1">
        <v>0.41079167</v>
      </c>
      <c r="E21346" s="1">
        <v>5.359761</v>
      </c>
      <c r="F21346" s="4">
        <f t="shared" si="1"/>
        <v>0.1698735333</v>
      </c>
      <c r="G21346" s="4">
        <f t="shared" si="2"/>
        <v>5.34696889</v>
      </c>
    </row>
    <row r="21347">
      <c r="A21347" s="1">
        <v>213.419998645782</v>
      </c>
      <c r="B21347" s="1">
        <v>434.06073</v>
      </c>
      <c r="C21347" s="1">
        <v>1.5289284</v>
      </c>
      <c r="D21347" s="1">
        <v>0.43520722</v>
      </c>
      <c r="E21347" s="1">
        <v>5.3587737</v>
      </c>
      <c r="F21347" s="4">
        <f t="shared" si="1"/>
        <v>0.1698809333</v>
      </c>
      <c r="G21347" s="4">
        <f t="shared" si="2"/>
        <v>5.345981359</v>
      </c>
    </row>
    <row r="21348">
      <c r="A21348" s="1">
        <v>213.429993152618</v>
      </c>
      <c r="B21348" s="1">
        <v>434.08167</v>
      </c>
      <c r="C21348" s="1">
        <v>1.5292617</v>
      </c>
      <c r="D21348" s="1">
        <v>0.16663615</v>
      </c>
      <c r="E21348" s="1">
        <v>5.359032</v>
      </c>
      <c r="F21348" s="4">
        <f t="shared" si="1"/>
        <v>0.1699179667</v>
      </c>
      <c r="G21348" s="4">
        <f t="shared" si="2"/>
        <v>5.346239878</v>
      </c>
    </row>
    <row r="21349">
      <c r="A21349" s="1">
        <v>213.440002918243</v>
      </c>
      <c r="B21349" s="1">
        <v>434.18643</v>
      </c>
      <c r="C21349" s="1">
        <v>1.5293016</v>
      </c>
      <c r="D21349" s="1">
        <v>0.17640238</v>
      </c>
      <c r="E21349" s="1">
        <v>5.3603253</v>
      </c>
      <c r="F21349" s="4">
        <f t="shared" si="1"/>
        <v>0.1699224</v>
      </c>
      <c r="G21349" s="4">
        <f t="shared" si="2"/>
        <v>5.347533211</v>
      </c>
    </row>
    <row r="21350">
      <c r="A21350" s="1">
        <v>213.449997425079</v>
      </c>
      <c r="B21350" s="1">
        <v>434.16928</v>
      </c>
      <c r="C21350" s="1">
        <v>1.5292217</v>
      </c>
      <c r="D21350" s="1">
        <v>0.337545</v>
      </c>
      <c r="E21350" s="1">
        <v>5.360114</v>
      </c>
      <c r="F21350" s="4">
        <f t="shared" si="1"/>
        <v>0.1699135222</v>
      </c>
      <c r="G21350" s="4">
        <f t="shared" si="2"/>
        <v>5.347321483</v>
      </c>
    </row>
    <row r="21351">
      <c r="A21351" s="1">
        <v>213.459869861602</v>
      </c>
      <c r="B21351" s="1">
        <v>434.16165</v>
      </c>
      <c r="C21351" s="1">
        <v>1.5292084</v>
      </c>
      <c r="D21351" s="1">
        <v>0.41811633</v>
      </c>
      <c r="E21351" s="1">
        <v>5.3600197</v>
      </c>
      <c r="F21351" s="4">
        <f t="shared" si="1"/>
        <v>0.1699120444</v>
      </c>
      <c r="G21351" s="4">
        <f t="shared" si="2"/>
        <v>5.347227285</v>
      </c>
    </row>
    <row r="21352">
      <c r="A21352" s="1">
        <v>213.47000169754</v>
      </c>
      <c r="B21352" s="1">
        <v>434.08926</v>
      </c>
      <c r="C21352" s="1">
        <v>1.529355</v>
      </c>
      <c r="D21352" s="1">
        <v>0.34486967</v>
      </c>
      <c r="E21352" s="1">
        <v>5.359126</v>
      </c>
      <c r="F21352" s="4">
        <f t="shared" si="1"/>
        <v>0.1699283333</v>
      </c>
      <c r="G21352" s="4">
        <f t="shared" si="2"/>
        <v>5.346333581</v>
      </c>
    </row>
    <row r="21353">
      <c r="A21353" s="1">
        <v>213.479874134063</v>
      </c>
      <c r="B21353" s="1">
        <v>434.19025</v>
      </c>
      <c r="C21353" s="1">
        <v>1.529635</v>
      </c>
      <c r="D21353" s="1">
        <v>0.12879205</v>
      </c>
      <c r="E21353" s="1">
        <v>5.3603725</v>
      </c>
      <c r="F21353" s="4">
        <f t="shared" si="1"/>
        <v>0.1699594444</v>
      </c>
      <c r="G21353" s="4">
        <f t="shared" si="2"/>
        <v>5.347580372</v>
      </c>
    </row>
    <row r="21354">
      <c r="A21354" s="1">
        <v>213.490005970001</v>
      </c>
      <c r="B21354" s="1">
        <v>434.25882</v>
      </c>
      <c r="C21354" s="1">
        <v>1.5296216</v>
      </c>
      <c r="D21354" s="1">
        <v>0.20936337</v>
      </c>
      <c r="E21354" s="1">
        <v>5.361219</v>
      </c>
      <c r="F21354" s="4">
        <f t="shared" si="1"/>
        <v>0.1699579556</v>
      </c>
      <c r="G21354" s="4">
        <f t="shared" si="2"/>
        <v>5.348426915</v>
      </c>
    </row>
    <row r="21355">
      <c r="A21355" s="1">
        <v>213.500000476837</v>
      </c>
      <c r="B21355" s="1">
        <v>434.2188</v>
      </c>
      <c r="C21355" s="1">
        <v>1.5296084</v>
      </c>
      <c r="D21355" s="1">
        <v>0.30336323</v>
      </c>
      <c r="E21355" s="1">
        <v>5.360725</v>
      </c>
      <c r="F21355" s="4">
        <f t="shared" si="1"/>
        <v>0.1699564889</v>
      </c>
      <c r="G21355" s="4">
        <f t="shared" si="2"/>
        <v>5.347932841</v>
      </c>
    </row>
    <row r="21356">
      <c r="A21356" s="1">
        <v>213.50987291336</v>
      </c>
      <c r="B21356" s="1">
        <v>434.22073</v>
      </c>
      <c r="C21356" s="1">
        <v>1.5296084</v>
      </c>
      <c r="D21356" s="1">
        <v>0.38393456</v>
      </c>
      <c r="E21356" s="1">
        <v>5.3607492</v>
      </c>
      <c r="F21356" s="4">
        <f t="shared" si="1"/>
        <v>0.1699564889</v>
      </c>
      <c r="G21356" s="4">
        <f t="shared" si="2"/>
        <v>5.347956668</v>
      </c>
    </row>
    <row r="21357">
      <c r="A21357" s="1">
        <v>213.520004749298</v>
      </c>
      <c r="B21357" s="1">
        <v>434.14072</v>
      </c>
      <c r="C21357" s="1">
        <v>1.5296084</v>
      </c>
      <c r="D21357" s="1">
        <v>0.45107734</v>
      </c>
      <c r="E21357" s="1">
        <v>5.359761</v>
      </c>
      <c r="F21357" s="4">
        <f t="shared" si="1"/>
        <v>0.1699564889</v>
      </c>
      <c r="G21357" s="4">
        <f t="shared" si="2"/>
        <v>5.34696889</v>
      </c>
    </row>
    <row r="21358">
      <c r="A21358" s="1">
        <v>213.529877185821</v>
      </c>
      <c r="B21358" s="1">
        <v>434.1293</v>
      </c>
      <c r="C21358" s="1">
        <v>1.5297816</v>
      </c>
      <c r="D21358" s="1">
        <v>0.35097358</v>
      </c>
      <c r="E21358" s="1">
        <v>5.35962</v>
      </c>
      <c r="F21358" s="4">
        <f t="shared" si="1"/>
        <v>0.1699757333</v>
      </c>
      <c r="G21358" s="4">
        <f t="shared" si="2"/>
        <v>5.346827902</v>
      </c>
    </row>
    <row r="21359">
      <c r="A21359" s="1">
        <v>213.539871692657</v>
      </c>
      <c r="B21359" s="1">
        <v>434.2607</v>
      </c>
      <c r="C21359" s="1">
        <v>1.5301281</v>
      </c>
      <c r="D21359" s="1">
        <v>0.053103827</v>
      </c>
      <c r="E21359" s="1">
        <v>5.3612423</v>
      </c>
      <c r="F21359" s="4">
        <f t="shared" si="1"/>
        <v>0.1700142333</v>
      </c>
      <c r="G21359" s="4">
        <f t="shared" si="2"/>
        <v>5.348450125</v>
      </c>
    </row>
    <row r="21360">
      <c r="A21360" s="1">
        <v>213.550003528594</v>
      </c>
      <c r="B21360" s="1">
        <v>434.39407</v>
      </c>
      <c r="C21360" s="1">
        <v>1.5301548</v>
      </c>
      <c r="D21360" s="1">
        <v>0.09094793</v>
      </c>
      <c r="E21360" s="1">
        <v>5.3628893</v>
      </c>
      <c r="F21360" s="4">
        <f t="shared" si="1"/>
        <v>0.1700172</v>
      </c>
      <c r="G21360" s="4">
        <f t="shared" si="2"/>
        <v>5.350096668</v>
      </c>
    </row>
    <row r="21361">
      <c r="A21361" s="1">
        <v>213.559875965118</v>
      </c>
      <c r="B21361" s="1">
        <v>434.47406</v>
      </c>
      <c r="C21361" s="1">
        <v>1.5301415</v>
      </c>
      <c r="D21361" s="1">
        <v>0.19837637</v>
      </c>
      <c r="E21361" s="1">
        <v>5.363877</v>
      </c>
      <c r="F21361" s="4">
        <f t="shared" si="1"/>
        <v>0.1700157222</v>
      </c>
      <c r="G21361" s="4">
        <f t="shared" si="2"/>
        <v>5.351084199</v>
      </c>
    </row>
    <row r="21362">
      <c r="A21362" s="1">
        <v>213.569992542266</v>
      </c>
      <c r="B21362" s="1">
        <v>434.38837</v>
      </c>
      <c r="C21362" s="1">
        <v>1.5301415</v>
      </c>
      <c r="D21362" s="1">
        <v>0.26551914</v>
      </c>
      <c r="E21362" s="1">
        <v>5.3628182</v>
      </c>
      <c r="F21362" s="4">
        <f t="shared" si="1"/>
        <v>0.1700157222</v>
      </c>
      <c r="G21362" s="4">
        <f t="shared" si="2"/>
        <v>5.350026298</v>
      </c>
    </row>
    <row r="21363">
      <c r="A21363" s="1">
        <v>213.579880237579</v>
      </c>
      <c r="B21363" s="1">
        <v>434.38644</v>
      </c>
      <c r="C21363" s="1">
        <v>1.5301548</v>
      </c>
      <c r="D21363" s="1">
        <v>0.3326619</v>
      </c>
      <c r="E21363" s="1">
        <v>5.362795</v>
      </c>
      <c r="F21363" s="4">
        <f t="shared" si="1"/>
        <v>0.1700172</v>
      </c>
      <c r="G21363" s="4">
        <f t="shared" si="2"/>
        <v>5.35000247</v>
      </c>
    </row>
    <row r="21364">
      <c r="A21364" s="1">
        <v>213.589874744415</v>
      </c>
      <c r="B21364" s="1">
        <v>434.35788</v>
      </c>
      <c r="C21364" s="1">
        <v>1.5301548</v>
      </c>
      <c r="D21364" s="1">
        <v>0.41323322</v>
      </c>
      <c r="E21364" s="1">
        <v>5.362442</v>
      </c>
      <c r="F21364" s="4">
        <f t="shared" si="1"/>
        <v>0.1700172</v>
      </c>
      <c r="G21364" s="4">
        <f t="shared" si="2"/>
        <v>5.349649878</v>
      </c>
    </row>
    <row r="21365">
      <c r="A21365" s="1">
        <v>213.599869251251</v>
      </c>
      <c r="B21365" s="1">
        <v>434.24548</v>
      </c>
      <c r="C21365" s="1">
        <v>1.5302747</v>
      </c>
      <c r="D21365" s="1">
        <v>0.35219434</v>
      </c>
      <c r="E21365" s="1">
        <v>5.361055</v>
      </c>
      <c r="F21365" s="4">
        <f t="shared" si="1"/>
        <v>0.1700305222</v>
      </c>
      <c r="G21365" s="4">
        <f t="shared" si="2"/>
        <v>5.348262223</v>
      </c>
    </row>
    <row r="21366">
      <c r="A21366" s="1">
        <v>213.609879016876</v>
      </c>
      <c r="B21366" s="1">
        <v>434.40167</v>
      </c>
      <c r="C21366" s="1">
        <v>1.530608</v>
      </c>
      <c r="D21366" s="1">
        <v>0.08362327</v>
      </c>
      <c r="E21366" s="1">
        <v>5.362983</v>
      </c>
      <c r="F21366" s="4">
        <f t="shared" si="1"/>
        <v>0.1700675556</v>
      </c>
      <c r="G21366" s="4">
        <f t="shared" si="2"/>
        <v>5.350190495</v>
      </c>
    </row>
    <row r="21367">
      <c r="A21367" s="1">
        <v>213.619995594024</v>
      </c>
      <c r="B21367" s="1">
        <v>434.49884</v>
      </c>
      <c r="C21367" s="1">
        <v>1.5305947</v>
      </c>
      <c r="D21367" s="1">
        <v>0.14954527</v>
      </c>
      <c r="E21367" s="1">
        <v>5.3641825</v>
      </c>
      <c r="F21367" s="4">
        <f t="shared" si="1"/>
        <v>0.1700660778</v>
      </c>
      <c r="G21367" s="4">
        <f t="shared" si="2"/>
        <v>5.351390125</v>
      </c>
    </row>
    <row r="21368">
      <c r="A21368" s="1">
        <v>213.630005359649</v>
      </c>
      <c r="B21368" s="1">
        <v>434.53693</v>
      </c>
      <c r="C21368" s="1">
        <v>1.5305548</v>
      </c>
      <c r="D21368" s="1">
        <v>0.2838308</v>
      </c>
      <c r="E21368" s="1">
        <v>5.3646526</v>
      </c>
      <c r="F21368" s="4">
        <f t="shared" si="1"/>
        <v>0.1700616444</v>
      </c>
      <c r="G21368" s="4">
        <f t="shared" si="2"/>
        <v>5.351860372</v>
      </c>
    </row>
    <row r="21369">
      <c r="A21369" s="1">
        <v>213.639877796173</v>
      </c>
      <c r="B21369" s="1">
        <v>434.4817</v>
      </c>
      <c r="C21369" s="1">
        <v>1.5305548</v>
      </c>
      <c r="D21369" s="1">
        <v>0.36440212</v>
      </c>
      <c r="E21369" s="1">
        <v>5.3639708</v>
      </c>
      <c r="F21369" s="4">
        <f t="shared" si="1"/>
        <v>0.1700616444</v>
      </c>
      <c r="G21369" s="4">
        <f t="shared" si="2"/>
        <v>5.35117852</v>
      </c>
    </row>
    <row r="21370">
      <c r="A21370" s="1">
        <v>213.649872303009</v>
      </c>
      <c r="B21370" s="1">
        <v>434.41504</v>
      </c>
      <c r="C21370" s="1">
        <v>1.5305548</v>
      </c>
      <c r="D21370" s="1">
        <v>0.4315449</v>
      </c>
      <c r="E21370" s="1">
        <v>5.363148</v>
      </c>
      <c r="F21370" s="4">
        <f t="shared" si="1"/>
        <v>0.1700616444</v>
      </c>
      <c r="G21370" s="4">
        <f t="shared" si="2"/>
        <v>5.350355557</v>
      </c>
    </row>
    <row r="21371">
      <c r="A21371" s="1">
        <v>213.660004138946</v>
      </c>
      <c r="B21371" s="1">
        <v>434.4074</v>
      </c>
      <c r="C21371" s="1">
        <v>1.530728</v>
      </c>
      <c r="D21371" s="1">
        <v>0.33144113</v>
      </c>
      <c r="E21371" s="1">
        <v>5.363054</v>
      </c>
      <c r="F21371" s="4">
        <f t="shared" si="1"/>
        <v>0.1700808889</v>
      </c>
      <c r="G21371" s="4">
        <f t="shared" si="2"/>
        <v>5.350261236</v>
      </c>
    </row>
    <row r="21372">
      <c r="A21372" s="1">
        <v>213.669998645782</v>
      </c>
      <c r="B21372" s="1">
        <v>434.47406</v>
      </c>
      <c r="C21372" s="1">
        <v>1.531008</v>
      </c>
      <c r="D21372" s="1">
        <v>0.11780504</v>
      </c>
      <c r="E21372" s="1">
        <v>5.363877</v>
      </c>
      <c r="F21372" s="4">
        <f t="shared" si="1"/>
        <v>0.170112</v>
      </c>
      <c r="G21372" s="4">
        <f t="shared" si="2"/>
        <v>5.351084199</v>
      </c>
    </row>
    <row r="21373">
      <c r="A21373" s="1">
        <v>213.679871082305</v>
      </c>
      <c r="B21373" s="1">
        <v>434.58453</v>
      </c>
      <c r="C21373" s="1">
        <v>1.5309546</v>
      </c>
      <c r="D21373" s="1">
        <v>0.23744126</v>
      </c>
      <c r="E21373" s="1">
        <v>5.3652406</v>
      </c>
      <c r="F21373" s="4">
        <f t="shared" si="1"/>
        <v>0.1701060667</v>
      </c>
      <c r="G21373" s="4">
        <f t="shared" si="2"/>
        <v>5.352448026</v>
      </c>
    </row>
    <row r="21374">
      <c r="A21374" s="1">
        <v>213.68988084793</v>
      </c>
      <c r="B21374" s="1">
        <v>434.57504</v>
      </c>
      <c r="C21374" s="1">
        <v>1.5309013</v>
      </c>
      <c r="D21374" s="1">
        <v>0.37172678</v>
      </c>
      <c r="E21374" s="1">
        <v>5.365123</v>
      </c>
      <c r="F21374" s="4">
        <f t="shared" si="1"/>
        <v>0.1701001444</v>
      </c>
      <c r="G21374" s="4">
        <f t="shared" si="2"/>
        <v>5.352330865</v>
      </c>
    </row>
    <row r="21375">
      <c r="A21375" s="1">
        <v>213.699875354766</v>
      </c>
      <c r="B21375" s="1">
        <v>434.46835</v>
      </c>
      <c r="C21375" s="1">
        <v>1.5309013</v>
      </c>
      <c r="D21375" s="1">
        <v>0.43886957</v>
      </c>
      <c r="E21375" s="1">
        <v>5.363806</v>
      </c>
      <c r="F21375" s="4">
        <f t="shared" si="1"/>
        <v>0.1701001444</v>
      </c>
      <c r="G21375" s="4">
        <f t="shared" si="2"/>
        <v>5.351013705</v>
      </c>
    </row>
    <row r="21376">
      <c r="A21376" s="1">
        <v>213.709869861602</v>
      </c>
      <c r="B21376" s="1">
        <v>434.46835</v>
      </c>
      <c r="C21376" s="1">
        <v>1.5310346</v>
      </c>
      <c r="D21376" s="1">
        <v>0.38027224</v>
      </c>
      <c r="E21376" s="1">
        <v>5.363806</v>
      </c>
      <c r="F21376" s="4">
        <f t="shared" si="1"/>
        <v>0.1701149556</v>
      </c>
      <c r="G21376" s="4">
        <f t="shared" si="2"/>
        <v>5.351013705</v>
      </c>
    </row>
    <row r="21377">
      <c r="A21377" s="1">
        <v>213.719879627227</v>
      </c>
      <c r="B21377" s="1">
        <v>434.51596</v>
      </c>
      <c r="C21377" s="1">
        <v>1.5313812</v>
      </c>
      <c r="D21377" s="1">
        <v>0.09705182</v>
      </c>
      <c r="E21377" s="1">
        <v>5.364394</v>
      </c>
      <c r="F21377" s="4">
        <f t="shared" si="1"/>
        <v>0.1701534667</v>
      </c>
      <c r="G21377" s="4">
        <f t="shared" si="2"/>
        <v>5.351601483</v>
      </c>
    </row>
    <row r="21378">
      <c r="A21378" s="1">
        <v>213.729874134063</v>
      </c>
      <c r="B21378" s="1">
        <v>434.67978</v>
      </c>
      <c r="C21378" s="1">
        <v>1.5313812</v>
      </c>
      <c r="D21378" s="1">
        <v>0.16297382</v>
      </c>
      <c r="E21378" s="1">
        <v>5.366416</v>
      </c>
      <c r="F21378" s="4">
        <f t="shared" si="1"/>
        <v>0.1701534667</v>
      </c>
      <c r="G21378" s="4">
        <f t="shared" si="2"/>
        <v>5.353623952</v>
      </c>
    </row>
    <row r="21379">
      <c r="A21379" s="1">
        <v>213.740005970001</v>
      </c>
      <c r="B21379" s="1">
        <v>434.70078</v>
      </c>
      <c r="C21379" s="1">
        <v>1.5313412</v>
      </c>
      <c r="D21379" s="1">
        <v>0.2838308</v>
      </c>
      <c r="E21379" s="1">
        <v>5.3666754</v>
      </c>
      <c r="F21379" s="4">
        <f t="shared" si="1"/>
        <v>0.1701490222</v>
      </c>
      <c r="G21379" s="4">
        <f t="shared" si="2"/>
        <v>5.353883211</v>
      </c>
    </row>
    <row r="21380">
      <c r="A21380" s="1">
        <v>213.749878406524</v>
      </c>
      <c r="B21380" s="1">
        <v>434.63788</v>
      </c>
      <c r="C21380" s="1">
        <v>1.5313412</v>
      </c>
      <c r="D21380" s="1">
        <v>0.36440212</v>
      </c>
      <c r="E21380" s="1">
        <v>5.3658986</v>
      </c>
      <c r="F21380" s="4">
        <f t="shared" si="1"/>
        <v>0.1701490222</v>
      </c>
      <c r="G21380" s="4">
        <f t="shared" si="2"/>
        <v>5.353106668</v>
      </c>
    </row>
    <row r="21381">
      <c r="A21381" s="1">
        <v>213.759994983673</v>
      </c>
      <c r="B21381" s="1">
        <v>434.61313</v>
      </c>
      <c r="C21381" s="1">
        <v>1.5313412</v>
      </c>
      <c r="D21381" s="1">
        <v>0.4315449</v>
      </c>
      <c r="E21381" s="1">
        <v>5.3655934</v>
      </c>
      <c r="F21381" s="4">
        <f t="shared" si="1"/>
        <v>0.1701490222</v>
      </c>
      <c r="G21381" s="4">
        <f t="shared" si="2"/>
        <v>5.352801112</v>
      </c>
    </row>
    <row r="21382">
      <c r="A21382" s="1">
        <v>213.769867420196</v>
      </c>
      <c r="B21382" s="1">
        <v>434.50836</v>
      </c>
      <c r="C21382" s="1">
        <v>1.5314212</v>
      </c>
      <c r="D21382" s="1">
        <v>0.42788255</v>
      </c>
      <c r="E21382" s="1">
        <v>5.3643003</v>
      </c>
      <c r="F21382" s="4">
        <f t="shared" si="1"/>
        <v>0.1701579111</v>
      </c>
      <c r="G21382" s="4">
        <f t="shared" si="2"/>
        <v>5.351507656</v>
      </c>
    </row>
    <row r="21383">
      <c r="A21383" s="1">
        <v>213.779877185821</v>
      </c>
      <c r="B21383" s="1">
        <v>434.59216</v>
      </c>
      <c r="C21383" s="1">
        <v>1.5317944</v>
      </c>
      <c r="D21383" s="1">
        <v>0.116584264</v>
      </c>
      <c r="E21383" s="1">
        <v>5.365335</v>
      </c>
      <c r="F21383" s="4">
        <f t="shared" si="1"/>
        <v>0.1701993778</v>
      </c>
      <c r="G21383" s="4">
        <f t="shared" si="2"/>
        <v>5.352542223</v>
      </c>
    </row>
    <row r="21384">
      <c r="A21384" s="1">
        <v>213.789993762969</v>
      </c>
      <c r="B21384" s="1">
        <v>434.76553</v>
      </c>
      <c r="C21384" s="1">
        <v>1.5319144</v>
      </c>
      <c r="D21384" s="1">
        <v>0.05676616</v>
      </c>
      <c r="E21384" s="1">
        <v>5.3674746</v>
      </c>
      <c r="F21384" s="4">
        <f t="shared" si="1"/>
        <v>0.1702127111</v>
      </c>
      <c r="G21384" s="4">
        <f t="shared" si="2"/>
        <v>5.354682594</v>
      </c>
    </row>
    <row r="21385">
      <c r="A21385" s="1">
        <v>213.800003528594</v>
      </c>
      <c r="B21385" s="1">
        <v>434.81506</v>
      </c>
      <c r="C21385" s="1">
        <v>1.5319011</v>
      </c>
      <c r="D21385" s="1">
        <v>0.15076604</v>
      </c>
      <c r="E21385" s="1">
        <v>5.3680863</v>
      </c>
      <c r="F21385" s="4">
        <f t="shared" si="1"/>
        <v>0.1702112333</v>
      </c>
      <c r="G21385" s="4">
        <f t="shared" si="2"/>
        <v>5.355294075</v>
      </c>
    </row>
    <row r="21386">
      <c r="A21386" s="1">
        <v>213.809875965118</v>
      </c>
      <c r="B21386" s="1">
        <v>434.8779</v>
      </c>
      <c r="C21386" s="1">
        <v>1.5319011</v>
      </c>
      <c r="D21386" s="1">
        <v>0.21790881</v>
      </c>
      <c r="E21386" s="1">
        <v>5.368862</v>
      </c>
      <c r="F21386" s="4">
        <f t="shared" si="1"/>
        <v>0.1702112333</v>
      </c>
      <c r="G21386" s="4">
        <f t="shared" si="2"/>
        <v>5.356069878</v>
      </c>
    </row>
    <row r="21387">
      <c r="A21387" s="1">
        <v>213.819870471954</v>
      </c>
      <c r="B21387" s="1">
        <v>434.77124</v>
      </c>
      <c r="C21387" s="1">
        <v>1.5319011</v>
      </c>
      <c r="D21387" s="1">
        <v>0.29848012</v>
      </c>
      <c r="E21387" s="1">
        <v>5.3675456</v>
      </c>
      <c r="F21387" s="4">
        <f t="shared" si="1"/>
        <v>0.1702112333</v>
      </c>
      <c r="G21387" s="4">
        <f t="shared" si="2"/>
        <v>5.354753088</v>
      </c>
    </row>
    <row r="21388">
      <c r="A21388" s="1">
        <v>213.830002307891</v>
      </c>
      <c r="B21388" s="1">
        <v>434.76553</v>
      </c>
      <c r="C21388" s="1">
        <v>1.5319011</v>
      </c>
      <c r="D21388" s="1">
        <v>0.37905145</v>
      </c>
      <c r="E21388" s="1">
        <v>5.3674746</v>
      </c>
      <c r="F21388" s="4">
        <f t="shared" si="1"/>
        <v>0.1702112333</v>
      </c>
      <c r="G21388" s="4">
        <f t="shared" si="2"/>
        <v>5.354682594</v>
      </c>
    </row>
    <row r="21389">
      <c r="A21389" s="1">
        <v>213.839996814727</v>
      </c>
      <c r="B21389" s="1">
        <v>434.69885</v>
      </c>
      <c r="C21389" s="1">
        <v>1.5319144</v>
      </c>
      <c r="D21389" s="1">
        <v>0.4315449</v>
      </c>
      <c r="E21389" s="1">
        <v>5.366652</v>
      </c>
      <c r="F21389" s="4">
        <f t="shared" si="1"/>
        <v>0.1702127111</v>
      </c>
      <c r="G21389" s="4">
        <f t="shared" si="2"/>
        <v>5.353859384</v>
      </c>
    </row>
    <row r="21390">
      <c r="A21390" s="1">
        <v>213.849869251251</v>
      </c>
      <c r="B21390" s="1">
        <v>434.66455</v>
      </c>
      <c r="C21390" s="1">
        <v>1.5322211</v>
      </c>
      <c r="D21390" s="1">
        <v>0.18861015</v>
      </c>
      <c r="E21390" s="1">
        <v>5.3662286</v>
      </c>
      <c r="F21390" s="4">
        <f t="shared" si="1"/>
        <v>0.1702467889</v>
      </c>
      <c r="G21390" s="4">
        <f t="shared" si="2"/>
        <v>5.353435927</v>
      </c>
    </row>
    <row r="21391">
      <c r="A21391" s="1">
        <v>213.860001087188</v>
      </c>
      <c r="B21391" s="1">
        <v>434.90076</v>
      </c>
      <c r="C21391" s="1">
        <v>1.5324343</v>
      </c>
      <c r="D21391" s="1">
        <v>0.03112983</v>
      </c>
      <c r="E21391" s="1">
        <v>5.369144</v>
      </c>
      <c r="F21391" s="4">
        <f t="shared" si="1"/>
        <v>0.1702704778</v>
      </c>
      <c r="G21391" s="4">
        <f t="shared" si="2"/>
        <v>5.3563521</v>
      </c>
    </row>
    <row r="21392">
      <c r="A21392" s="1">
        <v>213.869873523712</v>
      </c>
      <c r="B21392" s="1">
        <v>434.97122</v>
      </c>
      <c r="C21392" s="1">
        <v>1.5323943</v>
      </c>
      <c r="D21392" s="1">
        <v>0.15198682</v>
      </c>
      <c r="E21392" s="1">
        <v>5.3700147</v>
      </c>
      <c r="F21392" s="4">
        <f t="shared" si="1"/>
        <v>0.1702660333</v>
      </c>
      <c r="G21392" s="4">
        <f t="shared" si="2"/>
        <v>5.357221977</v>
      </c>
    </row>
    <row r="21393">
      <c r="A21393" s="1">
        <v>213.879868030548</v>
      </c>
      <c r="B21393" s="1">
        <v>434.99408</v>
      </c>
      <c r="C21393" s="1">
        <v>1.5324076</v>
      </c>
      <c r="D21393" s="1">
        <v>0.21912959</v>
      </c>
      <c r="E21393" s="1">
        <v>5.3702965</v>
      </c>
      <c r="F21393" s="4">
        <f t="shared" si="1"/>
        <v>0.1702675111</v>
      </c>
      <c r="G21393" s="4">
        <f t="shared" si="2"/>
        <v>5.357504199</v>
      </c>
    </row>
    <row r="21394">
      <c r="A21394" s="1">
        <v>213.889999866485</v>
      </c>
      <c r="B21394" s="1">
        <v>434.93506</v>
      </c>
      <c r="C21394" s="1">
        <v>1.5324076</v>
      </c>
      <c r="D21394" s="1">
        <v>0.28627235</v>
      </c>
      <c r="E21394" s="1">
        <v>5.369568</v>
      </c>
      <c r="F21394" s="4">
        <f t="shared" si="1"/>
        <v>0.1702675111</v>
      </c>
      <c r="G21394" s="4">
        <f t="shared" si="2"/>
        <v>5.356775557</v>
      </c>
    </row>
    <row r="21395">
      <c r="A21395" s="1">
        <v>213.899994373321</v>
      </c>
      <c r="B21395" s="1">
        <v>434.83792</v>
      </c>
      <c r="C21395" s="1">
        <v>1.5324343</v>
      </c>
      <c r="D21395" s="1">
        <v>0.33998656</v>
      </c>
      <c r="E21395" s="1">
        <v>5.368368</v>
      </c>
      <c r="F21395" s="4">
        <f t="shared" si="1"/>
        <v>0.1702704778</v>
      </c>
      <c r="G21395" s="4">
        <f t="shared" si="2"/>
        <v>5.355576298</v>
      </c>
    </row>
    <row r="21396">
      <c r="A21396" s="1">
        <v>213.910004138946</v>
      </c>
      <c r="B21396" s="1">
        <v>434.8436</v>
      </c>
      <c r="C21396" s="1">
        <v>1.5324743</v>
      </c>
      <c r="D21396" s="1">
        <v>0.37905145</v>
      </c>
      <c r="E21396" s="1">
        <v>5.3684387</v>
      </c>
      <c r="F21396" s="4">
        <f t="shared" si="1"/>
        <v>0.1702749222</v>
      </c>
      <c r="G21396" s="4">
        <f t="shared" si="2"/>
        <v>5.355646421</v>
      </c>
    </row>
    <row r="21397">
      <c r="A21397" s="1">
        <v>213.919998645782</v>
      </c>
      <c r="B21397" s="1">
        <v>434.77124</v>
      </c>
      <c r="C21397" s="1">
        <v>1.5325142</v>
      </c>
      <c r="D21397" s="1">
        <v>0.4046878</v>
      </c>
      <c r="E21397" s="1">
        <v>5.3675456</v>
      </c>
      <c r="F21397" s="4">
        <f t="shared" si="1"/>
        <v>0.1702793556</v>
      </c>
      <c r="G21397" s="4">
        <f t="shared" si="2"/>
        <v>5.354753088</v>
      </c>
    </row>
    <row r="21398">
      <c r="A21398" s="1">
        <v>213.929871082305</v>
      </c>
      <c r="B21398" s="1">
        <v>434.76935</v>
      </c>
      <c r="C21398" s="1">
        <v>1.5325409</v>
      </c>
      <c r="D21398" s="1">
        <v>0.45718122</v>
      </c>
      <c r="E21398" s="1">
        <v>5.367522</v>
      </c>
      <c r="F21398" s="4">
        <f t="shared" si="1"/>
        <v>0.1702823222</v>
      </c>
      <c r="G21398" s="4">
        <f t="shared" si="2"/>
        <v>5.354729754</v>
      </c>
    </row>
    <row r="21399">
      <c r="A21399" s="1">
        <v>213.93988084793</v>
      </c>
      <c r="B21399" s="1">
        <v>434.73312</v>
      </c>
      <c r="C21399" s="1">
        <v>1.5325809</v>
      </c>
      <c r="D21399" s="1">
        <v>0.480376</v>
      </c>
      <c r="E21399" s="1">
        <v>5.367075</v>
      </c>
      <c r="F21399" s="4">
        <f t="shared" si="1"/>
        <v>0.1702867667</v>
      </c>
      <c r="G21399" s="4">
        <f t="shared" si="2"/>
        <v>5.35428247</v>
      </c>
    </row>
    <row r="21400">
      <c r="A21400" s="1">
        <v>213.949875354766</v>
      </c>
      <c r="B21400" s="1">
        <v>434.70645</v>
      </c>
      <c r="C21400" s="1">
        <v>1.5327141</v>
      </c>
      <c r="D21400" s="1">
        <v>0.42177868</v>
      </c>
      <c r="E21400" s="1">
        <v>5.366746</v>
      </c>
      <c r="F21400" s="4">
        <f t="shared" si="1"/>
        <v>0.1703015667</v>
      </c>
      <c r="G21400" s="4">
        <f t="shared" si="2"/>
        <v>5.353953211</v>
      </c>
    </row>
    <row r="21401">
      <c r="A21401" s="1">
        <v>213.959869861602</v>
      </c>
      <c r="B21401" s="1">
        <v>434.88364</v>
      </c>
      <c r="C21401" s="1">
        <v>1.5331007</v>
      </c>
      <c r="D21401" s="1">
        <v>0.095831044</v>
      </c>
      <c r="E21401" s="1">
        <v>5.3689327</v>
      </c>
      <c r="F21401" s="4">
        <f t="shared" si="1"/>
        <v>0.1703445222</v>
      </c>
      <c r="G21401" s="4">
        <f t="shared" si="2"/>
        <v>5.356140742</v>
      </c>
    </row>
    <row r="21402">
      <c r="A21402" s="1">
        <v>213.969879627227</v>
      </c>
      <c r="B21402" s="1">
        <v>435.01123</v>
      </c>
      <c r="C21402" s="1">
        <v>1.5331142</v>
      </c>
      <c r="D21402" s="1">
        <v>0.13367516</v>
      </c>
      <c r="E21402" s="1">
        <v>5.3705087</v>
      </c>
      <c r="F21402" s="4">
        <f t="shared" si="1"/>
        <v>0.1703460222</v>
      </c>
      <c r="G21402" s="4">
        <f t="shared" si="2"/>
        <v>5.357715927</v>
      </c>
    </row>
    <row r="21403">
      <c r="A21403" s="1">
        <v>213.979996204376</v>
      </c>
      <c r="B21403" s="1">
        <v>435.0798</v>
      </c>
      <c r="C21403" s="1">
        <v>1.5330608</v>
      </c>
      <c r="D21403" s="1">
        <v>0.28138924</v>
      </c>
      <c r="E21403" s="1">
        <v>5.371355</v>
      </c>
      <c r="F21403" s="4">
        <f t="shared" si="1"/>
        <v>0.1703400889</v>
      </c>
      <c r="G21403" s="4">
        <f t="shared" si="2"/>
        <v>5.35856247</v>
      </c>
    </row>
    <row r="21404">
      <c r="A21404" s="1">
        <v>213.989868640899</v>
      </c>
      <c r="B21404" s="1">
        <v>435.05502</v>
      </c>
      <c r="C21404" s="1">
        <v>1.5330608</v>
      </c>
      <c r="D21404" s="1">
        <v>0.36196056</v>
      </c>
      <c r="E21404" s="1">
        <v>5.371049</v>
      </c>
      <c r="F21404" s="4">
        <f t="shared" si="1"/>
        <v>0.1703400889</v>
      </c>
      <c r="G21404" s="4">
        <f t="shared" si="2"/>
        <v>5.358256544</v>
      </c>
    </row>
    <row r="21405">
      <c r="A21405" s="1">
        <v>214.000000476837</v>
      </c>
      <c r="B21405" s="1">
        <v>434.9827</v>
      </c>
      <c r="C21405" s="1">
        <v>1.5330608</v>
      </c>
      <c r="D21405" s="1">
        <v>0.42910334</v>
      </c>
      <c r="E21405" s="1">
        <v>5.3701563</v>
      </c>
      <c r="F21405" s="4">
        <f t="shared" si="1"/>
        <v>0.1703400889</v>
      </c>
      <c r="G21405" s="4">
        <f t="shared" si="2"/>
        <v>5.357363705</v>
      </c>
    </row>
    <row r="21406">
      <c r="A21406" s="1">
        <v>214.00987291336</v>
      </c>
      <c r="B21406" s="1">
        <v>434.97504</v>
      </c>
      <c r="C21406" s="1">
        <v>1.5331274</v>
      </c>
      <c r="D21406" s="1">
        <v>0.43886957</v>
      </c>
      <c r="E21406" s="1">
        <v>5.370062</v>
      </c>
      <c r="F21406" s="4">
        <f t="shared" si="1"/>
        <v>0.1703474889</v>
      </c>
      <c r="G21406" s="4">
        <f t="shared" si="2"/>
        <v>5.357269137</v>
      </c>
    </row>
    <row r="21407">
      <c r="A21407" s="1">
        <v>214.019867420196</v>
      </c>
      <c r="B21407" s="1">
        <v>434.94455</v>
      </c>
      <c r="C21407" s="1">
        <v>1.5335007</v>
      </c>
      <c r="D21407" s="1">
        <v>0.12635049</v>
      </c>
      <c r="E21407" s="1">
        <v>5.369685</v>
      </c>
      <c r="F21407" s="4">
        <f t="shared" si="1"/>
        <v>0.1703889667</v>
      </c>
      <c r="G21407" s="4">
        <f t="shared" si="2"/>
        <v>5.356892717</v>
      </c>
    </row>
    <row r="21408">
      <c r="A21408" s="1">
        <v>214.029999256134</v>
      </c>
      <c r="B21408" s="1">
        <v>435.17694</v>
      </c>
      <c r="C21408" s="1">
        <v>1.5336207</v>
      </c>
      <c r="D21408" s="1">
        <v>0.06653238</v>
      </c>
      <c r="E21408" s="1">
        <v>5.3725543</v>
      </c>
      <c r="F21408" s="4">
        <f t="shared" si="1"/>
        <v>0.1704023</v>
      </c>
      <c r="G21408" s="4">
        <f t="shared" si="2"/>
        <v>5.35976173</v>
      </c>
    </row>
    <row r="21409">
      <c r="A21409" s="1">
        <v>214.039871692657</v>
      </c>
      <c r="B21409" s="1">
        <v>435.23984</v>
      </c>
      <c r="C21409" s="1">
        <v>1.5336072</v>
      </c>
      <c r="D21409" s="1">
        <v>0.16053227</v>
      </c>
      <c r="E21409" s="1">
        <v>5.3733306</v>
      </c>
      <c r="F21409" s="4">
        <f t="shared" si="1"/>
        <v>0.1704008</v>
      </c>
      <c r="G21409" s="4">
        <f t="shared" si="2"/>
        <v>5.360538273</v>
      </c>
    </row>
    <row r="21410">
      <c r="A21410" s="1">
        <v>214.050003528594</v>
      </c>
      <c r="B21410" s="1">
        <v>435.20172</v>
      </c>
      <c r="C21410" s="1">
        <v>1.5336072</v>
      </c>
      <c r="D21410" s="1">
        <v>0.22767504</v>
      </c>
      <c r="E21410" s="1">
        <v>5.3728595</v>
      </c>
      <c r="F21410" s="4">
        <f t="shared" si="1"/>
        <v>0.1704008</v>
      </c>
      <c r="G21410" s="4">
        <f t="shared" si="2"/>
        <v>5.360067656</v>
      </c>
    </row>
    <row r="21411">
      <c r="A21411" s="1">
        <v>214.05999803543</v>
      </c>
      <c r="B21411" s="1">
        <v>435.18076</v>
      </c>
      <c r="C21411" s="1">
        <v>1.5336072</v>
      </c>
      <c r="D21411" s="1">
        <v>0.30824634</v>
      </c>
      <c r="E21411" s="1">
        <v>5.372601</v>
      </c>
      <c r="F21411" s="4">
        <f t="shared" si="1"/>
        <v>0.1704008</v>
      </c>
      <c r="G21411" s="4">
        <f t="shared" si="2"/>
        <v>5.35980889</v>
      </c>
    </row>
    <row r="21412">
      <c r="A21412" s="1">
        <v>214.069870471954</v>
      </c>
      <c r="B21412" s="1">
        <v>435.0798</v>
      </c>
      <c r="C21412" s="1">
        <v>1.5336207</v>
      </c>
      <c r="D21412" s="1">
        <v>0.37416834</v>
      </c>
      <c r="E21412" s="1">
        <v>5.371355</v>
      </c>
      <c r="F21412" s="4">
        <f t="shared" si="1"/>
        <v>0.1704023</v>
      </c>
      <c r="G21412" s="4">
        <f t="shared" si="2"/>
        <v>5.35856247</v>
      </c>
    </row>
    <row r="21413">
      <c r="A21413" s="1">
        <v>214.080002307891</v>
      </c>
      <c r="B21413" s="1">
        <v>435.03217</v>
      </c>
      <c r="C21413" s="1">
        <v>1.5336207</v>
      </c>
      <c r="D21413" s="1">
        <v>0.44131112</v>
      </c>
      <c r="E21413" s="1">
        <v>5.3707666</v>
      </c>
      <c r="F21413" s="4">
        <f t="shared" si="1"/>
        <v>0.1704023</v>
      </c>
      <c r="G21413" s="4">
        <f t="shared" si="2"/>
        <v>5.357974446</v>
      </c>
    </row>
    <row r="21414">
      <c r="A21414" s="1">
        <v>214.089874744415</v>
      </c>
      <c r="B21414" s="1">
        <v>435.0398</v>
      </c>
      <c r="C21414" s="1">
        <v>1.533914</v>
      </c>
      <c r="D21414" s="1">
        <v>0.21424648</v>
      </c>
      <c r="E21414" s="1">
        <v>5.370861</v>
      </c>
      <c r="F21414" s="4">
        <f t="shared" si="1"/>
        <v>0.1704348889</v>
      </c>
      <c r="G21414" s="4">
        <f t="shared" si="2"/>
        <v>5.358068643</v>
      </c>
    </row>
    <row r="21415">
      <c r="A21415" s="1">
        <v>214.100006580352</v>
      </c>
      <c r="B21415" s="1">
        <v>435.21317</v>
      </c>
      <c r="C21415" s="1">
        <v>1.5342072</v>
      </c>
      <c r="D21415" s="1">
        <v>-0.012818165</v>
      </c>
      <c r="E21415" s="1">
        <v>5.373001</v>
      </c>
      <c r="F21415" s="4">
        <f t="shared" si="1"/>
        <v>0.1704674667</v>
      </c>
      <c r="G21415" s="4">
        <f t="shared" si="2"/>
        <v>5.360209014</v>
      </c>
    </row>
    <row r="21416">
      <c r="A21416" s="1">
        <v>214.110001087188</v>
      </c>
      <c r="B21416" s="1">
        <v>435.3827</v>
      </c>
      <c r="C21416" s="1">
        <v>1.5341805</v>
      </c>
      <c r="D21416" s="1">
        <v>0.079960935</v>
      </c>
      <c r="E21416" s="1">
        <v>5.3750944</v>
      </c>
      <c r="F21416" s="4">
        <f t="shared" si="1"/>
        <v>0.1704645</v>
      </c>
      <c r="G21416" s="4">
        <f t="shared" si="2"/>
        <v>5.362301977</v>
      </c>
    </row>
    <row r="21417">
      <c r="A21417" s="1">
        <v>214.119995594024</v>
      </c>
      <c r="B21417" s="1">
        <v>435.33508</v>
      </c>
      <c r="C21417" s="1">
        <v>1.5341673</v>
      </c>
      <c r="D21417" s="1">
        <v>0.17396082</v>
      </c>
      <c r="E21417" s="1">
        <v>5.3745065</v>
      </c>
      <c r="F21417" s="4">
        <f t="shared" si="1"/>
        <v>0.1704630333</v>
      </c>
      <c r="G21417" s="4">
        <f t="shared" si="2"/>
        <v>5.361714075</v>
      </c>
    </row>
    <row r="21418">
      <c r="A21418" s="1">
        <v>214.130005359649</v>
      </c>
      <c r="B21418" s="1">
        <v>435.33508</v>
      </c>
      <c r="C21418" s="1">
        <v>1.5341673</v>
      </c>
      <c r="D21418" s="1">
        <v>0.24110359</v>
      </c>
      <c r="E21418" s="1">
        <v>5.3745065</v>
      </c>
      <c r="F21418" s="4">
        <f t="shared" si="1"/>
        <v>0.1704630333</v>
      </c>
      <c r="G21418" s="4">
        <f t="shared" si="2"/>
        <v>5.361714075</v>
      </c>
    </row>
    <row r="21419">
      <c r="A21419" s="1">
        <v>214.139877796173</v>
      </c>
      <c r="B21419" s="1">
        <v>435.2722</v>
      </c>
      <c r="C21419" s="1">
        <v>1.5341673</v>
      </c>
      <c r="D21419" s="1">
        <v>0.3216749</v>
      </c>
      <c r="E21419" s="1">
        <v>5.37373</v>
      </c>
      <c r="F21419" s="4">
        <f t="shared" si="1"/>
        <v>0.1704630333</v>
      </c>
      <c r="G21419" s="4">
        <f t="shared" si="2"/>
        <v>5.360937779</v>
      </c>
    </row>
    <row r="21420">
      <c r="A21420" s="1">
        <v>214.149994373321</v>
      </c>
      <c r="B21420" s="1">
        <v>435.19412</v>
      </c>
      <c r="C21420" s="1">
        <v>1.5341673</v>
      </c>
      <c r="D21420" s="1">
        <v>0.40224624</v>
      </c>
      <c r="E21420" s="1">
        <v>5.372766</v>
      </c>
      <c r="F21420" s="4">
        <f t="shared" si="1"/>
        <v>0.1704630333</v>
      </c>
      <c r="G21420" s="4">
        <f t="shared" si="2"/>
        <v>5.359973828</v>
      </c>
    </row>
    <row r="21421">
      <c r="A21421" s="1">
        <v>214.159882068634</v>
      </c>
      <c r="B21421" s="1">
        <v>435.18076</v>
      </c>
      <c r="C21421" s="1">
        <v>1.5341939</v>
      </c>
      <c r="D21421" s="1">
        <v>0.44131112</v>
      </c>
      <c r="E21421" s="1">
        <v>5.372601</v>
      </c>
      <c r="F21421" s="4">
        <f t="shared" si="1"/>
        <v>0.1704659889</v>
      </c>
      <c r="G21421" s="4">
        <f t="shared" si="2"/>
        <v>5.35980889</v>
      </c>
    </row>
    <row r="21422">
      <c r="A21422" s="1">
        <v>214.169998645782</v>
      </c>
      <c r="B21422" s="1">
        <v>435.16364</v>
      </c>
      <c r="C21422" s="1">
        <v>1.5345671</v>
      </c>
      <c r="D21422" s="1">
        <v>0.15809071</v>
      </c>
      <c r="E21422" s="1">
        <v>5.3723893</v>
      </c>
      <c r="F21422" s="4">
        <f t="shared" si="1"/>
        <v>0.1705074556</v>
      </c>
      <c r="G21422" s="4">
        <f t="shared" si="2"/>
        <v>5.359597532</v>
      </c>
    </row>
    <row r="21423">
      <c r="A21423" s="1">
        <v>214.179871082305</v>
      </c>
      <c r="B21423" s="1">
        <v>435.39984</v>
      </c>
      <c r="C21423" s="1">
        <v>1.534687</v>
      </c>
      <c r="D21423" s="1">
        <v>0.070194714</v>
      </c>
      <c r="E21423" s="1">
        <v>5.3753057</v>
      </c>
      <c r="F21423" s="4">
        <f t="shared" si="1"/>
        <v>0.1705207778</v>
      </c>
      <c r="G21423" s="4">
        <f t="shared" si="2"/>
        <v>5.362513581</v>
      </c>
    </row>
    <row r="21424">
      <c r="A21424" s="1">
        <v>214.190002918243</v>
      </c>
      <c r="B21424" s="1">
        <v>435.4665</v>
      </c>
      <c r="C21424" s="1">
        <v>1.5346204</v>
      </c>
      <c r="D21424" s="1">
        <v>0.21790881</v>
      </c>
      <c r="E21424" s="1">
        <v>5.376129</v>
      </c>
      <c r="F21424" s="4">
        <f t="shared" si="1"/>
        <v>0.1705133778</v>
      </c>
      <c r="G21424" s="4">
        <f t="shared" si="2"/>
        <v>5.363336544</v>
      </c>
    </row>
    <row r="21425">
      <c r="A21425" s="1">
        <v>214.199875354766</v>
      </c>
      <c r="B21425" s="1">
        <v>435.41507</v>
      </c>
      <c r="C21425" s="1">
        <v>1.534607</v>
      </c>
      <c r="D21425" s="1">
        <v>0.3119087</v>
      </c>
      <c r="E21425" s="1">
        <v>5.375494</v>
      </c>
      <c r="F21425" s="4">
        <f t="shared" si="1"/>
        <v>0.1705118889</v>
      </c>
      <c r="G21425" s="4">
        <f t="shared" si="2"/>
        <v>5.362701606</v>
      </c>
    </row>
    <row r="21426">
      <c r="A21426" s="1">
        <v>214.210007190704</v>
      </c>
      <c r="B21426" s="1">
        <v>435.3903</v>
      </c>
      <c r="C21426" s="1">
        <v>1.534607</v>
      </c>
      <c r="D21426" s="1">
        <v>0.37905145</v>
      </c>
      <c r="E21426" s="1">
        <v>5.3751884</v>
      </c>
      <c r="F21426" s="4">
        <f t="shared" si="1"/>
        <v>0.1705118889</v>
      </c>
      <c r="G21426" s="4">
        <f t="shared" si="2"/>
        <v>5.362395804</v>
      </c>
    </row>
    <row r="21427">
      <c r="A21427" s="1">
        <v>214.22000169754</v>
      </c>
      <c r="B21427" s="1">
        <v>435.30078</v>
      </c>
      <c r="C21427" s="1">
        <v>1.5346338</v>
      </c>
      <c r="D21427" s="1">
        <v>0.44497344</v>
      </c>
      <c r="E21427" s="1">
        <v>5.374083</v>
      </c>
      <c r="F21427" s="4">
        <f t="shared" si="1"/>
        <v>0.1705148667</v>
      </c>
      <c r="G21427" s="4">
        <f t="shared" si="2"/>
        <v>5.361290619</v>
      </c>
    </row>
    <row r="21428">
      <c r="A21428" s="1">
        <v>214.229874134063</v>
      </c>
      <c r="B21428" s="1">
        <v>435.3046</v>
      </c>
      <c r="C21428" s="1">
        <v>1.534927</v>
      </c>
      <c r="D21428" s="1">
        <v>0.2020387</v>
      </c>
      <c r="E21428" s="1">
        <v>5.3741302</v>
      </c>
      <c r="F21428" s="4">
        <f t="shared" si="1"/>
        <v>0.1705474444</v>
      </c>
      <c r="G21428" s="4">
        <f t="shared" si="2"/>
        <v>5.361337779</v>
      </c>
    </row>
    <row r="21429">
      <c r="A21429" s="1">
        <v>214.240005970001</v>
      </c>
      <c r="B21429" s="1">
        <v>435.41507</v>
      </c>
      <c r="C21429" s="1">
        <v>1.5350736</v>
      </c>
      <c r="D21429" s="1">
        <v>0.11414271</v>
      </c>
      <c r="E21429" s="1">
        <v>5.375494</v>
      </c>
      <c r="F21429" s="4">
        <f t="shared" si="1"/>
        <v>0.1705637333</v>
      </c>
      <c r="G21429" s="4">
        <f t="shared" si="2"/>
        <v>5.362701606</v>
      </c>
    </row>
    <row r="21430">
      <c r="A21430" s="1">
        <v>214.249878406524</v>
      </c>
      <c r="B21430" s="1">
        <v>435.47983</v>
      </c>
      <c r="C21430" s="1">
        <v>1.5350336</v>
      </c>
      <c r="D21430" s="1">
        <v>0.2349997</v>
      </c>
      <c r="E21430" s="1">
        <v>5.376293</v>
      </c>
      <c r="F21430" s="4">
        <f t="shared" si="1"/>
        <v>0.1705592889</v>
      </c>
      <c r="G21430" s="4">
        <f t="shared" si="2"/>
        <v>5.363501112</v>
      </c>
    </row>
    <row r="21431">
      <c r="A21431" s="1">
        <v>214.25987291336</v>
      </c>
      <c r="B21431" s="1">
        <v>435.49127</v>
      </c>
      <c r="C21431" s="1">
        <v>1.5350204</v>
      </c>
      <c r="D21431" s="1">
        <v>0.32899958</v>
      </c>
      <c r="E21431" s="1">
        <v>5.376435</v>
      </c>
      <c r="F21431" s="4">
        <f t="shared" si="1"/>
        <v>0.1705578222</v>
      </c>
      <c r="G21431" s="4">
        <f t="shared" si="2"/>
        <v>5.363642347</v>
      </c>
    </row>
    <row r="21432">
      <c r="A21432" s="1">
        <v>214.270004749298</v>
      </c>
      <c r="B21432" s="1">
        <v>435.39984</v>
      </c>
      <c r="C21432" s="1">
        <v>1.5350204</v>
      </c>
      <c r="D21432" s="1">
        <v>0.39614233</v>
      </c>
      <c r="E21432" s="1">
        <v>5.3753057</v>
      </c>
      <c r="F21432" s="4">
        <f t="shared" si="1"/>
        <v>0.1705578222</v>
      </c>
      <c r="G21432" s="4">
        <f t="shared" si="2"/>
        <v>5.362513581</v>
      </c>
    </row>
    <row r="21433">
      <c r="A21433" s="1">
        <v>214.279999256134</v>
      </c>
      <c r="B21433" s="1">
        <v>435.35794</v>
      </c>
      <c r="C21433" s="1">
        <v>1.5350336</v>
      </c>
      <c r="D21433" s="1">
        <v>0.46328512</v>
      </c>
      <c r="E21433" s="1">
        <v>5.3747883</v>
      </c>
      <c r="F21433" s="4">
        <f t="shared" si="1"/>
        <v>0.1705592889</v>
      </c>
      <c r="G21433" s="4">
        <f t="shared" si="2"/>
        <v>5.361996298</v>
      </c>
    </row>
    <row r="21434">
      <c r="A21434" s="1">
        <v>214.289993762969</v>
      </c>
      <c r="B21434" s="1">
        <v>435.37888</v>
      </c>
      <c r="C21434" s="1">
        <v>1.5353802</v>
      </c>
      <c r="D21434" s="1">
        <v>0.19349326</v>
      </c>
      <c r="E21434" s="1">
        <v>5.375047</v>
      </c>
      <c r="F21434" s="4">
        <f t="shared" si="1"/>
        <v>0.1705978</v>
      </c>
      <c r="G21434" s="4">
        <f t="shared" si="2"/>
        <v>5.362254816</v>
      </c>
    </row>
    <row r="21435">
      <c r="A21435" s="1">
        <v>214.299881458282</v>
      </c>
      <c r="B21435" s="1">
        <v>435.56937</v>
      </c>
      <c r="C21435" s="1">
        <v>1.5356069</v>
      </c>
      <c r="D21435" s="1">
        <v>0.006714277</v>
      </c>
      <c r="E21435" s="1">
        <v>5.377399</v>
      </c>
      <c r="F21435" s="4">
        <f t="shared" si="1"/>
        <v>0.1706229889</v>
      </c>
      <c r="G21435" s="4">
        <f t="shared" si="2"/>
        <v>5.364606544</v>
      </c>
    </row>
    <row r="21436">
      <c r="A21436" s="1">
        <v>214.30999803543</v>
      </c>
      <c r="B21436" s="1">
        <v>435.68176</v>
      </c>
      <c r="C21436" s="1">
        <v>1.5355936</v>
      </c>
      <c r="D21436" s="1">
        <v>0.100714155</v>
      </c>
      <c r="E21436" s="1">
        <v>5.3787866</v>
      </c>
      <c r="F21436" s="4">
        <f t="shared" si="1"/>
        <v>0.1706215111</v>
      </c>
      <c r="G21436" s="4">
        <f t="shared" si="2"/>
        <v>5.365994075</v>
      </c>
    </row>
    <row r="21437">
      <c r="A21437" s="1">
        <v>214.319992542266</v>
      </c>
      <c r="B21437" s="1">
        <v>435.6246</v>
      </c>
      <c r="C21437" s="1">
        <v>1.5355936</v>
      </c>
      <c r="D21437" s="1">
        <v>0.16785693</v>
      </c>
      <c r="E21437" s="1">
        <v>5.3780804</v>
      </c>
      <c r="F21437" s="4">
        <f t="shared" si="1"/>
        <v>0.1706215111</v>
      </c>
      <c r="G21437" s="4">
        <f t="shared" si="2"/>
        <v>5.365288396</v>
      </c>
    </row>
    <row r="21438">
      <c r="A21438" s="1">
        <v>214.329880237579</v>
      </c>
      <c r="B21438" s="1">
        <v>435.63223</v>
      </c>
      <c r="C21438" s="1">
        <v>1.5355936</v>
      </c>
      <c r="D21438" s="1">
        <v>0.24842826</v>
      </c>
      <c r="E21438" s="1">
        <v>5.378175</v>
      </c>
      <c r="F21438" s="4">
        <f t="shared" si="1"/>
        <v>0.1706215111</v>
      </c>
      <c r="G21438" s="4">
        <f t="shared" si="2"/>
        <v>5.365382594</v>
      </c>
    </row>
    <row r="21439">
      <c r="A21439" s="1">
        <v>214.339996814727</v>
      </c>
      <c r="B21439" s="1">
        <v>435.59415</v>
      </c>
      <c r="C21439" s="1">
        <v>1.5355936</v>
      </c>
      <c r="D21439" s="1">
        <v>0.32899958</v>
      </c>
      <c r="E21439" s="1">
        <v>5.3777046</v>
      </c>
      <c r="F21439" s="4">
        <f t="shared" si="1"/>
        <v>0.1706215111</v>
      </c>
      <c r="G21439" s="4">
        <f t="shared" si="2"/>
        <v>5.36491247</v>
      </c>
    </row>
    <row r="21440">
      <c r="A21440" s="1">
        <v>214.349869251251</v>
      </c>
      <c r="B21440" s="1">
        <v>435.51602</v>
      </c>
      <c r="C21440" s="1">
        <v>1.5355936</v>
      </c>
      <c r="D21440" s="1">
        <v>0.39614233</v>
      </c>
      <c r="E21440" s="1">
        <v>5.3767405</v>
      </c>
      <c r="F21440" s="4">
        <f t="shared" si="1"/>
        <v>0.1706215111</v>
      </c>
      <c r="G21440" s="4">
        <f t="shared" si="2"/>
        <v>5.363947902</v>
      </c>
    </row>
    <row r="21441">
      <c r="A21441" s="1">
        <v>214.360001087188</v>
      </c>
      <c r="B21441" s="1">
        <v>435.4989</v>
      </c>
      <c r="C21441" s="1">
        <v>1.5356069</v>
      </c>
      <c r="D21441" s="1">
        <v>0.46328512</v>
      </c>
      <c r="E21441" s="1">
        <v>5.3765287</v>
      </c>
      <c r="F21441" s="4">
        <f t="shared" si="1"/>
        <v>0.1706229889</v>
      </c>
      <c r="G21441" s="4">
        <f t="shared" si="2"/>
        <v>5.363736544</v>
      </c>
    </row>
    <row r="21442">
      <c r="A21442" s="1">
        <v>214.369995594024</v>
      </c>
      <c r="B21442" s="1">
        <v>435.44363</v>
      </c>
      <c r="C21442" s="1">
        <v>1.5359668</v>
      </c>
      <c r="D21442" s="1">
        <v>0.18006471</v>
      </c>
      <c r="E21442" s="1">
        <v>5.3758464</v>
      </c>
      <c r="F21442" s="4">
        <f t="shared" si="1"/>
        <v>0.1706629778</v>
      </c>
      <c r="G21442" s="4">
        <f t="shared" si="2"/>
        <v>5.363054199</v>
      </c>
    </row>
    <row r="21443">
      <c r="A21443" s="1">
        <v>214.380005359649</v>
      </c>
      <c r="B21443" s="1">
        <v>435.67603</v>
      </c>
      <c r="C21443" s="1">
        <v>1.5362067</v>
      </c>
      <c r="D21443" s="1">
        <v>-0.021363609</v>
      </c>
      <c r="E21443" s="1">
        <v>5.3787155</v>
      </c>
      <c r="F21443" s="4">
        <f t="shared" si="1"/>
        <v>0.1706896333</v>
      </c>
      <c r="G21443" s="4">
        <f t="shared" si="2"/>
        <v>5.365923335</v>
      </c>
    </row>
    <row r="21444">
      <c r="A21444" s="1">
        <v>214.389999866485</v>
      </c>
      <c r="B21444" s="1">
        <v>435.80176</v>
      </c>
      <c r="C21444" s="1">
        <v>1.5361401</v>
      </c>
      <c r="D21444" s="1">
        <v>0.12635049</v>
      </c>
      <c r="E21444" s="1">
        <v>5.380268</v>
      </c>
      <c r="F21444" s="4">
        <f t="shared" si="1"/>
        <v>0.1706822333</v>
      </c>
      <c r="G21444" s="4">
        <f t="shared" si="2"/>
        <v>5.367475557</v>
      </c>
    </row>
    <row r="21445">
      <c r="A21445" s="1">
        <v>214.399994373321</v>
      </c>
      <c r="B21445" s="1">
        <v>435.75986</v>
      </c>
      <c r="C21445" s="1">
        <v>1.5361401</v>
      </c>
      <c r="D21445" s="1">
        <v>0.19349326</v>
      </c>
      <c r="E21445" s="1">
        <v>5.3797507</v>
      </c>
      <c r="F21445" s="4">
        <f t="shared" si="1"/>
        <v>0.1706822333</v>
      </c>
      <c r="G21445" s="4">
        <f t="shared" si="2"/>
        <v>5.366958273</v>
      </c>
    </row>
    <row r="21446">
      <c r="A21446" s="1">
        <v>214.410004138946</v>
      </c>
      <c r="B21446" s="1">
        <v>435.75797</v>
      </c>
      <c r="C21446" s="1">
        <v>1.5361534</v>
      </c>
      <c r="D21446" s="1">
        <v>0.26063603</v>
      </c>
      <c r="E21446" s="1">
        <v>5.3797274</v>
      </c>
      <c r="F21446" s="4">
        <f t="shared" si="1"/>
        <v>0.1706837111</v>
      </c>
      <c r="G21446" s="4">
        <f t="shared" si="2"/>
        <v>5.36693494</v>
      </c>
    </row>
    <row r="21447">
      <c r="A21447" s="1">
        <v>214.419876575469</v>
      </c>
      <c r="B21447" s="1">
        <v>435.6608</v>
      </c>
      <c r="C21447" s="1">
        <v>1.5361934</v>
      </c>
      <c r="D21447" s="1">
        <v>0.31312945</v>
      </c>
      <c r="E21447" s="1">
        <v>5.378528</v>
      </c>
      <c r="F21447" s="4">
        <f t="shared" si="1"/>
        <v>0.1706881556</v>
      </c>
      <c r="G21447" s="4">
        <f t="shared" si="2"/>
        <v>5.36573531</v>
      </c>
    </row>
    <row r="21448">
      <c r="A21448" s="1">
        <v>214.429871082305</v>
      </c>
      <c r="B21448" s="1">
        <v>435.64365</v>
      </c>
      <c r="C21448" s="1">
        <v>1.5362334</v>
      </c>
      <c r="D21448" s="1">
        <v>0.32411647</v>
      </c>
      <c r="E21448" s="1">
        <v>5.378316</v>
      </c>
      <c r="F21448" s="4">
        <f t="shared" si="1"/>
        <v>0.1706926</v>
      </c>
      <c r="G21448" s="4">
        <f t="shared" si="2"/>
        <v>5.365523581</v>
      </c>
    </row>
    <row r="21449">
      <c r="A21449" s="1">
        <v>214.43988084793</v>
      </c>
      <c r="B21449" s="1">
        <v>435.62842</v>
      </c>
      <c r="C21449" s="1">
        <v>1.5362867</v>
      </c>
      <c r="D21449" s="1">
        <v>0.34853202</v>
      </c>
      <c r="E21449" s="1">
        <v>5.3781276</v>
      </c>
      <c r="F21449" s="4">
        <f t="shared" si="1"/>
        <v>0.1706985222</v>
      </c>
      <c r="G21449" s="4">
        <f t="shared" si="2"/>
        <v>5.365335557</v>
      </c>
    </row>
    <row r="21450">
      <c r="A21450" s="1">
        <v>214.449997425079</v>
      </c>
      <c r="B21450" s="1">
        <v>435.59222</v>
      </c>
      <c r="C21450" s="1">
        <v>1.5363667</v>
      </c>
      <c r="D21450" s="1">
        <v>0.34609047</v>
      </c>
      <c r="E21450" s="1">
        <v>5.377681</v>
      </c>
      <c r="F21450" s="4">
        <f t="shared" si="1"/>
        <v>0.1707074111</v>
      </c>
      <c r="G21450" s="4">
        <f t="shared" si="2"/>
        <v>5.364888643</v>
      </c>
    </row>
    <row r="21451">
      <c r="A21451" s="1">
        <v>214.460007190704</v>
      </c>
      <c r="B21451" s="1">
        <v>435.6189</v>
      </c>
      <c r="C21451" s="1">
        <v>1.53642</v>
      </c>
      <c r="D21451" s="1">
        <v>0.37050602</v>
      </c>
      <c r="E21451" s="1">
        <v>5.3780107</v>
      </c>
      <c r="F21451" s="4">
        <f t="shared" si="1"/>
        <v>0.1707133333</v>
      </c>
      <c r="G21451" s="4">
        <f t="shared" si="2"/>
        <v>5.365218026</v>
      </c>
    </row>
    <row r="21452">
      <c r="A21452" s="1">
        <v>214.47000169754</v>
      </c>
      <c r="B21452" s="1">
        <v>435.56174</v>
      </c>
      <c r="C21452" s="1">
        <v>1.5364599</v>
      </c>
      <c r="D21452" s="1">
        <v>0.39736313</v>
      </c>
      <c r="E21452" s="1">
        <v>5.3773046</v>
      </c>
      <c r="F21452" s="4">
        <f t="shared" si="1"/>
        <v>0.1707177667</v>
      </c>
      <c r="G21452" s="4">
        <f t="shared" si="2"/>
        <v>5.364512347</v>
      </c>
    </row>
    <row r="21453">
      <c r="A21453" s="1">
        <v>214.479996204376</v>
      </c>
      <c r="B21453" s="1">
        <v>435.5884</v>
      </c>
      <c r="C21453" s="1">
        <v>1.5364866</v>
      </c>
      <c r="D21453" s="1">
        <v>0.43764877</v>
      </c>
      <c r="E21453" s="1">
        <v>5.377634</v>
      </c>
      <c r="F21453" s="4">
        <f t="shared" si="1"/>
        <v>0.1707207333</v>
      </c>
      <c r="G21453" s="4">
        <f t="shared" si="2"/>
        <v>5.364841483</v>
      </c>
    </row>
    <row r="21454">
      <c r="A21454" s="1">
        <v>214.489868640899</v>
      </c>
      <c r="B21454" s="1">
        <v>435.56747</v>
      </c>
      <c r="C21454" s="1">
        <v>1.5365132</v>
      </c>
      <c r="D21454" s="1">
        <v>0.48892143</v>
      </c>
      <c r="E21454" s="1">
        <v>5.3773756</v>
      </c>
      <c r="F21454" s="4">
        <f t="shared" si="1"/>
        <v>0.1707236889</v>
      </c>
      <c r="G21454" s="4">
        <f t="shared" si="2"/>
        <v>5.364583088</v>
      </c>
    </row>
    <row r="21455">
      <c r="A21455" s="1">
        <v>214.500000476837</v>
      </c>
      <c r="B21455" s="1">
        <v>435.60938</v>
      </c>
      <c r="C21455" s="1">
        <v>1.5368866</v>
      </c>
      <c r="D21455" s="1">
        <v>0.20448026</v>
      </c>
      <c r="E21455" s="1">
        <v>5.377893</v>
      </c>
      <c r="F21455" s="4">
        <f t="shared" si="1"/>
        <v>0.1707651778</v>
      </c>
      <c r="G21455" s="4">
        <f t="shared" si="2"/>
        <v>5.365100495</v>
      </c>
    </row>
    <row r="21456">
      <c r="A21456" s="1">
        <v>214.509994983673</v>
      </c>
      <c r="B21456" s="1">
        <v>435.80936</v>
      </c>
      <c r="C21456" s="1">
        <v>1.5370332</v>
      </c>
      <c r="D21456" s="1">
        <v>0.089727156</v>
      </c>
      <c r="E21456" s="1">
        <v>5.3803616</v>
      </c>
      <c r="F21456" s="4">
        <f t="shared" si="1"/>
        <v>0.1707814667</v>
      </c>
      <c r="G21456" s="4">
        <f t="shared" si="2"/>
        <v>5.367569384</v>
      </c>
    </row>
    <row r="21457">
      <c r="A21457" s="1">
        <v>214.519867420196</v>
      </c>
      <c r="B21457" s="1">
        <v>435.84558</v>
      </c>
      <c r="C21457" s="1">
        <v>1.5370065</v>
      </c>
      <c r="D21457" s="1">
        <v>0.1971556</v>
      </c>
      <c r="E21457" s="1">
        <v>5.3808084</v>
      </c>
      <c r="F21457" s="4">
        <f t="shared" si="1"/>
        <v>0.1707785</v>
      </c>
      <c r="G21457" s="4">
        <f t="shared" si="2"/>
        <v>5.368016544</v>
      </c>
    </row>
    <row r="21458">
      <c r="A21458" s="1">
        <v>214.529999256134</v>
      </c>
      <c r="B21458" s="1">
        <v>435.8913</v>
      </c>
      <c r="C21458" s="1">
        <v>1.5370065</v>
      </c>
      <c r="D21458" s="1">
        <v>0.26429835</v>
      </c>
      <c r="E21458" s="1">
        <v>5.381373</v>
      </c>
      <c r="F21458" s="4">
        <f t="shared" si="1"/>
        <v>0.1707785</v>
      </c>
      <c r="G21458" s="4">
        <f t="shared" si="2"/>
        <v>5.368580989</v>
      </c>
    </row>
    <row r="21459">
      <c r="A21459" s="1">
        <v>214.539871692657</v>
      </c>
      <c r="B21459" s="1">
        <v>435.83795</v>
      </c>
      <c r="C21459" s="1">
        <v>1.5370065</v>
      </c>
      <c r="D21459" s="1">
        <v>0.34486967</v>
      </c>
      <c r="E21459" s="1">
        <v>5.380715</v>
      </c>
      <c r="F21459" s="4">
        <f t="shared" si="1"/>
        <v>0.1707785</v>
      </c>
      <c r="G21459" s="4">
        <f t="shared" si="2"/>
        <v>5.367922347</v>
      </c>
    </row>
    <row r="21460">
      <c r="A21460" s="1">
        <v>214.549881458282</v>
      </c>
      <c r="B21460" s="1">
        <v>435.78458</v>
      </c>
      <c r="C21460" s="1">
        <v>1.5370065</v>
      </c>
      <c r="D21460" s="1">
        <v>0.425441</v>
      </c>
      <c r="E21460" s="1">
        <v>5.380056</v>
      </c>
      <c r="F21460" s="4">
        <f t="shared" si="1"/>
        <v>0.1707785</v>
      </c>
      <c r="G21460" s="4">
        <f t="shared" si="2"/>
        <v>5.367263458</v>
      </c>
    </row>
    <row r="21461">
      <c r="A21461" s="1">
        <v>214.559875965118</v>
      </c>
      <c r="B21461" s="1">
        <v>435.777</v>
      </c>
      <c r="C21461" s="1">
        <v>1.5370598</v>
      </c>
      <c r="D21461" s="1">
        <v>0.436428</v>
      </c>
      <c r="E21461" s="1">
        <v>5.379962</v>
      </c>
      <c r="F21461" s="4">
        <f t="shared" si="1"/>
        <v>0.1707844222</v>
      </c>
      <c r="G21461" s="4">
        <f t="shared" si="2"/>
        <v>5.367169878</v>
      </c>
    </row>
    <row r="21462">
      <c r="A21462" s="1">
        <v>214.569870471954</v>
      </c>
      <c r="B21462" s="1">
        <v>435.76746</v>
      </c>
      <c r="C21462" s="1">
        <v>1.537433</v>
      </c>
      <c r="D21462" s="1">
        <v>0.12390893</v>
      </c>
      <c r="E21462" s="1">
        <v>5.3798447</v>
      </c>
      <c r="F21462" s="4">
        <f t="shared" si="1"/>
        <v>0.1708258889</v>
      </c>
      <c r="G21462" s="4">
        <f t="shared" si="2"/>
        <v>5.3670521</v>
      </c>
    </row>
    <row r="21463">
      <c r="A21463" s="1">
        <v>214.580002307891</v>
      </c>
      <c r="B21463" s="1">
        <v>436.01892</v>
      </c>
      <c r="C21463" s="1">
        <v>1.5376331</v>
      </c>
      <c r="D21463" s="1">
        <v>-0.0054934993</v>
      </c>
      <c r="E21463" s="1">
        <v>5.382949</v>
      </c>
      <c r="F21463" s="4">
        <f t="shared" si="1"/>
        <v>0.1708481222</v>
      </c>
      <c r="G21463" s="4">
        <f t="shared" si="2"/>
        <v>5.370156544</v>
      </c>
    </row>
    <row r="21464">
      <c r="A21464" s="1">
        <v>214.589996814727</v>
      </c>
      <c r="B21464" s="1">
        <v>436.11227</v>
      </c>
      <c r="C21464" s="1">
        <v>1.5376197</v>
      </c>
      <c r="D21464" s="1">
        <v>0.075077824</v>
      </c>
      <c r="E21464" s="1">
        <v>5.384101</v>
      </c>
      <c r="F21464" s="4">
        <f t="shared" si="1"/>
        <v>0.1708466333</v>
      </c>
      <c r="G21464" s="4">
        <f t="shared" si="2"/>
        <v>5.371309014</v>
      </c>
    </row>
    <row r="21465">
      <c r="A21465" s="1">
        <v>214.599869251251</v>
      </c>
      <c r="B21465" s="1">
        <v>436.09317</v>
      </c>
      <c r="C21465" s="1">
        <v>1.5376197</v>
      </c>
      <c r="D21465" s="1">
        <v>0.15564916</v>
      </c>
      <c r="E21465" s="1">
        <v>5.383866</v>
      </c>
      <c r="F21465" s="4">
        <f t="shared" si="1"/>
        <v>0.1708466333</v>
      </c>
      <c r="G21465" s="4">
        <f t="shared" si="2"/>
        <v>5.371073211</v>
      </c>
    </row>
    <row r="21466">
      <c r="A21466" s="1">
        <v>214.609879016876</v>
      </c>
      <c r="B21466" s="1">
        <v>436.097</v>
      </c>
      <c r="C21466" s="1">
        <v>1.5376331</v>
      </c>
      <c r="D21466" s="1">
        <v>0.20936337</v>
      </c>
      <c r="E21466" s="1">
        <v>5.383913</v>
      </c>
      <c r="F21466" s="4">
        <f t="shared" si="1"/>
        <v>0.1708481222</v>
      </c>
      <c r="G21466" s="4">
        <f t="shared" si="2"/>
        <v>5.371120495</v>
      </c>
    </row>
    <row r="21467">
      <c r="A21467" s="1">
        <v>214.619873523712</v>
      </c>
      <c r="B21467" s="1">
        <v>436.02078</v>
      </c>
      <c r="C21467" s="1">
        <v>1.5376331</v>
      </c>
      <c r="D21467" s="1">
        <v>0.2899347</v>
      </c>
      <c r="E21467" s="1">
        <v>5.3829722</v>
      </c>
      <c r="F21467" s="4">
        <f t="shared" si="1"/>
        <v>0.1708481222</v>
      </c>
      <c r="G21467" s="4">
        <f t="shared" si="2"/>
        <v>5.370179507</v>
      </c>
    </row>
    <row r="21468">
      <c r="A21468" s="1">
        <v>214.629868030548</v>
      </c>
      <c r="B21468" s="1">
        <v>436.00748</v>
      </c>
      <c r="C21468" s="1">
        <v>1.5376331</v>
      </c>
      <c r="D21468" s="1">
        <v>0.37050602</v>
      </c>
      <c r="E21468" s="1">
        <v>5.3828077</v>
      </c>
      <c r="F21468" s="4">
        <f t="shared" si="1"/>
        <v>0.1708481222</v>
      </c>
      <c r="G21468" s="4">
        <f t="shared" si="2"/>
        <v>5.37001531</v>
      </c>
    </row>
    <row r="21469">
      <c r="A21469" s="1">
        <v>214.639999866485</v>
      </c>
      <c r="B21469" s="1">
        <v>435.94653</v>
      </c>
      <c r="C21469" s="1">
        <v>1.5376598</v>
      </c>
      <c r="D21469" s="1">
        <v>0.4095709</v>
      </c>
      <c r="E21469" s="1">
        <v>5.3820553</v>
      </c>
      <c r="F21469" s="4">
        <f t="shared" si="1"/>
        <v>0.1708510889</v>
      </c>
      <c r="G21469" s="4">
        <f t="shared" si="2"/>
        <v>5.369262841</v>
      </c>
    </row>
    <row r="21470">
      <c r="A21470" s="1">
        <v>214.649872303009</v>
      </c>
      <c r="B21470" s="1">
        <v>435.8913</v>
      </c>
      <c r="C21470" s="1">
        <v>1.537713</v>
      </c>
      <c r="D21470" s="1">
        <v>0.43398646</v>
      </c>
      <c r="E21470" s="1">
        <v>5.381373</v>
      </c>
      <c r="F21470" s="4">
        <f t="shared" si="1"/>
        <v>0.170857</v>
      </c>
      <c r="G21470" s="4">
        <f t="shared" si="2"/>
        <v>5.368580989</v>
      </c>
    </row>
    <row r="21471">
      <c r="A21471" s="1">
        <v>214.660004138946</v>
      </c>
      <c r="B21471" s="1">
        <v>435.89893</v>
      </c>
      <c r="C21471" s="1">
        <v>1.5378196</v>
      </c>
      <c r="D21471" s="1">
        <v>0.41689557</v>
      </c>
      <c r="E21471" s="1">
        <v>5.3814673</v>
      </c>
      <c r="F21471" s="4">
        <f t="shared" si="1"/>
        <v>0.1708688444</v>
      </c>
      <c r="G21471" s="4">
        <f t="shared" si="2"/>
        <v>5.368675186</v>
      </c>
    </row>
    <row r="21472">
      <c r="A21472" s="1">
        <v>214.669998645782</v>
      </c>
      <c r="B21472" s="1">
        <v>435.84747</v>
      </c>
      <c r="C21472" s="1">
        <v>1.537913</v>
      </c>
      <c r="D21472" s="1">
        <v>0.37172678</v>
      </c>
      <c r="E21472" s="1">
        <v>5.3808327</v>
      </c>
      <c r="F21472" s="4">
        <f t="shared" si="1"/>
        <v>0.1708792222</v>
      </c>
      <c r="G21472" s="4">
        <f t="shared" si="2"/>
        <v>5.368039878</v>
      </c>
    </row>
    <row r="21473">
      <c r="A21473" s="1">
        <v>214.679871082305</v>
      </c>
      <c r="B21473" s="1">
        <v>435.94653</v>
      </c>
      <c r="C21473" s="1">
        <v>1.5380063</v>
      </c>
      <c r="D21473" s="1">
        <v>0.3546359</v>
      </c>
      <c r="E21473" s="1">
        <v>5.3820553</v>
      </c>
      <c r="F21473" s="4">
        <f t="shared" si="1"/>
        <v>0.1708895889</v>
      </c>
      <c r="G21473" s="4">
        <f t="shared" si="2"/>
        <v>5.369262841</v>
      </c>
    </row>
    <row r="21474">
      <c r="A21474" s="1">
        <v>214.68988084793</v>
      </c>
      <c r="B21474" s="1">
        <v>435.94653</v>
      </c>
      <c r="C21474" s="1">
        <v>1.5380596</v>
      </c>
      <c r="D21474" s="1">
        <v>0.36440212</v>
      </c>
      <c r="E21474" s="1">
        <v>5.3820553</v>
      </c>
      <c r="F21474" s="4">
        <f t="shared" si="1"/>
        <v>0.1708955111</v>
      </c>
      <c r="G21474" s="4">
        <f t="shared" si="2"/>
        <v>5.369262841</v>
      </c>
    </row>
    <row r="21475">
      <c r="A21475" s="1">
        <v>214.699997425079</v>
      </c>
      <c r="B21475" s="1">
        <v>435.94083</v>
      </c>
      <c r="C21475" s="1">
        <v>1.5380863</v>
      </c>
      <c r="D21475" s="1">
        <v>0.41811633</v>
      </c>
      <c r="E21475" s="1">
        <v>5.3819847</v>
      </c>
      <c r="F21475" s="4">
        <f t="shared" si="1"/>
        <v>0.1708984778</v>
      </c>
      <c r="G21475" s="4">
        <f t="shared" si="2"/>
        <v>5.36919247</v>
      </c>
    </row>
    <row r="21476">
      <c r="A21476" s="1">
        <v>214.709869861602</v>
      </c>
      <c r="B21476" s="1">
        <v>435.9675</v>
      </c>
      <c r="C21476" s="1">
        <v>1.5382463</v>
      </c>
      <c r="D21476" s="1">
        <v>0.3436489</v>
      </c>
      <c r="E21476" s="1">
        <v>5.3823137</v>
      </c>
      <c r="F21476" s="4">
        <f t="shared" si="1"/>
        <v>0.1709162556</v>
      </c>
      <c r="G21476" s="4">
        <f t="shared" si="2"/>
        <v>5.36952173</v>
      </c>
    </row>
    <row r="21477">
      <c r="A21477" s="1">
        <v>214.719879627227</v>
      </c>
      <c r="B21477" s="1">
        <v>436.05508</v>
      </c>
      <c r="C21477" s="1">
        <v>1.5385928</v>
      </c>
      <c r="D21477" s="1">
        <v>0.03112983</v>
      </c>
      <c r="E21477" s="1">
        <v>5.3833957</v>
      </c>
      <c r="F21477" s="4">
        <f t="shared" si="1"/>
        <v>0.1709547556</v>
      </c>
      <c r="G21477" s="4">
        <f t="shared" si="2"/>
        <v>5.370602964</v>
      </c>
    </row>
    <row r="21478">
      <c r="A21478" s="1">
        <v>214.729874134063</v>
      </c>
      <c r="B21478" s="1">
        <v>436.29703</v>
      </c>
      <c r="C21478" s="1">
        <v>1.5385795</v>
      </c>
      <c r="D21478" s="1">
        <v>0.12512971</v>
      </c>
      <c r="E21478" s="1">
        <v>5.3863826</v>
      </c>
      <c r="F21478" s="4">
        <f t="shared" si="1"/>
        <v>0.1709532778</v>
      </c>
      <c r="G21478" s="4">
        <f t="shared" si="2"/>
        <v>5.373590001</v>
      </c>
    </row>
    <row r="21479">
      <c r="A21479" s="1">
        <v>214.739868640899</v>
      </c>
      <c r="B21479" s="1">
        <v>436.29703</v>
      </c>
      <c r="C21479" s="1">
        <v>1.5385394</v>
      </c>
      <c r="D21479" s="1">
        <v>0.2459867</v>
      </c>
      <c r="E21479" s="1">
        <v>5.3863826</v>
      </c>
      <c r="F21479" s="4">
        <f t="shared" si="1"/>
        <v>0.1709488222</v>
      </c>
      <c r="G21479" s="4">
        <f t="shared" si="2"/>
        <v>5.373590001</v>
      </c>
    </row>
    <row r="21480">
      <c r="A21480" s="1">
        <v>214.750000476837</v>
      </c>
      <c r="B21480" s="1">
        <v>436.22272</v>
      </c>
      <c r="C21480" s="1">
        <v>1.5385529</v>
      </c>
      <c r="D21480" s="1">
        <v>0.29848012</v>
      </c>
      <c r="E21480" s="1">
        <v>5.3854647</v>
      </c>
      <c r="F21480" s="4">
        <f t="shared" si="1"/>
        <v>0.1709503222</v>
      </c>
      <c r="G21480" s="4">
        <f t="shared" si="2"/>
        <v>5.372672594</v>
      </c>
    </row>
    <row r="21481">
      <c r="A21481" s="1">
        <v>214.759994983673</v>
      </c>
      <c r="B21481" s="1">
        <v>436.20367</v>
      </c>
      <c r="C21481" s="1">
        <v>1.5385529</v>
      </c>
      <c r="D21481" s="1">
        <v>0.37905145</v>
      </c>
      <c r="E21481" s="1">
        <v>5.38523</v>
      </c>
      <c r="F21481" s="4">
        <f t="shared" si="1"/>
        <v>0.1709503222</v>
      </c>
      <c r="G21481" s="4">
        <f t="shared" si="2"/>
        <v>5.372437409</v>
      </c>
    </row>
    <row r="21482">
      <c r="A21482" s="1">
        <v>214.770004749298</v>
      </c>
      <c r="B21482" s="1">
        <v>436.10654</v>
      </c>
      <c r="C21482" s="1">
        <v>1.5385529</v>
      </c>
      <c r="D21482" s="1">
        <v>0.44619423</v>
      </c>
      <c r="E21482" s="1">
        <v>5.384031</v>
      </c>
      <c r="F21482" s="4">
        <f t="shared" si="1"/>
        <v>0.1709503222</v>
      </c>
      <c r="G21482" s="4">
        <f t="shared" si="2"/>
        <v>5.371238273</v>
      </c>
    </row>
    <row r="21483">
      <c r="A21483" s="1">
        <v>214.779877185821</v>
      </c>
      <c r="B21483" s="1">
        <v>436.0951</v>
      </c>
      <c r="C21483" s="1">
        <v>1.5386994</v>
      </c>
      <c r="D21483" s="1">
        <v>0.37294757</v>
      </c>
      <c r="E21483" s="1">
        <v>5.383889</v>
      </c>
      <c r="F21483" s="4">
        <f t="shared" si="1"/>
        <v>0.1709666</v>
      </c>
      <c r="G21483" s="4">
        <f t="shared" si="2"/>
        <v>5.371097038</v>
      </c>
    </row>
    <row r="21484">
      <c r="A21484" s="1">
        <v>214.789993762969</v>
      </c>
      <c r="B21484" s="1">
        <v>436.18652</v>
      </c>
      <c r="C21484" s="1">
        <v>1.5390594</v>
      </c>
      <c r="D21484" s="1">
        <v>0.0762986</v>
      </c>
      <c r="E21484" s="1">
        <v>5.385018</v>
      </c>
      <c r="F21484" s="4">
        <f t="shared" si="1"/>
        <v>0.1710066</v>
      </c>
      <c r="G21484" s="4">
        <f t="shared" si="2"/>
        <v>5.37222568</v>
      </c>
    </row>
    <row r="21485">
      <c r="A21485" s="1">
        <v>214.799881458282</v>
      </c>
      <c r="B21485" s="1">
        <v>436.27417</v>
      </c>
      <c r="C21485" s="1">
        <v>1.539086</v>
      </c>
      <c r="D21485" s="1">
        <v>0.11414271</v>
      </c>
      <c r="E21485" s="1">
        <v>5.3861</v>
      </c>
      <c r="F21485" s="4">
        <f t="shared" si="1"/>
        <v>0.1710095556</v>
      </c>
      <c r="G21485" s="4">
        <f t="shared" si="2"/>
        <v>5.373307779</v>
      </c>
    </row>
    <row r="21486">
      <c r="A21486" s="1">
        <v>214.809875965118</v>
      </c>
      <c r="B21486" s="1">
        <v>436.3732</v>
      </c>
      <c r="C21486" s="1">
        <v>1.539086</v>
      </c>
      <c r="D21486" s="1">
        <v>0.19471404</v>
      </c>
      <c r="E21486" s="1">
        <v>5.3873224</v>
      </c>
      <c r="F21486" s="4">
        <f t="shared" si="1"/>
        <v>0.1710095556</v>
      </c>
      <c r="G21486" s="4">
        <f t="shared" si="2"/>
        <v>5.374530372</v>
      </c>
    </row>
    <row r="21487">
      <c r="A21487" s="1">
        <v>214.819992542266</v>
      </c>
      <c r="B21487" s="1">
        <v>436.3027</v>
      </c>
      <c r="C21487" s="1">
        <v>1.539086</v>
      </c>
      <c r="D21487" s="1">
        <v>0.27528536</v>
      </c>
      <c r="E21487" s="1">
        <v>5.386452</v>
      </c>
      <c r="F21487" s="4">
        <f t="shared" si="1"/>
        <v>0.1710095556</v>
      </c>
      <c r="G21487" s="4">
        <f t="shared" si="2"/>
        <v>5.373660001</v>
      </c>
    </row>
    <row r="21488">
      <c r="A21488" s="1">
        <v>214.829880237579</v>
      </c>
      <c r="B21488" s="1">
        <v>436.2951</v>
      </c>
      <c r="C21488" s="1">
        <v>1.539086</v>
      </c>
      <c r="D21488" s="1">
        <v>0.34242812</v>
      </c>
      <c r="E21488" s="1">
        <v>5.3863587</v>
      </c>
      <c r="F21488" s="4">
        <f t="shared" si="1"/>
        <v>0.1710095556</v>
      </c>
      <c r="G21488" s="4">
        <f t="shared" si="2"/>
        <v>5.373566174</v>
      </c>
    </row>
    <row r="21489">
      <c r="A21489" s="1">
        <v>214.839874744415</v>
      </c>
      <c r="B21489" s="1">
        <v>436.24368</v>
      </c>
      <c r="C21489" s="1">
        <v>1.539086</v>
      </c>
      <c r="D21489" s="1">
        <v>0.42299944</v>
      </c>
      <c r="E21489" s="1">
        <v>5.3857236</v>
      </c>
      <c r="F21489" s="4">
        <f t="shared" si="1"/>
        <v>0.1710095556</v>
      </c>
      <c r="G21489" s="4">
        <f t="shared" si="2"/>
        <v>5.372931359</v>
      </c>
    </row>
    <row r="21490">
      <c r="A21490" s="1">
        <v>214.850006580352</v>
      </c>
      <c r="B21490" s="1">
        <v>436.16748</v>
      </c>
      <c r="C21490" s="1">
        <v>1.5392194</v>
      </c>
      <c r="D21490" s="1">
        <v>0.3656229</v>
      </c>
      <c r="E21490" s="1">
        <v>5.384783</v>
      </c>
      <c r="F21490" s="4">
        <f t="shared" si="1"/>
        <v>0.1710243778</v>
      </c>
      <c r="G21490" s="4">
        <f t="shared" si="2"/>
        <v>5.371990619</v>
      </c>
    </row>
    <row r="21491">
      <c r="A21491" s="1">
        <v>214.860001087188</v>
      </c>
      <c r="B21491" s="1">
        <v>436.31033</v>
      </c>
      <c r="C21491" s="1">
        <v>1.5396192</v>
      </c>
      <c r="D21491" s="1">
        <v>0.026246719</v>
      </c>
      <c r="E21491" s="1">
        <v>5.3865466</v>
      </c>
      <c r="F21491" s="4">
        <f t="shared" si="1"/>
        <v>0.1710688</v>
      </c>
      <c r="G21491" s="4">
        <f t="shared" si="2"/>
        <v>5.373754199</v>
      </c>
    </row>
    <row r="21492">
      <c r="A21492" s="1">
        <v>214.869995594024</v>
      </c>
      <c r="B21492" s="1">
        <v>436.48752</v>
      </c>
      <c r="C21492" s="1">
        <v>1.539686</v>
      </c>
      <c r="D21492" s="1">
        <v>0.009155832</v>
      </c>
      <c r="E21492" s="1">
        <v>5.3887343</v>
      </c>
      <c r="F21492" s="4">
        <f t="shared" si="1"/>
        <v>0.1710762222</v>
      </c>
      <c r="G21492" s="4">
        <f t="shared" si="2"/>
        <v>5.37594173</v>
      </c>
    </row>
    <row r="21493">
      <c r="A21493" s="1">
        <v>214.879868030548</v>
      </c>
      <c r="B21493" s="1">
        <v>436.5732</v>
      </c>
      <c r="C21493" s="1">
        <v>1.539686</v>
      </c>
      <c r="D21493" s="1">
        <v>0.089727156</v>
      </c>
      <c r="E21493" s="1">
        <v>5.389792</v>
      </c>
      <c r="F21493" s="4">
        <f t="shared" si="1"/>
        <v>0.1710762222</v>
      </c>
      <c r="G21493" s="4">
        <f t="shared" si="2"/>
        <v>5.376999507</v>
      </c>
    </row>
    <row r="21494">
      <c r="A21494" s="1">
        <v>214.889999866485</v>
      </c>
      <c r="B21494" s="1">
        <v>436.53705</v>
      </c>
      <c r="C21494" s="1">
        <v>1.539686</v>
      </c>
      <c r="D21494" s="1">
        <v>0.17029849</v>
      </c>
      <c r="E21494" s="1">
        <v>5.389345</v>
      </c>
      <c r="F21494" s="4">
        <f t="shared" si="1"/>
        <v>0.1710762222</v>
      </c>
      <c r="G21494" s="4">
        <f t="shared" si="2"/>
        <v>5.376553211</v>
      </c>
    </row>
    <row r="21495">
      <c r="A21495" s="1">
        <v>214.899994373321</v>
      </c>
      <c r="B21495" s="1">
        <v>436.46655</v>
      </c>
      <c r="C21495" s="1">
        <v>1.5396992</v>
      </c>
      <c r="D21495" s="1">
        <v>0.23744126</v>
      </c>
      <c r="E21495" s="1">
        <v>5.3884754</v>
      </c>
      <c r="F21495" s="4">
        <f t="shared" si="1"/>
        <v>0.1710776889</v>
      </c>
      <c r="G21495" s="4">
        <f t="shared" si="2"/>
        <v>5.375682841</v>
      </c>
    </row>
    <row r="21496">
      <c r="A21496" s="1">
        <v>214.910004138946</v>
      </c>
      <c r="B21496" s="1">
        <v>436.4513</v>
      </c>
      <c r="C21496" s="1">
        <v>1.5397393</v>
      </c>
      <c r="D21496" s="1">
        <v>0.26429835</v>
      </c>
      <c r="E21496" s="1">
        <v>5.3882866</v>
      </c>
      <c r="F21496" s="4">
        <f t="shared" si="1"/>
        <v>0.1710821444</v>
      </c>
      <c r="G21496" s="4">
        <f t="shared" si="2"/>
        <v>5.375494569</v>
      </c>
    </row>
    <row r="21497">
      <c r="A21497" s="1">
        <v>214.919998645782</v>
      </c>
      <c r="B21497" s="1">
        <v>436.35797</v>
      </c>
      <c r="C21497" s="1">
        <v>1.5398059</v>
      </c>
      <c r="D21497" s="1">
        <v>0.27650613</v>
      </c>
      <c r="E21497" s="1">
        <v>5.3871346</v>
      </c>
      <c r="F21497" s="4">
        <f t="shared" si="1"/>
        <v>0.1710895444</v>
      </c>
      <c r="G21497" s="4">
        <f t="shared" si="2"/>
        <v>5.374342347</v>
      </c>
    </row>
    <row r="21498">
      <c r="A21498" s="1">
        <v>214.929993152618</v>
      </c>
      <c r="B21498" s="1">
        <v>436.4075</v>
      </c>
      <c r="C21498" s="1">
        <v>1.5398992</v>
      </c>
      <c r="D21498" s="1">
        <v>0.25941524</v>
      </c>
      <c r="E21498" s="1">
        <v>5.3877463</v>
      </c>
      <c r="F21498" s="4">
        <f t="shared" si="1"/>
        <v>0.1710999111</v>
      </c>
      <c r="G21498" s="4">
        <f t="shared" si="2"/>
        <v>5.374953828</v>
      </c>
    </row>
    <row r="21499">
      <c r="A21499" s="1">
        <v>214.93988084793</v>
      </c>
      <c r="B21499" s="1">
        <v>436.41702</v>
      </c>
      <c r="C21499" s="1">
        <v>1.5399657</v>
      </c>
      <c r="D21499" s="1">
        <v>0.25697368</v>
      </c>
      <c r="E21499" s="1">
        <v>5.3878636</v>
      </c>
      <c r="F21499" s="4">
        <f t="shared" si="1"/>
        <v>0.1711073</v>
      </c>
      <c r="G21499" s="4">
        <f t="shared" si="2"/>
        <v>5.375071359</v>
      </c>
    </row>
    <row r="21500">
      <c r="A21500" s="1">
        <v>214.949875354766</v>
      </c>
      <c r="B21500" s="1">
        <v>436.39417</v>
      </c>
      <c r="C21500" s="1">
        <v>1.5400058</v>
      </c>
      <c r="D21500" s="1">
        <v>0.2948178</v>
      </c>
      <c r="E21500" s="1">
        <v>5.387582</v>
      </c>
      <c r="F21500" s="4">
        <f t="shared" si="1"/>
        <v>0.1711117556</v>
      </c>
      <c r="G21500" s="4">
        <f t="shared" si="2"/>
        <v>5.37478926</v>
      </c>
    </row>
    <row r="21501">
      <c r="A21501" s="1">
        <v>214.960007190704</v>
      </c>
      <c r="B21501" s="1">
        <v>436.43036</v>
      </c>
      <c r="C21501" s="1">
        <v>1.5400192</v>
      </c>
      <c r="D21501" s="1">
        <v>0.34731123</v>
      </c>
      <c r="E21501" s="1">
        <v>5.388028</v>
      </c>
      <c r="F21501" s="4">
        <f t="shared" si="1"/>
        <v>0.1711132444</v>
      </c>
      <c r="G21501" s="4">
        <f t="shared" si="2"/>
        <v>5.375236051</v>
      </c>
    </row>
    <row r="21502">
      <c r="A21502" s="1">
        <v>214.969879627227</v>
      </c>
      <c r="B21502" s="1">
        <v>436.35416</v>
      </c>
      <c r="C21502" s="1">
        <v>1.5400592</v>
      </c>
      <c r="D21502" s="1">
        <v>0.38515535</v>
      </c>
      <c r="E21502" s="1">
        <v>5.3870873</v>
      </c>
      <c r="F21502" s="4">
        <f t="shared" si="1"/>
        <v>0.1711176889</v>
      </c>
      <c r="G21502" s="4">
        <f t="shared" si="2"/>
        <v>5.37429531</v>
      </c>
    </row>
    <row r="21503">
      <c r="A21503" s="1">
        <v>214.979874134063</v>
      </c>
      <c r="B21503" s="1">
        <v>436.39035</v>
      </c>
      <c r="C21503" s="1">
        <v>1.5401125</v>
      </c>
      <c r="D21503" s="1">
        <v>0.41201246</v>
      </c>
      <c r="E21503" s="1">
        <v>5.3875346</v>
      </c>
      <c r="F21503" s="4">
        <f t="shared" si="1"/>
        <v>0.1711236111</v>
      </c>
      <c r="G21503" s="4">
        <f t="shared" si="2"/>
        <v>5.3747421</v>
      </c>
    </row>
    <row r="21504">
      <c r="A21504" s="1">
        <v>214.990005970001</v>
      </c>
      <c r="B21504" s="1">
        <v>436.34464</v>
      </c>
      <c r="C21504" s="1">
        <v>1.5401658</v>
      </c>
      <c r="D21504" s="1">
        <v>0.425441</v>
      </c>
      <c r="E21504" s="1">
        <v>5.38697</v>
      </c>
      <c r="F21504" s="4">
        <f t="shared" si="1"/>
        <v>0.1711295333</v>
      </c>
      <c r="G21504" s="4">
        <f t="shared" si="2"/>
        <v>5.374177779</v>
      </c>
    </row>
    <row r="21505">
      <c r="A21505" s="1">
        <v>214.999878406524</v>
      </c>
      <c r="B21505" s="1">
        <v>436.31415</v>
      </c>
      <c r="C21505" s="1">
        <v>1.5402057</v>
      </c>
      <c r="D21505" s="1">
        <v>0.46328512</v>
      </c>
      <c r="E21505" s="1">
        <v>5.386594</v>
      </c>
      <c r="F21505" s="4">
        <f t="shared" si="1"/>
        <v>0.1711339667</v>
      </c>
      <c r="G21505" s="4">
        <f t="shared" si="2"/>
        <v>5.373801359</v>
      </c>
    </row>
    <row r="21506">
      <c r="A21506" s="1">
        <v>215.009994983673</v>
      </c>
      <c r="B21506" s="1">
        <v>436.3351</v>
      </c>
      <c r="C21506" s="1">
        <v>1.540259</v>
      </c>
      <c r="D21506" s="1">
        <v>0.48770067</v>
      </c>
      <c r="E21506" s="1">
        <v>5.3868527</v>
      </c>
      <c r="F21506" s="4">
        <f t="shared" si="1"/>
        <v>0.1711398889</v>
      </c>
      <c r="G21506" s="4">
        <f t="shared" si="2"/>
        <v>5.374060001</v>
      </c>
    </row>
    <row r="21507">
      <c r="A21507" s="1">
        <v>215.019867420196</v>
      </c>
      <c r="B21507" s="1">
        <v>436.38272</v>
      </c>
      <c r="C21507" s="1">
        <v>1.5406591</v>
      </c>
      <c r="D21507" s="1">
        <v>0.13245438</v>
      </c>
      <c r="E21507" s="1">
        <v>5.38744</v>
      </c>
      <c r="F21507" s="4">
        <f t="shared" si="1"/>
        <v>0.1711843444</v>
      </c>
      <c r="G21507" s="4">
        <f t="shared" si="2"/>
        <v>5.374647902</v>
      </c>
    </row>
    <row r="21508">
      <c r="A21508" s="1">
        <v>215.029877185821</v>
      </c>
      <c r="B21508" s="1">
        <v>436.6437</v>
      </c>
      <c r="C21508" s="1">
        <v>1.5407523</v>
      </c>
      <c r="D21508" s="1">
        <v>0.115363486</v>
      </c>
      <c r="E21508" s="1">
        <v>5.390662</v>
      </c>
      <c r="F21508" s="4">
        <f t="shared" si="1"/>
        <v>0.1711947</v>
      </c>
      <c r="G21508" s="4">
        <f t="shared" si="2"/>
        <v>5.377869878</v>
      </c>
    </row>
    <row r="21509">
      <c r="A21509" s="1">
        <v>215.039993762969</v>
      </c>
      <c r="B21509" s="1">
        <v>436.66464</v>
      </c>
      <c r="C21509" s="1">
        <v>1.5406857</v>
      </c>
      <c r="D21509" s="1">
        <v>0.24964903</v>
      </c>
      <c r="E21509" s="1">
        <v>5.390921</v>
      </c>
      <c r="F21509" s="4">
        <f t="shared" si="1"/>
        <v>0.1711873</v>
      </c>
      <c r="G21509" s="4">
        <f t="shared" si="2"/>
        <v>5.378128396</v>
      </c>
    </row>
    <row r="21510">
      <c r="A21510" s="1">
        <v>215.049881458282</v>
      </c>
      <c r="B21510" s="1">
        <v>436.62656</v>
      </c>
      <c r="C21510" s="1">
        <v>1.5406857</v>
      </c>
      <c r="D21510" s="1">
        <v>0.33022034</v>
      </c>
      <c r="E21510" s="1">
        <v>5.390451</v>
      </c>
      <c r="F21510" s="4">
        <f t="shared" si="1"/>
        <v>0.1711873</v>
      </c>
      <c r="G21510" s="4">
        <f t="shared" si="2"/>
        <v>5.377658273</v>
      </c>
    </row>
    <row r="21511">
      <c r="A21511" s="1">
        <v>215.05999803543</v>
      </c>
      <c r="B21511" s="1">
        <v>436.62085</v>
      </c>
      <c r="C21511" s="1">
        <v>1.5406857</v>
      </c>
      <c r="D21511" s="1">
        <v>0.41079167</v>
      </c>
      <c r="E21511" s="1">
        <v>5.39038</v>
      </c>
      <c r="F21511" s="4">
        <f t="shared" si="1"/>
        <v>0.1711873</v>
      </c>
      <c r="G21511" s="4">
        <f t="shared" si="2"/>
        <v>5.377587779</v>
      </c>
    </row>
    <row r="21512">
      <c r="A21512" s="1">
        <v>215.069992542266</v>
      </c>
      <c r="B21512" s="1">
        <v>436.50656</v>
      </c>
      <c r="C21512" s="1">
        <v>1.540779</v>
      </c>
      <c r="D21512" s="1">
        <v>0.39370078</v>
      </c>
      <c r="E21512" s="1">
        <v>5.388969</v>
      </c>
      <c r="F21512" s="4">
        <f t="shared" si="1"/>
        <v>0.1711976667</v>
      </c>
      <c r="G21512" s="4">
        <f t="shared" si="2"/>
        <v>5.376176791</v>
      </c>
    </row>
    <row r="21513">
      <c r="A21513" s="1">
        <v>215.080002307891</v>
      </c>
      <c r="B21513" s="1">
        <v>436.6113</v>
      </c>
      <c r="C21513" s="1">
        <v>1.5411122</v>
      </c>
      <c r="D21513" s="1">
        <v>0.10803882</v>
      </c>
      <c r="E21513" s="1">
        <v>5.390262</v>
      </c>
      <c r="F21513" s="4">
        <f t="shared" si="1"/>
        <v>0.1712346889</v>
      </c>
      <c r="G21513" s="4">
        <f t="shared" si="2"/>
        <v>5.377469878</v>
      </c>
    </row>
    <row r="21514">
      <c r="A21514" s="1">
        <v>215.089874744415</v>
      </c>
      <c r="B21514" s="1">
        <v>436.7294</v>
      </c>
      <c r="C21514" s="1">
        <v>1.5411656</v>
      </c>
      <c r="D21514" s="1">
        <v>0.13001283</v>
      </c>
      <c r="E21514" s="1">
        <v>5.3917203</v>
      </c>
      <c r="F21514" s="4">
        <f t="shared" si="1"/>
        <v>0.1712406222</v>
      </c>
      <c r="G21514" s="4">
        <f t="shared" si="2"/>
        <v>5.378927902</v>
      </c>
    </row>
    <row r="21515">
      <c r="A21515" s="1">
        <v>215.099869251251</v>
      </c>
      <c r="B21515" s="1">
        <v>436.78467</v>
      </c>
      <c r="C21515" s="1">
        <v>1.5411521</v>
      </c>
      <c r="D21515" s="1">
        <v>0.21058415</v>
      </c>
      <c r="E21515" s="1">
        <v>5.3924026</v>
      </c>
      <c r="F21515" s="4">
        <f t="shared" si="1"/>
        <v>0.1712391222</v>
      </c>
      <c r="G21515" s="4">
        <f t="shared" si="2"/>
        <v>5.379610248</v>
      </c>
    </row>
    <row r="21516">
      <c r="A21516" s="1">
        <v>215.109879016876</v>
      </c>
      <c r="B21516" s="1">
        <v>436.77512</v>
      </c>
      <c r="C21516" s="1">
        <v>1.5411521</v>
      </c>
      <c r="D21516" s="1">
        <v>0.29115546</v>
      </c>
      <c r="E21516" s="1">
        <v>5.392285</v>
      </c>
      <c r="F21516" s="4">
        <f t="shared" si="1"/>
        <v>0.1712391222</v>
      </c>
      <c r="G21516" s="4">
        <f t="shared" si="2"/>
        <v>5.379492347</v>
      </c>
    </row>
    <row r="21517">
      <c r="A21517" s="1">
        <v>215.119873523712</v>
      </c>
      <c r="B21517" s="1">
        <v>436.66846</v>
      </c>
      <c r="C21517" s="1">
        <v>1.5411521</v>
      </c>
      <c r="D21517" s="1">
        <v>0.35829824</v>
      </c>
      <c r="E21517" s="1">
        <v>5.390968</v>
      </c>
      <c r="F21517" s="4">
        <f t="shared" si="1"/>
        <v>0.1712391222</v>
      </c>
      <c r="G21517" s="4">
        <f t="shared" si="2"/>
        <v>5.378175557</v>
      </c>
    </row>
    <row r="21518">
      <c r="A21518" s="1">
        <v>215.129868030548</v>
      </c>
      <c r="B21518" s="1">
        <v>436.64752</v>
      </c>
      <c r="C21518" s="1">
        <v>1.5411521</v>
      </c>
      <c r="D21518" s="1">
        <v>0.43886957</v>
      </c>
      <c r="E21518" s="1">
        <v>5.390709</v>
      </c>
      <c r="F21518" s="4">
        <f t="shared" si="1"/>
        <v>0.1712391222</v>
      </c>
      <c r="G21518" s="4">
        <f t="shared" si="2"/>
        <v>5.377917038</v>
      </c>
    </row>
    <row r="21519">
      <c r="A21519" s="1">
        <v>215.139999866485</v>
      </c>
      <c r="B21519" s="1">
        <v>436.59418</v>
      </c>
      <c r="C21519" s="1">
        <v>1.5413655</v>
      </c>
      <c r="D21519" s="1">
        <v>0.30946714</v>
      </c>
      <c r="E21519" s="1">
        <v>5.390051</v>
      </c>
      <c r="F21519" s="4">
        <f t="shared" si="1"/>
        <v>0.1712628333</v>
      </c>
      <c r="G21519" s="4">
        <f t="shared" si="2"/>
        <v>5.37725852</v>
      </c>
    </row>
    <row r="21520">
      <c r="A21520" s="1">
        <v>215.149872303009</v>
      </c>
      <c r="B21520" s="1">
        <v>436.7275</v>
      </c>
      <c r="C21520" s="1">
        <v>1.5416987</v>
      </c>
      <c r="D21520" s="1">
        <v>0.01037661</v>
      </c>
      <c r="E21520" s="1">
        <v>5.391697</v>
      </c>
      <c r="F21520" s="4">
        <f t="shared" si="1"/>
        <v>0.1712998556</v>
      </c>
      <c r="G21520" s="4">
        <f t="shared" si="2"/>
        <v>5.378904446</v>
      </c>
    </row>
    <row r="21521">
      <c r="A21521" s="1">
        <v>215.159882068634</v>
      </c>
      <c r="B21521" s="1">
        <v>436.92563</v>
      </c>
      <c r="C21521" s="1">
        <v>1.5416987</v>
      </c>
      <c r="D21521" s="1">
        <v>0.089727156</v>
      </c>
      <c r="E21521" s="1">
        <v>5.3941426</v>
      </c>
      <c r="F21521" s="4">
        <f t="shared" si="1"/>
        <v>0.1712998556</v>
      </c>
      <c r="G21521" s="4">
        <f t="shared" si="2"/>
        <v>5.381350495</v>
      </c>
    </row>
    <row r="21522">
      <c r="A21522" s="1">
        <v>215.169876575469</v>
      </c>
      <c r="B21522" s="1">
        <v>436.90466</v>
      </c>
      <c r="C21522" s="1">
        <v>1.5416853</v>
      </c>
      <c r="D21522" s="1">
        <v>0.18372704</v>
      </c>
      <c r="E21522" s="1">
        <v>5.3938837</v>
      </c>
      <c r="F21522" s="4">
        <f t="shared" si="1"/>
        <v>0.1712983667</v>
      </c>
      <c r="G21522" s="4">
        <f t="shared" si="2"/>
        <v>5.381091606</v>
      </c>
    </row>
    <row r="21523">
      <c r="A21523" s="1">
        <v>215.179993152618</v>
      </c>
      <c r="B21523" s="1">
        <v>436.89703</v>
      </c>
      <c r="C21523" s="1">
        <v>1.5416853</v>
      </c>
      <c r="D21523" s="1">
        <v>0.2508698</v>
      </c>
      <c r="E21523" s="1">
        <v>5.3937893</v>
      </c>
      <c r="F21523" s="4">
        <f t="shared" si="1"/>
        <v>0.1712983667</v>
      </c>
      <c r="G21523" s="4">
        <f t="shared" si="2"/>
        <v>5.380997409</v>
      </c>
    </row>
    <row r="21524">
      <c r="A21524" s="1">
        <v>215.18988084793</v>
      </c>
      <c r="B21524" s="1">
        <v>436.81705</v>
      </c>
      <c r="C21524" s="1">
        <v>1.5416853</v>
      </c>
      <c r="D21524" s="1">
        <v>0.33144113</v>
      </c>
      <c r="E21524" s="1">
        <v>5.3928022</v>
      </c>
      <c r="F21524" s="4">
        <f t="shared" si="1"/>
        <v>0.1712983667</v>
      </c>
      <c r="G21524" s="4">
        <f t="shared" si="2"/>
        <v>5.380010001</v>
      </c>
    </row>
    <row r="21525">
      <c r="A21525" s="1">
        <v>215.199875354766</v>
      </c>
      <c r="B21525" s="1">
        <v>436.77133</v>
      </c>
      <c r="C21525" s="1">
        <v>1.5416853</v>
      </c>
      <c r="D21525" s="1">
        <v>0.3985839</v>
      </c>
      <c r="E21525" s="1">
        <v>5.392238</v>
      </c>
      <c r="F21525" s="4">
        <f t="shared" si="1"/>
        <v>0.1712983667</v>
      </c>
      <c r="G21525" s="4">
        <f t="shared" si="2"/>
        <v>5.379445557</v>
      </c>
    </row>
    <row r="21526">
      <c r="A21526" s="1">
        <v>215.209869861602</v>
      </c>
      <c r="B21526" s="1">
        <v>436.77893</v>
      </c>
      <c r="C21526" s="1">
        <v>1.5417521</v>
      </c>
      <c r="D21526" s="1">
        <v>0.42299944</v>
      </c>
      <c r="E21526" s="1">
        <v>5.392332</v>
      </c>
      <c r="F21526" s="4">
        <f t="shared" si="1"/>
        <v>0.1713057889</v>
      </c>
      <c r="G21526" s="4">
        <f t="shared" si="2"/>
        <v>5.379539384</v>
      </c>
    </row>
    <row r="21527">
      <c r="A21527" s="1">
        <v>215.219879627227</v>
      </c>
      <c r="B21527" s="1">
        <v>436.7637</v>
      </c>
      <c r="C21527" s="1">
        <v>1.542112</v>
      </c>
      <c r="D21527" s="1">
        <v>0.110480376</v>
      </c>
      <c r="E21527" s="1">
        <v>5.3921437</v>
      </c>
      <c r="F21527" s="4">
        <f t="shared" si="1"/>
        <v>0.1713457778</v>
      </c>
      <c r="G21527" s="4">
        <f t="shared" si="2"/>
        <v>5.379351359</v>
      </c>
    </row>
    <row r="21528">
      <c r="A21528" s="1">
        <v>215.229874134063</v>
      </c>
      <c r="B21528" s="1">
        <v>436.93134</v>
      </c>
      <c r="C21528" s="1">
        <v>1.5421519</v>
      </c>
      <c r="D21528" s="1">
        <v>0.13489594</v>
      </c>
      <c r="E21528" s="1">
        <v>5.394213</v>
      </c>
      <c r="F21528" s="4">
        <f t="shared" si="1"/>
        <v>0.1713502111</v>
      </c>
      <c r="G21528" s="4">
        <f t="shared" si="2"/>
        <v>5.381420989</v>
      </c>
    </row>
    <row r="21529">
      <c r="A21529" s="1">
        <v>215.239868640899</v>
      </c>
      <c r="B21529" s="1">
        <v>436.98846</v>
      </c>
      <c r="C21529" s="1">
        <v>1.5420854</v>
      </c>
      <c r="D21529" s="1">
        <v>0.28261003</v>
      </c>
      <c r="E21529" s="1">
        <v>5.3949184</v>
      </c>
      <c r="F21529" s="4">
        <f t="shared" si="1"/>
        <v>0.1713428222</v>
      </c>
      <c r="G21529" s="4">
        <f t="shared" si="2"/>
        <v>5.382126174</v>
      </c>
    </row>
    <row r="21530">
      <c r="A21530" s="1">
        <v>215.250000476837</v>
      </c>
      <c r="B21530" s="1">
        <v>436.92563</v>
      </c>
      <c r="C21530" s="1">
        <v>1.5420854</v>
      </c>
      <c r="D21530" s="1">
        <v>0.36318135</v>
      </c>
      <c r="E21530" s="1">
        <v>5.3941426</v>
      </c>
      <c r="F21530" s="4">
        <f t="shared" si="1"/>
        <v>0.1713428222</v>
      </c>
      <c r="G21530" s="4">
        <f t="shared" si="2"/>
        <v>5.381350495</v>
      </c>
    </row>
    <row r="21531">
      <c r="A21531" s="1">
        <v>215.25987291336</v>
      </c>
      <c r="B21531" s="1">
        <v>436.88943</v>
      </c>
      <c r="C21531" s="1">
        <v>1.5420854</v>
      </c>
      <c r="D21531" s="1">
        <v>0.4303241</v>
      </c>
      <c r="E21531" s="1">
        <v>5.3936963</v>
      </c>
      <c r="F21531" s="4">
        <f t="shared" si="1"/>
        <v>0.1713428222</v>
      </c>
      <c r="G21531" s="4">
        <f t="shared" si="2"/>
        <v>5.380903581</v>
      </c>
    </row>
    <row r="21532">
      <c r="A21532" s="1">
        <v>215.269867420196</v>
      </c>
      <c r="B21532" s="1">
        <v>436.80753</v>
      </c>
      <c r="C21532" s="1">
        <v>1.5422987</v>
      </c>
      <c r="D21532" s="1">
        <v>0.28749314</v>
      </c>
      <c r="E21532" s="1">
        <v>5.3926845</v>
      </c>
      <c r="F21532" s="4">
        <f t="shared" si="1"/>
        <v>0.1713665222</v>
      </c>
      <c r="G21532" s="4">
        <f t="shared" si="2"/>
        <v>5.37989247</v>
      </c>
    </row>
    <row r="21533">
      <c r="A21533" s="1">
        <v>215.279999256134</v>
      </c>
      <c r="B21533" s="1">
        <v>436.9523</v>
      </c>
      <c r="C21533" s="1">
        <v>1.5425252</v>
      </c>
      <c r="D21533" s="1">
        <v>0.116584264</v>
      </c>
      <c r="E21533" s="1">
        <v>5.3944716</v>
      </c>
      <c r="F21533" s="4">
        <f t="shared" si="1"/>
        <v>0.1713916889</v>
      </c>
      <c r="G21533" s="4">
        <f t="shared" si="2"/>
        <v>5.381679754</v>
      </c>
    </row>
    <row r="21534">
      <c r="A21534" s="1">
        <v>215.289871692657</v>
      </c>
      <c r="B21534" s="1">
        <v>437.0304</v>
      </c>
      <c r="C21534" s="1">
        <v>1.5424452</v>
      </c>
      <c r="D21534" s="1">
        <v>0.27772692</v>
      </c>
      <c r="E21534" s="1">
        <v>5.3954363</v>
      </c>
      <c r="F21534" s="4">
        <f t="shared" si="1"/>
        <v>0.1713828</v>
      </c>
      <c r="G21534" s="4">
        <f t="shared" si="2"/>
        <v>5.382643952</v>
      </c>
    </row>
    <row r="21535">
      <c r="A21535" s="1">
        <v>215.299881458282</v>
      </c>
      <c r="B21535" s="1">
        <v>436.96368</v>
      </c>
      <c r="C21535" s="1">
        <v>1.5423919</v>
      </c>
      <c r="D21535" s="1">
        <v>0.41201246</v>
      </c>
      <c r="E21535" s="1">
        <v>5.394613</v>
      </c>
      <c r="F21535" s="4">
        <f t="shared" si="1"/>
        <v>0.1713768778</v>
      </c>
      <c r="G21535" s="4">
        <f t="shared" si="2"/>
        <v>5.381820248</v>
      </c>
    </row>
    <row r="21536">
      <c r="A21536" s="1">
        <v>215.309875965118</v>
      </c>
      <c r="B21536" s="1">
        <v>436.9523</v>
      </c>
      <c r="C21536" s="1">
        <v>1.5424452</v>
      </c>
      <c r="D21536" s="1">
        <v>0.42422023</v>
      </c>
      <c r="E21536" s="1">
        <v>5.3944716</v>
      </c>
      <c r="F21536" s="4">
        <f t="shared" si="1"/>
        <v>0.1713828</v>
      </c>
      <c r="G21536" s="4">
        <f t="shared" si="2"/>
        <v>5.381679754</v>
      </c>
    </row>
    <row r="21537">
      <c r="A21537" s="1">
        <v>215.319870471954</v>
      </c>
      <c r="B21537" s="1">
        <v>436.9104</v>
      </c>
      <c r="C21537" s="1">
        <v>1.5427651</v>
      </c>
      <c r="D21537" s="1">
        <v>0.16785693</v>
      </c>
      <c r="E21537" s="1">
        <v>5.3939543</v>
      </c>
      <c r="F21537" s="4">
        <f t="shared" si="1"/>
        <v>0.1714183444</v>
      </c>
      <c r="G21537" s="4">
        <f t="shared" si="2"/>
        <v>5.38116247</v>
      </c>
    </row>
    <row r="21538">
      <c r="A21538" s="1">
        <v>215.329880237579</v>
      </c>
      <c r="B21538" s="1">
        <v>437.09708</v>
      </c>
      <c r="C21538" s="1">
        <v>1.5428451</v>
      </c>
      <c r="D21538" s="1">
        <v>0.1641946</v>
      </c>
      <c r="E21538" s="1">
        <v>5.3962593</v>
      </c>
      <c r="F21538" s="4">
        <f t="shared" si="1"/>
        <v>0.1714272333</v>
      </c>
      <c r="G21538" s="4">
        <f t="shared" si="2"/>
        <v>5.383467162</v>
      </c>
    </row>
    <row r="21539">
      <c r="A21539" s="1">
        <v>215.339996814727</v>
      </c>
      <c r="B21539" s="1">
        <v>437.1161</v>
      </c>
      <c r="C21539" s="1">
        <v>1.5427917</v>
      </c>
      <c r="D21539" s="1">
        <v>0.28505158</v>
      </c>
      <c r="E21539" s="1">
        <v>5.3964944</v>
      </c>
      <c r="F21539" s="4">
        <f t="shared" si="1"/>
        <v>0.1714213</v>
      </c>
      <c r="G21539" s="4">
        <f t="shared" si="2"/>
        <v>5.383701977</v>
      </c>
    </row>
    <row r="21540">
      <c r="A21540" s="1">
        <v>215.350006580352</v>
      </c>
      <c r="B21540" s="1">
        <v>437.0723</v>
      </c>
      <c r="C21540" s="1">
        <v>1.5427917</v>
      </c>
      <c r="D21540" s="1">
        <v>0.3656229</v>
      </c>
      <c r="E21540" s="1">
        <v>5.3959537</v>
      </c>
      <c r="F21540" s="4">
        <f t="shared" si="1"/>
        <v>0.1714213</v>
      </c>
      <c r="G21540" s="4">
        <f t="shared" si="2"/>
        <v>5.383161236</v>
      </c>
    </row>
    <row r="21541">
      <c r="A21541" s="1">
        <v>215.359879016876</v>
      </c>
      <c r="B21541" s="1">
        <v>437.0399</v>
      </c>
      <c r="C21541" s="1">
        <v>1.5427917</v>
      </c>
      <c r="D21541" s="1">
        <v>0.43276566</v>
      </c>
      <c r="E21541" s="1">
        <v>5.3955536</v>
      </c>
      <c r="F21541" s="4">
        <f t="shared" si="1"/>
        <v>0.1714213</v>
      </c>
      <c r="G21541" s="4">
        <f t="shared" si="2"/>
        <v>5.382761236</v>
      </c>
    </row>
    <row r="21542">
      <c r="A21542" s="1">
        <v>215.369873523712</v>
      </c>
      <c r="B21542" s="1">
        <v>436.96368</v>
      </c>
      <c r="C21542" s="1">
        <v>1.5430584</v>
      </c>
      <c r="D21542" s="1">
        <v>0.23377892</v>
      </c>
      <c r="E21542" s="1">
        <v>5.394613</v>
      </c>
      <c r="F21542" s="4">
        <f t="shared" si="1"/>
        <v>0.1714509333</v>
      </c>
      <c r="G21542" s="4">
        <f t="shared" si="2"/>
        <v>5.381820248</v>
      </c>
    </row>
    <row r="21543">
      <c r="A21543" s="1">
        <v>215.380005359649</v>
      </c>
      <c r="B21543" s="1">
        <v>437.18085</v>
      </c>
      <c r="C21543" s="1">
        <v>1.5433117</v>
      </c>
      <c r="D21543" s="1">
        <v>0.04699994</v>
      </c>
      <c r="E21543" s="1">
        <v>5.3972936</v>
      </c>
      <c r="F21543" s="4">
        <f t="shared" si="1"/>
        <v>0.1714790778</v>
      </c>
      <c r="G21543" s="4">
        <f t="shared" si="2"/>
        <v>5.384501359</v>
      </c>
    </row>
    <row r="21544">
      <c r="A21544" s="1">
        <v>215.389877796173</v>
      </c>
      <c r="B21544" s="1">
        <v>437.23038</v>
      </c>
      <c r="C21544" s="1">
        <v>1.543285</v>
      </c>
      <c r="D21544" s="1">
        <v>0.14099982</v>
      </c>
      <c r="E21544" s="1">
        <v>5.3979053</v>
      </c>
      <c r="F21544" s="4">
        <f t="shared" si="1"/>
        <v>0.1714761111</v>
      </c>
      <c r="G21544" s="4">
        <f t="shared" si="2"/>
        <v>5.385112841</v>
      </c>
    </row>
    <row r="21545">
      <c r="A21545" s="1">
        <v>215.399872303009</v>
      </c>
      <c r="B21545" s="1">
        <v>437.1942</v>
      </c>
      <c r="C21545" s="1">
        <v>1.5432718</v>
      </c>
      <c r="D21545" s="1">
        <v>0.2349997</v>
      </c>
      <c r="E21545" s="1">
        <v>5.3974586</v>
      </c>
      <c r="F21545" s="4">
        <f t="shared" si="1"/>
        <v>0.1714746444</v>
      </c>
      <c r="G21545" s="4">
        <f t="shared" si="2"/>
        <v>5.384666174</v>
      </c>
    </row>
    <row r="21546">
      <c r="A21546" s="1">
        <v>215.409882068634</v>
      </c>
      <c r="B21546" s="1">
        <v>437.21326</v>
      </c>
      <c r="C21546" s="1">
        <v>1.543285</v>
      </c>
      <c r="D21546" s="1">
        <v>0.30092168</v>
      </c>
      <c r="E21546" s="1">
        <v>5.3976936</v>
      </c>
      <c r="F21546" s="4">
        <f t="shared" si="1"/>
        <v>0.1714761111</v>
      </c>
      <c r="G21546" s="4">
        <f t="shared" si="2"/>
        <v>5.384901483</v>
      </c>
    </row>
    <row r="21547">
      <c r="A21547" s="1">
        <v>215.419876575469</v>
      </c>
      <c r="B21547" s="1">
        <v>437.11993</v>
      </c>
      <c r="C21547" s="1">
        <v>1.543285</v>
      </c>
      <c r="D21547" s="1">
        <v>0.36806446</v>
      </c>
      <c r="E21547" s="1">
        <v>5.3965416</v>
      </c>
      <c r="F21547" s="4">
        <f t="shared" si="1"/>
        <v>0.1714761111</v>
      </c>
      <c r="G21547" s="4">
        <f t="shared" si="2"/>
        <v>5.38374926</v>
      </c>
    </row>
    <row r="21548">
      <c r="A21548" s="1">
        <v>215.429871082305</v>
      </c>
      <c r="B21548" s="1">
        <v>437.09515</v>
      </c>
      <c r="C21548" s="1">
        <v>1.543285</v>
      </c>
      <c r="D21548" s="1">
        <v>0.4486358</v>
      </c>
      <c r="E21548" s="1">
        <v>5.3962355</v>
      </c>
      <c r="F21548" s="4">
        <f t="shared" si="1"/>
        <v>0.1714761111</v>
      </c>
      <c r="G21548" s="4">
        <f t="shared" si="2"/>
        <v>5.383443335</v>
      </c>
    </row>
    <row r="21549">
      <c r="A21549" s="1">
        <v>215.440002918243</v>
      </c>
      <c r="B21549" s="1">
        <v>437.05136</v>
      </c>
      <c r="C21549" s="1">
        <v>1.543525</v>
      </c>
      <c r="D21549" s="1">
        <v>0.29115546</v>
      </c>
      <c r="E21549" s="1">
        <v>5.395695</v>
      </c>
      <c r="F21549" s="4">
        <f t="shared" si="1"/>
        <v>0.1715027778</v>
      </c>
      <c r="G21549" s="4">
        <f t="shared" si="2"/>
        <v>5.382902717</v>
      </c>
    </row>
    <row r="21550">
      <c r="A21550" s="1">
        <v>215.449997425079</v>
      </c>
      <c r="B21550" s="1">
        <v>437.17514</v>
      </c>
      <c r="C21550" s="1">
        <v>1.5438049</v>
      </c>
      <c r="D21550" s="1">
        <v>0.064090826</v>
      </c>
      <c r="E21550" s="1">
        <v>5.397223</v>
      </c>
      <c r="F21550" s="4">
        <f t="shared" si="1"/>
        <v>0.1715338778</v>
      </c>
      <c r="G21550" s="4">
        <f t="shared" si="2"/>
        <v>5.384430865</v>
      </c>
    </row>
    <row r="21551">
      <c r="A21551" s="1">
        <v>215.459869861602</v>
      </c>
      <c r="B21551" s="1">
        <v>437.31232</v>
      </c>
      <c r="C21551" s="1">
        <v>1.5437648</v>
      </c>
      <c r="D21551" s="1">
        <v>0.17151926</v>
      </c>
      <c r="E21551" s="1">
        <v>5.3989167</v>
      </c>
      <c r="F21551" s="4">
        <f t="shared" si="1"/>
        <v>0.1715294222</v>
      </c>
      <c r="G21551" s="4">
        <f t="shared" si="2"/>
        <v>5.386124446</v>
      </c>
    </row>
    <row r="21552">
      <c r="A21552" s="1">
        <v>215.469879627227</v>
      </c>
      <c r="B21552" s="1">
        <v>437.30276</v>
      </c>
      <c r="C21552" s="1">
        <v>1.5437648</v>
      </c>
      <c r="D21552" s="1">
        <v>0.23744126</v>
      </c>
      <c r="E21552" s="1">
        <v>5.398799</v>
      </c>
      <c r="F21552" s="4">
        <f t="shared" si="1"/>
        <v>0.1715294222</v>
      </c>
      <c r="G21552" s="4">
        <f t="shared" si="2"/>
        <v>5.386006421</v>
      </c>
    </row>
    <row r="21553">
      <c r="A21553" s="1">
        <v>215.479996204376</v>
      </c>
      <c r="B21553" s="1">
        <v>437.318</v>
      </c>
      <c r="C21553" s="1">
        <v>1.5437648</v>
      </c>
      <c r="D21553" s="1">
        <v>0.31801257</v>
      </c>
      <c r="E21553" s="1">
        <v>5.398987</v>
      </c>
      <c r="F21553" s="4">
        <f t="shared" si="1"/>
        <v>0.1715294222</v>
      </c>
      <c r="G21553" s="4">
        <f t="shared" si="2"/>
        <v>5.386194569</v>
      </c>
    </row>
    <row r="21554">
      <c r="A21554" s="1">
        <v>215.490005970001</v>
      </c>
      <c r="B21554" s="1">
        <v>437.25323</v>
      </c>
      <c r="C21554" s="1">
        <v>1.5437648</v>
      </c>
      <c r="D21554" s="1">
        <v>0.3985839</v>
      </c>
      <c r="E21554" s="1">
        <v>5.398187</v>
      </c>
      <c r="F21554" s="4">
        <f t="shared" si="1"/>
        <v>0.1715294222</v>
      </c>
      <c r="G21554" s="4">
        <f t="shared" si="2"/>
        <v>5.38539494</v>
      </c>
    </row>
    <row r="21555">
      <c r="A21555" s="1">
        <v>215.499878406524</v>
      </c>
      <c r="B21555" s="1">
        <v>437.16754</v>
      </c>
      <c r="C21555" s="1">
        <v>1.5438316</v>
      </c>
      <c r="D21555" s="1">
        <v>0.39614233</v>
      </c>
      <c r="E21555" s="1">
        <v>5.397129</v>
      </c>
      <c r="F21555" s="4">
        <f t="shared" si="1"/>
        <v>0.1715368444</v>
      </c>
      <c r="G21555" s="4">
        <f t="shared" si="2"/>
        <v>5.384337038</v>
      </c>
    </row>
    <row r="21556">
      <c r="A21556" s="1">
        <v>215.50987291336</v>
      </c>
      <c r="B21556" s="1">
        <v>437.25897</v>
      </c>
      <c r="C21556" s="1">
        <v>1.5441781</v>
      </c>
      <c r="D21556" s="1">
        <v>0.11170115</v>
      </c>
      <c r="E21556" s="1">
        <v>5.398258</v>
      </c>
      <c r="F21556" s="4">
        <f t="shared" si="1"/>
        <v>0.1715753444</v>
      </c>
      <c r="G21556" s="4">
        <f t="shared" si="2"/>
        <v>5.385465804</v>
      </c>
    </row>
    <row r="21557">
      <c r="A21557" s="1">
        <v>215.519867420196</v>
      </c>
      <c r="B21557" s="1">
        <v>437.3523</v>
      </c>
      <c r="C21557" s="1">
        <v>1.5441915</v>
      </c>
      <c r="D21557" s="1">
        <v>0.16297382</v>
      </c>
      <c r="E21557" s="1">
        <v>5.3994107</v>
      </c>
      <c r="F21557" s="4">
        <f t="shared" si="1"/>
        <v>0.1715768333</v>
      </c>
      <c r="G21557" s="4">
        <f t="shared" si="2"/>
        <v>5.386618026</v>
      </c>
    </row>
    <row r="21558">
      <c r="A21558" s="1">
        <v>215.529999256134</v>
      </c>
      <c r="B21558" s="1">
        <v>437.38278</v>
      </c>
      <c r="C21558" s="1">
        <v>1.5440848</v>
      </c>
      <c r="D21558" s="1">
        <v>0.35097358</v>
      </c>
      <c r="E21558" s="1">
        <v>5.399787</v>
      </c>
      <c r="F21558" s="4">
        <f t="shared" si="1"/>
        <v>0.1715649778</v>
      </c>
      <c r="G21558" s="4">
        <f t="shared" si="2"/>
        <v>5.386994322</v>
      </c>
    </row>
    <row r="21559">
      <c r="A21559" s="1">
        <v>215.539993762969</v>
      </c>
      <c r="B21559" s="1">
        <v>437.33136</v>
      </c>
      <c r="C21559" s="1">
        <v>1.5440716</v>
      </c>
      <c r="D21559" s="1">
        <v>0.44497344</v>
      </c>
      <c r="E21559" s="1">
        <v>5.399152</v>
      </c>
      <c r="F21559" s="4">
        <f t="shared" si="1"/>
        <v>0.1715635111</v>
      </c>
      <c r="G21559" s="4">
        <f t="shared" si="2"/>
        <v>5.386359507</v>
      </c>
    </row>
    <row r="21560">
      <c r="A21560" s="1">
        <v>215.550003528594</v>
      </c>
      <c r="B21560" s="1">
        <v>437.2704</v>
      </c>
      <c r="C21560" s="1">
        <v>1.544298</v>
      </c>
      <c r="D21560" s="1">
        <v>0.27406457</v>
      </c>
      <c r="E21560" s="1">
        <v>5.3983994</v>
      </c>
      <c r="F21560" s="4">
        <f t="shared" si="1"/>
        <v>0.1715886667</v>
      </c>
      <c r="G21560" s="4">
        <f t="shared" si="2"/>
        <v>5.385606915</v>
      </c>
    </row>
    <row r="21561">
      <c r="A21561" s="1">
        <v>215.55999803543</v>
      </c>
      <c r="B21561" s="1">
        <v>437.40756</v>
      </c>
      <c r="C21561" s="1">
        <v>1.5445247</v>
      </c>
      <c r="D21561" s="1">
        <v>0.11902582</v>
      </c>
      <c r="E21561" s="1">
        <v>5.4000926</v>
      </c>
      <c r="F21561" s="4">
        <f t="shared" si="1"/>
        <v>0.1716138556</v>
      </c>
      <c r="G21561" s="4">
        <f t="shared" si="2"/>
        <v>5.387300248</v>
      </c>
    </row>
    <row r="21562">
      <c r="A21562" s="1">
        <v>215.569992542266</v>
      </c>
      <c r="B21562" s="1">
        <v>437.43228</v>
      </c>
      <c r="C21562" s="1">
        <v>1.544458</v>
      </c>
      <c r="D21562" s="1">
        <v>0.2667399</v>
      </c>
      <c r="E21562" s="1">
        <v>5.400398</v>
      </c>
      <c r="F21562" s="4">
        <f t="shared" si="1"/>
        <v>0.1716064444</v>
      </c>
      <c r="G21562" s="4">
        <f t="shared" si="2"/>
        <v>5.387605433</v>
      </c>
    </row>
    <row r="21563">
      <c r="A21563" s="1">
        <v>215.579880237579</v>
      </c>
      <c r="B21563" s="1">
        <v>437.46658</v>
      </c>
      <c r="C21563" s="1">
        <v>1.5443914</v>
      </c>
      <c r="D21563" s="1">
        <v>0.40102544</v>
      </c>
      <c r="E21563" s="1">
        <v>5.4008217</v>
      </c>
      <c r="F21563" s="4">
        <f t="shared" si="1"/>
        <v>0.1715990444</v>
      </c>
      <c r="G21563" s="4">
        <f t="shared" si="2"/>
        <v>5.38802889</v>
      </c>
    </row>
    <row r="21564">
      <c r="A21564" s="1">
        <v>215.589874744415</v>
      </c>
      <c r="B21564" s="1">
        <v>437.38278</v>
      </c>
      <c r="C21564" s="1">
        <v>1.544458</v>
      </c>
      <c r="D21564" s="1">
        <v>0.425441</v>
      </c>
      <c r="E21564" s="1">
        <v>5.399787</v>
      </c>
      <c r="F21564" s="4">
        <f t="shared" si="1"/>
        <v>0.1716064444</v>
      </c>
      <c r="G21564" s="4">
        <f t="shared" si="2"/>
        <v>5.386994322</v>
      </c>
    </row>
    <row r="21565">
      <c r="A21565" s="1">
        <v>215.599869251251</v>
      </c>
      <c r="B21565" s="1">
        <v>437.37708</v>
      </c>
      <c r="C21565" s="1">
        <v>1.5448179</v>
      </c>
      <c r="D21565" s="1">
        <v>0.11292193</v>
      </c>
      <c r="E21565" s="1">
        <v>5.3997164</v>
      </c>
      <c r="F21565" s="4">
        <f t="shared" si="1"/>
        <v>0.1716464333</v>
      </c>
      <c r="G21565" s="4">
        <f t="shared" si="2"/>
        <v>5.386923952</v>
      </c>
    </row>
    <row r="21566">
      <c r="A21566" s="1">
        <v>215.609879016876</v>
      </c>
      <c r="B21566" s="1">
        <v>437.5523</v>
      </c>
      <c r="C21566" s="1">
        <v>1.5448713</v>
      </c>
      <c r="D21566" s="1">
        <v>0.12268815</v>
      </c>
      <c r="E21566" s="1">
        <v>5.4018793</v>
      </c>
      <c r="F21566" s="4">
        <f t="shared" si="1"/>
        <v>0.1716523667</v>
      </c>
      <c r="G21566" s="4">
        <f t="shared" si="2"/>
        <v>5.389087162</v>
      </c>
    </row>
    <row r="21567">
      <c r="A21567" s="1">
        <v>215.619995594024</v>
      </c>
      <c r="B21567" s="1">
        <v>437.55612</v>
      </c>
      <c r="C21567" s="1">
        <v>1.5448446</v>
      </c>
      <c r="D21567" s="1">
        <v>0.23011659</v>
      </c>
      <c r="E21567" s="1">
        <v>5.4019265</v>
      </c>
      <c r="F21567" s="4">
        <f t="shared" si="1"/>
        <v>0.1716494</v>
      </c>
      <c r="G21567" s="4">
        <f t="shared" si="2"/>
        <v>5.389134322</v>
      </c>
    </row>
    <row r="21568">
      <c r="A21568" s="1">
        <v>215.630005359649</v>
      </c>
      <c r="B21568" s="1">
        <v>437.5466</v>
      </c>
      <c r="C21568" s="1">
        <v>1.5448446</v>
      </c>
      <c r="D21568" s="1">
        <v>0.29725936</v>
      </c>
      <c r="E21568" s="1">
        <v>5.4018097</v>
      </c>
      <c r="F21568" s="4">
        <f t="shared" si="1"/>
        <v>0.1716494</v>
      </c>
      <c r="G21568" s="4">
        <f t="shared" si="2"/>
        <v>5.389016791</v>
      </c>
    </row>
    <row r="21569">
      <c r="A21569" s="1">
        <v>215.639999866485</v>
      </c>
      <c r="B21569" s="1">
        <v>437.46088</v>
      </c>
      <c r="C21569" s="1">
        <v>1.5448446</v>
      </c>
      <c r="D21569" s="1">
        <v>0.37783068</v>
      </c>
      <c r="E21569" s="1">
        <v>5.400751</v>
      </c>
      <c r="F21569" s="4">
        <f t="shared" si="1"/>
        <v>0.1716494</v>
      </c>
      <c r="G21569" s="4">
        <f t="shared" si="2"/>
        <v>5.38795852</v>
      </c>
    </row>
    <row r="21570">
      <c r="A21570" s="1">
        <v>215.649872303009</v>
      </c>
      <c r="B21570" s="1">
        <v>437.4266</v>
      </c>
      <c r="C21570" s="1">
        <v>1.5448446</v>
      </c>
      <c r="D21570" s="1">
        <v>0.458402</v>
      </c>
      <c r="E21570" s="1">
        <v>5.4003277</v>
      </c>
      <c r="F21570" s="4">
        <f t="shared" si="1"/>
        <v>0.1716494</v>
      </c>
      <c r="G21570" s="4">
        <f t="shared" si="2"/>
        <v>5.38753531</v>
      </c>
    </row>
    <row r="21571">
      <c r="A21571" s="1">
        <v>215.659882068634</v>
      </c>
      <c r="B21571" s="1">
        <v>437.46277</v>
      </c>
      <c r="C21571" s="1">
        <v>1.5451646</v>
      </c>
      <c r="D21571" s="1">
        <v>0.18983093</v>
      </c>
      <c r="E21571" s="1">
        <v>5.4007745</v>
      </c>
      <c r="F21571" s="4">
        <f t="shared" si="1"/>
        <v>0.1716849556</v>
      </c>
      <c r="G21571" s="4">
        <f t="shared" si="2"/>
        <v>5.387981853</v>
      </c>
    </row>
    <row r="21572">
      <c r="A21572" s="1">
        <v>215.669876575469</v>
      </c>
      <c r="B21572" s="1">
        <v>437.58087</v>
      </c>
      <c r="C21572" s="1">
        <v>1.5454179</v>
      </c>
      <c r="D21572" s="1">
        <v>0.003051944</v>
      </c>
      <c r="E21572" s="1">
        <v>5.402232</v>
      </c>
      <c r="F21572" s="4">
        <f t="shared" si="1"/>
        <v>0.1717131</v>
      </c>
      <c r="G21572" s="4">
        <f t="shared" si="2"/>
        <v>5.389439878</v>
      </c>
    </row>
    <row r="21573">
      <c r="A21573" s="1">
        <v>215.679993152618</v>
      </c>
      <c r="B21573" s="1">
        <v>437.75232</v>
      </c>
      <c r="C21573" s="1">
        <v>1.5454044</v>
      </c>
      <c r="D21573" s="1">
        <v>0.08240249</v>
      </c>
      <c r="E21573" s="1">
        <v>5.404349</v>
      </c>
      <c r="F21573" s="4">
        <f t="shared" si="1"/>
        <v>0.1717116</v>
      </c>
      <c r="G21573" s="4">
        <f t="shared" si="2"/>
        <v>5.391556544</v>
      </c>
    </row>
    <row r="21574">
      <c r="A21574" s="1">
        <v>215.68988084793</v>
      </c>
      <c r="B21574" s="1">
        <v>437.76566</v>
      </c>
      <c r="C21574" s="1">
        <v>1.5454044</v>
      </c>
      <c r="D21574" s="1">
        <v>0.16297382</v>
      </c>
      <c r="E21574" s="1">
        <v>5.404513</v>
      </c>
      <c r="F21574" s="4">
        <f t="shared" si="1"/>
        <v>0.1717116</v>
      </c>
      <c r="G21574" s="4">
        <f t="shared" si="2"/>
        <v>5.391721236</v>
      </c>
    </row>
    <row r="21575">
      <c r="A21575" s="1">
        <v>215.699875354766</v>
      </c>
      <c r="B21575" s="1">
        <v>437.71234</v>
      </c>
      <c r="C21575" s="1">
        <v>1.5454044</v>
      </c>
      <c r="D21575" s="1">
        <v>0.24354514</v>
      </c>
      <c r="E21575" s="1">
        <v>5.4038553</v>
      </c>
      <c r="F21575" s="4">
        <f t="shared" si="1"/>
        <v>0.1717116</v>
      </c>
      <c r="G21575" s="4">
        <f t="shared" si="2"/>
        <v>5.391062964</v>
      </c>
    </row>
    <row r="21576">
      <c r="A21576" s="1">
        <v>215.710007190704</v>
      </c>
      <c r="B21576" s="1">
        <v>437.68756</v>
      </c>
      <c r="C21576" s="1">
        <v>1.5454179</v>
      </c>
      <c r="D21576" s="1">
        <v>0.29603857</v>
      </c>
      <c r="E21576" s="1">
        <v>5.4035497</v>
      </c>
      <c r="F21576" s="4">
        <f t="shared" si="1"/>
        <v>0.1717131</v>
      </c>
      <c r="G21576" s="4">
        <f t="shared" si="2"/>
        <v>5.390757038</v>
      </c>
    </row>
    <row r="21577">
      <c r="A21577" s="1">
        <v>215.72000169754</v>
      </c>
      <c r="B21577" s="1">
        <v>437.5828</v>
      </c>
      <c r="C21577" s="1">
        <v>1.5454179</v>
      </c>
      <c r="D21577" s="1">
        <v>0.3766099</v>
      </c>
      <c r="E21577" s="1">
        <v>5.4022555</v>
      </c>
      <c r="F21577" s="4">
        <f t="shared" si="1"/>
        <v>0.1717131</v>
      </c>
      <c r="G21577" s="4">
        <f t="shared" si="2"/>
        <v>5.389463705</v>
      </c>
    </row>
    <row r="21578">
      <c r="A21578" s="1">
        <v>215.729996204376</v>
      </c>
      <c r="B21578" s="1">
        <v>437.56564</v>
      </c>
      <c r="C21578" s="1">
        <v>1.5454179</v>
      </c>
      <c r="D21578" s="1">
        <v>0.45718122</v>
      </c>
      <c r="E21578" s="1">
        <v>5.4020443</v>
      </c>
      <c r="F21578" s="4">
        <f t="shared" si="1"/>
        <v>0.1717131</v>
      </c>
      <c r="G21578" s="4">
        <f t="shared" si="2"/>
        <v>5.389251853</v>
      </c>
    </row>
    <row r="21579">
      <c r="A21579" s="1">
        <v>215.739868640899</v>
      </c>
      <c r="B21579" s="1">
        <v>437.53134</v>
      </c>
      <c r="C21579" s="1">
        <v>1.5456578</v>
      </c>
      <c r="D21579" s="1">
        <v>0.27406457</v>
      </c>
      <c r="E21579" s="1">
        <v>5.401621</v>
      </c>
      <c r="F21579" s="4">
        <f t="shared" si="1"/>
        <v>0.1717397556</v>
      </c>
      <c r="G21579" s="4">
        <f t="shared" si="2"/>
        <v>5.388828396</v>
      </c>
    </row>
    <row r="21580">
      <c r="A21580" s="1">
        <v>215.749878406524</v>
      </c>
      <c r="B21580" s="1">
        <v>437.68756</v>
      </c>
      <c r="C21580" s="1">
        <v>1.545951</v>
      </c>
      <c r="D21580" s="1">
        <v>0.04577916</v>
      </c>
      <c r="E21580" s="1">
        <v>5.4035497</v>
      </c>
      <c r="F21580" s="4">
        <f t="shared" si="1"/>
        <v>0.1717723333</v>
      </c>
      <c r="G21580" s="4">
        <f t="shared" si="2"/>
        <v>5.390757038</v>
      </c>
    </row>
    <row r="21581">
      <c r="A21581" s="1">
        <v>215.759994983673</v>
      </c>
      <c r="B21581" s="1">
        <v>437.8323</v>
      </c>
      <c r="C21581" s="1">
        <v>1.5458977</v>
      </c>
      <c r="D21581" s="1">
        <v>0.16663615</v>
      </c>
      <c r="E21581" s="1">
        <v>5.4053364</v>
      </c>
      <c r="F21581" s="4">
        <f t="shared" si="1"/>
        <v>0.1717664111</v>
      </c>
      <c r="G21581" s="4">
        <f t="shared" si="2"/>
        <v>5.392543952</v>
      </c>
    </row>
    <row r="21582">
      <c r="A21582" s="1">
        <v>215.769867420196</v>
      </c>
      <c r="B21582" s="1">
        <v>437.76947</v>
      </c>
      <c r="C21582" s="1">
        <v>1.5458845</v>
      </c>
      <c r="D21582" s="1">
        <v>0.26063603</v>
      </c>
      <c r="E21582" s="1">
        <v>5.40456</v>
      </c>
      <c r="F21582" s="4">
        <f t="shared" si="1"/>
        <v>0.1717649444</v>
      </c>
      <c r="G21582" s="4">
        <f t="shared" si="2"/>
        <v>5.391768273</v>
      </c>
    </row>
    <row r="21583">
      <c r="A21583" s="1">
        <v>215.779877185821</v>
      </c>
      <c r="B21583" s="1">
        <v>437.75424</v>
      </c>
      <c r="C21583" s="1">
        <v>1.5458845</v>
      </c>
      <c r="D21583" s="1">
        <v>0.34120736</v>
      </c>
      <c r="E21583" s="1">
        <v>5.4043727</v>
      </c>
      <c r="F21583" s="4">
        <f t="shared" si="1"/>
        <v>0.1717649444</v>
      </c>
      <c r="G21583" s="4">
        <f t="shared" si="2"/>
        <v>5.391580248</v>
      </c>
    </row>
    <row r="21584">
      <c r="A21584" s="1">
        <v>215.789871692657</v>
      </c>
      <c r="B21584" s="1">
        <v>437.67804</v>
      </c>
      <c r="C21584" s="1">
        <v>1.5458845</v>
      </c>
      <c r="D21584" s="1">
        <v>0.4083501</v>
      </c>
      <c r="E21584" s="1">
        <v>5.403432</v>
      </c>
      <c r="F21584" s="4">
        <f t="shared" si="1"/>
        <v>0.1717649444</v>
      </c>
      <c r="G21584" s="4">
        <f t="shared" si="2"/>
        <v>5.390639507</v>
      </c>
    </row>
    <row r="21585">
      <c r="A21585" s="1">
        <v>215.799881458282</v>
      </c>
      <c r="B21585" s="1">
        <v>437.61328</v>
      </c>
      <c r="C21585" s="1">
        <v>1.5459645</v>
      </c>
      <c r="D21585" s="1">
        <v>0.40590855</v>
      </c>
      <c r="E21585" s="1">
        <v>5.402632</v>
      </c>
      <c r="F21585" s="4">
        <f t="shared" si="1"/>
        <v>0.1717738333</v>
      </c>
      <c r="G21585" s="4">
        <f t="shared" si="2"/>
        <v>5.389840001</v>
      </c>
    </row>
    <row r="21586">
      <c r="A21586" s="1">
        <v>215.809875965118</v>
      </c>
      <c r="B21586" s="1">
        <v>437.67612</v>
      </c>
      <c r="C21586" s="1">
        <v>1.546271</v>
      </c>
      <c r="D21586" s="1">
        <v>0.16541538</v>
      </c>
      <c r="E21586" s="1">
        <v>5.403408</v>
      </c>
      <c r="F21586" s="4">
        <f t="shared" si="1"/>
        <v>0.1718078889</v>
      </c>
      <c r="G21586" s="4">
        <f t="shared" si="2"/>
        <v>5.390615804</v>
      </c>
    </row>
    <row r="21587">
      <c r="A21587" s="1">
        <v>215.819870471954</v>
      </c>
      <c r="B21587" s="1">
        <v>437.7485</v>
      </c>
      <c r="C21587" s="1">
        <v>1.5462843</v>
      </c>
      <c r="D21587" s="1">
        <v>0.21668804</v>
      </c>
      <c r="E21587" s="1">
        <v>5.4043016</v>
      </c>
      <c r="F21587" s="4">
        <f t="shared" si="1"/>
        <v>0.1718093667</v>
      </c>
      <c r="G21587" s="4">
        <f t="shared" si="2"/>
        <v>5.391509384</v>
      </c>
    </row>
    <row r="21588">
      <c r="A21588" s="1">
        <v>215.829880237579</v>
      </c>
      <c r="B21588" s="1">
        <v>437.81137</v>
      </c>
      <c r="C21588" s="1">
        <v>1.5462577</v>
      </c>
      <c r="D21588" s="1">
        <v>0.32411647</v>
      </c>
      <c r="E21588" s="1">
        <v>5.4050775</v>
      </c>
      <c r="F21588" s="4">
        <f t="shared" si="1"/>
        <v>0.1718064111</v>
      </c>
      <c r="G21588" s="4">
        <f t="shared" si="2"/>
        <v>5.392285557</v>
      </c>
    </row>
    <row r="21589">
      <c r="A21589" s="1">
        <v>215.839874744415</v>
      </c>
      <c r="B21589" s="1">
        <v>437.73898</v>
      </c>
      <c r="C21589" s="1">
        <v>1.5462577</v>
      </c>
      <c r="D21589" s="1">
        <v>0.4046878</v>
      </c>
      <c r="E21589" s="1">
        <v>5.404184</v>
      </c>
      <c r="F21589" s="4">
        <f t="shared" si="1"/>
        <v>0.1718064111</v>
      </c>
      <c r="G21589" s="4">
        <f t="shared" si="2"/>
        <v>5.391391853</v>
      </c>
    </row>
    <row r="21590">
      <c r="A21590" s="1">
        <v>215.850006580352</v>
      </c>
      <c r="B21590" s="1">
        <v>437.67993</v>
      </c>
      <c r="C21590" s="1">
        <v>1.5462843</v>
      </c>
      <c r="D21590" s="1">
        <v>0.44375268</v>
      </c>
      <c r="E21590" s="1">
        <v>5.4034553</v>
      </c>
      <c r="F21590" s="4">
        <f t="shared" si="1"/>
        <v>0.1718093667</v>
      </c>
      <c r="G21590" s="4">
        <f t="shared" si="2"/>
        <v>5.390662841</v>
      </c>
    </row>
    <row r="21591">
      <c r="A21591" s="1">
        <v>215.859879016876</v>
      </c>
      <c r="B21591" s="1">
        <v>437.71234</v>
      </c>
      <c r="C21591" s="1">
        <v>1.5465776</v>
      </c>
      <c r="D21591" s="1">
        <v>0.21790881</v>
      </c>
      <c r="E21591" s="1">
        <v>5.4038553</v>
      </c>
      <c r="F21591" s="4">
        <f t="shared" si="1"/>
        <v>0.1718419556</v>
      </c>
      <c r="G21591" s="4">
        <f t="shared" si="2"/>
        <v>5.391062964</v>
      </c>
    </row>
    <row r="21592">
      <c r="A21592" s="1">
        <v>215.869873523712</v>
      </c>
      <c r="B21592" s="1">
        <v>437.8247</v>
      </c>
      <c r="C21592" s="1">
        <v>1.5467376</v>
      </c>
      <c r="D21592" s="1">
        <v>0.11780504</v>
      </c>
      <c r="E21592" s="1">
        <v>5.4052424</v>
      </c>
      <c r="F21592" s="4">
        <f t="shared" si="1"/>
        <v>0.1718597333</v>
      </c>
      <c r="G21592" s="4">
        <f t="shared" si="2"/>
        <v>5.392450125</v>
      </c>
    </row>
    <row r="21593">
      <c r="A21593" s="1">
        <v>215.880005359649</v>
      </c>
      <c r="B21593" s="1">
        <v>437.9047</v>
      </c>
      <c r="C21593" s="1">
        <v>1.5467108</v>
      </c>
      <c r="D21593" s="1">
        <v>0.22523348</v>
      </c>
      <c r="E21593" s="1">
        <v>5.40623</v>
      </c>
      <c r="F21593" s="4">
        <f t="shared" si="1"/>
        <v>0.1718567556</v>
      </c>
      <c r="G21593" s="4">
        <f t="shared" si="2"/>
        <v>5.393437779</v>
      </c>
    </row>
    <row r="21594">
      <c r="A21594" s="1">
        <v>215.889877796173</v>
      </c>
      <c r="B21594" s="1">
        <v>437.92377</v>
      </c>
      <c r="C21594" s="1">
        <v>1.5467108</v>
      </c>
      <c r="D21594" s="1">
        <v>0.3058048</v>
      </c>
      <c r="E21594" s="1">
        <v>5.406466</v>
      </c>
      <c r="F21594" s="4">
        <f t="shared" si="1"/>
        <v>0.1718567556</v>
      </c>
      <c r="G21594" s="4">
        <f t="shared" si="2"/>
        <v>5.393673211</v>
      </c>
    </row>
    <row r="21595">
      <c r="A21595" s="1">
        <v>215.899872303009</v>
      </c>
      <c r="B21595" s="1">
        <v>437.85138</v>
      </c>
      <c r="C21595" s="1">
        <v>1.5467108</v>
      </c>
      <c r="D21595" s="1">
        <v>0.37294757</v>
      </c>
      <c r="E21595" s="1">
        <v>5.4055724</v>
      </c>
      <c r="F21595" s="4">
        <f t="shared" si="1"/>
        <v>0.1718567556</v>
      </c>
      <c r="G21595" s="4">
        <f t="shared" si="2"/>
        <v>5.392779507</v>
      </c>
    </row>
    <row r="21596">
      <c r="A21596" s="1">
        <v>215.909882068634</v>
      </c>
      <c r="B21596" s="1">
        <v>437.82852</v>
      </c>
      <c r="C21596" s="1">
        <v>1.5467108</v>
      </c>
      <c r="D21596" s="1">
        <v>0.4535189</v>
      </c>
      <c r="E21596" s="1">
        <v>5.4052896</v>
      </c>
      <c r="F21596" s="4">
        <f t="shared" si="1"/>
        <v>0.1718567556</v>
      </c>
      <c r="G21596" s="4">
        <f t="shared" si="2"/>
        <v>5.392497285</v>
      </c>
    </row>
    <row r="21597">
      <c r="A21597" s="1">
        <v>215.919998645782</v>
      </c>
      <c r="B21597" s="1">
        <v>437.7866</v>
      </c>
      <c r="C21597" s="1">
        <v>1.5470175</v>
      </c>
      <c r="D21597" s="1">
        <v>0.22523348</v>
      </c>
      <c r="E21597" s="1">
        <v>5.404772</v>
      </c>
      <c r="F21597" s="4">
        <f t="shared" si="1"/>
        <v>0.1718908333</v>
      </c>
      <c r="G21597" s="4">
        <f t="shared" si="2"/>
        <v>5.391979754</v>
      </c>
    </row>
    <row r="21598">
      <c r="A21598" s="1">
        <v>215.929871082305</v>
      </c>
      <c r="B21598" s="1">
        <v>438.04187</v>
      </c>
      <c r="C21598" s="1">
        <v>1.5472441</v>
      </c>
      <c r="D21598" s="1">
        <v>0.038454495</v>
      </c>
      <c r="E21598" s="1">
        <v>5.407923</v>
      </c>
      <c r="F21598" s="4">
        <f t="shared" si="1"/>
        <v>0.1719160111</v>
      </c>
      <c r="G21598" s="4">
        <f t="shared" si="2"/>
        <v>5.395131236</v>
      </c>
    </row>
    <row r="21599">
      <c r="A21599" s="1">
        <v>215.93988084793</v>
      </c>
      <c r="B21599" s="1">
        <v>438.0857</v>
      </c>
      <c r="C21599" s="1">
        <v>1.5472308</v>
      </c>
      <c r="D21599" s="1">
        <v>0.1312336</v>
      </c>
      <c r="E21599" s="1">
        <v>5.4084644</v>
      </c>
      <c r="F21599" s="4">
        <f t="shared" si="1"/>
        <v>0.1719145333</v>
      </c>
      <c r="G21599" s="4">
        <f t="shared" si="2"/>
        <v>5.395672347</v>
      </c>
    </row>
    <row r="21600">
      <c r="A21600" s="1">
        <v>215.949875354766</v>
      </c>
      <c r="B21600" s="1">
        <v>438.09708</v>
      </c>
      <c r="C21600" s="1">
        <v>1.5472308</v>
      </c>
      <c r="D21600" s="1">
        <v>0.19837637</v>
      </c>
      <c r="E21600" s="1">
        <v>5.4086056</v>
      </c>
      <c r="F21600" s="4">
        <f t="shared" si="1"/>
        <v>0.1719145333</v>
      </c>
      <c r="G21600" s="4">
        <f t="shared" si="2"/>
        <v>5.395812841</v>
      </c>
    </row>
    <row r="21601">
      <c r="A21601" s="1">
        <v>215.959869861602</v>
      </c>
      <c r="B21601" s="1">
        <v>438.09137</v>
      </c>
      <c r="C21601" s="1">
        <v>1.5472308</v>
      </c>
      <c r="D21601" s="1">
        <v>0.27894768</v>
      </c>
      <c r="E21601" s="1">
        <v>5.4085345</v>
      </c>
      <c r="F21601" s="4">
        <f t="shared" si="1"/>
        <v>0.1719145333</v>
      </c>
      <c r="G21601" s="4">
        <f t="shared" si="2"/>
        <v>5.395742347</v>
      </c>
    </row>
    <row r="21602">
      <c r="A21602" s="1">
        <v>215.969879627227</v>
      </c>
      <c r="B21602" s="1">
        <v>438.00375</v>
      </c>
      <c r="C21602" s="1">
        <v>1.5472441</v>
      </c>
      <c r="D21602" s="1">
        <v>0.34609047</v>
      </c>
      <c r="E21602" s="1">
        <v>5.407453</v>
      </c>
      <c r="F21602" s="4">
        <f t="shared" si="1"/>
        <v>0.1719160111</v>
      </c>
      <c r="G21602" s="4">
        <f t="shared" si="2"/>
        <v>5.394660619</v>
      </c>
    </row>
    <row r="21603">
      <c r="A21603" s="1">
        <v>215.979874134063</v>
      </c>
      <c r="B21603" s="1">
        <v>437.96378</v>
      </c>
      <c r="C21603" s="1">
        <v>1.5472441</v>
      </c>
      <c r="D21603" s="1">
        <v>0.41323322</v>
      </c>
      <c r="E21603" s="1">
        <v>5.406959</v>
      </c>
      <c r="F21603" s="4">
        <f t="shared" si="1"/>
        <v>0.1719160111</v>
      </c>
      <c r="G21603" s="4">
        <f t="shared" si="2"/>
        <v>5.394167162</v>
      </c>
    </row>
    <row r="21604">
      <c r="A21604" s="1">
        <v>215.989868640899</v>
      </c>
      <c r="B21604" s="1">
        <v>437.8914</v>
      </c>
      <c r="C21604" s="1">
        <v>1.5472574</v>
      </c>
      <c r="D21604" s="1">
        <v>0.480376</v>
      </c>
      <c r="E21604" s="1">
        <v>5.4060655</v>
      </c>
      <c r="F21604" s="4">
        <f t="shared" si="1"/>
        <v>0.1719174889</v>
      </c>
      <c r="G21604" s="4">
        <f t="shared" si="2"/>
        <v>5.393273581</v>
      </c>
    </row>
    <row r="21605">
      <c r="A21605" s="1">
        <v>216.000000476837</v>
      </c>
      <c r="B21605" s="1">
        <v>437.89328</v>
      </c>
      <c r="C21605" s="1">
        <v>1.5476439</v>
      </c>
      <c r="D21605" s="1">
        <v>0.16663615</v>
      </c>
      <c r="E21605" s="1">
        <v>5.406089</v>
      </c>
      <c r="F21605" s="4">
        <f t="shared" si="1"/>
        <v>0.1719604333</v>
      </c>
      <c r="G21605" s="4">
        <f t="shared" si="2"/>
        <v>5.393296791</v>
      </c>
    </row>
    <row r="21606">
      <c r="A21606" s="1">
        <v>216.009994983673</v>
      </c>
      <c r="B21606" s="1">
        <v>438.16183</v>
      </c>
      <c r="C21606" s="1">
        <v>1.5478306</v>
      </c>
      <c r="D21606" s="1">
        <v>0.022584386</v>
      </c>
      <c r="E21606" s="1">
        <v>5.4094048</v>
      </c>
      <c r="F21606" s="4">
        <f t="shared" si="1"/>
        <v>0.1719811778</v>
      </c>
      <c r="G21606" s="4">
        <f t="shared" si="2"/>
        <v>5.396612223</v>
      </c>
    </row>
    <row r="21607">
      <c r="A21607" s="1">
        <v>216.020004749298</v>
      </c>
      <c r="B21607" s="1">
        <v>438.2133</v>
      </c>
      <c r="C21607" s="1">
        <v>1.5477239</v>
      </c>
      <c r="D21607" s="1">
        <v>0.21058415</v>
      </c>
      <c r="E21607" s="1">
        <v>5.41004</v>
      </c>
      <c r="F21607" s="4">
        <f t="shared" si="1"/>
        <v>0.1719693222</v>
      </c>
      <c r="G21607" s="4">
        <f t="shared" si="2"/>
        <v>5.397247656</v>
      </c>
    </row>
    <row r="21608">
      <c r="A21608" s="1">
        <v>216.029877185821</v>
      </c>
      <c r="B21608" s="1">
        <v>438.19424</v>
      </c>
      <c r="C21608" s="1">
        <v>1.5476973</v>
      </c>
      <c r="D21608" s="1">
        <v>0.30458403</v>
      </c>
      <c r="E21608" s="1">
        <v>5.409805</v>
      </c>
      <c r="F21608" s="4">
        <f t="shared" si="1"/>
        <v>0.1719663667</v>
      </c>
      <c r="G21608" s="4">
        <f t="shared" si="2"/>
        <v>5.397012347</v>
      </c>
    </row>
    <row r="21609">
      <c r="A21609" s="1">
        <v>216.039993762969</v>
      </c>
      <c r="B21609" s="1">
        <v>438.08377</v>
      </c>
      <c r="C21609" s="1">
        <v>1.5477107</v>
      </c>
      <c r="D21609" s="1">
        <v>0.37172678</v>
      </c>
      <c r="E21609" s="1">
        <v>5.4084406</v>
      </c>
      <c r="F21609" s="4">
        <f t="shared" si="1"/>
        <v>0.1719678556</v>
      </c>
      <c r="G21609" s="4">
        <f t="shared" si="2"/>
        <v>5.39564852</v>
      </c>
    </row>
    <row r="21610">
      <c r="A21610" s="1">
        <v>216.050003528594</v>
      </c>
      <c r="B21610" s="1">
        <v>438.02853</v>
      </c>
      <c r="C21610" s="1">
        <v>1.5477107</v>
      </c>
      <c r="D21610" s="1">
        <v>0.4522981</v>
      </c>
      <c r="E21610" s="1">
        <v>5.407758</v>
      </c>
      <c r="F21610" s="4">
        <f t="shared" si="1"/>
        <v>0.1719678556</v>
      </c>
      <c r="G21610" s="4">
        <f t="shared" si="2"/>
        <v>5.394966544</v>
      </c>
    </row>
    <row r="21611">
      <c r="A21611" s="1">
        <v>216.059875965118</v>
      </c>
      <c r="B21611" s="1">
        <v>437.9733</v>
      </c>
      <c r="C21611" s="1">
        <v>1.5477906</v>
      </c>
      <c r="D21611" s="1">
        <v>0.43520722</v>
      </c>
      <c r="E21611" s="1">
        <v>5.407077</v>
      </c>
      <c r="F21611" s="4">
        <f t="shared" si="1"/>
        <v>0.1719767333</v>
      </c>
      <c r="G21611" s="4">
        <f t="shared" si="2"/>
        <v>5.394284693</v>
      </c>
    </row>
    <row r="21612">
      <c r="A21612" s="1">
        <v>216.069870471954</v>
      </c>
      <c r="B21612" s="1">
        <v>437.99045</v>
      </c>
      <c r="C21612" s="1">
        <v>1.5482038</v>
      </c>
      <c r="D21612" s="1">
        <v>0.095831044</v>
      </c>
      <c r="E21612" s="1">
        <v>5.4072886</v>
      </c>
      <c r="F21612" s="4">
        <f t="shared" si="1"/>
        <v>0.1720226444</v>
      </c>
      <c r="G21612" s="4">
        <f t="shared" si="2"/>
        <v>5.394496421</v>
      </c>
    </row>
    <row r="21613">
      <c r="A21613" s="1">
        <v>216.079880237579</v>
      </c>
      <c r="B21613" s="1">
        <v>438.2057</v>
      </c>
      <c r="C21613" s="1">
        <v>1.5482304</v>
      </c>
      <c r="D21613" s="1">
        <v>0.11902582</v>
      </c>
      <c r="E21613" s="1">
        <v>5.409946</v>
      </c>
      <c r="F21613" s="4">
        <f t="shared" si="1"/>
        <v>0.1720256</v>
      </c>
      <c r="G21613" s="4">
        <f t="shared" si="2"/>
        <v>5.397153828</v>
      </c>
    </row>
    <row r="21614">
      <c r="A21614" s="1">
        <v>216.089874744415</v>
      </c>
      <c r="B21614" s="1">
        <v>438.24567</v>
      </c>
      <c r="C21614" s="1">
        <v>1.5481372</v>
      </c>
      <c r="D21614" s="1">
        <v>0.293597</v>
      </c>
      <c r="E21614" s="1">
        <v>5.41044</v>
      </c>
      <c r="F21614" s="4">
        <f t="shared" si="1"/>
        <v>0.1720152444</v>
      </c>
      <c r="G21614" s="4">
        <f t="shared" si="2"/>
        <v>5.397647285</v>
      </c>
    </row>
    <row r="21615">
      <c r="A21615" s="1">
        <v>216.100006580352</v>
      </c>
      <c r="B21615" s="1">
        <v>438.1866</v>
      </c>
      <c r="C21615" s="1">
        <v>1.5481106</v>
      </c>
      <c r="D21615" s="1">
        <v>0.40102544</v>
      </c>
      <c r="E21615" s="1">
        <v>5.4097104</v>
      </c>
      <c r="F21615" s="4">
        <f t="shared" si="1"/>
        <v>0.1720122889</v>
      </c>
      <c r="G21615" s="4">
        <f t="shared" si="2"/>
        <v>5.396918026</v>
      </c>
    </row>
    <row r="21616">
      <c r="A21616" s="1">
        <v>216.109879016876</v>
      </c>
      <c r="B21616" s="1">
        <v>438.16946</v>
      </c>
      <c r="C21616" s="1">
        <v>1.5481238</v>
      </c>
      <c r="D21616" s="1">
        <v>0.4535189</v>
      </c>
      <c r="E21616" s="1">
        <v>5.409499</v>
      </c>
      <c r="F21616" s="4">
        <f t="shared" si="1"/>
        <v>0.1720137556</v>
      </c>
      <c r="G21616" s="4">
        <f t="shared" si="2"/>
        <v>5.396706421</v>
      </c>
    </row>
    <row r="21617">
      <c r="A21617" s="1">
        <v>216.119873523712</v>
      </c>
      <c r="B21617" s="1">
        <v>438.10474</v>
      </c>
      <c r="C21617" s="1">
        <v>1.5484438</v>
      </c>
      <c r="D21617" s="1">
        <v>0.19837637</v>
      </c>
      <c r="E21617" s="1">
        <v>5.4086995</v>
      </c>
      <c r="F21617" s="4">
        <f t="shared" si="1"/>
        <v>0.1720493111</v>
      </c>
      <c r="G21617" s="4">
        <f t="shared" si="2"/>
        <v>5.395907409</v>
      </c>
    </row>
    <row r="21618">
      <c r="A21618" s="1">
        <v>216.130005359649</v>
      </c>
      <c r="B21618" s="1">
        <v>438.28757</v>
      </c>
      <c r="C21618" s="1">
        <v>1.5486305</v>
      </c>
      <c r="D21618" s="1">
        <v>0.08362327</v>
      </c>
      <c r="E21618" s="1">
        <v>5.4109573</v>
      </c>
      <c r="F21618" s="4">
        <f t="shared" si="1"/>
        <v>0.1720700556</v>
      </c>
      <c r="G21618" s="4">
        <f t="shared" si="2"/>
        <v>5.398164569</v>
      </c>
    </row>
    <row r="21619">
      <c r="A21619" s="1">
        <v>216.139877796173</v>
      </c>
      <c r="B21619" s="1">
        <v>438.31042</v>
      </c>
      <c r="C21619" s="1">
        <v>1.5485904</v>
      </c>
      <c r="D21619" s="1">
        <v>0.1910517</v>
      </c>
      <c r="E21619" s="1">
        <v>5.411239</v>
      </c>
      <c r="F21619" s="4">
        <f t="shared" si="1"/>
        <v>0.1720656</v>
      </c>
      <c r="G21619" s="4">
        <f t="shared" si="2"/>
        <v>5.398446668</v>
      </c>
    </row>
    <row r="21620">
      <c r="A21620" s="1">
        <v>216.149872303009</v>
      </c>
      <c r="B21620" s="1">
        <v>438.27618</v>
      </c>
      <c r="C21620" s="1">
        <v>1.5485904</v>
      </c>
      <c r="D21620" s="1">
        <v>0.27162302</v>
      </c>
      <c r="E21620" s="1">
        <v>5.410816</v>
      </c>
      <c r="F21620" s="4">
        <f t="shared" si="1"/>
        <v>0.1720656</v>
      </c>
      <c r="G21620" s="4">
        <f t="shared" si="2"/>
        <v>5.398023952</v>
      </c>
    </row>
    <row r="21621">
      <c r="A21621" s="1">
        <v>216.160004138946</v>
      </c>
      <c r="B21621" s="1">
        <v>438.30093</v>
      </c>
      <c r="C21621" s="1">
        <v>1.5485904</v>
      </c>
      <c r="D21621" s="1">
        <v>0.35219434</v>
      </c>
      <c r="E21621" s="1">
        <v>5.4111223</v>
      </c>
      <c r="F21621" s="4">
        <f t="shared" si="1"/>
        <v>0.1720656</v>
      </c>
      <c r="G21621" s="4">
        <f t="shared" si="2"/>
        <v>5.398329507</v>
      </c>
    </row>
    <row r="21622">
      <c r="A21622" s="1">
        <v>216.169876575469</v>
      </c>
      <c r="B21622" s="1">
        <v>438.19043</v>
      </c>
      <c r="C21622" s="1">
        <v>1.5485904</v>
      </c>
      <c r="D21622" s="1">
        <v>0.41933712</v>
      </c>
      <c r="E21622" s="1">
        <v>5.4097576</v>
      </c>
      <c r="F21622" s="4">
        <f t="shared" si="1"/>
        <v>0.1720656</v>
      </c>
      <c r="G21622" s="4">
        <f t="shared" si="2"/>
        <v>5.39696531</v>
      </c>
    </row>
    <row r="21623">
      <c r="A21623" s="1">
        <v>216.179871082305</v>
      </c>
      <c r="B21623" s="1">
        <v>438.19043</v>
      </c>
      <c r="C21623" s="1">
        <v>1.5487105</v>
      </c>
      <c r="D21623" s="1">
        <v>0.38881767</v>
      </c>
      <c r="E21623" s="1">
        <v>5.4097576</v>
      </c>
      <c r="F21623" s="4">
        <f t="shared" si="1"/>
        <v>0.1720789444</v>
      </c>
      <c r="G21623" s="4">
        <f t="shared" si="2"/>
        <v>5.39696531</v>
      </c>
    </row>
    <row r="21624">
      <c r="A21624" s="1">
        <v>216.190002918243</v>
      </c>
      <c r="B21624" s="1">
        <v>438.26852</v>
      </c>
      <c r="C21624" s="1">
        <v>1.5491502</v>
      </c>
      <c r="D21624" s="1">
        <v>-0.006714277</v>
      </c>
      <c r="E21624" s="1">
        <v>5.410722</v>
      </c>
      <c r="F21624" s="4">
        <f t="shared" si="1"/>
        <v>0.1721278</v>
      </c>
      <c r="G21624" s="4">
        <f t="shared" si="2"/>
        <v>5.397929384</v>
      </c>
    </row>
    <row r="21625">
      <c r="A21625" s="1">
        <v>216.199997425079</v>
      </c>
      <c r="B21625" s="1">
        <v>438.52188</v>
      </c>
      <c r="C21625" s="1">
        <v>1.5492436</v>
      </c>
      <c r="D21625" s="1">
        <v>-0.05188305</v>
      </c>
      <c r="E21625" s="1">
        <v>5.41385</v>
      </c>
      <c r="F21625" s="4">
        <f t="shared" si="1"/>
        <v>0.1721381778</v>
      </c>
      <c r="G21625" s="4">
        <f t="shared" si="2"/>
        <v>5.401057285</v>
      </c>
    </row>
    <row r="21626">
      <c r="A21626" s="1">
        <v>216.210007190704</v>
      </c>
      <c r="B21626" s="1">
        <v>438.6114</v>
      </c>
      <c r="C21626" s="1">
        <v>1.5491903</v>
      </c>
      <c r="D21626" s="1">
        <v>0.095831044</v>
      </c>
      <c r="E21626" s="1">
        <v>5.4149547</v>
      </c>
      <c r="F21626" s="4">
        <f t="shared" si="1"/>
        <v>0.1721322556</v>
      </c>
      <c r="G21626" s="4">
        <f t="shared" si="2"/>
        <v>5.40216247</v>
      </c>
    </row>
    <row r="21627">
      <c r="A21627" s="1">
        <v>216.219879627227</v>
      </c>
      <c r="B21627" s="1">
        <v>438.51614</v>
      </c>
      <c r="C21627" s="1">
        <v>1.5492035</v>
      </c>
      <c r="D21627" s="1">
        <v>0.14832449</v>
      </c>
      <c r="E21627" s="1">
        <v>5.4137793</v>
      </c>
      <c r="F21627" s="4">
        <f t="shared" si="1"/>
        <v>0.1721337222</v>
      </c>
      <c r="G21627" s="4">
        <f t="shared" si="2"/>
        <v>5.400986421</v>
      </c>
    </row>
    <row r="21628">
      <c r="A21628" s="1">
        <v>216.229996204376</v>
      </c>
      <c r="B21628" s="1">
        <v>438.50473</v>
      </c>
      <c r="C21628" s="1">
        <v>1.5492035</v>
      </c>
      <c r="D21628" s="1">
        <v>0.22889581</v>
      </c>
      <c r="E21628" s="1">
        <v>5.413638</v>
      </c>
      <c r="F21628" s="4">
        <f t="shared" si="1"/>
        <v>0.1721337222</v>
      </c>
      <c r="G21628" s="4">
        <f t="shared" si="2"/>
        <v>5.400845557</v>
      </c>
    </row>
    <row r="21629">
      <c r="A21629" s="1">
        <v>216.239868640899</v>
      </c>
      <c r="B21629" s="1">
        <v>438.43045</v>
      </c>
      <c r="C21629" s="1">
        <v>1.549217</v>
      </c>
      <c r="D21629" s="1">
        <v>0.29603857</v>
      </c>
      <c r="E21629" s="1">
        <v>5.4127207</v>
      </c>
      <c r="F21629" s="4">
        <f t="shared" si="1"/>
        <v>0.1721352222</v>
      </c>
      <c r="G21629" s="4">
        <f t="shared" si="2"/>
        <v>5.39992852</v>
      </c>
    </row>
    <row r="21630">
      <c r="A21630" s="1">
        <v>216.249878406524</v>
      </c>
      <c r="B21630" s="1">
        <v>438.35233</v>
      </c>
      <c r="C21630" s="1">
        <v>1.5492436</v>
      </c>
      <c r="D21630" s="1">
        <v>0.33632424</v>
      </c>
      <c r="E21630" s="1">
        <v>5.4117565</v>
      </c>
      <c r="F21630" s="4">
        <f t="shared" si="1"/>
        <v>0.1721381778</v>
      </c>
      <c r="G21630" s="4">
        <f t="shared" si="2"/>
        <v>5.398964075</v>
      </c>
    </row>
    <row r="21631">
      <c r="A21631" s="1">
        <v>216.25987291336</v>
      </c>
      <c r="B21631" s="1">
        <v>438.35614</v>
      </c>
      <c r="C21631" s="1">
        <v>1.5492835</v>
      </c>
      <c r="D21631" s="1">
        <v>0.37538913</v>
      </c>
      <c r="E21631" s="1">
        <v>5.4118037</v>
      </c>
      <c r="F21631" s="4">
        <f t="shared" si="1"/>
        <v>0.1721426111</v>
      </c>
      <c r="G21631" s="4">
        <f t="shared" si="2"/>
        <v>5.399011112</v>
      </c>
    </row>
    <row r="21632">
      <c r="A21632" s="1">
        <v>216.269867420196</v>
      </c>
      <c r="B21632" s="1">
        <v>438.26852</v>
      </c>
      <c r="C21632" s="1">
        <v>1.5493369</v>
      </c>
      <c r="D21632" s="1">
        <v>0.3875969</v>
      </c>
      <c r="E21632" s="1">
        <v>5.410722</v>
      </c>
      <c r="F21632" s="4">
        <f t="shared" si="1"/>
        <v>0.1721485444</v>
      </c>
      <c r="G21632" s="4">
        <f t="shared" si="2"/>
        <v>5.397929384</v>
      </c>
    </row>
    <row r="21633">
      <c r="A21633" s="1">
        <v>216.279999256134</v>
      </c>
      <c r="B21633" s="1">
        <v>438.29904</v>
      </c>
      <c r="C21633" s="1">
        <v>1.5494035</v>
      </c>
      <c r="D21633" s="1">
        <v>0.3985839</v>
      </c>
      <c r="E21633" s="1">
        <v>5.411098</v>
      </c>
      <c r="F21633" s="4">
        <f t="shared" si="1"/>
        <v>0.1721559444</v>
      </c>
      <c r="G21633" s="4">
        <f t="shared" si="2"/>
        <v>5.398306174</v>
      </c>
    </row>
    <row r="21634">
      <c r="A21634" s="1">
        <v>216.289871692657</v>
      </c>
      <c r="B21634" s="1">
        <v>438.27994</v>
      </c>
      <c r="C21634" s="1">
        <v>1.5494702</v>
      </c>
      <c r="D21634" s="1">
        <v>0.41079167</v>
      </c>
      <c r="E21634" s="1">
        <v>5.410863</v>
      </c>
      <c r="F21634" s="4">
        <f t="shared" si="1"/>
        <v>0.1721633556</v>
      </c>
      <c r="G21634" s="4">
        <f t="shared" si="2"/>
        <v>5.398070372</v>
      </c>
    </row>
    <row r="21635">
      <c r="A21635" s="1">
        <v>216.299881458282</v>
      </c>
      <c r="B21635" s="1">
        <v>438.27426</v>
      </c>
      <c r="C21635" s="1">
        <v>1.5495768</v>
      </c>
      <c r="D21635" s="1">
        <v>0.381493</v>
      </c>
      <c r="E21635" s="1">
        <v>5.4107924</v>
      </c>
      <c r="F21635" s="4">
        <f t="shared" si="1"/>
        <v>0.1721752</v>
      </c>
      <c r="G21635" s="4">
        <f t="shared" si="2"/>
        <v>5.398000248</v>
      </c>
    </row>
    <row r="21636">
      <c r="A21636" s="1">
        <v>216.309875965118</v>
      </c>
      <c r="B21636" s="1">
        <v>438.4438</v>
      </c>
      <c r="C21636" s="1">
        <v>1.5499768</v>
      </c>
      <c r="D21636" s="1">
        <v>0.028688274</v>
      </c>
      <c r="E21636" s="1">
        <v>5.4128857</v>
      </c>
      <c r="F21636" s="4">
        <f t="shared" si="1"/>
        <v>0.1722196444</v>
      </c>
      <c r="G21636" s="4">
        <f t="shared" si="2"/>
        <v>5.400093335</v>
      </c>
    </row>
    <row r="21637">
      <c r="A21637" s="1">
        <v>216.319870471954</v>
      </c>
      <c r="B21637" s="1">
        <v>438.58093</v>
      </c>
      <c r="C21637" s="1">
        <v>1.5500034</v>
      </c>
      <c r="D21637" s="1">
        <v>0.07874016</v>
      </c>
      <c r="E21637" s="1">
        <v>5.414579</v>
      </c>
      <c r="F21637" s="4">
        <f t="shared" si="1"/>
        <v>0.1722226</v>
      </c>
      <c r="G21637" s="4">
        <f t="shared" si="2"/>
        <v>5.401786298</v>
      </c>
    </row>
    <row r="21638">
      <c r="A21638" s="1">
        <v>216.330002307891</v>
      </c>
      <c r="B21638" s="1">
        <v>438.67996</v>
      </c>
      <c r="C21638" s="1">
        <v>1.5499101</v>
      </c>
      <c r="D21638" s="1">
        <v>0.23988281</v>
      </c>
      <c r="E21638" s="1">
        <v>5.415801</v>
      </c>
      <c r="F21638" s="4">
        <f t="shared" si="1"/>
        <v>0.1722122333</v>
      </c>
      <c r="G21638" s="4">
        <f t="shared" si="2"/>
        <v>5.40300889</v>
      </c>
    </row>
    <row r="21639">
      <c r="A21639" s="1">
        <v>216.339996814727</v>
      </c>
      <c r="B21639" s="1">
        <v>438.59616</v>
      </c>
      <c r="C21639" s="1">
        <v>1.5499101</v>
      </c>
      <c r="D21639" s="1">
        <v>0.32045412</v>
      </c>
      <c r="E21639" s="1">
        <v>5.4147663</v>
      </c>
      <c r="F21639" s="4">
        <f t="shared" si="1"/>
        <v>0.1722122333</v>
      </c>
      <c r="G21639" s="4">
        <f t="shared" si="2"/>
        <v>5.401974322</v>
      </c>
    </row>
    <row r="21640">
      <c r="A21640" s="1">
        <v>216.349869251251</v>
      </c>
      <c r="B21640" s="1">
        <v>438.54474</v>
      </c>
      <c r="C21640" s="1">
        <v>1.5499101</v>
      </c>
      <c r="D21640" s="1">
        <v>0.3875969</v>
      </c>
      <c r="E21640" s="1">
        <v>5.4141316</v>
      </c>
      <c r="F21640" s="4">
        <f t="shared" si="1"/>
        <v>0.1722122333</v>
      </c>
      <c r="G21640" s="4">
        <f t="shared" si="2"/>
        <v>5.401339507</v>
      </c>
    </row>
    <row r="21641">
      <c r="A21641" s="1">
        <v>216.359879016876</v>
      </c>
      <c r="B21641" s="1">
        <v>438.49902</v>
      </c>
      <c r="C21641" s="1">
        <v>1.5499101</v>
      </c>
      <c r="D21641" s="1">
        <v>0.46816823</v>
      </c>
      <c r="E21641" s="1">
        <v>5.413567</v>
      </c>
      <c r="F21641" s="4">
        <f t="shared" si="1"/>
        <v>0.1722122333</v>
      </c>
      <c r="G21641" s="4">
        <f t="shared" si="2"/>
        <v>5.400775063</v>
      </c>
    </row>
    <row r="21642">
      <c r="A21642" s="1">
        <v>216.369873523712</v>
      </c>
      <c r="B21642" s="1">
        <v>438.42853</v>
      </c>
      <c r="C21642" s="1">
        <v>1.5501901</v>
      </c>
      <c r="D21642" s="1">
        <v>0.28261003</v>
      </c>
      <c r="E21642" s="1">
        <v>5.4126973</v>
      </c>
      <c r="F21642" s="4">
        <f t="shared" si="1"/>
        <v>0.1722433444</v>
      </c>
      <c r="G21642" s="4">
        <f t="shared" si="2"/>
        <v>5.399904816</v>
      </c>
    </row>
    <row r="21643">
      <c r="A21643" s="1">
        <v>216.379868030548</v>
      </c>
      <c r="B21643" s="1">
        <v>438.6076</v>
      </c>
      <c r="C21643" s="1">
        <v>1.5505233</v>
      </c>
      <c r="D21643" s="1">
        <v>-0.029909052</v>
      </c>
      <c r="E21643" s="1">
        <v>5.414908</v>
      </c>
      <c r="F21643" s="4">
        <f t="shared" si="1"/>
        <v>0.1722803667</v>
      </c>
      <c r="G21643" s="4">
        <f t="shared" si="2"/>
        <v>5.402115557</v>
      </c>
    </row>
    <row r="21644">
      <c r="A21644" s="1">
        <v>216.389999866485</v>
      </c>
      <c r="B21644" s="1">
        <v>438.73904</v>
      </c>
      <c r="C21644" s="1">
        <v>1.5504566</v>
      </c>
      <c r="D21644" s="1">
        <v>0.10437649</v>
      </c>
      <c r="E21644" s="1">
        <v>5.4165306</v>
      </c>
      <c r="F21644" s="4">
        <f t="shared" si="1"/>
        <v>0.1722729556</v>
      </c>
      <c r="G21644" s="4">
        <f t="shared" si="2"/>
        <v>5.403738273</v>
      </c>
    </row>
    <row r="21645">
      <c r="A21645" s="1">
        <v>216.399994373321</v>
      </c>
      <c r="B21645" s="1">
        <v>438.7276</v>
      </c>
      <c r="C21645" s="1">
        <v>1.5504166</v>
      </c>
      <c r="D21645" s="1">
        <v>0.23866203</v>
      </c>
      <c r="E21645" s="1">
        <v>5.416389</v>
      </c>
      <c r="F21645" s="4">
        <f t="shared" si="1"/>
        <v>0.1722685111</v>
      </c>
      <c r="G21645" s="4">
        <f t="shared" si="2"/>
        <v>5.403597038</v>
      </c>
    </row>
    <row r="21646">
      <c r="A21646" s="1">
        <v>216.409882068634</v>
      </c>
      <c r="B21646" s="1">
        <v>438.74667</v>
      </c>
      <c r="C21646" s="1">
        <v>1.55043</v>
      </c>
      <c r="D21646" s="1">
        <v>0.29115546</v>
      </c>
      <c r="E21646" s="1">
        <v>5.416625</v>
      </c>
      <c r="F21646" s="4">
        <f t="shared" si="1"/>
        <v>0.17227</v>
      </c>
      <c r="G21646" s="4">
        <f t="shared" si="2"/>
        <v>5.40383247</v>
      </c>
    </row>
    <row r="21647">
      <c r="A21647" s="1">
        <v>216.419876575469</v>
      </c>
      <c r="B21647" s="1">
        <v>438.62283</v>
      </c>
      <c r="C21647" s="1">
        <v>1.55043</v>
      </c>
      <c r="D21647" s="1">
        <v>0.37172678</v>
      </c>
      <c r="E21647" s="1">
        <v>5.4150963</v>
      </c>
      <c r="F21647" s="4">
        <f t="shared" si="1"/>
        <v>0.17227</v>
      </c>
      <c r="G21647" s="4">
        <f t="shared" si="2"/>
        <v>5.402303581</v>
      </c>
    </row>
    <row r="21648">
      <c r="A21648" s="1">
        <v>216.429993152618</v>
      </c>
      <c r="B21648" s="1">
        <v>438.58664</v>
      </c>
      <c r="C21648" s="1">
        <v>1.55043</v>
      </c>
      <c r="D21648" s="1">
        <v>0.43886957</v>
      </c>
      <c r="E21648" s="1">
        <v>5.414649</v>
      </c>
      <c r="F21648" s="4">
        <f t="shared" si="1"/>
        <v>0.17227</v>
      </c>
      <c r="G21648" s="4">
        <f t="shared" si="2"/>
        <v>5.401856791</v>
      </c>
    </row>
    <row r="21649">
      <c r="A21649" s="1">
        <v>216.43988084793</v>
      </c>
      <c r="B21649" s="1">
        <v>438.48187</v>
      </c>
      <c r="C21649" s="1">
        <v>1.5505233</v>
      </c>
      <c r="D21649" s="1">
        <v>0.42177868</v>
      </c>
      <c r="E21649" s="1">
        <v>5.413356</v>
      </c>
      <c r="F21649" s="4">
        <f t="shared" si="1"/>
        <v>0.1722803667</v>
      </c>
      <c r="G21649" s="4">
        <f t="shared" si="2"/>
        <v>5.400563335</v>
      </c>
    </row>
    <row r="21650">
      <c r="A21650" s="1">
        <v>216.449875354766</v>
      </c>
      <c r="B21650" s="1">
        <v>438.59427</v>
      </c>
      <c r="C21650" s="1">
        <v>1.5510164</v>
      </c>
      <c r="D21650" s="1">
        <v>0.014038943</v>
      </c>
      <c r="E21650" s="1">
        <v>5.4147434</v>
      </c>
      <c r="F21650" s="4">
        <f t="shared" si="1"/>
        <v>0.1723351556</v>
      </c>
      <c r="G21650" s="4">
        <f t="shared" si="2"/>
        <v>5.401950989</v>
      </c>
    </row>
    <row r="21651">
      <c r="A21651" s="1">
        <v>216.459869861602</v>
      </c>
      <c r="B21651" s="1">
        <v>438.9276</v>
      </c>
      <c r="C21651" s="1">
        <v>1.5511365</v>
      </c>
      <c r="D21651" s="1">
        <v>-0.07263627</v>
      </c>
      <c r="E21651" s="1">
        <v>5.418859</v>
      </c>
      <c r="F21651" s="4">
        <f t="shared" si="1"/>
        <v>0.1723485</v>
      </c>
      <c r="G21651" s="4">
        <f t="shared" si="2"/>
        <v>5.406066174</v>
      </c>
    </row>
    <row r="21652">
      <c r="A21652" s="1">
        <v>216.469879627227</v>
      </c>
      <c r="B21652" s="1">
        <v>438.94666</v>
      </c>
      <c r="C21652" s="1">
        <v>1.5510699</v>
      </c>
      <c r="D21652" s="1">
        <v>0.075077824</v>
      </c>
      <c r="E21652" s="1">
        <v>5.4190936</v>
      </c>
      <c r="F21652" s="4">
        <f t="shared" si="1"/>
        <v>0.1723411</v>
      </c>
      <c r="G21652" s="4">
        <f t="shared" si="2"/>
        <v>5.406301483</v>
      </c>
    </row>
    <row r="21653">
      <c r="A21653" s="1">
        <v>216.479996204376</v>
      </c>
      <c r="B21653" s="1">
        <v>438.97333</v>
      </c>
      <c r="C21653" s="1">
        <v>1.5510699</v>
      </c>
      <c r="D21653" s="1">
        <v>0.15564916</v>
      </c>
      <c r="E21653" s="1">
        <v>5.4194226</v>
      </c>
      <c r="F21653" s="4">
        <f t="shared" si="1"/>
        <v>0.1723411</v>
      </c>
      <c r="G21653" s="4">
        <f t="shared" si="2"/>
        <v>5.406630742</v>
      </c>
    </row>
    <row r="21654">
      <c r="A21654" s="1">
        <v>216.490005970001</v>
      </c>
      <c r="B21654" s="1">
        <v>438.87045</v>
      </c>
      <c r="C21654" s="1">
        <v>1.5510699</v>
      </c>
      <c r="D21654" s="1">
        <v>0.22279193</v>
      </c>
      <c r="E21654" s="1">
        <v>5.418153</v>
      </c>
      <c r="F21654" s="4">
        <f t="shared" si="1"/>
        <v>0.1723411</v>
      </c>
      <c r="G21654" s="4">
        <f t="shared" si="2"/>
        <v>5.405360619</v>
      </c>
    </row>
    <row r="21655">
      <c r="A21655" s="1">
        <v>216.500000476837</v>
      </c>
      <c r="B21655" s="1">
        <v>438.82285</v>
      </c>
      <c r="C21655" s="1">
        <v>1.5510832</v>
      </c>
      <c r="D21655" s="1">
        <v>0.2899347</v>
      </c>
      <c r="E21655" s="1">
        <v>5.417565</v>
      </c>
      <c r="F21655" s="4">
        <f t="shared" si="1"/>
        <v>0.1723425778</v>
      </c>
      <c r="G21655" s="4">
        <f t="shared" si="2"/>
        <v>5.404772964</v>
      </c>
    </row>
    <row r="21656">
      <c r="A21656" s="1">
        <v>216.50987291336</v>
      </c>
      <c r="B21656" s="1">
        <v>438.77713</v>
      </c>
      <c r="C21656" s="1">
        <v>1.5511365</v>
      </c>
      <c r="D21656" s="1">
        <v>0.29848012</v>
      </c>
      <c r="E21656" s="1">
        <v>5.417001</v>
      </c>
      <c r="F21656" s="4">
        <f t="shared" si="1"/>
        <v>0.1723485</v>
      </c>
      <c r="G21656" s="4">
        <f t="shared" si="2"/>
        <v>5.40420852</v>
      </c>
    </row>
    <row r="21657">
      <c r="A21657" s="1">
        <v>216.520004749298</v>
      </c>
      <c r="B21657" s="1">
        <v>438.71426</v>
      </c>
      <c r="C21657" s="1">
        <v>1.5512165</v>
      </c>
      <c r="D21657" s="1">
        <v>0.29725936</v>
      </c>
      <c r="E21657" s="1">
        <v>5.4162245</v>
      </c>
      <c r="F21657" s="4">
        <f t="shared" si="1"/>
        <v>0.1723573889</v>
      </c>
      <c r="G21657" s="4">
        <f t="shared" si="2"/>
        <v>5.403432347</v>
      </c>
    </row>
    <row r="21658">
      <c r="A21658" s="1">
        <v>216.529877185821</v>
      </c>
      <c r="B21658" s="1">
        <v>438.7752</v>
      </c>
      <c r="C21658" s="1">
        <v>1.5513498</v>
      </c>
      <c r="D21658" s="1">
        <v>0.23866203</v>
      </c>
      <c r="E21658" s="1">
        <v>5.4169774</v>
      </c>
      <c r="F21658" s="4">
        <f t="shared" si="1"/>
        <v>0.1723722</v>
      </c>
      <c r="G21658" s="4">
        <f t="shared" si="2"/>
        <v>5.404184693</v>
      </c>
    </row>
    <row r="21659">
      <c r="A21659" s="1">
        <v>216.539871692657</v>
      </c>
      <c r="B21659" s="1">
        <v>438.78094</v>
      </c>
      <c r="C21659" s="1">
        <v>1.5514565</v>
      </c>
      <c r="D21659" s="1">
        <v>0.19227248</v>
      </c>
      <c r="E21659" s="1">
        <v>5.417048</v>
      </c>
      <c r="F21659" s="4">
        <f t="shared" si="1"/>
        <v>0.1723840556</v>
      </c>
      <c r="G21659" s="4">
        <f t="shared" si="2"/>
        <v>5.404255557</v>
      </c>
    </row>
    <row r="21660">
      <c r="A21660" s="1">
        <v>216.550003528594</v>
      </c>
      <c r="B21660" s="1">
        <v>438.82285</v>
      </c>
      <c r="C21660" s="1">
        <v>1.5514832</v>
      </c>
      <c r="D21660" s="1">
        <v>0.24476592</v>
      </c>
      <c r="E21660" s="1">
        <v>5.417565</v>
      </c>
      <c r="F21660" s="4">
        <f t="shared" si="1"/>
        <v>0.1723870222</v>
      </c>
      <c r="G21660" s="4">
        <f t="shared" si="2"/>
        <v>5.404772964</v>
      </c>
    </row>
    <row r="21661">
      <c r="A21661" s="1">
        <v>216.55999803543</v>
      </c>
      <c r="B21661" s="1">
        <v>438.85715</v>
      </c>
      <c r="C21661" s="1">
        <v>1.5514964</v>
      </c>
      <c r="D21661" s="1">
        <v>0.3119087</v>
      </c>
      <c r="E21661" s="1">
        <v>5.417989</v>
      </c>
      <c r="F21661" s="4">
        <f t="shared" si="1"/>
        <v>0.1723884889</v>
      </c>
      <c r="G21661" s="4">
        <f t="shared" si="2"/>
        <v>5.405196421</v>
      </c>
    </row>
    <row r="21662">
      <c r="A21662" s="1">
        <v>216.569870471954</v>
      </c>
      <c r="B21662" s="1">
        <v>438.78665</v>
      </c>
      <c r="C21662" s="1">
        <v>1.5515497</v>
      </c>
      <c r="D21662" s="1">
        <v>0.32533723</v>
      </c>
      <c r="E21662" s="1">
        <v>5.417118</v>
      </c>
      <c r="F21662" s="4">
        <f t="shared" si="1"/>
        <v>0.1723944111</v>
      </c>
      <c r="G21662" s="4">
        <f t="shared" si="2"/>
        <v>5.404326051</v>
      </c>
    </row>
    <row r="21663">
      <c r="A21663" s="1">
        <v>216.580002307891</v>
      </c>
      <c r="B21663" s="1">
        <v>438.81143</v>
      </c>
      <c r="C21663" s="1">
        <v>1.5515764</v>
      </c>
      <c r="D21663" s="1">
        <v>0.37905145</v>
      </c>
      <c r="E21663" s="1">
        <v>5.417424</v>
      </c>
      <c r="F21663" s="4">
        <f t="shared" si="1"/>
        <v>0.1723973778</v>
      </c>
      <c r="G21663" s="4">
        <f t="shared" si="2"/>
        <v>5.404631977</v>
      </c>
    </row>
    <row r="21664">
      <c r="A21664" s="1">
        <v>216.589996814727</v>
      </c>
      <c r="B21664" s="1">
        <v>438.75998</v>
      </c>
      <c r="C21664" s="1">
        <v>1.5515897</v>
      </c>
      <c r="D21664" s="1">
        <v>0.4315449</v>
      </c>
      <c r="E21664" s="1">
        <v>5.416789</v>
      </c>
      <c r="F21664" s="4">
        <f t="shared" si="1"/>
        <v>0.1723988556</v>
      </c>
      <c r="G21664" s="4">
        <f t="shared" si="2"/>
        <v>5.403996791</v>
      </c>
    </row>
    <row r="21665">
      <c r="A21665" s="1">
        <v>216.600006580352</v>
      </c>
      <c r="B21665" s="1">
        <v>438.80188</v>
      </c>
      <c r="C21665" s="1">
        <v>1.551963</v>
      </c>
      <c r="D21665" s="1">
        <v>0.11902582</v>
      </c>
      <c r="E21665" s="1">
        <v>5.4173064</v>
      </c>
      <c r="F21665" s="4">
        <f t="shared" si="1"/>
        <v>0.1724403333</v>
      </c>
      <c r="G21665" s="4">
        <f t="shared" si="2"/>
        <v>5.404514075</v>
      </c>
    </row>
    <row r="21666">
      <c r="A21666" s="1">
        <v>216.610001087188</v>
      </c>
      <c r="B21666" s="1">
        <v>439.0114</v>
      </c>
      <c r="C21666" s="1">
        <v>1.5520829</v>
      </c>
      <c r="D21666" s="1">
        <v>0.07263627</v>
      </c>
      <c r="E21666" s="1">
        <v>5.419893</v>
      </c>
      <c r="F21666" s="4">
        <f t="shared" si="1"/>
        <v>0.1724536556</v>
      </c>
      <c r="G21666" s="4">
        <f t="shared" si="2"/>
        <v>5.407100742</v>
      </c>
    </row>
    <row r="21667">
      <c r="A21667" s="1">
        <v>216.619873523712</v>
      </c>
      <c r="B21667" s="1">
        <v>439.01904</v>
      </c>
      <c r="C21667" s="1">
        <v>1.5520029</v>
      </c>
      <c r="D21667" s="1">
        <v>0.22035037</v>
      </c>
      <c r="E21667" s="1">
        <v>5.419987</v>
      </c>
      <c r="F21667" s="4">
        <f t="shared" si="1"/>
        <v>0.1724447667</v>
      </c>
      <c r="G21667" s="4">
        <f t="shared" si="2"/>
        <v>5.407195063</v>
      </c>
    </row>
    <row r="21668">
      <c r="A21668" s="1">
        <v>216.630005359649</v>
      </c>
      <c r="B21668" s="1">
        <v>439.0381</v>
      </c>
      <c r="C21668" s="1">
        <v>1.5519897</v>
      </c>
      <c r="D21668" s="1">
        <v>0.31435025</v>
      </c>
      <c r="E21668" s="1">
        <v>5.4202228</v>
      </c>
      <c r="F21668" s="4">
        <f t="shared" si="1"/>
        <v>0.1724433</v>
      </c>
      <c r="G21668" s="4">
        <f t="shared" si="2"/>
        <v>5.407430372</v>
      </c>
    </row>
    <row r="21669">
      <c r="A21669" s="1">
        <v>216.639877796173</v>
      </c>
      <c r="B21669" s="1">
        <v>438.92953</v>
      </c>
      <c r="C21669" s="1">
        <v>1.5519897</v>
      </c>
      <c r="D21669" s="1">
        <v>0.39492157</v>
      </c>
      <c r="E21669" s="1">
        <v>5.4188824</v>
      </c>
      <c r="F21669" s="4">
        <f t="shared" si="1"/>
        <v>0.1724433</v>
      </c>
      <c r="G21669" s="4">
        <f t="shared" si="2"/>
        <v>5.406090001</v>
      </c>
    </row>
    <row r="21670">
      <c r="A21670" s="1">
        <v>216.649872303009</v>
      </c>
      <c r="B21670" s="1">
        <v>438.8762</v>
      </c>
      <c r="C21670" s="1">
        <v>1.5520029</v>
      </c>
      <c r="D21670" s="1">
        <v>0.4486358</v>
      </c>
      <c r="E21670" s="1">
        <v>5.4182234</v>
      </c>
      <c r="F21670" s="4">
        <f t="shared" si="1"/>
        <v>0.1724447667</v>
      </c>
      <c r="G21670" s="4">
        <f t="shared" si="2"/>
        <v>5.405431606</v>
      </c>
    </row>
    <row r="21671">
      <c r="A21671" s="1">
        <v>216.659882068634</v>
      </c>
      <c r="B21671" s="1">
        <v>438.86856</v>
      </c>
      <c r="C21671" s="1">
        <v>1.5522562</v>
      </c>
      <c r="D21671" s="1">
        <v>0.27650613</v>
      </c>
      <c r="E21671" s="1">
        <v>5.4181294</v>
      </c>
      <c r="F21671" s="4">
        <f t="shared" si="1"/>
        <v>0.1724729111</v>
      </c>
      <c r="G21671" s="4">
        <f t="shared" si="2"/>
        <v>5.405337285</v>
      </c>
    </row>
    <row r="21672">
      <c r="A21672" s="1">
        <v>216.669998645782</v>
      </c>
      <c r="B21672" s="1">
        <v>438.94476</v>
      </c>
      <c r="C21672" s="1">
        <v>1.5525495</v>
      </c>
      <c r="D21672" s="1">
        <v>0.034792162</v>
      </c>
      <c r="E21672" s="1">
        <v>5.4190702</v>
      </c>
      <c r="F21672" s="4">
        <f t="shared" si="1"/>
        <v>0.1725055</v>
      </c>
      <c r="G21672" s="4">
        <f t="shared" si="2"/>
        <v>5.406278026</v>
      </c>
    </row>
    <row r="21673">
      <c r="A21673" s="1">
        <v>216.679993152618</v>
      </c>
      <c r="B21673" s="1">
        <v>439.10474</v>
      </c>
      <c r="C21673" s="1">
        <v>1.5525228</v>
      </c>
      <c r="D21673" s="1">
        <v>0.12879205</v>
      </c>
      <c r="E21673" s="1">
        <v>5.4210453</v>
      </c>
      <c r="F21673" s="4">
        <f t="shared" si="1"/>
        <v>0.1725025333</v>
      </c>
      <c r="G21673" s="4">
        <f t="shared" si="2"/>
        <v>5.408253088</v>
      </c>
    </row>
    <row r="21674">
      <c r="A21674" s="1">
        <v>216.68988084793</v>
      </c>
      <c r="B21674" s="1">
        <v>439.1162</v>
      </c>
      <c r="C21674" s="1">
        <v>1.5525228</v>
      </c>
      <c r="D21674" s="1">
        <v>0.20936337</v>
      </c>
      <c r="E21674" s="1">
        <v>5.421187</v>
      </c>
      <c r="F21674" s="4">
        <f t="shared" si="1"/>
        <v>0.1725025333</v>
      </c>
      <c r="G21674" s="4">
        <f t="shared" si="2"/>
        <v>5.408394569</v>
      </c>
    </row>
    <row r="21675">
      <c r="A21675" s="1">
        <v>216.699875354766</v>
      </c>
      <c r="B21675" s="1">
        <v>439.08762</v>
      </c>
      <c r="C21675" s="1">
        <v>1.5525228</v>
      </c>
      <c r="D21675" s="1">
        <v>0.27650613</v>
      </c>
      <c r="E21675" s="1">
        <v>5.4208336</v>
      </c>
      <c r="F21675" s="4">
        <f t="shared" si="1"/>
        <v>0.1725025333</v>
      </c>
      <c r="G21675" s="4">
        <f t="shared" si="2"/>
        <v>5.40804173</v>
      </c>
    </row>
    <row r="21676">
      <c r="A21676" s="1">
        <v>216.710007190704</v>
      </c>
      <c r="B21676" s="1">
        <v>439.06287</v>
      </c>
      <c r="C21676" s="1">
        <v>1.5525228</v>
      </c>
      <c r="D21676" s="1">
        <v>0.35707745</v>
      </c>
      <c r="E21676" s="1">
        <v>5.4205284</v>
      </c>
      <c r="F21676" s="4">
        <f t="shared" si="1"/>
        <v>0.1725025333</v>
      </c>
      <c r="G21676" s="4">
        <f t="shared" si="2"/>
        <v>5.407736174</v>
      </c>
    </row>
    <row r="21677">
      <c r="A21677" s="1">
        <v>216.72000169754</v>
      </c>
      <c r="B21677" s="1">
        <v>438.94284</v>
      </c>
      <c r="C21677" s="1">
        <v>1.5525362</v>
      </c>
      <c r="D21677" s="1">
        <v>0.42299944</v>
      </c>
      <c r="E21677" s="1">
        <v>5.4190464</v>
      </c>
      <c r="F21677" s="4">
        <f t="shared" si="1"/>
        <v>0.1725040222</v>
      </c>
      <c r="G21677" s="4">
        <f t="shared" si="2"/>
        <v>5.406254322</v>
      </c>
    </row>
    <row r="21678">
      <c r="A21678" s="1">
        <v>216.729874134063</v>
      </c>
      <c r="B21678" s="1">
        <v>438.9562</v>
      </c>
      <c r="C21678" s="1">
        <v>1.5525362</v>
      </c>
      <c r="D21678" s="1">
        <v>0.49014223</v>
      </c>
      <c r="E21678" s="1">
        <v>5.4192114</v>
      </c>
      <c r="F21678" s="4">
        <f t="shared" si="1"/>
        <v>0.1725040222</v>
      </c>
      <c r="G21678" s="4">
        <f t="shared" si="2"/>
        <v>5.40641926</v>
      </c>
    </row>
    <row r="21679">
      <c r="A21679" s="1">
        <v>216.740005970001</v>
      </c>
      <c r="B21679" s="1">
        <v>438.90857</v>
      </c>
      <c r="C21679" s="1">
        <v>1.5528693</v>
      </c>
      <c r="D21679" s="1">
        <v>0.24720748</v>
      </c>
      <c r="E21679" s="1">
        <v>5.4186234</v>
      </c>
      <c r="F21679" s="4">
        <f t="shared" si="1"/>
        <v>0.1725410333</v>
      </c>
      <c r="G21679" s="4">
        <f t="shared" si="2"/>
        <v>5.405831236</v>
      </c>
    </row>
    <row r="21680">
      <c r="A21680" s="1">
        <v>216.749878406524</v>
      </c>
      <c r="B21680" s="1">
        <v>439.1181</v>
      </c>
      <c r="C21680" s="1">
        <v>1.553216</v>
      </c>
      <c r="D21680" s="1">
        <v>-0.07751938</v>
      </c>
      <c r="E21680" s="1">
        <v>5.4212103</v>
      </c>
      <c r="F21680" s="4">
        <f t="shared" si="1"/>
        <v>0.1725795556</v>
      </c>
      <c r="G21680" s="4">
        <f t="shared" si="2"/>
        <v>5.408418026</v>
      </c>
    </row>
    <row r="21681">
      <c r="A21681" s="1">
        <v>216.759994983673</v>
      </c>
      <c r="B21681" s="1">
        <v>439.33145</v>
      </c>
      <c r="C21681" s="1">
        <v>1.5532026</v>
      </c>
      <c r="D21681" s="1">
        <v>0.016480498</v>
      </c>
      <c r="E21681" s="1">
        <v>5.4238443</v>
      </c>
      <c r="F21681" s="4">
        <f t="shared" si="1"/>
        <v>0.1725780667</v>
      </c>
      <c r="G21681" s="4">
        <f t="shared" si="2"/>
        <v>5.411051977</v>
      </c>
    </row>
    <row r="21682">
      <c r="A21682" s="1">
        <v>216.770004749298</v>
      </c>
      <c r="B21682" s="1">
        <v>439.33527</v>
      </c>
      <c r="C21682" s="1">
        <v>1.553176</v>
      </c>
      <c r="D21682" s="1">
        <v>0.12390893</v>
      </c>
      <c r="E21682" s="1">
        <v>5.4238915</v>
      </c>
      <c r="F21682" s="4">
        <f t="shared" si="1"/>
        <v>0.1725751111</v>
      </c>
      <c r="G21682" s="4">
        <f t="shared" si="2"/>
        <v>5.411099137</v>
      </c>
    </row>
    <row r="21683">
      <c r="A21683" s="1">
        <v>216.779999256134</v>
      </c>
      <c r="B21683" s="1">
        <v>439.32953</v>
      </c>
      <c r="C21683" s="1">
        <v>1.553176</v>
      </c>
      <c r="D21683" s="1">
        <v>0.1910517</v>
      </c>
      <c r="E21683" s="1">
        <v>5.4238205</v>
      </c>
      <c r="F21683" s="4">
        <f t="shared" si="1"/>
        <v>0.1725751111</v>
      </c>
      <c r="G21683" s="4">
        <f t="shared" si="2"/>
        <v>5.411028273</v>
      </c>
    </row>
    <row r="21684">
      <c r="A21684" s="1">
        <v>216.789871692657</v>
      </c>
      <c r="B21684" s="1">
        <v>439.24762</v>
      </c>
      <c r="C21684" s="1">
        <v>1.5531893</v>
      </c>
      <c r="D21684" s="1">
        <v>0.25697368</v>
      </c>
      <c r="E21684" s="1">
        <v>5.422809</v>
      </c>
      <c r="F21684" s="4">
        <f t="shared" si="1"/>
        <v>0.1725765889</v>
      </c>
      <c r="G21684" s="4">
        <f t="shared" si="2"/>
        <v>5.410017038</v>
      </c>
    </row>
    <row r="21685">
      <c r="A21685" s="1">
        <v>216.800003528594</v>
      </c>
      <c r="B21685" s="1">
        <v>439.1905</v>
      </c>
      <c r="C21685" s="1">
        <v>1.5532026</v>
      </c>
      <c r="D21685" s="1">
        <v>0.32411647</v>
      </c>
      <c r="E21685" s="1">
        <v>5.4221044</v>
      </c>
      <c r="F21685" s="4">
        <f t="shared" si="1"/>
        <v>0.1725780667</v>
      </c>
      <c r="G21685" s="4">
        <f t="shared" si="2"/>
        <v>5.409311853</v>
      </c>
    </row>
    <row r="21686">
      <c r="A21686" s="1">
        <v>216.80999803543</v>
      </c>
      <c r="B21686" s="1">
        <v>439.14478</v>
      </c>
      <c r="C21686" s="1">
        <v>1.5532026</v>
      </c>
      <c r="D21686" s="1">
        <v>0.39125922</v>
      </c>
      <c r="E21686" s="1">
        <v>5.42154</v>
      </c>
      <c r="F21686" s="4">
        <f t="shared" si="1"/>
        <v>0.1725780667</v>
      </c>
      <c r="G21686" s="4">
        <f t="shared" si="2"/>
        <v>5.408747409</v>
      </c>
    </row>
    <row r="21687">
      <c r="A21687" s="1">
        <v>216.819870471954</v>
      </c>
      <c r="B21687" s="1">
        <v>439.04382</v>
      </c>
      <c r="C21687" s="1">
        <v>1.553216</v>
      </c>
      <c r="D21687" s="1">
        <v>0.458402</v>
      </c>
      <c r="E21687" s="1">
        <v>5.4202933</v>
      </c>
      <c r="F21687" s="4">
        <f t="shared" si="1"/>
        <v>0.1725795556</v>
      </c>
      <c r="G21687" s="4">
        <f t="shared" si="2"/>
        <v>5.407500989</v>
      </c>
    </row>
    <row r="21688">
      <c r="A21688" s="1">
        <v>216.830002307891</v>
      </c>
      <c r="B21688" s="1">
        <v>439.0362</v>
      </c>
      <c r="C21688" s="1">
        <v>1.5533893</v>
      </c>
      <c r="D21688" s="1">
        <v>0.35707745</v>
      </c>
      <c r="E21688" s="1">
        <v>5.420199</v>
      </c>
      <c r="F21688" s="4">
        <f t="shared" si="1"/>
        <v>0.1725988111</v>
      </c>
      <c r="G21688" s="4">
        <f t="shared" si="2"/>
        <v>5.407406915</v>
      </c>
    </row>
    <row r="21689">
      <c r="A21689" s="1">
        <v>216.839996814727</v>
      </c>
      <c r="B21689" s="1">
        <v>439.17712</v>
      </c>
      <c r="C21689" s="1">
        <v>1.5537626</v>
      </c>
      <c r="D21689" s="1">
        <v>0.032350607</v>
      </c>
      <c r="E21689" s="1">
        <v>5.4219394</v>
      </c>
      <c r="F21689" s="4">
        <f t="shared" si="1"/>
        <v>0.1726402889</v>
      </c>
      <c r="G21689" s="4">
        <f t="shared" si="2"/>
        <v>5.409146668</v>
      </c>
    </row>
    <row r="21690">
      <c r="A21690" s="1">
        <v>216.849869251251</v>
      </c>
      <c r="B21690" s="1">
        <v>439.37143</v>
      </c>
      <c r="C21690" s="1">
        <v>1.5537226</v>
      </c>
      <c r="D21690" s="1">
        <v>0.13977905</v>
      </c>
      <c r="E21690" s="1">
        <v>5.424338</v>
      </c>
      <c r="F21690" s="4">
        <f t="shared" si="1"/>
        <v>0.1726358444</v>
      </c>
      <c r="G21690" s="4">
        <f t="shared" si="2"/>
        <v>5.411545557</v>
      </c>
    </row>
    <row r="21691">
      <c r="A21691" s="1">
        <v>216.859879016876</v>
      </c>
      <c r="B21691" s="1">
        <v>439.36194</v>
      </c>
      <c r="C21691" s="1">
        <v>1.5536692</v>
      </c>
      <c r="D21691" s="1">
        <v>0.27406457</v>
      </c>
      <c r="E21691" s="1">
        <v>5.4242206</v>
      </c>
      <c r="F21691" s="4">
        <f t="shared" si="1"/>
        <v>0.1726299111</v>
      </c>
      <c r="G21691" s="4">
        <f t="shared" si="2"/>
        <v>5.411428396</v>
      </c>
    </row>
    <row r="21692">
      <c r="A21692" s="1">
        <v>216.869995594024</v>
      </c>
      <c r="B21692" s="1">
        <v>439.28</v>
      </c>
      <c r="C21692" s="1">
        <v>1.5536692</v>
      </c>
      <c r="D21692" s="1">
        <v>0.3546359</v>
      </c>
      <c r="E21692" s="1">
        <v>5.4232097</v>
      </c>
      <c r="F21692" s="4">
        <f t="shared" si="1"/>
        <v>0.1726299111</v>
      </c>
      <c r="G21692" s="4">
        <f t="shared" si="2"/>
        <v>5.410416791</v>
      </c>
    </row>
    <row r="21693">
      <c r="A21693" s="1">
        <v>216.879868030548</v>
      </c>
      <c r="B21693" s="1">
        <v>439.25714</v>
      </c>
      <c r="C21693" s="1">
        <v>1.5536692</v>
      </c>
      <c r="D21693" s="1">
        <v>0.43520722</v>
      </c>
      <c r="E21693" s="1">
        <v>5.422927</v>
      </c>
      <c r="F21693" s="4">
        <f t="shared" si="1"/>
        <v>0.1726299111</v>
      </c>
      <c r="G21693" s="4">
        <f t="shared" si="2"/>
        <v>5.410134569</v>
      </c>
    </row>
    <row r="21694">
      <c r="A21694" s="1">
        <v>216.889877796173</v>
      </c>
      <c r="B21694" s="1">
        <v>439.15808</v>
      </c>
      <c r="C21694" s="1">
        <v>1.5537759</v>
      </c>
      <c r="D21694" s="1">
        <v>0.38881767</v>
      </c>
      <c r="E21694" s="1">
        <v>5.4217043</v>
      </c>
      <c r="F21694" s="4">
        <f t="shared" si="1"/>
        <v>0.1726417667</v>
      </c>
      <c r="G21694" s="4">
        <f t="shared" si="2"/>
        <v>5.408911606</v>
      </c>
    </row>
    <row r="21695">
      <c r="A21695" s="1">
        <v>216.899994373321</v>
      </c>
      <c r="B21695" s="1">
        <v>439.21335</v>
      </c>
      <c r="C21695" s="1">
        <v>1.5540959</v>
      </c>
      <c r="D21695" s="1">
        <v>0.1312336</v>
      </c>
      <c r="E21695" s="1">
        <v>5.422386</v>
      </c>
      <c r="F21695" s="4">
        <f t="shared" si="1"/>
        <v>0.1726773222</v>
      </c>
      <c r="G21695" s="4">
        <f t="shared" si="2"/>
        <v>5.409593952</v>
      </c>
    </row>
    <row r="21696">
      <c r="A21696" s="1">
        <v>216.909882068634</v>
      </c>
      <c r="B21696" s="1">
        <v>439.36572</v>
      </c>
      <c r="C21696" s="1">
        <v>1.5541091</v>
      </c>
      <c r="D21696" s="1">
        <v>0.19593482</v>
      </c>
      <c r="E21696" s="1">
        <v>5.4242673</v>
      </c>
      <c r="F21696" s="4">
        <f t="shared" si="1"/>
        <v>0.1726787889</v>
      </c>
      <c r="G21696" s="4">
        <f t="shared" si="2"/>
        <v>5.411475063</v>
      </c>
    </row>
    <row r="21697">
      <c r="A21697" s="1">
        <v>216.919876575469</v>
      </c>
      <c r="B21697" s="1">
        <v>439.3257</v>
      </c>
      <c r="C21697" s="1">
        <v>1.5540558</v>
      </c>
      <c r="D21697" s="1">
        <v>0.3167918</v>
      </c>
      <c r="E21697" s="1">
        <v>5.423774</v>
      </c>
      <c r="F21697" s="4">
        <f t="shared" si="1"/>
        <v>0.1726728667</v>
      </c>
      <c r="G21697" s="4">
        <f t="shared" si="2"/>
        <v>5.410980989</v>
      </c>
    </row>
    <row r="21698">
      <c r="A21698" s="1">
        <v>216.929871082305</v>
      </c>
      <c r="B21698" s="1">
        <v>439.34094</v>
      </c>
      <c r="C21698" s="1">
        <v>1.5540558</v>
      </c>
      <c r="D21698" s="1">
        <v>0.39736313</v>
      </c>
      <c r="E21698" s="1">
        <v>5.4239616</v>
      </c>
      <c r="F21698" s="4">
        <f t="shared" si="1"/>
        <v>0.1726728667</v>
      </c>
      <c r="G21698" s="4">
        <f t="shared" si="2"/>
        <v>5.411169137</v>
      </c>
    </row>
    <row r="21699">
      <c r="A21699" s="1">
        <v>216.93988084793</v>
      </c>
      <c r="B21699" s="1">
        <v>439.25906</v>
      </c>
      <c r="C21699" s="1">
        <v>1.5540558</v>
      </c>
      <c r="D21699" s="1">
        <v>0.46450588</v>
      </c>
      <c r="E21699" s="1">
        <v>5.4229507</v>
      </c>
      <c r="F21699" s="4">
        <f t="shared" si="1"/>
        <v>0.1726728667</v>
      </c>
      <c r="G21699" s="4">
        <f t="shared" si="2"/>
        <v>5.410158273</v>
      </c>
    </row>
    <row r="21700">
      <c r="A21700" s="1">
        <v>216.949875354766</v>
      </c>
      <c r="B21700" s="1">
        <v>439.22284</v>
      </c>
      <c r="C21700" s="1">
        <v>1.5542024</v>
      </c>
      <c r="D21700" s="1">
        <v>0.403467</v>
      </c>
      <c r="E21700" s="1">
        <v>5.4225035</v>
      </c>
      <c r="F21700" s="4">
        <f t="shared" si="1"/>
        <v>0.1726891556</v>
      </c>
      <c r="G21700" s="4">
        <f t="shared" si="2"/>
        <v>5.409711112</v>
      </c>
    </row>
    <row r="21701">
      <c r="A21701" s="1">
        <v>216.960007190704</v>
      </c>
      <c r="B21701" s="1">
        <v>439.32</v>
      </c>
      <c r="C21701" s="1">
        <v>1.5545356</v>
      </c>
      <c r="D21701" s="1">
        <v>0.13367516</v>
      </c>
      <c r="E21701" s="1">
        <v>5.4237027</v>
      </c>
      <c r="F21701" s="4">
        <f t="shared" si="1"/>
        <v>0.1727261778</v>
      </c>
      <c r="G21701" s="4">
        <f t="shared" si="2"/>
        <v>5.410910619</v>
      </c>
    </row>
    <row r="21702">
      <c r="A21702" s="1">
        <v>216.969879627227</v>
      </c>
      <c r="B21702" s="1">
        <v>439.4724</v>
      </c>
      <c r="C21702" s="1">
        <v>1.5545757</v>
      </c>
      <c r="D21702" s="1">
        <v>0.14466216</v>
      </c>
      <c r="E21702" s="1">
        <v>5.4255843</v>
      </c>
      <c r="F21702" s="4">
        <f t="shared" si="1"/>
        <v>0.1727306333</v>
      </c>
      <c r="G21702" s="4">
        <f t="shared" si="2"/>
        <v>5.4127921</v>
      </c>
    </row>
    <row r="21703">
      <c r="A21703" s="1">
        <v>216.979996204376</v>
      </c>
      <c r="B21703" s="1">
        <v>439.5524</v>
      </c>
      <c r="C21703" s="1">
        <v>1.5545623</v>
      </c>
      <c r="D21703" s="1">
        <v>0.23866203</v>
      </c>
      <c r="E21703" s="1">
        <v>5.426572</v>
      </c>
      <c r="F21703" s="4">
        <f t="shared" si="1"/>
        <v>0.1727291444</v>
      </c>
      <c r="G21703" s="4">
        <f t="shared" si="2"/>
        <v>5.413779754</v>
      </c>
    </row>
    <row r="21704">
      <c r="A21704" s="1">
        <v>216.989868640899</v>
      </c>
      <c r="B21704" s="1">
        <v>439.49335</v>
      </c>
      <c r="C21704" s="1">
        <v>1.5545623</v>
      </c>
      <c r="D21704" s="1">
        <v>0.31923336</v>
      </c>
      <c r="E21704" s="1">
        <v>5.4258432</v>
      </c>
      <c r="F21704" s="4">
        <f t="shared" si="1"/>
        <v>0.1727291444</v>
      </c>
      <c r="G21704" s="4">
        <f t="shared" si="2"/>
        <v>5.413050742</v>
      </c>
    </row>
    <row r="21705">
      <c r="A21705" s="1">
        <v>216.999878406524</v>
      </c>
      <c r="B21705" s="1">
        <v>439.45526</v>
      </c>
      <c r="C21705" s="1">
        <v>1.5545623</v>
      </c>
      <c r="D21705" s="1">
        <v>0.3863761</v>
      </c>
      <c r="E21705" s="1">
        <v>5.425373</v>
      </c>
      <c r="F21705" s="4">
        <f t="shared" si="1"/>
        <v>0.1727291444</v>
      </c>
      <c r="G21705" s="4">
        <f t="shared" si="2"/>
        <v>5.412580495</v>
      </c>
    </row>
    <row r="21706">
      <c r="A21706" s="1">
        <v>217.009994983673</v>
      </c>
      <c r="B21706" s="1">
        <v>439.4267</v>
      </c>
      <c r="C21706" s="1">
        <v>1.5545757</v>
      </c>
      <c r="D21706" s="1">
        <v>0.4535189</v>
      </c>
      <c r="E21706" s="1">
        <v>5.42502</v>
      </c>
      <c r="F21706" s="4">
        <f t="shared" si="1"/>
        <v>0.1727306333</v>
      </c>
      <c r="G21706" s="4">
        <f t="shared" si="2"/>
        <v>5.412227902</v>
      </c>
    </row>
    <row r="21707">
      <c r="A21707" s="1">
        <v>217.020004749298</v>
      </c>
      <c r="B21707" s="1">
        <v>439.3638</v>
      </c>
      <c r="C21707" s="1">
        <v>1.5548823</v>
      </c>
      <c r="D21707" s="1">
        <v>0.1971556</v>
      </c>
      <c r="E21707" s="1">
        <v>5.424244</v>
      </c>
      <c r="F21707" s="4">
        <f t="shared" si="1"/>
        <v>0.1727647</v>
      </c>
      <c r="G21707" s="4">
        <f t="shared" si="2"/>
        <v>5.411451359</v>
      </c>
    </row>
    <row r="21708">
      <c r="A21708" s="1">
        <v>217.029877185821</v>
      </c>
      <c r="B21708" s="1">
        <v>439.60193</v>
      </c>
      <c r="C21708" s="1">
        <v>1.5551355</v>
      </c>
      <c r="D21708" s="1">
        <v>0.01037661</v>
      </c>
      <c r="E21708" s="1">
        <v>5.4271836</v>
      </c>
      <c r="F21708" s="4">
        <f t="shared" si="1"/>
        <v>0.1727928333</v>
      </c>
      <c r="G21708" s="4">
        <f t="shared" si="2"/>
        <v>5.414391236</v>
      </c>
    </row>
    <row r="21709">
      <c r="A21709" s="1">
        <v>217.039871692657</v>
      </c>
      <c r="B21709" s="1">
        <v>439.6724</v>
      </c>
      <c r="C21709" s="1">
        <v>1.555069</v>
      </c>
      <c r="D21709" s="1">
        <v>0.15809071</v>
      </c>
      <c r="E21709" s="1">
        <v>5.4280534</v>
      </c>
      <c r="F21709" s="4">
        <f t="shared" si="1"/>
        <v>0.1727854444</v>
      </c>
      <c r="G21709" s="4">
        <f t="shared" si="2"/>
        <v>5.415261236</v>
      </c>
    </row>
    <row r="21710">
      <c r="A21710" s="1">
        <v>217.049881458282</v>
      </c>
      <c r="B21710" s="1">
        <v>439.67432</v>
      </c>
      <c r="C21710" s="1">
        <v>1.5550555</v>
      </c>
      <c r="D21710" s="1">
        <v>0.23866203</v>
      </c>
      <c r="E21710" s="1">
        <v>5.428077</v>
      </c>
      <c r="F21710" s="4">
        <f t="shared" si="1"/>
        <v>0.1727839444</v>
      </c>
      <c r="G21710" s="4">
        <f t="shared" si="2"/>
        <v>5.41528494</v>
      </c>
    </row>
    <row r="21711">
      <c r="A21711" s="1">
        <v>217.05999803543</v>
      </c>
      <c r="B21711" s="1">
        <v>439.68002</v>
      </c>
      <c r="C21711" s="1">
        <v>1.5550555</v>
      </c>
      <c r="D21711" s="1">
        <v>0.31923336</v>
      </c>
      <c r="E21711" s="1">
        <v>5.428148</v>
      </c>
      <c r="F21711" s="4">
        <f t="shared" si="1"/>
        <v>0.1727839444</v>
      </c>
      <c r="G21711" s="4">
        <f t="shared" si="2"/>
        <v>5.41535531</v>
      </c>
    </row>
    <row r="21712">
      <c r="A21712" s="1">
        <v>217.069992542266</v>
      </c>
      <c r="B21712" s="1">
        <v>439.56573</v>
      </c>
      <c r="C21712" s="1">
        <v>1.5550555</v>
      </c>
      <c r="D21712" s="1">
        <v>0.39980468</v>
      </c>
      <c r="E21712" s="1">
        <v>5.426737</v>
      </c>
      <c r="F21712" s="4">
        <f t="shared" si="1"/>
        <v>0.1727839444</v>
      </c>
      <c r="G21712" s="4">
        <f t="shared" si="2"/>
        <v>5.413944322</v>
      </c>
    </row>
    <row r="21713">
      <c r="A21713" s="1">
        <v>217.080002307891</v>
      </c>
      <c r="B21713" s="1">
        <v>439.57147</v>
      </c>
      <c r="C21713" s="1">
        <v>1.5551089</v>
      </c>
      <c r="D21713" s="1">
        <v>0.41079167</v>
      </c>
      <c r="E21713" s="1">
        <v>5.4268074</v>
      </c>
      <c r="F21713" s="4">
        <f t="shared" si="1"/>
        <v>0.1727898778</v>
      </c>
      <c r="G21713" s="4">
        <f t="shared" si="2"/>
        <v>5.414015186</v>
      </c>
    </row>
    <row r="21714">
      <c r="A21714" s="1">
        <v>217.089996814727</v>
      </c>
      <c r="B21714" s="1">
        <v>439.49908</v>
      </c>
      <c r="C21714" s="1">
        <v>1.5552022</v>
      </c>
      <c r="D21714" s="1">
        <v>0.4095709</v>
      </c>
      <c r="E21714" s="1">
        <v>5.425914</v>
      </c>
      <c r="F21714" s="4">
        <f t="shared" si="1"/>
        <v>0.1728002444</v>
      </c>
      <c r="G21714" s="4">
        <f t="shared" si="2"/>
        <v>5.413121483</v>
      </c>
    </row>
    <row r="21715">
      <c r="A21715" s="1">
        <v>217.099869251251</v>
      </c>
      <c r="B21715" s="1">
        <v>439.4705</v>
      </c>
      <c r="C21715" s="1">
        <v>1.5552422</v>
      </c>
      <c r="D21715" s="1">
        <v>0.4205579</v>
      </c>
      <c r="E21715" s="1">
        <v>5.4255614</v>
      </c>
      <c r="F21715" s="4">
        <f t="shared" si="1"/>
        <v>0.1728046889</v>
      </c>
      <c r="G21715" s="4">
        <f t="shared" si="2"/>
        <v>5.412768643</v>
      </c>
    </row>
    <row r="21716">
      <c r="A21716" s="1">
        <v>217.109879016876</v>
      </c>
      <c r="B21716" s="1">
        <v>439.49335</v>
      </c>
      <c r="C21716" s="1">
        <v>1.5553888</v>
      </c>
      <c r="D21716" s="1">
        <v>0.34731123</v>
      </c>
      <c r="E21716" s="1">
        <v>5.4258432</v>
      </c>
      <c r="F21716" s="4">
        <f t="shared" si="1"/>
        <v>0.1728209778</v>
      </c>
      <c r="G21716" s="4">
        <f t="shared" si="2"/>
        <v>5.413050742</v>
      </c>
    </row>
    <row r="21717">
      <c r="A21717" s="1">
        <v>217.119873523712</v>
      </c>
      <c r="B21717" s="1">
        <v>439.57907</v>
      </c>
      <c r="C21717" s="1">
        <v>1.5556821</v>
      </c>
      <c r="D21717" s="1">
        <v>0.121467374</v>
      </c>
      <c r="E21717" s="1">
        <v>5.426901</v>
      </c>
      <c r="F21717" s="4">
        <f t="shared" si="1"/>
        <v>0.1728535667</v>
      </c>
      <c r="G21717" s="4">
        <f t="shared" si="2"/>
        <v>5.414109014</v>
      </c>
    </row>
    <row r="21718">
      <c r="A21718" s="1">
        <v>217.130005359649</v>
      </c>
      <c r="B21718" s="1">
        <v>439.72003</v>
      </c>
      <c r="C21718" s="1">
        <v>1.5556154</v>
      </c>
      <c r="D21718" s="1">
        <v>0.25453213</v>
      </c>
      <c r="E21718" s="1">
        <v>5.428642</v>
      </c>
      <c r="F21718" s="4">
        <f t="shared" si="1"/>
        <v>0.1728461556</v>
      </c>
      <c r="G21718" s="4">
        <f t="shared" si="2"/>
        <v>5.41584926</v>
      </c>
    </row>
    <row r="21719">
      <c r="A21719" s="1">
        <v>217.139999866485</v>
      </c>
      <c r="B21719" s="1">
        <v>439.69525</v>
      </c>
      <c r="C21719" s="1">
        <v>1.5555221</v>
      </c>
      <c r="D21719" s="1">
        <v>0.42910334</v>
      </c>
      <c r="E21719" s="1">
        <v>5.4283357</v>
      </c>
      <c r="F21719" s="4">
        <f t="shared" si="1"/>
        <v>0.1728357889</v>
      </c>
      <c r="G21719" s="4">
        <f t="shared" si="2"/>
        <v>5.415543335</v>
      </c>
    </row>
    <row r="21720">
      <c r="A21720" s="1">
        <v>217.149994373321</v>
      </c>
      <c r="B21720" s="1">
        <v>439.64386</v>
      </c>
      <c r="C21720" s="1">
        <v>1.5556687</v>
      </c>
      <c r="D21720" s="1">
        <v>0.36806446</v>
      </c>
      <c r="E21720" s="1">
        <v>5.427701</v>
      </c>
      <c r="F21720" s="4">
        <f t="shared" si="1"/>
        <v>0.1728520778</v>
      </c>
      <c r="G21720" s="4">
        <f t="shared" si="2"/>
        <v>5.41490889</v>
      </c>
    </row>
    <row r="21721">
      <c r="A21721" s="1">
        <v>217.159882068634</v>
      </c>
      <c r="B21721" s="1">
        <v>439.75623</v>
      </c>
      <c r="C21721" s="1">
        <v>1.5559753</v>
      </c>
      <c r="D21721" s="1">
        <v>0.0982726</v>
      </c>
      <c r="E21721" s="1">
        <v>5.4290886</v>
      </c>
      <c r="F21721" s="4">
        <f t="shared" si="1"/>
        <v>0.1728861444</v>
      </c>
      <c r="G21721" s="4">
        <f t="shared" si="2"/>
        <v>5.416296174</v>
      </c>
    </row>
    <row r="21722">
      <c r="A21722" s="1">
        <v>217.169998645782</v>
      </c>
      <c r="B21722" s="1">
        <v>439.81335</v>
      </c>
      <c r="C21722" s="1">
        <v>1.5559087</v>
      </c>
      <c r="D21722" s="1">
        <v>0.23255815</v>
      </c>
      <c r="E21722" s="1">
        <v>5.429794</v>
      </c>
      <c r="F21722" s="4">
        <f t="shared" si="1"/>
        <v>0.1728787444</v>
      </c>
      <c r="G21722" s="4">
        <f t="shared" si="2"/>
        <v>5.417001359</v>
      </c>
    </row>
    <row r="21723">
      <c r="A21723" s="1">
        <v>217.179993152618</v>
      </c>
      <c r="B21723" s="1">
        <v>439.85718</v>
      </c>
      <c r="C21723" s="1">
        <v>1.5558287</v>
      </c>
      <c r="D21723" s="1">
        <v>0.39370078</v>
      </c>
      <c r="E21723" s="1">
        <v>5.4303346</v>
      </c>
      <c r="F21723" s="4">
        <f t="shared" si="1"/>
        <v>0.1728698556</v>
      </c>
      <c r="G21723" s="4">
        <f t="shared" si="2"/>
        <v>5.41754247</v>
      </c>
    </row>
    <row r="21724">
      <c r="A21724" s="1">
        <v>217.18988084793</v>
      </c>
      <c r="B21724" s="1">
        <v>439.73337</v>
      </c>
      <c r="C21724" s="1">
        <v>1.555882</v>
      </c>
      <c r="D21724" s="1">
        <v>0.41689557</v>
      </c>
      <c r="E21724" s="1">
        <v>5.428807</v>
      </c>
      <c r="F21724" s="4">
        <f t="shared" si="1"/>
        <v>0.1728757778</v>
      </c>
      <c r="G21724" s="4">
        <f t="shared" si="2"/>
        <v>5.416013952</v>
      </c>
    </row>
    <row r="21725">
      <c r="A21725" s="1">
        <v>217.199997425079</v>
      </c>
      <c r="B21725" s="1">
        <v>439.73337</v>
      </c>
      <c r="C21725" s="1">
        <v>1.5562153</v>
      </c>
      <c r="D21725" s="1">
        <v>0.16053227</v>
      </c>
      <c r="E21725" s="1">
        <v>5.428807</v>
      </c>
      <c r="F21725" s="4">
        <f t="shared" si="1"/>
        <v>0.1729128111</v>
      </c>
      <c r="G21725" s="4">
        <f t="shared" si="2"/>
        <v>5.416013952</v>
      </c>
    </row>
    <row r="21726">
      <c r="A21726" s="1">
        <v>217.209869861602</v>
      </c>
      <c r="B21726" s="1">
        <v>439.88193</v>
      </c>
      <c r="C21726" s="1">
        <v>1.5562286</v>
      </c>
      <c r="D21726" s="1">
        <v>0.19959715</v>
      </c>
      <c r="E21726" s="1">
        <v>5.43064</v>
      </c>
      <c r="F21726" s="4">
        <f t="shared" si="1"/>
        <v>0.1729142889</v>
      </c>
      <c r="G21726" s="4">
        <f t="shared" si="2"/>
        <v>5.417848026</v>
      </c>
    </row>
    <row r="21727">
      <c r="A21727" s="1">
        <v>217.219879627227</v>
      </c>
      <c r="B21727" s="1">
        <v>439.84576</v>
      </c>
      <c r="C21727" s="1">
        <v>1.556202</v>
      </c>
      <c r="D21727" s="1">
        <v>0.30702558</v>
      </c>
      <c r="E21727" s="1">
        <v>5.4301934</v>
      </c>
      <c r="F21727" s="4">
        <f t="shared" si="1"/>
        <v>0.1729113333</v>
      </c>
      <c r="G21727" s="4">
        <f t="shared" si="2"/>
        <v>5.417401483</v>
      </c>
    </row>
    <row r="21728">
      <c r="A21728" s="1">
        <v>217.229874134063</v>
      </c>
      <c r="B21728" s="1">
        <v>439.861</v>
      </c>
      <c r="C21728" s="1">
        <v>1.556202</v>
      </c>
      <c r="D21728" s="1">
        <v>0.3875969</v>
      </c>
      <c r="E21728" s="1">
        <v>5.430382</v>
      </c>
      <c r="F21728" s="4">
        <f t="shared" si="1"/>
        <v>0.1729113333</v>
      </c>
      <c r="G21728" s="4">
        <f t="shared" si="2"/>
        <v>5.417589631</v>
      </c>
    </row>
    <row r="21729">
      <c r="A21729" s="1">
        <v>217.239868640899</v>
      </c>
      <c r="B21729" s="1">
        <v>439.7829</v>
      </c>
      <c r="C21729" s="1">
        <v>1.556202</v>
      </c>
      <c r="D21729" s="1">
        <v>0.45473966</v>
      </c>
      <c r="E21729" s="1">
        <v>5.4294176</v>
      </c>
      <c r="F21729" s="4">
        <f t="shared" si="1"/>
        <v>0.1729113333</v>
      </c>
      <c r="G21729" s="4">
        <f t="shared" si="2"/>
        <v>5.416625433</v>
      </c>
    </row>
    <row r="21730">
      <c r="A21730" s="1">
        <v>217.250000476837</v>
      </c>
      <c r="B21730" s="1">
        <v>439.72955</v>
      </c>
      <c r="C21730" s="1">
        <v>1.5564553</v>
      </c>
      <c r="D21730" s="1">
        <v>0.2948178</v>
      </c>
      <c r="E21730" s="1">
        <v>5.4287596</v>
      </c>
      <c r="F21730" s="4">
        <f t="shared" si="1"/>
        <v>0.1729394778</v>
      </c>
      <c r="G21730" s="4">
        <f t="shared" si="2"/>
        <v>5.415966791</v>
      </c>
    </row>
    <row r="21731">
      <c r="A21731" s="1">
        <v>217.259994983673</v>
      </c>
      <c r="B21731" s="1">
        <v>439.9124</v>
      </c>
      <c r="C21731" s="1">
        <v>1.5567352</v>
      </c>
      <c r="D21731" s="1">
        <v>0.039675273</v>
      </c>
      <c r="E21731" s="1">
        <v>5.431017</v>
      </c>
      <c r="F21731" s="4">
        <f t="shared" si="1"/>
        <v>0.1729705778</v>
      </c>
      <c r="G21731" s="4">
        <f t="shared" si="2"/>
        <v>5.418224199</v>
      </c>
    </row>
    <row r="21732">
      <c r="A21732" s="1">
        <v>217.269867420196</v>
      </c>
      <c r="B21732" s="1">
        <v>440.00003</v>
      </c>
      <c r="C21732" s="1">
        <v>1.5567352</v>
      </c>
      <c r="D21732" s="1">
        <v>0.1202466</v>
      </c>
      <c r="E21732" s="1">
        <v>5.4320984</v>
      </c>
      <c r="F21732" s="4">
        <f t="shared" si="1"/>
        <v>0.1729705778</v>
      </c>
      <c r="G21732" s="4">
        <f t="shared" si="2"/>
        <v>5.419306051</v>
      </c>
    </row>
    <row r="21733">
      <c r="A21733" s="1">
        <v>217.279877185821</v>
      </c>
      <c r="B21733" s="1">
        <v>440.07434</v>
      </c>
      <c r="C21733" s="1">
        <v>1.5567218</v>
      </c>
      <c r="D21733" s="1">
        <v>0.21424648</v>
      </c>
      <c r="E21733" s="1">
        <v>5.4330153</v>
      </c>
      <c r="F21733" s="4">
        <f t="shared" si="1"/>
        <v>0.1729690889</v>
      </c>
      <c r="G21733" s="4">
        <f t="shared" si="2"/>
        <v>5.420223458</v>
      </c>
    </row>
    <row r="21734">
      <c r="A21734" s="1">
        <v>217.289993762969</v>
      </c>
      <c r="B21734" s="1">
        <v>440.0191</v>
      </c>
      <c r="C21734" s="1">
        <v>1.5567218</v>
      </c>
      <c r="D21734" s="1">
        <v>0.28138924</v>
      </c>
      <c r="E21734" s="1">
        <v>5.432334</v>
      </c>
      <c r="F21734" s="4">
        <f t="shared" si="1"/>
        <v>0.1729690889</v>
      </c>
      <c r="G21734" s="4">
        <f t="shared" si="2"/>
        <v>5.419541483</v>
      </c>
    </row>
    <row r="21735">
      <c r="A21735" s="1">
        <v>217.299881458282</v>
      </c>
      <c r="B21735" s="1">
        <v>439.96194</v>
      </c>
      <c r="C21735" s="1">
        <v>1.5567352</v>
      </c>
      <c r="D21735" s="1">
        <v>0.34853202</v>
      </c>
      <c r="E21735" s="1">
        <v>5.431628</v>
      </c>
      <c r="F21735" s="4">
        <f t="shared" si="1"/>
        <v>0.1729705778</v>
      </c>
      <c r="G21735" s="4">
        <f t="shared" si="2"/>
        <v>5.418835804</v>
      </c>
    </row>
    <row r="21736">
      <c r="A21736" s="1">
        <v>217.309875965118</v>
      </c>
      <c r="B21736" s="1">
        <v>439.92197</v>
      </c>
      <c r="C21736" s="1">
        <v>1.5567352</v>
      </c>
      <c r="D21736" s="1">
        <v>0.42910334</v>
      </c>
      <c r="E21736" s="1">
        <v>5.431134</v>
      </c>
      <c r="F21736" s="4">
        <f t="shared" si="1"/>
        <v>0.1729705778</v>
      </c>
      <c r="G21736" s="4">
        <f t="shared" si="2"/>
        <v>5.418342347</v>
      </c>
    </row>
    <row r="21737">
      <c r="A21737" s="1">
        <v>217.319992542266</v>
      </c>
      <c r="B21737" s="1">
        <v>439.84003</v>
      </c>
      <c r="C21737" s="1">
        <v>1.5568818</v>
      </c>
      <c r="D21737" s="1">
        <v>0.3558567</v>
      </c>
      <c r="E21737" s="1">
        <v>5.4301233</v>
      </c>
      <c r="F21737" s="4">
        <f t="shared" si="1"/>
        <v>0.1729868667</v>
      </c>
      <c r="G21737" s="4">
        <f t="shared" si="2"/>
        <v>5.417330742</v>
      </c>
    </row>
    <row r="21738">
      <c r="A21738" s="1">
        <v>217.329880237579</v>
      </c>
      <c r="B21738" s="1">
        <v>439.98862</v>
      </c>
      <c r="C21738" s="1">
        <v>1.5572151</v>
      </c>
      <c r="D21738" s="1">
        <v>0.07263627</v>
      </c>
      <c r="E21738" s="1">
        <v>5.4319577</v>
      </c>
      <c r="F21738" s="4">
        <f t="shared" si="1"/>
        <v>0.1730239</v>
      </c>
      <c r="G21738" s="4">
        <f t="shared" si="2"/>
        <v>5.419165186</v>
      </c>
    </row>
    <row r="21739">
      <c r="A21739" s="1">
        <v>217.339996814727</v>
      </c>
      <c r="B21739" s="1">
        <v>440.1162</v>
      </c>
      <c r="C21739" s="1">
        <v>1.5572016</v>
      </c>
      <c r="D21739" s="1">
        <v>0.13855827</v>
      </c>
      <c r="E21739" s="1">
        <v>5.4335327</v>
      </c>
      <c r="F21739" s="4">
        <f t="shared" si="1"/>
        <v>0.1730224</v>
      </c>
      <c r="G21739" s="4">
        <f t="shared" si="2"/>
        <v>5.420740248</v>
      </c>
    </row>
    <row r="21740">
      <c r="A21740" s="1">
        <v>217.349869251251</v>
      </c>
      <c r="B21740" s="1">
        <v>440.08386</v>
      </c>
      <c r="C21740" s="1">
        <v>1.557175</v>
      </c>
      <c r="D21740" s="1">
        <v>0.25941524</v>
      </c>
      <c r="E21740" s="1">
        <v>5.433133</v>
      </c>
      <c r="F21740" s="4">
        <f t="shared" si="1"/>
        <v>0.1730194444</v>
      </c>
      <c r="G21740" s="4">
        <f t="shared" si="2"/>
        <v>5.420340989</v>
      </c>
    </row>
    <row r="21741">
      <c r="A21741" s="1">
        <v>217.360001087188</v>
      </c>
      <c r="B21741" s="1">
        <v>440.0972</v>
      </c>
      <c r="C21741" s="1">
        <v>1.557175</v>
      </c>
      <c r="D21741" s="1">
        <v>0.33998656</v>
      </c>
      <c r="E21741" s="1">
        <v>5.433298</v>
      </c>
      <c r="F21741" s="4">
        <f t="shared" si="1"/>
        <v>0.1730194444</v>
      </c>
      <c r="G21741" s="4">
        <f t="shared" si="2"/>
        <v>5.42050568</v>
      </c>
    </row>
    <row r="21742">
      <c r="A21742" s="1">
        <v>217.369995594024</v>
      </c>
      <c r="B21742" s="1">
        <v>439.9791</v>
      </c>
      <c r="C21742" s="1">
        <v>1.557175</v>
      </c>
      <c r="D21742" s="1">
        <v>0.40712935</v>
      </c>
      <c r="E21742" s="1">
        <v>5.43184</v>
      </c>
      <c r="F21742" s="4">
        <f t="shared" si="1"/>
        <v>0.1730194444</v>
      </c>
      <c r="G21742" s="4">
        <f t="shared" si="2"/>
        <v>5.419047656</v>
      </c>
    </row>
    <row r="21743">
      <c r="A21743" s="1">
        <v>217.379868030548</v>
      </c>
      <c r="B21743" s="1">
        <v>439.9791</v>
      </c>
      <c r="C21743" s="1">
        <v>1.5571884</v>
      </c>
      <c r="D21743" s="1">
        <v>0.4742721</v>
      </c>
      <c r="E21743" s="1">
        <v>5.43184</v>
      </c>
      <c r="F21743" s="4">
        <f t="shared" si="1"/>
        <v>0.1730209333</v>
      </c>
      <c r="G21743" s="4">
        <f t="shared" si="2"/>
        <v>5.419047656</v>
      </c>
    </row>
    <row r="21744">
      <c r="A21744" s="1">
        <v>217.389999866485</v>
      </c>
      <c r="B21744" s="1">
        <v>439.96576</v>
      </c>
      <c r="C21744" s="1">
        <v>1.5575217</v>
      </c>
      <c r="D21744" s="1">
        <v>0.21790881</v>
      </c>
      <c r="E21744" s="1">
        <v>5.431675</v>
      </c>
      <c r="F21744" s="4">
        <f t="shared" si="1"/>
        <v>0.1730579667</v>
      </c>
      <c r="G21744" s="4">
        <f t="shared" si="2"/>
        <v>5.418882964</v>
      </c>
    </row>
    <row r="21745">
      <c r="A21745" s="1">
        <v>217.399872303009</v>
      </c>
      <c r="B21745" s="1">
        <v>440.1277</v>
      </c>
      <c r="C21745" s="1">
        <v>1.557655</v>
      </c>
      <c r="D21745" s="1">
        <v>0.13001283</v>
      </c>
      <c r="E21745" s="1">
        <v>5.4336743</v>
      </c>
      <c r="F21745" s="4">
        <f t="shared" si="1"/>
        <v>0.1730727778</v>
      </c>
      <c r="G21745" s="4">
        <f t="shared" si="2"/>
        <v>5.420882223</v>
      </c>
    </row>
    <row r="21746">
      <c r="A21746" s="1">
        <v>217.409882068634</v>
      </c>
      <c r="B21746" s="1">
        <v>440.21912</v>
      </c>
      <c r="C21746" s="1">
        <v>1.5575616</v>
      </c>
      <c r="D21746" s="1">
        <v>0.30458403</v>
      </c>
      <c r="E21746" s="1">
        <v>5.4348025</v>
      </c>
      <c r="F21746" s="4">
        <f t="shared" si="1"/>
        <v>0.1730624</v>
      </c>
      <c r="G21746" s="4">
        <f t="shared" si="2"/>
        <v>5.422010865</v>
      </c>
    </row>
    <row r="21747">
      <c r="A21747" s="1">
        <v>217.419876575469</v>
      </c>
      <c r="B21747" s="1">
        <v>440.13913</v>
      </c>
      <c r="C21747" s="1">
        <v>1.5575483</v>
      </c>
      <c r="D21747" s="1">
        <v>0.38515535</v>
      </c>
      <c r="E21747" s="1">
        <v>5.4338155</v>
      </c>
      <c r="F21747" s="4">
        <f t="shared" si="1"/>
        <v>0.1730609222</v>
      </c>
      <c r="G21747" s="4">
        <f t="shared" si="2"/>
        <v>5.421023335</v>
      </c>
    </row>
    <row r="21748">
      <c r="A21748" s="1">
        <v>217.429871082305</v>
      </c>
      <c r="B21748" s="1">
        <v>440.1334</v>
      </c>
      <c r="C21748" s="1">
        <v>1.5575483</v>
      </c>
      <c r="D21748" s="1">
        <v>0.46572667</v>
      </c>
      <c r="E21748" s="1">
        <v>5.433745</v>
      </c>
      <c r="F21748" s="4">
        <f t="shared" si="1"/>
        <v>0.1730609222</v>
      </c>
      <c r="G21748" s="4">
        <f t="shared" si="2"/>
        <v>5.420952594</v>
      </c>
    </row>
    <row r="21749">
      <c r="A21749" s="1">
        <v>217.440002918243</v>
      </c>
      <c r="B21749" s="1">
        <v>440.07623</v>
      </c>
      <c r="C21749" s="1">
        <v>1.5578415</v>
      </c>
      <c r="D21749" s="1">
        <v>0.25331137</v>
      </c>
      <c r="E21749" s="1">
        <v>5.433039</v>
      </c>
      <c r="F21749" s="4">
        <f t="shared" si="1"/>
        <v>0.1730935</v>
      </c>
      <c r="G21749" s="4">
        <f t="shared" si="2"/>
        <v>5.420246791</v>
      </c>
    </row>
    <row r="21750">
      <c r="A21750" s="1">
        <v>217.449875354766</v>
      </c>
      <c r="B21750" s="1">
        <v>440.21338</v>
      </c>
      <c r="C21750" s="1">
        <v>1.5580415</v>
      </c>
      <c r="D21750" s="1">
        <v>0.09461027</v>
      </c>
      <c r="E21750" s="1">
        <v>5.4347324</v>
      </c>
      <c r="F21750" s="4">
        <f t="shared" si="1"/>
        <v>0.1731157222</v>
      </c>
      <c r="G21750" s="4">
        <f t="shared" si="2"/>
        <v>5.421940001</v>
      </c>
    </row>
    <row r="21751">
      <c r="A21751" s="1">
        <v>217.460007190704</v>
      </c>
      <c r="B21751" s="1">
        <v>440.31052</v>
      </c>
      <c r="C21751" s="1">
        <v>1.5579882</v>
      </c>
      <c r="D21751" s="1">
        <v>0.22889581</v>
      </c>
      <c r="E21751" s="1">
        <v>5.4359317</v>
      </c>
      <c r="F21751" s="4">
        <f t="shared" si="1"/>
        <v>0.1731098</v>
      </c>
      <c r="G21751" s="4">
        <f t="shared" si="2"/>
        <v>5.42313926</v>
      </c>
    </row>
    <row r="21752">
      <c r="A21752" s="1">
        <v>217.469879627227</v>
      </c>
      <c r="B21752" s="1">
        <v>440.26865</v>
      </c>
      <c r="C21752" s="1">
        <v>1.5579749</v>
      </c>
      <c r="D21752" s="1">
        <v>0.32289568</v>
      </c>
      <c r="E21752" s="1">
        <v>5.4354143</v>
      </c>
      <c r="F21752" s="4">
        <f t="shared" si="1"/>
        <v>0.1731083222</v>
      </c>
      <c r="G21752" s="4">
        <f t="shared" si="2"/>
        <v>5.422622347</v>
      </c>
    </row>
    <row r="21753">
      <c r="A21753" s="1">
        <v>217.479996204376</v>
      </c>
      <c r="B21753" s="1">
        <v>440.2496</v>
      </c>
      <c r="C21753" s="1">
        <v>1.5579749</v>
      </c>
      <c r="D21753" s="1">
        <v>0.39003846</v>
      </c>
      <c r="E21753" s="1">
        <v>5.435179</v>
      </c>
      <c r="F21753" s="4">
        <f t="shared" si="1"/>
        <v>0.1731083222</v>
      </c>
      <c r="G21753" s="4">
        <f t="shared" si="2"/>
        <v>5.422387162</v>
      </c>
    </row>
    <row r="21754">
      <c r="A21754" s="1">
        <v>217.489868640899</v>
      </c>
      <c r="B21754" s="1">
        <v>440.162</v>
      </c>
      <c r="C21754" s="1">
        <v>1.5579749</v>
      </c>
      <c r="D21754" s="1">
        <v>0.47060978</v>
      </c>
      <c r="E21754" s="1">
        <v>5.434098</v>
      </c>
      <c r="F21754" s="4">
        <f t="shared" si="1"/>
        <v>0.1731083222</v>
      </c>
      <c r="G21754" s="4">
        <f t="shared" si="2"/>
        <v>5.42130568</v>
      </c>
    </row>
    <row r="21755">
      <c r="A21755" s="1">
        <v>217.499878406524</v>
      </c>
      <c r="B21755" s="1">
        <v>440.12006</v>
      </c>
      <c r="C21755" s="1">
        <v>1.5582547</v>
      </c>
      <c r="D21755" s="1">
        <v>0.24232437</v>
      </c>
      <c r="E21755" s="1">
        <v>5.43358</v>
      </c>
      <c r="F21755" s="4">
        <f t="shared" si="1"/>
        <v>0.1731394111</v>
      </c>
      <c r="G21755" s="4">
        <f t="shared" si="2"/>
        <v>5.420787902</v>
      </c>
    </row>
    <row r="21756">
      <c r="A21756" s="1">
        <v>217.50987291336</v>
      </c>
      <c r="B21756" s="1">
        <v>440.322</v>
      </c>
      <c r="C21756" s="1">
        <v>1.558508</v>
      </c>
      <c r="D21756" s="1">
        <v>0.057986937</v>
      </c>
      <c r="E21756" s="1">
        <v>5.4360733</v>
      </c>
      <c r="F21756" s="4">
        <f t="shared" si="1"/>
        <v>0.1731675556</v>
      </c>
      <c r="G21756" s="4">
        <f t="shared" si="2"/>
        <v>5.423280989</v>
      </c>
    </row>
    <row r="21757">
      <c r="A21757" s="1">
        <v>217.519867420196</v>
      </c>
      <c r="B21757" s="1">
        <v>440.35434</v>
      </c>
      <c r="C21757" s="1">
        <v>1.5584947</v>
      </c>
      <c r="D21757" s="1">
        <v>0.15198682</v>
      </c>
      <c r="E21757" s="1">
        <v>5.4364724</v>
      </c>
      <c r="F21757" s="4">
        <f t="shared" si="1"/>
        <v>0.1731660778</v>
      </c>
      <c r="G21757" s="4">
        <f t="shared" si="2"/>
        <v>5.423680248</v>
      </c>
    </row>
    <row r="21758">
      <c r="A21758" s="1">
        <v>217.529877185821</v>
      </c>
      <c r="B21758" s="1">
        <v>440.4229</v>
      </c>
      <c r="C21758" s="1">
        <v>1.5584947</v>
      </c>
      <c r="D21758" s="1">
        <v>0.21912959</v>
      </c>
      <c r="E21758" s="1">
        <v>5.4373193</v>
      </c>
      <c r="F21758" s="4">
        <f t="shared" si="1"/>
        <v>0.1731660778</v>
      </c>
      <c r="G21758" s="4">
        <f t="shared" si="2"/>
        <v>5.424526668</v>
      </c>
    </row>
    <row r="21759">
      <c r="A21759" s="1">
        <v>217.539871692657</v>
      </c>
      <c r="B21759" s="1">
        <v>440.36578</v>
      </c>
      <c r="C21759" s="1">
        <v>1.558508</v>
      </c>
      <c r="D21759" s="1">
        <v>0.28627235</v>
      </c>
      <c r="E21759" s="1">
        <v>5.436614</v>
      </c>
      <c r="F21759" s="4">
        <f t="shared" si="1"/>
        <v>0.1731675556</v>
      </c>
      <c r="G21759" s="4">
        <f t="shared" si="2"/>
        <v>5.423821483</v>
      </c>
    </row>
    <row r="21760">
      <c r="A21760" s="1">
        <v>217.549881458282</v>
      </c>
      <c r="B21760" s="1">
        <v>440.322</v>
      </c>
      <c r="C21760" s="1">
        <v>1.558508</v>
      </c>
      <c r="D21760" s="1">
        <v>0.36684367</v>
      </c>
      <c r="E21760" s="1">
        <v>5.4360733</v>
      </c>
      <c r="F21760" s="4">
        <f t="shared" si="1"/>
        <v>0.1731675556</v>
      </c>
      <c r="G21760" s="4">
        <f t="shared" si="2"/>
        <v>5.423280989</v>
      </c>
    </row>
    <row r="21761">
      <c r="A21761" s="1">
        <v>217.559875965118</v>
      </c>
      <c r="B21761" s="1">
        <v>440.32388</v>
      </c>
      <c r="C21761" s="1">
        <v>1.558508</v>
      </c>
      <c r="D21761" s="1">
        <v>0.43398646</v>
      </c>
      <c r="E21761" s="1">
        <v>5.4360967</v>
      </c>
      <c r="F21761" s="4">
        <f t="shared" si="1"/>
        <v>0.1731675556</v>
      </c>
      <c r="G21761" s="4">
        <f t="shared" si="2"/>
        <v>5.423304199</v>
      </c>
    </row>
    <row r="21762">
      <c r="A21762" s="1">
        <v>217.569992542266</v>
      </c>
      <c r="B21762" s="1">
        <v>440.23056</v>
      </c>
      <c r="C21762" s="1">
        <v>1.5587213</v>
      </c>
      <c r="D21762" s="1">
        <v>0.31801257</v>
      </c>
      <c r="E21762" s="1">
        <v>5.434944</v>
      </c>
      <c r="F21762" s="4">
        <f t="shared" si="1"/>
        <v>0.1731912556</v>
      </c>
      <c r="G21762" s="4">
        <f t="shared" si="2"/>
        <v>5.4221521</v>
      </c>
    </row>
    <row r="21763">
      <c r="A21763" s="1">
        <v>217.579880237579</v>
      </c>
      <c r="B21763" s="1">
        <v>440.41913</v>
      </c>
      <c r="C21763" s="1">
        <v>1.5590413</v>
      </c>
      <c r="D21763" s="1">
        <v>0.02014283</v>
      </c>
      <c r="E21763" s="1">
        <v>5.437272</v>
      </c>
      <c r="F21763" s="4">
        <f t="shared" si="1"/>
        <v>0.1732268111</v>
      </c>
      <c r="G21763" s="4">
        <f t="shared" si="2"/>
        <v>5.424480125</v>
      </c>
    </row>
    <row r="21764">
      <c r="A21764" s="1">
        <v>217.589874744415</v>
      </c>
      <c r="B21764" s="1">
        <v>440.54483</v>
      </c>
      <c r="C21764" s="1">
        <v>1.559028</v>
      </c>
      <c r="D21764" s="1">
        <v>0.11414271</v>
      </c>
      <c r="E21764" s="1">
        <v>5.438824</v>
      </c>
      <c r="F21764" s="4">
        <f t="shared" si="1"/>
        <v>0.1732253333</v>
      </c>
      <c r="G21764" s="4">
        <f t="shared" si="2"/>
        <v>5.426031977</v>
      </c>
    </row>
    <row r="21765">
      <c r="A21765" s="1">
        <v>217.599869251251</v>
      </c>
      <c r="B21765" s="1">
        <v>440.56577</v>
      </c>
      <c r="C21765" s="1">
        <v>1.559028</v>
      </c>
      <c r="D21765" s="1">
        <v>0.19349326</v>
      </c>
      <c r="E21765" s="1">
        <v>5.4390826</v>
      </c>
      <c r="F21765" s="4">
        <f t="shared" si="1"/>
        <v>0.1732253333</v>
      </c>
      <c r="G21765" s="4">
        <f t="shared" si="2"/>
        <v>5.426290495</v>
      </c>
    </row>
    <row r="21766">
      <c r="A21766" s="1">
        <v>217.610001087188</v>
      </c>
      <c r="B21766" s="1">
        <v>440.57913</v>
      </c>
      <c r="C21766" s="1">
        <v>1.559028</v>
      </c>
      <c r="D21766" s="1">
        <v>0.26063603</v>
      </c>
      <c r="E21766" s="1">
        <v>5.4392476</v>
      </c>
      <c r="F21766" s="4">
        <f t="shared" si="1"/>
        <v>0.1732253333</v>
      </c>
      <c r="G21766" s="4">
        <f t="shared" si="2"/>
        <v>5.426455433</v>
      </c>
    </row>
    <row r="21767">
      <c r="A21767" s="1">
        <v>217.619873523712</v>
      </c>
      <c r="B21767" s="1">
        <v>440.48962</v>
      </c>
      <c r="C21767" s="1">
        <v>1.5590546</v>
      </c>
      <c r="D21767" s="1">
        <v>0.31435025</v>
      </c>
      <c r="E21767" s="1">
        <v>5.4381423</v>
      </c>
      <c r="F21767" s="4">
        <f t="shared" si="1"/>
        <v>0.1732282889</v>
      </c>
      <c r="G21767" s="4">
        <f t="shared" si="2"/>
        <v>5.425350372</v>
      </c>
    </row>
    <row r="21768">
      <c r="A21768" s="1">
        <v>217.630005359649</v>
      </c>
      <c r="B21768" s="1">
        <v>440.47433</v>
      </c>
      <c r="C21768" s="1">
        <v>1.5590813</v>
      </c>
      <c r="D21768" s="1">
        <v>0.36684367</v>
      </c>
      <c r="E21768" s="1">
        <v>5.4379544</v>
      </c>
      <c r="F21768" s="4">
        <f t="shared" si="1"/>
        <v>0.1732312556</v>
      </c>
      <c r="G21768" s="4">
        <f t="shared" si="2"/>
        <v>5.425161606</v>
      </c>
    </row>
    <row r="21769">
      <c r="A21769" s="1">
        <v>217.639877796173</v>
      </c>
      <c r="B21769" s="1">
        <v>440.40768</v>
      </c>
      <c r="C21769" s="1">
        <v>1.5591213</v>
      </c>
      <c r="D21769" s="1">
        <v>0.39125922</v>
      </c>
      <c r="E21769" s="1">
        <v>5.4371314</v>
      </c>
      <c r="F21769" s="4">
        <f t="shared" si="1"/>
        <v>0.1732357</v>
      </c>
      <c r="G21769" s="4">
        <f t="shared" si="2"/>
        <v>5.424338767</v>
      </c>
    </row>
    <row r="21770">
      <c r="A21770" s="1">
        <v>217.649994373321</v>
      </c>
      <c r="B21770" s="1">
        <v>440.36578</v>
      </c>
      <c r="C21770" s="1">
        <v>1.5591613</v>
      </c>
      <c r="D21770" s="1">
        <v>0.44253188</v>
      </c>
      <c r="E21770" s="1">
        <v>5.436614</v>
      </c>
      <c r="F21770" s="4">
        <f t="shared" si="1"/>
        <v>0.1732401444</v>
      </c>
      <c r="G21770" s="4">
        <f t="shared" si="2"/>
        <v>5.423821483</v>
      </c>
    </row>
    <row r="21771">
      <c r="A21771" s="1">
        <v>217.660004138946</v>
      </c>
      <c r="B21771" s="1">
        <v>440.36386</v>
      </c>
      <c r="C21771" s="1">
        <v>1.5591879</v>
      </c>
      <c r="D21771" s="1">
        <v>0.46572667</v>
      </c>
      <c r="E21771" s="1">
        <v>5.43659</v>
      </c>
      <c r="F21771" s="4">
        <f t="shared" si="1"/>
        <v>0.1732431</v>
      </c>
      <c r="G21771" s="4">
        <f t="shared" si="2"/>
        <v>5.423797779</v>
      </c>
    </row>
    <row r="21772">
      <c r="A21772" s="1">
        <v>217.669876575469</v>
      </c>
      <c r="B21772" s="1">
        <v>440.2934</v>
      </c>
      <c r="C21772" s="1">
        <v>1.5593078</v>
      </c>
      <c r="D21772" s="1">
        <v>0.41933712</v>
      </c>
      <c r="E21772" s="1">
        <v>5.4357204</v>
      </c>
      <c r="F21772" s="4">
        <f t="shared" si="1"/>
        <v>0.1732564222</v>
      </c>
      <c r="G21772" s="4">
        <f t="shared" si="2"/>
        <v>5.422927902</v>
      </c>
    </row>
    <row r="21773">
      <c r="A21773" s="1">
        <v>217.679993152618</v>
      </c>
      <c r="B21773" s="1">
        <v>440.45148</v>
      </c>
      <c r="C21773" s="1">
        <v>1.559681</v>
      </c>
      <c r="D21773" s="1">
        <v>0.105597265</v>
      </c>
      <c r="E21773" s="1">
        <v>5.4376717</v>
      </c>
      <c r="F21773" s="4">
        <f t="shared" si="1"/>
        <v>0.1732978889</v>
      </c>
      <c r="G21773" s="4">
        <f t="shared" si="2"/>
        <v>5.424879507</v>
      </c>
    </row>
    <row r="21774">
      <c r="A21774" s="1">
        <v>217.68988084793</v>
      </c>
      <c r="B21774" s="1">
        <v>440.64008</v>
      </c>
      <c r="C21774" s="1">
        <v>1.5596944</v>
      </c>
      <c r="D21774" s="1">
        <v>0.15686993</v>
      </c>
      <c r="E21774" s="1">
        <v>5.44</v>
      </c>
      <c r="F21774" s="4">
        <f t="shared" si="1"/>
        <v>0.1732993778</v>
      </c>
      <c r="G21774" s="4">
        <f t="shared" si="2"/>
        <v>5.427207902</v>
      </c>
    </row>
    <row r="21775">
      <c r="A21775" s="1">
        <v>217.699875354766</v>
      </c>
      <c r="B21775" s="1">
        <v>440.66675</v>
      </c>
      <c r="C21775" s="1">
        <v>1.5596411</v>
      </c>
      <c r="D21775" s="1">
        <v>0.29115546</v>
      </c>
      <c r="E21775" s="1">
        <v>5.4403296</v>
      </c>
      <c r="F21775" s="4">
        <f t="shared" si="1"/>
        <v>0.1732934556</v>
      </c>
      <c r="G21775" s="4">
        <f t="shared" si="2"/>
        <v>5.427537162</v>
      </c>
    </row>
    <row r="21776">
      <c r="A21776" s="1">
        <v>217.709869861602</v>
      </c>
      <c r="B21776" s="1">
        <v>440.62103</v>
      </c>
      <c r="C21776" s="1">
        <v>1.5596411</v>
      </c>
      <c r="D21776" s="1">
        <v>0.37050602</v>
      </c>
      <c r="E21776" s="1">
        <v>5.439765</v>
      </c>
      <c r="F21776" s="4">
        <f t="shared" si="1"/>
        <v>0.1732934556</v>
      </c>
      <c r="G21776" s="4">
        <f t="shared" si="2"/>
        <v>5.426972717</v>
      </c>
    </row>
    <row r="21777">
      <c r="A21777" s="1">
        <v>217.719879627227</v>
      </c>
      <c r="B21777" s="1">
        <v>440.53915</v>
      </c>
      <c r="C21777" s="1">
        <v>1.5596411</v>
      </c>
      <c r="D21777" s="1">
        <v>0.43764877</v>
      </c>
      <c r="E21777" s="1">
        <v>5.438754</v>
      </c>
      <c r="F21777" s="4">
        <f t="shared" si="1"/>
        <v>0.1732934556</v>
      </c>
      <c r="G21777" s="4">
        <f t="shared" si="2"/>
        <v>5.425961853</v>
      </c>
    </row>
    <row r="21778">
      <c r="A21778" s="1">
        <v>217.729996204376</v>
      </c>
      <c r="B21778" s="1">
        <v>440.52768</v>
      </c>
      <c r="C21778" s="1">
        <v>1.5598278</v>
      </c>
      <c r="D21778" s="1">
        <v>0.34853202</v>
      </c>
      <c r="E21778" s="1">
        <v>5.4386125</v>
      </c>
      <c r="F21778" s="4">
        <f t="shared" si="1"/>
        <v>0.1733142</v>
      </c>
      <c r="G21778" s="4">
        <f t="shared" si="2"/>
        <v>5.425820248</v>
      </c>
    </row>
    <row r="21779">
      <c r="A21779" s="1">
        <v>217.740005970001</v>
      </c>
      <c r="B21779" s="1">
        <v>440.58102</v>
      </c>
      <c r="C21779" s="1">
        <v>1.560121</v>
      </c>
      <c r="D21779" s="1">
        <v>0.10803882</v>
      </c>
      <c r="E21779" s="1">
        <v>5.4392715</v>
      </c>
      <c r="F21779" s="4">
        <f t="shared" si="1"/>
        <v>0.1733467778</v>
      </c>
      <c r="G21779" s="4">
        <f t="shared" si="2"/>
        <v>5.426478767</v>
      </c>
    </row>
    <row r="21780">
      <c r="A21780" s="1">
        <v>217.749878406524</v>
      </c>
      <c r="B21780" s="1">
        <v>440.70294</v>
      </c>
      <c r="C21780" s="1">
        <v>1.5601344</v>
      </c>
      <c r="D21780" s="1">
        <v>0.14588293</v>
      </c>
      <c r="E21780" s="1">
        <v>5.4407763</v>
      </c>
      <c r="F21780" s="4">
        <f t="shared" si="1"/>
        <v>0.1733482667</v>
      </c>
      <c r="G21780" s="4">
        <f t="shared" si="2"/>
        <v>5.427983952</v>
      </c>
    </row>
    <row r="21781">
      <c r="A21781" s="1">
        <v>217.75987291336</v>
      </c>
      <c r="B21781" s="1">
        <v>440.75436</v>
      </c>
      <c r="C21781" s="1">
        <v>1.5601344</v>
      </c>
      <c r="D21781" s="1">
        <v>0.22645426</v>
      </c>
      <c r="E21781" s="1">
        <v>5.441411</v>
      </c>
      <c r="F21781" s="4">
        <f t="shared" si="1"/>
        <v>0.1733482667</v>
      </c>
      <c r="G21781" s="4">
        <f t="shared" si="2"/>
        <v>5.428618767</v>
      </c>
    </row>
    <row r="21782">
      <c r="A21782" s="1">
        <v>217.770004749298</v>
      </c>
      <c r="B21782" s="1">
        <v>440.70483</v>
      </c>
      <c r="C21782" s="1">
        <v>1.5601344</v>
      </c>
      <c r="D21782" s="1">
        <v>0.293597</v>
      </c>
      <c r="E21782" s="1">
        <v>5.4407997</v>
      </c>
      <c r="F21782" s="4">
        <f t="shared" si="1"/>
        <v>0.1733482667</v>
      </c>
      <c r="G21782" s="4">
        <f t="shared" si="2"/>
        <v>5.428007285</v>
      </c>
    </row>
    <row r="21783">
      <c r="A21783" s="1">
        <v>217.779877185821</v>
      </c>
      <c r="B21783" s="1">
        <v>440.70483</v>
      </c>
      <c r="C21783" s="1">
        <v>1.5601344</v>
      </c>
      <c r="D21783" s="1">
        <v>0.37416834</v>
      </c>
      <c r="E21783" s="1">
        <v>5.4407997</v>
      </c>
      <c r="F21783" s="4">
        <f t="shared" si="1"/>
        <v>0.1733482667</v>
      </c>
      <c r="G21783" s="4">
        <f t="shared" si="2"/>
        <v>5.428007285</v>
      </c>
    </row>
    <row r="21784">
      <c r="A21784" s="1">
        <v>217.789871692657</v>
      </c>
      <c r="B21784" s="1">
        <v>440.59818</v>
      </c>
      <c r="C21784" s="1">
        <v>1.5601344</v>
      </c>
      <c r="D21784" s="1">
        <v>0.45473966</v>
      </c>
      <c r="E21784" s="1">
        <v>5.439483</v>
      </c>
      <c r="F21784" s="4">
        <f t="shared" si="1"/>
        <v>0.1733482667</v>
      </c>
      <c r="G21784" s="4">
        <f t="shared" si="2"/>
        <v>5.426690619</v>
      </c>
    </row>
    <row r="21785">
      <c r="A21785" s="1">
        <v>217.800003528594</v>
      </c>
      <c r="B21785" s="1">
        <v>440.57532</v>
      </c>
      <c r="C21785" s="1">
        <v>1.560401</v>
      </c>
      <c r="D21785" s="1">
        <v>0.25575292</v>
      </c>
      <c r="E21785" s="1">
        <v>5.4392004</v>
      </c>
      <c r="F21785" s="4">
        <f t="shared" si="1"/>
        <v>0.1733778889</v>
      </c>
      <c r="G21785" s="4">
        <f t="shared" si="2"/>
        <v>5.426408396</v>
      </c>
    </row>
    <row r="21786">
      <c r="A21786" s="1">
        <v>217.809875965118</v>
      </c>
      <c r="B21786" s="1">
        <v>440.7715</v>
      </c>
      <c r="C21786" s="1">
        <v>1.5607209</v>
      </c>
      <c r="D21786" s="1">
        <v>-0.012818165</v>
      </c>
      <c r="E21786" s="1">
        <v>5.441623</v>
      </c>
      <c r="F21786" s="4">
        <f t="shared" si="1"/>
        <v>0.1734134333</v>
      </c>
      <c r="G21786" s="4">
        <f t="shared" si="2"/>
        <v>5.428830372</v>
      </c>
    </row>
    <row r="21787">
      <c r="A21787" s="1">
        <v>217.819870471954</v>
      </c>
      <c r="B21787" s="1">
        <v>440.82483</v>
      </c>
      <c r="C21787" s="1">
        <v>1.5607209</v>
      </c>
      <c r="D21787" s="1">
        <v>0.06653238</v>
      </c>
      <c r="E21787" s="1">
        <v>5.442281</v>
      </c>
      <c r="F21787" s="4">
        <f t="shared" si="1"/>
        <v>0.1734134333</v>
      </c>
      <c r="G21787" s="4">
        <f t="shared" si="2"/>
        <v>5.429488767</v>
      </c>
    </row>
    <row r="21788">
      <c r="A21788" s="1">
        <v>217.830002307891</v>
      </c>
      <c r="B21788" s="1">
        <v>440.89722</v>
      </c>
      <c r="C21788" s="1">
        <v>1.5607074</v>
      </c>
      <c r="D21788" s="1">
        <v>0.14710371</v>
      </c>
      <c r="E21788" s="1">
        <v>5.4431744</v>
      </c>
      <c r="F21788" s="4">
        <f t="shared" si="1"/>
        <v>0.1734119333</v>
      </c>
      <c r="G21788" s="4">
        <f t="shared" si="2"/>
        <v>5.43038247</v>
      </c>
    </row>
    <row r="21789">
      <c r="A21789" s="1">
        <v>217.839996814727</v>
      </c>
      <c r="B21789" s="1">
        <v>440.90677</v>
      </c>
      <c r="C21789" s="1">
        <v>1.5607074</v>
      </c>
      <c r="D21789" s="1">
        <v>0.22767504</v>
      </c>
      <c r="E21789" s="1">
        <v>5.4432926</v>
      </c>
      <c r="F21789" s="4">
        <f t="shared" si="1"/>
        <v>0.1734119333</v>
      </c>
      <c r="G21789" s="4">
        <f t="shared" si="2"/>
        <v>5.430500372</v>
      </c>
    </row>
    <row r="21790">
      <c r="A21790" s="1">
        <v>217.849869251251</v>
      </c>
      <c r="B21790" s="1">
        <v>440.8496</v>
      </c>
      <c r="C21790" s="1">
        <v>1.5607209</v>
      </c>
      <c r="D21790" s="1">
        <v>0.28138924</v>
      </c>
      <c r="E21790" s="1">
        <v>5.442587</v>
      </c>
      <c r="F21790" s="4">
        <f t="shared" si="1"/>
        <v>0.1734134333</v>
      </c>
      <c r="G21790" s="4">
        <f t="shared" si="2"/>
        <v>5.429794569</v>
      </c>
    </row>
    <row r="21791">
      <c r="A21791" s="1">
        <v>217.859879016876</v>
      </c>
      <c r="B21791" s="1">
        <v>440.82675</v>
      </c>
      <c r="C21791" s="1">
        <v>1.5607209</v>
      </c>
      <c r="D21791" s="1">
        <v>0.36196056</v>
      </c>
      <c r="E21791" s="1">
        <v>5.4423046</v>
      </c>
      <c r="F21791" s="4">
        <f t="shared" si="1"/>
        <v>0.1734134333</v>
      </c>
      <c r="G21791" s="4">
        <f t="shared" si="2"/>
        <v>5.42951247</v>
      </c>
    </row>
    <row r="21792">
      <c r="A21792" s="1">
        <v>217.869995594024</v>
      </c>
      <c r="B21792" s="1">
        <v>440.71054</v>
      </c>
      <c r="C21792" s="1">
        <v>1.5607209</v>
      </c>
      <c r="D21792" s="1">
        <v>0.44253188</v>
      </c>
      <c r="E21792" s="1">
        <v>5.44087</v>
      </c>
      <c r="F21792" s="4">
        <f t="shared" si="1"/>
        <v>0.1734134333</v>
      </c>
      <c r="G21792" s="4">
        <f t="shared" si="2"/>
        <v>5.428077779</v>
      </c>
    </row>
    <row r="21793">
      <c r="A21793" s="1">
        <v>217.879868030548</v>
      </c>
      <c r="B21793" s="1">
        <v>440.74866</v>
      </c>
      <c r="C21793" s="1">
        <v>1.5609741</v>
      </c>
      <c r="D21793" s="1">
        <v>0.25575292</v>
      </c>
      <c r="E21793" s="1">
        <v>5.441341</v>
      </c>
      <c r="F21793" s="4">
        <f t="shared" si="1"/>
        <v>0.1734415667</v>
      </c>
      <c r="G21793" s="4">
        <f t="shared" si="2"/>
        <v>5.428548396</v>
      </c>
    </row>
    <row r="21794">
      <c r="A21794" s="1">
        <v>217.889999866485</v>
      </c>
      <c r="B21794" s="1">
        <v>440.88773</v>
      </c>
      <c r="C21794" s="1">
        <v>1.5612407</v>
      </c>
      <c r="D21794" s="1">
        <v>0.04089605</v>
      </c>
      <c r="E21794" s="1">
        <v>5.4430575</v>
      </c>
      <c r="F21794" s="4">
        <f t="shared" si="1"/>
        <v>0.1734711889</v>
      </c>
      <c r="G21794" s="4">
        <f t="shared" si="2"/>
        <v>5.43026531</v>
      </c>
    </row>
    <row r="21795">
      <c r="A21795" s="1">
        <v>217.899872303009</v>
      </c>
      <c r="B21795" s="1">
        <v>441.0458</v>
      </c>
      <c r="C21795" s="1">
        <v>1.5611874</v>
      </c>
      <c r="D21795" s="1">
        <v>0.1751816</v>
      </c>
      <c r="E21795" s="1">
        <v>5.445009</v>
      </c>
      <c r="F21795" s="4">
        <f t="shared" si="1"/>
        <v>0.1734652667</v>
      </c>
      <c r="G21795" s="4">
        <f t="shared" si="2"/>
        <v>5.432216791</v>
      </c>
    </row>
    <row r="21796">
      <c r="A21796" s="1">
        <v>217.909882068634</v>
      </c>
      <c r="B21796" s="1">
        <v>441.0325</v>
      </c>
      <c r="C21796" s="1">
        <v>1.5611742</v>
      </c>
      <c r="D21796" s="1">
        <v>0.25575292</v>
      </c>
      <c r="E21796" s="1">
        <v>5.4448447</v>
      </c>
      <c r="F21796" s="4">
        <f t="shared" si="1"/>
        <v>0.1734638</v>
      </c>
      <c r="G21796" s="4">
        <f t="shared" si="2"/>
        <v>5.432052594</v>
      </c>
    </row>
    <row r="21797">
      <c r="A21797" s="1">
        <v>217.919998645782</v>
      </c>
      <c r="B21797" s="1">
        <v>440.94485</v>
      </c>
      <c r="C21797" s="1">
        <v>1.5611742</v>
      </c>
      <c r="D21797" s="1">
        <v>0.33632424</v>
      </c>
      <c r="E21797" s="1">
        <v>5.443763</v>
      </c>
      <c r="F21797" s="4">
        <f t="shared" si="1"/>
        <v>0.1734638</v>
      </c>
      <c r="G21797" s="4">
        <f t="shared" si="2"/>
        <v>5.430970495</v>
      </c>
    </row>
    <row r="21798">
      <c r="A21798" s="1">
        <v>217.929871082305</v>
      </c>
      <c r="B21798" s="1">
        <v>440.91818</v>
      </c>
      <c r="C21798" s="1">
        <v>1.5611742</v>
      </c>
      <c r="D21798" s="1">
        <v>0.403467</v>
      </c>
      <c r="E21798" s="1">
        <v>5.4434333</v>
      </c>
      <c r="F21798" s="4">
        <f t="shared" si="1"/>
        <v>0.1734638</v>
      </c>
      <c r="G21798" s="4">
        <f t="shared" si="2"/>
        <v>5.430641236</v>
      </c>
    </row>
    <row r="21799">
      <c r="A21799" s="1">
        <v>217.940002918243</v>
      </c>
      <c r="B21799" s="1">
        <v>440.81534</v>
      </c>
      <c r="C21799" s="1">
        <v>1.561294</v>
      </c>
      <c r="D21799" s="1">
        <v>0.3863761</v>
      </c>
      <c r="E21799" s="1">
        <v>5.442164</v>
      </c>
      <c r="F21799" s="4">
        <f t="shared" si="1"/>
        <v>0.1734771111</v>
      </c>
      <c r="G21799" s="4">
        <f t="shared" si="2"/>
        <v>5.429371606</v>
      </c>
    </row>
    <row r="21800">
      <c r="A21800" s="1">
        <v>217.949997425079</v>
      </c>
      <c r="B21800" s="1">
        <v>440.8801</v>
      </c>
      <c r="C21800" s="1">
        <v>1.561614</v>
      </c>
      <c r="D21800" s="1">
        <v>0.10193493</v>
      </c>
      <c r="E21800" s="1">
        <v>5.442963</v>
      </c>
      <c r="F21800" s="4">
        <f t="shared" si="1"/>
        <v>0.1735126667</v>
      </c>
      <c r="G21800" s="4">
        <f t="shared" si="2"/>
        <v>5.430171112</v>
      </c>
    </row>
    <row r="21801">
      <c r="A21801" s="1">
        <v>217.960007190704</v>
      </c>
      <c r="B21801" s="1">
        <v>441.002</v>
      </c>
      <c r="C21801" s="1">
        <v>1.5616007</v>
      </c>
      <c r="D21801" s="1">
        <v>0.18006471</v>
      </c>
      <c r="E21801" s="1">
        <v>5.4444685</v>
      </c>
      <c r="F21801" s="4">
        <f t="shared" si="1"/>
        <v>0.1735111889</v>
      </c>
      <c r="G21801" s="4">
        <f t="shared" si="2"/>
        <v>5.431676051</v>
      </c>
    </row>
    <row r="21802">
      <c r="A21802" s="1">
        <v>217.97000169754</v>
      </c>
      <c r="B21802" s="1">
        <v>441.002</v>
      </c>
      <c r="C21802" s="1">
        <v>1.561574</v>
      </c>
      <c r="D21802" s="1">
        <v>0.28749314</v>
      </c>
      <c r="E21802" s="1">
        <v>5.4444685</v>
      </c>
      <c r="F21802" s="4">
        <f t="shared" si="1"/>
        <v>0.1735082222</v>
      </c>
      <c r="G21802" s="4">
        <f t="shared" si="2"/>
        <v>5.431676051</v>
      </c>
    </row>
    <row r="21803">
      <c r="A21803" s="1">
        <v>217.979874134063</v>
      </c>
      <c r="B21803" s="1">
        <v>441.00964</v>
      </c>
      <c r="C21803" s="1">
        <v>1.561574</v>
      </c>
      <c r="D21803" s="1">
        <v>0.36806446</v>
      </c>
      <c r="E21803" s="1">
        <v>5.444563</v>
      </c>
      <c r="F21803" s="4">
        <f t="shared" si="1"/>
        <v>0.1735082222</v>
      </c>
      <c r="G21803" s="4">
        <f t="shared" si="2"/>
        <v>5.431770372</v>
      </c>
    </row>
    <row r="21804">
      <c r="A21804" s="1">
        <v>217.990005970001</v>
      </c>
      <c r="B21804" s="1">
        <v>440.90485</v>
      </c>
      <c r="C21804" s="1">
        <v>1.561574</v>
      </c>
      <c r="D21804" s="1">
        <v>0.43520722</v>
      </c>
      <c r="E21804" s="1">
        <v>5.443269</v>
      </c>
      <c r="F21804" s="4">
        <f t="shared" si="1"/>
        <v>0.1735082222</v>
      </c>
      <c r="G21804" s="4">
        <f t="shared" si="2"/>
        <v>5.430476668</v>
      </c>
    </row>
    <row r="21805">
      <c r="A21805" s="1">
        <v>217.999878406524</v>
      </c>
      <c r="B21805" s="1">
        <v>440.86868</v>
      </c>
      <c r="C21805" s="1">
        <v>1.5617473</v>
      </c>
      <c r="D21805" s="1">
        <v>0.34731123</v>
      </c>
      <c r="E21805" s="1">
        <v>5.442822</v>
      </c>
      <c r="F21805" s="4">
        <f t="shared" si="1"/>
        <v>0.1735274778</v>
      </c>
      <c r="G21805" s="4">
        <f t="shared" si="2"/>
        <v>5.430030125</v>
      </c>
    </row>
    <row r="21806">
      <c r="A21806" s="1">
        <v>218.00987291336</v>
      </c>
      <c r="B21806" s="1">
        <v>440.9944</v>
      </c>
      <c r="C21806" s="1">
        <v>1.5620673</v>
      </c>
      <c r="D21806" s="1">
        <v>0.064090826</v>
      </c>
      <c r="E21806" s="1">
        <v>5.444374</v>
      </c>
      <c r="F21806" s="4">
        <f t="shared" si="1"/>
        <v>0.1735630333</v>
      </c>
      <c r="G21806" s="4">
        <f t="shared" si="2"/>
        <v>5.431582223</v>
      </c>
    </row>
    <row r="21807">
      <c r="A21807" s="1">
        <v>218.020004749298</v>
      </c>
      <c r="B21807" s="1">
        <v>441.09915</v>
      </c>
      <c r="C21807" s="1">
        <v>1.5620939</v>
      </c>
      <c r="D21807" s="1">
        <v>0.116584264</v>
      </c>
      <c r="E21807" s="1">
        <v>5.4456677</v>
      </c>
      <c r="F21807" s="4">
        <f t="shared" si="1"/>
        <v>0.1735659889</v>
      </c>
      <c r="G21807" s="4">
        <f t="shared" si="2"/>
        <v>5.432875433</v>
      </c>
    </row>
    <row r="21808">
      <c r="A21808" s="1">
        <v>218.029999256134</v>
      </c>
      <c r="B21808" s="1">
        <v>441.1887</v>
      </c>
      <c r="C21808" s="1">
        <v>1.5620939</v>
      </c>
      <c r="D21808" s="1">
        <v>0.1971556</v>
      </c>
      <c r="E21808" s="1">
        <v>5.446773</v>
      </c>
      <c r="F21808" s="4">
        <f t="shared" si="1"/>
        <v>0.1735659889</v>
      </c>
      <c r="G21808" s="4">
        <f t="shared" si="2"/>
        <v>5.433980989</v>
      </c>
    </row>
    <row r="21809">
      <c r="A21809" s="1">
        <v>218.039871692657</v>
      </c>
      <c r="B21809" s="1">
        <v>441.13153</v>
      </c>
      <c r="C21809" s="1">
        <v>1.5620939</v>
      </c>
      <c r="D21809" s="1">
        <v>0.26429835</v>
      </c>
      <c r="E21809" s="1">
        <v>5.4460673</v>
      </c>
      <c r="F21809" s="4">
        <f t="shared" si="1"/>
        <v>0.1735659889</v>
      </c>
      <c r="G21809" s="4">
        <f t="shared" si="2"/>
        <v>5.433275186</v>
      </c>
    </row>
    <row r="21810">
      <c r="A21810" s="1">
        <v>218.049881458282</v>
      </c>
      <c r="B21810" s="1">
        <v>441.09344</v>
      </c>
      <c r="C21810" s="1">
        <v>1.5620939</v>
      </c>
      <c r="D21810" s="1">
        <v>0.34486967</v>
      </c>
      <c r="E21810" s="1">
        <v>5.4455976</v>
      </c>
      <c r="F21810" s="4">
        <f t="shared" si="1"/>
        <v>0.1735659889</v>
      </c>
      <c r="G21810" s="4">
        <f t="shared" si="2"/>
        <v>5.43280494</v>
      </c>
    </row>
    <row r="21811">
      <c r="A21811" s="1">
        <v>218.05999803543</v>
      </c>
      <c r="B21811" s="1">
        <v>441.09534</v>
      </c>
      <c r="C21811" s="1">
        <v>1.5620939</v>
      </c>
      <c r="D21811" s="1">
        <v>0.425441</v>
      </c>
      <c r="E21811" s="1">
        <v>5.4456205</v>
      </c>
      <c r="F21811" s="4">
        <f t="shared" si="1"/>
        <v>0.1735659889</v>
      </c>
      <c r="G21811" s="4">
        <f t="shared" si="2"/>
        <v>5.432828396</v>
      </c>
    </row>
    <row r="21812">
      <c r="A21812" s="1">
        <v>218.069870471954</v>
      </c>
      <c r="B21812" s="1">
        <v>440.9944</v>
      </c>
      <c r="C21812" s="1">
        <v>1.5622138</v>
      </c>
      <c r="D21812" s="1">
        <v>0.38027224</v>
      </c>
      <c r="E21812" s="1">
        <v>5.444374</v>
      </c>
      <c r="F21812" s="4">
        <f t="shared" si="1"/>
        <v>0.1735793111</v>
      </c>
      <c r="G21812" s="4">
        <f t="shared" si="2"/>
        <v>5.431582223</v>
      </c>
    </row>
    <row r="21813">
      <c r="A21813" s="1">
        <v>218.080002307891</v>
      </c>
      <c r="B21813" s="1">
        <v>441.12775</v>
      </c>
      <c r="C21813" s="1">
        <v>1.562587</v>
      </c>
      <c r="D21813" s="1">
        <v>0.054324605</v>
      </c>
      <c r="E21813" s="1">
        <v>5.446021</v>
      </c>
      <c r="F21813" s="4">
        <f t="shared" si="1"/>
        <v>0.1736207778</v>
      </c>
      <c r="G21813" s="4">
        <f t="shared" si="2"/>
        <v>5.43322852</v>
      </c>
    </row>
    <row r="21814">
      <c r="A21814" s="1">
        <v>218.089874744415</v>
      </c>
      <c r="B21814" s="1">
        <v>441.29724</v>
      </c>
      <c r="C21814" s="1">
        <v>1.5626671</v>
      </c>
      <c r="D21814" s="1">
        <v>0.037233718</v>
      </c>
      <c r="E21814" s="1">
        <v>5.4481134</v>
      </c>
      <c r="F21814" s="4">
        <f t="shared" si="1"/>
        <v>0.1736296778</v>
      </c>
      <c r="G21814" s="4">
        <f t="shared" si="2"/>
        <v>5.435320989</v>
      </c>
    </row>
    <row r="21815">
      <c r="A21815" s="1">
        <v>218.099869251251</v>
      </c>
      <c r="B21815" s="1">
        <v>441.34485</v>
      </c>
      <c r="C21815" s="1">
        <v>1.5626538</v>
      </c>
      <c r="D21815" s="1">
        <v>0.1312336</v>
      </c>
      <c r="E21815" s="1">
        <v>5.4487014</v>
      </c>
      <c r="F21815" s="4">
        <f t="shared" si="1"/>
        <v>0.1736282</v>
      </c>
      <c r="G21815" s="4">
        <f t="shared" si="2"/>
        <v>5.435908767</v>
      </c>
    </row>
    <row r="21816">
      <c r="A21816" s="1">
        <v>218.110001087188</v>
      </c>
      <c r="B21816" s="1">
        <v>441.33347</v>
      </c>
      <c r="C21816" s="1">
        <v>1.5626538</v>
      </c>
      <c r="D21816" s="1">
        <v>0.21180493</v>
      </c>
      <c r="E21816" s="1">
        <v>5.44856</v>
      </c>
      <c r="F21816" s="4">
        <f t="shared" si="1"/>
        <v>0.1736282</v>
      </c>
      <c r="G21816" s="4">
        <f t="shared" si="2"/>
        <v>5.435768273</v>
      </c>
    </row>
    <row r="21817">
      <c r="A21817" s="1">
        <v>218.119873523712</v>
      </c>
      <c r="B21817" s="1">
        <v>441.2496</v>
      </c>
      <c r="C21817" s="1">
        <v>1.5626538</v>
      </c>
      <c r="D21817" s="1">
        <v>0.27894768</v>
      </c>
      <c r="E21817" s="1">
        <v>5.4475255</v>
      </c>
      <c r="F21817" s="4">
        <f t="shared" si="1"/>
        <v>0.1736282</v>
      </c>
      <c r="G21817" s="4">
        <f t="shared" si="2"/>
        <v>5.434732841</v>
      </c>
    </row>
    <row r="21818">
      <c r="A21818" s="1">
        <v>218.129868030548</v>
      </c>
      <c r="B21818" s="1">
        <v>441.27246</v>
      </c>
      <c r="C21818" s="1">
        <v>1.5627071</v>
      </c>
      <c r="D21818" s="1">
        <v>0.30336323</v>
      </c>
      <c r="E21818" s="1">
        <v>5.447808</v>
      </c>
      <c r="F21818" s="4">
        <f t="shared" si="1"/>
        <v>0.1736341222</v>
      </c>
      <c r="G21818" s="4">
        <f t="shared" si="2"/>
        <v>5.435015063</v>
      </c>
    </row>
    <row r="21819">
      <c r="A21819" s="1">
        <v>218.139877796173</v>
      </c>
      <c r="B21819" s="1">
        <v>441.16202</v>
      </c>
      <c r="C21819" s="1">
        <v>1.5628004</v>
      </c>
      <c r="D21819" s="1">
        <v>0.28627235</v>
      </c>
      <c r="E21819" s="1">
        <v>5.446444</v>
      </c>
      <c r="F21819" s="4">
        <f t="shared" si="1"/>
        <v>0.1736444889</v>
      </c>
      <c r="G21819" s="4">
        <f t="shared" si="2"/>
        <v>5.433651606</v>
      </c>
    </row>
    <row r="21820">
      <c r="A21820" s="1">
        <v>218.149994373321</v>
      </c>
      <c r="B21820" s="1">
        <v>441.20963</v>
      </c>
      <c r="C21820" s="1">
        <v>1.5628936</v>
      </c>
      <c r="D21820" s="1">
        <v>0.25453213</v>
      </c>
      <c r="E21820" s="1">
        <v>5.4470315</v>
      </c>
      <c r="F21820" s="4">
        <f t="shared" si="1"/>
        <v>0.1736548444</v>
      </c>
      <c r="G21820" s="4">
        <f t="shared" si="2"/>
        <v>5.434239384</v>
      </c>
    </row>
    <row r="21821">
      <c r="A21821" s="1">
        <v>218.160004138946</v>
      </c>
      <c r="B21821" s="1">
        <v>441.25345</v>
      </c>
      <c r="C21821" s="1">
        <v>1.5629337</v>
      </c>
      <c r="D21821" s="1">
        <v>0.29237625</v>
      </c>
      <c r="E21821" s="1">
        <v>5.447572</v>
      </c>
      <c r="F21821" s="4">
        <f t="shared" si="1"/>
        <v>0.1736593</v>
      </c>
      <c r="G21821" s="4">
        <f t="shared" si="2"/>
        <v>5.434780372</v>
      </c>
    </row>
    <row r="21822">
      <c r="A21822" s="1">
        <v>218.169876575469</v>
      </c>
      <c r="B21822" s="1">
        <v>441.1925</v>
      </c>
      <c r="C21822" s="1">
        <v>1.5629604</v>
      </c>
      <c r="D21822" s="1">
        <v>0.3326619</v>
      </c>
      <c r="E21822" s="1">
        <v>5.4468203</v>
      </c>
      <c r="F21822" s="4">
        <f t="shared" si="1"/>
        <v>0.1736622667</v>
      </c>
      <c r="G21822" s="4">
        <f t="shared" si="2"/>
        <v>5.434027902</v>
      </c>
    </row>
    <row r="21823">
      <c r="A21823" s="1">
        <v>218.179993152618</v>
      </c>
      <c r="B21823" s="1">
        <v>441.22678</v>
      </c>
      <c r="C21823" s="1">
        <v>1.5629871</v>
      </c>
      <c r="D21823" s="1">
        <v>0.38393456</v>
      </c>
      <c r="E21823" s="1">
        <v>5.447243</v>
      </c>
      <c r="F21823" s="4">
        <f t="shared" si="1"/>
        <v>0.1736652333</v>
      </c>
      <c r="G21823" s="4">
        <f t="shared" si="2"/>
        <v>5.434451112</v>
      </c>
    </row>
    <row r="21824">
      <c r="A21824" s="1">
        <v>218.18988084793</v>
      </c>
      <c r="B21824" s="1">
        <v>441.1887</v>
      </c>
      <c r="C21824" s="1">
        <v>1.5630269</v>
      </c>
      <c r="D21824" s="1">
        <v>0.436428</v>
      </c>
      <c r="E21824" s="1">
        <v>5.446773</v>
      </c>
      <c r="F21824" s="4">
        <f t="shared" si="1"/>
        <v>0.1736696556</v>
      </c>
      <c r="G21824" s="4">
        <f t="shared" si="2"/>
        <v>5.433980989</v>
      </c>
    </row>
    <row r="21825">
      <c r="A21825" s="1">
        <v>218.199997425079</v>
      </c>
      <c r="B21825" s="1">
        <v>441.1639</v>
      </c>
      <c r="C21825" s="1">
        <v>1.563067</v>
      </c>
      <c r="D21825" s="1">
        <v>0.44619423</v>
      </c>
      <c r="E21825" s="1">
        <v>5.446467</v>
      </c>
      <c r="F21825" s="4">
        <f t="shared" si="1"/>
        <v>0.1736741111</v>
      </c>
      <c r="G21825" s="4">
        <f t="shared" si="2"/>
        <v>5.433674816</v>
      </c>
    </row>
    <row r="21826">
      <c r="A21826" s="1">
        <v>218.210007190704</v>
      </c>
      <c r="B21826" s="1">
        <v>441.1544</v>
      </c>
      <c r="C21826" s="1">
        <v>1.5631336</v>
      </c>
      <c r="D21826" s="1">
        <v>0.45718122</v>
      </c>
      <c r="E21826" s="1">
        <v>5.4463496</v>
      </c>
      <c r="F21826" s="4">
        <f t="shared" si="1"/>
        <v>0.1736815111</v>
      </c>
      <c r="G21826" s="4">
        <f t="shared" si="2"/>
        <v>5.433557532</v>
      </c>
    </row>
    <row r="21827">
      <c r="A21827" s="1">
        <v>218.22000169754</v>
      </c>
      <c r="B21827" s="1">
        <v>441.13153</v>
      </c>
      <c r="C21827" s="1">
        <v>1.5632536</v>
      </c>
      <c r="D21827" s="1">
        <v>0.42299944</v>
      </c>
      <c r="E21827" s="1">
        <v>5.4460673</v>
      </c>
      <c r="F21827" s="4">
        <f t="shared" si="1"/>
        <v>0.1736948444</v>
      </c>
      <c r="G21827" s="4">
        <f t="shared" si="2"/>
        <v>5.433275186</v>
      </c>
    </row>
    <row r="21828">
      <c r="A21828" s="1">
        <v>218.229996204376</v>
      </c>
      <c r="B21828" s="1">
        <v>441.2782</v>
      </c>
      <c r="C21828" s="1">
        <v>1.5636002</v>
      </c>
      <c r="D21828" s="1">
        <v>0.110480376</v>
      </c>
      <c r="E21828" s="1">
        <v>5.447878</v>
      </c>
      <c r="F21828" s="4">
        <f t="shared" si="1"/>
        <v>0.1737333556</v>
      </c>
      <c r="G21828" s="4">
        <f t="shared" si="2"/>
        <v>5.435085927</v>
      </c>
    </row>
    <row r="21829">
      <c r="A21829" s="1">
        <v>218.240005970001</v>
      </c>
      <c r="B21829" s="1">
        <v>441.3925</v>
      </c>
      <c r="C21829" s="1">
        <v>1.5636668</v>
      </c>
      <c r="D21829" s="1">
        <v>0.1202466</v>
      </c>
      <c r="E21829" s="1">
        <v>5.449289</v>
      </c>
      <c r="F21829" s="4">
        <f t="shared" si="1"/>
        <v>0.1737407556</v>
      </c>
      <c r="G21829" s="4">
        <f t="shared" si="2"/>
        <v>5.436497038</v>
      </c>
    </row>
    <row r="21830">
      <c r="A21830" s="1">
        <v>218.249878406524</v>
      </c>
      <c r="B21830" s="1">
        <v>441.41534</v>
      </c>
      <c r="C21830" s="1">
        <v>1.5636401</v>
      </c>
      <c r="D21830" s="1">
        <v>0.21424648</v>
      </c>
      <c r="E21830" s="1">
        <v>5.4495716</v>
      </c>
      <c r="F21830" s="4">
        <f t="shared" si="1"/>
        <v>0.1737377889</v>
      </c>
      <c r="G21830" s="4">
        <f t="shared" si="2"/>
        <v>5.436779014</v>
      </c>
    </row>
    <row r="21831">
      <c r="A21831" s="1">
        <v>218.25987291336</v>
      </c>
      <c r="B21831" s="1">
        <v>441.44772</v>
      </c>
      <c r="C21831" s="1">
        <v>1.5636401</v>
      </c>
      <c r="D21831" s="1">
        <v>0.2948178</v>
      </c>
      <c r="E21831" s="1">
        <v>5.449971</v>
      </c>
      <c r="F21831" s="4">
        <f t="shared" si="1"/>
        <v>0.1737377889</v>
      </c>
      <c r="G21831" s="4">
        <f t="shared" si="2"/>
        <v>5.437178767</v>
      </c>
    </row>
    <row r="21832">
      <c r="A21832" s="1">
        <v>218.270004749298</v>
      </c>
      <c r="B21832" s="1">
        <v>441.35632</v>
      </c>
      <c r="C21832" s="1">
        <v>1.5636401</v>
      </c>
      <c r="D21832" s="1">
        <v>0.37538913</v>
      </c>
      <c r="E21832" s="1">
        <v>5.448843</v>
      </c>
      <c r="F21832" s="4">
        <f t="shared" si="1"/>
        <v>0.1737377889</v>
      </c>
      <c r="G21832" s="4">
        <f t="shared" si="2"/>
        <v>5.436050372</v>
      </c>
    </row>
    <row r="21833">
      <c r="A21833" s="1">
        <v>218.279877185821</v>
      </c>
      <c r="B21833" s="1">
        <v>441.3544</v>
      </c>
      <c r="C21833" s="1">
        <v>1.5636401</v>
      </c>
      <c r="D21833" s="1">
        <v>0.44253188</v>
      </c>
      <c r="E21833" s="1">
        <v>5.4488187</v>
      </c>
      <c r="F21833" s="4">
        <f t="shared" si="1"/>
        <v>0.1737377889</v>
      </c>
      <c r="G21833" s="4">
        <f t="shared" si="2"/>
        <v>5.436026668</v>
      </c>
    </row>
    <row r="21834">
      <c r="A21834" s="1">
        <v>218.289993762969</v>
      </c>
      <c r="B21834" s="1">
        <v>441.2687</v>
      </c>
      <c r="C21834" s="1">
        <v>1.5638402</v>
      </c>
      <c r="D21834" s="1">
        <v>0.34120736</v>
      </c>
      <c r="E21834" s="1">
        <v>5.447761</v>
      </c>
      <c r="F21834" s="4">
        <f t="shared" si="1"/>
        <v>0.1737600222</v>
      </c>
      <c r="G21834" s="4">
        <f t="shared" si="2"/>
        <v>5.434968643</v>
      </c>
    </row>
    <row r="21835">
      <c r="A21835" s="1">
        <v>218.300003528594</v>
      </c>
      <c r="B21835" s="1">
        <v>441.37537</v>
      </c>
      <c r="C21835" s="1">
        <v>1.5641867</v>
      </c>
      <c r="D21835" s="1">
        <v>0.043337606</v>
      </c>
      <c r="E21835" s="1">
        <v>5.4490776</v>
      </c>
      <c r="F21835" s="4">
        <f t="shared" si="1"/>
        <v>0.1737985222</v>
      </c>
      <c r="G21835" s="4">
        <f t="shared" si="2"/>
        <v>5.436285557</v>
      </c>
    </row>
    <row r="21836">
      <c r="A21836" s="1">
        <v>218.30999803543</v>
      </c>
      <c r="B21836" s="1">
        <v>441.62488</v>
      </c>
      <c r="C21836" s="1">
        <v>1.56424</v>
      </c>
      <c r="D21836" s="1">
        <v>0.039675273</v>
      </c>
      <c r="E21836" s="1">
        <v>5.452158</v>
      </c>
      <c r="F21836" s="4">
        <f t="shared" si="1"/>
        <v>0.1738044444</v>
      </c>
      <c r="G21836" s="4">
        <f t="shared" si="2"/>
        <v>5.439365927</v>
      </c>
    </row>
    <row r="21837">
      <c r="A21837" s="1">
        <v>218.319992542266</v>
      </c>
      <c r="B21837" s="1">
        <v>441.61346</v>
      </c>
      <c r="C21837" s="1">
        <v>1.56424</v>
      </c>
      <c r="D21837" s="1">
        <v>0.1202466</v>
      </c>
      <c r="E21837" s="1">
        <v>5.4520173</v>
      </c>
      <c r="F21837" s="4">
        <f t="shared" si="1"/>
        <v>0.1738044444</v>
      </c>
      <c r="G21837" s="4">
        <f t="shared" si="2"/>
        <v>5.43922494</v>
      </c>
    </row>
    <row r="21838">
      <c r="A21838" s="1">
        <v>218.329880237579</v>
      </c>
      <c r="B21838" s="1">
        <v>441.6763</v>
      </c>
      <c r="C21838" s="1">
        <v>1.56424</v>
      </c>
      <c r="D21838" s="1">
        <v>0.18738937</v>
      </c>
      <c r="E21838" s="1">
        <v>5.452793</v>
      </c>
      <c r="F21838" s="4">
        <f t="shared" si="1"/>
        <v>0.1738044444</v>
      </c>
      <c r="G21838" s="4">
        <f t="shared" si="2"/>
        <v>5.440000742</v>
      </c>
    </row>
    <row r="21839">
      <c r="A21839" s="1">
        <v>218.339874744415</v>
      </c>
      <c r="B21839" s="1">
        <v>441.61728</v>
      </c>
      <c r="C21839" s="1">
        <v>1.5642534</v>
      </c>
      <c r="D21839" s="1">
        <v>0.25453213</v>
      </c>
      <c r="E21839" s="1">
        <v>5.4520645</v>
      </c>
      <c r="F21839" s="4">
        <f t="shared" si="1"/>
        <v>0.1738059333</v>
      </c>
      <c r="G21839" s="4">
        <f t="shared" si="2"/>
        <v>5.4392721</v>
      </c>
    </row>
    <row r="21840">
      <c r="A21840" s="1">
        <v>218.350006580352</v>
      </c>
      <c r="B21840" s="1">
        <v>441.5563</v>
      </c>
      <c r="C21840" s="1">
        <v>1.5642534</v>
      </c>
      <c r="D21840" s="1">
        <v>0.33510345</v>
      </c>
      <c r="E21840" s="1">
        <v>5.4513116</v>
      </c>
      <c r="F21840" s="4">
        <f t="shared" si="1"/>
        <v>0.1738059333</v>
      </c>
      <c r="G21840" s="4">
        <f t="shared" si="2"/>
        <v>5.43851926</v>
      </c>
    </row>
    <row r="21841">
      <c r="A21841" s="1">
        <v>218.359879016876</v>
      </c>
      <c r="B21841" s="1">
        <v>441.52585</v>
      </c>
      <c r="C21841" s="1">
        <v>1.5642534</v>
      </c>
      <c r="D21841" s="1">
        <v>0.40224624</v>
      </c>
      <c r="E21841" s="1">
        <v>5.450936</v>
      </c>
      <c r="F21841" s="4">
        <f t="shared" si="1"/>
        <v>0.1738059333</v>
      </c>
      <c r="G21841" s="4">
        <f t="shared" si="2"/>
        <v>5.438143335</v>
      </c>
    </row>
    <row r="21842">
      <c r="A21842" s="1">
        <v>218.369995594024</v>
      </c>
      <c r="B21842" s="1">
        <v>441.41534</v>
      </c>
      <c r="C21842" s="1">
        <v>1.56428</v>
      </c>
      <c r="D21842" s="1">
        <v>0.45596045</v>
      </c>
      <c r="E21842" s="1">
        <v>5.4495716</v>
      </c>
      <c r="F21842" s="4">
        <f t="shared" si="1"/>
        <v>0.1738088889</v>
      </c>
      <c r="G21842" s="4">
        <f t="shared" si="2"/>
        <v>5.436779014</v>
      </c>
    </row>
    <row r="21843">
      <c r="A21843" s="1">
        <v>218.379868030548</v>
      </c>
      <c r="B21843" s="1">
        <v>441.40204</v>
      </c>
      <c r="C21843" s="1">
        <v>1.5645733</v>
      </c>
      <c r="D21843" s="1">
        <v>0.25697368</v>
      </c>
      <c r="E21843" s="1">
        <v>5.4494066</v>
      </c>
      <c r="F21843" s="4">
        <f t="shared" si="1"/>
        <v>0.1738414778</v>
      </c>
      <c r="G21843" s="4">
        <f t="shared" si="2"/>
        <v>5.436614816</v>
      </c>
    </row>
    <row r="21844">
      <c r="A21844" s="1">
        <v>218.389877796173</v>
      </c>
      <c r="B21844" s="1">
        <v>441.58868</v>
      </c>
      <c r="C21844" s="1">
        <v>1.5648665</v>
      </c>
      <c r="D21844" s="1">
        <v>-0.01037661</v>
      </c>
      <c r="E21844" s="1">
        <v>5.451711</v>
      </c>
      <c r="F21844" s="4">
        <f t="shared" si="1"/>
        <v>0.1738740556</v>
      </c>
      <c r="G21844" s="4">
        <f t="shared" si="2"/>
        <v>5.438919014</v>
      </c>
    </row>
    <row r="21845">
      <c r="A21845" s="1">
        <v>218.399994373321</v>
      </c>
      <c r="B21845" s="1">
        <v>441.71252</v>
      </c>
      <c r="C21845" s="1">
        <v>1.5648398</v>
      </c>
      <c r="D21845" s="1">
        <v>0.08362327</v>
      </c>
      <c r="E21845" s="1">
        <v>5.4532404</v>
      </c>
      <c r="F21845" s="4">
        <f t="shared" si="1"/>
        <v>0.1738710889</v>
      </c>
      <c r="G21845" s="4">
        <f t="shared" si="2"/>
        <v>5.440447902</v>
      </c>
    </row>
    <row r="21846">
      <c r="A21846" s="1">
        <v>218.409882068634</v>
      </c>
      <c r="B21846" s="1">
        <v>441.80203</v>
      </c>
      <c r="C21846" s="1">
        <v>1.5648398</v>
      </c>
      <c r="D21846" s="1">
        <v>0.1641946</v>
      </c>
      <c r="E21846" s="1">
        <v>5.4543457</v>
      </c>
      <c r="F21846" s="4">
        <f t="shared" si="1"/>
        <v>0.1738710889</v>
      </c>
      <c r="G21846" s="4">
        <f t="shared" si="2"/>
        <v>5.441552964</v>
      </c>
    </row>
    <row r="21847">
      <c r="A21847" s="1">
        <v>218.419998645782</v>
      </c>
      <c r="B21847" s="1">
        <v>441.73727</v>
      </c>
      <c r="C21847" s="1">
        <v>1.5648398</v>
      </c>
      <c r="D21847" s="1">
        <v>0.24476592</v>
      </c>
      <c r="E21847" s="1">
        <v>5.4535456</v>
      </c>
      <c r="F21847" s="4">
        <f t="shared" si="1"/>
        <v>0.1738710889</v>
      </c>
      <c r="G21847" s="4">
        <f t="shared" si="2"/>
        <v>5.440753458</v>
      </c>
    </row>
    <row r="21848">
      <c r="A21848" s="1">
        <v>218.429871082305</v>
      </c>
      <c r="B21848" s="1">
        <v>441.73538</v>
      </c>
      <c r="C21848" s="1">
        <v>1.5648398</v>
      </c>
      <c r="D21848" s="1">
        <v>0.32533723</v>
      </c>
      <c r="E21848" s="1">
        <v>5.453522</v>
      </c>
      <c r="F21848" s="4">
        <f t="shared" si="1"/>
        <v>0.1738710889</v>
      </c>
      <c r="G21848" s="4">
        <f t="shared" si="2"/>
        <v>5.440730125</v>
      </c>
    </row>
    <row r="21849">
      <c r="A21849" s="1">
        <v>218.440002918243</v>
      </c>
      <c r="B21849" s="1">
        <v>441.64203</v>
      </c>
      <c r="C21849" s="1">
        <v>1.5648398</v>
      </c>
      <c r="D21849" s="1">
        <v>0.39248002</v>
      </c>
      <c r="E21849" s="1">
        <v>5.45237</v>
      </c>
      <c r="F21849" s="4">
        <f t="shared" si="1"/>
        <v>0.1738710889</v>
      </c>
      <c r="G21849" s="4">
        <f t="shared" si="2"/>
        <v>5.439577656</v>
      </c>
    </row>
    <row r="21850">
      <c r="A21850" s="1">
        <v>218.449875354766</v>
      </c>
      <c r="B21850" s="1">
        <v>441.59442</v>
      </c>
      <c r="C21850" s="1">
        <v>1.5648532</v>
      </c>
      <c r="D21850" s="1">
        <v>0.45962277</v>
      </c>
      <c r="E21850" s="1">
        <v>5.451782</v>
      </c>
      <c r="F21850" s="4">
        <f t="shared" si="1"/>
        <v>0.1738725778</v>
      </c>
      <c r="G21850" s="4">
        <f t="shared" si="2"/>
        <v>5.438989878</v>
      </c>
    </row>
    <row r="21851">
      <c r="A21851" s="1">
        <v>218.459869861602</v>
      </c>
      <c r="B21851" s="1">
        <v>441.6001</v>
      </c>
      <c r="C21851" s="1">
        <v>1.5651997</v>
      </c>
      <c r="D21851" s="1">
        <v>0.17762315</v>
      </c>
      <c r="E21851" s="1">
        <v>5.4518523</v>
      </c>
      <c r="F21851" s="4">
        <f t="shared" si="1"/>
        <v>0.1739110778</v>
      </c>
      <c r="G21851" s="4">
        <f t="shared" si="2"/>
        <v>5.439060001</v>
      </c>
    </row>
    <row r="21852">
      <c r="A21852" s="1">
        <v>218.47000169754</v>
      </c>
      <c r="B21852" s="1">
        <v>441.80777</v>
      </c>
      <c r="C21852" s="1">
        <v>1.5653598</v>
      </c>
      <c r="D21852" s="1">
        <v>0.075077824</v>
      </c>
      <c r="E21852" s="1">
        <v>5.4544163</v>
      </c>
      <c r="F21852" s="4">
        <f t="shared" si="1"/>
        <v>0.1739288667</v>
      </c>
      <c r="G21852" s="4">
        <f t="shared" si="2"/>
        <v>5.441623828</v>
      </c>
    </row>
    <row r="21853">
      <c r="A21853" s="1">
        <v>218.479874134063</v>
      </c>
      <c r="B21853" s="1">
        <v>441.89346</v>
      </c>
      <c r="C21853" s="1">
        <v>1.5653065</v>
      </c>
      <c r="D21853" s="1">
        <v>0.20936337</v>
      </c>
      <c r="E21853" s="1">
        <v>5.455474</v>
      </c>
      <c r="F21853" s="4">
        <f t="shared" si="1"/>
        <v>0.1739229444</v>
      </c>
      <c r="G21853" s="4">
        <f t="shared" si="2"/>
        <v>5.44268173</v>
      </c>
    </row>
    <row r="21854">
      <c r="A21854" s="1">
        <v>218.489868640899</v>
      </c>
      <c r="B21854" s="1">
        <v>441.8535</v>
      </c>
      <c r="C21854" s="1">
        <v>1.5652931</v>
      </c>
      <c r="D21854" s="1">
        <v>0.2899347</v>
      </c>
      <c r="E21854" s="1">
        <v>5.4549804</v>
      </c>
      <c r="F21854" s="4">
        <f t="shared" si="1"/>
        <v>0.1739214556</v>
      </c>
      <c r="G21854" s="4">
        <f t="shared" si="2"/>
        <v>5.442188396</v>
      </c>
    </row>
    <row r="21855">
      <c r="A21855" s="1">
        <v>218.500000476837</v>
      </c>
      <c r="B21855" s="1">
        <v>441.7868</v>
      </c>
      <c r="C21855" s="1">
        <v>1.5652931</v>
      </c>
      <c r="D21855" s="1">
        <v>0.37050602</v>
      </c>
      <c r="E21855" s="1">
        <v>5.4541574</v>
      </c>
      <c r="F21855" s="4">
        <f t="shared" si="1"/>
        <v>0.1739214556</v>
      </c>
      <c r="G21855" s="4">
        <f t="shared" si="2"/>
        <v>5.44136494</v>
      </c>
    </row>
    <row r="21856">
      <c r="A21856" s="1">
        <v>218.509994983673</v>
      </c>
      <c r="B21856" s="1">
        <v>441.75443</v>
      </c>
      <c r="C21856" s="1">
        <v>1.5653065</v>
      </c>
      <c r="D21856" s="1">
        <v>0.43764877</v>
      </c>
      <c r="E21856" s="1">
        <v>5.453758</v>
      </c>
      <c r="F21856" s="4">
        <f t="shared" si="1"/>
        <v>0.1739229444</v>
      </c>
      <c r="G21856" s="4">
        <f t="shared" si="2"/>
        <v>5.44096531</v>
      </c>
    </row>
    <row r="21857">
      <c r="A21857" s="1">
        <v>218.520004749298</v>
      </c>
      <c r="B21857" s="1">
        <v>441.65155</v>
      </c>
      <c r="C21857" s="1">
        <v>1.5653864</v>
      </c>
      <c r="D21857" s="1">
        <v>0.4205579</v>
      </c>
      <c r="E21857" s="1">
        <v>5.452487</v>
      </c>
      <c r="F21857" s="4">
        <f t="shared" si="1"/>
        <v>0.1739318222</v>
      </c>
      <c r="G21857" s="4">
        <f t="shared" si="2"/>
        <v>5.439695186</v>
      </c>
    </row>
    <row r="21858">
      <c r="A21858" s="1">
        <v>218.529999256134</v>
      </c>
      <c r="B21858" s="1">
        <v>441.74487</v>
      </c>
      <c r="C21858" s="1">
        <v>1.565773</v>
      </c>
      <c r="D21858" s="1">
        <v>0.1092596</v>
      </c>
      <c r="E21858" s="1">
        <v>5.4536395</v>
      </c>
      <c r="F21858" s="4">
        <f t="shared" si="1"/>
        <v>0.1739747778</v>
      </c>
      <c r="G21858" s="4">
        <f t="shared" si="2"/>
        <v>5.440847285</v>
      </c>
    </row>
    <row r="21859">
      <c r="A21859" s="1">
        <v>218.539993762969</v>
      </c>
      <c r="B21859" s="1">
        <v>441.87823</v>
      </c>
      <c r="C21859" s="1">
        <v>1.5658396</v>
      </c>
      <c r="D21859" s="1">
        <v>0.10315571</v>
      </c>
      <c r="E21859" s="1">
        <v>5.4552865</v>
      </c>
      <c r="F21859" s="4">
        <f t="shared" si="1"/>
        <v>0.1739821778</v>
      </c>
      <c r="G21859" s="4">
        <f t="shared" si="2"/>
        <v>5.442493705</v>
      </c>
    </row>
    <row r="21860">
      <c r="A21860" s="1">
        <v>218.549881458282</v>
      </c>
      <c r="B21860" s="1">
        <v>441.99826</v>
      </c>
      <c r="C21860" s="1">
        <v>1.5658263</v>
      </c>
      <c r="D21860" s="1">
        <v>0.18372704</v>
      </c>
      <c r="E21860" s="1">
        <v>5.456768</v>
      </c>
      <c r="F21860" s="4">
        <f t="shared" si="1"/>
        <v>0.1739807</v>
      </c>
      <c r="G21860" s="4">
        <f t="shared" si="2"/>
        <v>5.443975557</v>
      </c>
    </row>
    <row r="21861">
      <c r="A21861" s="1">
        <v>218.55999803543</v>
      </c>
      <c r="B21861" s="1">
        <v>442.00394</v>
      </c>
      <c r="C21861" s="1">
        <v>1.5658263</v>
      </c>
      <c r="D21861" s="1">
        <v>0.26429835</v>
      </c>
      <c r="E21861" s="1">
        <v>5.456838</v>
      </c>
      <c r="F21861" s="4">
        <f t="shared" si="1"/>
        <v>0.1739807</v>
      </c>
      <c r="G21861" s="4">
        <f t="shared" si="2"/>
        <v>5.44404568</v>
      </c>
    </row>
    <row r="21862">
      <c r="A21862" s="1">
        <v>218.569870471954</v>
      </c>
      <c r="B21862" s="1">
        <v>441.88776</v>
      </c>
      <c r="C21862" s="1">
        <v>1.5658263</v>
      </c>
      <c r="D21862" s="1">
        <v>0.33144113</v>
      </c>
      <c r="E21862" s="1">
        <v>5.4554033</v>
      </c>
      <c r="F21862" s="4">
        <f t="shared" si="1"/>
        <v>0.1739807</v>
      </c>
      <c r="G21862" s="4">
        <f t="shared" si="2"/>
        <v>5.442611359</v>
      </c>
    </row>
    <row r="21863">
      <c r="A21863" s="1">
        <v>218.579880237579</v>
      </c>
      <c r="B21863" s="1">
        <v>441.8954</v>
      </c>
      <c r="C21863" s="1">
        <v>1.5658396</v>
      </c>
      <c r="D21863" s="1">
        <v>0.39736313</v>
      </c>
      <c r="E21863" s="1">
        <v>5.4554977</v>
      </c>
      <c r="F21863" s="4">
        <f t="shared" si="1"/>
        <v>0.1739821778</v>
      </c>
      <c r="G21863" s="4">
        <f t="shared" si="2"/>
        <v>5.44270568</v>
      </c>
    </row>
    <row r="21864">
      <c r="A21864" s="1">
        <v>218.589996814727</v>
      </c>
      <c r="B21864" s="1">
        <v>441.80396</v>
      </c>
      <c r="C21864" s="1">
        <v>1.5658664</v>
      </c>
      <c r="D21864" s="1">
        <v>0.46450588</v>
      </c>
      <c r="E21864" s="1">
        <v>5.454369</v>
      </c>
      <c r="F21864" s="4">
        <f t="shared" si="1"/>
        <v>0.1739851556</v>
      </c>
      <c r="G21864" s="4">
        <f t="shared" si="2"/>
        <v>5.441576791</v>
      </c>
    </row>
    <row r="21865">
      <c r="A21865" s="1">
        <v>218.599869251251</v>
      </c>
      <c r="B21865" s="1">
        <v>441.8268</v>
      </c>
      <c r="C21865" s="1">
        <v>1.5662662</v>
      </c>
      <c r="D21865" s="1">
        <v>0.12512971</v>
      </c>
      <c r="E21865" s="1">
        <v>5.4546514</v>
      </c>
      <c r="F21865" s="4">
        <f t="shared" si="1"/>
        <v>0.1740295778</v>
      </c>
      <c r="G21865" s="4">
        <f t="shared" si="2"/>
        <v>5.441858767</v>
      </c>
    </row>
    <row r="21866">
      <c r="A21866" s="1">
        <v>218.609879016876</v>
      </c>
      <c r="B21866" s="1">
        <v>442.08395</v>
      </c>
      <c r="C21866" s="1">
        <v>1.5664661</v>
      </c>
      <c r="D21866" s="1">
        <v>-0.032350607</v>
      </c>
      <c r="E21866" s="1">
        <v>5.4578257</v>
      </c>
      <c r="F21866" s="4">
        <f t="shared" si="1"/>
        <v>0.1740517889</v>
      </c>
      <c r="G21866" s="4">
        <f t="shared" si="2"/>
        <v>5.445033458</v>
      </c>
    </row>
    <row r="21867">
      <c r="A21867" s="1">
        <v>218.619995594024</v>
      </c>
      <c r="B21867" s="1">
        <v>442.11255</v>
      </c>
      <c r="C21867" s="1">
        <v>1.5664128</v>
      </c>
      <c r="D21867" s="1">
        <v>0.10193493</v>
      </c>
      <c r="E21867" s="1">
        <v>5.4581785</v>
      </c>
      <c r="F21867" s="4">
        <f t="shared" si="1"/>
        <v>0.1740458667</v>
      </c>
      <c r="G21867" s="4">
        <f t="shared" si="2"/>
        <v>5.445386544</v>
      </c>
    </row>
    <row r="21868">
      <c r="A21868" s="1">
        <v>218.630005359649</v>
      </c>
      <c r="B21868" s="1">
        <v>442.16776</v>
      </c>
      <c r="C21868" s="1">
        <v>1.5664262</v>
      </c>
      <c r="D21868" s="1">
        <v>0.15564916</v>
      </c>
      <c r="E21868" s="1">
        <v>5.4588604</v>
      </c>
      <c r="F21868" s="4">
        <f t="shared" si="1"/>
        <v>0.1740473556</v>
      </c>
      <c r="G21868" s="4">
        <f t="shared" si="2"/>
        <v>5.446068149</v>
      </c>
    </row>
    <row r="21869">
      <c r="A21869" s="1">
        <v>218.639999866485</v>
      </c>
      <c r="B21869" s="1">
        <v>442.13922</v>
      </c>
      <c r="C21869" s="1">
        <v>1.5664394</v>
      </c>
      <c r="D21869" s="1">
        <v>0.22279193</v>
      </c>
      <c r="E21869" s="1">
        <v>5.458508</v>
      </c>
      <c r="F21869" s="4">
        <f t="shared" si="1"/>
        <v>0.1740488222</v>
      </c>
      <c r="G21869" s="4">
        <f t="shared" si="2"/>
        <v>5.445715804</v>
      </c>
    </row>
    <row r="21870">
      <c r="A21870" s="1">
        <v>218.649872303009</v>
      </c>
      <c r="B21870" s="1">
        <v>442.07443</v>
      </c>
      <c r="C21870" s="1">
        <v>1.5664794</v>
      </c>
      <c r="D21870" s="1">
        <v>0.2618568</v>
      </c>
      <c r="E21870" s="1">
        <v>5.457708</v>
      </c>
      <c r="F21870" s="4">
        <f t="shared" si="1"/>
        <v>0.1740532667</v>
      </c>
      <c r="G21870" s="4">
        <f t="shared" si="2"/>
        <v>5.444915927</v>
      </c>
    </row>
    <row r="21871">
      <c r="A21871" s="1">
        <v>218.660004138946</v>
      </c>
      <c r="B21871" s="1">
        <v>442.04965</v>
      </c>
      <c r="C21871" s="1">
        <v>1.5665461</v>
      </c>
      <c r="D21871" s="1">
        <v>0.26063603</v>
      </c>
      <c r="E21871" s="1">
        <v>5.457402</v>
      </c>
      <c r="F21871" s="4">
        <f t="shared" si="1"/>
        <v>0.1740606778</v>
      </c>
      <c r="G21871" s="4">
        <f t="shared" si="2"/>
        <v>5.444610001</v>
      </c>
    </row>
    <row r="21872">
      <c r="A21872" s="1">
        <v>218.669876575469</v>
      </c>
      <c r="B21872" s="1">
        <v>442.00775</v>
      </c>
      <c r="C21872" s="1">
        <v>1.5666262</v>
      </c>
      <c r="D21872" s="1">
        <v>0.26063603</v>
      </c>
      <c r="E21872" s="1">
        <v>5.456885</v>
      </c>
      <c r="F21872" s="4">
        <f t="shared" si="1"/>
        <v>0.1740695778</v>
      </c>
      <c r="G21872" s="4">
        <f t="shared" si="2"/>
        <v>5.444092717</v>
      </c>
    </row>
    <row r="21873">
      <c r="A21873" s="1">
        <v>218.679871082305</v>
      </c>
      <c r="B21873" s="1">
        <v>442.04398</v>
      </c>
      <c r="C21873" s="1">
        <v>1.5666795</v>
      </c>
      <c r="D21873" s="1">
        <v>0.2728438</v>
      </c>
      <c r="E21873" s="1">
        <v>5.457332</v>
      </c>
      <c r="F21873" s="4">
        <f t="shared" si="1"/>
        <v>0.1740755</v>
      </c>
      <c r="G21873" s="4">
        <f t="shared" si="2"/>
        <v>5.444540001</v>
      </c>
    </row>
    <row r="21874">
      <c r="A21874" s="1">
        <v>218.68988084793</v>
      </c>
      <c r="B21874" s="1">
        <v>442.00967</v>
      </c>
      <c r="C21874" s="1">
        <v>1.5667062</v>
      </c>
      <c r="D21874" s="1">
        <v>0.32533723</v>
      </c>
      <c r="E21874" s="1">
        <v>5.4569087</v>
      </c>
      <c r="F21874" s="4">
        <f t="shared" si="1"/>
        <v>0.1740784667</v>
      </c>
      <c r="G21874" s="4">
        <f t="shared" si="2"/>
        <v>5.444116421</v>
      </c>
    </row>
    <row r="21875">
      <c r="A21875" s="1">
        <v>218.699997425079</v>
      </c>
      <c r="B21875" s="1">
        <v>442.00967</v>
      </c>
      <c r="C21875" s="1">
        <v>1.5667461</v>
      </c>
      <c r="D21875" s="1">
        <v>0.36440212</v>
      </c>
      <c r="E21875" s="1">
        <v>5.4569087</v>
      </c>
      <c r="F21875" s="4">
        <f t="shared" si="1"/>
        <v>0.1740829</v>
      </c>
      <c r="G21875" s="4">
        <f t="shared" si="2"/>
        <v>5.444116421</v>
      </c>
    </row>
    <row r="21876">
      <c r="A21876" s="1">
        <v>218.710007190704</v>
      </c>
      <c r="B21876" s="1">
        <v>442.00012</v>
      </c>
      <c r="C21876" s="1">
        <v>1.5667727</v>
      </c>
      <c r="D21876" s="1">
        <v>0.403467</v>
      </c>
      <c r="E21876" s="1">
        <v>5.456791</v>
      </c>
      <c r="F21876" s="4">
        <f t="shared" si="1"/>
        <v>0.1740858556</v>
      </c>
      <c r="G21876" s="4">
        <f t="shared" si="2"/>
        <v>5.44399852</v>
      </c>
    </row>
    <row r="21877">
      <c r="A21877" s="1">
        <v>218.72000169754</v>
      </c>
      <c r="B21877" s="1">
        <v>441.92776</v>
      </c>
      <c r="C21877" s="1">
        <v>1.5668128</v>
      </c>
      <c r="D21877" s="1">
        <v>0.44131112</v>
      </c>
      <c r="E21877" s="1">
        <v>5.4558973</v>
      </c>
      <c r="F21877" s="4">
        <f t="shared" si="1"/>
        <v>0.1740903111</v>
      </c>
      <c r="G21877" s="4">
        <f t="shared" si="2"/>
        <v>5.443105186</v>
      </c>
    </row>
    <row r="21878">
      <c r="A21878" s="1">
        <v>218.729996204376</v>
      </c>
      <c r="B21878" s="1">
        <v>441.96585</v>
      </c>
      <c r="C21878" s="1">
        <v>1.5668527</v>
      </c>
      <c r="D21878" s="1">
        <v>0.480376</v>
      </c>
      <c r="E21878" s="1">
        <v>5.4563675</v>
      </c>
      <c r="F21878" s="4">
        <f t="shared" si="1"/>
        <v>0.1740947444</v>
      </c>
      <c r="G21878" s="4">
        <f t="shared" si="2"/>
        <v>5.443575433</v>
      </c>
    </row>
    <row r="21879">
      <c r="A21879" s="1">
        <v>218.739868640899</v>
      </c>
      <c r="B21879" s="1">
        <v>441.9125</v>
      </c>
      <c r="C21879" s="1">
        <v>1.5669994</v>
      </c>
      <c r="D21879" s="1">
        <v>0.39370078</v>
      </c>
      <c r="E21879" s="1">
        <v>5.4557095</v>
      </c>
      <c r="F21879" s="4">
        <f t="shared" si="1"/>
        <v>0.1741110444</v>
      </c>
      <c r="G21879" s="4">
        <f t="shared" si="2"/>
        <v>5.442916791</v>
      </c>
    </row>
    <row r="21880">
      <c r="A21880" s="1">
        <v>218.749878406524</v>
      </c>
      <c r="B21880" s="1">
        <v>442.0592</v>
      </c>
      <c r="C21880" s="1">
        <v>1.5673592</v>
      </c>
      <c r="D21880" s="1">
        <v>0.095831044</v>
      </c>
      <c r="E21880" s="1">
        <v>5.45752</v>
      </c>
      <c r="F21880" s="4">
        <f t="shared" si="1"/>
        <v>0.1741510222</v>
      </c>
      <c r="G21880" s="4">
        <f t="shared" si="2"/>
        <v>5.444727902</v>
      </c>
    </row>
    <row r="21881">
      <c r="A21881" s="1">
        <v>218.75987291336</v>
      </c>
      <c r="B21881" s="1">
        <v>442.30112</v>
      </c>
      <c r="C21881" s="1">
        <v>1.5673592</v>
      </c>
      <c r="D21881" s="1">
        <v>0.16175304</v>
      </c>
      <c r="E21881" s="1">
        <v>5.4605074</v>
      </c>
      <c r="F21881" s="4">
        <f t="shared" si="1"/>
        <v>0.1741510222</v>
      </c>
      <c r="G21881" s="4">
        <f t="shared" si="2"/>
        <v>5.447714569</v>
      </c>
    </row>
    <row r="21882">
      <c r="A21882" s="1">
        <v>218.769867420196</v>
      </c>
      <c r="B21882" s="1">
        <v>442.24014</v>
      </c>
      <c r="C21882" s="1">
        <v>1.5672927</v>
      </c>
      <c r="D21882" s="1">
        <v>0.30946714</v>
      </c>
      <c r="E21882" s="1">
        <v>5.459754</v>
      </c>
      <c r="F21882" s="4">
        <f t="shared" si="1"/>
        <v>0.1741436333</v>
      </c>
      <c r="G21882" s="4">
        <f t="shared" si="2"/>
        <v>5.44696173</v>
      </c>
    </row>
    <row r="21883">
      <c r="A21883" s="1">
        <v>218.779999256134</v>
      </c>
      <c r="B21883" s="1">
        <v>442.23825</v>
      </c>
      <c r="C21883" s="1">
        <v>1.5672927</v>
      </c>
      <c r="D21883" s="1">
        <v>0.39003846</v>
      </c>
      <c r="E21883" s="1">
        <v>5.4597306</v>
      </c>
      <c r="F21883" s="4">
        <f t="shared" si="1"/>
        <v>0.1741436333</v>
      </c>
      <c r="G21883" s="4">
        <f t="shared" si="2"/>
        <v>5.446938396</v>
      </c>
    </row>
    <row r="21884">
      <c r="A21884" s="1">
        <v>218.789993762969</v>
      </c>
      <c r="B21884" s="1">
        <v>442.14108</v>
      </c>
      <c r="C21884" s="1">
        <v>1.5673059</v>
      </c>
      <c r="D21884" s="1">
        <v>0.44253188</v>
      </c>
      <c r="E21884" s="1">
        <v>5.4585314</v>
      </c>
      <c r="F21884" s="4">
        <f t="shared" si="1"/>
        <v>0.1741451</v>
      </c>
      <c r="G21884" s="4">
        <f t="shared" si="2"/>
        <v>5.445738767</v>
      </c>
    </row>
    <row r="21885">
      <c r="A21885" s="1">
        <v>218.800003528594</v>
      </c>
      <c r="B21885" s="1">
        <v>442.12585</v>
      </c>
      <c r="C21885" s="1">
        <v>1.567586</v>
      </c>
      <c r="D21885" s="1">
        <v>0.25575292</v>
      </c>
      <c r="E21885" s="1">
        <v>5.458343</v>
      </c>
      <c r="F21885" s="4">
        <f t="shared" si="1"/>
        <v>0.1741762222</v>
      </c>
      <c r="G21885" s="4">
        <f t="shared" si="2"/>
        <v>5.445550742</v>
      </c>
    </row>
    <row r="21886">
      <c r="A21886" s="1">
        <v>218.809875965118</v>
      </c>
      <c r="B21886" s="1">
        <v>442.30304</v>
      </c>
      <c r="C21886" s="1">
        <v>1.5677992</v>
      </c>
      <c r="D21886" s="1">
        <v>0.08240249</v>
      </c>
      <c r="E21886" s="1">
        <v>5.4605303</v>
      </c>
      <c r="F21886" s="4">
        <f t="shared" si="1"/>
        <v>0.1741999111</v>
      </c>
      <c r="G21886" s="4">
        <f t="shared" si="2"/>
        <v>5.447738273</v>
      </c>
    </row>
    <row r="21887">
      <c r="A21887" s="1">
        <v>218.819870471954</v>
      </c>
      <c r="B21887" s="1">
        <v>442.3392</v>
      </c>
      <c r="C21887" s="1">
        <v>1.5677725</v>
      </c>
      <c r="D21887" s="1">
        <v>0.17640238</v>
      </c>
      <c r="E21887" s="1">
        <v>5.460977</v>
      </c>
      <c r="F21887" s="4">
        <f t="shared" si="1"/>
        <v>0.1741969444</v>
      </c>
      <c r="G21887" s="4">
        <f t="shared" si="2"/>
        <v>5.448184693</v>
      </c>
    </row>
    <row r="21888">
      <c r="A21888" s="1">
        <v>218.830002307891</v>
      </c>
      <c r="B21888" s="1">
        <v>442.38684</v>
      </c>
      <c r="C21888" s="1">
        <v>1.5677725</v>
      </c>
      <c r="D21888" s="1">
        <v>0.25697368</v>
      </c>
      <c r="E21888" s="1">
        <v>5.461565</v>
      </c>
      <c r="F21888" s="4">
        <f t="shared" si="1"/>
        <v>0.1741969444</v>
      </c>
      <c r="G21888" s="4">
        <f t="shared" si="2"/>
        <v>5.448772841</v>
      </c>
    </row>
    <row r="21889">
      <c r="A21889" s="1">
        <v>218.839874744415</v>
      </c>
      <c r="B21889" s="1">
        <v>442.31445</v>
      </c>
      <c r="C21889" s="1">
        <v>1.5677725</v>
      </c>
      <c r="D21889" s="1">
        <v>0.32411647</v>
      </c>
      <c r="E21889" s="1">
        <v>5.4606714</v>
      </c>
      <c r="F21889" s="4">
        <f t="shared" si="1"/>
        <v>0.1741969444</v>
      </c>
      <c r="G21889" s="4">
        <f t="shared" si="2"/>
        <v>5.447879137</v>
      </c>
    </row>
    <row r="21890">
      <c r="A21890" s="1">
        <v>218.850006580352</v>
      </c>
      <c r="B21890" s="1">
        <v>442.28397</v>
      </c>
      <c r="C21890" s="1">
        <v>1.5677725</v>
      </c>
      <c r="D21890" s="1">
        <v>0.4046878</v>
      </c>
      <c r="E21890" s="1">
        <v>5.460295</v>
      </c>
      <c r="F21890" s="4">
        <f t="shared" si="1"/>
        <v>0.1741969444</v>
      </c>
      <c r="G21890" s="4">
        <f t="shared" si="2"/>
        <v>5.447502841</v>
      </c>
    </row>
    <row r="21891">
      <c r="A21891" s="1">
        <v>218.860001087188</v>
      </c>
      <c r="B21891" s="1">
        <v>442.24014</v>
      </c>
      <c r="C21891" s="1">
        <v>1.5678124</v>
      </c>
      <c r="D21891" s="1">
        <v>0.45718122</v>
      </c>
      <c r="E21891" s="1">
        <v>5.459754</v>
      </c>
      <c r="F21891" s="4">
        <f t="shared" si="1"/>
        <v>0.1742013778</v>
      </c>
      <c r="G21891" s="4">
        <f t="shared" si="2"/>
        <v>5.44696173</v>
      </c>
    </row>
    <row r="21892">
      <c r="A21892" s="1">
        <v>218.869873523712</v>
      </c>
      <c r="B21892" s="1">
        <v>442.23447</v>
      </c>
      <c r="C21892" s="1">
        <v>1.5681858</v>
      </c>
      <c r="D21892" s="1">
        <v>0.11780504</v>
      </c>
      <c r="E21892" s="1">
        <v>5.459684</v>
      </c>
      <c r="F21892" s="4">
        <f t="shared" si="1"/>
        <v>0.1742428667</v>
      </c>
      <c r="G21892" s="4">
        <f t="shared" si="2"/>
        <v>5.44689173</v>
      </c>
    </row>
    <row r="21893">
      <c r="A21893" s="1">
        <v>218.880005359649</v>
      </c>
      <c r="B21893" s="1">
        <v>442.48398</v>
      </c>
      <c r="C21893" s="1">
        <v>1.568359</v>
      </c>
      <c r="D21893" s="1">
        <v>0.01525972</v>
      </c>
      <c r="E21893" s="1">
        <v>5.4627647</v>
      </c>
      <c r="F21893" s="4">
        <f t="shared" si="1"/>
        <v>0.1742621111</v>
      </c>
      <c r="G21893" s="4">
        <f t="shared" si="2"/>
        <v>5.4499721</v>
      </c>
    </row>
    <row r="21894">
      <c r="A21894" s="1">
        <v>218.889999866485</v>
      </c>
      <c r="B21894" s="1">
        <v>442.55444</v>
      </c>
      <c r="C21894" s="1">
        <v>1.5683191</v>
      </c>
      <c r="D21894" s="1">
        <v>0.13611671</v>
      </c>
      <c r="E21894" s="1">
        <v>5.4636345</v>
      </c>
      <c r="F21894" s="4">
        <f t="shared" si="1"/>
        <v>0.1742576778</v>
      </c>
      <c r="G21894" s="4">
        <f t="shared" si="2"/>
        <v>5.450841977</v>
      </c>
    </row>
    <row r="21895">
      <c r="A21895" s="1">
        <v>218.899994373321</v>
      </c>
      <c r="B21895" s="1">
        <v>442.58115</v>
      </c>
      <c r="C21895" s="1">
        <v>1.5683191</v>
      </c>
      <c r="D21895" s="1">
        <v>0.20325948</v>
      </c>
      <c r="E21895" s="1">
        <v>5.463964</v>
      </c>
      <c r="F21895" s="4">
        <f t="shared" si="1"/>
        <v>0.1742576778</v>
      </c>
      <c r="G21895" s="4">
        <f t="shared" si="2"/>
        <v>5.45117173</v>
      </c>
    </row>
    <row r="21896">
      <c r="A21896" s="1">
        <v>218.910004138946</v>
      </c>
      <c r="B21896" s="1">
        <v>442.5583</v>
      </c>
      <c r="C21896" s="1">
        <v>1.5683191</v>
      </c>
      <c r="D21896" s="1">
        <v>0.2838308</v>
      </c>
      <c r="E21896" s="1">
        <v>5.4636817</v>
      </c>
      <c r="F21896" s="4">
        <f t="shared" si="1"/>
        <v>0.1742576778</v>
      </c>
      <c r="G21896" s="4">
        <f t="shared" si="2"/>
        <v>5.450889631</v>
      </c>
    </row>
    <row r="21897">
      <c r="A21897" s="1">
        <v>218.919998645782</v>
      </c>
      <c r="B21897" s="1">
        <v>442.44775</v>
      </c>
      <c r="C21897" s="1">
        <v>1.5683323</v>
      </c>
      <c r="D21897" s="1">
        <v>0.35097358</v>
      </c>
      <c r="E21897" s="1">
        <v>5.462317</v>
      </c>
      <c r="F21897" s="4">
        <f t="shared" si="1"/>
        <v>0.1742591444</v>
      </c>
      <c r="G21897" s="4">
        <f t="shared" si="2"/>
        <v>5.449524816</v>
      </c>
    </row>
    <row r="21898">
      <c r="A21898" s="1">
        <v>218.929993152618</v>
      </c>
      <c r="B21898" s="1">
        <v>442.41733</v>
      </c>
      <c r="C21898" s="1">
        <v>1.5683323</v>
      </c>
      <c r="D21898" s="1">
        <v>0.41811633</v>
      </c>
      <c r="E21898" s="1">
        <v>5.4619412</v>
      </c>
      <c r="F21898" s="4">
        <f t="shared" si="1"/>
        <v>0.1742591444</v>
      </c>
      <c r="G21898" s="4">
        <f t="shared" si="2"/>
        <v>5.44914926</v>
      </c>
    </row>
    <row r="21899">
      <c r="A21899" s="1">
        <v>218.93988084793</v>
      </c>
      <c r="B21899" s="1">
        <v>442.3335</v>
      </c>
      <c r="C21899" s="1">
        <v>1.5684923</v>
      </c>
      <c r="D21899" s="1">
        <v>0.3326619</v>
      </c>
      <c r="E21899" s="1">
        <v>5.460906</v>
      </c>
      <c r="F21899" s="4">
        <f t="shared" si="1"/>
        <v>0.1742769222</v>
      </c>
      <c r="G21899" s="4">
        <f t="shared" si="2"/>
        <v>5.448114322</v>
      </c>
    </row>
    <row r="21900">
      <c r="A21900" s="1">
        <v>218.949997425079</v>
      </c>
      <c r="B21900" s="1">
        <v>442.49728</v>
      </c>
      <c r="C21900" s="1">
        <v>1.5688123</v>
      </c>
      <c r="D21900" s="1">
        <v>0.06287005</v>
      </c>
      <c r="E21900" s="1">
        <v>5.462929</v>
      </c>
      <c r="F21900" s="4">
        <f t="shared" si="1"/>
        <v>0.1743124778</v>
      </c>
      <c r="G21900" s="4">
        <f t="shared" si="2"/>
        <v>5.450136298</v>
      </c>
    </row>
    <row r="21901">
      <c r="A21901" s="1">
        <v>218.960007190704</v>
      </c>
      <c r="B21901" s="1">
        <v>442.6345</v>
      </c>
      <c r="C21901" s="1">
        <v>1.5687588</v>
      </c>
      <c r="D21901" s="1">
        <v>0.18372704</v>
      </c>
      <c r="E21901" s="1">
        <v>5.4646225</v>
      </c>
      <c r="F21901" s="4">
        <f t="shared" si="1"/>
        <v>0.1743065333</v>
      </c>
      <c r="G21901" s="4">
        <f t="shared" si="2"/>
        <v>5.451830372</v>
      </c>
    </row>
    <row r="21902">
      <c r="A21902" s="1">
        <v>218.969879627227</v>
      </c>
      <c r="B21902" s="1">
        <v>442.59445</v>
      </c>
      <c r="C21902" s="1">
        <v>1.5687323</v>
      </c>
      <c r="D21902" s="1">
        <v>0.30458403</v>
      </c>
      <c r="E21902" s="1">
        <v>5.4641285</v>
      </c>
      <c r="F21902" s="4">
        <f t="shared" si="1"/>
        <v>0.1743035889</v>
      </c>
      <c r="G21902" s="4">
        <f t="shared" si="2"/>
        <v>5.451335927</v>
      </c>
    </row>
    <row r="21903">
      <c r="A21903" s="1">
        <v>218.979996204376</v>
      </c>
      <c r="B21903" s="1">
        <v>442.5735</v>
      </c>
      <c r="C21903" s="1">
        <v>1.5687323</v>
      </c>
      <c r="D21903" s="1">
        <v>0.37172678</v>
      </c>
      <c r="E21903" s="1">
        <v>5.4638696</v>
      </c>
      <c r="F21903" s="4">
        <f t="shared" si="1"/>
        <v>0.1743035889</v>
      </c>
      <c r="G21903" s="4">
        <f t="shared" si="2"/>
        <v>5.451077285</v>
      </c>
    </row>
    <row r="21904">
      <c r="A21904" s="1">
        <v>218.990005970001</v>
      </c>
      <c r="B21904" s="1">
        <v>442.4535</v>
      </c>
      <c r="C21904" s="1">
        <v>1.5687323</v>
      </c>
      <c r="D21904" s="1">
        <v>0.4522981</v>
      </c>
      <c r="E21904" s="1">
        <v>5.462388</v>
      </c>
      <c r="F21904" s="4">
        <f t="shared" si="1"/>
        <v>0.1743035889</v>
      </c>
      <c r="G21904" s="4">
        <f t="shared" si="2"/>
        <v>5.449595804</v>
      </c>
    </row>
    <row r="21905">
      <c r="A21905" s="1">
        <v>218.999878406524</v>
      </c>
      <c r="B21905" s="1">
        <v>442.44775</v>
      </c>
      <c r="C21905" s="1">
        <v>1.5690255</v>
      </c>
      <c r="D21905" s="1">
        <v>0.21058415</v>
      </c>
      <c r="E21905" s="1">
        <v>5.462317</v>
      </c>
      <c r="F21905" s="4">
        <f t="shared" si="1"/>
        <v>0.1743361667</v>
      </c>
      <c r="G21905" s="4">
        <f t="shared" si="2"/>
        <v>5.449524816</v>
      </c>
    </row>
    <row r="21906">
      <c r="A21906" s="1">
        <v>219.00987291336</v>
      </c>
      <c r="B21906" s="1">
        <v>442.56967</v>
      </c>
      <c r="C21906" s="1">
        <v>1.5691589</v>
      </c>
      <c r="D21906" s="1">
        <v>0.15198682</v>
      </c>
      <c r="E21906" s="1">
        <v>5.4638224</v>
      </c>
      <c r="F21906" s="4">
        <f t="shared" si="1"/>
        <v>0.1743509889</v>
      </c>
      <c r="G21906" s="4">
        <f t="shared" si="2"/>
        <v>5.451030001</v>
      </c>
    </row>
    <row r="21907">
      <c r="A21907" s="1">
        <v>219.020004749298</v>
      </c>
      <c r="B21907" s="1">
        <v>442.55255</v>
      </c>
      <c r="C21907" s="1">
        <v>1.5690788</v>
      </c>
      <c r="D21907" s="1">
        <v>0.31312945</v>
      </c>
      <c r="E21907" s="1">
        <v>5.463611</v>
      </c>
      <c r="F21907" s="4">
        <f t="shared" si="1"/>
        <v>0.1743420889</v>
      </c>
      <c r="G21907" s="4">
        <f t="shared" si="2"/>
        <v>5.450818643</v>
      </c>
    </row>
    <row r="21908">
      <c r="A21908" s="1">
        <v>219.029877185821</v>
      </c>
      <c r="B21908" s="1">
        <v>442.5716</v>
      </c>
      <c r="C21908" s="1">
        <v>1.5690389</v>
      </c>
      <c r="D21908" s="1">
        <v>0.4205579</v>
      </c>
      <c r="E21908" s="1">
        <v>5.4638457</v>
      </c>
      <c r="F21908" s="4">
        <f t="shared" si="1"/>
        <v>0.1743376556</v>
      </c>
      <c r="G21908" s="4">
        <f t="shared" si="2"/>
        <v>5.451053828</v>
      </c>
    </row>
    <row r="21909">
      <c r="A21909" s="1">
        <v>219.039993762969</v>
      </c>
      <c r="B21909" s="1">
        <v>442.51065</v>
      </c>
      <c r="C21909" s="1">
        <v>1.5692122</v>
      </c>
      <c r="D21909" s="1">
        <v>0.31923336</v>
      </c>
      <c r="E21909" s="1">
        <v>5.4630938</v>
      </c>
      <c r="F21909" s="4">
        <f t="shared" si="1"/>
        <v>0.1743569111</v>
      </c>
      <c r="G21909" s="4">
        <f t="shared" si="2"/>
        <v>5.450301359</v>
      </c>
    </row>
    <row r="21910">
      <c r="A21910" s="1">
        <v>219.049881458282</v>
      </c>
      <c r="B21910" s="1">
        <v>442.62302</v>
      </c>
      <c r="C21910" s="1">
        <v>1.5694654</v>
      </c>
      <c r="D21910" s="1">
        <v>0.13367516</v>
      </c>
      <c r="E21910" s="1">
        <v>5.4644814</v>
      </c>
      <c r="F21910" s="4">
        <f t="shared" si="1"/>
        <v>0.1743850444</v>
      </c>
      <c r="G21910" s="4">
        <f t="shared" si="2"/>
        <v>5.451688643</v>
      </c>
    </row>
    <row r="21911">
      <c r="A21911" s="1">
        <v>219.059875965118</v>
      </c>
      <c r="B21911" s="1">
        <v>442.70303</v>
      </c>
      <c r="C21911" s="1">
        <v>1.5694255</v>
      </c>
      <c r="D21911" s="1">
        <v>0.24110359</v>
      </c>
      <c r="E21911" s="1">
        <v>5.465469</v>
      </c>
      <c r="F21911" s="4">
        <f t="shared" si="1"/>
        <v>0.1743806111</v>
      </c>
      <c r="G21911" s="4">
        <f t="shared" si="2"/>
        <v>5.452676421</v>
      </c>
    </row>
    <row r="21912">
      <c r="A21912" s="1">
        <v>219.069992542266</v>
      </c>
      <c r="B21912" s="1">
        <v>442.6478</v>
      </c>
      <c r="C21912" s="1">
        <v>1.5693989</v>
      </c>
      <c r="D21912" s="1">
        <v>0.34853202</v>
      </c>
      <c r="E21912" s="1">
        <v>5.4647865</v>
      </c>
      <c r="F21912" s="4">
        <f t="shared" si="1"/>
        <v>0.1743776556</v>
      </c>
      <c r="G21912" s="4">
        <f t="shared" si="2"/>
        <v>5.451994569</v>
      </c>
    </row>
    <row r="21913">
      <c r="A21913" s="1">
        <v>219.079880237579</v>
      </c>
      <c r="B21913" s="1">
        <v>442.65735</v>
      </c>
      <c r="C21913" s="1">
        <v>1.5693989</v>
      </c>
      <c r="D21913" s="1">
        <v>0.41567478</v>
      </c>
      <c r="E21913" s="1">
        <v>5.464905</v>
      </c>
      <c r="F21913" s="4">
        <f t="shared" si="1"/>
        <v>0.1743776556</v>
      </c>
      <c r="G21913" s="4">
        <f t="shared" si="2"/>
        <v>5.45211247</v>
      </c>
    </row>
    <row r="21914">
      <c r="A21914" s="1">
        <v>219.089996814727</v>
      </c>
      <c r="B21914" s="1">
        <v>442.56778</v>
      </c>
      <c r="C21914" s="1">
        <v>1.5695854</v>
      </c>
      <c r="D21914" s="1">
        <v>0.31312945</v>
      </c>
      <c r="E21914" s="1">
        <v>5.463799</v>
      </c>
      <c r="F21914" s="4">
        <f t="shared" si="1"/>
        <v>0.1743983778</v>
      </c>
      <c r="G21914" s="4">
        <f t="shared" si="2"/>
        <v>5.451006668</v>
      </c>
    </row>
    <row r="21915">
      <c r="A21915" s="1">
        <v>219.099869251251</v>
      </c>
      <c r="B21915" s="1">
        <v>442.69922</v>
      </c>
      <c r="C21915" s="1">
        <v>1.5698787</v>
      </c>
      <c r="D21915" s="1">
        <v>0.07141549</v>
      </c>
      <c r="E21915" s="1">
        <v>5.4654217</v>
      </c>
      <c r="F21915" s="4">
        <f t="shared" si="1"/>
        <v>0.1744309667</v>
      </c>
      <c r="G21915" s="4">
        <f t="shared" si="2"/>
        <v>5.452629384</v>
      </c>
    </row>
    <row r="21916">
      <c r="A21916" s="1">
        <v>219.110001087188</v>
      </c>
      <c r="B21916" s="1">
        <v>442.8116</v>
      </c>
      <c r="C21916" s="1">
        <v>1.5698787</v>
      </c>
      <c r="D21916" s="1">
        <v>0.13733749</v>
      </c>
      <c r="E21916" s="1">
        <v>5.4668093</v>
      </c>
      <c r="F21916" s="4">
        <f t="shared" si="1"/>
        <v>0.1744309667</v>
      </c>
      <c r="G21916" s="4">
        <f t="shared" si="2"/>
        <v>5.454016791</v>
      </c>
    </row>
    <row r="21917">
      <c r="A21917" s="1">
        <v>219.119873523712</v>
      </c>
      <c r="B21917" s="1">
        <v>442.80588</v>
      </c>
      <c r="C21917" s="1">
        <v>1.5698787</v>
      </c>
      <c r="D21917" s="1">
        <v>0.21790881</v>
      </c>
      <c r="E21917" s="1">
        <v>5.4667387</v>
      </c>
      <c r="F21917" s="4">
        <f t="shared" si="1"/>
        <v>0.1744309667</v>
      </c>
      <c r="G21917" s="4">
        <f t="shared" si="2"/>
        <v>5.453946174</v>
      </c>
    </row>
    <row r="21918">
      <c r="A21918" s="1">
        <v>219.129868030548</v>
      </c>
      <c r="B21918" s="1">
        <v>442.84592</v>
      </c>
      <c r="C21918" s="1">
        <v>1.5698787</v>
      </c>
      <c r="D21918" s="1">
        <v>0.29848012</v>
      </c>
      <c r="E21918" s="1">
        <v>5.4672327</v>
      </c>
      <c r="F21918" s="4">
        <f t="shared" si="1"/>
        <v>0.1744309667</v>
      </c>
      <c r="G21918" s="4">
        <f t="shared" si="2"/>
        <v>5.454440495</v>
      </c>
    </row>
    <row r="21919">
      <c r="A21919" s="1">
        <v>219.139999866485</v>
      </c>
      <c r="B21919" s="1">
        <v>442.7259</v>
      </c>
      <c r="C21919" s="1">
        <v>1.5698787</v>
      </c>
      <c r="D21919" s="1">
        <v>0.3656229</v>
      </c>
      <c r="E21919" s="1">
        <v>5.465751</v>
      </c>
      <c r="F21919" s="4">
        <f t="shared" si="1"/>
        <v>0.1744309667</v>
      </c>
      <c r="G21919" s="4">
        <f t="shared" si="2"/>
        <v>5.452958767</v>
      </c>
    </row>
    <row r="21920">
      <c r="A21920" s="1">
        <v>219.149872303009</v>
      </c>
      <c r="B21920" s="1">
        <v>442.6897</v>
      </c>
      <c r="C21920" s="1">
        <v>1.5698787</v>
      </c>
      <c r="D21920" s="1">
        <v>0.44619423</v>
      </c>
      <c r="E21920" s="1">
        <v>5.465304</v>
      </c>
      <c r="F21920" s="4">
        <f t="shared" si="1"/>
        <v>0.1744309667</v>
      </c>
      <c r="G21920" s="4">
        <f t="shared" si="2"/>
        <v>5.452511853</v>
      </c>
    </row>
    <row r="21921">
      <c r="A21921" s="1">
        <v>219.160004138946</v>
      </c>
      <c r="B21921" s="1">
        <v>442.66684</v>
      </c>
      <c r="C21921" s="1">
        <v>1.570092</v>
      </c>
      <c r="D21921" s="1">
        <v>0.2899347</v>
      </c>
      <c r="E21921" s="1">
        <v>5.465022</v>
      </c>
      <c r="F21921" s="4">
        <f t="shared" si="1"/>
        <v>0.1744546667</v>
      </c>
      <c r="G21921" s="4">
        <f t="shared" si="2"/>
        <v>5.452229631</v>
      </c>
    </row>
    <row r="21922">
      <c r="A21922" s="1">
        <v>219.169876575469</v>
      </c>
      <c r="B21922" s="1">
        <v>442.75635</v>
      </c>
      <c r="C21922" s="1">
        <v>1.5703984</v>
      </c>
      <c r="D21922" s="1">
        <v>0.048220716</v>
      </c>
      <c r="E21922" s="1">
        <v>5.466127</v>
      </c>
      <c r="F21922" s="4">
        <f t="shared" si="1"/>
        <v>0.1744887111</v>
      </c>
      <c r="G21922" s="4">
        <f t="shared" si="2"/>
        <v>5.453334693</v>
      </c>
    </row>
    <row r="21923">
      <c r="A21923" s="1">
        <v>219.179993152618</v>
      </c>
      <c r="B21923" s="1">
        <v>442.9259</v>
      </c>
      <c r="C21923" s="1">
        <v>1.5703719</v>
      </c>
      <c r="D21923" s="1">
        <v>0.15564916</v>
      </c>
      <c r="E21923" s="1">
        <v>5.46822</v>
      </c>
      <c r="F21923" s="4">
        <f t="shared" si="1"/>
        <v>0.1744857667</v>
      </c>
      <c r="G21923" s="4">
        <f t="shared" si="2"/>
        <v>5.455427902</v>
      </c>
    </row>
    <row r="21924">
      <c r="A21924" s="1">
        <v>219.190002918243</v>
      </c>
      <c r="B21924" s="1">
        <v>442.88782</v>
      </c>
      <c r="C21924" s="1">
        <v>1.5703719</v>
      </c>
      <c r="D21924" s="1">
        <v>0.22279193</v>
      </c>
      <c r="E21924" s="1">
        <v>5.46775</v>
      </c>
      <c r="F21924" s="4">
        <f t="shared" si="1"/>
        <v>0.1744857667</v>
      </c>
      <c r="G21924" s="4">
        <f t="shared" si="2"/>
        <v>5.454957779</v>
      </c>
    </row>
    <row r="21925">
      <c r="A21925" s="1">
        <v>219.199997425079</v>
      </c>
      <c r="B21925" s="1">
        <v>442.85922</v>
      </c>
      <c r="C21925" s="1">
        <v>1.5703719</v>
      </c>
      <c r="D21925" s="1">
        <v>0.30336323</v>
      </c>
      <c r="E21925" s="1">
        <v>5.467397</v>
      </c>
      <c r="F21925" s="4">
        <f t="shared" si="1"/>
        <v>0.1744857667</v>
      </c>
      <c r="G21925" s="4">
        <f t="shared" si="2"/>
        <v>5.454604693</v>
      </c>
    </row>
    <row r="21926">
      <c r="A21926" s="1">
        <v>219.210007190704</v>
      </c>
      <c r="B21926" s="1">
        <v>442.85733</v>
      </c>
      <c r="C21926" s="1">
        <v>1.5703719</v>
      </c>
      <c r="D21926" s="1">
        <v>0.38393456</v>
      </c>
      <c r="E21926" s="1">
        <v>5.467374</v>
      </c>
      <c r="F21926" s="4">
        <f t="shared" si="1"/>
        <v>0.1744857667</v>
      </c>
      <c r="G21926" s="4">
        <f t="shared" si="2"/>
        <v>5.454581359</v>
      </c>
    </row>
    <row r="21927">
      <c r="A21927" s="1">
        <v>219.22000169754</v>
      </c>
      <c r="B21927" s="1">
        <v>442.75827</v>
      </c>
      <c r="C21927" s="1">
        <v>1.5703852</v>
      </c>
      <c r="D21927" s="1">
        <v>0.436428</v>
      </c>
      <c r="E21927" s="1">
        <v>5.4661508</v>
      </c>
      <c r="F21927" s="4">
        <f t="shared" si="1"/>
        <v>0.1744872444</v>
      </c>
      <c r="G21927" s="4">
        <f t="shared" si="2"/>
        <v>5.453358396</v>
      </c>
    </row>
    <row r="21928">
      <c r="A21928" s="1">
        <v>219.229874134063</v>
      </c>
      <c r="B21928" s="1">
        <v>442.75067</v>
      </c>
      <c r="C21928" s="1">
        <v>1.5704119</v>
      </c>
      <c r="D21928" s="1">
        <v>0.48892143</v>
      </c>
      <c r="E21928" s="1">
        <v>5.4660573</v>
      </c>
      <c r="F21928" s="4">
        <f t="shared" si="1"/>
        <v>0.1744902111</v>
      </c>
      <c r="G21928" s="4">
        <f t="shared" si="2"/>
        <v>5.453264569</v>
      </c>
    </row>
    <row r="21929">
      <c r="A21929" s="1">
        <v>219.239868640899</v>
      </c>
      <c r="B21929" s="1">
        <v>442.71445</v>
      </c>
      <c r="C21929" s="1">
        <v>1.5707718</v>
      </c>
      <c r="D21929" s="1">
        <v>0.17640238</v>
      </c>
      <c r="E21929" s="1">
        <v>5.4656096</v>
      </c>
      <c r="F21929" s="4">
        <f t="shared" si="1"/>
        <v>0.1745302</v>
      </c>
      <c r="G21929" s="4">
        <f t="shared" si="2"/>
        <v>5.452817409</v>
      </c>
    </row>
    <row r="21930">
      <c r="A21930" s="1">
        <v>219.249878406524</v>
      </c>
      <c r="B21930" s="1">
        <v>442.94495</v>
      </c>
      <c r="C21930" s="1">
        <v>1.5709318</v>
      </c>
      <c r="D21930" s="1">
        <v>0.08850638</v>
      </c>
      <c r="E21930" s="1">
        <v>5.4684553</v>
      </c>
      <c r="F21930" s="4">
        <f t="shared" si="1"/>
        <v>0.1745479778</v>
      </c>
      <c r="G21930" s="4">
        <f t="shared" si="2"/>
        <v>5.455663088</v>
      </c>
    </row>
    <row r="21931">
      <c r="A21931" s="1">
        <v>219.25987291336</v>
      </c>
      <c r="B21931" s="1">
        <v>443.02496</v>
      </c>
      <c r="C21931" s="1">
        <v>1.5708117</v>
      </c>
      <c r="D21931" s="1">
        <v>0.29115546</v>
      </c>
      <c r="E21931" s="1">
        <v>5.469443</v>
      </c>
      <c r="F21931" s="4">
        <f t="shared" si="1"/>
        <v>0.1745346333</v>
      </c>
      <c r="G21931" s="4">
        <f t="shared" si="2"/>
        <v>5.456650865</v>
      </c>
    </row>
    <row r="21932">
      <c r="A21932" s="1">
        <v>219.269867420196</v>
      </c>
      <c r="B21932" s="1">
        <v>442.96588</v>
      </c>
      <c r="C21932" s="1">
        <v>1.5707585</v>
      </c>
      <c r="D21932" s="1">
        <v>0.41201246</v>
      </c>
      <c r="E21932" s="1">
        <v>5.468714</v>
      </c>
      <c r="F21932" s="4">
        <f t="shared" si="1"/>
        <v>0.1745287222</v>
      </c>
      <c r="G21932" s="4">
        <f t="shared" si="2"/>
        <v>5.455921483</v>
      </c>
    </row>
    <row r="21933">
      <c r="A21933" s="1">
        <v>219.279999256134</v>
      </c>
      <c r="B21933" s="1">
        <v>442.94302</v>
      </c>
      <c r="C21933" s="1">
        <v>1.5708518</v>
      </c>
      <c r="D21933" s="1">
        <v>0.42299944</v>
      </c>
      <c r="E21933" s="1">
        <v>5.4684315</v>
      </c>
      <c r="F21933" s="4">
        <f t="shared" si="1"/>
        <v>0.1745390889</v>
      </c>
      <c r="G21933" s="4">
        <f t="shared" si="2"/>
        <v>5.45563926</v>
      </c>
    </row>
    <row r="21934">
      <c r="A21934" s="1">
        <v>219.289871692657</v>
      </c>
      <c r="B21934" s="1">
        <v>442.91257</v>
      </c>
      <c r="C21934" s="1">
        <v>1.571185</v>
      </c>
      <c r="D21934" s="1">
        <v>0.12512971</v>
      </c>
      <c r="E21934" s="1">
        <v>5.4680557</v>
      </c>
      <c r="F21934" s="4">
        <f t="shared" si="1"/>
        <v>0.1745761111</v>
      </c>
      <c r="G21934" s="4">
        <f t="shared" si="2"/>
        <v>5.455263335</v>
      </c>
    </row>
    <row r="21935">
      <c r="A21935" s="1">
        <v>219.299881458282</v>
      </c>
      <c r="B21935" s="1">
        <v>443.04208</v>
      </c>
      <c r="C21935" s="1">
        <v>1.5711983</v>
      </c>
      <c r="D21935" s="1">
        <v>0.17640238</v>
      </c>
      <c r="E21935" s="1">
        <v>5.4696546</v>
      </c>
      <c r="F21935" s="4">
        <f t="shared" si="1"/>
        <v>0.1745775889</v>
      </c>
      <c r="G21935" s="4">
        <f t="shared" si="2"/>
        <v>5.456862223</v>
      </c>
    </row>
    <row r="21936">
      <c r="A21936" s="1">
        <v>219.30999803543</v>
      </c>
      <c r="B21936" s="1">
        <v>443.07068</v>
      </c>
      <c r="C21936" s="1">
        <v>1.5711317</v>
      </c>
      <c r="D21936" s="1">
        <v>0.32411647</v>
      </c>
      <c r="E21936" s="1">
        <v>5.4700074</v>
      </c>
      <c r="F21936" s="4">
        <f t="shared" si="1"/>
        <v>0.1745701889</v>
      </c>
      <c r="G21936" s="4">
        <f t="shared" si="2"/>
        <v>5.45721531</v>
      </c>
    </row>
    <row r="21937">
      <c r="A21937" s="1">
        <v>219.319870471954</v>
      </c>
      <c r="B21937" s="1">
        <v>442.9735</v>
      </c>
      <c r="C21937" s="1">
        <v>1.5711184</v>
      </c>
      <c r="D21937" s="1">
        <v>0.4046878</v>
      </c>
      <c r="E21937" s="1">
        <v>5.4688077</v>
      </c>
      <c r="F21937" s="4">
        <f t="shared" si="1"/>
        <v>0.1745687111</v>
      </c>
      <c r="G21937" s="4">
        <f t="shared" si="2"/>
        <v>5.456015557</v>
      </c>
    </row>
    <row r="21938">
      <c r="A21938" s="1">
        <v>219.330002307891</v>
      </c>
      <c r="B21938" s="1">
        <v>442.97162</v>
      </c>
      <c r="C21938" s="1">
        <v>1.5711983</v>
      </c>
      <c r="D21938" s="1">
        <v>0.40102544</v>
      </c>
      <c r="E21938" s="1">
        <v>5.468785</v>
      </c>
      <c r="F21938" s="4">
        <f t="shared" si="1"/>
        <v>0.1745775889</v>
      </c>
      <c r="G21938" s="4">
        <f t="shared" si="2"/>
        <v>5.455992347</v>
      </c>
    </row>
    <row r="21939">
      <c r="A21939" s="1">
        <v>219.339874744415</v>
      </c>
      <c r="B21939" s="1">
        <v>442.96588</v>
      </c>
      <c r="C21939" s="1">
        <v>1.5715716</v>
      </c>
      <c r="D21939" s="1">
        <v>0.10315571</v>
      </c>
      <c r="E21939" s="1">
        <v>5.468714</v>
      </c>
      <c r="F21939" s="4">
        <f t="shared" si="1"/>
        <v>0.1746190667</v>
      </c>
      <c r="G21939" s="4">
        <f t="shared" si="2"/>
        <v>5.455921483</v>
      </c>
    </row>
    <row r="21940">
      <c r="A21940" s="1">
        <v>219.349869251251</v>
      </c>
      <c r="B21940" s="1">
        <v>443.11258</v>
      </c>
      <c r="C21940" s="1">
        <v>1.5716115</v>
      </c>
      <c r="D21940" s="1">
        <v>0.11414271</v>
      </c>
      <c r="E21940" s="1">
        <v>5.470525</v>
      </c>
      <c r="F21940" s="4">
        <f t="shared" si="1"/>
        <v>0.1746235</v>
      </c>
      <c r="G21940" s="4">
        <f t="shared" si="2"/>
        <v>5.457732594</v>
      </c>
    </row>
    <row r="21941">
      <c r="A21941" s="1">
        <v>219.360001087188</v>
      </c>
      <c r="B21941" s="1">
        <v>443.1621</v>
      </c>
      <c r="C21941" s="1">
        <v>1.5715983</v>
      </c>
      <c r="D21941" s="1">
        <v>0.2081426</v>
      </c>
      <c r="E21941" s="1">
        <v>5.4711366</v>
      </c>
      <c r="F21941" s="4">
        <f t="shared" si="1"/>
        <v>0.1746220333</v>
      </c>
      <c r="G21941" s="4">
        <f t="shared" si="2"/>
        <v>5.458343952</v>
      </c>
    </row>
    <row r="21942">
      <c r="A21942" s="1">
        <v>219.369995594024</v>
      </c>
      <c r="B21942" s="1">
        <v>443.12592</v>
      </c>
      <c r="C21942" s="1">
        <v>1.5715983</v>
      </c>
      <c r="D21942" s="1">
        <v>0.2887139</v>
      </c>
      <c r="E21942" s="1">
        <v>5.47069</v>
      </c>
      <c r="F21942" s="4">
        <f t="shared" si="1"/>
        <v>0.1746220333</v>
      </c>
      <c r="G21942" s="4">
        <f t="shared" si="2"/>
        <v>5.457897285</v>
      </c>
    </row>
    <row r="21943">
      <c r="A21943" s="1">
        <v>219.380005359649</v>
      </c>
      <c r="B21943" s="1">
        <v>443.14688</v>
      </c>
      <c r="C21943" s="1">
        <v>1.5715983</v>
      </c>
      <c r="D21943" s="1">
        <v>0.3558567</v>
      </c>
      <c r="E21943" s="1">
        <v>5.470948</v>
      </c>
      <c r="F21943" s="4">
        <f t="shared" si="1"/>
        <v>0.1746220333</v>
      </c>
      <c r="G21943" s="4">
        <f t="shared" si="2"/>
        <v>5.458156051</v>
      </c>
    </row>
    <row r="21944">
      <c r="A21944" s="1">
        <v>219.389999866485</v>
      </c>
      <c r="B21944" s="1">
        <v>443.05923</v>
      </c>
      <c r="C21944" s="1">
        <v>1.5715983</v>
      </c>
      <c r="D21944" s="1">
        <v>0.436428</v>
      </c>
      <c r="E21944" s="1">
        <v>5.4698663</v>
      </c>
      <c r="F21944" s="4">
        <f t="shared" si="1"/>
        <v>0.1746220333</v>
      </c>
      <c r="G21944" s="4">
        <f t="shared" si="2"/>
        <v>5.457073952</v>
      </c>
    </row>
    <row r="21945">
      <c r="A21945" s="1">
        <v>219.399994373321</v>
      </c>
      <c r="B21945" s="1">
        <v>443.0497</v>
      </c>
      <c r="C21945" s="1">
        <v>1.5718383</v>
      </c>
      <c r="D21945" s="1">
        <v>0.26551914</v>
      </c>
      <c r="E21945" s="1">
        <v>5.469749</v>
      </c>
      <c r="F21945" s="4">
        <f t="shared" si="1"/>
        <v>0.1746487</v>
      </c>
      <c r="G21945" s="4">
        <f t="shared" si="2"/>
        <v>5.456956298</v>
      </c>
    </row>
    <row r="21946">
      <c r="A21946" s="1">
        <v>219.409882068634</v>
      </c>
      <c r="B21946" s="1">
        <v>443.1945</v>
      </c>
      <c r="C21946" s="1">
        <v>1.5721449</v>
      </c>
      <c r="D21946" s="1">
        <v>0.01037661</v>
      </c>
      <c r="E21946" s="1">
        <v>5.471536</v>
      </c>
      <c r="F21946" s="4">
        <f t="shared" si="1"/>
        <v>0.1746827667</v>
      </c>
      <c r="G21946" s="4">
        <f t="shared" si="2"/>
        <v>5.458743952</v>
      </c>
    </row>
    <row r="21947">
      <c r="A21947" s="1">
        <v>219.419876575469</v>
      </c>
      <c r="B21947" s="1">
        <v>443.29166</v>
      </c>
      <c r="C21947" s="1">
        <v>1.5721449</v>
      </c>
      <c r="D21947" s="1">
        <v>0.089727156</v>
      </c>
      <c r="E21947" s="1">
        <v>5.4727354</v>
      </c>
      <c r="F21947" s="4">
        <f t="shared" si="1"/>
        <v>0.1746827667</v>
      </c>
      <c r="G21947" s="4">
        <f t="shared" si="2"/>
        <v>5.459943458</v>
      </c>
    </row>
    <row r="21948">
      <c r="A21948" s="1">
        <v>219.429993152618</v>
      </c>
      <c r="B21948" s="1">
        <v>443.38498</v>
      </c>
      <c r="C21948" s="1">
        <v>1.5721449</v>
      </c>
      <c r="D21948" s="1">
        <v>0.15686993</v>
      </c>
      <c r="E21948" s="1">
        <v>5.473888</v>
      </c>
      <c r="F21948" s="4">
        <f t="shared" si="1"/>
        <v>0.1746827667</v>
      </c>
      <c r="G21948" s="4">
        <f t="shared" si="2"/>
        <v>5.461095557</v>
      </c>
    </row>
    <row r="21949">
      <c r="A21949" s="1">
        <v>219.440002918243</v>
      </c>
      <c r="B21949" s="1">
        <v>443.3183</v>
      </c>
      <c r="C21949" s="1">
        <v>1.5721449</v>
      </c>
      <c r="D21949" s="1">
        <v>0.23744126</v>
      </c>
      <c r="E21949" s="1">
        <v>5.4730644</v>
      </c>
      <c r="F21949" s="4">
        <f t="shared" si="1"/>
        <v>0.1746827667</v>
      </c>
      <c r="G21949" s="4">
        <f t="shared" si="2"/>
        <v>5.460272347</v>
      </c>
    </row>
    <row r="21950">
      <c r="A21950" s="1">
        <v>219.449997425079</v>
      </c>
      <c r="B21950" s="1">
        <v>443.29926</v>
      </c>
      <c r="C21950" s="1">
        <v>1.5721581</v>
      </c>
      <c r="D21950" s="1">
        <v>0.30336323</v>
      </c>
      <c r="E21950" s="1">
        <v>5.4728293</v>
      </c>
      <c r="F21950" s="4">
        <f t="shared" si="1"/>
        <v>0.1746842333</v>
      </c>
      <c r="G21950" s="4">
        <f t="shared" si="2"/>
        <v>5.460037285</v>
      </c>
    </row>
    <row r="21951">
      <c r="A21951" s="1">
        <v>219.459869861602</v>
      </c>
      <c r="B21951" s="1">
        <v>443.24402</v>
      </c>
      <c r="C21951" s="1">
        <v>1.5721581</v>
      </c>
      <c r="D21951" s="1">
        <v>0.37050602</v>
      </c>
      <c r="E21951" s="1">
        <v>5.4721475</v>
      </c>
      <c r="F21951" s="4">
        <f t="shared" si="1"/>
        <v>0.1746842333</v>
      </c>
      <c r="G21951" s="4">
        <f t="shared" si="2"/>
        <v>5.45935531</v>
      </c>
    </row>
    <row r="21952">
      <c r="A21952" s="1">
        <v>219.469879627227</v>
      </c>
      <c r="B21952" s="1">
        <v>443.12592</v>
      </c>
      <c r="C21952" s="1">
        <v>1.5721581</v>
      </c>
      <c r="D21952" s="1">
        <v>0.45107734</v>
      </c>
      <c r="E21952" s="1">
        <v>5.47069</v>
      </c>
      <c r="F21952" s="4">
        <f t="shared" si="1"/>
        <v>0.1746842333</v>
      </c>
      <c r="G21952" s="4">
        <f t="shared" si="2"/>
        <v>5.457897285</v>
      </c>
    </row>
    <row r="21953">
      <c r="A21953" s="1">
        <v>219.479874134063</v>
      </c>
      <c r="B21953" s="1">
        <v>443.13544</v>
      </c>
      <c r="C21953" s="1">
        <v>1.5723981</v>
      </c>
      <c r="D21953" s="1">
        <v>0.26551914</v>
      </c>
      <c r="E21953" s="1">
        <v>5.470807</v>
      </c>
      <c r="F21953" s="4">
        <f t="shared" si="1"/>
        <v>0.1747109</v>
      </c>
      <c r="G21953" s="4">
        <f t="shared" si="2"/>
        <v>5.458014816</v>
      </c>
    </row>
    <row r="21954">
      <c r="A21954" s="1">
        <v>219.490005970001</v>
      </c>
      <c r="B21954" s="1">
        <v>443.2383</v>
      </c>
      <c r="C21954" s="1">
        <v>1.572638</v>
      </c>
      <c r="D21954" s="1">
        <v>0.09461027</v>
      </c>
      <c r="E21954" s="1">
        <v>5.4720774</v>
      </c>
      <c r="F21954" s="4">
        <f t="shared" si="1"/>
        <v>0.1747375556</v>
      </c>
      <c r="G21954" s="4">
        <f t="shared" si="2"/>
        <v>5.459284693</v>
      </c>
    </row>
    <row r="21955">
      <c r="A21955" s="1">
        <v>219.500000476837</v>
      </c>
      <c r="B21955" s="1">
        <v>443.33545</v>
      </c>
      <c r="C21955" s="1">
        <v>1.5725981</v>
      </c>
      <c r="D21955" s="1">
        <v>0.21546726</v>
      </c>
      <c r="E21955" s="1">
        <v>5.4732766</v>
      </c>
      <c r="F21955" s="4">
        <f t="shared" si="1"/>
        <v>0.1747331222</v>
      </c>
      <c r="G21955" s="4">
        <f t="shared" si="2"/>
        <v>5.460484075</v>
      </c>
    </row>
    <row r="21956">
      <c r="A21956" s="1">
        <v>219.50987291336</v>
      </c>
      <c r="B21956" s="1">
        <v>443.37354</v>
      </c>
      <c r="C21956" s="1">
        <v>1.5725981</v>
      </c>
      <c r="D21956" s="1">
        <v>0.28261003</v>
      </c>
      <c r="E21956" s="1">
        <v>5.473747</v>
      </c>
      <c r="F21956" s="4">
        <f t="shared" si="1"/>
        <v>0.1747331222</v>
      </c>
      <c r="G21956" s="4">
        <f t="shared" si="2"/>
        <v>5.460954322</v>
      </c>
    </row>
    <row r="21957">
      <c r="A21957" s="1">
        <v>219.520004749298</v>
      </c>
      <c r="B21957" s="1">
        <v>443.27448</v>
      </c>
      <c r="C21957" s="1">
        <v>1.5725981</v>
      </c>
      <c r="D21957" s="1">
        <v>0.36318135</v>
      </c>
      <c r="E21957" s="1">
        <v>5.472523</v>
      </c>
      <c r="F21957" s="4">
        <f t="shared" si="1"/>
        <v>0.1747331222</v>
      </c>
      <c r="G21957" s="4">
        <f t="shared" si="2"/>
        <v>5.459731359</v>
      </c>
    </row>
    <row r="21958">
      <c r="A21958" s="1">
        <v>219.529877185821</v>
      </c>
      <c r="B21958" s="1">
        <v>443.2764</v>
      </c>
      <c r="C21958" s="1">
        <v>1.5725981</v>
      </c>
      <c r="D21958" s="1">
        <v>0.44375268</v>
      </c>
      <c r="E21958" s="1">
        <v>5.4725475</v>
      </c>
      <c r="F21958" s="4">
        <f t="shared" si="1"/>
        <v>0.1747331222</v>
      </c>
      <c r="G21958" s="4">
        <f t="shared" si="2"/>
        <v>5.459755063</v>
      </c>
    </row>
    <row r="21959">
      <c r="A21959" s="1">
        <v>219.539871692657</v>
      </c>
      <c r="B21959" s="1">
        <v>443.2021</v>
      </c>
      <c r="C21959" s="1">
        <v>1.5727713</v>
      </c>
      <c r="D21959" s="1">
        <v>0.3277788</v>
      </c>
      <c r="E21959" s="1">
        <v>5.4716296</v>
      </c>
      <c r="F21959" s="4">
        <f t="shared" si="1"/>
        <v>0.1747523667</v>
      </c>
      <c r="G21959" s="4">
        <f t="shared" si="2"/>
        <v>5.458837779</v>
      </c>
    </row>
    <row r="21960">
      <c r="A21960" s="1">
        <v>219.550003528594</v>
      </c>
      <c r="B21960" s="1">
        <v>443.28403</v>
      </c>
      <c r="C21960" s="1">
        <v>1.5730246</v>
      </c>
      <c r="D21960" s="1">
        <v>0.15564916</v>
      </c>
      <c r="E21960" s="1">
        <v>5.472641</v>
      </c>
      <c r="F21960" s="4">
        <f t="shared" si="1"/>
        <v>0.1747805111</v>
      </c>
      <c r="G21960" s="4">
        <f t="shared" si="2"/>
        <v>5.45984926</v>
      </c>
    </row>
    <row r="21961">
      <c r="A21961" s="1">
        <v>219.55999803543</v>
      </c>
      <c r="B21961" s="1">
        <v>443.37927</v>
      </c>
      <c r="C21961" s="1">
        <v>1.5729846</v>
      </c>
      <c r="D21961" s="1">
        <v>0.2618568</v>
      </c>
      <c r="E21961" s="1">
        <v>5.4738173</v>
      </c>
      <c r="F21961" s="4">
        <f t="shared" si="1"/>
        <v>0.1747760667</v>
      </c>
      <c r="G21961" s="4">
        <f t="shared" si="2"/>
        <v>5.461025063</v>
      </c>
    </row>
    <row r="21962">
      <c r="A21962" s="1">
        <v>219.569870471954</v>
      </c>
      <c r="B21962" s="1">
        <v>443.3545</v>
      </c>
      <c r="C21962" s="1">
        <v>1.5729712</v>
      </c>
      <c r="D21962" s="1">
        <v>0.34242812</v>
      </c>
      <c r="E21962" s="1">
        <v>5.473511</v>
      </c>
      <c r="F21962" s="4">
        <f t="shared" si="1"/>
        <v>0.1747745778</v>
      </c>
      <c r="G21962" s="4">
        <f t="shared" si="2"/>
        <v>5.46071926</v>
      </c>
    </row>
    <row r="21963">
      <c r="A21963" s="1">
        <v>219.579880237579</v>
      </c>
      <c r="B21963" s="1">
        <v>443.3831</v>
      </c>
      <c r="C21963" s="1">
        <v>1.5729712</v>
      </c>
      <c r="D21963" s="1">
        <v>0.42299944</v>
      </c>
      <c r="E21963" s="1">
        <v>5.4738646</v>
      </c>
      <c r="F21963" s="4">
        <f t="shared" si="1"/>
        <v>0.1747745778</v>
      </c>
      <c r="G21963" s="4">
        <f t="shared" si="2"/>
        <v>5.461072347</v>
      </c>
    </row>
    <row r="21964">
      <c r="A21964" s="1">
        <v>219.589996814727</v>
      </c>
      <c r="B21964" s="1">
        <v>443.28403</v>
      </c>
      <c r="C21964" s="1">
        <v>1.573038</v>
      </c>
      <c r="D21964" s="1">
        <v>0.4205579</v>
      </c>
      <c r="E21964" s="1">
        <v>5.472641</v>
      </c>
      <c r="F21964" s="4">
        <f t="shared" si="1"/>
        <v>0.174782</v>
      </c>
      <c r="G21964" s="4">
        <f t="shared" si="2"/>
        <v>5.45984926</v>
      </c>
    </row>
    <row r="21965">
      <c r="A21965" s="1">
        <v>219.599869251251</v>
      </c>
      <c r="B21965" s="1">
        <v>443.3202</v>
      </c>
      <c r="C21965" s="1">
        <v>1.5733712</v>
      </c>
      <c r="D21965" s="1">
        <v>0.15198682</v>
      </c>
      <c r="E21965" s="1">
        <v>5.473088</v>
      </c>
      <c r="F21965" s="4">
        <f t="shared" si="1"/>
        <v>0.1748190222</v>
      </c>
      <c r="G21965" s="4">
        <f t="shared" si="2"/>
        <v>5.460295804</v>
      </c>
    </row>
    <row r="21966">
      <c r="A21966" s="1">
        <v>219.609879016876</v>
      </c>
      <c r="B21966" s="1">
        <v>443.48972</v>
      </c>
      <c r="C21966" s="1">
        <v>1.5734777</v>
      </c>
      <c r="D21966" s="1">
        <v>0.1202466</v>
      </c>
      <c r="E21966" s="1">
        <v>5.475181</v>
      </c>
      <c r="F21966" s="4">
        <f t="shared" si="1"/>
        <v>0.1748308556</v>
      </c>
      <c r="G21966" s="4">
        <f t="shared" si="2"/>
        <v>5.462388643</v>
      </c>
    </row>
    <row r="21967">
      <c r="A21967" s="1">
        <v>219.619873523712</v>
      </c>
      <c r="B21967" s="1">
        <v>443.51068</v>
      </c>
      <c r="C21967" s="1">
        <v>1.5734645</v>
      </c>
      <c r="D21967" s="1">
        <v>0.20081793</v>
      </c>
      <c r="E21967" s="1">
        <v>5.4754395</v>
      </c>
      <c r="F21967" s="4">
        <f t="shared" si="1"/>
        <v>0.1748293889</v>
      </c>
      <c r="G21967" s="4">
        <f t="shared" si="2"/>
        <v>5.462647409</v>
      </c>
    </row>
    <row r="21968">
      <c r="A21968" s="1">
        <v>219.629868030548</v>
      </c>
      <c r="B21968" s="1">
        <v>443.53925</v>
      </c>
      <c r="C21968" s="1">
        <v>1.5734645</v>
      </c>
      <c r="D21968" s="1">
        <v>0.28138924</v>
      </c>
      <c r="E21968" s="1">
        <v>5.475793</v>
      </c>
      <c r="F21968" s="4">
        <f t="shared" si="1"/>
        <v>0.1748293889</v>
      </c>
      <c r="G21968" s="4">
        <f t="shared" si="2"/>
        <v>5.463000125</v>
      </c>
    </row>
    <row r="21969">
      <c r="A21969" s="1">
        <v>219.639877796173</v>
      </c>
      <c r="B21969" s="1">
        <v>443.46878</v>
      </c>
      <c r="C21969" s="1">
        <v>1.5734645</v>
      </c>
      <c r="D21969" s="1">
        <v>0.36196056</v>
      </c>
      <c r="E21969" s="1">
        <v>5.474922</v>
      </c>
      <c r="F21969" s="4">
        <f t="shared" si="1"/>
        <v>0.1748293889</v>
      </c>
      <c r="G21969" s="4">
        <f t="shared" si="2"/>
        <v>5.462130125</v>
      </c>
    </row>
    <row r="21970">
      <c r="A21970" s="1">
        <v>219.649994373321</v>
      </c>
      <c r="B21970" s="1">
        <v>443.4288</v>
      </c>
      <c r="C21970" s="1">
        <v>1.5734645</v>
      </c>
      <c r="D21970" s="1">
        <v>0.42910334</v>
      </c>
      <c r="E21970" s="1">
        <v>5.474429</v>
      </c>
      <c r="F21970" s="4">
        <f t="shared" si="1"/>
        <v>0.1748293889</v>
      </c>
      <c r="G21970" s="4">
        <f t="shared" si="2"/>
        <v>5.461636544</v>
      </c>
    </row>
    <row r="21971">
      <c r="A21971" s="1">
        <v>219.660004138946</v>
      </c>
      <c r="B21971" s="1">
        <v>443.3945</v>
      </c>
      <c r="C21971" s="1">
        <v>1.5735445</v>
      </c>
      <c r="D21971" s="1">
        <v>0.44131112</v>
      </c>
      <c r="E21971" s="1">
        <v>5.474005</v>
      </c>
      <c r="F21971" s="4">
        <f t="shared" si="1"/>
        <v>0.1748382778</v>
      </c>
      <c r="G21971" s="4">
        <f t="shared" si="2"/>
        <v>5.461213088</v>
      </c>
    </row>
    <row r="21972">
      <c r="A21972" s="1">
        <v>219.669998645782</v>
      </c>
      <c r="B21972" s="1">
        <v>443.4135</v>
      </c>
      <c r="C21972" s="1">
        <v>1.573931</v>
      </c>
      <c r="D21972" s="1">
        <v>0.10193493</v>
      </c>
      <c r="E21972" s="1">
        <v>5.4742403</v>
      </c>
      <c r="F21972" s="4">
        <f t="shared" si="1"/>
        <v>0.1748812222</v>
      </c>
      <c r="G21972" s="4">
        <f t="shared" si="2"/>
        <v>5.461447656</v>
      </c>
    </row>
    <row r="21973">
      <c r="A21973" s="1">
        <v>219.679993152618</v>
      </c>
      <c r="B21973" s="1">
        <v>443.6345</v>
      </c>
      <c r="C21973" s="1">
        <v>1.5740377</v>
      </c>
      <c r="D21973" s="1">
        <v>0.057986937</v>
      </c>
      <c r="E21973" s="1">
        <v>5.4769683</v>
      </c>
      <c r="F21973" s="4">
        <f t="shared" si="1"/>
        <v>0.1748930778</v>
      </c>
      <c r="G21973" s="4">
        <f t="shared" si="2"/>
        <v>5.464176051</v>
      </c>
    </row>
    <row r="21974">
      <c r="A21974" s="1">
        <v>219.690002918243</v>
      </c>
      <c r="B21974" s="1">
        <v>443.6669</v>
      </c>
      <c r="C21974" s="1">
        <v>1.574011</v>
      </c>
      <c r="D21974" s="1">
        <v>0.16541538</v>
      </c>
      <c r="E21974" s="1">
        <v>5.4773684</v>
      </c>
      <c r="F21974" s="4">
        <f t="shared" si="1"/>
        <v>0.1748901111</v>
      </c>
      <c r="G21974" s="4">
        <f t="shared" si="2"/>
        <v>5.464576051</v>
      </c>
    </row>
    <row r="21975">
      <c r="A21975" s="1">
        <v>219.699875354766</v>
      </c>
      <c r="B21975" s="1">
        <v>443.66882</v>
      </c>
      <c r="C21975" s="1">
        <v>1.5740243</v>
      </c>
      <c r="D21975" s="1">
        <v>0.21790881</v>
      </c>
      <c r="E21975" s="1">
        <v>5.4773917</v>
      </c>
      <c r="F21975" s="4">
        <f t="shared" si="1"/>
        <v>0.1748915889</v>
      </c>
      <c r="G21975" s="4">
        <f t="shared" si="2"/>
        <v>5.464599754</v>
      </c>
    </row>
    <row r="21976">
      <c r="A21976" s="1">
        <v>219.710007190704</v>
      </c>
      <c r="B21976" s="1">
        <v>443.6193</v>
      </c>
      <c r="C21976" s="1">
        <v>1.5740243</v>
      </c>
      <c r="D21976" s="1">
        <v>0.29848012</v>
      </c>
      <c r="E21976" s="1">
        <v>5.476781</v>
      </c>
      <c r="F21976" s="4">
        <f t="shared" si="1"/>
        <v>0.1748915889</v>
      </c>
      <c r="G21976" s="4">
        <f t="shared" si="2"/>
        <v>5.463988396</v>
      </c>
    </row>
    <row r="21977">
      <c r="A21977" s="1">
        <v>219.719879627227</v>
      </c>
      <c r="B21977" s="1">
        <v>443.53925</v>
      </c>
      <c r="C21977" s="1">
        <v>1.5740243</v>
      </c>
      <c r="D21977" s="1">
        <v>0.37905145</v>
      </c>
      <c r="E21977" s="1">
        <v>5.475793</v>
      </c>
      <c r="F21977" s="4">
        <f t="shared" si="1"/>
        <v>0.1748915889</v>
      </c>
      <c r="G21977" s="4">
        <f t="shared" si="2"/>
        <v>5.463000125</v>
      </c>
    </row>
    <row r="21978">
      <c r="A21978" s="1">
        <v>219.729874134063</v>
      </c>
      <c r="B21978" s="1">
        <v>443.53925</v>
      </c>
      <c r="C21978" s="1">
        <v>1.5740243</v>
      </c>
      <c r="D21978" s="1">
        <v>0.44619423</v>
      </c>
      <c r="E21978" s="1">
        <v>5.475793</v>
      </c>
      <c r="F21978" s="4">
        <f t="shared" si="1"/>
        <v>0.1748915889</v>
      </c>
      <c r="G21978" s="4">
        <f t="shared" si="2"/>
        <v>5.463000125</v>
      </c>
    </row>
    <row r="21979">
      <c r="A21979" s="1">
        <v>219.739868640899</v>
      </c>
      <c r="B21979" s="1">
        <v>443.49545</v>
      </c>
      <c r="C21979" s="1">
        <v>1.5742643</v>
      </c>
      <c r="D21979" s="1">
        <v>0.2728438</v>
      </c>
      <c r="E21979" s="1">
        <v>5.4752517</v>
      </c>
      <c r="F21979" s="4">
        <f t="shared" si="1"/>
        <v>0.1749182556</v>
      </c>
      <c r="G21979" s="4">
        <f t="shared" si="2"/>
        <v>5.462459384</v>
      </c>
    </row>
    <row r="21980">
      <c r="A21980" s="1">
        <v>219.749878406524</v>
      </c>
      <c r="B21980" s="1">
        <v>443.64404</v>
      </c>
      <c r="C21980" s="1">
        <v>1.5745443</v>
      </c>
      <c r="D21980" s="1">
        <v>0.044558384</v>
      </c>
      <c r="E21980" s="1">
        <v>5.477086</v>
      </c>
      <c r="F21980" s="4">
        <f t="shared" si="1"/>
        <v>0.1749493667</v>
      </c>
      <c r="G21980" s="4">
        <f t="shared" si="2"/>
        <v>5.464293828</v>
      </c>
    </row>
    <row r="21981">
      <c r="A21981" s="1">
        <v>219.759994983673</v>
      </c>
      <c r="B21981" s="1">
        <v>443.7393</v>
      </c>
      <c r="C21981" s="1">
        <v>1.5744643</v>
      </c>
      <c r="D21981" s="1">
        <v>0.19227248</v>
      </c>
      <c r="E21981" s="1">
        <v>5.478262</v>
      </c>
      <c r="F21981" s="4">
        <f t="shared" si="1"/>
        <v>0.1749404778</v>
      </c>
      <c r="G21981" s="4">
        <f t="shared" si="2"/>
        <v>5.465469878</v>
      </c>
    </row>
    <row r="21982">
      <c r="A21982" s="1">
        <v>219.769867420196</v>
      </c>
      <c r="B21982" s="1">
        <v>443.70688</v>
      </c>
      <c r="C21982" s="1">
        <v>1.574451</v>
      </c>
      <c r="D21982" s="1">
        <v>0.29848012</v>
      </c>
      <c r="E21982" s="1">
        <v>5.477862</v>
      </c>
      <c r="F21982" s="4">
        <f t="shared" si="1"/>
        <v>0.174939</v>
      </c>
      <c r="G21982" s="4">
        <f t="shared" si="2"/>
        <v>5.465069631</v>
      </c>
    </row>
    <row r="21983">
      <c r="A21983" s="1">
        <v>219.779877185821</v>
      </c>
      <c r="B21983" s="1">
        <v>443.72784</v>
      </c>
      <c r="C21983" s="1">
        <v>1.574451</v>
      </c>
      <c r="D21983" s="1">
        <v>0.3656229</v>
      </c>
      <c r="E21983" s="1">
        <v>5.4781203</v>
      </c>
      <c r="F21983" s="4">
        <f t="shared" si="1"/>
        <v>0.174939</v>
      </c>
      <c r="G21983" s="4">
        <f t="shared" si="2"/>
        <v>5.465328396</v>
      </c>
    </row>
    <row r="21984">
      <c r="A21984" s="1">
        <v>219.789993762969</v>
      </c>
      <c r="B21984" s="1">
        <v>443.61356</v>
      </c>
      <c r="C21984" s="1">
        <v>1.574451</v>
      </c>
      <c r="D21984" s="1">
        <v>0.44619423</v>
      </c>
      <c r="E21984" s="1">
        <v>5.47671</v>
      </c>
      <c r="F21984" s="4">
        <f t="shared" si="1"/>
        <v>0.174939</v>
      </c>
      <c r="G21984" s="4">
        <f t="shared" si="2"/>
        <v>5.463917532</v>
      </c>
    </row>
    <row r="21985">
      <c r="A21985" s="1">
        <v>219.799881458282</v>
      </c>
      <c r="B21985" s="1">
        <v>443.57733</v>
      </c>
      <c r="C21985" s="1">
        <v>1.5745976</v>
      </c>
      <c r="D21985" s="1">
        <v>0.37294757</v>
      </c>
      <c r="E21985" s="1">
        <v>5.476263</v>
      </c>
      <c r="F21985" s="4">
        <f t="shared" si="1"/>
        <v>0.1749552889</v>
      </c>
      <c r="G21985" s="4">
        <f t="shared" si="2"/>
        <v>5.463470248</v>
      </c>
    </row>
    <row r="21986">
      <c r="A21986" s="1">
        <v>219.80999803543</v>
      </c>
      <c r="B21986" s="1">
        <v>443.68787</v>
      </c>
      <c r="C21986" s="1">
        <v>1.5749575</v>
      </c>
      <c r="D21986" s="1">
        <v>0.060428493</v>
      </c>
      <c r="E21986" s="1">
        <v>5.4776273</v>
      </c>
      <c r="F21986" s="4">
        <f t="shared" si="1"/>
        <v>0.1749952778</v>
      </c>
      <c r="G21986" s="4">
        <f t="shared" si="2"/>
        <v>5.46483494</v>
      </c>
    </row>
    <row r="21987">
      <c r="A21987" s="1">
        <v>219.819870471954</v>
      </c>
      <c r="B21987" s="1">
        <v>443.84784</v>
      </c>
      <c r="C21987" s="1">
        <v>1.5749308</v>
      </c>
      <c r="D21987" s="1">
        <v>0.16663615</v>
      </c>
      <c r="E21987" s="1">
        <v>5.479603</v>
      </c>
      <c r="F21987" s="4">
        <f t="shared" si="1"/>
        <v>0.1749923111</v>
      </c>
      <c r="G21987" s="4">
        <f t="shared" si="2"/>
        <v>5.466809878</v>
      </c>
    </row>
    <row r="21988">
      <c r="A21988" s="1">
        <v>219.829880237579</v>
      </c>
      <c r="B21988" s="1">
        <v>443.87262</v>
      </c>
      <c r="C21988" s="1">
        <v>1.5748641</v>
      </c>
      <c r="D21988" s="1">
        <v>0.30092168</v>
      </c>
      <c r="E21988" s="1">
        <v>5.479908</v>
      </c>
      <c r="F21988" s="4">
        <f t="shared" si="1"/>
        <v>0.1749849</v>
      </c>
      <c r="G21988" s="4">
        <f t="shared" si="2"/>
        <v>5.467115804</v>
      </c>
    </row>
    <row r="21989">
      <c r="A21989" s="1">
        <v>219.839874744415</v>
      </c>
      <c r="B21989" s="1">
        <v>443.76782</v>
      </c>
      <c r="C21989" s="1">
        <v>1.5748641</v>
      </c>
      <c r="D21989" s="1">
        <v>0.381493</v>
      </c>
      <c r="E21989" s="1">
        <v>5.4786143</v>
      </c>
      <c r="F21989" s="4">
        <f t="shared" si="1"/>
        <v>0.1749849</v>
      </c>
      <c r="G21989" s="4">
        <f t="shared" si="2"/>
        <v>5.465821977</v>
      </c>
    </row>
    <row r="21990">
      <c r="A21990" s="1">
        <v>219.850006580352</v>
      </c>
      <c r="B21990" s="1">
        <v>443.7221</v>
      </c>
      <c r="C21990" s="1">
        <v>1.5748775</v>
      </c>
      <c r="D21990" s="1">
        <v>0.46206433</v>
      </c>
      <c r="E21990" s="1">
        <v>5.47805</v>
      </c>
      <c r="F21990" s="4">
        <f t="shared" si="1"/>
        <v>0.1749863889</v>
      </c>
      <c r="G21990" s="4">
        <f t="shared" si="2"/>
        <v>5.465257532</v>
      </c>
    </row>
    <row r="21991">
      <c r="A21991" s="1">
        <v>219.860001087188</v>
      </c>
      <c r="B21991" s="1">
        <v>443.71643</v>
      </c>
      <c r="C21991" s="1">
        <v>1.5752108</v>
      </c>
      <c r="D21991" s="1">
        <v>0.19349326</v>
      </c>
      <c r="E21991" s="1">
        <v>5.4779797</v>
      </c>
      <c r="F21991" s="4">
        <f t="shared" si="1"/>
        <v>0.1750234222</v>
      </c>
      <c r="G21991" s="4">
        <f t="shared" si="2"/>
        <v>5.465187532</v>
      </c>
    </row>
    <row r="21992">
      <c r="A21992" s="1">
        <v>219.869995594024</v>
      </c>
      <c r="B21992" s="1">
        <v>443.785</v>
      </c>
      <c r="C21992" s="1">
        <v>1.5753441</v>
      </c>
      <c r="D21992" s="1">
        <v>0.105597265</v>
      </c>
      <c r="E21992" s="1">
        <v>5.4788265</v>
      </c>
      <c r="F21992" s="4">
        <f t="shared" si="1"/>
        <v>0.1750382333</v>
      </c>
      <c r="G21992" s="4">
        <f t="shared" si="2"/>
        <v>5.466034075</v>
      </c>
    </row>
    <row r="21993">
      <c r="A21993" s="1">
        <v>219.880005359649</v>
      </c>
      <c r="B21993" s="1">
        <v>443.86118</v>
      </c>
      <c r="C21993" s="1">
        <v>1.5753174</v>
      </c>
      <c r="D21993" s="1">
        <v>0.2130257</v>
      </c>
      <c r="E21993" s="1">
        <v>5.479767</v>
      </c>
      <c r="F21993" s="4">
        <f t="shared" si="1"/>
        <v>0.1750352667</v>
      </c>
      <c r="G21993" s="4">
        <f t="shared" si="2"/>
        <v>5.466974569</v>
      </c>
    </row>
    <row r="21994">
      <c r="A21994" s="1">
        <v>219.889999866485</v>
      </c>
      <c r="B21994" s="1">
        <v>443.84784</v>
      </c>
      <c r="C21994" s="1">
        <v>1.5753174</v>
      </c>
      <c r="D21994" s="1">
        <v>0.28016847</v>
      </c>
      <c r="E21994" s="1">
        <v>5.479603</v>
      </c>
      <c r="F21994" s="4">
        <f t="shared" si="1"/>
        <v>0.1750352667</v>
      </c>
      <c r="G21994" s="4">
        <f t="shared" si="2"/>
        <v>5.466809878</v>
      </c>
    </row>
    <row r="21995">
      <c r="A21995" s="1">
        <v>219.899872303009</v>
      </c>
      <c r="B21995" s="1">
        <v>443.8231</v>
      </c>
      <c r="C21995" s="1">
        <v>1.5753174</v>
      </c>
      <c r="D21995" s="1">
        <v>0.3607398</v>
      </c>
      <c r="E21995" s="1">
        <v>5.4792967</v>
      </c>
      <c r="F21995" s="4">
        <f t="shared" si="1"/>
        <v>0.1750352667</v>
      </c>
      <c r="G21995" s="4">
        <f t="shared" si="2"/>
        <v>5.466504446</v>
      </c>
    </row>
    <row r="21996">
      <c r="A21996" s="1">
        <v>219.910004138946</v>
      </c>
      <c r="B21996" s="1">
        <v>443.79068</v>
      </c>
      <c r="C21996" s="1">
        <v>1.5753306</v>
      </c>
      <c r="D21996" s="1">
        <v>0.414454</v>
      </c>
      <c r="E21996" s="1">
        <v>5.4788966</v>
      </c>
      <c r="F21996" s="4">
        <f t="shared" si="1"/>
        <v>0.1750367333</v>
      </c>
      <c r="G21996" s="4">
        <f t="shared" si="2"/>
        <v>5.466104199</v>
      </c>
    </row>
    <row r="21997">
      <c r="A21997" s="1">
        <v>219.919998645782</v>
      </c>
      <c r="B21997" s="1">
        <v>443.7107</v>
      </c>
      <c r="C21997" s="1">
        <v>1.5754507</v>
      </c>
      <c r="D21997" s="1">
        <v>0.39614233</v>
      </c>
      <c r="E21997" s="1">
        <v>5.477909</v>
      </c>
      <c r="F21997" s="4">
        <f t="shared" si="1"/>
        <v>0.1750500778</v>
      </c>
      <c r="G21997" s="4">
        <f t="shared" si="2"/>
        <v>5.465116791</v>
      </c>
    </row>
    <row r="21998">
      <c r="A21998" s="1">
        <v>219.929871082305</v>
      </c>
      <c r="B21998" s="1">
        <v>443.85547</v>
      </c>
      <c r="C21998" s="1">
        <v>1.5759039</v>
      </c>
      <c r="D21998" s="1">
        <v>-0.027467497</v>
      </c>
      <c r="E21998" s="1">
        <v>5.4796963</v>
      </c>
      <c r="F21998" s="4">
        <f t="shared" si="1"/>
        <v>0.1751004333</v>
      </c>
      <c r="G21998" s="4">
        <f t="shared" si="2"/>
        <v>5.466904075</v>
      </c>
    </row>
    <row r="21999">
      <c r="A21999" s="1">
        <v>219.940002918243</v>
      </c>
      <c r="B21999" s="1">
        <v>444.06693</v>
      </c>
      <c r="C21999" s="1">
        <v>1.5760106</v>
      </c>
      <c r="D21999" s="1">
        <v>-0.0872856</v>
      </c>
      <c r="E21999" s="1">
        <v>5.482307</v>
      </c>
      <c r="F21999" s="4">
        <f t="shared" si="1"/>
        <v>0.1751122889</v>
      </c>
      <c r="G21999" s="4">
        <f t="shared" si="2"/>
        <v>5.469514693</v>
      </c>
    </row>
    <row r="22000">
      <c r="A22000" s="1">
        <v>219.949997425079</v>
      </c>
      <c r="B22000" s="1">
        <v>444.20026</v>
      </c>
      <c r="C22000" s="1">
        <v>1.5759306</v>
      </c>
      <c r="D22000" s="1">
        <v>0.0872856</v>
      </c>
      <c r="E22000" s="1">
        <v>5.483953</v>
      </c>
      <c r="F22000" s="4">
        <f t="shared" si="1"/>
        <v>0.1751034</v>
      </c>
      <c r="G22000" s="4">
        <f t="shared" si="2"/>
        <v>5.471160742</v>
      </c>
    </row>
    <row r="22001">
      <c r="A22001" s="1">
        <v>219.959869861602</v>
      </c>
      <c r="B22001" s="1">
        <v>444.16217</v>
      </c>
      <c r="C22001" s="1">
        <v>1.5759306</v>
      </c>
      <c r="D22001" s="1">
        <v>0.16785693</v>
      </c>
      <c r="E22001" s="1">
        <v>5.483483</v>
      </c>
      <c r="F22001" s="4">
        <f t="shared" si="1"/>
        <v>0.1751034</v>
      </c>
      <c r="G22001" s="4">
        <f t="shared" si="2"/>
        <v>5.470690495</v>
      </c>
    </row>
    <row r="22002">
      <c r="A22002" s="1">
        <v>219.969879627227</v>
      </c>
      <c r="B22002" s="1">
        <v>444.08215</v>
      </c>
      <c r="C22002" s="1">
        <v>1.575944</v>
      </c>
      <c r="D22002" s="1">
        <v>0.22035037</v>
      </c>
      <c r="E22002" s="1">
        <v>5.482495</v>
      </c>
      <c r="F22002" s="4">
        <f t="shared" si="1"/>
        <v>0.1751048889</v>
      </c>
      <c r="G22002" s="4">
        <f t="shared" si="2"/>
        <v>5.469702594</v>
      </c>
    </row>
    <row r="22003">
      <c r="A22003" s="1">
        <v>219.979996204376</v>
      </c>
      <c r="B22003" s="1">
        <v>444.07452</v>
      </c>
      <c r="C22003" s="1">
        <v>1.5759572</v>
      </c>
      <c r="D22003" s="1">
        <v>0.28749314</v>
      </c>
      <c r="E22003" s="1">
        <v>5.4824004</v>
      </c>
      <c r="F22003" s="4">
        <f t="shared" si="1"/>
        <v>0.1751063556</v>
      </c>
      <c r="G22003" s="4">
        <f t="shared" si="2"/>
        <v>5.469608396</v>
      </c>
    </row>
    <row r="22004">
      <c r="A22004" s="1">
        <v>219.989868640899</v>
      </c>
      <c r="B22004" s="1">
        <v>443.97168</v>
      </c>
      <c r="C22004" s="1">
        <v>1.5759972</v>
      </c>
      <c r="D22004" s="1">
        <v>0.3106879</v>
      </c>
      <c r="E22004" s="1">
        <v>5.481131</v>
      </c>
      <c r="F22004" s="4">
        <f t="shared" si="1"/>
        <v>0.1751108</v>
      </c>
      <c r="G22004" s="4">
        <f t="shared" si="2"/>
        <v>5.468338767</v>
      </c>
    </row>
    <row r="22005">
      <c r="A22005" s="1">
        <v>220.000000476837</v>
      </c>
      <c r="B22005" s="1">
        <v>443.945</v>
      </c>
      <c r="C22005" s="1">
        <v>1.5760239</v>
      </c>
      <c r="D22005" s="1">
        <v>0.36440212</v>
      </c>
      <c r="E22005" s="1">
        <v>5.4808016</v>
      </c>
      <c r="F22005" s="4">
        <f t="shared" si="1"/>
        <v>0.1751137667</v>
      </c>
      <c r="G22005" s="4">
        <f t="shared" si="2"/>
        <v>5.468009384</v>
      </c>
    </row>
    <row r="22006">
      <c r="A22006" s="1">
        <v>220.00987291336</v>
      </c>
      <c r="B22006" s="1">
        <v>443.90878</v>
      </c>
      <c r="C22006" s="1">
        <v>1.5760639</v>
      </c>
      <c r="D22006" s="1">
        <v>0.40224624</v>
      </c>
      <c r="E22006" s="1">
        <v>5.480355</v>
      </c>
      <c r="F22006" s="4">
        <f t="shared" si="1"/>
        <v>0.1751182111</v>
      </c>
      <c r="G22006" s="4">
        <f t="shared" si="2"/>
        <v>5.467562223</v>
      </c>
    </row>
    <row r="22007">
      <c r="A22007" s="1">
        <v>220.019867420196</v>
      </c>
      <c r="B22007" s="1">
        <v>443.8326</v>
      </c>
      <c r="C22007" s="1">
        <v>1.5761704</v>
      </c>
      <c r="D22007" s="1">
        <v>0.37050602</v>
      </c>
      <c r="E22007" s="1">
        <v>5.4794145</v>
      </c>
      <c r="F22007" s="4">
        <f t="shared" si="1"/>
        <v>0.1751300444</v>
      </c>
      <c r="G22007" s="4">
        <f t="shared" si="2"/>
        <v>5.46662173</v>
      </c>
    </row>
    <row r="22008">
      <c r="A22008" s="1">
        <v>220.029999256134</v>
      </c>
      <c r="B22008" s="1">
        <v>443.95642</v>
      </c>
      <c r="C22008" s="1">
        <v>1.5765837</v>
      </c>
      <c r="D22008" s="1">
        <v>0.016480498</v>
      </c>
      <c r="E22008" s="1">
        <v>5.4809422</v>
      </c>
      <c r="F22008" s="4">
        <f t="shared" si="1"/>
        <v>0.1751759667</v>
      </c>
      <c r="G22008" s="4">
        <f t="shared" si="2"/>
        <v>5.468150372</v>
      </c>
    </row>
    <row r="22009">
      <c r="A22009" s="1">
        <v>220.039871692657</v>
      </c>
      <c r="B22009" s="1">
        <v>444.11453</v>
      </c>
      <c r="C22009" s="1">
        <v>1.576597</v>
      </c>
      <c r="D22009" s="1">
        <v>0.06653238</v>
      </c>
      <c r="E22009" s="1">
        <v>5.4828944</v>
      </c>
      <c r="F22009" s="4">
        <f t="shared" si="1"/>
        <v>0.1751774444</v>
      </c>
      <c r="G22009" s="4">
        <f t="shared" si="2"/>
        <v>5.470102347</v>
      </c>
    </row>
    <row r="22010">
      <c r="A22010" s="1">
        <v>220.049881458282</v>
      </c>
      <c r="B22010" s="1">
        <v>444.18692</v>
      </c>
      <c r="C22010" s="1">
        <v>1.5765038</v>
      </c>
      <c r="D22010" s="1">
        <v>0.22767504</v>
      </c>
      <c r="E22010" s="1">
        <v>5.483788</v>
      </c>
      <c r="F22010" s="4">
        <f t="shared" si="1"/>
        <v>0.1751670889</v>
      </c>
      <c r="G22010" s="4">
        <f t="shared" si="2"/>
        <v>5.470996051</v>
      </c>
    </row>
    <row r="22011">
      <c r="A22011" s="1">
        <v>220.059875965118</v>
      </c>
      <c r="B22011" s="1">
        <v>444.145</v>
      </c>
      <c r="C22011" s="1">
        <v>1.5765038</v>
      </c>
      <c r="D22011" s="1">
        <v>0.30824634</v>
      </c>
      <c r="E22011" s="1">
        <v>5.483271</v>
      </c>
      <c r="F22011" s="4">
        <f t="shared" si="1"/>
        <v>0.1751670889</v>
      </c>
      <c r="G22011" s="4">
        <f t="shared" si="2"/>
        <v>5.47047852</v>
      </c>
    </row>
    <row r="22012">
      <c r="A22012" s="1">
        <v>220.069870471954</v>
      </c>
      <c r="B22012" s="1">
        <v>444.0631</v>
      </c>
      <c r="C22012" s="1">
        <v>1.5765038</v>
      </c>
      <c r="D22012" s="1">
        <v>0.37538913</v>
      </c>
      <c r="E22012" s="1">
        <v>5.4822598</v>
      </c>
      <c r="F22012" s="4">
        <f t="shared" si="1"/>
        <v>0.1751670889</v>
      </c>
      <c r="G22012" s="4">
        <f t="shared" si="2"/>
        <v>5.469467409</v>
      </c>
    </row>
    <row r="22013">
      <c r="A22013" s="1">
        <v>220.079880237579</v>
      </c>
      <c r="B22013" s="1">
        <v>444.065</v>
      </c>
      <c r="C22013" s="1">
        <v>1.5765038</v>
      </c>
      <c r="D22013" s="1">
        <v>0.45596045</v>
      </c>
      <c r="E22013" s="1">
        <v>5.4822836</v>
      </c>
      <c r="F22013" s="4">
        <f t="shared" si="1"/>
        <v>0.1751670889</v>
      </c>
      <c r="G22013" s="4">
        <f t="shared" si="2"/>
        <v>5.469490865</v>
      </c>
    </row>
    <row r="22014">
      <c r="A22014" s="1">
        <v>220.089874744415</v>
      </c>
      <c r="B22014" s="1">
        <v>443.96213</v>
      </c>
      <c r="C22014" s="1">
        <v>1.576717</v>
      </c>
      <c r="D22014" s="1">
        <v>0.3119087</v>
      </c>
      <c r="E22014" s="1">
        <v>5.4810133</v>
      </c>
      <c r="F22014" s="4">
        <f t="shared" si="1"/>
        <v>0.1751907778</v>
      </c>
      <c r="G22014" s="4">
        <f t="shared" si="2"/>
        <v>5.468220865</v>
      </c>
    </row>
    <row r="22015">
      <c r="A22015" s="1">
        <v>220.099869251251</v>
      </c>
      <c r="B22015" s="1">
        <v>444.12595</v>
      </c>
      <c r="C22015" s="1">
        <v>1.5771036</v>
      </c>
      <c r="D22015" s="1">
        <v>-0.028688274</v>
      </c>
      <c r="E22015" s="1">
        <v>5.4830356</v>
      </c>
      <c r="F22015" s="4">
        <f t="shared" si="1"/>
        <v>0.1752337333</v>
      </c>
      <c r="G22015" s="4">
        <f t="shared" si="2"/>
        <v>5.470243335</v>
      </c>
    </row>
    <row r="22016">
      <c r="A22016" s="1">
        <v>220.110001087188</v>
      </c>
      <c r="B22016" s="1">
        <v>444.27646</v>
      </c>
      <c r="C22016" s="1">
        <v>1.5770637</v>
      </c>
      <c r="D22016" s="1">
        <v>0.07874016</v>
      </c>
      <c r="E22016" s="1">
        <v>5.484894</v>
      </c>
      <c r="F22016" s="4">
        <f t="shared" si="1"/>
        <v>0.1752293</v>
      </c>
      <c r="G22016" s="4">
        <f t="shared" si="2"/>
        <v>5.472101483</v>
      </c>
    </row>
    <row r="22017">
      <c r="A22017" s="1">
        <v>220.119873523712</v>
      </c>
      <c r="B22017" s="1">
        <v>444.27835</v>
      </c>
      <c r="C22017" s="1">
        <v>1.5770103</v>
      </c>
      <c r="D22017" s="1">
        <v>0.22645426</v>
      </c>
      <c r="E22017" s="1">
        <v>5.484917</v>
      </c>
      <c r="F22017" s="4">
        <f t="shared" si="1"/>
        <v>0.1752233667</v>
      </c>
      <c r="G22017" s="4">
        <f t="shared" si="2"/>
        <v>5.472124816</v>
      </c>
    </row>
    <row r="22018">
      <c r="A22018" s="1">
        <v>220.130005359649</v>
      </c>
      <c r="B22018" s="1">
        <v>444.2669</v>
      </c>
      <c r="C22018" s="1">
        <v>1.5770103</v>
      </c>
      <c r="D22018" s="1">
        <v>0.293597</v>
      </c>
      <c r="E22018" s="1">
        <v>5.4847755</v>
      </c>
      <c r="F22018" s="4">
        <f t="shared" si="1"/>
        <v>0.1752233667</v>
      </c>
      <c r="G22018" s="4">
        <f t="shared" si="2"/>
        <v>5.471983458</v>
      </c>
    </row>
    <row r="22019">
      <c r="A22019" s="1">
        <v>220.139999866485</v>
      </c>
      <c r="B22019" s="1">
        <v>444.1812</v>
      </c>
      <c r="C22019" s="1">
        <v>1.5770103</v>
      </c>
      <c r="D22019" s="1">
        <v>0.37416834</v>
      </c>
      <c r="E22019" s="1">
        <v>5.483718</v>
      </c>
      <c r="F22019" s="4">
        <f t="shared" si="1"/>
        <v>0.1752233667</v>
      </c>
      <c r="G22019" s="4">
        <f t="shared" si="2"/>
        <v>5.470925433</v>
      </c>
    </row>
    <row r="22020">
      <c r="A22020" s="1">
        <v>220.149994373321</v>
      </c>
      <c r="B22020" s="1">
        <v>444.1393</v>
      </c>
      <c r="C22020" s="1">
        <v>1.5770237</v>
      </c>
      <c r="D22020" s="1">
        <v>0.4266618</v>
      </c>
      <c r="E22020" s="1">
        <v>5.4832006</v>
      </c>
      <c r="F22020" s="4">
        <f t="shared" si="1"/>
        <v>0.1752248556</v>
      </c>
      <c r="G22020" s="4">
        <f t="shared" si="2"/>
        <v>5.470408149</v>
      </c>
    </row>
    <row r="22021">
      <c r="A22021" s="1">
        <v>220.160004138946</v>
      </c>
      <c r="B22021" s="1">
        <v>444.07074</v>
      </c>
      <c r="C22021" s="1">
        <v>1.577117</v>
      </c>
      <c r="D22021" s="1">
        <v>0.436428</v>
      </c>
      <c r="E22021" s="1">
        <v>5.482354</v>
      </c>
      <c r="F22021" s="4">
        <f t="shared" si="1"/>
        <v>0.1752352222</v>
      </c>
      <c r="G22021" s="4">
        <f t="shared" si="2"/>
        <v>5.46956173</v>
      </c>
    </row>
    <row r="22022">
      <c r="A22022" s="1">
        <v>220.169998645782</v>
      </c>
      <c r="B22022" s="1">
        <v>444.105</v>
      </c>
      <c r="C22022" s="1">
        <v>1.5775702</v>
      </c>
      <c r="D22022" s="1">
        <v>0.012818165</v>
      </c>
      <c r="E22022" s="1">
        <v>5.4827766</v>
      </c>
      <c r="F22022" s="4">
        <f t="shared" si="1"/>
        <v>0.1752855778</v>
      </c>
      <c r="G22022" s="4">
        <f t="shared" si="2"/>
        <v>5.469984693</v>
      </c>
    </row>
    <row r="22023">
      <c r="A22023" s="1">
        <v>220.179871082305</v>
      </c>
      <c r="B22023" s="1">
        <v>444.4269</v>
      </c>
      <c r="C22023" s="1">
        <v>1.5777035</v>
      </c>
      <c r="D22023" s="1">
        <v>-0.060428493</v>
      </c>
      <c r="E22023" s="1">
        <v>5.486751</v>
      </c>
      <c r="F22023" s="4">
        <f t="shared" si="1"/>
        <v>0.1753003889</v>
      </c>
      <c r="G22023" s="4">
        <f t="shared" si="2"/>
        <v>5.473958767</v>
      </c>
    </row>
    <row r="22024">
      <c r="A22024" s="1">
        <v>220.18988084793</v>
      </c>
      <c r="B22024" s="1">
        <v>444.47455</v>
      </c>
      <c r="C22024" s="1">
        <v>1.5776501</v>
      </c>
      <c r="D22024" s="1">
        <v>0.07385705</v>
      </c>
      <c r="E22024" s="1">
        <v>5.4873395</v>
      </c>
      <c r="F22024" s="4">
        <f t="shared" si="1"/>
        <v>0.1752944556</v>
      </c>
      <c r="G22024" s="4">
        <f t="shared" si="2"/>
        <v>5.474547038</v>
      </c>
    </row>
    <row r="22025">
      <c r="A22025" s="1">
        <v>220.199875354766</v>
      </c>
      <c r="B22025" s="1">
        <v>444.46884</v>
      </c>
      <c r="C22025" s="1">
        <v>1.5776501</v>
      </c>
      <c r="D22025" s="1">
        <v>0.1532076</v>
      </c>
      <c r="E22025" s="1">
        <v>5.487269</v>
      </c>
      <c r="F22025" s="4">
        <f t="shared" si="1"/>
        <v>0.1752944556</v>
      </c>
      <c r="G22025" s="4">
        <f t="shared" si="2"/>
        <v>5.474476544</v>
      </c>
    </row>
    <row r="22026">
      <c r="A22026" s="1">
        <v>220.209869861602</v>
      </c>
      <c r="B22026" s="1">
        <v>444.42313</v>
      </c>
      <c r="C22026" s="1">
        <v>1.5776501</v>
      </c>
      <c r="D22026" s="1">
        <v>0.22035037</v>
      </c>
      <c r="E22026" s="1">
        <v>5.4867043</v>
      </c>
      <c r="F22026" s="4">
        <f t="shared" si="1"/>
        <v>0.1752944556</v>
      </c>
      <c r="G22026" s="4">
        <f t="shared" si="2"/>
        <v>5.473912223</v>
      </c>
    </row>
    <row r="22027">
      <c r="A22027" s="1">
        <v>220.22000169754</v>
      </c>
      <c r="B22027" s="1">
        <v>444.3393</v>
      </c>
      <c r="C22027" s="1">
        <v>1.5776768</v>
      </c>
      <c r="D22027" s="1">
        <v>0.28749314</v>
      </c>
      <c r="E22027" s="1">
        <v>5.4856696</v>
      </c>
      <c r="F22027" s="4">
        <f t="shared" si="1"/>
        <v>0.1752974222</v>
      </c>
      <c r="G22027" s="4">
        <f t="shared" si="2"/>
        <v>5.472877285</v>
      </c>
    </row>
    <row r="22028">
      <c r="A22028" s="1">
        <v>220.229874134063</v>
      </c>
      <c r="B22028" s="1">
        <v>444.34692</v>
      </c>
      <c r="C22028" s="1">
        <v>1.5777168</v>
      </c>
      <c r="D22028" s="1">
        <v>0.29848012</v>
      </c>
      <c r="E22028" s="1">
        <v>5.4857635</v>
      </c>
      <c r="F22028" s="4">
        <f t="shared" si="1"/>
        <v>0.1753018667</v>
      </c>
      <c r="G22028" s="4">
        <f t="shared" si="2"/>
        <v>5.472971359</v>
      </c>
    </row>
    <row r="22029">
      <c r="A22029" s="1">
        <v>220.239868640899</v>
      </c>
      <c r="B22029" s="1">
        <v>444.24216</v>
      </c>
      <c r="C22029" s="1">
        <v>1.5777835</v>
      </c>
      <c r="D22029" s="1">
        <v>0.32533723</v>
      </c>
      <c r="E22029" s="1">
        <v>5.4844704</v>
      </c>
      <c r="F22029" s="4">
        <f t="shared" si="1"/>
        <v>0.1753092778</v>
      </c>
      <c r="G22029" s="4">
        <f t="shared" si="2"/>
        <v>5.471678026</v>
      </c>
    </row>
    <row r="22030">
      <c r="A22030" s="1">
        <v>220.249878406524</v>
      </c>
      <c r="B22030" s="1">
        <v>444.23642</v>
      </c>
      <c r="C22030" s="1">
        <v>1.5778501</v>
      </c>
      <c r="D22030" s="1">
        <v>0.32045412</v>
      </c>
      <c r="E22030" s="1">
        <v>5.4843993</v>
      </c>
      <c r="F22030" s="4">
        <f t="shared" si="1"/>
        <v>0.1753166778</v>
      </c>
      <c r="G22030" s="4">
        <f t="shared" si="2"/>
        <v>5.471607162</v>
      </c>
    </row>
    <row r="22031">
      <c r="A22031" s="1">
        <v>220.25987291336</v>
      </c>
      <c r="B22031" s="1">
        <v>444.2555</v>
      </c>
      <c r="C22031" s="1">
        <v>1.5779433</v>
      </c>
      <c r="D22031" s="1">
        <v>0.2887139</v>
      </c>
      <c r="E22031" s="1">
        <v>5.4846354</v>
      </c>
      <c r="F22031" s="4">
        <f t="shared" si="1"/>
        <v>0.1753270333</v>
      </c>
      <c r="G22031" s="4">
        <f t="shared" si="2"/>
        <v>5.471842717</v>
      </c>
    </row>
    <row r="22032">
      <c r="A22032" s="1">
        <v>220.269867420196</v>
      </c>
      <c r="B22032" s="1">
        <v>444.27646</v>
      </c>
      <c r="C22032" s="1">
        <v>1.5780901</v>
      </c>
      <c r="D22032" s="1">
        <v>0.21668804</v>
      </c>
      <c r="E22032" s="1">
        <v>5.484894</v>
      </c>
      <c r="F22032" s="4">
        <f t="shared" si="1"/>
        <v>0.1753433444</v>
      </c>
      <c r="G22032" s="4">
        <f t="shared" si="2"/>
        <v>5.472101483</v>
      </c>
    </row>
    <row r="22033">
      <c r="A22033" s="1">
        <v>220.279877185821</v>
      </c>
      <c r="B22033" s="1">
        <v>444.39838</v>
      </c>
      <c r="C22033" s="1">
        <v>1.5781701</v>
      </c>
      <c r="D22033" s="1">
        <v>0.21424648</v>
      </c>
      <c r="E22033" s="1">
        <v>5.4863987</v>
      </c>
      <c r="F22033" s="4">
        <f t="shared" si="1"/>
        <v>0.1753522333</v>
      </c>
      <c r="G22033" s="4">
        <f t="shared" si="2"/>
        <v>5.473606668</v>
      </c>
    </row>
    <row r="22034">
      <c r="A22034" s="1">
        <v>220.289871692657</v>
      </c>
      <c r="B22034" s="1">
        <v>444.38312</v>
      </c>
      <c r="C22034" s="1">
        <v>1.5781833</v>
      </c>
      <c r="D22034" s="1">
        <v>0.2667399</v>
      </c>
      <c r="E22034" s="1">
        <v>5.4862103</v>
      </c>
      <c r="F22034" s="4">
        <f t="shared" si="1"/>
        <v>0.1753537</v>
      </c>
      <c r="G22034" s="4">
        <f t="shared" si="2"/>
        <v>5.473418273</v>
      </c>
    </row>
    <row r="22035">
      <c r="A22035" s="1">
        <v>220.299881458282</v>
      </c>
      <c r="B22035" s="1">
        <v>444.39264</v>
      </c>
      <c r="C22035" s="1">
        <v>1.5781833</v>
      </c>
      <c r="D22035" s="1">
        <v>0.34731123</v>
      </c>
      <c r="E22035" s="1">
        <v>5.486328</v>
      </c>
      <c r="F22035" s="4">
        <f t="shared" si="1"/>
        <v>0.1753537</v>
      </c>
      <c r="G22035" s="4">
        <f t="shared" si="2"/>
        <v>5.473535804</v>
      </c>
    </row>
    <row r="22036">
      <c r="A22036" s="1">
        <v>220.309875965118</v>
      </c>
      <c r="B22036" s="1">
        <v>444.35645</v>
      </c>
      <c r="C22036" s="1">
        <v>1.5781833</v>
      </c>
      <c r="D22036" s="1">
        <v>0.414454</v>
      </c>
      <c r="E22036" s="1">
        <v>5.4858813</v>
      </c>
      <c r="F22036" s="4">
        <f t="shared" si="1"/>
        <v>0.1753537</v>
      </c>
      <c r="G22036" s="4">
        <f t="shared" si="2"/>
        <v>5.473089014</v>
      </c>
    </row>
    <row r="22037">
      <c r="A22037" s="1">
        <v>220.319992542266</v>
      </c>
      <c r="B22037" s="1">
        <v>444.2974</v>
      </c>
      <c r="C22037" s="1">
        <v>1.5784234</v>
      </c>
      <c r="D22037" s="1">
        <v>0.27162302</v>
      </c>
      <c r="E22037" s="1">
        <v>5.4851527</v>
      </c>
      <c r="F22037" s="4">
        <f t="shared" si="1"/>
        <v>0.1753803778</v>
      </c>
      <c r="G22037" s="4">
        <f t="shared" si="2"/>
        <v>5.472360001</v>
      </c>
    </row>
    <row r="22038">
      <c r="A22038" s="1">
        <v>220.329880237579</v>
      </c>
      <c r="B22038" s="1">
        <v>444.5317</v>
      </c>
      <c r="C22038" s="1">
        <v>1.5787032</v>
      </c>
      <c r="D22038" s="1">
        <v>0.029909052</v>
      </c>
      <c r="E22038" s="1">
        <v>5.4880447</v>
      </c>
      <c r="F22038" s="4">
        <f t="shared" si="1"/>
        <v>0.1754114667</v>
      </c>
      <c r="G22038" s="4">
        <f t="shared" si="2"/>
        <v>5.475252594</v>
      </c>
    </row>
    <row r="22039">
      <c r="A22039" s="1">
        <v>220.339874744415</v>
      </c>
      <c r="B22039" s="1">
        <v>444.606</v>
      </c>
      <c r="C22039" s="1">
        <v>1.5786366</v>
      </c>
      <c r="D22039" s="1">
        <v>0.16297382</v>
      </c>
      <c r="E22039" s="1">
        <v>5.4889617</v>
      </c>
      <c r="F22039" s="4">
        <f t="shared" si="1"/>
        <v>0.1754040667</v>
      </c>
      <c r="G22039" s="4">
        <f t="shared" si="2"/>
        <v>5.476169878</v>
      </c>
    </row>
    <row r="22040">
      <c r="A22040" s="1">
        <v>220.349869251251</v>
      </c>
      <c r="B22040" s="1">
        <v>444.6136</v>
      </c>
      <c r="C22040" s="1">
        <v>1.5785834</v>
      </c>
      <c r="D22040" s="1">
        <v>0.29725936</v>
      </c>
      <c r="E22040" s="1">
        <v>5.4890556</v>
      </c>
      <c r="F22040" s="4">
        <f t="shared" si="1"/>
        <v>0.1753981556</v>
      </c>
      <c r="G22040" s="4">
        <f t="shared" si="2"/>
        <v>5.476263705</v>
      </c>
    </row>
    <row r="22041">
      <c r="A22041" s="1">
        <v>220.360001087188</v>
      </c>
      <c r="B22041" s="1">
        <v>444.55264</v>
      </c>
      <c r="C22041" s="1">
        <v>1.5785966</v>
      </c>
      <c r="D22041" s="1">
        <v>0.36318135</v>
      </c>
      <c r="E22041" s="1">
        <v>5.4883037</v>
      </c>
      <c r="F22041" s="4">
        <f t="shared" si="1"/>
        <v>0.1753996222</v>
      </c>
      <c r="G22041" s="4">
        <f t="shared" si="2"/>
        <v>5.475511112</v>
      </c>
    </row>
    <row r="22042">
      <c r="A22042" s="1">
        <v>220.369873523712</v>
      </c>
      <c r="B22042" s="1">
        <v>444.47263</v>
      </c>
      <c r="C22042" s="1">
        <v>1.5785966</v>
      </c>
      <c r="D22042" s="1">
        <v>0.4303241</v>
      </c>
      <c r="E22042" s="1">
        <v>5.4873157</v>
      </c>
      <c r="F22042" s="4">
        <f t="shared" si="1"/>
        <v>0.1753996222</v>
      </c>
      <c r="G22042" s="4">
        <f t="shared" si="2"/>
        <v>5.474523335</v>
      </c>
    </row>
    <row r="22043">
      <c r="A22043" s="1">
        <v>220.379868030548</v>
      </c>
      <c r="B22043" s="1">
        <v>444.41168</v>
      </c>
      <c r="C22043" s="1">
        <v>1.5787299</v>
      </c>
      <c r="D22043" s="1">
        <v>0.37050602</v>
      </c>
      <c r="E22043" s="1">
        <v>5.4865637</v>
      </c>
      <c r="F22043" s="4">
        <f t="shared" si="1"/>
        <v>0.1754144333</v>
      </c>
      <c r="G22043" s="4">
        <f t="shared" si="2"/>
        <v>5.473770865</v>
      </c>
    </row>
    <row r="22044">
      <c r="A22044" s="1">
        <v>220.389877796173</v>
      </c>
      <c r="B22044" s="1">
        <v>444.47263</v>
      </c>
      <c r="C22044" s="1">
        <v>1.5791165</v>
      </c>
      <c r="D22044" s="1">
        <v>0.03112983</v>
      </c>
      <c r="E22044" s="1">
        <v>5.4873157</v>
      </c>
      <c r="F22044" s="4">
        <f t="shared" si="1"/>
        <v>0.1754573889</v>
      </c>
      <c r="G22044" s="4">
        <f t="shared" si="2"/>
        <v>5.474523335</v>
      </c>
    </row>
    <row r="22045">
      <c r="A22045" s="1">
        <v>220.399872303009</v>
      </c>
      <c r="B22045" s="1">
        <v>444.63266</v>
      </c>
      <c r="C22045" s="1">
        <v>1.5791432</v>
      </c>
      <c r="D22045" s="1">
        <v>0.08362327</v>
      </c>
      <c r="E22045" s="1">
        <v>5.4892917</v>
      </c>
      <c r="F22045" s="4">
        <f t="shared" si="1"/>
        <v>0.1754603556</v>
      </c>
      <c r="G22045" s="4">
        <f t="shared" si="2"/>
        <v>5.476499014</v>
      </c>
    </row>
    <row r="22046">
      <c r="A22046" s="1">
        <v>220.409882068634</v>
      </c>
      <c r="B22046" s="1">
        <v>444.70883</v>
      </c>
      <c r="C22046" s="1">
        <v>1.5791165</v>
      </c>
      <c r="D22046" s="1">
        <v>0.1910517</v>
      </c>
      <c r="E22046" s="1">
        <v>5.490232</v>
      </c>
      <c r="F22046" s="4">
        <f t="shared" si="1"/>
        <v>0.1754573889</v>
      </c>
      <c r="G22046" s="4">
        <f t="shared" si="2"/>
        <v>5.477439384</v>
      </c>
    </row>
    <row r="22047">
      <c r="A22047" s="1">
        <v>220.419998645782</v>
      </c>
      <c r="B22047" s="1">
        <v>444.65933</v>
      </c>
      <c r="C22047" s="1">
        <v>1.5791165</v>
      </c>
      <c r="D22047" s="1">
        <v>0.25819448</v>
      </c>
      <c r="E22047" s="1">
        <v>5.4896207</v>
      </c>
      <c r="F22047" s="4">
        <f t="shared" si="1"/>
        <v>0.1754573889</v>
      </c>
      <c r="G22047" s="4">
        <f t="shared" si="2"/>
        <v>5.476828273</v>
      </c>
    </row>
    <row r="22048">
      <c r="A22048" s="1">
        <v>220.429993152618</v>
      </c>
      <c r="B22048" s="1">
        <v>444.64026</v>
      </c>
      <c r="C22048" s="1">
        <v>1.5791165</v>
      </c>
      <c r="D22048" s="1">
        <v>0.3387658</v>
      </c>
      <c r="E22048" s="1">
        <v>5.489385</v>
      </c>
      <c r="F22048" s="4">
        <f t="shared" si="1"/>
        <v>0.1754573889</v>
      </c>
      <c r="G22048" s="4">
        <f t="shared" si="2"/>
        <v>5.476592841</v>
      </c>
    </row>
    <row r="22049">
      <c r="A22049" s="1">
        <v>220.440002918243</v>
      </c>
      <c r="B22049" s="1">
        <v>444.56787</v>
      </c>
      <c r="C22049" s="1">
        <v>1.5791298</v>
      </c>
      <c r="D22049" s="1">
        <v>0.4046878</v>
      </c>
      <c r="E22049" s="1">
        <v>5.4884915</v>
      </c>
      <c r="F22049" s="4">
        <f t="shared" si="1"/>
        <v>0.1754588667</v>
      </c>
      <c r="G22049" s="4">
        <f t="shared" si="2"/>
        <v>5.475699137</v>
      </c>
    </row>
    <row r="22050">
      <c r="A22050" s="1">
        <v>220.449875354766</v>
      </c>
      <c r="B22050" s="1">
        <v>444.5374</v>
      </c>
      <c r="C22050" s="1">
        <v>1.5791298</v>
      </c>
      <c r="D22050" s="1">
        <v>0.47183055</v>
      </c>
      <c r="E22050" s="1">
        <v>5.4881153</v>
      </c>
      <c r="F22050" s="4">
        <f t="shared" si="1"/>
        <v>0.1754588667</v>
      </c>
      <c r="G22050" s="4">
        <f t="shared" si="2"/>
        <v>5.475322964</v>
      </c>
    </row>
    <row r="22051">
      <c r="A22051" s="1">
        <v>220.460007190704</v>
      </c>
      <c r="B22051" s="1">
        <v>444.4898</v>
      </c>
      <c r="C22051" s="1">
        <v>1.5792631</v>
      </c>
      <c r="D22051" s="1">
        <v>0.41201246</v>
      </c>
      <c r="E22051" s="1">
        <v>5.4875274</v>
      </c>
      <c r="F22051" s="4">
        <f t="shared" si="1"/>
        <v>0.1754736778</v>
      </c>
      <c r="G22051" s="4">
        <f t="shared" si="2"/>
        <v>5.47473531</v>
      </c>
    </row>
    <row r="22052">
      <c r="A22052" s="1">
        <v>220.469879627227</v>
      </c>
      <c r="B22052" s="1">
        <v>444.5622</v>
      </c>
      <c r="C22052" s="1">
        <v>1.579743</v>
      </c>
      <c r="D22052" s="1">
        <v>-0.026246719</v>
      </c>
      <c r="E22052" s="1">
        <v>5.4884214</v>
      </c>
      <c r="F22052" s="4">
        <f t="shared" si="1"/>
        <v>0.175527</v>
      </c>
      <c r="G22052" s="4">
        <f t="shared" si="2"/>
        <v>5.475629137</v>
      </c>
    </row>
    <row r="22053">
      <c r="A22053" s="1">
        <v>220.479874134063</v>
      </c>
      <c r="B22053" s="1">
        <v>444.90884</v>
      </c>
      <c r="C22053" s="1">
        <v>1.5798763</v>
      </c>
      <c r="D22053" s="1">
        <v>-0.08606482</v>
      </c>
      <c r="E22053" s="1">
        <v>5.492701</v>
      </c>
      <c r="F22053" s="4">
        <f t="shared" si="1"/>
        <v>0.1755418111</v>
      </c>
      <c r="G22053" s="4">
        <f t="shared" si="2"/>
        <v>5.479908643</v>
      </c>
    </row>
    <row r="22054">
      <c r="A22054" s="1">
        <v>220.489868640899</v>
      </c>
      <c r="B22054" s="1">
        <v>444.91266</v>
      </c>
      <c r="C22054" s="1">
        <v>1.5797963</v>
      </c>
      <c r="D22054" s="1">
        <v>0.075077824</v>
      </c>
      <c r="E22054" s="1">
        <v>5.4927483</v>
      </c>
      <c r="F22054" s="4">
        <f t="shared" si="1"/>
        <v>0.1755329222</v>
      </c>
      <c r="G22054" s="4">
        <f t="shared" si="2"/>
        <v>5.479955804</v>
      </c>
    </row>
    <row r="22055">
      <c r="A22055" s="1">
        <v>220.499878406524</v>
      </c>
      <c r="B22055" s="1">
        <v>444.91458</v>
      </c>
      <c r="C22055" s="1">
        <v>1.5797963</v>
      </c>
      <c r="D22055" s="1">
        <v>0.1422206</v>
      </c>
      <c r="E22055" s="1">
        <v>5.4927716</v>
      </c>
      <c r="F22055" s="4">
        <f t="shared" si="1"/>
        <v>0.1755329222</v>
      </c>
      <c r="G22055" s="4">
        <f t="shared" si="2"/>
        <v>5.479979507</v>
      </c>
    </row>
    <row r="22056">
      <c r="A22056" s="1">
        <v>220.50987291336</v>
      </c>
      <c r="B22056" s="1">
        <v>444.88028</v>
      </c>
      <c r="C22056" s="1">
        <v>1.5798097</v>
      </c>
      <c r="D22056" s="1">
        <v>0.20936337</v>
      </c>
      <c r="E22056" s="1">
        <v>5.492348</v>
      </c>
      <c r="F22056" s="4">
        <f t="shared" si="1"/>
        <v>0.1755344111</v>
      </c>
      <c r="G22056" s="4">
        <f t="shared" si="2"/>
        <v>5.479556051</v>
      </c>
    </row>
    <row r="22057">
      <c r="A22057" s="1">
        <v>220.519867420196</v>
      </c>
      <c r="B22057" s="1">
        <v>444.79456</v>
      </c>
      <c r="C22057" s="1">
        <v>1.5798097</v>
      </c>
      <c r="D22057" s="1">
        <v>0.2899347</v>
      </c>
      <c r="E22057" s="1">
        <v>5.49129</v>
      </c>
      <c r="F22057" s="4">
        <f t="shared" si="1"/>
        <v>0.1755344111</v>
      </c>
      <c r="G22057" s="4">
        <f t="shared" si="2"/>
        <v>5.478497779</v>
      </c>
    </row>
    <row r="22058">
      <c r="A22058" s="1">
        <v>220.529877185821</v>
      </c>
      <c r="B22058" s="1">
        <v>444.77362</v>
      </c>
      <c r="C22058" s="1">
        <v>1.5798362</v>
      </c>
      <c r="D22058" s="1">
        <v>0.32899958</v>
      </c>
      <c r="E22058" s="1">
        <v>5.4910316</v>
      </c>
      <c r="F22058" s="4">
        <f t="shared" si="1"/>
        <v>0.1755373556</v>
      </c>
      <c r="G22058" s="4">
        <f t="shared" si="2"/>
        <v>5.47823926</v>
      </c>
    </row>
    <row r="22059">
      <c r="A22059" s="1">
        <v>220.539871692657</v>
      </c>
      <c r="B22059" s="1">
        <v>444.6898</v>
      </c>
      <c r="C22059" s="1">
        <v>1.579863</v>
      </c>
      <c r="D22059" s="1">
        <v>0.381493</v>
      </c>
      <c r="E22059" s="1">
        <v>5.4899964</v>
      </c>
      <c r="F22059" s="4">
        <f t="shared" si="1"/>
        <v>0.1755403333</v>
      </c>
      <c r="G22059" s="4">
        <f t="shared" si="2"/>
        <v>5.477204446</v>
      </c>
    </row>
    <row r="22060">
      <c r="A22060" s="1">
        <v>220.550003528594</v>
      </c>
      <c r="B22060" s="1">
        <v>444.6517</v>
      </c>
      <c r="C22060" s="1">
        <v>1.5798897</v>
      </c>
      <c r="D22060" s="1">
        <v>0.43520722</v>
      </c>
      <c r="E22060" s="1">
        <v>5.4895263</v>
      </c>
      <c r="F22060" s="4">
        <f t="shared" si="1"/>
        <v>0.1755433</v>
      </c>
      <c r="G22060" s="4">
        <f t="shared" si="2"/>
        <v>5.476734075</v>
      </c>
    </row>
    <row r="22061">
      <c r="A22061" s="1">
        <v>220.55999803543</v>
      </c>
      <c r="B22061" s="1">
        <v>444.62503</v>
      </c>
      <c r="C22061" s="1">
        <v>1.5799297</v>
      </c>
      <c r="D22061" s="1">
        <v>0.4742721</v>
      </c>
      <c r="E22061" s="1">
        <v>5.4891973</v>
      </c>
      <c r="F22061" s="4">
        <f t="shared" si="1"/>
        <v>0.1755477444</v>
      </c>
      <c r="G22061" s="4">
        <f t="shared" si="2"/>
        <v>5.476404816</v>
      </c>
    </row>
    <row r="22062">
      <c r="A22062" s="1">
        <v>220.569870471954</v>
      </c>
      <c r="B22062" s="1">
        <v>444.5793</v>
      </c>
      <c r="C22062" s="1">
        <v>1.5802095</v>
      </c>
      <c r="D22062" s="1">
        <v>0.24720748</v>
      </c>
      <c r="E22062" s="1">
        <v>5.4886327</v>
      </c>
      <c r="F22062" s="4">
        <f t="shared" si="1"/>
        <v>0.1755788333</v>
      </c>
      <c r="G22062" s="4">
        <f t="shared" si="2"/>
        <v>5.475840248</v>
      </c>
    </row>
    <row r="22063">
      <c r="A22063" s="1">
        <v>220.580002307891</v>
      </c>
      <c r="B22063" s="1">
        <v>444.83838</v>
      </c>
      <c r="C22063" s="1">
        <v>1.5804895</v>
      </c>
      <c r="D22063" s="1">
        <v>0.018922053</v>
      </c>
      <c r="E22063" s="1">
        <v>5.491831</v>
      </c>
      <c r="F22063" s="4">
        <f t="shared" si="1"/>
        <v>0.1756099444</v>
      </c>
      <c r="G22063" s="4">
        <f t="shared" si="2"/>
        <v>5.479038767</v>
      </c>
    </row>
    <row r="22064">
      <c r="A22064" s="1">
        <v>220.589996814727</v>
      </c>
      <c r="B22064" s="1">
        <v>444.8974</v>
      </c>
      <c r="C22064" s="1">
        <v>1.5804095</v>
      </c>
      <c r="D22064" s="1">
        <v>0.18006471</v>
      </c>
      <c r="E22064" s="1">
        <v>5.4925594</v>
      </c>
      <c r="F22064" s="4">
        <f t="shared" si="1"/>
        <v>0.1756010556</v>
      </c>
      <c r="G22064" s="4">
        <f t="shared" si="2"/>
        <v>5.479767409</v>
      </c>
    </row>
    <row r="22065">
      <c r="A22065" s="1">
        <v>220.599869251251</v>
      </c>
      <c r="B22065" s="1">
        <v>444.89932</v>
      </c>
      <c r="C22065" s="1">
        <v>1.5803695</v>
      </c>
      <c r="D22065" s="1">
        <v>0.30092168</v>
      </c>
      <c r="E22065" s="1">
        <v>5.4925838</v>
      </c>
      <c r="F22065" s="4">
        <f t="shared" si="1"/>
        <v>0.1755966111</v>
      </c>
      <c r="G22065" s="4">
        <f t="shared" si="2"/>
        <v>5.479791112</v>
      </c>
    </row>
    <row r="22066">
      <c r="A22066" s="1">
        <v>220.609879016876</v>
      </c>
      <c r="B22066" s="1">
        <v>444.91077</v>
      </c>
      <c r="C22066" s="1">
        <v>1.5803695</v>
      </c>
      <c r="D22066" s="1">
        <v>0.36806446</v>
      </c>
      <c r="E22066" s="1">
        <v>5.4927244</v>
      </c>
      <c r="F22066" s="4">
        <f t="shared" si="1"/>
        <v>0.1755966111</v>
      </c>
      <c r="G22066" s="4">
        <f t="shared" si="2"/>
        <v>5.47993247</v>
      </c>
    </row>
    <row r="22067">
      <c r="A22067" s="1">
        <v>220.619995594024</v>
      </c>
      <c r="B22067" s="1">
        <v>444.7984</v>
      </c>
      <c r="C22067" s="1">
        <v>1.5803828</v>
      </c>
      <c r="D22067" s="1">
        <v>0.43398646</v>
      </c>
      <c r="E22067" s="1">
        <v>5.4913373</v>
      </c>
      <c r="F22067" s="4">
        <f t="shared" si="1"/>
        <v>0.1755980889</v>
      </c>
      <c r="G22067" s="4">
        <f t="shared" si="2"/>
        <v>5.478545186</v>
      </c>
    </row>
    <row r="22068">
      <c r="A22068" s="1">
        <v>220.630005359649</v>
      </c>
      <c r="B22068" s="1">
        <v>444.79074</v>
      </c>
      <c r="C22068" s="1">
        <v>1.5804228</v>
      </c>
      <c r="D22068" s="1">
        <v>0.47305134</v>
      </c>
      <c r="E22068" s="1">
        <v>5.491243</v>
      </c>
      <c r="F22068" s="4">
        <f t="shared" si="1"/>
        <v>0.1756025333</v>
      </c>
      <c r="G22068" s="4">
        <f t="shared" si="2"/>
        <v>5.478450619</v>
      </c>
    </row>
    <row r="22069">
      <c r="A22069" s="1">
        <v>220.639877796173</v>
      </c>
      <c r="B22069" s="1">
        <v>444.77744</v>
      </c>
      <c r="C22069" s="1">
        <v>1.5807828</v>
      </c>
      <c r="D22069" s="1">
        <v>0.16175304</v>
      </c>
      <c r="E22069" s="1">
        <v>5.491079</v>
      </c>
      <c r="F22069" s="4">
        <f t="shared" si="1"/>
        <v>0.1756425333</v>
      </c>
      <c r="G22069" s="4">
        <f t="shared" si="2"/>
        <v>5.478286421</v>
      </c>
    </row>
    <row r="22070">
      <c r="A22070" s="1">
        <v>220.649994373321</v>
      </c>
      <c r="B22070" s="1">
        <v>444.93362</v>
      </c>
      <c r="C22070" s="1">
        <v>1.5808893</v>
      </c>
      <c r="D22070" s="1">
        <v>0.13001283</v>
      </c>
      <c r="E22070" s="1">
        <v>5.493007</v>
      </c>
      <c r="F22070" s="4">
        <f t="shared" si="1"/>
        <v>0.1756543667</v>
      </c>
      <c r="G22070" s="4">
        <f t="shared" si="2"/>
        <v>5.480214569</v>
      </c>
    </row>
    <row r="22071">
      <c r="A22071" s="1">
        <v>220.660004138946</v>
      </c>
      <c r="B22071" s="1">
        <v>445.006</v>
      </c>
      <c r="C22071" s="1">
        <v>1.580836</v>
      </c>
      <c r="D22071" s="1">
        <v>0.2508698</v>
      </c>
      <c r="E22071" s="1">
        <v>5.493901</v>
      </c>
      <c r="F22071" s="4">
        <f t="shared" si="1"/>
        <v>0.1756484444</v>
      </c>
      <c r="G22071" s="4">
        <f t="shared" si="2"/>
        <v>5.481108149</v>
      </c>
    </row>
    <row r="22072">
      <c r="A22072" s="1">
        <v>220.669876575469</v>
      </c>
      <c r="B22072" s="1">
        <v>444.94885</v>
      </c>
      <c r="C22072" s="1">
        <v>1.580836</v>
      </c>
      <c r="D22072" s="1">
        <v>0.33144113</v>
      </c>
      <c r="E22072" s="1">
        <v>5.4931946</v>
      </c>
      <c r="F22072" s="4">
        <f t="shared" si="1"/>
        <v>0.1756484444</v>
      </c>
      <c r="G22072" s="4">
        <f t="shared" si="2"/>
        <v>5.480402594</v>
      </c>
    </row>
    <row r="22073">
      <c r="A22073" s="1">
        <v>220.679871082305</v>
      </c>
      <c r="B22073" s="1">
        <v>444.95074</v>
      </c>
      <c r="C22073" s="1">
        <v>1.580836</v>
      </c>
      <c r="D22073" s="1">
        <v>0.41201246</v>
      </c>
      <c r="E22073" s="1">
        <v>5.4932184</v>
      </c>
      <c r="F22073" s="4">
        <f t="shared" si="1"/>
        <v>0.1756484444</v>
      </c>
      <c r="G22073" s="4">
        <f t="shared" si="2"/>
        <v>5.480425927</v>
      </c>
    </row>
    <row r="22074">
      <c r="A22074" s="1">
        <v>220.68988084793</v>
      </c>
      <c r="B22074" s="1">
        <v>444.87265</v>
      </c>
      <c r="C22074" s="1">
        <v>1.5808494</v>
      </c>
      <c r="D22074" s="1">
        <v>0.46572667</v>
      </c>
      <c r="E22074" s="1">
        <v>5.492254</v>
      </c>
      <c r="F22074" s="4">
        <f t="shared" si="1"/>
        <v>0.1756499333</v>
      </c>
      <c r="G22074" s="4">
        <f t="shared" si="2"/>
        <v>5.479461853</v>
      </c>
    </row>
    <row r="22075">
      <c r="A22075" s="1">
        <v>220.699997425079</v>
      </c>
      <c r="B22075" s="1">
        <v>444.83838</v>
      </c>
      <c r="C22075" s="1">
        <v>1.581076</v>
      </c>
      <c r="D22075" s="1">
        <v>0.32289568</v>
      </c>
      <c r="E22075" s="1">
        <v>5.491831</v>
      </c>
      <c r="F22075" s="4">
        <f t="shared" si="1"/>
        <v>0.1756751111</v>
      </c>
      <c r="G22075" s="4">
        <f t="shared" si="2"/>
        <v>5.479038767</v>
      </c>
    </row>
    <row r="22076">
      <c r="A22076" s="1">
        <v>220.710007190704</v>
      </c>
      <c r="B22076" s="1">
        <v>444.99265</v>
      </c>
      <c r="C22076" s="1">
        <v>1.5813959</v>
      </c>
      <c r="D22076" s="1">
        <v>0.053103827</v>
      </c>
      <c r="E22076" s="1">
        <v>5.493736</v>
      </c>
      <c r="F22076" s="4">
        <f t="shared" si="1"/>
        <v>0.1757106556</v>
      </c>
      <c r="G22076" s="4">
        <f t="shared" si="2"/>
        <v>5.480943335</v>
      </c>
    </row>
    <row r="22077">
      <c r="A22077" s="1">
        <v>220.72000169754</v>
      </c>
      <c r="B22077" s="1">
        <v>445.10507</v>
      </c>
      <c r="C22077" s="1">
        <v>1.5813959</v>
      </c>
      <c r="D22077" s="1">
        <v>0.10437649</v>
      </c>
      <c r="E22077" s="1">
        <v>5.4951234</v>
      </c>
      <c r="F22077" s="4">
        <f t="shared" si="1"/>
        <v>0.1757106556</v>
      </c>
      <c r="G22077" s="4">
        <f t="shared" si="2"/>
        <v>5.482331236</v>
      </c>
    </row>
    <row r="22078">
      <c r="A22078" s="1">
        <v>220.729874134063</v>
      </c>
      <c r="B22078" s="1">
        <v>445.1641</v>
      </c>
      <c r="C22078" s="1">
        <v>1.5813959</v>
      </c>
      <c r="D22078" s="1">
        <v>0.19837637</v>
      </c>
      <c r="E22078" s="1">
        <v>5.495852</v>
      </c>
      <c r="F22078" s="4">
        <f t="shared" si="1"/>
        <v>0.1757106556</v>
      </c>
      <c r="G22078" s="4">
        <f t="shared" si="2"/>
        <v>5.483060001</v>
      </c>
    </row>
    <row r="22079">
      <c r="A22079" s="1">
        <v>220.739868640899</v>
      </c>
      <c r="B22079" s="1">
        <v>445.11267</v>
      </c>
      <c r="C22079" s="1">
        <v>1.5813959</v>
      </c>
      <c r="D22079" s="1">
        <v>0.26551914</v>
      </c>
      <c r="E22079" s="1">
        <v>5.4952173</v>
      </c>
      <c r="F22079" s="4">
        <f t="shared" si="1"/>
        <v>0.1757106556</v>
      </c>
      <c r="G22079" s="4">
        <f t="shared" si="2"/>
        <v>5.482425063</v>
      </c>
    </row>
    <row r="22080">
      <c r="A22080" s="1">
        <v>220.750000476837</v>
      </c>
      <c r="B22080" s="1">
        <v>445.07648</v>
      </c>
      <c r="C22080" s="1">
        <v>1.5813959</v>
      </c>
      <c r="D22080" s="1">
        <v>0.34609047</v>
      </c>
      <c r="E22080" s="1">
        <v>5.4947705</v>
      </c>
      <c r="F22080" s="4">
        <f t="shared" si="1"/>
        <v>0.1757106556</v>
      </c>
      <c r="G22080" s="4">
        <f t="shared" si="2"/>
        <v>5.481978273</v>
      </c>
    </row>
    <row r="22081">
      <c r="A22081" s="1">
        <v>220.75987291336</v>
      </c>
      <c r="B22081" s="1">
        <v>445.0079</v>
      </c>
      <c r="C22081" s="1">
        <v>1.5813959</v>
      </c>
      <c r="D22081" s="1">
        <v>0.4266618</v>
      </c>
      <c r="E22081" s="1">
        <v>5.493924</v>
      </c>
      <c r="F22081" s="4">
        <f t="shared" si="1"/>
        <v>0.1757106556</v>
      </c>
      <c r="G22081" s="4">
        <f t="shared" si="2"/>
        <v>5.481131606</v>
      </c>
    </row>
    <row r="22082">
      <c r="A22082" s="1">
        <v>220.769867420196</v>
      </c>
      <c r="B22082" s="1">
        <v>444.95837</v>
      </c>
      <c r="C22082" s="1">
        <v>1.5816226</v>
      </c>
      <c r="D22082" s="1">
        <v>0.25575292</v>
      </c>
      <c r="E22082" s="1">
        <v>5.493313</v>
      </c>
      <c r="F22082" s="4">
        <f t="shared" si="1"/>
        <v>0.1757358444</v>
      </c>
      <c r="G22082" s="4">
        <f t="shared" si="2"/>
        <v>5.480520125</v>
      </c>
    </row>
    <row r="22083">
      <c r="A22083" s="1">
        <v>220.779877185821</v>
      </c>
      <c r="B22083" s="1">
        <v>445.11838</v>
      </c>
      <c r="C22083" s="1">
        <v>1.5818758</v>
      </c>
      <c r="D22083" s="1">
        <v>0.070194714</v>
      </c>
      <c r="E22083" s="1">
        <v>5.495288</v>
      </c>
      <c r="F22083" s="4">
        <f t="shared" si="1"/>
        <v>0.1757639778</v>
      </c>
      <c r="G22083" s="4">
        <f t="shared" si="2"/>
        <v>5.482495557</v>
      </c>
    </row>
    <row r="22084">
      <c r="A22084" s="1">
        <v>220.789871692657</v>
      </c>
      <c r="B22084" s="1">
        <v>445.18506</v>
      </c>
      <c r="C22084" s="1">
        <v>1.5818359</v>
      </c>
      <c r="D22084" s="1">
        <v>0.1910517</v>
      </c>
      <c r="E22084" s="1">
        <v>5.496111</v>
      </c>
      <c r="F22084" s="4">
        <f t="shared" si="1"/>
        <v>0.1757595444</v>
      </c>
      <c r="G22084" s="4">
        <f t="shared" si="2"/>
        <v>5.483318767</v>
      </c>
    </row>
    <row r="22085">
      <c r="A22085" s="1">
        <v>220.800003528594</v>
      </c>
      <c r="B22085" s="1">
        <v>445.1927</v>
      </c>
      <c r="C22085" s="1">
        <v>1.5818359</v>
      </c>
      <c r="D22085" s="1">
        <v>0.25819448</v>
      </c>
      <c r="E22085" s="1">
        <v>5.4962053</v>
      </c>
      <c r="F22085" s="4">
        <f t="shared" si="1"/>
        <v>0.1757595444</v>
      </c>
      <c r="G22085" s="4">
        <f t="shared" si="2"/>
        <v>5.483413088</v>
      </c>
    </row>
    <row r="22086">
      <c r="A22086" s="1">
        <v>220.809875965118</v>
      </c>
      <c r="B22086" s="1">
        <v>445.17746</v>
      </c>
      <c r="C22086" s="1">
        <v>1.5818359</v>
      </c>
      <c r="D22086" s="1">
        <v>0.3387658</v>
      </c>
      <c r="E22086" s="1">
        <v>5.496017</v>
      </c>
      <c r="F22086" s="4">
        <f t="shared" si="1"/>
        <v>0.1757595444</v>
      </c>
      <c r="G22086" s="4">
        <f t="shared" si="2"/>
        <v>5.48322494</v>
      </c>
    </row>
    <row r="22087">
      <c r="A22087" s="1">
        <v>220.819870471954</v>
      </c>
      <c r="B22087" s="1">
        <v>445.11075</v>
      </c>
      <c r="C22087" s="1">
        <v>1.5818359</v>
      </c>
      <c r="D22087" s="1">
        <v>0.40590855</v>
      </c>
      <c r="E22087" s="1">
        <v>5.495194</v>
      </c>
      <c r="F22087" s="4">
        <f t="shared" si="1"/>
        <v>0.1757595444</v>
      </c>
      <c r="G22087" s="4">
        <f t="shared" si="2"/>
        <v>5.482401359</v>
      </c>
    </row>
    <row r="22088">
      <c r="A22088" s="1">
        <v>220.829880237579</v>
      </c>
      <c r="B22088" s="1">
        <v>445.1203</v>
      </c>
      <c r="C22088" s="1">
        <v>1.5819159</v>
      </c>
      <c r="D22088" s="1">
        <v>0.40224624</v>
      </c>
      <c r="E22088" s="1">
        <v>5.4953117</v>
      </c>
      <c r="F22088" s="4">
        <f t="shared" si="1"/>
        <v>0.1757684333</v>
      </c>
      <c r="G22088" s="4">
        <f t="shared" si="2"/>
        <v>5.48251926</v>
      </c>
    </row>
    <row r="22089">
      <c r="A22089" s="1">
        <v>220.839996814727</v>
      </c>
      <c r="B22089" s="1">
        <v>445.1222</v>
      </c>
      <c r="C22089" s="1">
        <v>1.5822757</v>
      </c>
      <c r="D22089" s="1">
        <v>0.11902582</v>
      </c>
      <c r="E22089" s="1">
        <v>5.495335</v>
      </c>
      <c r="F22089" s="4">
        <f t="shared" si="1"/>
        <v>0.1758084111</v>
      </c>
      <c r="G22089" s="4">
        <f t="shared" si="2"/>
        <v>5.482542717</v>
      </c>
    </row>
    <row r="22090">
      <c r="A22090" s="1">
        <v>220.850006580352</v>
      </c>
      <c r="B22090" s="1">
        <v>445.26315</v>
      </c>
      <c r="C22090" s="1">
        <v>1.5822492</v>
      </c>
      <c r="D22090" s="1">
        <v>0.1971556</v>
      </c>
      <c r="E22090" s="1">
        <v>5.497075</v>
      </c>
      <c r="F22090" s="4">
        <f t="shared" si="1"/>
        <v>0.1758054667</v>
      </c>
      <c r="G22090" s="4">
        <f t="shared" si="2"/>
        <v>5.484282841</v>
      </c>
    </row>
    <row r="22091">
      <c r="A22091" s="1">
        <v>220.859879016876</v>
      </c>
      <c r="B22091" s="1">
        <v>445.26697</v>
      </c>
      <c r="C22091" s="1">
        <v>1.5821557</v>
      </c>
      <c r="D22091" s="1">
        <v>0.37172678</v>
      </c>
      <c r="E22091" s="1">
        <v>5.4971223</v>
      </c>
      <c r="F22091" s="4">
        <f t="shared" si="1"/>
        <v>0.1757950778</v>
      </c>
      <c r="G22091" s="4">
        <f t="shared" si="2"/>
        <v>5.484330001</v>
      </c>
    </row>
    <row r="22092">
      <c r="A22092" s="1">
        <v>220.869873523712</v>
      </c>
      <c r="B22092" s="1">
        <v>445.18506</v>
      </c>
      <c r="C22092" s="1">
        <v>1.5821692</v>
      </c>
      <c r="D22092" s="1">
        <v>0.43764877</v>
      </c>
      <c r="E22092" s="1">
        <v>5.496111</v>
      </c>
      <c r="F22092" s="4">
        <f t="shared" si="1"/>
        <v>0.1757965778</v>
      </c>
      <c r="G22092" s="4">
        <f t="shared" si="2"/>
        <v>5.483318767</v>
      </c>
    </row>
    <row r="22093">
      <c r="A22093" s="1">
        <v>220.879868030548</v>
      </c>
      <c r="B22093" s="1">
        <v>445.19458</v>
      </c>
      <c r="C22093" s="1">
        <v>1.582369</v>
      </c>
      <c r="D22093" s="1">
        <v>0.2948178</v>
      </c>
      <c r="E22093" s="1">
        <v>5.4962287</v>
      </c>
      <c r="F22093" s="4">
        <f t="shared" si="1"/>
        <v>0.1758187778</v>
      </c>
      <c r="G22093" s="4">
        <f t="shared" si="2"/>
        <v>5.483436298</v>
      </c>
    </row>
    <row r="22094">
      <c r="A22094" s="1">
        <v>220.889877796173</v>
      </c>
      <c r="B22094" s="1">
        <v>445.24792</v>
      </c>
      <c r="C22094" s="1">
        <v>1.5826089</v>
      </c>
      <c r="D22094" s="1">
        <v>0.121467374</v>
      </c>
      <c r="E22094" s="1">
        <v>5.496887</v>
      </c>
      <c r="F22094" s="4">
        <f t="shared" si="1"/>
        <v>0.1758454333</v>
      </c>
      <c r="G22094" s="4">
        <f t="shared" si="2"/>
        <v>5.484094816</v>
      </c>
    </row>
    <row r="22095">
      <c r="A22095" s="1">
        <v>220.899994373321</v>
      </c>
      <c r="B22095" s="1">
        <v>445.33746</v>
      </c>
      <c r="C22095" s="1">
        <v>1.582529</v>
      </c>
      <c r="D22095" s="1">
        <v>0.25575292</v>
      </c>
      <c r="E22095" s="1">
        <v>5.4979925</v>
      </c>
      <c r="F22095" s="4">
        <f t="shared" si="1"/>
        <v>0.1758365556</v>
      </c>
      <c r="G22095" s="4">
        <f t="shared" si="2"/>
        <v>5.485200248</v>
      </c>
    </row>
    <row r="22096">
      <c r="A22096" s="1">
        <v>220.910004138946</v>
      </c>
      <c r="B22096" s="1">
        <v>445.33936</v>
      </c>
      <c r="C22096" s="1">
        <v>1.5824624</v>
      </c>
      <c r="D22096" s="1">
        <v>0.41689557</v>
      </c>
      <c r="E22096" s="1">
        <v>5.498016</v>
      </c>
      <c r="F22096" s="4">
        <f t="shared" si="1"/>
        <v>0.1758291556</v>
      </c>
      <c r="G22096" s="4">
        <f t="shared" si="2"/>
        <v>5.485223705</v>
      </c>
    </row>
    <row r="22097">
      <c r="A22097" s="1">
        <v>220.919876575469</v>
      </c>
      <c r="B22097" s="1">
        <v>445.23648</v>
      </c>
      <c r="C22097" s="1">
        <v>1.5825557</v>
      </c>
      <c r="D22097" s="1">
        <v>0.39980468</v>
      </c>
      <c r="E22097" s="1">
        <v>5.496746</v>
      </c>
      <c r="F22097" s="4">
        <f t="shared" si="1"/>
        <v>0.1758395222</v>
      </c>
      <c r="G22097" s="4">
        <f t="shared" si="2"/>
        <v>5.483953581</v>
      </c>
    </row>
    <row r="22098">
      <c r="A22098" s="1">
        <v>220.929871082305</v>
      </c>
      <c r="B22098" s="1">
        <v>445.29742</v>
      </c>
      <c r="C22098" s="1">
        <v>1.5828755</v>
      </c>
      <c r="D22098" s="1">
        <v>0.13001283</v>
      </c>
      <c r="E22098" s="1">
        <v>5.4974985</v>
      </c>
      <c r="F22098" s="4">
        <f t="shared" si="1"/>
        <v>0.1758750556</v>
      </c>
      <c r="G22098" s="4">
        <f t="shared" si="2"/>
        <v>5.484705927</v>
      </c>
    </row>
    <row r="22099">
      <c r="A22099" s="1">
        <v>220.93988084793</v>
      </c>
      <c r="B22099" s="1">
        <v>445.36032</v>
      </c>
      <c r="C22099" s="1">
        <v>1.5828755</v>
      </c>
      <c r="D22099" s="1">
        <v>0.20936337</v>
      </c>
      <c r="E22099" s="1">
        <v>5.4982743</v>
      </c>
      <c r="F22099" s="4">
        <f t="shared" si="1"/>
        <v>0.1758750556</v>
      </c>
      <c r="G22099" s="4">
        <f t="shared" si="2"/>
        <v>5.48548247</v>
      </c>
    </row>
    <row r="22100">
      <c r="A22100" s="1">
        <v>220.949875354766</v>
      </c>
      <c r="B22100" s="1">
        <v>445.40985</v>
      </c>
      <c r="C22100" s="1">
        <v>1.5828489</v>
      </c>
      <c r="D22100" s="1">
        <v>0.3167918</v>
      </c>
      <c r="E22100" s="1">
        <v>5.498886</v>
      </c>
      <c r="F22100" s="4">
        <f t="shared" si="1"/>
        <v>0.1758721</v>
      </c>
      <c r="G22100" s="4">
        <f t="shared" si="2"/>
        <v>5.486093952</v>
      </c>
    </row>
    <row r="22101">
      <c r="A22101" s="1">
        <v>220.959869861602</v>
      </c>
      <c r="B22101" s="1">
        <v>445.3889</v>
      </c>
      <c r="C22101" s="1">
        <v>1.5828489</v>
      </c>
      <c r="D22101" s="1">
        <v>0.38393456</v>
      </c>
      <c r="E22101" s="1">
        <v>5.4986277</v>
      </c>
      <c r="F22101" s="4">
        <f t="shared" si="1"/>
        <v>0.1758721</v>
      </c>
      <c r="G22101" s="4">
        <f t="shared" si="2"/>
        <v>5.48583531</v>
      </c>
    </row>
    <row r="22102">
      <c r="A22102" s="1">
        <v>220.969879627227</v>
      </c>
      <c r="B22102" s="1">
        <v>445.31268</v>
      </c>
      <c r="C22102" s="1">
        <v>1.5828623</v>
      </c>
      <c r="D22102" s="1">
        <v>0.44985655</v>
      </c>
      <c r="E22102" s="1">
        <v>5.497687</v>
      </c>
      <c r="F22102" s="4">
        <f t="shared" si="1"/>
        <v>0.1758735889</v>
      </c>
      <c r="G22102" s="4">
        <f t="shared" si="2"/>
        <v>5.484894322</v>
      </c>
    </row>
    <row r="22103">
      <c r="A22103" s="1">
        <v>220.979874134063</v>
      </c>
      <c r="B22103" s="1">
        <v>445.35077</v>
      </c>
      <c r="C22103" s="1">
        <v>1.5831687</v>
      </c>
      <c r="D22103" s="1">
        <v>0.20692182</v>
      </c>
      <c r="E22103" s="1">
        <v>5.4981565</v>
      </c>
      <c r="F22103" s="4">
        <f t="shared" si="1"/>
        <v>0.1759076333</v>
      </c>
      <c r="G22103" s="4">
        <f t="shared" si="2"/>
        <v>5.485364569</v>
      </c>
    </row>
    <row r="22104">
      <c r="A22104" s="1">
        <v>220.990005970001</v>
      </c>
      <c r="B22104" s="1">
        <v>445.4403</v>
      </c>
      <c r="C22104" s="1">
        <v>1.583382</v>
      </c>
      <c r="D22104" s="1">
        <v>0.049441494</v>
      </c>
      <c r="E22104" s="1">
        <v>5.499262</v>
      </c>
      <c r="F22104" s="4">
        <f t="shared" si="1"/>
        <v>0.1759313333</v>
      </c>
      <c r="G22104" s="4">
        <f t="shared" si="2"/>
        <v>5.486469878</v>
      </c>
    </row>
    <row r="22105">
      <c r="A22105" s="1">
        <v>220.999878406524</v>
      </c>
      <c r="B22105" s="1">
        <v>445.60034</v>
      </c>
      <c r="C22105" s="1">
        <v>1.5833554</v>
      </c>
      <c r="D22105" s="1">
        <v>0.15686993</v>
      </c>
      <c r="E22105" s="1">
        <v>5.501238</v>
      </c>
      <c r="F22105" s="4">
        <f t="shared" si="1"/>
        <v>0.1759283778</v>
      </c>
      <c r="G22105" s="4">
        <f t="shared" si="2"/>
        <v>5.48844568</v>
      </c>
    </row>
    <row r="22106">
      <c r="A22106" s="1">
        <v>221.009994983673</v>
      </c>
      <c r="B22106" s="1">
        <v>445.58698</v>
      </c>
      <c r="C22106" s="1">
        <v>1.5833554</v>
      </c>
      <c r="D22106" s="1">
        <v>0.2240127</v>
      </c>
      <c r="E22106" s="1">
        <v>5.501073</v>
      </c>
      <c r="F22106" s="4">
        <f t="shared" si="1"/>
        <v>0.1759283778</v>
      </c>
      <c r="G22106" s="4">
        <f t="shared" si="2"/>
        <v>5.488280742</v>
      </c>
    </row>
    <row r="22107">
      <c r="A22107" s="1">
        <v>221.020004749298</v>
      </c>
      <c r="B22107" s="1">
        <v>445.5146</v>
      </c>
      <c r="C22107" s="1">
        <v>1.5833554</v>
      </c>
      <c r="D22107" s="1">
        <v>0.30458403</v>
      </c>
      <c r="E22107" s="1">
        <v>5.5001793</v>
      </c>
      <c r="F22107" s="4">
        <f t="shared" si="1"/>
        <v>0.1759283778</v>
      </c>
      <c r="G22107" s="4">
        <f t="shared" si="2"/>
        <v>5.487387162</v>
      </c>
    </row>
    <row r="22108">
      <c r="A22108" s="1">
        <v>221.029999256134</v>
      </c>
      <c r="B22108" s="1">
        <v>445.4727</v>
      </c>
      <c r="C22108" s="1">
        <v>1.5833554</v>
      </c>
      <c r="D22108" s="1">
        <v>0.38515535</v>
      </c>
      <c r="E22108" s="1">
        <v>5.499662</v>
      </c>
      <c r="F22108" s="4">
        <f t="shared" si="1"/>
        <v>0.1759283778</v>
      </c>
      <c r="G22108" s="4">
        <f t="shared" si="2"/>
        <v>5.486869878</v>
      </c>
    </row>
    <row r="22109">
      <c r="A22109" s="1">
        <v>221.039871692657</v>
      </c>
      <c r="B22109" s="1">
        <v>445.39648</v>
      </c>
      <c r="C22109" s="1">
        <v>1.5833688</v>
      </c>
      <c r="D22109" s="1">
        <v>0.43764877</v>
      </c>
      <c r="E22109" s="1">
        <v>5.498721</v>
      </c>
      <c r="F22109" s="4">
        <f t="shared" si="1"/>
        <v>0.1759298667</v>
      </c>
      <c r="G22109" s="4">
        <f t="shared" si="2"/>
        <v>5.48592889</v>
      </c>
    </row>
    <row r="22110">
      <c r="A22110" s="1">
        <v>221.049881458282</v>
      </c>
      <c r="B22110" s="1">
        <v>445.37363</v>
      </c>
      <c r="C22110" s="1">
        <v>1.5836221</v>
      </c>
      <c r="D22110" s="1">
        <v>0.25209057</v>
      </c>
      <c r="E22110" s="1">
        <v>5.4984393</v>
      </c>
      <c r="F22110" s="4">
        <f t="shared" si="1"/>
        <v>0.1759580111</v>
      </c>
      <c r="G22110" s="4">
        <f t="shared" si="2"/>
        <v>5.485646791</v>
      </c>
    </row>
    <row r="22111">
      <c r="A22111" s="1">
        <v>221.059875965118</v>
      </c>
      <c r="B22111" s="1">
        <v>445.5317</v>
      </c>
      <c r="C22111" s="1">
        <v>1.583902</v>
      </c>
      <c r="D22111" s="1">
        <v>0.038454495</v>
      </c>
      <c r="E22111" s="1">
        <v>5.500391</v>
      </c>
      <c r="F22111" s="4">
        <f t="shared" si="1"/>
        <v>0.1759891111</v>
      </c>
      <c r="G22111" s="4">
        <f t="shared" si="2"/>
        <v>5.487598273</v>
      </c>
    </row>
    <row r="22112">
      <c r="A22112" s="1">
        <v>221.069870471954</v>
      </c>
      <c r="B22112" s="1">
        <v>445.5889</v>
      </c>
      <c r="C22112" s="1">
        <v>1.5838354</v>
      </c>
      <c r="D22112" s="1">
        <v>0.15931149</v>
      </c>
      <c r="E22112" s="1">
        <v>5.5010962</v>
      </c>
      <c r="F22112" s="4">
        <f t="shared" si="1"/>
        <v>0.1759817111</v>
      </c>
      <c r="G22112" s="4">
        <f t="shared" si="2"/>
        <v>5.488304446</v>
      </c>
    </row>
    <row r="22113">
      <c r="A22113" s="1">
        <v>221.079880237579</v>
      </c>
      <c r="B22113" s="1">
        <v>445.65747</v>
      </c>
      <c r="C22113" s="1">
        <v>1.583822</v>
      </c>
      <c r="D22113" s="1">
        <v>0.2667399</v>
      </c>
      <c r="E22113" s="1">
        <v>5.5019436</v>
      </c>
      <c r="F22113" s="4">
        <f t="shared" si="1"/>
        <v>0.1759802222</v>
      </c>
      <c r="G22113" s="4">
        <f t="shared" si="2"/>
        <v>5.489150989</v>
      </c>
    </row>
    <row r="22114">
      <c r="A22114" s="1">
        <v>221.089996814727</v>
      </c>
      <c r="B22114" s="1">
        <v>445.58698</v>
      </c>
      <c r="C22114" s="1">
        <v>1.583822</v>
      </c>
      <c r="D22114" s="1">
        <v>0.3338827</v>
      </c>
      <c r="E22114" s="1">
        <v>5.501073</v>
      </c>
      <c r="F22114" s="4">
        <f t="shared" si="1"/>
        <v>0.1759802222</v>
      </c>
      <c r="G22114" s="4">
        <f t="shared" si="2"/>
        <v>5.488280742</v>
      </c>
    </row>
    <row r="22115">
      <c r="A22115" s="1">
        <v>221.099869251251</v>
      </c>
      <c r="B22115" s="1">
        <v>445.547</v>
      </c>
      <c r="C22115" s="1">
        <v>1.583822</v>
      </c>
      <c r="D22115" s="1">
        <v>0.414454</v>
      </c>
      <c r="E22115" s="1">
        <v>5.500579</v>
      </c>
      <c r="F22115" s="4">
        <f t="shared" si="1"/>
        <v>0.1759802222</v>
      </c>
      <c r="G22115" s="4">
        <f t="shared" si="2"/>
        <v>5.487787162</v>
      </c>
    </row>
    <row r="22116">
      <c r="A22116" s="1">
        <v>221.109879016876</v>
      </c>
      <c r="B22116" s="1">
        <v>445.48602</v>
      </c>
      <c r="C22116" s="1">
        <v>1.5838487</v>
      </c>
      <c r="D22116" s="1">
        <v>0.46816823</v>
      </c>
      <c r="E22116" s="1">
        <v>5.4998264</v>
      </c>
      <c r="F22116" s="4">
        <f t="shared" si="1"/>
        <v>0.1759831889</v>
      </c>
      <c r="G22116" s="4">
        <f t="shared" si="2"/>
        <v>5.487034322</v>
      </c>
    </row>
    <row r="22117">
      <c r="A22117" s="1">
        <v>221.119995594024</v>
      </c>
      <c r="B22117" s="1">
        <v>445.48032</v>
      </c>
      <c r="C22117" s="1">
        <v>1.5842086</v>
      </c>
      <c r="D22117" s="1">
        <v>0.15686993</v>
      </c>
      <c r="E22117" s="1">
        <v>5.4997563</v>
      </c>
      <c r="F22117" s="4">
        <f t="shared" si="1"/>
        <v>0.1760231778</v>
      </c>
      <c r="G22117" s="4">
        <f t="shared" si="2"/>
        <v>5.486963952</v>
      </c>
    </row>
    <row r="22118">
      <c r="A22118" s="1">
        <v>221.130005359649</v>
      </c>
      <c r="B22118" s="1">
        <v>445.68414</v>
      </c>
      <c r="C22118" s="1">
        <v>1.5842886</v>
      </c>
      <c r="D22118" s="1">
        <v>0.15198682</v>
      </c>
      <c r="E22118" s="1">
        <v>5.5022726</v>
      </c>
      <c r="F22118" s="4">
        <f t="shared" si="1"/>
        <v>0.1760320667</v>
      </c>
      <c r="G22118" s="4">
        <f t="shared" si="2"/>
        <v>5.489480248</v>
      </c>
    </row>
    <row r="22119">
      <c r="A22119" s="1">
        <v>221.139877796173</v>
      </c>
      <c r="B22119" s="1">
        <v>445.68222</v>
      </c>
      <c r="C22119" s="1">
        <v>1.5842086</v>
      </c>
      <c r="D22119" s="1">
        <v>0.29970092</v>
      </c>
      <c r="E22119" s="1">
        <v>5.502249</v>
      </c>
      <c r="F22119" s="4">
        <f t="shared" si="1"/>
        <v>0.1760231778</v>
      </c>
      <c r="G22119" s="4">
        <f t="shared" si="2"/>
        <v>5.489456544</v>
      </c>
    </row>
    <row r="22120">
      <c r="A22120" s="1">
        <v>221.149872303009</v>
      </c>
      <c r="B22120" s="1">
        <v>445.65363</v>
      </c>
      <c r="C22120" s="1">
        <v>1.5841953</v>
      </c>
      <c r="D22120" s="1">
        <v>0.39370078</v>
      </c>
      <c r="E22120" s="1">
        <v>5.5018964</v>
      </c>
      <c r="F22120" s="4">
        <f t="shared" si="1"/>
        <v>0.1760217</v>
      </c>
      <c r="G22120" s="4">
        <f t="shared" si="2"/>
        <v>5.489103581</v>
      </c>
    </row>
    <row r="22121">
      <c r="A22121" s="1">
        <v>221.159882068634</v>
      </c>
      <c r="B22121" s="1">
        <v>445.60983</v>
      </c>
      <c r="C22121" s="1">
        <v>1.5842086</v>
      </c>
      <c r="D22121" s="1">
        <v>0.46084356</v>
      </c>
      <c r="E22121" s="1">
        <v>5.501355</v>
      </c>
      <c r="F22121" s="4">
        <f t="shared" si="1"/>
        <v>0.1760231778</v>
      </c>
      <c r="G22121" s="4">
        <f t="shared" si="2"/>
        <v>5.488562841</v>
      </c>
    </row>
    <row r="22122">
      <c r="A22122" s="1">
        <v>221.169876575469</v>
      </c>
      <c r="B22122" s="1">
        <v>445.5508</v>
      </c>
      <c r="C22122" s="1">
        <v>1.5845019</v>
      </c>
      <c r="D22122" s="1">
        <v>0.23255815</v>
      </c>
      <c r="E22122" s="1">
        <v>5.500626</v>
      </c>
      <c r="F22122" s="4">
        <f t="shared" si="1"/>
        <v>0.1760557667</v>
      </c>
      <c r="G22122" s="4">
        <f t="shared" si="2"/>
        <v>5.487834075</v>
      </c>
    </row>
    <row r="22123">
      <c r="A22123" s="1">
        <v>221.179993152618</v>
      </c>
      <c r="B22123" s="1">
        <v>445.7089</v>
      </c>
      <c r="C22123" s="1">
        <v>1.5846884</v>
      </c>
      <c r="D22123" s="1">
        <v>0.10315571</v>
      </c>
      <c r="E22123" s="1">
        <v>5.5025783</v>
      </c>
      <c r="F22123" s="4">
        <f t="shared" si="1"/>
        <v>0.1760764889</v>
      </c>
      <c r="G22123" s="4">
        <f t="shared" si="2"/>
        <v>5.489785927</v>
      </c>
    </row>
    <row r="22124">
      <c r="A22124" s="1">
        <v>221.18988084793</v>
      </c>
      <c r="B22124" s="1">
        <v>445.74506</v>
      </c>
      <c r="C22124" s="1">
        <v>1.5846351</v>
      </c>
      <c r="D22124" s="1">
        <v>0.23744126</v>
      </c>
      <c r="E22124" s="1">
        <v>5.5030246</v>
      </c>
      <c r="F22124" s="4">
        <f t="shared" si="1"/>
        <v>0.1760705667</v>
      </c>
      <c r="G22124" s="4">
        <f t="shared" si="2"/>
        <v>5.490232347</v>
      </c>
    </row>
    <row r="22125">
      <c r="A22125" s="1">
        <v>221.199875354766</v>
      </c>
      <c r="B22125" s="1">
        <v>445.77365</v>
      </c>
      <c r="C22125" s="1">
        <v>1.5846218</v>
      </c>
      <c r="D22125" s="1">
        <v>0.31801257</v>
      </c>
      <c r="E22125" s="1">
        <v>5.5033774</v>
      </c>
      <c r="F22125" s="4">
        <f t="shared" si="1"/>
        <v>0.1760690889</v>
      </c>
      <c r="G22125" s="4">
        <f t="shared" si="2"/>
        <v>5.49058531</v>
      </c>
    </row>
    <row r="22126">
      <c r="A22126" s="1">
        <v>221.209869861602</v>
      </c>
      <c r="B22126" s="1">
        <v>445.69934</v>
      </c>
      <c r="C22126" s="1">
        <v>1.5846218</v>
      </c>
      <c r="D22126" s="1">
        <v>0.3985839</v>
      </c>
      <c r="E22126" s="1">
        <v>5.5024605</v>
      </c>
      <c r="F22126" s="4">
        <f t="shared" si="1"/>
        <v>0.1760690889</v>
      </c>
      <c r="G22126" s="4">
        <f t="shared" si="2"/>
        <v>5.489667902</v>
      </c>
    </row>
    <row r="22127">
      <c r="A22127" s="1">
        <v>221.219879627227</v>
      </c>
      <c r="B22127" s="1">
        <v>445.61557</v>
      </c>
      <c r="C22127" s="1">
        <v>1.5846351</v>
      </c>
      <c r="D22127" s="1">
        <v>0.45107734</v>
      </c>
      <c r="E22127" s="1">
        <v>5.501426</v>
      </c>
      <c r="F22127" s="4">
        <f t="shared" si="1"/>
        <v>0.1760705667</v>
      </c>
      <c r="G22127" s="4">
        <f t="shared" si="2"/>
        <v>5.488633705</v>
      </c>
    </row>
    <row r="22128">
      <c r="A22128" s="1">
        <v>221.229874134063</v>
      </c>
      <c r="B22128" s="1">
        <v>445.64795</v>
      </c>
      <c r="C22128" s="1">
        <v>1.5849017</v>
      </c>
      <c r="D22128" s="1">
        <v>0.2508698</v>
      </c>
      <c r="E22128" s="1">
        <v>5.501826</v>
      </c>
      <c r="F22128" s="4">
        <f t="shared" si="1"/>
        <v>0.1761001889</v>
      </c>
      <c r="G22128" s="4">
        <f t="shared" si="2"/>
        <v>5.489033458</v>
      </c>
    </row>
    <row r="22129">
      <c r="A22129" s="1">
        <v>221.239868640899</v>
      </c>
      <c r="B22129" s="1">
        <v>445.7527</v>
      </c>
      <c r="C22129" s="1">
        <v>1.5851417</v>
      </c>
      <c r="D22129" s="1">
        <v>0.079960935</v>
      </c>
      <c r="E22129" s="1">
        <v>5.503119</v>
      </c>
      <c r="F22129" s="4">
        <f t="shared" si="1"/>
        <v>0.1761268556</v>
      </c>
      <c r="G22129" s="4">
        <f t="shared" si="2"/>
        <v>5.490326668</v>
      </c>
    </row>
    <row r="22130">
      <c r="A22130" s="1">
        <v>221.249878406524</v>
      </c>
      <c r="B22130" s="1">
        <v>445.90128</v>
      </c>
      <c r="C22130" s="1">
        <v>1.585155</v>
      </c>
      <c r="D22130" s="1">
        <v>0.13245438</v>
      </c>
      <c r="E22130" s="1">
        <v>5.5049534</v>
      </c>
      <c r="F22130" s="4">
        <f t="shared" si="1"/>
        <v>0.1761283333</v>
      </c>
      <c r="G22130" s="4">
        <f t="shared" si="2"/>
        <v>5.492160989</v>
      </c>
    </row>
    <row r="22131">
      <c r="A22131" s="1">
        <v>221.259994983673</v>
      </c>
      <c r="B22131" s="1">
        <v>445.90887</v>
      </c>
      <c r="C22131" s="1">
        <v>1.585155</v>
      </c>
      <c r="D22131" s="1">
        <v>0.2130257</v>
      </c>
      <c r="E22131" s="1">
        <v>5.5050473</v>
      </c>
      <c r="F22131" s="4">
        <f t="shared" si="1"/>
        <v>0.1761283333</v>
      </c>
      <c r="G22131" s="4">
        <f t="shared" si="2"/>
        <v>5.492254693</v>
      </c>
    </row>
    <row r="22132">
      <c r="A22132" s="1">
        <v>221.270004749298</v>
      </c>
      <c r="B22132" s="1">
        <v>445.83655</v>
      </c>
      <c r="C22132" s="1">
        <v>1.585155</v>
      </c>
      <c r="D22132" s="1">
        <v>0.293597</v>
      </c>
      <c r="E22132" s="1">
        <v>5.504154</v>
      </c>
      <c r="F22132" s="4">
        <f t="shared" si="1"/>
        <v>0.1761283333</v>
      </c>
      <c r="G22132" s="4">
        <f t="shared" si="2"/>
        <v>5.491361853</v>
      </c>
    </row>
    <row r="22133">
      <c r="A22133" s="1">
        <v>221.279877185821</v>
      </c>
      <c r="B22133" s="1">
        <v>445.827</v>
      </c>
      <c r="C22133" s="1">
        <v>1.585155</v>
      </c>
      <c r="D22133" s="1">
        <v>0.3607398</v>
      </c>
      <c r="E22133" s="1">
        <v>5.5040364</v>
      </c>
      <c r="F22133" s="4">
        <f t="shared" si="1"/>
        <v>0.1761283333</v>
      </c>
      <c r="G22133" s="4">
        <f t="shared" si="2"/>
        <v>5.491243952</v>
      </c>
    </row>
    <row r="22134">
      <c r="A22134" s="1">
        <v>221.289993762969</v>
      </c>
      <c r="B22134" s="1">
        <v>445.726</v>
      </c>
      <c r="C22134" s="1">
        <v>1.585155</v>
      </c>
      <c r="D22134" s="1">
        <v>0.44131112</v>
      </c>
      <c r="E22134" s="1">
        <v>5.50279</v>
      </c>
      <c r="F22134" s="4">
        <f t="shared" si="1"/>
        <v>0.1761283333</v>
      </c>
      <c r="G22134" s="4">
        <f t="shared" si="2"/>
        <v>5.489997038</v>
      </c>
    </row>
    <row r="22135">
      <c r="A22135" s="1">
        <v>221.299881458282</v>
      </c>
      <c r="B22135" s="1">
        <v>445.7089</v>
      </c>
      <c r="C22135" s="1">
        <v>1.5853549</v>
      </c>
      <c r="D22135" s="1">
        <v>0.29725936</v>
      </c>
      <c r="E22135" s="1">
        <v>5.5025783</v>
      </c>
      <c r="F22135" s="4">
        <f t="shared" si="1"/>
        <v>0.1761505444</v>
      </c>
      <c r="G22135" s="4">
        <f t="shared" si="2"/>
        <v>5.489785927</v>
      </c>
    </row>
    <row r="22136">
      <c r="A22136" s="1">
        <v>221.309875965118</v>
      </c>
      <c r="B22136" s="1">
        <v>445.86508</v>
      </c>
      <c r="C22136" s="1">
        <v>1.5856882</v>
      </c>
      <c r="D22136" s="1">
        <v>0.026246719</v>
      </c>
      <c r="E22136" s="1">
        <v>5.5045066</v>
      </c>
      <c r="F22136" s="4">
        <f t="shared" si="1"/>
        <v>0.1761875778</v>
      </c>
      <c r="G22136" s="4">
        <f t="shared" si="2"/>
        <v>5.491714075</v>
      </c>
    </row>
    <row r="22137">
      <c r="A22137" s="1">
        <v>221.319992542266</v>
      </c>
      <c r="B22137" s="1">
        <v>445.97937</v>
      </c>
      <c r="C22137" s="1">
        <v>1.5856882</v>
      </c>
      <c r="D22137" s="1">
        <v>0.105597265</v>
      </c>
      <c r="E22137" s="1">
        <v>5.5059175</v>
      </c>
      <c r="F22137" s="4">
        <f t="shared" si="1"/>
        <v>0.1761875778</v>
      </c>
      <c r="G22137" s="4">
        <f t="shared" si="2"/>
        <v>5.493125063</v>
      </c>
    </row>
    <row r="22138">
      <c r="A22138" s="1">
        <v>221.330002307891</v>
      </c>
      <c r="B22138" s="1">
        <v>446.02512</v>
      </c>
      <c r="C22138" s="1">
        <v>1.5856749</v>
      </c>
      <c r="D22138" s="1">
        <v>0.1861686</v>
      </c>
      <c r="E22138" s="1">
        <v>5.506482</v>
      </c>
      <c r="F22138" s="4">
        <f t="shared" si="1"/>
        <v>0.1761861</v>
      </c>
      <c r="G22138" s="4">
        <f t="shared" si="2"/>
        <v>5.493689878</v>
      </c>
    </row>
    <row r="22139">
      <c r="A22139" s="1">
        <v>221.339874744415</v>
      </c>
      <c r="B22139" s="1">
        <v>445.95465</v>
      </c>
      <c r="C22139" s="1">
        <v>1.5856882</v>
      </c>
      <c r="D22139" s="1">
        <v>0.25331137</v>
      </c>
      <c r="E22139" s="1">
        <v>5.5056124</v>
      </c>
      <c r="F22139" s="4">
        <f t="shared" si="1"/>
        <v>0.1761875778</v>
      </c>
      <c r="G22139" s="4">
        <f t="shared" si="2"/>
        <v>5.492819878</v>
      </c>
    </row>
    <row r="22140">
      <c r="A22140" s="1">
        <v>221.350006580352</v>
      </c>
      <c r="B22140" s="1">
        <v>445.93936</v>
      </c>
      <c r="C22140" s="1">
        <v>1.5857015</v>
      </c>
      <c r="D22140" s="1">
        <v>0.32045412</v>
      </c>
      <c r="E22140" s="1">
        <v>5.5054235</v>
      </c>
      <c r="F22140" s="4">
        <f t="shared" si="1"/>
        <v>0.1761890556</v>
      </c>
      <c r="G22140" s="4">
        <f t="shared" si="2"/>
        <v>5.492631112</v>
      </c>
    </row>
    <row r="22141">
      <c r="A22141" s="1">
        <v>221.360001087188</v>
      </c>
      <c r="B22141" s="1">
        <v>445.89938</v>
      </c>
      <c r="C22141" s="1">
        <v>1.5857415</v>
      </c>
      <c r="D22141" s="1">
        <v>0.359519</v>
      </c>
      <c r="E22141" s="1">
        <v>5.50493</v>
      </c>
      <c r="F22141" s="4">
        <f t="shared" si="1"/>
        <v>0.1761935</v>
      </c>
      <c r="G22141" s="4">
        <f t="shared" si="2"/>
        <v>5.492137532</v>
      </c>
    </row>
    <row r="22142">
      <c r="A22142" s="1">
        <v>221.369873523712</v>
      </c>
      <c r="B22142" s="1">
        <v>445.81937</v>
      </c>
      <c r="C22142" s="1">
        <v>1.5857949</v>
      </c>
      <c r="D22142" s="1">
        <v>0.37294757</v>
      </c>
      <c r="E22142" s="1">
        <v>5.503942</v>
      </c>
      <c r="F22142" s="4">
        <f t="shared" si="1"/>
        <v>0.1761994333</v>
      </c>
      <c r="G22142" s="4">
        <f t="shared" si="2"/>
        <v>5.491149754</v>
      </c>
    </row>
    <row r="22143">
      <c r="A22143" s="1">
        <v>221.380005359649</v>
      </c>
      <c r="B22143" s="1">
        <v>445.85748</v>
      </c>
      <c r="C22143" s="1">
        <v>1.5858614</v>
      </c>
      <c r="D22143" s="1">
        <v>0.3827138</v>
      </c>
      <c r="E22143" s="1">
        <v>5.5044127</v>
      </c>
      <c r="F22143" s="4">
        <f t="shared" si="1"/>
        <v>0.1762068222</v>
      </c>
      <c r="G22143" s="4">
        <f t="shared" si="2"/>
        <v>5.491620248</v>
      </c>
    </row>
    <row r="22144">
      <c r="A22144" s="1">
        <v>221.389999866485</v>
      </c>
      <c r="B22144" s="1">
        <v>445.8308</v>
      </c>
      <c r="C22144" s="1">
        <v>1.5859015</v>
      </c>
      <c r="D22144" s="1">
        <v>0.40712935</v>
      </c>
      <c r="E22144" s="1">
        <v>5.504083</v>
      </c>
      <c r="F22144" s="4">
        <f t="shared" si="1"/>
        <v>0.1762112778</v>
      </c>
      <c r="G22144" s="4">
        <f t="shared" si="2"/>
        <v>5.491290865</v>
      </c>
    </row>
    <row r="22145">
      <c r="A22145" s="1">
        <v>221.399994373321</v>
      </c>
      <c r="B22145" s="1">
        <v>445.8556</v>
      </c>
      <c r="C22145" s="1">
        <v>1.5859282</v>
      </c>
      <c r="D22145" s="1">
        <v>0.46084356</v>
      </c>
      <c r="E22145" s="1">
        <v>5.504389</v>
      </c>
      <c r="F22145" s="4">
        <f t="shared" si="1"/>
        <v>0.1762142444</v>
      </c>
      <c r="G22145" s="4">
        <f t="shared" si="2"/>
        <v>5.491597038</v>
      </c>
    </row>
    <row r="22146">
      <c r="A22146" s="1">
        <v>221.410004138946</v>
      </c>
      <c r="B22146" s="1">
        <v>445.81177</v>
      </c>
      <c r="C22146" s="1">
        <v>1.5859681</v>
      </c>
      <c r="D22146" s="1">
        <v>0.49868765</v>
      </c>
      <c r="E22146" s="1">
        <v>5.503848</v>
      </c>
      <c r="F22146" s="4">
        <f t="shared" si="1"/>
        <v>0.1762186778</v>
      </c>
      <c r="G22146" s="4">
        <f t="shared" si="2"/>
        <v>5.491055927</v>
      </c>
    </row>
    <row r="22147">
      <c r="A22147" s="1">
        <v>221.419998645782</v>
      </c>
      <c r="B22147" s="1">
        <v>445.81177</v>
      </c>
      <c r="C22147" s="1">
        <v>1.586328</v>
      </c>
      <c r="D22147" s="1">
        <v>0.21546726</v>
      </c>
      <c r="E22147" s="1">
        <v>5.503848</v>
      </c>
      <c r="F22147" s="4">
        <f t="shared" si="1"/>
        <v>0.1762586667</v>
      </c>
      <c r="G22147" s="4">
        <f t="shared" si="2"/>
        <v>5.491055927</v>
      </c>
    </row>
    <row r="22148">
      <c r="A22148" s="1">
        <v>221.429871082305</v>
      </c>
      <c r="B22148" s="1">
        <v>446.08414</v>
      </c>
      <c r="C22148" s="1">
        <v>1.5865014</v>
      </c>
      <c r="D22148" s="1">
        <v>0.0872856</v>
      </c>
      <c r="E22148" s="1">
        <v>5.5072107</v>
      </c>
      <c r="F22148" s="4">
        <f t="shared" si="1"/>
        <v>0.1762779333</v>
      </c>
      <c r="G22148" s="4">
        <f t="shared" si="2"/>
        <v>5.49441852</v>
      </c>
    </row>
    <row r="22149">
      <c r="A22149" s="1">
        <v>221.43988084793</v>
      </c>
      <c r="B22149" s="1">
        <v>446.09558</v>
      </c>
      <c r="C22149" s="1">
        <v>1.5864347</v>
      </c>
      <c r="D22149" s="1">
        <v>0.22157115</v>
      </c>
      <c r="E22149" s="1">
        <v>5.5073524</v>
      </c>
      <c r="F22149" s="4">
        <f t="shared" si="1"/>
        <v>0.1762705222</v>
      </c>
      <c r="G22149" s="4">
        <f t="shared" si="2"/>
        <v>5.494559754</v>
      </c>
    </row>
    <row r="22150">
      <c r="A22150" s="1">
        <v>221.449875354766</v>
      </c>
      <c r="B22150" s="1">
        <v>446.13748</v>
      </c>
      <c r="C22150" s="1">
        <v>1.5864215</v>
      </c>
      <c r="D22150" s="1">
        <v>0.315571</v>
      </c>
      <c r="E22150" s="1">
        <v>5.5078697</v>
      </c>
      <c r="F22150" s="4">
        <f t="shared" si="1"/>
        <v>0.1762690556</v>
      </c>
      <c r="G22150" s="4">
        <f t="shared" si="2"/>
        <v>5.495077038</v>
      </c>
    </row>
    <row r="22151">
      <c r="A22151" s="1">
        <v>221.459869861602</v>
      </c>
      <c r="B22151" s="1">
        <v>446.08987</v>
      </c>
      <c r="C22151" s="1">
        <v>1.5864215</v>
      </c>
      <c r="D22151" s="1">
        <v>0.39614233</v>
      </c>
      <c r="E22151" s="1">
        <v>5.507282</v>
      </c>
      <c r="F22151" s="4">
        <f t="shared" si="1"/>
        <v>0.1762690556</v>
      </c>
      <c r="G22151" s="4">
        <f t="shared" si="2"/>
        <v>5.49448926</v>
      </c>
    </row>
    <row r="22152">
      <c r="A22152" s="1">
        <v>221.469879627227</v>
      </c>
      <c r="B22152" s="1">
        <v>445.99463</v>
      </c>
      <c r="C22152" s="1">
        <v>1.5864215</v>
      </c>
      <c r="D22152" s="1">
        <v>0.46328512</v>
      </c>
      <c r="E22152" s="1">
        <v>5.506106</v>
      </c>
      <c r="F22152" s="4">
        <f t="shared" si="1"/>
        <v>0.1762690556</v>
      </c>
      <c r="G22152" s="4">
        <f t="shared" si="2"/>
        <v>5.493313458</v>
      </c>
    </row>
    <row r="22153">
      <c r="A22153" s="1">
        <v>221.479996204376</v>
      </c>
      <c r="B22153" s="1">
        <v>446.01556</v>
      </c>
      <c r="C22153" s="1">
        <v>1.586688</v>
      </c>
      <c r="D22153" s="1">
        <v>0.27772692</v>
      </c>
      <c r="E22153" s="1">
        <v>5.5063643</v>
      </c>
      <c r="F22153" s="4">
        <f t="shared" si="1"/>
        <v>0.1762986667</v>
      </c>
      <c r="G22153" s="4">
        <f t="shared" si="2"/>
        <v>5.493571853</v>
      </c>
    </row>
    <row r="22154">
      <c r="A22154" s="1">
        <v>221.490005970001</v>
      </c>
      <c r="B22154" s="1">
        <v>446.0937</v>
      </c>
      <c r="C22154" s="1">
        <v>1.586968</v>
      </c>
      <c r="D22154" s="1">
        <v>0.034792162</v>
      </c>
      <c r="E22154" s="1">
        <v>5.5073285</v>
      </c>
      <c r="F22154" s="4">
        <f t="shared" si="1"/>
        <v>0.1763297778</v>
      </c>
      <c r="G22154" s="4">
        <f t="shared" si="2"/>
        <v>5.494536544</v>
      </c>
    </row>
    <row r="22155">
      <c r="A22155" s="1">
        <v>221.499878406524</v>
      </c>
      <c r="B22155" s="1">
        <v>446.31082</v>
      </c>
      <c r="C22155" s="1">
        <v>1.586968</v>
      </c>
      <c r="D22155" s="1">
        <v>0.115363486</v>
      </c>
      <c r="E22155" s="1">
        <v>5.5100093</v>
      </c>
      <c r="F22155" s="4">
        <f t="shared" si="1"/>
        <v>0.1763297778</v>
      </c>
      <c r="G22155" s="4">
        <f t="shared" si="2"/>
        <v>5.497217038</v>
      </c>
    </row>
    <row r="22156">
      <c r="A22156" s="1">
        <v>221.509994983673</v>
      </c>
      <c r="B22156" s="1">
        <v>446.30322</v>
      </c>
      <c r="C22156" s="1">
        <v>1.5869813</v>
      </c>
      <c r="D22156" s="1">
        <v>0.18250626</v>
      </c>
      <c r="E22156" s="1">
        <v>5.5099154</v>
      </c>
      <c r="F22156" s="4">
        <f t="shared" si="1"/>
        <v>0.1763312556</v>
      </c>
      <c r="G22156" s="4">
        <f t="shared" si="2"/>
        <v>5.497123211</v>
      </c>
    </row>
    <row r="22157">
      <c r="A22157" s="1">
        <v>221.520004749298</v>
      </c>
      <c r="B22157" s="1">
        <v>446.25177</v>
      </c>
      <c r="C22157" s="1">
        <v>1.5869813</v>
      </c>
      <c r="D22157" s="1">
        <v>0.24964903</v>
      </c>
      <c r="E22157" s="1">
        <v>5.5092807</v>
      </c>
      <c r="F22157" s="4">
        <f t="shared" si="1"/>
        <v>0.1763312556</v>
      </c>
      <c r="G22157" s="4">
        <f t="shared" si="2"/>
        <v>5.496488026</v>
      </c>
    </row>
    <row r="22158">
      <c r="A22158" s="1">
        <v>221.529877185821</v>
      </c>
      <c r="B22158" s="1">
        <v>446.22128</v>
      </c>
      <c r="C22158" s="1">
        <v>1.5869813</v>
      </c>
      <c r="D22158" s="1">
        <v>0.33022034</v>
      </c>
      <c r="E22158" s="1">
        <v>5.5089045</v>
      </c>
      <c r="F22158" s="4">
        <f t="shared" si="1"/>
        <v>0.1763312556</v>
      </c>
      <c r="G22158" s="4">
        <f t="shared" si="2"/>
        <v>5.496111606</v>
      </c>
    </row>
    <row r="22159">
      <c r="A22159" s="1">
        <v>221.539871692657</v>
      </c>
      <c r="B22159" s="1">
        <v>446.12796</v>
      </c>
      <c r="C22159" s="1">
        <v>1.5869813</v>
      </c>
      <c r="D22159" s="1">
        <v>0.41079167</v>
      </c>
      <c r="E22159" s="1">
        <v>5.507752</v>
      </c>
      <c r="F22159" s="4">
        <f t="shared" si="1"/>
        <v>0.1763312556</v>
      </c>
      <c r="G22159" s="4">
        <f t="shared" si="2"/>
        <v>5.494959507</v>
      </c>
    </row>
    <row r="22160">
      <c r="A22160" s="1">
        <v>221.549881458282</v>
      </c>
      <c r="B22160" s="1">
        <v>446.10318</v>
      </c>
      <c r="C22160" s="1">
        <v>1.5870613</v>
      </c>
      <c r="D22160" s="1">
        <v>0.39370078</v>
      </c>
      <c r="E22160" s="1">
        <v>5.5074463</v>
      </c>
      <c r="F22160" s="4">
        <f t="shared" si="1"/>
        <v>0.1763401444</v>
      </c>
      <c r="G22160" s="4">
        <f t="shared" si="2"/>
        <v>5.494653581</v>
      </c>
    </row>
    <row r="22161">
      <c r="A22161" s="1">
        <v>221.559875965118</v>
      </c>
      <c r="B22161" s="1">
        <v>446.1908</v>
      </c>
      <c r="C22161" s="1">
        <v>1.5874611</v>
      </c>
      <c r="D22161" s="1">
        <v>0.053103827</v>
      </c>
      <c r="E22161" s="1">
        <v>5.5085278</v>
      </c>
      <c r="F22161" s="4">
        <f t="shared" si="1"/>
        <v>0.1763845667</v>
      </c>
      <c r="G22161" s="4">
        <f t="shared" si="2"/>
        <v>5.49573531</v>
      </c>
    </row>
    <row r="22162">
      <c r="A22162" s="1">
        <v>221.569992542266</v>
      </c>
      <c r="B22162" s="1">
        <v>446.36224</v>
      </c>
      <c r="C22162" s="1">
        <v>1.5875545</v>
      </c>
      <c r="D22162" s="1">
        <v>0.021363609</v>
      </c>
      <c r="E22162" s="1">
        <v>5.5106444</v>
      </c>
      <c r="F22162" s="4">
        <f t="shared" si="1"/>
        <v>0.1763949444</v>
      </c>
      <c r="G22162" s="4">
        <f t="shared" si="2"/>
        <v>5.497851853</v>
      </c>
    </row>
    <row r="22163">
      <c r="A22163" s="1">
        <v>221.580002307891</v>
      </c>
      <c r="B22163" s="1">
        <v>446.44986</v>
      </c>
      <c r="C22163" s="1">
        <v>1.5875144</v>
      </c>
      <c r="D22163" s="1">
        <v>0.1422206</v>
      </c>
      <c r="E22163" s="1">
        <v>5.511726</v>
      </c>
      <c r="F22163" s="4">
        <f t="shared" si="1"/>
        <v>0.1763904889</v>
      </c>
      <c r="G22163" s="4">
        <f t="shared" si="2"/>
        <v>5.498933581</v>
      </c>
    </row>
    <row r="22164">
      <c r="A22164" s="1">
        <v>221.589874744415</v>
      </c>
      <c r="B22164" s="1">
        <v>446.3832</v>
      </c>
      <c r="C22164" s="1">
        <v>1.5875144</v>
      </c>
      <c r="D22164" s="1">
        <v>0.22279193</v>
      </c>
      <c r="E22164" s="1">
        <v>5.510903</v>
      </c>
      <c r="F22164" s="4">
        <f t="shared" si="1"/>
        <v>0.1763904889</v>
      </c>
      <c r="G22164" s="4">
        <f t="shared" si="2"/>
        <v>5.498110619</v>
      </c>
    </row>
    <row r="22165">
      <c r="A22165" s="1">
        <v>221.600006580352</v>
      </c>
      <c r="B22165" s="1">
        <v>446.3775</v>
      </c>
      <c r="C22165" s="1">
        <v>1.5875279</v>
      </c>
      <c r="D22165" s="1">
        <v>0.27528536</v>
      </c>
      <c r="E22165" s="1">
        <v>5.5108323</v>
      </c>
      <c r="F22165" s="4">
        <f t="shared" si="1"/>
        <v>0.1763919889</v>
      </c>
      <c r="G22165" s="4">
        <f t="shared" si="2"/>
        <v>5.498040248</v>
      </c>
    </row>
    <row r="22166">
      <c r="A22166" s="1">
        <v>221.610001087188</v>
      </c>
      <c r="B22166" s="1">
        <v>446.32797</v>
      </c>
      <c r="C22166" s="1">
        <v>1.5875279</v>
      </c>
      <c r="D22166" s="1">
        <v>0.3558567</v>
      </c>
      <c r="E22166" s="1">
        <v>5.5102215</v>
      </c>
      <c r="F22166" s="4">
        <f t="shared" si="1"/>
        <v>0.1763919889</v>
      </c>
      <c r="G22166" s="4">
        <f t="shared" si="2"/>
        <v>5.497428767</v>
      </c>
    </row>
    <row r="22167">
      <c r="A22167" s="1">
        <v>221.619873523712</v>
      </c>
      <c r="B22167" s="1">
        <v>446.23083</v>
      </c>
      <c r="C22167" s="1">
        <v>1.5875279</v>
      </c>
      <c r="D22167" s="1">
        <v>0.436428</v>
      </c>
      <c r="E22167" s="1">
        <v>5.5090218</v>
      </c>
      <c r="F22167" s="4">
        <f t="shared" si="1"/>
        <v>0.1763919889</v>
      </c>
      <c r="G22167" s="4">
        <f t="shared" si="2"/>
        <v>5.496229507</v>
      </c>
    </row>
    <row r="22168">
      <c r="A22168" s="1">
        <v>221.629868030548</v>
      </c>
      <c r="B22168" s="1">
        <v>446.22128</v>
      </c>
      <c r="C22168" s="1">
        <v>1.5877411</v>
      </c>
      <c r="D22168" s="1">
        <v>0.28016847</v>
      </c>
      <c r="E22168" s="1">
        <v>5.5089045</v>
      </c>
      <c r="F22168" s="4">
        <f t="shared" si="1"/>
        <v>0.1764156778</v>
      </c>
      <c r="G22168" s="4">
        <f t="shared" si="2"/>
        <v>5.496111606</v>
      </c>
    </row>
    <row r="22169">
      <c r="A22169" s="1">
        <v>221.639999866485</v>
      </c>
      <c r="B22169" s="1">
        <v>446.30322</v>
      </c>
      <c r="C22169" s="1">
        <v>1.588021</v>
      </c>
      <c r="D22169" s="1">
        <v>0.0653116</v>
      </c>
      <c r="E22169" s="1">
        <v>5.5099154</v>
      </c>
      <c r="F22169" s="4">
        <f t="shared" si="1"/>
        <v>0.1764467778</v>
      </c>
      <c r="G22169" s="4">
        <f t="shared" si="2"/>
        <v>5.497123211</v>
      </c>
    </row>
    <row r="22170">
      <c r="A22170" s="1">
        <v>221.649872303009</v>
      </c>
      <c r="B22170" s="1">
        <v>446.45178</v>
      </c>
      <c r="C22170" s="1">
        <v>1.5879676</v>
      </c>
      <c r="D22170" s="1">
        <v>0.18494782</v>
      </c>
      <c r="E22170" s="1">
        <v>5.5117493</v>
      </c>
      <c r="F22170" s="4">
        <f t="shared" si="1"/>
        <v>0.1764408444</v>
      </c>
      <c r="G22170" s="4">
        <f t="shared" si="2"/>
        <v>5.498957285</v>
      </c>
    </row>
    <row r="22171">
      <c r="A22171" s="1">
        <v>221.660004138946</v>
      </c>
      <c r="B22171" s="1">
        <v>446.44986</v>
      </c>
      <c r="C22171" s="1">
        <v>1.5879544</v>
      </c>
      <c r="D22171" s="1">
        <v>0.29237625</v>
      </c>
      <c r="E22171" s="1">
        <v>5.511726</v>
      </c>
      <c r="F22171" s="4">
        <f t="shared" si="1"/>
        <v>0.1764393778</v>
      </c>
      <c r="G22171" s="4">
        <f t="shared" si="2"/>
        <v>5.498933581</v>
      </c>
    </row>
    <row r="22172">
      <c r="A22172" s="1">
        <v>221.669998645782</v>
      </c>
      <c r="B22172" s="1">
        <v>446.33557</v>
      </c>
      <c r="C22172" s="1">
        <v>1.5879544</v>
      </c>
      <c r="D22172" s="1">
        <v>0.359519</v>
      </c>
      <c r="E22172" s="1">
        <v>5.510315</v>
      </c>
      <c r="F22172" s="4">
        <f t="shared" si="1"/>
        <v>0.1764393778</v>
      </c>
      <c r="G22172" s="4">
        <f t="shared" si="2"/>
        <v>5.497522594</v>
      </c>
    </row>
    <row r="22173">
      <c r="A22173" s="1">
        <v>221.679871082305</v>
      </c>
      <c r="B22173" s="1">
        <v>446.3413</v>
      </c>
      <c r="C22173" s="1">
        <v>1.5879544</v>
      </c>
      <c r="D22173" s="1">
        <v>0.4266618</v>
      </c>
      <c r="E22173" s="1">
        <v>5.5103855</v>
      </c>
      <c r="F22173" s="4">
        <f t="shared" si="1"/>
        <v>0.1764393778</v>
      </c>
      <c r="G22173" s="4">
        <f t="shared" si="2"/>
        <v>5.497593335</v>
      </c>
    </row>
    <row r="22174">
      <c r="A22174" s="1">
        <v>221.690002918243</v>
      </c>
      <c r="B22174" s="1">
        <v>446.24225</v>
      </c>
      <c r="C22174" s="1">
        <v>1.5881009</v>
      </c>
      <c r="D22174" s="1">
        <v>0.38027224</v>
      </c>
      <c r="E22174" s="1">
        <v>5.509163</v>
      </c>
      <c r="F22174" s="4">
        <f t="shared" si="1"/>
        <v>0.1764556556</v>
      </c>
      <c r="G22174" s="4">
        <f t="shared" si="2"/>
        <v>5.496370495</v>
      </c>
    </row>
    <row r="22175">
      <c r="A22175" s="1">
        <v>221.699875354766</v>
      </c>
      <c r="B22175" s="1">
        <v>446.36798</v>
      </c>
      <c r="C22175" s="1">
        <v>1.5883942</v>
      </c>
      <c r="D22175" s="1">
        <v>0.12512971</v>
      </c>
      <c r="E22175" s="1">
        <v>5.510715</v>
      </c>
      <c r="F22175" s="4">
        <f t="shared" si="1"/>
        <v>0.1764882444</v>
      </c>
      <c r="G22175" s="4">
        <f t="shared" si="2"/>
        <v>5.497922717</v>
      </c>
    </row>
    <row r="22176">
      <c r="A22176" s="1">
        <v>221.710007190704</v>
      </c>
      <c r="B22176" s="1">
        <v>446.47845</v>
      </c>
      <c r="C22176" s="1">
        <v>1.5883942</v>
      </c>
      <c r="D22176" s="1">
        <v>0.18983093</v>
      </c>
      <c r="E22176" s="1">
        <v>5.512079</v>
      </c>
      <c r="F22176" s="4">
        <f t="shared" si="1"/>
        <v>0.1764882444</v>
      </c>
      <c r="G22176" s="4">
        <f t="shared" si="2"/>
        <v>5.499286544</v>
      </c>
    </row>
    <row r="22177">
      <c r="A22177" s="1">
        <v>221.719879627227</v>
      </c>
      <c r="B22177" s="1">
        <v>446.48035</v>
      </c>
      <c r="C22177" s="1">
        <v>1.5883809</v>
      </c>
      <c r="D22177" s="1">
        <v>0.2838308</v>
      </c>
      <c r="E22177" s="1">
        <v>5.5121026</v>
      </c>
      <c r="F22177" s="4">
        <f t="shared" si="1"/>
        <v>0.1764867667</v>
      </c>
      <c r="G22177" s="4">
        <f t="shared" si="2"/>
        <v>5.499310001</v>
      </c>
    </row>
    <row r="22178">
      <c r="A22178" s="1">
        <v>221.729874134063</v>
      </c>
      <c r="B22178" s="1">
        <v>446.4975</v>
      </c>
      <c r="C22178" s="1">
        <v>1.5883809</v>
      </c>
      <c r="D22178" s="1">
        <v>0.35097358</v>
      </c>
      <c r="E22178" s="1">
        <v>5.512314</v>
      </c>
      <c r="F22178" s="4">
        <f t="shared" si="1"/>
        <v>0.1764867667</v>
      </c>
      <c r="G22178" s="4">
        <f t="shared" si="2"/>
        <v>5.49952173</v>
      </c>
    </row>
    <row r="22179">
      <c r="A22179" s="1">
        <v>221.739868640899</v>
      </c>
      <c r="B22179" s="1">
        <v>446.3718</v>
      </c>
      <c r="C22179" s="1">
        <v>1.5883809</v>
      </c>
      <c r="D22179" s="1">
        <v>0.4315449</v>
      </c>
      <c r="E22179" s="1">
        <v>5.510762</v>
      </c>
      <c r="F22179" s="4">
        <f t="shared" si="1"/>
        <v>0.1764867667</v>
      </c>
      <c r="G22179" s="4">
        <f t="shared" si="2"/>
        <v>5.497969878</v>
      </c>
    </row>
    <row r="22180">
      <c r="A22180" s="1">
        <v>221.749878406524</v>
      </c>
      <c r="B22180" s="1">
        <v>446.35464</v>
      </c>
      <c r="C22180" s="1">
        <v>1.5884876</v>
      </c>
      <c r="D22180" s="1">
        <v>0.40102544</v>
      </c>
      <c r="E22180" s="1">
        <v>5.5105505</v>
      </c>
      <c r="F22180" s="4">
        <f t="shared" si="1"/>
        <v>0.1764986222</v>
      </c>
      <c r="G22180" s="4">
        <f t="shared" si="2"/>
        <v>5.497758026</v>
      </c>
    </row>
    <row r="22181">
      <c r="A22181" s="1">
        <v>221.759994983673</v>
      </c>
      <c r="B22181" s="1">
        <v>446.46323</v>
      </c>
      <c r="C22181" s="1">
        <v>1.5888875</v>
      </c>
      <c r="D22181" s="1">
        <v>0.059207715</v>
      </c>
      <c r="E22181" s="1">
        <v>5.511891</v>
      </c>
      <c r="F22181" s="4">
        <f t="shared" si="1"/>
        <v>0.1765430556</v>
      </c>
      <c r="G22181" s="4">
        <f t="shared" si="2"/>
        <v>5.499098643</v>
      </c>
    </row>
    <row r="22182">
      <c r="A22182" s="1">
        <v>221.770004749298</v>
      </c>
      <c r="B22182" s="1">
        <v>446.6613</v>
      </c>
      <c r="C22182" s="1">
        <v>1.5889542</v>
      </c>
      <c r="D22182" s="1">
        <v>0.055545382</v>
      </c>
      <c r="E22182" s="1">
        <v>5.5143366</v>
      </c>
      <c r="F22182" s="4">
        <f t="shared" si="1"/>
        <v>0.1765504667</v>
      </c>
      <c r="G22182" s="4">
        <f t="shared" si="2"/>
        <v>5.501543952</v>
      </c>
    </row>
    <row r="22183">
      <c r="A22183" s="1">
        <v>221.779999256134</v>
      </c>
      <c r="B22183" s="1">
        <v>446.768</v>
      </c>
      <c r="C22183" s="1">
        <v>1.5889542</v>
      </c>
      <c r="D22183" s="1">
        <v>0.13489594</v>
      </c>
      <c r="E22183" s="1">
        <v>5.5156536</v>
      </c>
      <c r="F22183" s="4">
        <f t="shared" si="1"/>
        <v>0.1765504667</v>
      </c>
      <c r="G22183" s="4">
        <f t="shared" si="2"/>
        <v>5.502861236</v>
      </c>
    </row>
    <row r="22184">
      <c r="A22184" s="1">
        <v>221.789871692657</v>
      </c>
      <c r="B22184" s="1">
        <v>446.73367</v>
      </c>
      <c r="C22184" s="1">
        <v>1.5889542</v>
      </c>
      <c r="D22184" s="1">
        <v>0.2020387</v>
      </c>
      <c r="E22184" s="1">
        <v>5.51523</v>
      </c>
      <c r="F22184" s="4">
        <f t="shared" si="1"/>
        <v>0.1765504667</v>
      </c>
      <c r="G22184" s="4">
        <f t="shared" si="2"/>
        <v>5.502437409</v>
      </c>
    </row>
    <row r="22185">
      <c r="A22185" s="1">
        <v>221.800003528594</v>
      </c>
      <c r="B22185" s="1">
        <v>446.70514</v>
      </c>
      <c r="C22185" s="1">
        <v>1.5889542</v>
      </c>
      <c r="D22185" s="1">
        <v>0.28261003</v>
      </c>
      <c r="E22185" s="1">
        <v>5.514878</v>
      </c>
      <c r="F22185" s="4">
        <f t="shared" si="1"/>
        <v>0.1765504667</v>
      </c>
      <c r="G22185" s="4">
        <f t="shared" si="2"/>
        <v>5.502085186</v>
      </c>
    </row>
    <row r="22186">
      <c r="A22186" s="1">
        <v>221.80999803543</v>
      </c>
      <c r="B22186" s="1">
        <v>446.62323</v>
      </c>
      <c r="C22186" s="1">
        <v>1.5889542</v>
      </c>
      <c r="D22186" s="1">
        <v>0.34975278</v>
      </c>
      <c r="E22186" s="1">
        <v>5.513866</v>
      </c>
      <c r="F22186" s="4">
        <f t="shared" si="1"/>
        <v>0.1765504667</v>
      </c>
      <c r="G22186" s="4">
        <f t="shared" si="2"/>
        <v>5.501073952</v>
      </c>
    </row>
    <row r="22187">
      <c r="A22187" s="1">
        <v>221.819992542266</v>
      </c>
      <c r="B22187" s="1">
        <v>446.51657</v>
      </c>
      <c r="C22187" s="1">
        <v>1.5889542</v>
      </c>
      <c r="D22187" s="1">
        <v>0.4303241</v>
      </c>
      <c r="E22187" s="1">
        <v>5.5125494</v>
      </c>
      <c r="F22187" s="4">
        <f t="shared" si="1"/>
        <v>0.1765504667</v>
      </c>
      <c r="G22187" s="4">
        <f t="shared" si="2"/>
        <v>5.499757162</v>
      </c>
    </row>
    <row r="22188">
      <c r="A22188" s="1">
        <v>221.829880237579</v>
      </c>
      <c r="B22188" s="1">
        <v>446.51657</v>
      </c>
      <c r="C22188" s="1">
        <v>1.5890875</v>
      </c>
      <c r="D22188" s="1">
        <v>0.37050602</v>
      </c>
      <c r="E22188" s="1">
        <v>5.5125494</v>
      </c>
      <c r="F22188" s="4">
        <f t="shared" si="1"/>
        <v>0.1765652778</v>
      </c>
      <c r="G22188" s="4">
        <f t="shared" si="2"/>
        <v>5.499757162</v>
      </c>
    </row>
    <row r="22189">
      <c r="A22189" s="1">
        <v>221.839874744415</v>
      </c>
      <c r="B22189" s="1">
        <v>446.5737</v>
      </c>
      <c r="C22189" s="1">
        <v>1.5895007</v>
      </c>
      <c r="D22189" s="1">
        <v>0.01525972</v>
      </c>
      <c r="E22189" s="1">
        <v>5.5132546</v>
      </c>
      <c r="F22189" s="4">
        <f t="shared" si="1"/>
        <v>0.1766111889</v>
      </c>
      <c r="G22189" s="4">
        <f t="shared" si="2"/>
        <v>5.50046247</v>
      </c>
    </row>
    <row r="22190">
      <c r="A22190" s="1">
        <v>221.850006580352</v>
      </c>
      <c r="B22190" s="1">
        <v>446.7699</v>
      </c>
      <c r="C22190" s="1">
        <v>1.589514</v>
      </c>
      <c r="D22190" s="1">
        <v>0.0653116</v>
      </c>
      <c r="E22190" s="1">
        <v>5.515677</v>
      </c>
      <c r="F22190" s="4">
        <f t="shared" si="1"/>
        <v>0.1766126667</v>
      </c>
      <c r="G22190" s="4">
        <f t="shared" si="2"/>
        <v>5.502884693</v>
      </c>
    </row>
    <row r="22191">
      <c r="A22191" s="1">
        <v>221.859879016876</v>
      </c>
      <c r="B22191" s="1">
        <v>446.82892</v>
      </c>
      <c r="C22191" s="1">
        <v>1.5894873</v>
      </c>
      <c r="D22191" s="1">
        <v>0.1861686</v>
      </c>
      <c r="E22191" s="1">
        <v>5.5164056</v>
      </c>
      <c r="F22191" s="4">
        <f t="shared" si="1"/>
        <v>0.1766097</v>
      </c>
      <c r="G22191" s="4">
        <f t="shared" si="2"/>
        <v>5.503613335</v>
      </c>
    </row>
    <row r="22192">
      <c r="A22192" s="1">
        <v>221.869995594024</v>
      </c>
      <c r="B22192" s="1">
        <v>446.8118</v>
      </c>
      <c r="C22192" s="1">
        <v>1.5894873</v>
      </c>
      <c r="D22192" s="1">
        <v>0.23866203</v>
      </c>
      <c r="E22192" s="1">
        <v>5.5161943</v>
      </c>
      <c r="F22192" s="4">
        <f t="shared" si="1"/>
        <v>0.1766097</v>
      </c>
      <c r="G22192" s="4">
        <f t="shared" si="2"/>
        <v>5.503401977</v>
      </c>
    </row>
    <row r="22193">
      <c r="A22193" s="1">
        <v>221.880005359649</v>
      </c>
      <c r="B22193" s="1">
        <v>446.78702</v>
      </c>
      <c r="C22193" s="1">
        <v>1.589514</v>
      </c>
      <c r="D22193" s="1">
        <v>0.29237625</v>
      </c>
      <c r="E22193" s="1">
        <v>5.515888</v>
      </c>
      <c r="F22193" s="4">
        <f t="shared" si="1"/>
        <v>0.1766126667</v>
      </c>
      <c r="G22193" s="4">
        <f t="shared" si="2"/>
        <v>5.503096051</v>
      </c>
    </row>
    <row r="22194">
      <c r="A22194" s="1">
        <v>221.889999866485</v>
      </c>
      <c r="B22194" s="1">
        <v>446.71274</v>
      </c>
      <c r="C22194" s="1">
        <v>1.589554</v>
      </c>
      <c r="D22194" s="1">
        <v>0.31801257</v>
      </c>
      <c r="E22194" s="1">
        <v>5.5149717</v>
      </c>
      <c r="F22194" s="4">
        <f t="shared" si="1"/>
        <v>0.1766171111</v>
      </c>
      <c r="G22194" s="4">
        <f t="shared" si="2"/>
        <v>5.502179014</v>
      </c>
    </row>
    <row r="22195">
      <c r="A22195" s="1">
        <v>221.899994373321</v>
      </c>
      <c r="B22195" s="1">
        <v>446.69562</v>
      </c>
      <c r="C22195" s="1">
        <v>1.5896206</v>
      </c>
      <c r="D22195" s="1">
        <v>0.33022034</v>
      </c>
      <c r="E22195" s="1">
        <v>5.51476</v>
      </c>
      <c r="F22195" s="4">
        <f t="shared" si="1"/>
        <v>0.1766245111</v>
      </c>
      <c r="G22195" s="4">
        <f t="shared" si="2"/>
        <v>5.501967656</v>
      </c>
    </row>
    <row r="22196">
      <c r="A22196" s="1">
        <v>221.909882068634</v>
      </c>
      <c r="B22196" s="1">
        <v>446.67657</v>
      </c>
      <c r="C22196" s="1">
        <v>1.589674</v>
      </c>
      <c r="D22196" s="1">
        <v>0.35219434</v>
      </c>
      <c r="E22196" s="1">
        <v>5.5145245</v>
      </c>
      <c r="F22196" s="4">
        <f t="shared" si="1"/>
        <v>0.1766304444</v>
      </c>
      <c r="G22196" s="4">
        <f t="shared" si="2"/>
        <v>5.50173247</v>
      </c>
    </row>
    <row r="22197">
      <c r="A22197" s="1">
        <v>221.919876575469</v>
      </c>
      <c r="B22197" s="1">
        <v>446.6499</v>
      </c>
      <c r="C22197" s="1">
        <v>1.5897273</v>
      </c>
      <c r="D22197" s="1">
        <v>0.36196056</v>
      </c>
      <c r="E22197" s="1">
        <v>5.5141954</v>
      </c>
      <c r="F22197" s="4">
        <f t="shared" si="1"/>
        <v>0.1766363667</v>
      </c>
      <c r="G22197" s="4">
        <f t="shared" si="2"/>
        <v>5.501403211</v>
      </c>
    </row>
    <row r="22198">
      <c r="A22198" s="1">
        <v>221.929871082305</v>
      </c>
      <c r="B22198" s="1">
        <v>446.70514</v>
      </c>
      <c r="C22198" s="1">
        <v>1.5897672</v>
      </c>
      <c r="D22198" s="1">
        <v>0.40102544</v>
      </c>
      <c r="E22198" s="1">
        <v>5.514878</v>
      </c>
      <c r="F22198" s="4">
        <f t="shared" si="1"/>
        <v>0.1766408</v>
      </c>
      <c r="G22198" s="4">
        <f t="shared" si="2"/>
        <v>5.502085186</v>
      </c>
    </row>
    <row r="22199">
      <c r="A22199" s="1">
        <v>221.93988084793</v>
      </c>
      <c r="B22199" s="1">
        <v>446.65372</v>
      </c>
      <c r="C22199" s="1">
        <v>1.5897939</v>
      </c>
      <c r="D22199" s="1">
        <v>0.45473966</v>
      </c>
      <c r="E22199" s="1">
        <v>5.5142426</v>
      </c>
      <c r="F22199" s="4">
        <f t="shared" si="1"/>
        <v>0.1766437667</v>
      </c>
      <c r="G22199" s="4">
        <f t="shared" si="2"/>
        <v>5.501450372</v>
      </c>
    </row>
    <row r="22200">
      <c r="A22200" s="1">
        <v>221.949997425079</v>
      </c>
      <c r="B22200" s="1">
        <v>446.63843</v>
      </c>
      <c r="C22200" s="1">
        <v>1.5898205</v>
      </c>
      <c r="D22200" s="1">
        <v>0.49258378</v>
      </c>
      <c r="E22200" s="1">
        <v>5.514054</v>
      </c>
      <c r="F22200" s="4">
        <f t="shared" si="1"/>
        <v>0.1766467222</v>
      </c>
      <c r="G22200" s="4">
        <f t="shared" si="2"/>
        <v>5.501261606</v>
      </c>
    </row>
    <row r="22201">
      <c r="A22201" s="1">
        <v>221.960007190704</v>
      </c>
      <c r="B22201" s="1">
        <v>446.66895</v>
      </c>
      <c r="C22201" s="1">
        <v>1.5900606</v>
      </c>
      <c r="D22201" s="1">
        <v>0.33510345</v>
      </c>
      <c r="E22201" s="1">
        <v>5.5144305</v>
      </c>
      <c r="F22201" s="4">
        <f t="shared" si="1"/>
        <v>0.1766734</v>
      </c>
      <c r="G22201" s="4">
        <f t="shared" si="2"/>
        <v>5.501638396</v>
      </c>
    </row>
    <row r="22202">
      <c r="A22202" s="1">
        <v>221.97000169754</v>
      </c>
      <c r="B22202" s="1">
        <v>446.80038</v>
      </c>
      <c r="C22202" s="1">
        <v>1.5903671</v>
      </c>
      <c r="D22202" s="1">
        <v>0.064090826</v>
      </c>
      <c r="E22202" s="1">
        <v>5.516053</v>
      </c>
      <c r="F22202" s="4">
        <f t="shared" si="1"/>
        <v>0.1767074556</v>
      </c>
      <c r="G22202" s="4">
        <f t="shared" si="2"/>
        <v>5.503260989</v>
      </c>
    </row>
    <row r="22203">
      <c r="A22203" s="1">
        <v>221.979874134063</v>
      </c>
      <c r="B22203" s="1">
        <v>447.02322</v>
      </c>
      <c r="C22203" s="1">
        <v>1.5903538</v>
      </c>
      <c r="D22203" s="1">
        <v>0.15809071</v>
      </c>
      <c r="E22203" s="1">
        <v>5.5188046</v>
      </c>
      <c r="F22203" s="4">
        <f t="shared" si="1"/>
        <v>0.1767059778</v>
      </c>
      <c r="G22203" s="4">
        <f t="shared" si="2"/>
        <v>5.5060121</v>
      </c>
    </row>
    <row r="22204">
      <c r="A22204" s="1">
        <v>221.990005970001</v>
      </c>
      <c r="B22204" s="1">
        <v>446.94894</v>
      </c>
      <c r="C22204" s="1">
        <v>1.5903405</v>
      </c>
      <c r="D22204" s="1">
        <v>0.25209057</v>
      </c>
      <c r="E22204" s="1">
        <v>5.517887</v>
      </c>
      <c r="F22204" s="4">
        <f t="shared" si="1"/>
        <v>0.1767045</v>
      </c>
      <c r="G22204" s="4">
        <f t="shared" si="2"/>
        <v>5.505095063</v>
      </c>
    </row>
    <row r="22205">
      <c r="A22205" s="1">
        <v>222.000000476837</v>
      </c>
      <c r="B22205" s="1">
        <v>446.95657</v>
      </c>
      <c r="C22205" s="1">
        <v>1.5903538</v>
      </c>
      <c r="D22205" s="1">
        <v>0.3058048</v>
      </c>
      <c r="E22205" s="1">
        <v>5.5179815</v>
      </c>
      <c r="F22205" s="4">
        <f t="shared" si="1"/>
        <v>0.1767059778</v>
      </c>
      <c r="G22205" s="4">
        <f t="shared" si="2"/>
        <v>5.50518926</v>
      </c>
    </row>
    <row r="22206">
      <c r="A22206" s="1">
        <v>222.00987291336</v>
      </c>
      <c r="B22206" s="1">
        <v>446.8975</v>
      </c>
      <c r="C22206" s="1">
        <v>1.5903538</v>
      </c>
      <c r="D22206" s="1">
        <v>0.3863761</v>
      </c>
      <c r="E22206" s="1">
        <v>5.517252</v>
      </c>
      <c r="F22206" s="4">
        <f t="shared" si="1"/>
        <v>0.1767059778</v>
      </c>
      <c r="G22206" s="4">
        <f t="shared" si="2"/>
        <v>5.504460001</v>
      </c>
    </row>
    <row r="22207">
      <c r="A22207" s="1">
        <v>222.020004749298</v>
      </c>
      <c r="B22207" s="1">
        <v>446.83655</v>
      </c>
      <c r="C22207" s="1">
        <v>1.5903538</v>
      </c>
      <c r="D22207" s="1">
        <v>0.46694744</v>
      </c>
      <c r="E22207" s="1">
        <v>5.5165</v>
      </c>
      <c r="F22207" s="4">
        <f t="shared" si="1"/>
        <v>0.1767059778</v>
      </c>
      <c r="G22207" s="4">
        <f t="shared" si="2"/>
        <v>5.503707532</v>
      </c>
    </row>
    <row r="22208">
      <c r="A22208" s="1">
        <v>222.029877185821</v>
      </c>
      <c r="B22208" s="1">
        <v>446.83655</v>
      </c>
      <c r="C22208" s="1">
        <v>1.5905803</v>
      </c>
      <c r="D22208" s="1">
        <v>0.30946714</v>
      </c>
      <c r="E22208" s="1">
        <v>5.5165</v>
      </c>
      <c r="F22208" s="4">
        <f t="shared" si="1"/>
        <v>0.1767311444</v>
      </c>
      <c r="G22208" s="4">
        <f t="shared" si="2"/>
        <v>5.503707532</v>
      </c>
    </row>
    <row r="22209">
      <c r="A22209" s="1">
        <v>222.039871692657</v>
      </c>
      <c r="B22209" s="1">
        <v>446.93753</v>
      </c>
      <c r="C22209" s="1">
        <v>1.5909269</v>
      </c>
      <c r="D22209" s="1">
        <v>0.014038943</v>
      </c>
      <c r="E22209" s="1">
        <v>5.517747</v>
      </c>
      <c r="F22209" s="4">
        <f t="shared" si="1"/>
        <v>0.1767696556</v>
      </c>
      <c r="G22209" s="4">
        <f t="shared" si="2"/>
        <v>5.504954199</v>
      </c>
    </row>
    <row r="22210">
      <c r="A22210" s="1">
        <v>222.050003528594</v>
      </c>
      <c r="B22210" s="1">
        <v>447.17755</v>
      </c>
      <c r="C22210" s="1">
        <v>1.5909803</v>
      </c>
      <c r="D22210" s="1">
        <v>0.012818165</v>
      </c>
      <c r="E22210" s="1">
        <v>5.5207095</v>
      </c>
      <c r="F22210" s="4">
        <f t="shared" si="1"/>
        <v>0.1767755889</v>
      </c>
      <c r="G22210" s="4">
        <f t="shared" si="2"/>
        <v>5.507917409</v>
      </c>
    </row>
    <row r="22211">
      <c r="A22211" s="1">
        <v>222.05999803543</v>
      </c>
      <c r="B22211" s="1">
        <v>447.21564</v>
      </c>
      <c r="C22211" s="1">
        <v>1.5909803</v>
      </c>
      <c r="D22211" s="1">
        <v>0.10681804</v>
      </c>
      <c r="E22211" s="1">
        <v>5.5211797</v>
      </c>
      <c r="F22211" s="4">
        <f t="shared" si="1"/>
        <v>0.1767755889</v>
      </c>
      <c r="G22211" s="4">
        <f t="shared" si="2"/>
        <v>5.508387656</v>
      </c>
    </row>
    <row r="22212">
      <c r="A22212" s="1">
        <v>222.069870471954</v>
      </c>
      <c r="B22212" s="1">
        <v>447.15088</v>
      </c>
      <c r="C22212" s="1">
        <v>1.5909936</v>
      </c>
      <c r="D22212" s="1">
        <v>0.17274004</v>
      </c>
      <c r="E22212" s="1">
        <v>5.5203805</v>
      </c>
      <c r="F22212" s="4">
        <f t="shared" si="1"/>
        <v>0.1767770667</v>
      </c>
      <c r="G22212" s="4">
        <f t="shared" si="2"/>
        <v>5.507588149</v>
      </c>
    </row>
    <row r="22213">
      <c r="A22213" s="1">
        <v>222.080002307891</v>
      </c>
      <c r="B22213" s="1">
        <v>447.1794</v>
      </c>
      <c r="C22213" s="1">
        <v>1.5909936</v>
      </c>
      <c r="D22213" s="1">
        <v>0.23988281</v>
      </c>
      <c r="E22213" s="1">
        <v>5.520733</v>
      </c>
      <c r="F22213" s="4">
        <f t="shared" si="1"/>
        <v>0.1767770667</v>
      </c>
      <c r="G22213" s="4">
        <f t="shared" si="2"/>
        <v>5.507940248</v>
      </c>
    </row>
    <row r="22214">
      <c r="A22214" s="1">
        <v>222.089996814727</v>
      </c>
      <c r="B22214" s="1">
        <v>447.09372</v>
      </c>
      <c r="C22214" s="1">
        <v>1.5909936</v>
      </c>
      <c r="D22214" s="1">
        <v>0.32045412</v>
      </c>
      <c r="E22214" s="1">
        <v>5.519675</v>
      </c>
      <c r="F22214" s="4">
        <f t="shared" si="1"/>
        <v>0.1767770667</v>
      </c>
      <c r="G22214" s="4">
        <f t="shared" si="2"/>
        <v>5.50688247</v>
      </c>
    </row>
    <row r="22215">
      <c r="A22215" s="1">
        <v>222.099869251251</v>
      </c>
      <c r="B22215" s="1">
        <v>447.02704</v>
      </c>
      <c r="C22215" s="1">
        <v>1.5910069</v>
      </c>
      <c r="D22215" s="1">
        <v>0.3875969</v>
      </c>
      <c r="E22215" s="1">
        <v>5.5188518</v>
      </c>
      <c r="F22215" s="4">
        <f t="shared" si="1"/>
        <v>0.1767785444</v>
      </c>
      <c r="G22215" s="4">
        <f t="shared" si="2"/>
        <v>5.50605926</v>
      </c>
    </row>
    <row r="22216">
      <c r="A22216" s="1">
        <v>222.109879016876</v>
      </c>
      <c r="B22216" s="1">
        <v>446.99084</v>
      </c>
      <c r="C22216" s="1">
        <v>1.5910469</v>
      </c>
      <c r="D22216" s="1">
        <v>0.41201246</v>
      </c>
      <c r="E22216" s="1">
        <v>5.5184045</v>
      </c>
      <c r="F22216" s="4">
        <f t="shared" si="1"/>
        <v>0.1767829889</v>
      </c>
      <c r="G22216" s="4">
        <f t="shared" si="2"/>
        <v>5.505612347</v>
      </c>
    </row>
    <row r="22217">
      <c r="A22217" s="1">
        <v>222.119995594024</v>
      </c>
      <c r="B22217" s="1">
        <v>446.93945</v>
      </c>
      <c r="C22217" s="1">
        <v>1.5911003</v>
      </c>
      <c r="D22217" s="1">
        <v>0.43764877</v>
      </c>
      <c r="E22217" s="1">
        <v>5.5177703</v>
      </c>
      <c r="F22217" s="4">
        <f t="shared" si="1"/>
        <v>0.1767889222</v>
      </c>
      <c r="G22217" s="4">
        <f t="shared" si="2"/>
        <v>5.504977902</v>
      </c>
    </row>
    <row r="22218">
      <c r="A22218" s="1">
        <v>222.129868030548</v>
      </c>
      <c r="B22218" s="1">
        <v>446.9775</v>
      </c>
      <c r="C22218" s="1">
        <v>1.5911802</v>
      </c>
      <c r="D22218" s="1">
        <v>0.4205579</v>
      </c>
      <c r="E22218" s="1">
        <v>5.51824</v>
      </c>
      <c r="F22218" s="4">
        <f t="shared" si="1"/>
        <v>0.1767978</v>
      </c>
      <c r="G22218" s="4">
        <f t="shared" si="2"/>
        <v>5.505447656</v>
      </c>
    </row>
    <row r="22219">
      <c r="A22219" s="1">
        <v>222.139877796173</v>
      </c>
      <c r="B22219" s="1">
        <v>446.94513</v>
      </c>
      <c r="C22219" s="1">
        <v>1.5912602</v>
      </c>
      <c r="D22219" s="1">
        <v>0.41811633</v>
      </c>
      <c r="E22219" s="1">
        <v>5.5178404</v>
      </c>
      <c r="F22219" s="4">
        <f t="shared" si="1"/>
        <v>0.1768066889</v>
      </c>
      <c r="G22219" s="4">
        <f t="shared" si="2"/>
        <v>5.505048026</v>
      </c>
    </row>
    <row r="22220">
      <c r="A22220" s="1">
        <v>222.149994373321</v>
      </c>
      <c r="B22220" s="1">
        <v>446.99847</v>
      </c>
      <c r="C22220" s="1">
        <v>1.591327</v>
      </c>
      <c r="D22220" s="1">
        <v>0.4303241</v>
      </c>
      <c r="E22220" s="1">
        <v>5.518499</v>
      </c>
      <c r="F22220" s="4">
        <f t="shared" si="1"/>
        <v>0.1768141111</v>
      </c>
      <c r="G22220" s="4">
        <f t="shared" si="2"/>
        <v>5.505706544</v>
      </c>
    </row>
    <row r="22221">
      <c r="A22221" s="1">
        <v>222.159882068634</v>
      </c>
      <c r="B22221" s="1">
        <v>446.99466</v>
      </c>
      <c r="C22221" s="1">
        <v>1.5913669</v>
      </c>
      <c r="D22221" s="1">
        <v>0.45596045</v>
      </c>
      <c r="E22221" s="1">
        <v>5.5184517</v>
      </c>
      <c r="F22221" s="4">
        <f t="shared" si="1"/>
        <v>0.1768185444</v>
      </c>
      <c r="G22221" s="4">
        <f t="shared" si="2"/>
        <v>5.505659507</v>
      </c>
    </row>
    <row r="22222">
      <c r="A22222" s="1">
        <v>222.169876575469</v>
      </c>
      <c r="B22222" s="1">
        <v>447.00037</v>
      </c>
      <c r="C22222" s="1">
        <v>1.5916735</v>
      </c>
      <c r="D22222" s="1">
        <v>0.2130257</v>
      </c>
      <c r="E22222" s="1">
        <v>5.5185223</v>
      </c>
      <c r="F22222" s="4">
        <f t="shared" si="1"/>
        <v>0.1768526111</v>
      </c>
      <c r="G22222" s="4">
        <f t="shared" si="2"/>
        <v>5.505730001</v>
      </c>
    </row>
    <row r="22223">
      <c r="A22223" s="1">
        <v>222.179871082305</v>
      </c>
      <c r="B22223" s="1">
        <v>447.2842</v>
      </c>
      <c r="C22223" s="1">
        <v>1.5919001</v>
      </c>
      <c r="D22223" s="1">
        <v>0.054324605</v>
      </c>
      <c r="E22223" s="1">
        <v>5.522026</v>
      </c>
      <c r="F22223" s="4">
        <f t="shared" si="1"/>
        <v>0.1768777889</v>
      </c>
      <c r="G22223" s="4">
        <f t="shared" si="2"/>
        <v>5.509234075</v>
      </c>
    </row>
    <row r="22224">
      <c r="A22224" s="1">
        <v>222.18988084793</v>
      </c>
      <c r="B22224" s="1">
        <v>447.3604</v>
      </c>
      <c r="C22224" s="1">
        <v>1.5918467</v>
      </c>
      <c r="D22224" s="1">
        <v>0.1751816</v>
      </c>
      <c r="E22224" s="1">
        <v>5.522967</v>
      </c>
      <c r="F22224" s="4">
        <f t="shared" si="1"/>
        <v>0.1768718556</v>
      </c>
      <c r="G22224" s="4">
        <f t="shared" si="2"/>
        <v>5.510174816</v>
      </c>
    </row>
    <row r="22225">
      <c r="A22225" s="1">
        <v>222.199875354766</v>
      </c>
      <c r="B22225" s="1">
        <v>447.39276</v>
      </c>
      <c r="C22225" s="1">
        <v>1.5918335</v>
      </c>
      <c r="D22225" s="1">
        <v>0.26918146</v>
      </c>
      <c r="E22225" s="1">
        <v>5.5233665</v>
      </c>
      <c r="F22225" s="4">
        <f t="shared" si="1"/>
        <v>0.1768703889</v>
      </c>
      <c r="G22225" s="4">
        <f t="shared" si="2"/>
        <v>5.510574322</v>
      </c>
    </row>
    <row r="22226">
      <c r="A22226" s="1">
        <v>222.209869861602</v>
      </c>
      <c r="B22226" s="1">
        <v>447.33563</v>
      </c>
      <c r="C22226" s="1">
        <v>1.5918335</v>
      </c>
      <c r="D22226" s="1">
        <v>0.33632424</v>
      </c>
      <c r="E22226" s="1">
        <v>5.5226617</v>
      </c>
      <c r="F22226" s="4">
        <f t="shared" si="1"/>
        <v>0.1768703889</v>
      </c>
      <c r="G22226" s="4">
        <f t="shared" si="2"/>
        <v>5.509869014</v>
      </c>
    </row>
    <row r="22227">
      <c r="A22227" s="1">
        <v>222.219879627227</v>
      </c>
      <c r="B22227" s="1">
        <v>447.2404</v>
      </c>
      <c r="C22227" s="1">
        <v>1.5918467</v>
      </c>
      <c r="D22227" s="1">
        <v>0.403467</v>
      </c>
      <c r="E22227" s="1">
        <v>5.5214853</v>
      </c>
      <c r="F22227" s="4">
        <f t="shared" si="1"/>
        <v>0.1768718556</v>
      </c>
      <c r="G22227" s="4">
        <f t="shared" si="2"/>
        <v>5.508693335</v>
      </c>
    </row>
    <row r="22228">
      <c r="A22228" s="1">
        <v>222.229874134063</v>
      </c>
      <c r="B22228" s="1">
        <v>447.23468</v>
      </c>
      <c r="C22228" s="1">
        <v>1.5918467</v>
      </c>
      <c r="D22228" s="1">
        <v>0.48403832</v>
      </c>
      <c r="E22228" s="1">
        <v>5.521415</v>
      </c>
      <c r="F22228" s="4">
        <f t="shared" si="1"/>
        <v>0.1768718556</v>
      </c>
      <c r="G22228" s="4">
        <f t="shared" si="2"/>
        <v>5.508622717</v>
      </c>
    </row>
    <row r="22229">
      <c r="A22229" s="1">
        <v>222.240005970001</v>
      </c>
      <c r="B22229" s="1">
        <v>447.19086</v>
      </c>
      <c r="C22229" s="1">
        <v>1.59218</v>
      </c>
      <c r="D22229" s="1">
        <v>0.22889581</v>
      </c>
      <c r="E22229" s="1">
        <v>5.520874</v>
      </c>
      <c r="F22229" s="4">
        <f t="shared" si="1"/>
        <v>0.1769088889</v>
      </c>
      <c r="G22229" s="4">
        <f t="shared" si="2"/>
        <v>5.50808173</v>
      </c>
    </row>
    <row r="22230">
      <c r="A22230" s="1">
        <v>222.249878406524</v>
      </c>
      <c r="B22230" s="1">
        <v>447.38898</v>
      </c>
      <c r="C22230" s="1">
        <v>1.5923799</v>
      </c>
      <c r="D22230" s="1">
        <v>0.07385705</v>
      </c>
      <c r="E22230" s="1">
        <v>5.52332</v>
      </c>
      <c r="F22230" s="4">
        <f t="shared" si="1"/>
        <v>0.1769311</v>
      </c>
      <c r="G22230" s="4">
        <f t="shared" si="2"/>
        <v>5.510527656</v>
      </c>
    </row>
    <row r="22231">
      <c r="A22231" s="1">
        <v>222.259994983673</v>
      </c>
      <c r="B22231" s="1">
        <v>447.4804</v>
      </c>
      <c r="C22231" s="1">
        <v>1.5923532</v>
      </c>
      <c r="D22231" s="1">
        <v>0.18128549</v>
      </c>
      <c r="E22231" s="1">
        <v>5.524449</v>
      </c>
      <c r="F22231" s="4">
        <f t="shared" si="1"/>
        <v>0.1769281333</v>
      </c>
      <c r="G22231" s="4">
        <f t="shared" si="2"/>
        <v>5.511656298</v>
      </c>
    </row>
    <row r="22232">
      <c r="A22232" s="1">
        <v>222.269867420196</v>
      </c>
      <c r="B22232" s="1">
        <v>447.46896</v>
      </c>
      <c r="C22232" s="1">
        <v>1.5923532</v>
      </c>
      <c r="D22232" s="1">
        <v>0.24842826</v>
      </c>
      <c r="E22232" s="1">
        <v>5.5243073</v>
      </c>
      <c r="F22232" s="4">
        <f t="shared" si="1"/>
        <v>0.1769281333</v>
      </c>
      <c r="G22232" s="4">
        <f t="shared" si="2"/>
        <v>5.511515063</v>
      </c>
    </row>
    <row r="22233">
      <c r="A22233" s="1">
        <v>222.279999256134</v>
      </c>
      <c r="B22233" s="1">
        <v>447.45947</v>
      </c>
      <c r="C22233" s="1">
        <v>1.5923532</v>
      </c>
      <c r="D22233" s="1">
        <v>0.32899958</v>
      </c>
      <c r="E22233" s="1">
        <v>5.5241904</v>
      </c>
      <c r="F22233" s="4">
        <f t="shared" si="1"/>
        <v>0.1769281333</v>
      </c>
      <c r="G22233" s="4">
        <f t="shared" si="2"/>
        <v>5.511397902</v>
      </c>
    </row>
    <row r="22234">
      <c r="A22234" s="1">
        <v>222.289871692657</v>
      </c>
      <c r="B22234" s="1">
        <v>447.35278</v>
      </c>
      <c r="C22234" s="1">
        <v>1.5923532</v>
      </c>
      <c r="D22234" s="1">
        <v>0.39614233</v>
      </c>
      <c r="E22234" s="1">
        <v>5.5228734</v>
      </c>
      <c r="F22234" s="4">
        <f t="shared" si="1"/>
        <v>0.1769281333</v>
      </c>
      <c r="G22234" s="4">
        <f t="shared" si="2"/>
        <v>5.510080742</v>
      </c>
    </row>
    <row r="22235">
      <c r="A22235" s="1">
        <v>222.299881458282</v>
      </c>
      <c r="B22235" s="1">
        <v>447.32037</v>
      </c>
      <c r="C22235" s="1">
        <v>1.5923667</v>
      </c>
      <c r="D22235" s="1">
        <v>0.46206433</v>
      </c>
      <c r="E22235" s="1">
        <v>5.522473</v>
      </c>
      <c r="F22235" s="4">
        <f t="shared" si="1"/>
        <v>0.1769296333</v>
      </c>
      <c r="G22235" s="4">
        <f t="shared" si="2"/>
        <v>5.509680619</v>
      </c>
    </row>
    <row r="22236">
      <c r="A22236" s="1">
        <v>222.309875965118</v>
      </c>
      <c r="B22236" s="1">
        <v>447.32037</v>
      </c>
      <c r="C22236" s="1">
        <v>1.5927266</v>
      </c>
      <c r="D22236" s="1">
        <v>0.1641946</v>
      </c>
      <c r="E22236" s="1">
        <v>5.522473</v>
      </c>
      <c r="F22236" s="4">
        <f t="shared" si="1"/>
        <v>0.1769696222</v>
      </c>
      <c r="G22236" s="4">
        <f t="shared" si="2"/>
        <v>5.509680619</v>
      </c>
    </row>
    <row r="22237">
      <c r="A22237" s="1">
        <v>222.319870471954</v>
      </c>
      <c r="B22237" s="1">
        <v>447.5128</v>
      </c>
      <c r="C22237" s="1">
        <v>1.5929666</v>
      </c>
      <c r="D22237" s="1">
        <v>-0.02014283</v>
      </c>
      <c r="E22237" s="1">
        <v>5.524848</v>
      </c>
      <c r="F22237" s="4">
        <f t="shared" si="1"/>
        <v>0.1769962889</v>
      </c>
      <c r="G22237" s="4">
        <f t="shared" si="2"/>
        <v>5.512056298</v>
      </c>
    </row>
    <row r="22238">
      <c r="A22238" s="1">
        <v>222.329880237579</v>
      </c>
      <c r="B22238" s="1">
        <v>447.70898</v>
      </c>
      <c r="C22238" s="1">
        <v>1.5929399</v>
      </c>
      <c r="D22238" s="1">
        <v>0.0872856</v>
      </c>
      <c r="E22238" s="1">
        <v>5.527271</v>
      </c>
      <c r="F22238" s="4">
        <f t="shared" si="1"/>
        <v>0.1769933222</v>
      </c>
      <c r="G22238" s="4">
        <f t="shared" si="2"/>
        <v>5.514478273</v>
      </c>
    </row>
    <row r="22239">
      <c r="A22239" s="1">
        <v>222.339996814727</v>
      </c>
      <c r="B22239" s="1">
        <v>447.66708</v>
      </c>
      <c r="C22239" s="1">
        <v>1.5929399</v>
      </c>
      <c r="D22239" s="1">
        <v>0.16785693</v>
      </c>
      <c r="E22239" s="1">
        <v>5.5267534</v>
      </c>
      <c r="F22239" s="4">
        <f t="shared" si="1"/>
        <v>0.1769933222</v>
      </c>
      <c r="G22239" s="4">
        <f t="shared" si="2"/>
        <v>5.513960989</v>
      </c>
    </row>
    <row r="22240">
      <c r="A22240" s="1">
        <v>222.350006580352</v>
      </c>
      <c r="B22240" s="1">
        <v>447.66327</v>
      </c>
      <c r="C22240" s="1">
        <v>1.5929532</v>
      </c>
      <c r="D22240" s="1">
        <v>0.22035037</v>
      </c>
      <c r="E22240" s="1">
        <v>5.526706</v>
      </c>
      <c r="F22240" s="4">
        <f t="shared" si="1"/>
        <v>0.1769948</v>
      </c>
      <c r="G22240" s="4">
        <f t="shared" si="2"/>
        <v>5.513913952</v>
      </c>
    </row>
    <row r="22241">
      <c r="A22241" s="1">
        <v>222.360001087188</v>
      </c>
      <c r="B22241" s="1">
        <v>447.5985</v>
      </c>
      <c r="C22241" s="1">
        <v>1.5929931</v>
      </c>
      <c r="D22241" s="1">
        <v>0.25941524</v>
      </c>
      <c r="E22241" s="1">
        <v>5.525907</v>
      </c>
      <c r="F22241" s="4">
        <f t="shared" si="1"/>
        <v>0.1769992333</v>
      </c>
      <c r="G22241" s="4">
        <f t="shared" si="2"/>
        <v>5.513114322</v>
      </c>
    </row>
    <row r="22242">
      <c r="A22242" s="1">
        <v>222.369995594024</v>
      </c>
      <c r="B22242" s="1">
        <v>447.56613</v>
      </c>
      <c r="C22242" s="1">
        <v>1.5930598</v>
      </c>
      <c r="D22242" s="1">
        <v>0.26918146</v>
      </c>
      <c r="E22242" s="1">
        <v>5.525507</v>
      </c>
      <c r="F22242" s="4">
        <f t="shared" si="1"/>
        <v>0.1770066444</v>
      </c>
      <c r="G22242" s="4">
        <f t="shared" si="2"/>
        <v>5.512714693</v>
      </c>
    </row>
    <row r="22243">
      <c r="A22243" s="1">
        <v>222.379868030548</v>
      </c>
      <c r="B22243" s="1">
        <v>447.60422</v>
      </c>
      <c r="C22243" s="1">
        <v>1.5931398</v>
      </c>
      <c r="D22243" s="1">
        <v>0.25209057</v>
      </c>
      <c r="E22243" s="1">
        <v>5.525977</v>
      </c>
      <c r="F22243" s="4">
        <f t="shared" si="1"/>
        <v>0.1770155333</v>
      </c>
      <c r="G22243" s="4">
        <f t="shared" si="2"/>
        <v>5.51318494</v>
      </c>
    </row>
    <row r="22244">
      <c r="A22244" s="1">
        <v>222.389999866485</v>
      </c>
      <c r="B22244" s="1">
        <v>447.53564</v>
      </c>
      <c r="C22244" s="1">
        <v>1.5932065</v>
      </c>
      <c r="D22244" s="1">
        <v>0.26429835</v>
      </c>
      <c r="E22244" s="1">
        <v>5.5251307</v>
      </c>
      <c r="F22244" s="4">
        <f t="shared" si="1"/>
        <v>0.1770229444</v>
      </c>
      <c r="G22244" s="4">
        <f t="shared" si="2"/>
        <v>5.512338273</v>
      </c>
    </row>
    <row r="22245">
      <c r="A22245" s="1">
        <v>222.399872303009</v>
      </c>
      <c r="B22245" s="1">
        <v>447.58707</v>
      </c>
      <c r="C22245" s="1">
        <v>1.5932598</v>
      </c>
      <c r="D22245" s="1">
        <v>0.27406457</v>
      </c>
      <c r="E22245" s="1">
        <v>5.5257654</v>
      </c>
      <c r="F22245" s="4">
        <f t="shared" si="1"/>
        <v>0.1770288667</v>
      </c>
      <c r="G22245" s="4">
        <f t="shared" si="2"/>
        <v>5.512973211</v>
      </c>
    </row>
    <row r="22246">
      <c r="A22246" s="1">
        <v>222.409882068634</v>
      </c>
      <c r="B22246" s="1">
        <v>447.58517</v>
      </c>
      <c r="C22246" s="1">
        <v>1.5932997</v>
      </c>
      <c r="D22246" s="1">
        <v>0.31312945</v>
      </c>
      <c r="E22246" s="1">
        <v>5.5257416</v>
      </c>
      <c r="F22246" s="4">
        <f t="shared" si="1"/>
        <v>0.1770333</v>
      </c>
      <c r="G22246" s="4">
        <f t="shared" si="2"/>
        <v>5.512949754</v>
      </c>
    </row>
    <row r="22247">
      <c r="A22247" s="1">
        <v>222.419876575469</v>
      </c>
      <c r="B22247" s="1">
        <v>447.54327</v>
      </c>
      <c r="C22247" s="1">
        <v>1.5933398</v>
      </c>
      <c r="D22247" s="1">
        <v>0.35219434</v>
      </c>
      <c r="E22247" s="1">
        <v>5.525225</v>
      </c>
      <c r="F22247" s="4">
        <f t="shared" si="1"/>
        <v>0.1770377556</v>
      </c>
      <c r="G22247" s="4">
        <f t="shared" si="2"/>
        <v>5.51243247</v>
      </c>
    </row>
    <row r="22248">
      <c r="A22248" s="1">
        <v>222.429993152618</v>
      </c>
      <c r="B22248" s="1">
        <v>447.59088</v>
      </c>
      <c r="C22248" s="1">
        <v>1.5933797</v>
      </c>
      <c r="D22248" s="1">
        <v>0.37783068</v>
      </c>
      <c r="E22248" s="1">
        <v>5.5258126</v>
      </c>
      <c r="F22248" s="4">
        <f t="shared" si="1"/>
        <v>0.1770421889</v>
      </c>
      <c r="G22248" s="4">
        <f t="shared" si="2"/>
        <v>5.513020248</v>
      </c>
    </row>
    <row r="22249">
      <c r="A22249" s="1">
        <v>222.440002918243</v>
      </c>
      <c r="B22249" s="1">
        <v>447.51468</v>
      </c>
      <c r="C22249" s="1">
        <v>1.5934198</v>
      </c>
      <c r="D22249" s="1">
        <v>0.41567478</v>
      </c>
      <c r="E22249" s="1">
        <v>5.524872</v>
      </c>
      <c r="F22249" s="4">
        <f t="shared" si="1"/>
        <v>0.1770466444</v>
      </c>
      <c r="G22249" s="4">
        <f t="shared" si="2"/>
        <v>5.512079507</v>
      </c>
    </row>
    <row r="22250">
      <c r="A22250" s="1">
        <v>222.449875354766</v>
      </c>
      <c r="B22250" s="1">
        <v>447.5185</v>
      </c>
      <c r="C22250" s="1">
        <v>1.5934597</v>
      </c>
      <c r="D22250" s="1">
        <v>0.4535189</v>
      </c>
      <c r="E22250" s="1">
        <v>5.524919</v>
      </c>
      <c r="F22250" s="4">
        <f t="shared" si="1"/>
        <v>0.1770510778</v>
      </c>
      <c r="G22250" s="4">
        <f t="shared" si="2"/>
        <v>5.512126668</v>
      </c>
    </row>
    <row r="22251">
      <c r="A22251" s="1">
        <v>222.459869861602</v>
      </c>
      <c r="B22251" s="1">
        <v>447.5128</v>
      </c>
      <c r="C22251" s="1">
        <v>1.5934997</v>
      </c>
      <c r="D22251" s="1">
        <v>0.47671366</v>
      </c>
      <c r="E22251" s="1">
        <v>5.524848</v>
      </c>
      <c r="F22251" s="4">
        <f t="shared" si="1"/>
        <v>0.1770555222</v>
      </c>
      <c r="G22251" s="4">
        <f t="shared" si="2"/>
        <v>5.512056298</v>
      </c>
    </row>
    <row r="22252">
      <c r="A22252" s="1">
        <v>222.47000169754</v>
      </c>
      <c r="B22252" s="1">
        <v>447.4804</v>
      </c>
      <c r="C22252" s="1">
        <v>1.5936863</v>
      </c>
      <c r="D22252" s="1">
        <v>0.3607398</v>
      </c>
      <c r="E22252" s="1">
        <v>5.524449</v>
      </c>
      <c r="F22252" s="4">
        <f t="shared" si="1"/>
        <v>0.1770762556</v>
      </c>
      <c r="G22252" s="4">
        <f t="shared" si="2"/>
        <v>5.511656298</v>
      </c>
    </row>
    <row r="22253">
      <c r="A22253" s="1">
        <v>222.479996204376</v>
      </c>
      <c r="B22253" s="1">
        <v>447.70517</v>
      </c>
      <c r="C22253" s="1">
        <v>1.5940329</v>
      </c>
      <c r="D22253" s="1">
        <v>0.06287005</v>
      </c>
      <c r="E22253" s="1">
        <v>5.5272236</v>
      </c>
      <c r="F22253" s="4">
        <f t="shared" si="1"/>
        <v>0.1771147667</v>
      </c>
      <c r="G22253" s="4">
        <f t="shared" si="2"/>
        <v>5.514431236</v>
      </c>
    </row>
    <row r="22254">
      <c r="A22254" s="1">
        <v>222.489868640899</v>
      </c>
      <c r="B22254" s="1">
        <v>447.869</v>
      </c>
      <c r="C22254" s="1">
        <v>1.5940063</v>
      </c>
      <c r="D22254" s="1">
        <v>0.17029849</v>
      </c>
      <c r="E22254" s="1">
        <v>5.529246</v>
      </c>
      <c r="F22254" s="4">
        <f t="shared" si="1"/>
        <v>0.1771118111</v>
      </c>
      <c r="G22254" s="4">
        <f t="shared" si="2"/>
        <v>5.516453828</v>
      </c>
    </row>
    <row r="22255">
      <c r="A22255" s="1">
        <v>222.499878406524</v>
      </c>
      <c r="B22255" s="1">
        <v>447.8861</v>
      </c>
      <c r="C22255" s="1">
        <v>1.5939529</v>
      </c>
      <c r="D22255" s="1">
        <v>0.30458403</v>
      </c>
      <c r="E22255" s="1">
        <v>5.5294576</v>
      </c>
      <c r="F22255" s="4">
        <f t="shared" si="1"/>
        <v>0.1771058778</v>
      </c>
      <c r="G22255" s="4">
        <f t="shared" si="2"/>
        <v>5.51666494</v>
      </c>
    </row>
    <row r="22256">
      <c r="A22256" s="1">
        <v>222.50987291336</v>
      </c>
      <c r="B22256" s="1">
        <v>447.8271</v>
      </c>
      <c r="C22256" s="1">
        <v>1.5939529</v>
      </c>
      <c r="D22256" s="1">
        <v>0.37172678</v>
      </c>
      <c r="E22256" s="1">
        <v>5.528729</v>
      </c>
      <c r="F22256" s="4">
        <f t="shared" si="1"/>
        <v>0.1771058778</v>
      </c>
      <c r="G22256" s="4">
        <f t="shared" si="2"/>
        <v>5.515936544</v>
      </c>
    </row>
    <row r="22257">
      <c r="A22257" s="1">
        <v>222.519867420196</v>
      </c>
      <c r="B22257" s="1">
        <v>447.7242</v>
      </c>
      <c r="C22257" s="1">
        <v>1.5939529</v>
      </c>
      <c r="D22257" s="1">
        <v>0.4522981</v>
      </c>
      <c r="E22257" s="1">
        <v>5.5274587</v>
      </c>
      <c r="F22257" s="4">
        <f t="shared" si="1"/>
        <v>0.1771058778</v>
      </c>
      <c r="G22257" s="4">
        <f t="shared" si="2"/>
        <v>5.514666174</v>
      </c>
    </row>
    <row r="22258">
      <c r="A22258" s="1">
        <v>222.529999256134</v>
      </c>
      <c r="B22258" s="1">
        <v>447.71854</v>
      </c>
      <c r="C22258" s="1">
        <v>1.5942062</v>
      </c>
      <c r="D22258" s="1">
        <v>0.28261003</v>
      </c>
      <c r="E22258" s="1">
        <v>5.5273886</v>
      </c>
      <c r="F22258" s="4">
        <f t="shared" si="1"/>
        <v>0.1771340222</v>
      </c>
      <c r="G22258" s="4">
        <f t="shared" si="2"/>
        <v>5.514596298</v>
      </c>
    </row>
    <row r="22259">
      <c r="A22259" s="1">
        <v>222.539993762969</v>
      </c>
      <c r="B22259" s="1">
        <v>447.80804</v>
      </c>
      <c r="C22259" s="1">
        <v>1.5944594</v>
      </c>
      <c r="D22259" s="1">
        <v>0.068973936</v>
      </c>
      <c r="E22259" s="1">
        <v>5.528494</v>
      </c>
      <c r="F22259" s="4">
        <f t="shared" si="1"/>
        <v>0.1771621556</v>
      </c>
      <c r="G22259" s="4">
        <f t="shared" si="2"/>
        <v>5.515701236</v>
      </c>
    </row>
    <row r="22260">
      <c r="A22260" s="1">
        <v>222.549881458282</v>
      </c>
      <c r="B22260" s="1">
        <v>447.94327</v>
      </c>
      <c r="C22260" s="1">
        <v>1.5944462</v>
      </c>
      <c r="D22260" s="1">
        <v>0.16297382</v>
      </c>
      <c r="E22260" s="1">
        <v>5.5301633</v>
      </c>
      <c r="F22260" s="4">
        <f t="shared" si="1"/>
        <v>0.1771606889</v>
      </c>
      <c r="G22260" s="4">
        <f t="shared" si="2"/>
        <v>5.517370742</v>
      </c>
    </row>
    <row r="22261">
      <c r="A22261" s="1">
        <v>222.559875965118</v>
      </c>
      <c r="B22261" s="1">
        <v>447.92615</v>
      </c>
      <c r="C22261" s="1">
        <v>1.5944462</v>
      </c>
      <c r="D22261" s="1">
        <v>0.23011659</v>
      </c>
      <c r="E22261" s="1">
        <v>5.5299516</v>
      </c>
      <c r="F22261" s="4">
        <f t="shared" si="1"/>
        <v>0.1771606889</v>
      </c>
      <c r="G22261" s="4">
        <f t="shared" si="2"/>
        <v>5.517159384</v>
      </c>
    </row>
    <row r="22262">
      <c r="A22262" s="1">
        <v>222.569992542266</v>
      </c>
      <c r="B22262" s="1">
        <v>447.8861</v>
      </c>
      <c r="C22262" s="1">
        <v>1.5944462</v>
      </c>
      <c r="D22262" s="1">
        <v>0.3106879</v>
      </c>
      <c r="E22262" s="1">
        <v>5.5294576</v>
      </c>
      <c r="F22262" s="4">
        <f t="shared" si="1"/>
        <v>0.1771606889</v>
      </c>
      <c r="G22262" s="4">
        <f t="shared" si="2"/>
        <v>5.51666494</v>
      </c>
    </row>
    <row r="22263">
      <c r="A22263" s="1">
        <v>222.580002307891</v>
      </c>
      <c r="B22263" s="1">
        <v>447.8709</v>
      </c>
      <c r="C22263" s="1">
        <v>1.5944462</v>
      </c>
      <c r="D22263" s="1">
        <v>0.39125922</v>
      </c>
      <c r="E22263" s="1">
        <v>5.5292697</v>
      </c>
      <c r="F22263" s="4">
        <f t="shared" si="1"/>
        <v>0.1771606889</v>
      </c>
      <c r="G22263" s="4">
        <f t="shared" si="2"/>
        <v>5.516477285</v>
      </c>
    </row>
    <row r="22264">
      <c r="A22264" s="1">
        <v>222.589996814727</v>
      </c>
      <c r="B22264" s="1">
        <v>447.78137</v>
      </c>
      <c r="C22264" s="1">
        <v>1.5944462</v>
      </c>
      <c r="D22264" s="1">
        <v>0.458402</v>
      </c>
      <c r="E22264" s="1">
        <v>5.5281644</v>
      </c>
      <c r="F22264" s="4">
        <f t="shared" si="1"/>
        <v>0.1771606889</v>
      </c>
      <c r="G22264" s="4">
        <f t="shared" si="2"/>
        <v>5.515371977</v>
      </c>
    </row>
    <row r="22265">
      <c r="A22265" s="1">
        <v>222.600006580352</v>
      </c>
      <c r="B22265" s="1">
        <v>447.7928</v>
      </c>
      <c r="C22265" s="1">
        <v>1.5947394</v>
      </c>
      <c r="D22265" s="1">
        <v>0.23011659</v>
      </c>
      <c r="E22265" s="1">
        <v>5.5283055</v>
      </c>
      <c r="F22265" s="4">
        <f t="shared" si="1"/>
        <v>0.1771932667</v>
      </c>
      <c r="G22265" s="4">
        <f t="shared" si="2"/>
        <v>5.515513088</v>
      </c>
    </row>
    <row r="22266">
      <c r="A22266" s="1">
        <v>222.609879016876</v>
      </c>
      <c r="B22266" s="1">
        <v>447.96613</v>
      </c>
      <c r="C22266" s="1">
        <v>1.5950193</v>
      </c>
      <c r="D22266" s="1">
        <v>0.016480498</v>
      </c>
      <c r="E22266" s="1">
        <v>5.530445</v>
      </c>
      <c r="F22266" s="4">
        <f t="shared" si="1"/>
        <v>0.1772243667</v>
      </c>
      <c r="G22266" s="4">
        <f t="shared" si="2"/>
        <v>5.517652964</v>
      </c>
    </row>
    <row r="22267">
      <c r="A22267" s="1">
        <v>222.619873523712</v>
      </c>
      <c r="B22267" s="1">
        <v>448.08804</v>
      </c>
      <c r="C22267" s="1">
        <v>1.5949926</v>
      </c>
      <c r="D22267" s="1">
        <v>0.1092596</v>
      </c>
      <c r="E22267" s="1">
        <v>5.5319505</v>
      </c>
      <c r="F22267" s="4">
        <f t="shared" si="1"/>
        <v>0.1772214</v>
      </c>
      <c r="G22267" s="4">
        <f t="shared" si="2"/>
        <v>5.519158026</v>
      </c>
    </row>
    <row r="22268">
      <c r="A22268" s="1">
        <v>222.629868030548</v>
      </c>
      <c r="B22268" s="1">
        <v>448.1509</v>
      </c>
      <c r="C22268" s="1">
        <v>1.5949926</v>
      </c>
      <c r="D22268" s="1">
        <v>0.18983093</v>
      </c>
      <c r="E22268" s="1">
        <v>5.5327263</v>
      </c>
      <c r="F22268" s="4">
        <f t="shared" si="1"/>
        <v>0.1772214</v>
      </c>
      <c r="G22268" s="4">
        <f t="shared" si="2"/>
        <v>5.519934075</v>
      </c>
    </row>
    <row r="22269">
      <c r="A22269" s="1">
        <v>222.639999866485</v>
      </c>
      <c r="B22269" s="1">
        <v>448.0766</v>
      </c>
      <c r="C22269" s="1">
        <v>1.5949926</v>
      </c>
      <c r="D22269" s="1">
        <v>0.25697368</v>
      </c>
      <c r="E22269" s="1">
        <v>5.531809</v>
      </c>
      <c r="F22269" s="4">
        <f t="shared" si="1"/>
        <v>0.1772214</v>
      </c>
      <c r="G22269" s="4">
        <f t="shared" si="2"/>
        <v>5.519016791</v>
      </c>
    </row>
    <row r="22270">
      <c r="A22270" s="1">
        <v>222.649872303009</v>
      </c>
      <c r="B22270" s="1">
        <v>448.0385</v>
      </c>
      <c r="C22270" s="1">
        <v>1.5949926</v>
      </c>
      <c r="D22270" s="1">
        <v>0.337545</v>
      </c>
      <c r="E22270" s="1">
        <v>5.5313387</v>
      </c>
      <c r="F22270" s="4">
        <f t="shared" si="1"/>
        <v>0.1772214</v>
      </c>
      <c r="G22270" s="4">
        <f t="shared" si="2"/>
        <v>5.518546421</v>
      </c>
    </row>
    <row r="22271">
      <c r="A22271" s="1">
        <v>222.660004138946</v>
      </c>
      <c r="B22271" s="1">
        <v>447.98135</v>
      </c>
      <c r="C22271" s="1">
        <v>1.5949926</v>
      </c>
      <c r="D22271" s="1">
        <v>0.41811633</v>
      </c>
      <c r="E22271" s="1">
        <v>5.5306334</v>
      </c>
      <c r="F22271" s="4">
        <f t="shared" si="1"/>
        <v>0.1772214</v>
      </c>
      <c r="G22271" s="4">
        <f t="shared" si="2"/>
        <v>5.517840865</v>
      </c>
    </row>
    <row r="22272">
      <c r="A22272" s="1">
        <v>222.669998645782</v>
      </c>
      <c r="B22272" s="1">
        <v>447.88803</v>
      </c>
      <c r="C22272" s="1">
        <v>1.595126</v>
      </c>
      <c r="D22272" s="1">
        <v>0.35829824</v>
      </c>
      <c r="E22272" s="1">
        <v>5.529481</v>
      </c>
      <c r="F22272" s="4">
        <f t="shared" si="1"/>
        <v>0.1772362222</v>
      </c>
      <c r="G22272" s="4">
        <f t="shared" si="2"/>
        <v>5.516688767</v>
      </c>
    </row>
    <row r="22273">
      <c r="A22273" s="1">
        <v>222.679871082305</v>
      </c>
      <c r="B22273" s="1">
        <v>448.0328</v>
      </c>
      <c r="C22273" s="1">
        <v>1.595446</v>
      </c>
      <c r="D22273" s="1">
        <v>0.089727156</v>
      </c>
      <c r="E22273" s="1">
        <v>5.531268</v>
      </c>
      <c r="F22273" s="4">
        <f t="shared" si="1"/>
        <v>0.1772717778</v>
      </c>
      <c r="G22273" s="4">
        <f t="shared" si="2"/>
        <v>5.518476051</v>
      </c>
    </row>
    <row r="22274">
      <c r="A22274" s="1">
        <v>222.68988084793</v>
      </c>
      <c r="B22274" s="1">
        <v>448.09186</v>
      </c>
      <c r="C22274" s="1">
        <v>1.5954325</v>
      </c>
      <c r="D22274" s="1">
        <v>0.18250626</v>
      </c>
      <c r="E22274" s="1">
        <v>5.5319977</v>
      </c>
      <c r="F22274" s="4">
        <f t="shared" si="1"/>
        <v>0.1772702778</v>
      </c>
      <c r="G22274" s="4">
        <f t="shared" si="2"/>
        <v>5.519205186</v>
      </c>
    </row>
    <row r="22275">
      <c r="A22275" s="1">
        <v>222.699875354766</v>
      </c>
      <c r="B22275" s="1">
        <v>448.1528</v>
      </c>
      <c r="C22275" s="1">
        <v>1.5953926</v>
      </c>
      <c r="D22275" s="1">
        <v>0.2899347</v>
      </c>
      <c r="E22275" s="1">
        <v>5.5327497</v>
      </c>
      <c r="F22275" s="4">
        <f t="shared" si="1"/>
        <v>0.1772658444</v>
      </c>
      <c r="G22275" s="4">
        <f t="shared" si="2"/>
        <v>5.519957532</v>
      </c>
    </row>
    <row r="22276">
      <c r="A22276" s="1">
        <v>222.709869861602</v>
      </c>
      <c r="B22276" s="1">
        <v>448.149</v>
      </c>
      <c r="C22276" s="1">
        <v>1.5953926</v>
      </c>
      <c r="D22276" s="1">
        <v>0.37050602</v>
      </c>
      <c r="E22276" s="1">
        <v>5.532703</v>
      </c>
      <c r="F22276" s="4">
        <f t="shared" si="1"/>
        <v>0.1772658444</v>
      </c>
      <c r="G22276" s="4">
        <f t="shared" si="2"/>
        <v>5.519910619</v>
      </c>
    </row>
    <row r="22277">
      <c r="A22277" s="1">
        <v>222.72000169754</v>
      </c>
      <c r="B22277" s="1">
        <v>448.0252</v>
      </c>
      <c r="C22277" s="1">
        <v>1.5953926</v>
      </c>
      <c r="D22277" s="1">
        <v>0.43764877</v>
      </c>
      <c r="E22277" s="1">
        <v>5.5311747</v>
      </c>
      <c r="F22277" s="4">
        <f t="shared" si="1"/>
        <v>0.1772658444</v>
      </c>
      <c r="G22277" s="4">
        <f t="shared" si="2"/>
        <v>5.518382223</v>
      </c>
    </row>
    <row r="22278">
      <c r="A22278" s="1">
        <v>222.729874134063</v>
      </c>
      <c r="B22278" s="1">
        <v>448.04807</v>
      </c>
      <c r="C22278" s="1">
        <v>1.5956858</v>
      </c>
      <c r="D22278" s="1">
        <v>0.2240127</v>
      </c>
      <c r="E22278" s="1">
        <v>5.531457</v>
      </c>
      <c r="F22278" s="4">
        <f t="shared" si="1"/>
        <v>0.1772984222</v>
      </c>
      <c r="G22278" s="4">
        <f t="shared" si="2"/>
        <v>5.518664569</v>
      </c>
    </row>
    <row r="22279">
      <c r="A22279" s="1">
        <v>222.740005970001</v>
      </c>
      <c r="B22279" s="1">
        <v>448.11664</v>
      </c>
      <c r="C22279" s="1">
        <v>1.5957925</v>
      </c>
      <c r="D22279" s="1">
        <v>0.1641946</v>
      </c>
      <c r="E22279" s="1">
        <v>5.5323033</v>
      </c>
      <c r="F22279" s="4">
        <f t="shared" si="1"/>
        <v>0.1773102778</v>
      </c>
      <c r="G22279" s="4">
        <f t="shared" si="2"/>
        <v>5.519511112</v>
      </c>
    </row>
    <row r="22280">
      <c r="A22280" s="1">
        <v>222.749878406524</v>
      </c>
      <c r="B22280" s="1">
        <v>448.21948</v>
      </c>
      <c r="C22280" s="1">
        <v>1.5957258</v>
      </c>
      <c r="D22280" s="1">
        <v>0.3119087</v>
      </c>
      <c r="E22280" s="1">
        <v>5.5335727</v>
      </c>
      <c r="F22280" s="4">
        <f t="shared" si="1"/>
        <v>0.1773028667</v>
      </c>
      <c r="G22280" s="4">
        <f t="shared" si="2"/>
        <v>5.520780742</v>
      </c>
    </row>
    <row r="22281">
      <c r="A22281" s="1">
        <v>222.759994983673</v>
      </c>
      <c r="B22281" s="1">
        <v>448.16995</v>
      </c>
      <c r="C22281" s="1">
        <v>1.5956992</v>
      </c>
      <c r="D22281" s="1">
        <v>0.41933712</v>
      </c>
      <c r="E22281" s="1">
        <v>5.532962</v>
      </c>
      <c r="F22281" s="4">
        <f t="shared" si="1"/>
        <v>0.1772999111</v>
      </c>
      <c r="G22281" s="4">
        <f t="shared" si="2"/>
        <v>5.52016926</v>
      </c>
    </row>
    <row r="22282">
      <c r="A22282" s="1">
        <v>222.770004749298</v>
      </c>
      <c r="B22282" s="1">
        <v>448.07852</v>
      </c>
      <c r="C22282" s="1">
        <v>1.5957925</v>
      </c>
      <c r="D22282" s="1">
        <v>0.40102544</v>
      </c>
      <c r="E22282" s="1">
        <v>5.5318327</v>
      </c>
      <c r="F22282" s="4">
        <f t="shared" si="1"/>
        <v>0.1773102778</v>
      </c>
      <c r="G22282" s="4">
        <f t="shared" si="2"/>
        <v>5.519040495</v>
      </c>
    </row>
    <row r="22283">
      <c r="A22283" s="1">
        <v>222.779877185821</v>
      </c>
      <c r="B22283" s="1">
        <v>448.16617</v>
      </c>
      <c r="C22283" s="1">
        <v>1.596099</v>
      </c>
      <c r="D22283" s="1">
        <v>0.14466216</v>
      </c>
      <c r="E22283" s="1">
        <v>5.5329146</v>
      </c>
      <c r="F22283" s="4">
        <f t="shared" si="1"/>
        <v>0.1773443333</v>
      </c>
      <c r="G22283" s="4">
        <f t="shared" si="2"/>
        <v>5.520122594</v>
      </c>
    </row>
    <row r="22284">
      <c r="A22284" s="1">
        <v>222.789871692657</v>
      </c>
      <c r="B22284" s="1">
        <v>448.23663</v>
      </c>
      <c r="C22284" s="1">
        <v>1.5961124</v>
      </c>
      <c r="D22284" s="1">
        <v>0.20936337</v>
      </c>
      <c r="E22284" s="1">
        <v>5.533785</v>
      </c>
      <c r="F22284" s="4">
        <f t="shared" si="1"/>
        <v>0.1773458222</v>
      </c>
      <c r="G22284" s="4">
        <f t="shared" si="2"/>
        <v>5.52099247</v>
      </c>
    </row>
    <row r="22285">
      <c r="A22285" s="1">
        <v>222.800003528594</v>
      </c>
      <c r="B22285" s="1">
        <v>448.27853</v>
      </c>
      <c r="C22285" s="1">
        <v>1.5960858</v>
      </c>
      <c r="D22285" s="1">
        <v>0.30336323</v>
      </c>
      <c r="E22285" s="1">
        <v>5.534302</v>
      </c>
      <c r="F22285" s="4">
        <f t="shared" si="1"/>
        <v>0.1773428667</v>
      </c>
      <c r="G22285" s="4">
        <f t="shared" si="2"/>
        <v>5.521509754</v>
      </c>
    </row>
    <row r="22286">
      <c r="A22286" s="1">
        <v>222.809875965118</v>
      </c>
      <c r="B22286" s="1">
        <v>448.27283</v>
      </c>
      <c r="C22286" s="1">
        <v>1.5960858</v>
      </c>
      <c r="D22286" s="1">
        <v>0.38393456</v>
      </c>
      <c r="E22286" s="1">
        <v>5.5342317</v>
      </c>
      <c r="F22286" s="4">
        <f t="shared" si="1"/>
        <v>0.1773428667</v>
      </c>
      <c r="G22286" s="4">
        <f t="shared" si="2"/>
        <v>5.521439384</v>
      </c>
    </row>
    <row r="22287">
      <c r="A22287" s="1">
        <v>222.819992542266</v>
      </c>
      <c r="B22287" s="1">
        <v>448.16425</v>
      </c>
      <c r="C22287" s="1">
        <v>1.5961257</v>
      </c>
      <c r="D22287" s="1">
        <v>0.436428</v>
      </c>
      <c r="E22287" s="1">
        <v>5.5328913</v>
      </c>
      <c r="F22287" s="4">
        <f t="shared" si="1"/>
        <v>0.1773473</v>
      </c>
      <c r="G22287" s="4">
        <f t="shared" si="2"/>
        <v>5.52009889</v>
      </c>
    </row>
    <row r="22288">
      <c r="A22288" s="1">
        <v>222.830002307891</v>
      </c>
      <c r="B22288" s="1">
        <v>448.21378</v>
      </c>
      <c r="C22288" s="1">
        <v>1.5964724</v>
      </c>
      <c r="D22288" s="1">
        <v>0.13855827</v>
      </c>
      <c r="E22288" s="1">
        <v>5.533503</v>
      </c>
      <c r="F22288" s="4">
        <f t="shared" si="1"/>
        <v>0.1773858222</v>
      </c>
      <c r="G22288" s="4">
        <f t="shared" si="2"/>
        <v>5.520710372</v>
      </c>
    </row>
    <row r="22289">
      <c r="A22289" s="1">
        <v>222.839996814727</v>
      </c>
      <c r="B22289" s="1">
        <v>448.3471</v>
      </c>
      <c r="C22289" s="1">
        <v>1.5965791</v>
      </c>
      <c r="D22289" s="1">
        <v>0.09216871</v>
      </c>
      <c r="E22289" s="1">
        <v>5.5351486</v>
      </c>
      <c r="F22289" s="4">
        <f t="shared" si="1"/>
        <v>0.1773976778</v>
      </c>
      <c r="G22289" s="4">
        <f t="shared" si="2"/>
        <v>5.522356298</v>
      </c>
    </row>
    <row r="22290">
      <c r="A22290" s="1">
        <v>222.850006580352</v>
      </c>
      <c r="B22290" s="1">
        <v>448.4309</v>
      </c>
      <c r="C22290" s="1">
        <v>1.5965656</v>
      </c>
      <c r="D22290" s="1">
        <v>0.1861686</v>
      </c>
      <c r="E22290" s="1">
        <v>5.5361834</v>
      </c>
      <c r="F22290" s="4">
        <f t="shared" si="1"/>
        <v>0.1773961778</v>
      </c>
      <c r="G22290" s="4">
        <f t="shared" si="2"/>
        <v>5.523390865</v>
      </c>
    </row>
    <row r="22291">
      <c r="A22291" s="1">
        <v>222.859879016876</v>
      </c>
      <c r="B22291" s="1">
        <v>448.40805</v>
      </c>
      <c r="C22291" s="1">
        <v>1.5965656</v>
      </c>
      <c r="D22291" s="1">
        <v>0.25331137</v>
      </c>
      <c r="E22291" s="1">
        <v>5.5359015</v>
      </c>
      <c r="F22291" s="4">
        <f t="shared" si="1"/>
        <v>0.1773961778</v>
      </c>
      <c r="G22291" s="4">
        <f t="shared" si="2"/>
        <v>5.523108767</v>
      </c>
    </row>
    <row r="22292">
      <c r="A22292" s="1">
        <v>222.869873523712</v>
      </c>
      <c r="B22292" s="1">
        <v>448.33948</v>
      </c>
      <c r="C22292" s="1">
        <v>1.5965656</v>
      </c>
      <c r="D22292" s="1">
        <v>0.3338827</v>
      </c>
      <c r="E22292" s="1">
        <v>5.535054</v>
      </c>
      <c r="F22292" s="4">
        <f t="shared" si="1"/>
        <v>0.1773961778</v>
      </c>
      <c r="G22292" s="4">
        <f t="shared" si="2"/>
        <v>5.522262223</v>
      </c>
    </row>
    <row r="22293">
      <c r="A22293" s="1">
        <v>222.879868030548</v>
      </c>
      <c r="B22293" s="1">
        <v>448.3452</v>
      </c>
      <c r="C22293" s="1">
        <v>1.5965656</v>
      </c>
      <c r="D22293" s="1">
        <v>0.40102544</v>
      </c>
      <c r="E22293" s="1">
        <v>5.5351253</v>
      </c>
      <c r="F22293" s="4">
        <f t="shared" si="1"/>
        <v>0.1773961778</v>
      </c>
      <c r="G22293" s="4">
        <f t="shared" si="2"/>
        <v>5.522332841</v>
      </c>
    </row>
    <row r="22294">
      <c r="A22294" s="1">
        <v>222.889999866485</v>
      </c>
      <c r="B22294" s="1">
        <v>448.23282</v>
      </c>
      <c r="C22294" s="1">
        <v>1.5966189</v>
      </c>
      <c r="D22294" s="1">
        <v>0.44009033</v>
      </c>
      <c r="E22294" s="1">
        <v>5.5337377</v>
      </c>
      <c r="F22294" s="4">
        <f t="shared" si="1"/>
        <v>0.1774021</v>
      </c>
      <c r="G22294" s="4">
        <f t="shared" si="2"/>
        <v>5.520945433</v>
      </c>
    </row>
    <row r="22295">
      <c r="A22295" s="1">
        <v>222.899994373321</v>
      </c>
      <c r="B22295" s="1">
        <v>448.31662</v>
      </c>
      <c r="C22295" s="1">
        <v>1.5970056</v>
      </c>
      <c r="D22295" s="1">
        <v>0.12879205</v>
      </c>
      <c r="E22295" s="1">
        <v>5.5347724</v>
      </c>
      <c r="F22295" s="4">
        <f t="shared" si="1"/>
        <v>0.1774450667</v>
      </c>
      <c r="G22295" s="4">
        <f t="shared" si="2"/>
        <v>5.521980001</v>
      </c>
    </row>
    <row r="22296">
      <c r="A22296" s="1">
        <v>222.909882068634</v>
      </c>
      <c r="B22296" s="1">
        <v>448.49188</v>
      </c>
      <c r="C22296" s="1">
        <v>1.5970721</v>
      </c>
      <c r="D22296" s="1">
        <v>0.0982726</v>
      </c>
      <c r="E22296" s="1">
        <v>5.536936</v>
      </c>
      <c r="F22296" s="4">
        <f t="shared" si="1"/>
        <v>0.1774524556</v>
      </c>
      <c r="G22296" s="4">
        <f t="shared" si="2"/>
        <v>5.524143705</v>
      </c>
    </row>
    <row r="22297">
      <c r="A22297" s="1">
        <v>222.919876575469</v>
      </c>
      <c r="B22297" s="1">
        <v>448.5376</v>
      </c>
      <c r="C22297" s="1">
        <v>1.5970322</v>
      </c>
      <c r="D22297" s="1">
        <v>0.21912959</v>
      </c>
      <c r="E22297" s="1">
        <v>5.5375004</v>
      </c>
      <c r="F22297" s="4">
        <f t="shared" si="1"/>
        <v>0.1774480222</v>
      </c>
      <c r="G22297" s="4">
        <f t="shared" si="2"/>
        <v>5.524708149</v>
      </c>
    </row>
    <row r="22298">
      <c r="A22298" s="1">
        <v>222.929993152618</v>
      </c>
      <c r="B22298" s="1">
        <v>448.5414</v>
      </c>
      <c r="C22298" s="1">
        <v>1.5970455</v>
      </c>
      <c r="D22298" s="1">
        <v>0.28627235</v>
      </c>
      <c r="E22298" s="1">
        <v>5.5375476</v>
      </c>
      <c r="F22298" s="4">
        <f t="shared" si="1"/>
        <v>0.1774495</v>
      </c>
      <c r="G22298" s="4">
        <f t="shared" si="2"/>
        <v>5.524755063</v>
      </c>
    </row>
    <row r="22299">
      <c r="A22299" s="1">
        <v>222.93988084793</v>
      </c>
      <c r="B22299" s="1">
        <v>448.45187</v>
      </c>
      <c r="C22299" s="1">
        <v>1.5970455</v>
      </c>
      <c r="D22299" s="1">
        <v>0.35341513</v>
      </c>
      <c r="E22299" s="1">
        <v>5.536442</v>
      </c>
      <c r="F22299" s="4">
        <f t="shared" si="1"/>
        <v>0.1774495</v>
      </c>
      <c r="G22299" s="4">
        <f t="shared" si="2"/>
        <v>5.523649754</v>
      </c>
    </row>
    <row r="22300">
      <c r="A22300" s="1">
        <v>222.949997425079</v>
      </c>
      <c r="B22300" s="1">
        <v>448.4233</v>
      </c>
      <c r="C22300" s="1">
        <v>1.5970589</v>
      </c>
      <c r="D22300" s="1">
        <v>0.4205579</v>
      </c>
      <c r="E22300" s="1">
        <v>5.5360894</v>
      </c>
      <c r="F22300" s="4">
        <f t="shared" si="1"/>
        <v>0.1774509889</v>
      </c>
      <c r="G22300" s="4">
        <f t="shared" si="2"/>
        <v>5.523297038</v>
      </c>
    </row>
    <row r="22301">
      <c r="A22301" s="1">
        <v>222.960007190704</v>
      </c>
      <c r="B22301" s="1">
        <v>448.33566</v>
      </c>
      <c r="C22301" s="1">
        <v>1.5972321</v>
      </c>
      <c r="D22301" s="1">
        <v>0.3058048</v>
      </c>
      <c r="E22301" s="1">
        <v>5.5350075</v>
      </c>
      <c r="F22301" s="4">
        <f t="shared" si="1"/>
        <v>0.1774702333</v>
      </c>
      <c r="G22301" s="4">
        <f t="shared" si="2"/>
        <v>5.522215063</v>
      </c>
    </row>
    <row r="22302">
      <c r="A22302" s="1">
        <v>222.969879627227</v>
      </c>
      <c r="B22302" s="1">
        <v>448.45758</v>
      </c>
      <c r="C22302" s="1">
        <v>1.5975121</v>
      </c>
      <c r="D22302" s="1">
        <v>0.09216871</v>
      </c>
      <c r="E22302" s="1">
        <v>5.5365124</v>
      </c>
      <c r="F22302" s="4">
        <f t="shared" si="1"/>
        <v>0.1775013444</v>
      </c>
      <c r="G22302" s="4">
        <f t="shared" si="2"/>
        <v>5.523720248</v>
      </c>
    </row>
    <row r="22303">
      <c r="A22303" s="1">
        <v>222.979874134063</v>
      </c>
      <c r="B22303" s="1">
        <v>448.6214</v>
      </c>
      <c r="C22303" s="1">
        <v>1.5974454</v>
      </c>
      <c r="D22303" s="1">
        <v>0.23988281</v>
      </c>
      <c r="E22303" s="1">
        <v>5.538535</v>
      </c>
      <c r="F22303" s="4">
        <f t="shared" si="1"/>
        <v>0.1774939333</v>
      </c>
      <c r="G22303" s="4">
        <f t="shared" si="2"/>
        <v>5.525742717</v>
      </c>
    </row>
    <row r="22304">
      <c r="A22304" s="1">
        <v>222.990005970001</v>
      </c>
      <c r="B22304" s="1">
        <v>448.53952</v>
      </c>
      <c r="C22304" s="1">
        <v>1.5974054</v>
      </c>
      <c r="D22304" s="1">
        <v>0.34731123</v>
      </c>
      <c r="E22304" s="1">
        <v>5.537524</v>
      </c>
      <c r="F22304" s="4">
        <f t="shared" si="1"/>
        <v>0.1774894889</v>
      </c>
      <c r="G22304" s="4">
        <f t="shared" si="2"/>
        <v>5.524731853</v>
      </c>
    </row>
    <row r="22305">
      <c r="A22305" s="1">
        <v>222.999878406524</v>
      </c>
      <c r="B22305" s="1">
        <v>448.52615</v>
      </c>
      <c r="C22305" s="1">
        <v>1.5974054</v>
      </c>
      <c r="D22305" s="1">
        <v>0.42788255</v>
      </c>
      <c r="E22305" s="1">
        <v>5.537359</v>
      </c>
      <c r="F22305" s="4">
        <f t="shared" si="1"/>
        <v>0.1774894889</v>
      </c>
      <c r="G22305" s="4">
        <f t="shared" si="2"/>
        <v>5.524566791</v>
      </c>
    </row>
    <row r="22306">
      <c r="A22306" s="1">
        <v>223.009994983673</v>
      </c>
      <c r="B22306" s="1">
        <v>448.45758</v>
      </c>
      <c r="C22306" s="1">
        <v>1.5975521</v>
      </c>
      <c r="D22306" s="1">
        <v>0.36928523</v>
      </c>
      <c r="E22306" s="1">
        <v>5.5365124</v>
      </c>
      <c r="F22306" s="4">
        <f t="shared" si="1"/>
        <v>0.1775057889</v>
      </c>
      <c r="G22306" s="4">
        <f t="shared" si="2"/>
        <v>5.523720248</v>
      </c>
    </row>
    <row r="22307">
      <c r="A22307" s="1">
        <v>223.020004749298</v>
      </c>
      <c r="B22307" s="1">
        <v>448.50522</v>
      </c>
      <c r="C22307" s="1">
        <v>1.597872</v>
      </c>
      <c r="D22307" s="1">
        <v>0.09949338</v>
      </c>
      <c r="E22307" s="1">
        <v>5.537101</v>
      </c>
      <c r="F22307" s="4">
        <f t="shared" si="1"/>
        <v>0.1775413333</v>
      </c>
      <c r="G22307" s="4">
        <f t="shared" si="2"/>
        <v>5.524308396</v>
      </c>
    </row>
    <row r="22308">
      <c r="A22308" s="1">
        <v>223.029999256134</v>
      </c>
      <c r="B22308" s="1">
        <v>448.6633</v>
      </c>
      <c r="C22308" s="1">
        <v>1.597832</v>
      </c>
      <c r="D22308" s="1">
        <v>0.20692182</v>
      </c>
      <c r="E22308" s="1">
        <v>5.5390525</v>
      </c>
      <c r="F22308" s="4">
        <f t="shared" si="1"/>
        <v>0.1775368889</v>
      </c>
      <c r="G22308" s="4">
        <f t="shared" si="2"/>
        <v>5.526260001</v>
      </c>
    </row>
    <row r="22309">
      <c r="A22309" s="1">
        <v>223.039871692657</v>
      </c>
      <c r="B22309" s="1">
        <v>448.58524</v>
      </c>
      <c r="C22309" s="1">
        <v>1.5977787</v>
      </c>
      <c r="D22309" s="1">
        <v>0.3277788</v>
      </c>
      <c r="E22309" s="1">
        <v>5.5380883</v>
      </c>
      <c r="F22309" s="4">
        <f t="shared" si="1"/>
        <v>0.1775309667</v>
      </c>
      <c r="G22309" s="4">
        <f t="shared" si="2"/>
        <v>5.525296298</v>
      </c>
    </row>
    <row r="22310">
      <c r="A22310" s="1">
        <v>223.050003528594</v>
      </c>
      <c r="B22310" s="1">
        <v>448.55664</v>
      </c>
      <c r="C22310" s="1">
        <v>1.5977787</v>
      </c>
      <c r="D22310" s="1">
        <v>0.4083501</v>
      </c>
      <c r="E22310" s="1">
        <v>5.537736</v>
      </c>
      <c r="F22310" s="4">
        <f t="shared" si="1"/>
        <v>0.1775309667</v>
      </c>
      <c r="G22310" s="4">
        <f t="shared" si="2"/>
        <v>5.524943211</v>
      </c>
    </row>
    <row r="22311">
      <c r="A22311" s="1">
        <v>223.05999803543</v>
      </c>
      <c r="B22311" s="1">
        <v>448.51093</v>
      </c>
      <c r="C22311" s="1">
        <v>1.5978454</v>
      </c>
      <c r="D22311" s="1">
        <v>0.41933712</v>
      </c>
      <c r="E22311" s="1">
        <v>5.5371714</v>
      </c>
      <c r="F22311" s="4">
        <f t="shared" si="1"/>
        <v>0.1775383778</v>
      </c>
      <c r="G22311" s="4">
        <f t="shared" si="2"/>
        <v>5.52437889</v>
      </c>
    </row>
    <row r="22312">
      <c r="A22312" s="1">
        <v>223.069992542266</v>
      </c>
      <c r="B22312" s="1">
        <v>448.5357</v>
      </c>
      <c r="C22312" s="1">
        <v>1.5982052</v>
      </c>
      <c r="D22312" s="1">
        <v>0.10681804</v>
      </c>
      <c r="E22312" s="1">
        <v>5.537477</v>
      </c>
      <c r="F22312" s="4">
        <f t="shared" si="1"/>
        <v>0.1775783556</v>
      </c>
      <c r="G22312" s="4">
        <f t="shared" si="2"/>
        <v>5.524684693</v>
      </c>
    </row>
    <row r="22313">
      <c r="A22313" s="1">
        <v>223.080002307891</v>
      </c>
      <c r="B22313" s="1">
        <v>448.75476</v>
      </c>
      <c r="C22313" s="1">
        <v>1.5982585</v>
      </c>
      <c r="D22313" s="1">
        <v>0.13245438</v>
      </c>
      <c r="E22313" s="1">
        <v>5.540181</v>
      </c>
      <c r="F22313" s="4">
        <f t="shared" si="1"/>
        <v>0.1775842778</v>
      </c>
      <c r="G22313" s="4">
        <f t="shared" si="2"/>
        <v>5.527389137</v>
      </c>
    </row>
    <row r="22314">
      <c r="A22314" s="1">
        <v>223.089996814727</v>
      </c>
      <c r="B22314" s="1">
        <v>448.7281</v>
      </c>
      <c r="C22314" s="1">
        <v>1.5982453</v>
      </c>
      <c r="D22314" s="1">
        <v>0.22645426</v>
      </c>
      <c r="E22314" s="1">
        <v>5.539852</v>
      </c>
      <c r="F22314" s="4">
        <f t="shared" si="1"/>
        <v>0.1775828111</v>
      </c>
      <c r="G22314" s="4">
        <f t="shared" si="2"/>
        <v>5.527060001</v>
      </c>
    </row>
    <row r="22315">
      <c r="A22315" s="1">
        <v>223.100006580352</v>
      </c>
      <c r="B22315" s="1">
        <v>448.72046</v>
      </c>
      <c r="C22315" s="1">
        <v>1.5982453</v>
      </c>
      <c r="D22315" s="1">
        <v>0.293597</v>
      </c>
      <c r="E22315" s="1">
        <v>5.5397577</v>
      </c>
      <c r="F22315" s="4">
        <f t="shared" si="1"/>
        <v>0.1775828111</v>
      </c>
      <c r="G22315" s="4">
        <f t="shared" si="2"/>
        <v>5.52696568</v>
      </c>
    </row>
    <row r="22316">
      <c r="A22316" s="1">
        <v>223.110001087188</v>
      </c>
      <c r="B22316" s="1">
        <v>448.66522</v>
      </c>
      <c r="C22316" s="1">
        <v>1.5982453</v>
      </c>
      <c r="D22316" s="1">
        <v>0.37416834</v>
      </c>
      <c r="E22316" s="1">
        <v>5.539076</v>
      </c>
      <c r="F22316" s="4">
        <f t="shared" si="1"/>
        <v>0.1775828111</v>
      </c>
      <c r="G22316" s="4">
        <f t="shared" si="2"/>
        <v>5.526283705</v>
      </c>
    </row>
    <row r="22317">
      <c r="A22317" s="1">
        <v>223.119995594024</v>
      </c>
      <c r="B22317" s="1">
        <v>448.57568</v>
      </c>
      <c r="C22317" s="1">
        <v>1.5982585</v>
      </c>
      <c r="D22317" s="1">
        <v>0.44131112</v>
      </c>
      <c r="E22317" s="1">
        <v>5.5379705</v>
      </c>
      <c r="F22317" s="4">
        <f t="shared" si="1"/>
        <v>0.1775842778</v>
      </c>
      <c r="G22317" s="4">
        <f t="shared" si="2"/>
        <v>5.525178273</v>
      </c>
    </row>
    <row r="22318">
      <c r="A22318" s="1">
        <v>223.129868030548</v>
      </c>
      <c r="B22318" s="1">
        <v>448.58713</v>
      </c>
      <c r="C22318" s="1">
        <v>1.5985385</v>
      </c>
      <c r="D22318" s="1">
        <v>0.21546726</v>
      </c>
      <c r="E22318" s="1">
        <v>5.538112</v>
      </c>
      <c r="F22318" s="4">
        <f t="shared" si="1"/>
        <v>0.1776153889</v>
      </c>
      <c r="G22318" s="4">
        <f t="shared" si="2"/>
        <v>5.525319631</v>
      </c>
    </row>
    <row r="22319">
      <c r="A22319" s="1">
        <v>223.139877796173</v>
      </c>
      <c r="B22319" s="1">
        <v>448.7319</v>
      </c>
      <c r="C22319" s="1">
        <v>1.5988051</v>
      </c>
      <c r="D22319" s="1">
        <v>0.014038943</v>
      </c>
      <c r="E22319" s="1">
        <v>5.5398993</v>
      </c>
      <c r="F22319" s="4">
        <f t="shared" si="1"/>
        <v>0.1776450111</v>
      </c>
      <c r="G22319" s="4">
        <f t="shared" si="2"/>
        <v>5.527106915</v>
      </c>
    </row>
    <row r="22320">
      <c r="A22320" s="1">
        <v>223.149994373321</v>
      </c>
      <c r="B22320" s="1">
        <v>448.90906</v>
      </c>
      <c r="C22320" s="1">
        <v>1.5987785</v>
      </c>
      <c r="D22320" s="1">
        <v>0.10803882</v>
      </c>
      <c r="E22320" s="1">
        <v>5.542086</v>
      </c>
      <c r="F22320" s="4">
        <f t="shared" si="1"/>
        <v>0.1776420556</v>
      </c>
      <c r="G22320" s="4">
        <f t="shared" si="2"/>
        <v>5.529294075</v>
      </c>
    </row>
    <row r="22321">
      <c r="A22321" s="1">
        <v>223.159882068634</v>
      </c>
      <c r="B22321" s="1">
        <v>448.8995</v>
      </c>
      <c r="C22321" s="1">
        <v>1.5987785</v>
      </c>
      <c r="D22321" s="1">
        <v>0.18861015</v>
      </c>
      <c r="E22321" s="1">
        <v>5.541969</v>
      </c>
      <c r="F22321" s="4">
        <f t="shared" si="1"/>
        <v>0.1776420556</v>
      </c>
      <c r="G22321" s="4">
        <f t="shared" si="2"/>
        <v>5.529176051</v>
      </c>
    </row>
    <row r="22322">
      <c r="A22322" s="1">
        <v>223.169998645782</v>
      </c>
      <c r="B22322" s="1">
        <v>448.8557</v>
      </c>
      <c r="C22322" s="1">
        <v>1.5987785</v>
      </c>
      <c r="D22322" s="1">
        <v>0.26918146</v>
      </c>
      <c r="E22322" s="1">
        <v>5.5414276</v>
      </c>
      <c r="F22322" s="4">
        <f t="shared" si="1"/>
        <v>0.1776420556</v>
      </c>
      <c r="G22322" s="4">
        <f t="shared" si="2"/>
        <v>5.52863531</v>
      </c>
    </row>
    <row r="22323">
      <c r="A22323" s="1">
        <v>223.179993152618</v>
      </c>
      <c r="B22323" s="1">
        <v>448.82526</v>
      </c>
      <c r="C22323" s="1">
        <v>1.5987917</v>
      </c>
      <c r="D22323" s="1">
        <v>0.32289568</v>
      </c>
      <c r="E22323" s="1">
        <v>5.541052</v>
      </c>
      <c r="F22323" s="4">
        <f t="shared" si="1"/>
        <v>0.1776435222</v>
      </c>
      <c r="G22323" s="4">
        <f t="shared" si="2"/>
        <v>5.528259507</v>
      </c>
    </row>
    <row r="22324">
      <c r="A22324" s="1">
        <v>223.190002918243</v>
      </c>
      <c r="B22324" s="1">
        <v>448.71857</v>
      </c>
      <c r="C22324" s="1">
        <v>1.5987917</v>
      </c>
      <c r="D22324" s="1">
        <v>0.403467</v>
      </c>
      <c r="E22324" s="1">
        <v>5.5397344</v>
      </c>
      <c r="F22324" s="4">
        <f t="shared" si="1"/>
        <v>0.1776435222</v>
      </c>
      <c r="G22324" s="4">
        <f t="shared" si="2"/>
        <v>5.526942347</v>
      </c>
    </row>
    <row r="22325">
      <c r="A22325" s="1">
        <v>223.199997425079</v>
      </c>
      <c r="B22325" s="1">
        <v>448.70523</v>
      </c>
      <c r="C22325" s="1">
        <v>1.5988717</v>
      </c>
      <c r="D22325" s="1">
        <v>0.414454</v>
      </c>
      <c r="E22325" s="1">
        <v>5.5395703</v>
      </c>
      <c r="F22325" s="4">
        <f t="shared" si="1"/>
        <v>0.1776524111</v>
      </c>
      <c r="G22325" s="4">
        <f t="shared" si="2"/>
        <v>5.526777656</v>
      </c>
    </row>
    <row r="22326">
      <c r="A22326" s="1">
        <v>223.209869861602</v>
      </c>
      <c r="B22326" s="1">
        <v>448.7738</v>
      </c>
      <c r="C22326" s="1">
        <v>1.5991918</v>
      </c>
      <c r="D22326" s="1">
        <v>0.13001283</v>
      </c>
      <c r="E22326" s="1">
        <v>5.5404167</v>
      </c>
      <c r="F22326" s="4">
        <f t="shared" si="1"/>
        <v>0.1776879778</v>
      </c>
      <c r="G22326" s="4">
        <f t="shared" si="2"/>
        <v>5.527624199</v>
      </c>
    </row>
    <row r="22327">
      <c r="A22327" s="1">
        <v>223.22000169754</v>
      </c>
      <c r="B22327" s="1">
        <v>448.8881</v>
      </c>
      <c r="C22327" s="1">
        <v>1.5992316</v>
      </c>
      <c r="D22327" s="1">
        <v>0.16663615</v>
      </c>
      <c r="E22327" s="1">
        <v>5.5418277</v>
      </c>
      <c r="F22327" s="4">
        <f t="shared" si="1"/>
        <v>0.1776924</v>
      </c>
      <c r="G22327" s="4">
        <f t="shared" si="2"/>
        <v>5.52903531</v>
      </c>
    </row>
    <row r="22328">
      <c r="A22328" s="1">
        <v>223.229996204376</v>
      </c>
      <c r="B22328" s="1">
        <v>448.95667</v>
      </c>
      <c r="C22328" s="1">
        <v>1.5992184</v>
      </c>
      <c r="D22328" s="1">
        <v>0.2459867</v>
      </c>
      <c r="E22328" s="1">
        <v>5.542674</v>
      </c>
      <c r="F22328" s="4">
        <f t="shared" si="1"/>
        <v>0.1776909333</v>
      </c>
      <c r="G22328" s="4">
        <f t="shared" si="2"/>
        <v>5.529881853</v>
      </c>
    </row>
    <row r="22329">
      <c r="A22329" s="1">
        <v>223.239868640899</v>
      </c>
      <c r="B22329" s="1">
        <v>448.87665</v>
      </c>
      <c r="C22329" s="1">
        <v>1.5992184</v>
      </c>
      <c r="D22329" s="1">
        <v>0.32655802</v>
      </c>
      <c r="E22329" s="1">
        <v>5.541686</v>
      </c>
      <c r="F22329" s="4">
        <f t="shared" si="1"/>
        <v>0.1776909333</v>
      </c>
      <c r="G22329" s="4">
        <f t="shared" si="2"/>
        <v>5.528893952</v>
      </c>
    </row>
    <row r="22330">
      <c r="A22330" s="1">
        <v>223.249878406524</v>
      </c>
      <c r="B22330" s="1">
        <v>448.86905</v>
      </c>
      <c r="C22330" s="1">
        <v>1.5992184</v>
      </c>
      <c r="D22330" s="1">
        <v>0.40712935</v>
      </c>
      <c r="E22330" s="1">
        <v>5.541592</v>
      </c>
      <c r="F22330" s="4">
        <f t="shared" si="1"/>
        <v>0.1776909333</v>
      </c>
      <c r="G22330" s="4">
        <f t="shared" si="2"/>
        <v>5.528800125</v>
      </c>
    </row>
    <row r="22331">
      <c r="A22331" s="1">
        <v>223.259994983673</v>
      </c>
      <c r="B22331" s="1">
        <v>448.81</v>
      </c>
      <c r="C22331" s="1">
        <v>1.5992583</v>
      </c>
      <c r="D22331" s="1">
        <v>0.4315449</v>
      </c>
      <c r="E22331" s="1">
        <v>5.5408635</v>
      </c>
      <c r="F22331" s="4">
        <f t="shared" si="1"/>
        <v>0.1776953667</v>
      </c>
      <c r="G22331" s="4">
        <f t="shared" si="2"/>
        <v>5.528071112</v>
      </c>
    </row>
    <row r="22332">
      <c r="A22332" s="1">
        <v>223.270004749298</v>
      </c>
      <c r="B22332" s="1">
        <v>448.81952</v>
      </c>
      <c r="C22332" s="1">
        <v>1.5995783</v>
      </c>
      <c r="D22332" s="1">
        <v>0.1751816</v>
      </c>
      <c r="E22332" s="1">
        <v>5.5409813</v>
      </c>
      <c r="F22332" s="4">
        <f t="shared" si="1"/>
        <v>0.1777309222</v>
      </c>
      <c r="G22332" s="4">
        <f t="shared" si="2"/>
        <v>5.528188643</v>
      </c>
    </row>
    <row r="22333">
      <c r="A22333" s="1">
        <v>223.279877185821</v>
      </c>
      <c r="B22333" s="1">
        <v>448.98334</v>
      </c>
      <c r="C22333" s="1">
        <v>1.5996183</v>
      </c>
      <c r="D22333" s="1">
        <v>0.18494782</v>
      </c>
      <c r="E22333" s="1">
        <v>5.543003</v>
      </c>
      <c r="F22333" s="4">
        <f t="shared" si="1"/>
        <v>0.1777353667</v>
      </c>
      <c r="G22333" s="4">
        <f t="shared" si="2"/>
        <v>5.530211112</v>
      </c>
    </row>
    <row r="22334">
      <c r="A22334" s="1">
        <v>223.289871692657</v>
      </c>
      <c r="B22334" s="1">
        <v>448.96997</v>
      </c>
      <c r="C22334" s="1">
        <v>1.5995783</v>
      </c>
      <c r="D22334" s="1">
        <v>0.31923336</v>
      </c>
      <c r="E22334" s="1">
        <v>5.542838</v>
      </c>
      <c r="F22334" s="4">
        <f t="shared" si="1"/>
        <v>0.1777309222</v>
      </c>
      <c r="G22334" s="4">
        <f t="shared" si="2"/>
        <v>5.530046051</v>
      </c>
    </row>
    <row r="22335">
      <c r="A22335" s="1">
        <v>223.300003528594</v>
      </c>
      <c r="B22335" s="1">
        <v>448.9719</v>
      </c>
      <c r="C22335" s="1">
        <v>1.5995783</v>
      </c>
      <c r="D22335" s="1">
        <v>0.39980468</v>
      </c>
      <c r="E22335" s="1">
        <v>5.5428624</v>
      </c>
      <c r="F22335" s="4">
        <f t="shared" si="1"/>
        <v>0.1777309222</v>
      </c>
      <c r="G22335" s="4">
        <f t="shared" si="2"/>
        <v>5.530069878</v>
      </c>
    </row>
    <row r="22336">
      <c r="A22336" s="1">
        <v>223.30999803543</v>
      </c>
      <c r="B22336" s="1">
        <v>448.9014</v>
      </c>
      <c r="C22336" s="1">
        <v>1.5995916</v>
      </c>
      <c r="D22336" s="1">
        <v>0.4522981</v>
      </c>
      <c r="E22336" s="1">
        <v>5.5419917</v>
      </c>
      <c r="F22336" s="4">
        <f t="shared" si="1"/>
        <v>0.1777324</v>
      </c>
      <c r="G22336" s="4">
        <f t="shared" si="2"/>
        <v>5.529199507</v>
      </c>
    </row>
    <row r="22337">
      <c r="A22337" s="1">
        <v>223.319992542266</v>
      </c>
      <c r="B22337" s="1">
        <v>448.8557</v>
      </c>
      <c r="C22337" s="1">
        <v>1.5998715</v>
      </c>
      <c r="D22337" s="1">
        <v>0.25331137</v>
      </c>
      <c r="E22337" s="1">
        <v>5.5414276</v>
      </c>
      <c r="F22337" s="4">
        <f t="shared" si="1"/>
        <v>0.1777635</v>
      </c>
      <c r="G22337" s="4">
        <f t="shared" si="2"/>
        <v>5.52863531</v>
      </c>
    </row>
    <row r="22338">
      <c r="A22338" s="1">
        <v>223.329880237579</v>
      </c>
      <c r="B22338" s="1">
        <v>449.05573</v>
      </c>
      <c r="C22338" s="1">
        <v>1.6000448</v>
      </c>
      <c r="D22338" s="1">
        <v>0.13733749</v>
      </c>
      <c r="E22338" s="1">
        <v>5.5438967</v>
      </c>
      <c r="F22338" s="4">
        <f t="shared" si="1"/>
        <v>0.1777827556</v>
      </c>
      <c r="G22338" s="4">
        <f t="shared" si="2"/>
        <v>5.531104816</v>
      </c>
    </row>
    <row r="22339">
      <c r="A22339" s="1">
        <v>223.339996814727</v>
      </c>
      <c r="B22339" s="1">
        <v>449.08807</v>
      </c>
      <c r="C22339" s="1">
        <v>1.6000181</v>
      </c>
      <c r="D22339" s="1">
        <v>0.23133737</v>
      </c>
      <c r="E22339" s="1">
        <v>5.5442963</v>
      </c>
      <c r="F22339" s="4">
        <f t="shared" si="1"/>
        <v>0.1777797889</v>
      </c>
      <c r="G22339" s="4">
        <f t="shared" si="2"/>
        <v>5.531504075</v>
      </c>
    </row>
    <row r="22340">
      <c r="A22340" s="1">
        <v>223.349869251251</v>
      </c>
      <c r="B22340" s="1">
        <v>449.1281</v>
      </c>
      <c r="C22340" s="1">
        <v>1.6000181</v>
      </c>
      <c r="D22340" s="1">
        <v>0.3119087</v>
      </c>
      <c r="E22340" s="1">
        <v>5.5447903</v>
      </c>
      <c r="F22340" s="4">
        <f t="shared" si="1"/>
        <v>0.1777797889</v>
      </c>
      <c r="G22340" s="4">
        <f t="shared" si="2"/>
        <v>5.531998273</v>
      </c>
    </row>
    <row r="22341">
      <c r="A22341" s="1">
        <v>223.360001087188</v>
      </c>
      <c r="B22341" s="1">
        <v>449.06714</v>
      </c>
      <c r="C22341" s="1">
        <v>1.6000181</v>
      </c>
      <c r="D22341" s="1">
        <v>0.39248002</v>
      </c>
      <c r="E22341" s="1">
        <v>5.544038</v>
      </c>
      <c r="F22341" s="4">
        <f t="shared" si="1"/>
        <v>0.1777797889</v>
      </c>
      <c r="G22341" s="4">
        <f t="shared" si="2"/>
        <v>5.53124568</v>
      </c>
    </row>
    <row r="22342">
      <c r="A22342" s="1">
        <v>223.369873523712</v>
      </c>
      <c r="B22342" s="1">
        <v>448.9776</v>
      </c>
      <c r="C22342" s="1">
        <v>1.6000314</v>
      </c>
      <c r="D22342" s="1">
        <v>0.44497344</v>
      </c>
      <c r="E22342" s="1">
        <v>5.5429325</v>
      </c>
      <c r="F22342" s="4">
        <f t="shared" si="1"/>
        <v>0.1777812667</v>
      </c>
      <c r="G22342" s="4">
        <f t="shared" si="2"/>
        <v>5.530140248</v>
      </c>
    </row>
    <row r="22343">
      <c r="A22343" s="1">
        <v>223.379868030548</v>
      </c>
      <c r="B22343" s="1">
        <v>449.03668</v>
      </c>
      <c r="C22343" s="1">
        <v>1.6003782</v>
      </c>
      <c r="D22343" s="1">
        <v>0.18861015</v>
      </c>
      <c r="E22343" s="1">
        <v>5.543662</v>
      </c>
      <c r="F22343" s="4">
        <f t="shared" si="1"/>
        <v>0.1778198</v>
      </c>
      <c r="G22343" s="4">
        <f t="shared" si="2"/>
        <v>5.530869631</v>
      </c>
    </row>
    <row r="22344">
      <c r="A22344" s="1">
        <v>223.389999866485</v>
      </c>
      <c r="B22344" s="1">
        <v>449.17572</v>
      </c>
      <c r="C22344" s="1">
        <v>1.6005514</v>
      </c>
      <c r="D22344" s="1">
        <v>0.044558384</v>
      </c>
      <c r="E22344" s="1">
        <v>5.5453787</v>
      </c>
      <c r="F22344" s="4">
        <f t="shared" si="1"/>
        <v>0.1778390444</v>
      </c>
      <c r="G22344" s="4">
        <f t="shared" si="2"/>
        <v>5.532586174</v>
      </c>
    </row>
    <row r="22345">
      <c r="A22345" s="1">
        <v>223.399872303009</v>
      </c>
      <c r="B22345" s="1">
        <v>449.3148</v>
      </c>
      <c r="C22345" s="1">
        <v>1.6005247</v>
      </c>
      <c r="D22345" s="1">
        <v>0.15198682</v>
      </c>
      <c r="E22345" s="1">
        <v>5.547096</v>
      </c>
      <c r="F22345" s="4">
        <f t="shared" si="1"/>
        <v>0.1778360778</v>
      </c>
      <c r="G22345" s="4">
        <f t="shared" si="2"/>
        <v>5.534303211</v>
      </c>
    </row>
    <row r="22346">
      <c r="A22346" s="1">
        <v>223.409882068634</v>
      </c>
      <c r="B22346" s="1">
        <v>449.33002</v>
      </c>
      <c r="C22346" s="1">
        <v>1.600538</v>
      </c>
      <c r="D22346" s="1">
        <v>0.21912959</v>
      </c>
      <c r="E22346" s="1">
        <v>5.547283</v>
      </c>
      <c r="F22346" s="4">
        <f t="shared" si="1"/>
        <v>0.1778375556</v>
      </c>
      <c r="G22346" s="4">
        <f t="shared" si="2"/>
        <v>5.534491112</v>
      </c>
    </row>
    <row r="22347">
      <c r="A22347" s="1">
        <v>223.419876575469</v>
      </c>
      <c r="B22347" s="1">
        <v>449.2557</v>
      </c>
      <c r="C22347" s="1">
        <v>1.600538</v>
      </c>
      <c r="D22347" s="1">
        <v>0.28627235</v>
      </c>
      <c r="E22347" s="1">
        <v>5.546366</v>
      </c>
      <c r="F22347" s="4">
        <f t="shared" si="1"/>
        <v>0.1778375556</v>
      </c>
      <c r="G22347" s="4">
        <f t="shared" si="2"/>
        <v>5.533573581</v>
      </c>
    </row>
    <row r="22348">
      <c r="A22348" s="1">
        <v>223.429993152618</v>
      </c>
      <c r="B22348" s="1">
        <v>449.23477</v>
      </c>
      <c r="C22348" s="1">
        <v>1.600538</v>
      </c>
      <c r="D22348" s="1">
        <v>0.36684367</v>
      </c>
      <c r="E22348" s="1">
        <v>5.546108</v>
      </c>
      <c r="F22348" s="4">
        <f t="shared" si="1"/>
        <v>0.1778375556</v>
      </c>
      <c r="G22348" s="4">
        <f t="shared" si="2"/>
        <v>5.533315186</v>
      </c>
    </row>
    <row r="22349">
      <c r="A22349" s="1">
        <v>223.440002918243</v>
      </c>
      <c r="B22349" s="1">
        <v>449.10907</v>
      </c>
      <c r="C22349" s="1">
        <v>1.6005514</v>
      </c>
      <c r="D22349" s="1">
        <v>0.447415</v>
      </c>
      <c r="E22349" s="1">
        <v>5.5445557</v>
      </c>
      <c r="F22349" s="4">
        <f t="shared" si="1"/>
        <v>0.1778390444</v>
      </c>
      <c r="G22349" s="4">
        <f t="shared" si="2"/>
        <v>5.531763335</v>
      </c>
    </row>
    <row r="22350">
      <c r="A22350" s="1">
        <v>223.449875354766</v>
      </c>
      <c r="B22350" s="1">
        <v>449.0957</v>
      </c>
      <c r="C22350" s="1">
        <v>1.6005914</v>
      </c>
      <c r="D22350" s="1">
        <v>0.458402</v>
      </c>
      <c r="E22350" s="1">
        <v>5.5443907</v>
      </c>
      <c r="F22350" s="4">
        <f t="shared" si="1"/>
        <v>0.1778434889</v>
      </c>
      <c r="G22350" s="4">
        <f t="shared" si="2"/>
        <v>5.531598273</v>
      </c>
    </row>
    <row r="22351">
      <c r="A22351" s="1">
        <v>223.460007190704</v>
      </c>
      <c r="B22351" s="1">
        <v>449.14905</v>
      </c>
      <c r="C22351" s="1">
        <v>1.6009912</v>
      </c>
      <c r="D22351" s="1">
        <v>0.116584264</v>
      </c>
      <c r="E22351" s="1">
        <v>5.545049</v>
      </c>
      <c r="F22351" s="4">
        <f t="shared" si="1"/>
        <v>0.1778879111</v>
      </c>
      <c r="G22351" s="4">
        <f t="shared" si="2"/>
        <v>5.532256915</v>
      </c>
    </row>
    <row r="22352">
      <c r="A22352" s="1">
        <v>223.469879627227</v>
      </c>
      <c r="B22352" s="1">
        <v>449.31287</v>
      </c>
      <c r="C22352" s="1">
        <v>1.601098</v>
      </c>
      <c r="D22352" s="1">
        <v>0.059207715</v>
      </c>
      <c r="E22352" s="1">
        <v>5.547072</v>
      </c>
      <c r="F22352" s="4">
        <f t="shared" si="1"/>
        <v>0.1778997778</v>
      </c>
      <c r="G22352" s="4">
        <f t="shared" si="2"/>
        <v>5.534279384</v>
      </c>
    </row>
    <row r="22353">
      <c r="A22353" s="1">
        <v>223.479996204376</v>
      </c>
      <c r="B22353" s="1">
        <v>449.40622</v>
      </c>
      <c r="C22353" s="1">
        <v>1.601018</v>
      </c>
      <c r="D22353" s="1">
        <v>0.23377892</v>
      </c>
      <c r="E22353" s="1">
        <v>5.548224</v>
      </c>
      <c r="F22353" s="4">
        <f t="shared" si="1"/>
        <v>0.1778908889</v>
      </c>
      <c r="G22353" s="4">
        <f t="shared" si="2"/>
        <v>5.535431853</v>
      </c>
    </row>
    <row r="22354">
      <c r="A22354" s="1">
        <v>223.489868640899</v>
      </c>
      <c r="B22354" s="1">
        <v>449.35287</v>
      </c>
      <c r="C22354" s="1">
        <v>1.601018</v>
      </c>
      <c r="D22354" s="1">
        <v>0.31435025</v>
      </c>
      <c r="E22354" s="1">
        <v>5.547566</v>
      </c>
      <c r="F22354" s="4">
        <f t="shared" si="1"/>
        <v>0.1778908889</v>
      </c>
      <c r="G22354" s="4">
        <f t="shared" si="2"/>
        <v>5.534773211</v>
      </c>
    </row>
    <row r="22355">
      <c r="A22355" s="1">
        <v>223.500000476837</v>
      </c>
      <c r="B22355" s="1">
        <v>449.33954</v>
      </c>
      <c r="C22355" s="1">
        <v>1.601018</v>
      </c>
      <c r="D22355" s="1">
        <v>0.381493</v>
      </c>
      <c r="E22355" s="1">
        <v>5.547401</v>
      </c>
      <c r="F22355" s="4">
        <f t="shared" si="1"/>
        <v>0.1778908889</v>
      </c>
      <c r="G22355" s="4">
        <f t="shared" si="2"/>
        <v>5.534608643</v>
      </c>
    </row>
    <row r="22356">
      <c r="A22356" s="1">
        <v>223.509994983673</v>
      </c>
      <c r="B22356" s="1">
        <v>449.2443</v>
      </c>
      <c r="C22356" s="1">
        <v>1.6010312</v>
      </c>
      <c r="D22356" s="1">
        <v>0.4486358</v>
      </c>
      <c r="E22356" s="1">
        <v>5.546225</v>
      </c>
      <c r="F22356" s="4">
        <f t="shared" si="1"/>
        <v>0.1778923556</v>
      </c>
      <c r="G22356" s="4">
        <f t="shared" si="2"/>
        <v>5.533432841</v>
      </c>
    </row>
    <row r="22357">
      <c r="A22357" s="1">
        <v>223.519867420196</v>
      </c>
      <c r="B22357" s="1">
        <v>449.16238</v>
      </c>
      <c r="C22357" s="1">
        <v>1.6011645</v>
      </c>
      <c r="D22357" s="1">
        <v>0.38881767</v>
      </c>
      <c r="E22357" s="1">
        <v>5.545214</v>
      </c>
      <c r="F22357" s="4">
        <f t="shared" si="1"/>
        <v>0.1779071667</v>
      </c>
      <c r="G22357" s="4">
        <f t="shared" si="2"/>
        <v>5.532421483</v>
      </c>
    </row>
    <row r="22358">
      <c r="A22358" s="1">
        <v>223.529999256134</v>
      </c>
      <c r="B22358" s="1">
        <v>449.33002</v>
      </c>
      <c r="C22358" s="1">
        <v>1.6015377</v>
      </c>
      <c r="D22358" s="1">
        <v>0.06164927</v>
      </c>
      <c r="E22358" s="1">
        <v>5.547283</v>
      </c>
      <c r="F22358" s="4">
        <f t="shared" si="1"/>
        <v>0.1779486333</v>
      </c>
      <c r="G22358" s="4">
        <f t="shared" si="2"/>
        <v>5.534491112</v>
      </c>
    </row>
    <row r="22359">
      <c r="A22359" s="1">
        <v>223.539993762969</v>
      </c>
      <c r="B22359" s="1">
        <v>449.41003</v>
      </c>
      <c r="C22359" s="1">
        <v>1.6014978</v>
      </c>
      <c r="D22359" s="1">
        <v>0.18250626</v>
      </c>
      <c r="E22359" s="1">
        <v>5.548271</v>
      </c>
      <c r="F22359" s="4">
        <f t="shared" si="1"/>
        <v>0.1779442</v>
      </c>
      <c r="G22359" s="4">
        <f t="shared" si="2"/>
        <v>5.53547889</v>
      </c>
    </row>
    <row r="22360">
      <c r="A22360" s="1">
        <v>223.550003528594</v>
      </c>
      <c r="B22360" s="1">
        <v>449.47287</v>
      </c>
      <c r="C22360" s="1">
        <v>1.6014178</v>
      </c>
      <c r="D22360" s="1">
        <v>0.33022034</v>
      </c>
      <c r="E22360" s="1">
        <v>5.549047</v>
      </c>
      <c r="F22360" s="4">
        <f t="shared" si="1"/>
        <v>0.1779353111</v>
      </c>
      <c r="G22360" s="4">
        <f t="shared" si="2"/>
        <v>5.536254693</v>
      </c>
    </row>
    <row r="22361">
      <c r="A22361" s="1">
        <v>223.55999803543</v>
      </c>
      <c r="B22361" s="1">
        <v>449.38907</v>
      </c>
      <c r="C22361" s="1">
        <v>1.6014178</v>
      </c>
      <c r="D22361" s="1">
        <v>0.41079167</v>
      </c>
      <c r="E22361" s="1">
        <v>5.5480127</v>
      </c>
      <c r="F22361" s="4">
        <f t="shared" si="1"/>
        <v>0.1779353111</v>
      </c>
      <c r="G22361" s="4">
        <f t="shared" si="2"/>
        <v>5.535220125</v>
      </c>
    </row>
    <row r="22362">
      <c r="A22362" s="1">
        <v>223.569870471954</v>
      </c>
      <c r="B22362" s="1">
        <v>449.31668</v>
      </c>
      <c r="C22362" s="1">
        <v>1.6014311</v>
      </c>
      <c r="D22362" s="1">
        <v>0.47793445</v>
      </c>
      <c r="E22362" s="1">
        <v>5.547119</v>
      </c>
      <c r="F22362" s="4">
        <f t="shared" si="1"/>
        <v>0.1779367889</v>
      </c>
      <c r="G22362" s="4">
        <f t="shared" si="2"/>
        <v>5.534326421</v>
      </c>
    </row>
    <row r="22363">
      <c r="A22363" s="1">
        <v>223.580002307891</v>
      </c>
      <c r="B22363" s="1">
        <v>449.34714</v>
      </c>
      <c r="C22363" s="1">
        <v>1.601791</v>
      </c>
      <c r="D22363" s="1">
        <v>0.19349326</v>
      </c>
      <c r="E22363" s="1">
        <v>5.5474944</v>
      </c>
      <c r="F22363" s="4">
        <f t="shared" si="1"/>
        <v>0.1779767778</v>
      </c>
      <c r="G22363" s="4">
        <f t="shared" si="2"/>
        <v>5.53470247</v>
      </c>
    </row>
    <row r="22364">
      <c r="A22364" s="1">
        <v>223.589996814727</v>
      </c>
      <c r="B22364" s="1">
        <v>449.4443</v>
      </c>
      <c r="C22364" s="1">
        <v>1.6019378</v>
      </c>
      <c r="D22364" s="1">
        <v>0.07874016</v>
      </c>
      <c r="E22364" s="1">
        <v>5.548694</v>
      </c>
      <c r="F22364" s="4">
        <f t="shared" si="1"/>
        <v>0.1779930889</v>
      </c>
      <c r="G22364" s="4">
        <f t="shared" si="2"/>
        <v>5.535901977</v>
      </c>
    </row>
    <row r="22365">
      <c r="A22365" s="1">
        <v>223.600006580352</v>
      </c>
      <c r="B22365" s="1">
        <v>449.58716</v>
      </c>
      <c r="C22365" s="1">
        <v>1.6018977</v>
      </c>
      <c r="D22365" s="1">
        <v>0.2130257</v>
      </c>
      <c r="E22365" s="1">
        <v>5.550458</v>
      </c>
      <c r="F22365" s="4">
        <f t="shared" si="1"/>
        <v>0.1779886333</v>
      </c>
      <c r="G22365" s="4">
        <f t="shared" si="2"/>
        <v>5.53766568</v>
      </c>
    </row>
    <row r="22366">
      <c r="A22366" s="1">
        <v>223.609879016876</v>
      </c>
      <c r="B22366" s="1">
        <v>449.54337</v>
      </c>
      <c r="C22366" s="1">
        <v>1.6018977</v>
      </c>
      <c r="D22366" s="1">
        <v>0.28016847</v>
      </c>
      <c r="E22366" s="1">
        <v>5.5499177</v>
      </c>
      <c r="F22366" s="4">
        <f t="shared" si="1"/>
        <v>0.1779886333</v>
      </c>
      <c r="G22366" s="4">
        <f t="shared" si="2"/>
        <v>5.537125063</v>
      </c>
    </row>
    <row r="22367">
      <c r="A22367" s="1">
        <v>223.619873523712</v>
      </c>
      <c r="B22367" s="1">
        <v>449.4881</v>
      </c>
      <c r="C22367" s="1">
        <v>1.6018977</v>
      </c>
      <c r="D22367" s="1">
        <v>0.3607398</v>
      </c>
      <c r="E22367" s="1">
        <v>5.5492353</v>
      </c>
      <c r="F22367" s="4">
        <f t="shared" si="1"/>
        <v>0.1779886333</v>
      </c>
      <c r="G22367" s="4">
        <f t="shared" si="2"/>
        <v>5.536442717</v>
      </c>
    </row>
    <row r="22368">
      <c r="A22368" s="1">
        <v>223.630005359649</v>
      </c>
      <c r="B22368" s="1">
        <v>449.46716</v>
      </c>
      <c r="C22368" s="1">
        <v>1.6018977</v>
      </c>
      <c r="D22368" s="1">
        <v>0.42788255</v>
      </c>
      <c r="E22368" s="1">
        <v>5.548977</v>
      </c>
      <c r="F22368" s="4">
        <f t="shared" si="1"/>
        <v>0.1779886333</v>
      </c>
      <c r="G22368" s="4">
        <f t="shared" si="2"/>
        <v>5.536184199</v>
      </c>
    </row>
    <row r="22369">
      <c r="A22369" s="1">
        <v>223.639877796173</v>
      </c>
      <c r="B22369" s="1">
        <v>449.34146</v>
      </c>
      <c r="C22369" s="1">
        <v>1.6020976</v>
      </c>
      <c r="D22369" s="1">
        <v>0.3277788</v>
      </c>
      <c r="E22369" s="1">
        <v>5.547425</v>
      </c>
      <c r="F22369" s="4">
        <f t="shared" si="1"/>
        <v>0.1780108444</v>
      </c>
      <c r="G22369" s="4">
        <f t="shared" si="2"/>
        <v>5.534632347</v>
      </c>
    </row>
    <row r="22370">
      <c r="A22370" s="1">
        <v>223.649994373321</v>
      </c>
      <c r="B22370" s="1">
        <v>449.57767</v>
      </c>
      <c r="C22370" s="1">
        <v>1.6024842</v>
      </c>
      <c r="D22370" s="1">
        <v>-0.027467497</v>
      </c>
      <c r="E22370" s="1">
        <v>5.55034</v>
      </c>
      <c r="F22370" s="4">
        <f t="shared" si="1"/>
        <v>0.1780538</v>
      </c>
      <c r="G22370" s="4">
        <f t="shared" si="2"/>
        <v>5.53754852</v>
      </c>
    </row>
    <row r="22371">
      <c r="A22371" s="1">
        <v>223.659882068634</v>
      </c>
      <c r="B22371" s="1">
        <v>449.80814</v>
      </c>
      <c r="C22371" s="1">
        <v>1.6025243</v>
      </c>
      <c r="D22371" s="1">
        <v>-0.0054934993</v>
      </c>
      <c r="E22371" s="1">
        <v>5.553186</v>
      </c>
      <c r="F22371" s="4">
        <f t="shared" si="1"/>
        <v>0.1780582556</v>
      </c>
      <c r="G22371" s="4">
        <f t="shared" si="2"/>
        <v>5.540393828</v>
      </c>
    </row>
    <row r="22372">
      <c r="A22372" s="1">
        <v>223.669876575469</v>
      </c>
      <c r="B22372" s="1">
        <v>449.81577</v>
      </c>
      <c r="C22372" s="1">
        <v>1.6024842</v>
      </c>
      <c r="D22372" s="1">
        <v>0.115363486</v>
      </c>
      <c r="E22372" s="1">
        <v>5.5532804</v>
      </c>
      <c r="F22372" s="4">
        <f t="shared" si="1"/>
        <v>0.1780538</v>
      </c>
      <c r="G22372" s="4">
        <f t="shared" si="2"/>
        <v>5.540488026</v>
      </c>
    </row>
    <row r="22373">
      <c r="A22373" s="1">
        <v>223.679871082305</v>
      </c>
      <c r="B22373" s="1">
        <v>449.82336</v>
      </c>
      <c r="C22373" s="1">
        <v>1.6024976</v>
      </c>
      <c r="D22373" s="1">
        <v>0.18128549</v>
      </c>
      <c r="E22373" s="1">
        <v>5.5533743</v>
      </c>
      <c r="F22373" s="4">
        <f t="shared" si="1"/>
        <v>0.1780552889</v>
      </c>
      <c r="G22373" s="4">
        <f t="shared" si="2"/>
        <v>5.54058173</v>
      </c>
    </row>
    <row r="22374">
      <c r="A22374" s="1">
        <v>223.68988084793</v>
      </c>
      <c r="B22374" s="1">
        <v>449.73004</v>
      </c>
      <c r="C22374" s="1">
        <v>1.6024976</v>
      </c>
      <c r="D22374" s="1">
        <v>0.24842826</v>
      </c>
      <c r="E22374" s="1">
        <v>5.5522223</v>
      </c>
      <c r="F22374" s="4">
        <f t="shared" si="1"/>
        <v>0.1780552889</v>
      </c>
      <c r="G22374" s="4">
        <f t="shared" si="2"/>
        <v>5.539429631</v>
      </c>
    </row>
    <row r="22375">
      <c r="A22375" s="1">
        <v>223.699997425079</v>
      </c>
      <c r="B22375" s="1">
        <v>449.70526</v>
      </c>
      <c r="C22375" s="1">
        <v>1.6025243</v>
      </c>
      <c r="D22375" s="1">
        <v>0.30092168</v>
      </c>
      <c r="E22375" s="1">
        <v>5.551916</v>
      </c>
      <c r="F22375" s="4">
        <f t="shared" si="1"/>
        <v>0.1780582556</v>
      </c>
      <c r="G22375" s="4">
        <f t="shared" si="2"/>
        <v>5.539123705</v>
      </c>
    </row>
    <row r="22376">
      <c r="A22376" s="1">
        <v>223.709869861602</v>
      </c>
      <c r="B22376" s="1">
        <v>449.65384</v>
      </c>
      <c r="C22376" s="1">
        <v>1.6025509</v>
      </c>
      <c r="D22376" s="1">
        <v>0.33998656</v>
      </c>
      <c r="E22376" s="1">
        <v>5.5512815</v>
      </c>
      <c r="F22376" s="4">
        <f t="shared" si="1"/>
        <v>0.1780612111</v>
      </c>
      <c r="G22376" s="4">
        <f t="shared" si="2"/>
        <v>5.53848889</v>
      </c>
    </row>
    <row r="22377">
      <c r="A22377" s="1">
        <v>223.72000169754</v>
      </c>
      <c r="B22377" s="1">
        <v>449.58145</v>
      </c>
      <c r="C22377" s="1">
        <v>1.6025776</v>
      </c>
      <c r="D22377" s="1">
        <v>0.39248002</v>
      </c>
      <c r="E22377" s="1">
        <v>5.5503874</v>
      </c>
      <c r="F22377" s="4">
        <f t="shared" si="1"/>
        <v>0.1780641778</v>
      </c>
      <c r="G22377" s="4">
        <f t="shared" si="2"/>
        <v>5.537595186</v>
      </c>
    </row>
    <row r="22378">
      <c r="A22378" s="1">
        <v>223.729874134063</v>
      </c>
      <c r="B22378" s="1">
        <v>449.58145</v>
      </c>
      <c r="C22378" s="1">
        <v>1.6026309</v>
      </c>
      <c r="D22378" s="1">
        <v>0.41811633</v>
      </c>
      <c r="E22378" s="1">
        <v>5.5503874</v>
      </c>
      <c r="F22378" s="4">
        <f t="shared" si="1"/>
        <v>0.1780701</v>
      </c>
      <c r="G22378" s="4">
        <f t="shared" si="2"/>
        <v>5.537595186</v>
      </c>
    </row>
    <row r="22379">
      <c r="A22379" s="1">
        <v>223.740005970001</v>
      </c>
      <c r="B22379" s="1">
        <v>449.50528</v>
      </c>
      <c r="C22379" s="1">
        <v>1.6026975</v>
      </c>
      <c r="D22379" s="1">
        <v>0.414454</v>
      </c>
      <c r="E22379" s="1">
        <v>5.5494466</v>
      </c>
      <c r="F22379" s="4">
        <f t="shared" si="1"/>
        <v>0.1780775</v>
      </c>
      <c r="G22379" s="4">
        <f t="shared" si="2"/>
        <v>5.536654816</v>
      </c>
    </row>
    <row r="22380">
      <c r="A22380" s="1">
        <v>223.750000476837</v>
      </c>
      <c r="B22380" s="1">
        <v>449.62146</v>
      </c>
      <c r="C22380" s="1">
        <v>1.6030974</v>
      </c>
      <c r="D22380" s="1">
        <v>0.089727156</v>
      </c>
      <c r="E22380" s="1">
        <v>5.5508814</v>
      </c>
      <c r="F22380" s="4">
        <f t="shared" si="1"/>
        <v>0.1781219333</v>
      </c>
      <c r="G22380" s="4">
        <f t="shared" si="2"/>
        <v>5.538089137</v>
      </c>
    </row>
    <row r="22381">
      <c r="A22381" s="1">
        <v>223.75987291336</v>
      </c>
      <c r="B22381" s="1">
        <v>449.8424</v>
      </c>
      <c r="C22381" s="1">
        <v>1.6032307</v>
      </c>
      <c r="D22381" s="1">
        <v>0.0018311664</v>
      </c>
      <c r="E22381" s="1">
        <v>5.553609</v>
      </c>
      <c r="F22381" s="4">
        <f t="shared" si="1"/>
        <v>0.1781367444</v>
      </c>
      <c r="G22381" s="4">
        <f t="shared" si="2"/>
        <v>5.540816791</v>
      </c>
    </row>
    <row r="22382">
      <c r="A22382" s="1">
        <v>223.770004749298</v>
      </c>
      <c r="B22382" s="1">
        <v>449.88434</v>
      </c>
      <c r="C22382" s="1">
        <v>1.6031241</v>
      </c>
      <c r="D22382" s="1">
        <v>0.17640238</v>
      </c>
      <c r="E22382" s="1">
        <v>5.554127</v>
      </c>
      <c r="F22382" s="4">
        <f t="shared" si="1"/>
        <v>0.1781249</v>
      </c>
      <c r="G22382" s="4">
        <f t="shared" si="2"/>
        <v>5.541334569</v>
      </c>
    </row>
    <row r="22383">
      <c r="A22383" s="1">
        <v>223.779999256134</v>
      </c>
      <c r="B22383" s="1">
        <v>449.92435</v>
      </c>
      <c r="C22383" s="1">
        <v>1.6031108</v>
      </c>
      <c r="D22383" s="1">
        <v>0.2838308</v>
      </c>
      <c r="E22383" s="1">
        <v>5.5546203</v>
      </c>
      <c r="F22383" s="4">
        <f t="shared" si="1"/>
        <v>0.1781234222</v>
      </c>
      <c r="G22383" s="4">
        <f t="shared" si="2"/>
        <v>5.54182852</v>
      </c>
    </row>
    <row r="22384">
      <c r="A22384" s="1">
        <v>223.789993762969</v>
      </c>
      <c r="B22384" s="1">
        <v>449.81577</v>
      </c>
      <c r="C22384" s="1">
        <v>1.6031241</v>
      </c>
      <c r="D22384" s="1">
        <v>0.337545</v>
      </c>
      <c r="E22384" s="1">
        <v>5.5532804</v>
      </c>
      <c r="F22384" s="4">
        <f t="shared" si="1"/>
        <v>0.1781249</v>
      </c>
      <c r="G22384" s="4">
        <f t="shared" si="2"/>
        <v>5.540488026</v>
      </c>
    </row>
    <row r="22385">
      <c r="A22385" s="1">
        <v>223.799881458282</v>
      </c>
      <c r="B22385" s="1">
        <v>449.81955</v>
      </c>
      <c r="C22385" s="1">
        <v>1.6031241</v>
      </c>
      <c r="D22385" s="1">
        <v>0.41811633</v>
      </c>
      <c r="E22385" s="1">
        <v>5.553327</v>
      </c>
      <c r="F22385" s="4">
        <f t="shared" si="1"/>
        <v>0.1781249</v>
      </c>
      <c r="G22385" s="4">
        <f t="shared" si="2"/>
        <v>5.540534693</v>
      </c>
    </row>
    <row r="22386">
      <c r="A22386" s="1">
        <v>223.80999803543</v>
      </c>
      <c r="B22386" s="1">
        <v>449.74716</v>
      </c>
      <c r="C22386" s="1">
        <v>1.6031374</v>
      </c>
      <c r="D22386" s="1">
        <v>0.48525912</v>
      </c>
      <c r="E22386" s="1">
        <v>5.5524335</v>
      </c>
      <c r="F22386" s="4">
        <f t="shared" si="1"/>
        <v>0.1781263778</v>
      </c>
      <c r="G22386" s="4">
        <f t="shared" si="2"/>
        <v>5.539640989</v>
      </c>
    </row>
    <row r="22387">
      <c r="A22387" s="1">
        <v>223.819992542266</v>
      </c>
      <c r="B22387" s="1">
        <v>449.74338</v>
      </c>
      <c r="C22387" s="1">
        <v>1.6035774</v>
      </c>
      <c r="D22387" s="1">
        <v>0.10193493</v>
      </c>
      <c r="E22387" s="1">
        <v>5.5523868</v>
      </c>
      <c r="F22387" s="4">
        <f t="shared" si="1"/>
        <v>0.1781752667</v>
      </c>
      <c r="G22387" s="4">
        <f t="shared" si="2"/>
        <v>5.539594322</v>
      </c>
    </row>
    <row r="22388">
      <c r="A22388" s="1">
        <v>223.829880237579</v>
      </c>
      <c r="B22388" s="1">
        <v>450.00055</v>
      </c>
      <c r="C22388" s="1">
        <v>1.6037506</v>
      </c>
      <c r="D22388" s="1">
        <v>-0.014038943</v>
      </c>
      <c r="E22388" s="1">
        <v>5.555561</v>
      </c>
      <c r="F22388" s="4">
        <f t="shared" si="1"/>
        <v>0.1781945111</v>
      </c>
      <c r="G22388" s="4">
        <f t="shared" si="2"/>
        <v>5.54276926</v>
      </c>
    </row>
    <row r="22389">
      <c r="A22389" s="1">
        <v>223.839996814727</v>
      </c>
      <c r="B22389" s="1">
        <v>450.00436</v>
      </c>
      <c r="C22389" s="1">
        <v>1.6036439</v>
      </c>
      <c r="D22389" s="1">
        <v>0.17396082</v>
      </c>
      <c r="E22389" s="1">
        <v>5.5556083</v>
      </c>
      <c r="F22389" s="4">
        <f t="shared" si="1"/>
        <v>0.1781826556</v>
      </c>
      <c r="G22389" s="4">
        <f t="shared" si="2"/>
        <v>5.542816298</v>
      </c>
    </row>
    <row r="22390">
      <c r="A22390" s="1">
        <v>223.849869251251</v>
      </c>
      <c r="B22390" s="1">
        <v>450.04245</v>
      </c>
      <c r="C22390" s="1">
        <v>1.6036173</v>
      </c>
      <c r="D22390" s="1">
        <v>0.2679607</v>
      </c>
      <c r="E22390" s="1">
        <v>5.5560784</v>
      </c>
      <c r="F22390" s="4">
        <f t="shared" si="1"/>
        <v>0.1781797</v>
      </c>
      <c r="G22390" s="4">
        <f t="shared" si="2"/>
        <v>5.543286544</v>
      </c>
    </row>
    <row r="22391">
      <c r="A22391" s="1">
        <v>223.859879016876</v>
      </c>
      <c r="B22391" s="1">
        <v>449.9491</v>
      </c>
      <c r="C22391" s="1">
        <v>1.6036173</v>
      </c>
      <c r="D22391" s="1">
        <v>0.34853202</v>
      </c>
      <c r="E22391" s="1">
        <v>5.5549264</v>
      </c>
      <c r="F22391" s="4">
        <f t="shared" si="1"/>
        <v>0.1781797</v>
      </c>
      <c r="G22391" s="4">
        <f t="shared" si="2"/>
        <v>5.542134075</v>
      </c>
    </row>
    <row r="22392">
      <c r="A22392" s="1">
        <v>223.869995594024</v>
      </c>
      <c r="B22392" s="1">
        <v>449.86908</v>
      </c>
      <c r="C22392" s="1">
        <v>1.6036173</v>
      </c>
      <c r="D22392" s="1">
        <v>0.41567478</v>
      </c>
      <c r="E22392" s="1">
        <v>5.5539384</v>
      </c>
      <c r="F22392" s="4">
        <f t="shared" si="1"/>
        <v>0.1781797</v>
      </c>
      <c r="G22392" s="4">
        <f t="shared" si="2"/>
        <v>5.541146174</v>
      </c>
    </row>
    <row r="22393">
      <c r="A22393" s="1">
        <v>223.879868030548</v>
      </c>
      <c r="B22393" s="1">
        <v>449.85767</v>
      </c>
      <c r="C22393" s="1">
        <v>1.6036307</v>
      </c>
      <c r="D22393" s="1">
        <v>0.48281756</v>
      </c>
      <c r="E22393" s="1">
        <v>5.5537977</v>
      </c>
      <c r="F22393" s="4">
        <f t="shared" si="1"/>
        <v>0.1781811889</v>
      </c>
      <c r="G22393" s="4">
        <f t="shared" si="2"/>
        <v>5.54100531</v>
      </c>
    </row>
    <row r="22394">
      <c r="A22394" s="1">
        <v>223.889999866485</v>
      </c>
      <c r="B22394" s="1">
        <v>449.7891</v>
      </c>
      <c r="C22394" s="1">
        <v>1.6040171</v>
      </c>
      <c r="D22394" s="1">
        <v>0.18494782</v>
      </c>
      <c r="E22394" s="1">
        <v>5.552951</v>
      </c>
      <c r="F22394" s="4">
        <f t="shared" si="1"/>
        <v>0.1782241222</v>
      </c>
      <c r="G22394" s="4">
        <f t="shared" si="2"/>
        <v>5.540158767</v>
      </c>
    </row>
    <row r="22395">
      <c r="A22395" s="1">
        <v>223.899872303009</v>
      </c>
      <c r="B22395" s="1">
        <v>450.04434</v>
      </c>
      <c r="C22395" s="1">
        <v>1.6043105</v>
      </c>
      <c r="D22395" s="1">
        <v>-0.08362327</v>
      </c>
      <c r="E22395" s="1">
        <v>5.5561023</v>
      </c>
      <c r="F22395" s="4">
        <f t="shared" si="1"/>
        <v>0.1782567222</v>
      </c>
      <c r="G22395" s="4">
        <f t="shared" si="2"/>
        <v>5.543309878</v>
      </c>
    </row>
    <row r="22396">
      <c r="A22396" s="1">
        <v>223.909882068634</v>
      </c>
      <c r="B22396" s="1">
        <v>450.17767</v>
      </c>
      <c r="C22396" s="1">
        <v>1.6042705</v>
      </c>
      <c r="D22396" s="1">
        <v>0.037233718</v>
      </c>
      <c r="E22396" s="1">
        <v>5.5577483</v>
      </c>
      <c r="F22396" s="4">
        <f t="shared" si="1"/>
        <v>0.1782522778</v>
      </c>
      <c r="G22396" s="4">
        <f t="shared" si="2"/>
        <v>5.544955927</v>
      </c>
    </row>
    <row r="22397">
      <c r="A22397" s="1">
        <v>223.919998645782</v>
      </c>
      <c r="B22397" s="1">
        <v>450.16245</v>
      </c>
      <c r="C22397" s="1">
        <v>1.6042572</v>
      </c>
      <c r="D22397" s="1">
        <v>0.13001283</v>
      </c>
      <c r="E22397" s="1">
        <v>5.5575604</v>
      </c>
      <c r="F22397" s="4">
        <f t="shared" si="1"/>
        <v>0.1782508</v>
      </c>
      <c r="G22397" s="4">
        <f t="shared" si="2"/>
        <v>5.544768026</v>
      </c>
    </row>
    <row r="22398">
      <c r="A22398" s="1">
        <v>223.929871082305</v>
      </c>
      <c r="B22398" s="1">
        <v>450.19104</v>
      </c>
      <c r="C22398" s="1">
        <v>1.6042572</v>
      </c>
      <c r="D22398" s="1">
        <v>0.1971556</v>
      </c>
      <c r="E22398" s="1">
        <v>5.557913</v>
      </c>
      <c r="F22398" s="4">
        <f t="shared" si="1"/>
        <v>0.1782508</v>
      </c>
      <c r="G22398" s="4">
        <f t="shared" si="2"/>
        <v>5.545120989</v>
      </c>
    </row>
    <row r="22399">
      <c r="A22399" s="1">
        <v>223.940002918243</v>
      </c>
      <c r="B22399" s="1">
        <v>450.0615</v>
      </c>
      <c r="C22399" s="1">
        <v>1.6042705</v>
      </c>
      <c r="D22399" s="1">
        <v>0.26429835</v>
      </c>
      <c r="E22399" s="1">
        <v>5.556314</v>
      </c>
      <c r="F22399" s="4">
        <f t="shared" si="1"/>
        <v>0.1782522778</v>
      </c>
      <c r="G22399" s="4">
        <f t="shared" si="2"/>
        <v>5.54352173</v>
      </c>
    </row>
    <row r="22400">
      <c r="A22400" s="1">
        <v>223.949875354766</v>
      </c>
      <c r="B22400" s="1">
        <v>450.03864</v>
      </c>
      <c r="C22400" s="1">
        <v>1.6042972</v>
      </c>
      <c r="D22400" s="1">
        <v>0.30336323</v>
      </c>
      <c r="E22400" s="1">
        <v>5.556031</v>
      </c>
      <c r="F22400" s="4">
        <f t="shared" si="1"/>
        <v>0.1782552444</v>
      </c>
      <c r="G22400" s="4">
        <f t="shared" si="2"/>
        <v>5.543239507</v>
      </c>
    </row>
    <row r="22401">
      <c r="A22401" s="1">
        <v>223.959869861602</v>
      </c>
      <c r="B22401" s="1">
        <v>449.98145</v>
      </c>
      <c r="C22401" s="1">
        <v>1.6043372</v>
      </c>
      <c r="D22401" s="1">
        <v>0.34242812</v>
      </c>
      <c r="E22401" s="1">
        <v>5.555326</v>
      </c>
      <c r="F22401" s="4">
        <f t="shared" si="1"/>
        <v>0.1782596889</v>
      </c>
      <c r="G22401" s="4">
        <f t="shared" si="2"/>
        <v>5.542533458</v>
      </c>
    </row>
    <row r="22402">
      <c r="A22402" s="1">
        <v>223.97000169754</v>
      </c>
      <c r="B22402" s="1">
        <v>449.93958</v>
      </c>
      <c r="C22402" s="1">
        <v>1.6044037</v>
      </c>
      <c r="D22402" s="1">
        <v>0.35219434</v>
      </c>
      <c r="E22402" s="1">
        <v>5.5548086</v>
      </c>
      <c r="F22402" s="4">
        <f t="shared" si="1"/>
        <v>0.1782670778</v>
      </c>
      <c r="G22402" s="4">
        <f t="shared" si="2"/>
        <v>5.542016544</v>
      </c>
    </row>
    <row r="22403">
      <c r="A22403" s="1">
        <v>223.979996204376</v>
      </c>
      <c r="B22403" s="1">
        <v>449.97388</v>
      </c>
      <c r="C22403" s="1">
        <v>1.6044837</v>
      </c>
      <c r="D22403" s="1">
        <v>0.3326619</v>
      </c>
      <c r="E22403" s="1">
        <v>5.555232</v>
      </c>
      <c r="F22403" s="4">
        <f t="shared" si="1"/>
        <v>0.1782759667</v>
      </c>
      <c r="G22403" s="4">
        <f t="shared" si="2"/>
        <v>5.542440001</v>
      </c>
    </row>
    <row r="22404">
      <c r="A22404" s="1">
        <v>223.990005970001</v>
      </c>
      <c r="B22404" s="1">
        <v>449.92624</v>
      </c>
      <c r="C22404" s="1">
        <v>1.6046038</v>
      </c>
      <c r="D22404" s="1">
        <v>0.30336323</v>
      </c>
      <c r="E22404" s="1">
        <v>5.554644</v>
      </c>
      <c r="F22404" s="4">
        <f t="shared" si="1"/>
        <v>0.1782893111</v>
      </c>
      <c r="G22404" s="4">
        <f t="shared" si="2"/>
        <v>5.541851853</v>
      </c>
    </row>
    <row r="22405">
      <c r="A22405" s="1">
        <v>224.000000476837</v>
      </c>
      <c r="B22405" s="1">
        <v>450.0348</v>
      </c>
      <c r="C22405" s="1">
        <v>1.6047503</v>
      </c>
      <c r="D22405" s="1">
        <v>0.21668804</v>
      </c>
      <c r="E22405" s="1">
        <v>5.555985</v>
      </c>
      <c r="F22405" s="4">
        <f t="shared" si="1"/>
        <v>0.1783055889</v>
      </c>
      <c r="G22405" s="4">
        <f t="shared" si="2"/>
        <v>5.5431921</v>
      </c>
    </row>
    <row r="22406">
      <c r="A22406" s="1">
        <v>224.009994983673</v>
      </c>
      <c r="B22406" s="1">
        <v>450.07294</v>
      </c>
      <c r="C22406" s="1">
        <v>1.604817</v>
      </c>
      <c r="D22406" s="1">
        <v>0.2130257</v>
      </c>
      <c r="E22406" s="1">
        <v>5.5564547</v>
      </c>
      <c r="F22406" s="4">
        <f t="shared" si="1"/>
        <v>0.178313</v>
      </c>
      <c r="G22406" s="4">
        <f t="shared" si="2"/>
        <v>5.543662964</v>
      </c>
    </row>
    <row r="22407">
      <c r="A22407" s="1">
        <v>224.019867420196</v>
      </c>
      <c r="B22407" s="1">
        <v>450.09198</v>
      </c>
      <c r="C22407" s="1">
        <v>1.604817</v>
      </c>
      <c r="D22407" s="1">
        <v>0.293597</v>
      </c>
      <c r="E22407" s="1">
        <v>5.55669</v>
      </c>
      <c r="F22407" s="4">
        <f t="shared" si="1"/>
        <v>0.178313</v>
      </c>
      <c r="G22407" s="4">
        <f t="shared" si="2"/>
        <v>5.543898026</v>
      </c>
    </row>
    <row r="22408">
      <c r="A22408" s="1">
        <v>224.029999256134</v>
      </c>
      <c r="B22408" s="1">
        <v>450.1053</v>
      </c>
      <c r="C22408" s="1">
        <v>1.604817</v>
      </c>
      <c r="D22408" s="1">
        <v>0.3607398</v>
      </c>
      <c r="E22408" s="1">
        <v>5.5568542</v>
      </c>
      <c r="F22408" s="4">
        <f t="shared" si="1"/>
        <v>0.178313</v>
      </c>
      <c r="G22408" s="4">
        <f t="shared" si="2"/>
        <v>5.54406247</v>
      </c>
    </row>
    <row r="22409">
      <c r="A22409" s="1">
        <v>224.039871692657</v>
      </c>
      <c r="B22409" s="1">
        <v>450.0253</v>
      </c>
      <c r="C22409" s="1">
        <v>1.6048703</v>
      </c>
      <c r="D22409" s="1">
        <v>0.3863761</v>
      </c>
      <c r="E22409" s="1">
        <v>5.555867</v>
      </c>
      <c r="F22409" s="4">
        <f t="shared" si="1"/>
        <v>0.1783189222</v>
      </c>
      <c r="G22409" s="4">
        <f t="shared" si="2"/>
        <v>5.543074816</v>
      </c>
    </row>
    <row r="22410">
      <c r="A22410" s="1">
        <v>224.050003528594</v>
      </c>
      <c r="B22410" s="1">
        <v>450.11673</v>
      </c>
      <c r="C22410" s="1">
        <v>1.6052436</v>
      </c>
      <c r="D22410" s="1">
        <v>0.08850638</v>
      </c>
      <c r="E22410" s="1">
        <v>5.556996</v>
      </c>
      <c r="F22410" s="4">
        <f t="shared" si="1"/>
        <v>0.1783604</v>
      </c>
      <c r="G22410" s="4">
        <f t="shared" si="2"/>
        <v>5.544203581</v>
      </c>
    </row>
    <row r="22411">
      <c r="A22411" s="1">
        <v>224.05999803543</v>
      </c>
      <c r="B22411" s="1">
        <v>450.26718</v>
      </c>
      <c r="C22411" s="1">
        <v>1.6052703</v>
      </c>
      <c r="D22411" s="1">
        <v>0.0982726</v>
      </c>
      <c r="E22411" s="1">
        <v>5.558853</v>
      </c>
      <c r="F22411" s="4">
        <f t="shared" si="1"/>
        <v>0.1783633667</v>
      </c>
      <c r="G22411" s="4">
        <f t="shared" si="2"/>
        <v>5.546060989</v>
      </c>
    </row>
    <row r="22412">
      <c r="A22412" s="1">
        <v>224.069992542266</v>
      </c>
      <c r="B22412" s="1">
        <v>450.28815</v>
      </c>
      <c r="C22412" s="1">
        <v>1.6052035</v>
      </c>
      <c r="D22412" s="1">
        <v>0.25941524</v>
      </c>
      <c r="E22412" s="1">
        <v>5.559112</v>
      </c>
      <c r="F22412" s="4">
        <f t="shared" si="1"/>
        <v>0.1783559444</v>
      </c>
      <c r="G22412" s="4">
        <f t="shared" si="2"/>
        <v>5.546319878</v>
      </c>
    </row>
    <row r="22413">
      <c r="A22413" s="1">
        <v>224.080002307891</v>
      </c>
      <c r="B22413" s="1">
        <v>450.29767</v>
      </c>
      <c r="C22413" s="1">
        <v>1.6052035</v>
      </c>
      <c r="D22413" s="1">
        <v>0.33998656</v>
      </c>
      <c r="E22413" s="1">
        <v>5.5592303</v>
      </c>
      <c r="F22413" s="4">
        <f t="shared" si="1"/>
        <v>0.1783559444</v>
      </c>
      <c r="G22413" s="4">
        <f t="shared" si="2"/>
        <v>5.546437409</v>
      </c>
    </row>
    <row r="22414">
      <c r="A22414" s="1">
        <v>224.089874744415</v>
      </c>
      <c r="B22414" s="1">
        <v>450.21198</v>
      </c>
      <c r="C22414" s="1">
        <v>1.6052035</v>
      </c>
      <c r="D22414" s="1">
        <v>0.40712935</v>
      </c>
      <c r="E22414" s="1">
        <v>5.5581717</v>
      </c>
      <c r="F22414" s="4">
        <f t="shared" si="1"/>
        <v>0.1783559444</v>
      </c>
      <c r="G22414" s="4">
        <f t="shared" si="2"/>
        <v>5.545379507</v>
      </c>
    </row>
    <row r="22415">
      <c r="A22415" s="1">
        <v>224.099869251251</v>
      </c>
      <c r="B22415" s="1">
        <v>450.20435</v>
      </c>
      <c r="C22415" s="1">
        <v>1.6052169</v>
      </c>
      <c r="D22415" s="1">
        <v>0.4742721</v>
      </c>
      <c r="E22415" s="1">
        <v>5.5580773</v>
      </c>
      <c r="F22415" s="4">
        <f t="shared" si="1"/>
        <v>0.1783574333</v>
      </c>
      <c r="G22415" s="4">
        <f t="shared" si="2"/>
        <v>5.54528531</v>
      </c>
    </row>
    <row r="22416">
      <c r="A22416" s="1">
        <v>224.110001087188</v>
      </c>
      <c r="B22416" s="1">
        <v>450.1853</v>
      </c>
      <c r="C22416" s="1">
        <v>1.6056036</v>
      </c>
      <c r="D22416" s="1">
        <v>0.14710371</v>
      </c>
      <c r="E22416" s="1">
        <v>5.5578427</v>
      </c>
      <c r="F22416" s="4">
        <f t="shared" si="1"/>
        <v>0.1784004</v>
      </c>
      <c r="G22416" s="4">
        <f t="shared" si="2"/>
        <v>5.545050125</v>
      </c>
    </row>
    <row r="22417">
      <c r="A22417" s="1">
        <v>224.119873523712</v>
      </c>
      <c r="B22417" s="1">
        <v>450.33957</v>
      </c>
      <c r="C22417" s="1">
        <v>1.6057501</v>
      </c>
      <c r="D22417" s="1">
        <v>0.059207715</v>
      </c>
      <c r="E22417" s="1">
        <v>5.5597467</v>
      </c>
      <c r="F22417" s="4">
        <f t="shared" si="1"/>
        <v>0.1784166778</v>
      </c>
      <c r="G22417" s="4">
        <f t="shared" si="2"/>
        <v>5.546954693</v>
      </c>
    </row>
    <row r="22418">
      <c r="A22418" s="1">
        <v>224.130005359649</v>
      </c>
      <c r="B22418" s="1">
        <v>450.43863</v>
      </c>
      <c r="C22418" s="1">
        <v>1.6057101</v>
      </c>
      <c r="D22418" s="1">
        <v>0.18006471</v>
      </c>
      <c r="E22418" s="1">
        <v>5.5609703</v>
      </c>
      <c r="F22418" s="4">
        <f t="shared" si="1"/>
        <v>0.1784122333</v>
      </c>
      <c r="G22418" s="4">
        <f t="shared" si="2"/>
        <v>5.548177656</v>
      </c>
    </row>
    <row r="22419">
      <c r="A22419" s="1">
        <v>224.139877796173</v>
      </c>
      <c r="B22419" s="1">
        <v>450.4177</v>
      </c>
      <c r="C22419" s="1">
        <v>1.6057101</v>
      </c>
      <c r="D22419" s="1">
        <v>0.24720748</v>
      </c>
      <c r="E22419" s="1">
        <v>5.5607114</v>
      </c>
      <c r="F22419" s="4">
        <f t="shared" si="1"/>
        <v>0.1784122333</v>
      </c>
      <c r="G22419" s="4">
        <f t="shared" si="2"/>
        <v>5.54791926</v>
      </c>
    </row>
    <row r="22420">
      <c r="A22420" s="1">
        <v>224.149994373321</v>
      </c>
      <c r="B22420" s="1">
        <v>450.40054</v>
      </c>
      <c r="C22420" s="1">
        <v>1.6057101</v>
      </c>
      <c r="D22420" s="1">
        <v>0.3277788</v>
      </c>
      <c r="E22420" s="1">
        <v>5.5605</v>
      </c>
      <c r="F22420" s="4">
        <f t="shared" si="1"/>
        <v>0.1784122333</v>
      </c>
      <c r="G22420" s="4">
        <f t="shared" si="2"/>
        <v>5.547707409</v>
      </c>
    </row>
    <row r="22421">
      <c r="A22421" s="1">
        <v>224.160004138946</v>
      </c>
      <c r="B22421" s="1">
        <v>450.36624</v>
      </c>
      <c r="C22421" s="1">
        <v>1.6057101</v>
      </c>
      <c r="D22421" s="1">
        <v>0.4083501</v>
      </c>
      <c r="E22421" s="1">
        <v>5.5600767</v>
      </c>
      <c r="F22421" s="4">
        <f t="shared" si="1"/>
        <v>0.1784122333</v>
      </c>
      <c r="G22421" s="4">
        <f t="shared" si="2"/>
        <v>5.547283952</v>
      </c>
    </row>
    <row r="22422">
      <c r="A22422" s="1">
        <v>224.169876575469</v>
      </c>
      <c r="B22422" s="1">
        <v>450.26337</v>
      </c>
      <c r="C22422" s="1">
        <v>1.6057235</v>
      </c>
      <c r="D22422" s="1">
        <v>0.46206433</v>
      </c>
      <c r="E22422" s="1">
        <v>5.5588064</v>
      </c>
      <c r="F22422" s="4">
        <f t="shared" si="1"/>
        <v>0.1784137222</v>
      </c>
      <c r="G22422" s="4">
        <f t="shared" si="2"/>
        <v>5.546013952</v>
      </c>
    </row>
    <row r="22423">
      <c r="A22423" s="1">
        <v>224.179993152618</v>
      </c>
      <c r="B22423" s="1">
        <v>450.2653</v>
      </c>
      <c r="C22423" s="1">
        <v>1.6060301</v>
      </c>
      <c r="D22423" s="1">
        <v>0.2618568</v>
      </c>
      <c r="E22423" s="1">
        <v>5.55883</v>
      </c>
      <c r="F22423" s="4">
        <f t="shared" si="1"/>
        <v>0.1784477889</v>
      </c>
      <c r="G22423" s="4">
        <f t="shared" si="2"/>
        <v>5.546037779</v>
      </c>
    </row>
    <row r="22424">
      <c r="A22424" s="1">
        <v>224.190002918243</v>
      </c>
      <c r="B22424" s="1">
        <v>450.41196</v>
      </c>
      <c r="C22424" s="1">
        <v>1.6063234</v>
      </c>
      <c r="D22424" s="1">
        <v>-0.022584386</v>
      </c>
      <c r="E22424" s="1">
        <v>5.5606413</v>
      </c>
      <c r="F22424" s="4">
        <f t="shared" si="1"/>
        <v>0.1784803778</v>
      </c>
      <c r="G22424" s="4">
        <f t="shared" si="2"/>
        <v>5.547848396</v>
      </c>
    </row>
    <row r="22425">
      <c r="A22425" s="1">
        <v>224.199997425079</v>
      </c>
      <c r="B22425" s="1">
        <v>450.6215</v>
      </c>
      <c r="C22425" s="1">
        <v>1.6063366</v>
      </c>
      <c r="D22425" s="1">
        <v>0.043337606</v>
      </c>
      <c r="E22425" s="1">
        <v>5.5632277</v>
      </c>
      <c r="F22425" s="4">
        <f t="shared" si="1"/>
        <v>0.1784818444</v>
      </c>
      <c r="G22425" s="4">
        <f t="shared" si="2"/>
        <v>5.55043531</v>
      </c>
    </row>
    <row r="22426">
      <c r="A22426" s="1">
        <v>224.210007190704</v>
      </c>
      <c r="B22426" s="1">
        <v>450.64246</v>
      </c>
      <c r="C22426" s="1">
        <v>1.6063366</v>
      </c>
      <c r="D22426" s="1">
        <v>0.12268815</v>
      </c>
      <c r="E22426" s="1">
        <v>5.563486</v>
      </c>
      <c r="F22426" s="4">
        <f t="shared" si="1"/>
        <v>0.1784818444</v>
      </c>
      <c r="G22426" s="4">
        <f t="shared" si="2"/>
        <v>5.550694075</v>
      </c>
    </row>
    <row r="22427">
      <c r="A22427" s="1">
        <v>224.219879627227</v>
      </c>
      <c r="B22427" s="1">
        <v>450.61008</v>
      </c>
      <c r="C22427" s="1">
        <v>1.6063366</v>
      </c>
      <c r="D22427" s="1">
        <v>0.18983093</v>
      </c>
      <c r="E22427" s="1">
        <v>5.5630865</v>
      </c>
      <c r="F22427" s="4">
        <f t="shared" si="1"/>
        <v>0.1784818444</v>
      </c>
      <c r="G22427" s="4">
        <f t="shared" si="2"/>
        <v>5.550294322</v>
      </c>
    </row>
    <row r="22428">
      <c r="A22428" s="1">
        <v>224.229996204376</v>
      </c>
      <c r="B22428" s="1">
        <v>450.61008</v>
      </c>
      <c r="C22428" s="1">
        <v>1.60635</v>
      </c>
      <c r="D22428" s="1">
        <v>0.25697368</v>
      </c>
      <c r="E22428" s="1">
        <v>5.5630865</v>
      </c>
      <c r="F22428" s="4">
        <f t="shared" si="1"/>
        <v>0.1784833333</v>
      </c>
      <c r="G22428" s="4">
        <f t="shared" si="2"/>
        <v>5.550294322</v>
      </c>
    </row>
    <row r="22429">
      <c r="A22429" s="1">
        <v>224.240005970001</v>
      </c>
      <c r="B22429" s="1">
        <v>450.49197</v>
      </c>
      <c r="C22429" s="1">
        <v>1.6063633</v>
      </c>
      <c r="D22429" s="1">
        <v>0.32411647</v>
      </c>
      <c r="E22429" s="1">
        <v>5.5616283</v>
      </c>
      <c r="F22429" s="4">
        <f t="shared" si="1"/>
        <v>0.1784848111</v>
      </c>
      <c r="G22429" s="4">
        <f t="shared" si="2"/>
        <v>5.548836174</v>
      </c>
    </row>
    <row r="22430">
      <c r="A22430" s="1">
        <v>224.249878406524</v>
      </c>
      <c r="B22430" s="1">
        <v>450.4615</v>
      </c>
      <c r="C22430" s="1">
        <v>1.6063766</v>
      </c>
      <c r="D22430" s="1">
        <v>0.3766099</v>
      </c>
      <c r="E22430" s="1">
        <v>5.561252</v>
      </c>
      <c r="F22430" s="4">
        <f t="shared" si="1"/>
        <v>0.1784862889</v>
      </c>
      <c r="G22430" s="4">
        <f t="shared" si="2"/>
        <v>5.548460001</v>
      </c>
    </row>
    <row r="22431">
      <c r="A22431" s="1">
        <v>224.259994983673</v>
      </c>
      <c r="B22431" s="1">
        <v>450.41006</v>
      </c>
      <c r="C22431" s="1">
        <v>1.6064034</v>
      </c>
      <c r="D22431" s="1">
        <v>0.42788255</v>
      </c>
      <c r="E22431" s="1">
        <v>5.560617</v>
      </c>
      <c r="F22431" s="4">
        <f t="shared" si="1"/>
        <v>0.1784892667</v>
      </c>
      <c r="G22431" s="4">
        <f t="shared" si="2"/>
        <v>5.54782494</v>
      </c>
    </row>
    <row r="22432">
      <c r="A22432" s="1">
        <v>224.270004749298</v>
      </c>
      <c r="B22432" s="1">
        <v>450.3453</v>
      </c>
      <c r="C22432" s="1">
        <v>1.6064566</v>
      </c>
      <c r="D22432" s="1">
        <v>0.45473966</v>
      </c>
      <c r="E22432" s="1">
        <v>5.559818</v>
      </c>
      <c r="F22432" s="4">
        <f t="shared" si="1"/>
        <v>0.1784951778</v>
      </c>
      <c r="G22432" s="4">
        <f t="shared" si="2"/>
        <v>5.547025433</v>
      </c>
    </row>
    <row r="22433">
      <c r="A22433" s="1">
        <v>224.279877185821</v>
      </c>
      <c r="B22433" s="1">
        <v>450.36624</v>
      </c>
      <c r="C22433" s="1">
        <v>1.6065233</v>
      </c>
      <c r="D22433" s="1">
        <v>0.4535189</v>
      </c>
      <c r="E22433" s="1">
        <v>5.5600767</v>
      </c>
      <c r="F22433" s="4">
        <f t="shared" si="1"/>
        <v>0.1785025889</v>
      </c>
      <c r="G22433" s="4">
        <f t="shared" si="2"/>
        <v>5.547283952</v>
      </c>
    </row>
    <row r="22434">
      <c r="A22434" s="1">
        <v>224.289993762969</v>
      </c>
      <c r="B22434" s="1">
        <v>450.3053</v>
      </c>
      <c r="C22434" s="1">
        <v>1.6065899</v>
      </c>
      <c r="D22434" s="1">
        <v>0.46328512</v>
      </c>
      <c r="E22434" s="1">
        <v>5.559324</v>
      </c>
      <c r="F22434" s="4">
        <f t="shared" si="1"/>
        <v>0.1785099889</v>
      </c>
      <c r="G22434" s="4">
        <f t="shared" si="2"/>
        <v>5.546531606</v>
      </c>
    </row>
    <row r="22435">
      <c r="A22435" s="1">
        <v>224.300003528594</v>
      </c>
      <c r="B22435" s="1">
        <v>450.36624</v>
      </c>
      <c r="C22435" s="1">
        <v>1.6066566</v>
      </c>
      <c r="D22435" s="1">
        <v>0.458402</v>
      </c>
      <c r="E22435" s="1">
        <v>5.5600767</v>
      </c>
      <c r="F22435" s="4">
        <f t="shared" si="1"/>
        <v>0.1785174</v>
      </c>
      <c r="G22435" s="4">
        <f t="shared" si="2"/>
        <v>5.547283952</v>
      </c>
    </row>
    <row r="22436">
      <c r="A22436" s="1">
        <v>224.309875965118</v>
      </c>
      <c r="B22436" s="1">
        <v>450.40436</v>
      </c>
      <c r="C22436" s="1">
        <v>1.6069899</v>
      </c>
      <c r="D22436" s="1">
        <v>0.1910517</v>
      </c>
      <c r="E22436" s="1">
        <v>5.5605474</v>
      </c>
      <c r="F22436" s="4">
        <f t="shared" si="1"/>
        <v>0.1785544333</v>
      </c>
      <c r="G22436" s="4">
        <f t="shared" si="2"/>
        <v>5.547754569</v>
      </c>
    </row>
    <row r="22437">
      <c r="A22437" s="1">
        <v>224.319992542266</v>
      </c>
      <c r="B22437" s="1">
        <v>450.6139</v>
      </c>
      <c r="C22437" s="1">
        <v>1.6071764</v>
      </c>
      <c r="D22437" s="1">
        <v>0.0762986</v>
      </c>
      <c r="E22437" s="1">
        <v>5.5631337</v>
      </c>
      <c r="F22437" s="4">
        <f t="shared" si="1"/>
        <v>0.1785751556</v>
      </c>
      <c r="G22437" s="4">
        <f t="shared" si="2"/>
        <v>5.550341483</v>
      </c>
    </row>
    <row r="22438">
      <c r="A22438" s="1">
        <v>224.329880237579</v>
      </c>
      <c r="B22438" s="1">
        <v>450.77963</v>
      </c>
      <c r="C22438" s="1">
        <v>1.6070964</v>
      </c>
      <c r="D22438" s="1">
        <v>0.2240127</v>
      </c>
      <c r="E22438" s="1">
        <v>5.56518</v>
      </c>
      <c r="F22438" s="4">
        <f t="shared" si="1"/>
        <v>0.1785662667</v>
      </c>
      <c r="G22438" s="4">
        <f t="shared" si="2"/>
        <v>5.552387532</v>
      </c>
    </row>
    <row r="22439">
      <c r="A22439" s="1">
        <v>224.339874744415</v>
      </c>
      <c r="B22439" s="1">
        <v>450.69388</v>
      </c>
      <c r="C22439" s="1">
        <v>1.6070832</v>
      </c>
      <c r="D22439" s="1">
        <v>0.3167918</v>
      </c>
      <c r="E22439" s="1">
        <v>5.5641212</v>
      </c>
      <c r="F22439" s="4">
        <f t="shared" si="1"/>
        <v>0.1785648</v>
      </c>
      <c r="G22439" s="4">
        <f t="shared" si="2"/>
        <v>5.55132889</v>
      </c>
    </row>
    <row r="22440">
      <c r="A22440" s="1">
        <v>224.350006580352</v>
      </c>
      <c r="B22440" s="1">
        <v>450.67676</v>
      </c>
      <c r="C22440" s="1">
        <v>1.6070832</v>
      </c>
      <c r="D22440" s="1">
        <v>0.39736313</v>
      </c>
      <c r="E22440" s="1">
        <v>5.5639095</v>
      </c>
      <c r="F22440" s="4">
        <f t="shared" si="1"/>
        <v>0.1785648</v>
      </c>
      <c r="G22440" s="4">
        <f t="shared" si="2"/>
        <v>5.551117532</v>
      </c>
    </row>
    <row r="22441">
      <c r="A22441" s="1">
        <v>224.360001087188</v>
      </c>
      <c r="B22441" s="1">
        <v>450.6234</v>
      </c>
      <c r="C22441" s="1">
        <v>1.6070832</v>
      </c>
      <c r="D22441" s="1">
        <v>0.46450588</v>
      </c>
      <c r="E22441" s="1">
        <v>5.563251</v>
      </c>
      <c r="F22441" s="4">
        <f t="shared" si="1"/>
        <v>0.1785648</v>
      </c>
      <c r="G22441" s="4">
        <f t="shared" si="2"/>
        <v>5.550458767</v>
      </c>
    </row>
    <row r="22442">
      <c r="A22442" s="1">
        <v>224.369873523712</v>
      </c>
      <c r="B22442" s="1">
        <v>450.5415</v>
      </c>
      <c r="C22442" s="1">
        <v>1.6072831</v>
      </c>
      <c r="D22442" s="1">
        <v>0.34731123</v>
      </c>
      <c r="E22442" s="1">
        <v>5.56224</v>
      </c>
      <c r="F22442" s="4">
        <f t="shared" si="1"/>
        <v>0.1785870111</v>
      </c>
      <c r="G22442" s="4">
        <f t="shared" si="2"/>
        <v>5.549447656</v>
      </c>
    </row>
    <row r="22443">
      <c r="A22443" s="1">
        <v>224.379868030548</v>
      </c>
      <c r="B22443" s="1">
        <v>450.69962</v>
      </c>
      <c r="C22443" s="1">
        <v>1.607563</v>
      </c>
      <c r="D22443" s="1">
        <v>0.105597265</v>
      </c>
      <c r="E22443" s="1">
        <v>5.564192</v>
      </c>
      <c r="F22443" s="4">
        <f t="shared" si="1"/>
        <v>0.1786181111</v>
      </c>
      <c r="G22443" s="4">
        <f t="shared" si="2"/>
        <v>5.551399754</v>
      </c>
    </row>
    <row r="22444">
      <c r="A22444" s="1">
        <v>224.389999866485</v>
      </c>
      <c r="B22444" s="1">
        <v>450.74152</v>
      </c>
      <c r="C22444" s="1">
        <v>1.6075497</v>
      </c>
      <c r="D22444" s="1">
        <v>0.19959715</v>
      </c>
      <c r="E22444" s="1">
        <v>5.564709</v>
      </c>
      <c r="F22444" s="4">
        <f t="shared" si="1"/>
        <v>0.1786166333</v>
      </c>
      <c r="G22444" s="4">
        <f t="shared" si="2"/>
        <v>5.551917038</v>
      </c>
    </row>
    <row r="22445">
      <c r="A22445" s="1">
        <v>224.399872303009</v>
      </c>
      <c r="B22445" s="1">
        <v>450.77963</v>
      </c>
      <c r="C22445" s="1">
        <v>1.6075364</v>
      </c>
      <c r="D22445" s="1">
        <v>0.293597</v>
      </c>
      <c r="E22445" s="1">
        <v>5.56518</v>
      </c>
      <c r="F22445" s="4">
        <f t="shared" si="1"/>
        <v>0.1786151556</v>
      </c>
      <c r="G22445" s="4">
        <f t="shared" si="2"/>
        <v>5.552387532</v>
      </c>
    </row>
    <row r="22446">
      <c r="A22446" s="1">
        <v>224.409882068634</v>
      </c>
      <c r="B22446" s="1">
        <v>450.73578</v>
      </c>
      <c r="C22446" s="1">
        <v>1.6075364</v>
      </c>
      <c r="D22446" s="1">
        <v>0.3607398</v>
      </c>
      <c r="E22446" s="1">
        <v>5.5646386</v>
      </c>
      <c r="F22446" s="4">
        <f t="shared" si="1"/>
        <v>0.1786151556</v>
      </c>
      <c r="G22446" s="4">
        <f t="shared" si="2"/>
        <v>5.551846174</v>
      </c>
    </row>
    <row r="22447">
      <c r="A22447" s="1">
        <v>224.419876575469</v>
      </c>
      <c r="B22447" s="1">
        <v>450.67865</v>
      </c>
      <c r="C22447" s="1">
        <v>1.6075364</v>
      </c>
      <c r="D22447" s="1">
        <v>0.44131112</v>
      </c>
      <c r="E22447" s="1">
        <v>5.563933</v>
      </c>
      <c r="F22447" s="4">
        <f t="shared" si="1"/>
        <v>0.1786151556</v>
      </c>
      <c r="G22447" s="4">
        <f t="shared" si="2"/>
        <v>5.551140865</v>
      </c>
    </row>
    <row r="22448">
      <c r="A22448" s="1">
        <v>224.429993152618</v>
      </c>
      <c r="B22448" s="1">
        <v>450.6539</v>
      </c>
      <c r="C22448" s="1">
        <v>1.6075897</v>
      </c>
      <c r="D22448" s="1">
        <v>0.480376</v>
      </c>
      <c r="E22448" s="1">
        <v>5.5636277</v>
      </c>
      <c r="F22448" s="4">
        <f t="shared" si="1"/>
        <v>0.1786210778</v>
      </c>
      <c r="G22448" s="4">
        <f t="shared" si="2"/>
        <v>5.55083531</v>
      </c>
    </row>
    <row r="22449">
      <c r="A22449" s="1">
        <v>224.43988084793</v>
      </c>
      <c r="B22449" s="1">
        <v>450.64435</v>
      </c>
      <c r="C22449" s="1">
        <v>1.6079363</v>
      </c>
      <c r="D22449" s="1">
        <v>0.16907771</v>
      </c>
      <c r="E22449" s="1">
        <v>5.5635095</v>
      </c>
      <c r="F22449" s="4">
        <f t="shared" si="1"/>
        <v>0.1786595889</v>
      </c>
      <c r="G22449" s="4">
        <f t="shared" si="2"/>
        <v>5.550717409</v>
      </c>
    </row>
    <row r="22450">
      <c r="A22450" s="1">
        <v>224.449997425079</v>
      </c>
      <c r="B22450" s="1">
        <v>450.90152</v>
      </c>
      <c r="C22450" s="1">
        <v>1.6081363</v>
      </c>
      <c r="D22450" s="1">
        <v>0.039675273</v>
      </c>
      <c r="E22450" s="1">
        <v>5.5666842</v>
      </c>
      <c r="F22450" s="4">
        <f t="shared" si="1"/>
        <v>0.1786818111</v>
      </c>
      <c r="G22450" s="4">
        <f t="shared" si="2"/>
        <v>5.553892347</v>
      </c>
    </row>
    <row r="22451">
      <c r="A22451" s="1">
        <v>224.460007190704</v>
      </c>
      <c r="B22451" s="1">
        <v>450.972</v>
      </c>
      <c r="C22451" s="1">
        <v>1.6080962</v>
      </c>
      <c r="D22451" s="1">
        <v>0.14710371</v>
      </c>
      <c r="E22451" s="1">
        <v>5.567555</v>
      </c>
      <c r="F22451" s="4">
        <f t="shared" si="1"/>
        <v>0.1786773556</v>
      </c>
      <c r="G22451" s="4">
        <f t="shared" si="2"/>
        <v>5.55476247</v>
      </c>
    </row>
    <row r="22452">
      <c r="A22452" s="1">
        <v>224.47000169754</v>
      </c>
      <c r="B22452" s="1">
        <v>450.92438</v>
      </c>
      <c r="C22452" s="1">
        <v>1.6081096</v>
      </c>
      <c r="D22452" s="1">
        <v>0.2130257</v>
      </c>
      <c r="E22452" s="1">
        <v>5.5669665</v>
      </c>
      <c r="F22452" s="4">
        <f t="shared" si="1"/>
        <v>0.1786788444</v>
      </c>
      <c r="G22452" s="4">
        <f t="shared" si="2"/>
        <v>5.554174569</v>
      </c>
    </row>
    <row r="22453">
      <c r="A22453" s="1">
        <v>224.479996204376</v>
      </c>
      <c r="B22453" s="1">
        <v>450.9282</v>
      </c>
      <c r="C22453" s="1">
        <v>1.6081096</v>
      </c>
      <c r="D22453" s="1">
        <v>0.293597</v>
      </c>
      <c r="E22453" s="1">
        <v>5.5670137</v>
      </c>
      <c r="F22453" s="4">
        <f t="shared" si="1"/>
        <v>0.1786788444</v>
      </c>
      <c r="G22453" s="4">
        <f t="shared" si="2"/>
        <v>5.55422173</v>
      </c>
    </row>
    <row r="22454">
      <c r="A22454" s="1">
        <v>224.490005970001</v>
      </c>
      <c r="B22454" s="1">
        <v>450.8482</v>
      </c>
      <c r="C22454" s="1">
        <v>1.6081096</v>
      </c>
      <c r="D22454" s="1">
        <v>0.3607398</v>
      </c>
      <c r="E22454" s="1">
        <v>5.566026</v>
      </c>
      <c r="F22454" s="4">
        <f t="shared" si="1"/>
        <v>0.1786788444</v>
      </c>
      <c r="G22454" s="4">
        <f t="shared" si="2"/>
        <v>5.553234075</v>
      </c>
    </row>
    <row r="22455">
      <c r="A22455" s="1">
        <v>224.499878406524</v>
      </c>
      <c r="B22455" s="1">
        <v>450.82343</v>
      </c>
      <c r="C22455" s="1">
        <v>1.6081096</v>
      </c>
      <c r="D22455" s="1">
        <v>0.44131112</v>
      </c>
      <c r="E22455" s="1">
        <v>5.56572</v>
      </c>
      <c r="F22455" s="4">
        <f t="shared" si="1"/>
        <v>0.1786788444</v>
      </c>
      <c r="G22455" s="4">
        <f t="shared" si="2"/>
        <v>5.552928273</v>
      </c>
    </row>
    <row r="22456">
      <c r="A22456" s="1">
        <v>224.509994983673</v>
      </c>
      <c r="B22456" s="1">
        <v>450.77963</v>
      </c>
      <c r="C22456" s="1">
        <v>1.6083895</v>
      </c>
      <c r="D22456" s="1">
        <v>0.22889581</v>
      </c>
      <c r="E22456" s="1">
        <v>5.56518</v>
      </c>
      <c r="F22456" s="4">
        <f t="shared" si="1"/>
        <v>0.1787099444</v>
      </c>
      <c r="G22456" s="4">
        <f t="shared" si="2"/>
        <v>5.552387532</v>
      </c>
    </row>
    <row r="22457">
      <c r="A22457" s="1">
        <v>224.520004749298</v>
      </c>
      <c r="B22457" s="1">
        <v>450.94153</v>
      </c>
      <c r="C22457" s="1">
        <v>1.608576</v>
      </c>
      <c r="D22457" s="1">
        <v>0.09949338</v>
      </c>
      <c r="E22457" s="1">
        <v>5.5671782</v>
      </c>
      <c r="F22457" s="4">
        <f t="shared" si="1"/>
        <v>0.1787306667</v>
      </c>
      <c r="G22457" s="4">
        <f t="shared" si="2"/>
        <v>5.554386298</v>
      </c>
    </row>
    <row r="22458">
      <c r="A22458" s="1">
        <v>224.529999256134</v>
      </c>
      <c r="B22458" s="1">
        <v>451.01202</v>
      </c>
      <c r="C22458" s="1">
        <v>1.6085361</v>
      </c>
      <c r="D22458" s="1">
        <v>0.22035037</v>
      </c>
      <c r="E22458" s="1">
        <v>5.568049</v>
      </c>
      <c r="F22458" s="4">
        <f t="shared" si="1"/>
        <v>0.1787262333</v>
      </c>
      <c r="G22458" s="4">
        <f t="shared" si="2"/>
        <v>5.555256544</v>
      </c>
    </row>
    <row r="22459">
      <c r="A22459" s="1">
        <v>224.539871692657</v>
      </c>
      <c r="B22459" s="1">
        <v>450.95676</v>
      </c>
      <c r="C22459" s="1">
        <v>1.6085361</v>
      </c>
      <c r="D22459" s="1">
        <v>0.28749314</v>
      </c>
      <c r="E22459" s="1">
        <v>5.5673666</v>
      </c>
      <c r="F22459" s="4">
        <f t="shared" si="1"/>
        <v>0.1787262333</v>
      </c>
      <c r="G22459" s="4">
        <f t="shared" si="2"/>
        <v>5.554574322</v>
      </c>
    </row>
    <row r="22460">
      <c r="A22460" s="1">
        <v>224.550003528594</v>
      </c>
      <c r="B22460" s="1">
        <v>450.9682</v>
      </c>
      <c r="C22460" s="1">
        <v>1.6085361</v>
      </c>
      <c r="D22460" s="1">
        <v>0.36806446</v>
      </c>
      <c r="E22460" s="1">
        <v>5.567508</v>
      </c>
      <c r="F22460" s="4">
        <f t="shared" si="1"/>
        <v>0.1787262333</v>
      </c>
      <c r="G22460" s="4">
        <f t="shared" si="2"/>
        <v>5.554715557</v>
      </c>
    </row>
    <row r="22461">
      <c r="A22461" s="1">
        <v>224.55999803543</v>
      </c>
      <c r="B22461" s="1">
        <v>450.88818</v>
      </c>
      <c r="C22461" s="1">
        <v>1.6085361</v>
      </c>
      <c r="D22461" s="1">
        <v>0.4486358</v>
      </c>
      <c r="E22461" s="1">
        <v>5.56652</v>
      </c>
      <c r="F22461" s="4">
        <f t="shared" si="1"/>
        <v>0.1787262333</v>
      </c>
      <c r="G22461" s="4">
        <f t="shared" si="2"/>
        <v>5.553727656</v>
      </c>
    </row>
    <row r="22462">
      <c r="A22462" s="1">
        <v>224.569870471954</v>
      </c>
      <c r="B22462" s="1">
        <v>450.82343</v>
      </c>
      <c r="C22462" s="1">
        <v>1.6087627</v>
      </c>
      <c r="D22462" s="1">
        <v>0.27894768</v>
      </c>
      <c r="E22462" s="1">
        <v>5.56572</v>
      </c>
      <c r="F22462" s="4">
        <f t="shared" si="1"/>
        <v>0.1787514111</v>
      </c>
      <c r="G22462" s="4">
        <f t="shared" si="2"/>
        <v>5.552928273</v>
      </c>
    </row>
    <row r="22463">
      <c r="A22463" s="1">
        <v>224.579880237579</v>
      </c>
      <c r="B22463" s="1">
        <v>451.02533</v>
      </c>
      <c r="C22463" s="1">
        <v>1.6090026</v>
      </c>
      <c r="D22463" s="1">
        <v>0.10681804</v>
      </c>
      <c r="E22463" s="1">
        <v>5.568213</v>
      </c>
      <c r="F22463" s="4">
        <f t="shared" si="1"/>
        <v>0.1787780667</v>
      </c>
      <c r="G22463" s="4">
        <f t="shared" si="2"/>
        <v>5.555420865</v>
      </c>
    </row>
    <row r="22464">
      <c r="A22464" s="1">
        <v>224.589996814727</v>
      </c>
      <c r="B22464" s="1">
        <v>451.0653</v>
      </c>
      <c r="C22464" s="1">
        <v>1.608896</v>
      </c>
      <c r="D22464" s="1">
        <v>0.28138924</v>
      </c>
      <c r="E22464" s="1">
        <v>5.568707</v>
      </c>
      <c r="F22464" s="4">
        <f t="shared" si="1"/>
        <v>0.1787662222</v>
      </c>
      <c r="G22464" s="4">
        <f t="shared" si="2"/>
        <v>5.555914322</v>
      </c>
    </row>
    <row r="22465">
      <c r="A22465" s="1">
        <v>224.599869251251</v>
      </c>
      <c r="B22465" s="1">
        <v>451.09583</v>
      </c>
      <c r="C22465" s="1">
        <v>1.6088427</v>
      </c>
      <c r="D22465" s="1">
        <v>0.41567478</v>
      </c>
      <c r="E22465" s="1">
        <v>5.569083</v>
      </c>
      <c r="F22465" s="4">
        <f t="shared" si="1"/>
        <v>0.1787603</v>
      </c>
      <c r="G22465" s="4">
        <f t="shared" si="2"/>
        <v>5.556291236</v>
      </c>
    </row>
    <row r="22466">
      <c r="A22466" s="1">
        <v>224.610001087188</v>
      </c>
      <c r="B22466" s="1">
        <v>451.0063</v>
      </c>
      <c r="C22466" s="1">
        <v>1.608896</v>
      </c>
      <c r="D22466" s="1">
        <v>0.44009033</v>
      </c>
      <c r="E22466" s="1">
        <v>5.5679784</v>
      </c>
      <c r="F22466" s="4">
        <f t="shared" si="1"/>
        <v>0.1787662222</v>
      </c>
      <c r="G22466" s="4">
        <f t="shared" si="2"/>
        <v>5.555185927</v>
      </c>
    </row>
    <row r="22467">
      <c r="A22467" s="1">
        <v>224.619873523712</v>
      </c>
      <c r="B22467" s="1">
        <v>450.98154</v>
      </c>
      <c r="C22467" s="1">
        <v>1.6092426</v>
      </c>
      <c r="D22467" s="1">
        <v>0.14099982</v>
      </c>
      <c r="E22467" s="1">
        <v>5.5676723</v>
      </c>
      <c r="F22467" s="4">
        <f t="shared" si="1"/>
        <v>0.1788047333</v>
      </c>
      <c r="G22467" s="4">
        <f t="shared" si="2"/>
        <v>5.554880248</v>
      </c>
    </row>
    <row r="22468">
      <c r="A22468" s="1">
        <v>224.629868030548</v>
      </c>
      <c r="B22468" s="1">
        <v>451.15298</v>
      </c>
      <c r="C22468" s="1">
        <v>1.6092826</v>
      </c>
      <c r="D22468" s="1">
        <v>0.17884393</v>
      </c>
      <c r="E22468" s="1">
        <v>5.569789</v>
      </c>
      <c r="F22468" s="4">
        <f t="shared" si="1"/>
        <v>0.1788091778</v>
      </c>
      <c r="G22468" s="4">
        <f t="shared" si="2"/>
        <v>5.556996791</v>
      </c>
    </row>
    <row r="22469">
      <c r="A22469" s="1">
        <v>224.639999866485</v>
      </c>
      <c r="B22469" s="1">
        <v>451.11676</v>
      </c>
      <c r="C22469" s="1">
        <v>1.6091893</v>
      </c>
      <c r="D22469" s="1">
        <v>0.35341513</v>
      </c>
      <c r="E22469" s="1">
        <v>5.569342</v>
      </c>
      <c r="F22469" s="4">
        <f t="shared" si="1"/>
        <v>0.1787988111</v>
      </c>
      <c r="G22469" s="4">
        <f t="shared" si="2"/>
        <v>5.556549631</v>
      </c>
    </row>
    <row r="22470">
      <c r="A22470" s="1">
        <v>224.649994373321</v>
      </c>
      <c r="B22470" s="1">
        <v>451.10535</v>
      </c>
      <c r="C22470" s="1">
        <v>1.6091626</v>
      </c>
      <c r="D22470" s="1">
        <v>0.447415</v>
      </c>
      <c r="E22470" s="1">
        <v>5.569201</v>
      </c>
      <c r="F22470" s="4">
        <f t="shared" si="1"/>
        <v>0.1787958444</v>
      </c>
      <c r="G22470" s="4">
        <f t="shared" si="2"/>
        <v>5.556408767</v>
      </c>
    </row>
    <row r="22471">
      <c r="A22471" s="1">
        <v>224.660004138946</v>
      </c>
      <c r="B22471" s="1">
        <v>451.0177</v>
      </c>
      <c r="C22471" s="1">
        <v>1.6094292</v>
      </c>
      <c r="D22471" s="1">
        <v>0.2618568</v>
      </c>
      <c r="E22471" s="1">
        <v>5.568119</v>
      </c>
      <c r="F22471" s="4">
        <f t="shared" si="1"/>
        <v>0.1788254667</v>
      </c>
      <c r="G22471" s="4">
        <f t="shared" si="2"/>
        <v>5.555326668</v>
      </c>
    </row>
    <row r="22472">
      <c r="A22472" s="1">
        <v>224.669998645782</v>
      </c>
      <c r="B22472" s="1">
        <v>451.10535</v>
      </c>
      <c r="C22472" s="1">
        <v>1.6096026</v>
      </c>
      <c r="D22472" s="1">
        <v>0.14588293</v>
      </c>
      <c r="E22472" s="1">
        <v>5.569201</v>
      </c>
      <c r="F22472" s="4">
        <f t="shared" si="1"/>
        <v>0.1788447333</v>
      </c>
      <c r="G22472" s="4">
        <f t="shared" si="2"/>
        <v>5.556408767</v>
      </c>
    </row>
    <row r="22473">
      <c r="A22473" s="1">
        <v>224.679993152618</v>
      </c>
      <c r="B22473" s="1">
        <v>451.1701</v>
      </c>
      <c r="C22473" s="1">
        <v>1.6095626</v>
      </c>
      <c r="D22473" s="1">
        <v>0.25331137</v>
      </c>
      <c r="E22473" s="1">
        <v>5.57</v>
      </c>
      <c r="F22473" s="4">
        <f t="shared" si="1"/>
        <v>0.1788402889</v>
      </c>
      <c r="G22473" s="4">
        <f t="shared" si="2"/>
        <v>5.557208149</v>
      </c>
    </row>
    <row r="22474">
      <c r="A22474" s="1">
        <v>224.68988084793</v>
      </c>
      <c r="B22474" s="1">
        <v>451.14536</v>
      </c>
      <c r="C22474" s="1">
        <v>1.6095626</v>
      </c>
      <c r="D22474" s="1">
        <v>0.3338827</v>
      </c>
      <c r="E22474" s="1">
        <v>5.569695</v>
      </c>
      <c r="F22474" s="4">
        <f t="shared" si="1"/>
        <v>0.1788402889</v>
      </c>
      <c r="G22474" s="4">
        <f t="shared" si="2"/>
        <v>5.556902717</v>
      </c>
    </row>
    <row r="22475">
      <c r="A22475" s="1">
        <v>224.699997425079</v>
      </c>
      <c r="B22475" s="1">
        <v>451.14725</v>
      </c>
      <c r="C22475" s="1">
        <v>1.6095626</v>
      </c>
      <c r="D22475" s="1">
        <v>0.40102544</v>
      </c>
      <c r="E22475" s="1">
        <v>5.5697184</v>
      </c>
      <c r="F22475" s="4">
        <f t="shared" si="1"/>
        <v>0.1788402889</v>
      </c>
      <c r="G22475" s="4">
        <f t="shared" si="2"/>
        <v>5.556926051</v>
      </c>
    </row>
    <row r="22476">
      <c r="A22476" s="1">
        <v>224.710007190704</v>
      </c>
      <c r="B22476" s="1">
        <v>451.0844</v>
      </c>
      <c r="C22476" s="1">
        <v>1.6095759</v>
      </c>
      <c r="D22476" s="1">
        <v>0.48159677</v>
      </c>
      <c r="E22476" s="1">
        <v>5.5689425</v>
      </c>
      <c r="F22476" s="4">
        <f t="shared" si="1"/>
        <v>0.1788417667</v>
      </c>
      <c r="G22476" s="4">
        <f t="shared" si="2"/>
        <v>5.556150125</v>
      </c>
    </row>
    <row r="22477">
      <c r="A22477" s="1">
        <v>224.719879627227</v>
      </c>
      <c r="B22477" s="1">
        <v>451.07297</v>
      </c>
      <c r="C22477" s="1">
        <v>1.6098958</v>
      </c>
      <c r="D22477" s="1">
        <v>0.2130257</v>
      </c>
      <c r="E22477" s="1">
        <v>5.568801</v>
      </c>
      <c r="F22477" s="4">
        <f t="shared" si="1"/>
        <v>0.1788773111</v>
      </c>
      <c r="G22477" s="4">
        <f t="shared" si="2"/>
        <v>5.556009014</v>
      </c>
    </row>
    <row r="22478">
      <c r="A22478" s="1">
        <v>224.729874134063</v>
      </c>
      <c r="B22478" s="1">
        <v>451.26154</v>
      </c>
      <c r="C22478" s="1">
        <v>1.6101357</v>
      </c>
      <c r="D22478" s="1">
        <v>0.027467497</v>
      </c>
      <c r="E22478" s="1">
        <v>5.5711293</v>
      </c>
      <c r="F22478" s="4">
        <f t="shared" si="1"/>
        <v>0.1789039667</v>
      </c>
      <c r="G22478" s="4">
        <f t="shared" si="2"/>
        <v>5.558337038</v>
      </c>
    </row>
    <row r="22479">
      <c r="A22479" s="1">
        <v>224.740005970001</v>
      </c>
      <c r="B22479" s="1">
        <v>451.3644</v>
      </c>
      <c r="C22479" s="1">
        <v>1.6101091</v>
      </c>
      <c r="D22479" s="1">
        <v>0.13489594</v>
      </c>
      <c r="E22479" s="1">
        <v>5.572399</v>
      </c>
      <c r="F22479" s="4">
        <f t="shared" si="1"/>
        <v>0.1789010111</v>
      </c>
      <c r="G22479" s="4">
        <f t="shared" si="2"/>
        <v>5.559606915</v>
      </c>
    </row>
    <row r="22480">
      <c r="A22480" s="1">
        <v>224.750000476837</v>
      </c>
      <c r="B22480" s="1">
        <v>451.38916</v>
      </c>
      <c r="C22480" s="1">
        <v>1.6101091</v>
      </c>
      <c r="D22480" s="1">
        <v>0.21424648</v>
      </c>
      <c r="E22480" s="1">
        <v>5.5727053</v>
      </c>
      <c r="F22480" s="4">
        <f t="shared" si="1"/>
        <v>0.1789010111</v>
      </c>
      <c r="G22480" s="4">
        <f t="shared" si="2"/>
        <v>5.559912594</v>
      </c>
    </row>
    <row r="22481">
      <c r="A22481" s="1">
        <v>224.75987291336</v>
      </c>
      <c r="B22481" s="1">
        <v>451.32437</v>
      </c>
      <c r="C22481" s="1">
        <v>1.6101091</v>
      </c>
      <c r="D22481" s="1">
        <v>0.28138924</v>
      </c>
      <c r="E22481" s="1">
        <v>5.571905</v>
      </c>
      <c r="F22481" s="4">
        <f t="shared" si="1"/>
        <v>0.1789010111</v>
      </c>
      <c r="G22481" s="4">
        <f t="shared" si="2"/>
        <v>5.559112717</v>
      </c>
    </row>
    <row r="22482">
      <c r="A22482" s="1">
        <v>224.769867420196</v>
      </c>
      <c r="B22482" s="1">
        <v>451.27298</v>
      </c>
      <c r="C22482" s="1">
        <v>1.6101091</v>
      </c>
      <c r="D22482" s="1">
        <v>0.36196056</v>
      </c>
      <c r="E22482" s="1">
        <v>5.571271</v>
      </c>
      <c r="F22482" s="4">
        <f t="shared" si="1"/>
        <v>0.1789010111</v>
      </c>
      <c r="G22482" s="4">
        <f t="shared" si="2"/>
        <v>5.558478273</v>
      </c>
    </row>
    <row r="22483">
      <c r="A22483" s="1">
        <v>224.779999256134</v>
      </c>
      <c r="B22483" s="1">
        <v>451.2558</v>
      </c>
      <c r="C22483" s="1">
        <v>1.6101224</v>
      </c>
      <c r="D22483" s="1">
        <v>0.41567478</v>
      </c>
      <c r="E22483" s="1">
        <v>5.5710588</v>
      </c>
      <c r="F22483" s="4">
        <f t="shared" si="1"/>
        <v>0.1789024889</v>
      </c>
      <c r="G22483" s="4">
        <f t="shared" si="2"/>
        <v>5.558266174</v>
      </c>
    </row>
    <row r="22484">
      <c r="A22484" s="1">
        <v>224.789871692657</v>
      </c>
      <c r="B22484" s="1">
        <v>451.16055</v>
      </c>
      <c r="C22484" s="1">
        <v>1.6102424</v>
      </c>
      <c r="D22484" s="1">
        <v>0.38393456</v>
      </c>
      <c r="E22484" s="1">
        <v>5.5698824</v>
      </c>
      <c r="F22484" s="4">
        <f t="shared" si="1"/>
        <v>0.1789158222</v>
      </c>
      <c r="G22484" s="4">
        <f t="shared" si="2"/>
        <v>5.557090248</v>
      </c>
    </row>
    <row r="22485">
      <c r="A22485" s="1">
        <v>224.800003528594</v>
      </c>
      <c r="B22485" s="1">
        <v>451.31296</v>
      </c>
      <c r="C22485" s="1">
        <v>1.6106023</v>
      </c>
      <c r="D22485" s="1">
        <v>0.07141549</v>
      </c>
      <c r="E22485" s="1">
        <v>5.5717645</v>
      </c>
      <c r="F22485" s="4">
        <f t="shared" si="1"/>
        <v>0.1789558111</v>
      </c>
      <c r="G22485" s="4">
        <f t="shared" si="2"/>
        <v>5.558971853</v>
      </c>
    </row>
    <row r="22486">
      <c r="A22486" s="1">
        <v>224.809875965118</v>
      </c>
      <c r="B22486" s="1">
        <v>451.47678</v>
      </c>
      <c r="C22486" s="1">
        <v>1.6106023</v>
      </c>
      <c r="D22486" s="1">
        <v>0.13611671</v>
      </c>
      <c r="E22486" s="1">
        <v>5.5737867</v>
      </c>
      <c r="F22486" s="4">
        <f t="shared" si="1"/>
        <v>0.1789558111</v>
      </c>
      <c r="G22486" s="4">
        <f t="shared" si="2"/>
        <v>5.560994322</v>
      </c>
    </row>
    <row r="22487">
      <c r="A22487" s="1">
        <v>224.819870471954</v>
      </c>
      <c r="B22487" s="1">
        <v>451.46533</v>
      </c>
      <c r="C22487" s="1">
        <v>1.6105356</v>
      </c>
      <c r="D22487" s="1">
        <v>0.2838308</v>
      </c>
      <c r="E22487" s="1">
        <v>5.573645</v>
      </c>
      <c r="F22487" s="4">
        <f t="shared" si="1"/>
        <v>0.1789484</v>
      </c>
      <c r="G22487" s="4">
        <f t="shared" si="2"/>
        <v>5.560852964</v>
      </c>
    </row>
    <row r="22488">
      <c r="A22488" s="1">
        <v>224.829880237579</v>
      </c>
      <c r="B22488" s="1">
        <v>451.4825</v>
      </c>
      <c r="C22488" s="1">
        <v>1.610549</v>
      </c>
      <c r="D22488" s="1">
        <v>0.34975278</v>
      </c>
      <c r="E22488" s="1">
        <v>5.5738573</v>
      </c>
      <c r="F22488" s="4">
        <f t="shared" si="1"/>
        <v>0.1789498889</v>
      </c>
      <c r="G22488" s="4">
        <f t="shared" si="2"/>
        <v>5.56106494</v>
      </c>
    </row>
    <row r="22489">
      <c r="A22489" s="1">
        <v>224.839874744415</v>
      </c>
      <c r="B22489" s="1">
        <v>451.3739</v>
      </c>
      <c r="C22489" s="1">
        <v>1.610549</v>
      </c>
      <c r="D22489" s="1">
        <v>0.41689557</v>
      </c>
      <c r="E22489" s="1">
        <v>5.572517</v>
      </c>
      <c r="F22489" s="4">
        <f t="shared" si="1"/>
        <v>0.1789498889</v>
      </c>
      <c r="G22489" s="4">
        <f t="shared" si="2"/>
        <v>5.559724199</v>
      </c>
    </row>
    <row r="22490">
      <c r="A22490" s="1">
        <v>224.850006580352</v>
      </c>
      <c r="B22490" s="1">
        <v>451.32437</v>
      </c>
      <c r="C22490" s="1">
        <v>1.6105622</v>
      </c>
      <c r="D22490" s="1">
        <v>0.48403832</v>
      </c>
      <c r="E22490" s="1">
        <v>5.571905</v>
      </c>
      <c r="F22490" s="4">
        <f t="shared" si="1"/>
        <v>0.1789513556</v>
      </c>
      <c r="G22490" s="4">
        <f t="shared" si="2"/>
        <v>5.559112717</v>
      </c>
    </row>
    <row r="22491">
      <c r="A22491" s="1">
        <v>224.859879016876</v>
      </c>
      <c r="B22491" s="1">
        <v>451.30533</v>
      </c>
      <c r="C22491" s="1">
        <v>1.610909</v>
      </c>
      <c r="D22491" s="1">
        <v>0.1861686</v>
      </c>
      <c r="E22491" s="1">
        <v>5.57167</v>
      </c>
      <c r="F22491" s="4">
        <f t="shared" si="1"/>
        <v>0.1789898889</v>
      </c>
      <c r="G22491" s="4">
        <f t="shared" si="2"/>
        <v>5.558877656</v>
      </c>
    </row>
    <row r="22492">
      <c r="A22492" s="1">
        <v>224.869995594024</v>
      </c>
      <c r="B22492" s="1">
        <v>451.4882</v>
      </c>
      <c r="C22492" s="1">
        <v>1.6110555</v>
      </c>
      <c r="D22492" s="1">
        <v>0.11292193</v>
      </c>
      <c r="E22492" s="1">
        <v>5.573928</v>
      </c>
      <c r="F22492" s="4">
        <f t="shared" si="1"/>
        <v>0.1790061667</v>
      </c>
      <c r="G22492" s="4">
        <f t="shared" si="2"/>
        <v>5.56113531</v>
      </c>
    </row>
    <row r="22493">
      <c r="A22493" s="1">
        <v>224.879868030548</v>
      </c>
      <c r="B22493" s="1">
        <v>451.58536</v>
      </c>
      <c r="C22493" s="1">
        <v>1.6109623</v>
      </c>
      <c r="D22493" s="1">
        <v>0.28749314</v>
      </c>
      <c r="E22493" s="1">
        <v>5.5751266</v>
      </c>
      <c r="F22493" s="4">
        <f t="shared" si="1"/>
        <v>0.1789958111</v>
      </c>
      <c r="G22493" s="4">
        <f t="shared" si="2"/>
        <v>5.562334816</v>
      </c>
    </row>
    <row r="22494">
      <c r="A22494" s="1">
        <v>224.889877796173</v>
      </c>
      <c r="B22494" s="1">
        <v>451.4806</v>
      </c>
      <c r="C22494" s="1">
        <v>1.6109222</v>
      </c>
      <c r="D22494" s="1">
        <v>0.39492157</v>
      </c>
      <c r="E22494" s="1">
        <v>5.573834</v>
      </c>
      <c r="F22494" s="4">
        <f t="shared" si="1"/>
        <v>0.1789913556</v>
      </c>
      <c r="G22494" s="4">
        <f t="shared" si="2"/>
        <v>5.561041483</v>
      </c>
    </row>
    <row r="22495">
      <c r="A22495" s="1">
        <v>224.899872303009</v>
      </c>
      <c r="B22495" s="1">
        <v>451.45773</v>
      </c>
      <c r="C22495" s="1">
        <v>1.6109356</v>
      </c>
      <c r="D22495" s="1">
        <v>0.46206433</v>
      </c>
      <c r="E22495" s="1">
        <v>5.5735517</v>
      </c>
      <c r="F22495" s="4">
        <f t="shared" si="1"/>
        <v>0.1789928444</v>
      </c>
      <c r="G22495" s="4">
        <f t="shared" si="2"/>
        <v>5.560759137</v>
      </c>
    </row>
    <row r="22496">
      <c r="A22496" s="1">
        <v>224.910004138946</v>
      </c>
      <c r="B22496" s="1">
        <v>451.41202</v>
      </c>
      <c r="C22496" s="1">
        <v>1.6112555</v>
      </c>
      <c r="D22496" s="1">
        <v>0.2081426</v>
      </c>
      <c r="E22496" s="1">
        <v>5.572987</v>
      </c>
      <c r="F22496" s="4">
        <f t="shared" si="1"/>
        <v>0.1790283889</v>
      </c>
      <c r="G22496" s="4">
        <f t="shared" si="2"/>
        <v>5.560194816</v>
      </c>
    </row>
    <row r="22497">
      <c r="A22497" s="1">
        <v>224.919876575469</v>
      </c>
      <c r="B22497" s="1">
        <v>451.53204</v>
      </c>
      <c r="C22497" s="1">
        <v>1.6114287</v>
      </c>
      <c r="D22497" s="1">
        <v>0.09094793</v>
      </c>
      <c r="E22497" s="1">
        <v>5.574469</v>
      </c>
      <c r="F22497" s="4">
        <f t="shared" si="1"/>
        <v>0.1790476333</v>
      </c>
      <c r="G22497" s="4">
        <f t="shared" si="2"/>
        <v>5.561676544</v>
      </c>
    </row>
    <row r="22498">
      <c r="A22498" s="1">
        <v>224.929871082305</v>
      </c>
      <c r="B22498" s="1">
        <v>451.6444</v>
      </c>
      <c r="C22498" s="1">
        <v>1.6113755</v>
      </c>
      <c r="D22498" s="1">
        <v>0.22523348</v>
      </c>
      <c r="E22498" s="1">
        <v>5.575856</v>
      </c>
      <c r="F22498" s="4">
        <f t="shared" si="1"/>
        <v>0.1790417222</v>
      </c>
      <c r="G22498" s="4">
        <f t="shared" si="2"/>
        <v>5.563063705</v>
      </c>
    </row>
    <row r="22499">
      <c r="A22499" s="1">
        <v>224.940002918243</v>
      </c>
      <c r="B22499" s="1">
        <v>451.5968</v>
      </c>
      <c r="C22499" s="1">
        <v>1.6113621</v>
      </c>
      <c r="D22499" s="1">
        <v>0.3058048</v>
      </c>
      <c r="E22499" s="1">
        <v>5.5752683</v>
      </c>
      <c r="F22499" s="4">
        <f t="shared" si="1"/>
        <v>0.1790402333</v>
      </c>
      <c r="G22499" s="4">
        <f t="shared" si="2"/>
        <v>5.562476051</v>
      </c>
    </row>
    <row r="22500">
      <c r="A22500" s="1">
        <v>224.949997425079</v>
      </c>
      <c r="B22500" s="1">
        <v>451.58157</v>
      </c>
      <c r="C22500" s="1">
        <v>1.6113621</v>
      </c>
      <c r="D22500" s="1">
        <v>0.3863761</v>
      </c>
      <c r="E22500" s="1">
        <v>5.57508</v>
      </c>
      <c r="F22500" s="4">
        <f t="shared" si="1"/>
        <v>0.1790402333</v>
      </c>
      <c r="G22500" s="4">
        <f t="shared" si="2"/>
        <v>5.562288026</v>
      </c>
    </row>
    <row r="22501">
      <c r="A22501" s="1">
        <v>224.960007190704</v>
      </c>
      <c r="B22501" s="1">
        <v>451.50726</v>
      </c>
      <c r="C22501" s="1">
        <v>1.6113621</v>
      </c>
      <c r="D22501" s="1">
        <v>0.46694744</v>
      </c>
      <c r="E22501" s="1">
        <v>5.5741634</v>
      </c>
      <c r="F22501" s="4">
        <f t="shared" si="1"/>
        <v>0.1790402333</v>
      </c>
      <c r="G22501" s="4">
        <f t="shared" si="2"/>
        <v>5.561370619</v>
      </c>
    </row>
    <row r="22502">
      <c r="A22502" s="1">
        <v>224.97000169754</v>
      </c>
      <c r="B22502" s="1">
        <v>451.4444</v>
      </c>
      <c r="C22502" s="1">
        <v>1.6115754</v>
      </c>
      <c r="D22502" s="1">
        <v>0.32411647</v>
      </c>
      <c r="E22502" s="1">
        <v>5.5733867</v>
      </c>
      <c r="F22502" s="4">
        <f t="shared" si="1"/>
        <v>0.1790639333</v>
      </c>
      <c r="G22502" s="4">
        <f t="shared" si="2"/>
        <v>5.560594569</v>
      </c>
    </row>
    <row r="22503">
      <c r="A22503" s="1">
        <v>224.979874134063</v>
      </c>
      <c r="B22503" s="1">
        <v>451.62347</v>
      </c>
      <c r="C22503" s="1">
        <v>1.6118953</v>
      </c>
      <c r="D22503" s="1">
        <v>0.055545382</v>
      </c>
      <c r="E22503" s="1">
        <v>5.5755973</v>
      </c>
      <c r="F22503" s="4">
        <f t="shared" si="1"/>
        <v>0.1790994778</v>
      </c>
      <c r="G22503" s="4">
        <f t="shared" si="2"/>
        <v>5.56280531</v>
      </c>
    </row>
    <row r="22504">
      <c r="A22504" s="1">
        <v>224.990005970001</v>
      </c>
      <c r="B22504" s="1">
        <v>451.73584</v>
      </c>
      <c r="C22504" s="1">
        <v>1.611922</v>
      </c>
      <c r="D22504" s="1">
        <v>0.10803882</v>
      </c>
      <c r="E22504" s="1">
        <v>5.576985</v>
      </c>
      <c r="F22504" s="4">
        <f t="shared" si="1"/>
        <v>0.1791024444</v>
      </c>
      <c r="G22504" s="4">
        <f t="shared" si="2"/>
        <v>5.564192594</v>
      </c>
    </row>
    <row r="22505">
      <c r="A22505" s="1">
        <v>224.999878406524</v>
      </c>
      <c r="B22505" s="1">
        <v>451.8006</v>
      </c>
      <c r="C22505" s="1">
        <v>1.611922</v>
      </c>
      <c r="D22505" s="1">
        <v>0.1751816</v>
      </c>
      <c r="E22505" s="1">
        <v>5.5777845</v>
      </c>
      <c r="F22505" s="4">
        <f t="shared" si="1"/>
        <v>0.1791024444</v>
      </c>
      <c r="G22505" s="4">
        <f t="shared" si="2"/>
        <v>5.5649921</v>
      </c>
    </row>
    <row r="22506">
      <c r="A22506" s="1">
        <v>225.00987291336</v>
      </c>
      <c r="B22506" s="1">
        <v>451.753</v>
      </c>
      <c r="C22506" s="1">
        <v>1.611922</v>
      </c>
      <c r="D22506" s="1">
        <v>0.25575292</v>
      </c>
      <c r="E22506" s="1">
        <v>5.5771966</v>
      </c>
      <c r="F22506" s="4">
        <f t="shared" si="1"/>
        <v>0.1791024444</v>
      </c>
      <c r="G22506" s="4">
        <f t="shared" si="2"/>
        <v>5.564404446</v>
      </c>
    </row>
    <row r="22507">
      <c r="A22507" s="1">
        <v>225.020004749298</v>
      </c>
      <c r="B22507" s="1">
        <v>451.68823</v>
      </c>
      <c r="C22507" s="1">
        <v>1.6119353</v>
      </c>
      <c r="D22507" s="1">
        <v>0.30946714</v>
      </c>
      <c r="E22507" s="1">
        <v>5.5763974</v>
      </c>
      <c r="F22507" s="4">
        <f t="shared" si="1"/>
        <v>0.1791039222</v>
      </c>
      <c r="G22507" s="4">
        <f t="shared" si="2"/>
        <v>5.563604816</v>
      </c>
    </row>
    <row r="22508">
      <c r="A22508" s="1">
        <v>225.029877185821</v>
      </c>
      <c r="B22508" s="1">
        <v>451.66537</v>
      </c>
      <c r="C22508" s="1">
        <v>1.6119353</v>
      </c>
      <c r="D22508" s="1">
        <v>0.39003846</v>
      </c>
      <c r="E22508" s="1">
        <v>5.5761147</v>
      </c>
      <c r="F22508" s="4">
        <f t="shared" si="1"/>
        <v>0.1791039222</v>
      </c>
      <c r="G22508" s="4">
        <f t="shared" si="2"/>
        <v>5.563322594</v>
      </c>
    </row>
    <row r="22509">
      <c r="A22509" s="1">
        <v>225.039993762969</v>
      </c>
      <c r="B22509" s="1">
        <v>451.5682</v>
      </c>
      <c r="C22509" s="1">
        <v>1.6119486</v>
      </c>
      <c r="D22509" s="1">
        <v>0.47060978</v>
      </c>
      <c r="E22509" s="1">
        <v>5.5749154</v>
      </c>
      <c r="F22509" s="4">
        <f t="shared" si="1"/>
        <v>0.1791054</v>
      </c>
      <c r="G22509" s="4">
        <f t="shared" si="2"/>
        <v>5.562122964</v>
      </c>
    </row>
    <row r="22510">
      <c r="A22510" s="1">
        <v>225.049881458282</v>
      </c>
      <c r="B22510" s="1">
        <v>451.6387</v>
      </c>
      <c r="C22510" s="1">
        <v>1.6122952</v>
      </c>
      <c r="D22510" s="1">
        <v>0.16053227</v>
      </c>
      <c r="E22510" s="1">
        <v>5.5757856</v>
      </c>
      <c r="F22510" s="4">
        <f t="shared" si="1"/>
        <v>0.1791439111</v>
      </c>
      <c r="G22510" s="4">
        <f t="shared" si="2"/>
        <v>5.562993335</v>
      </c>
    </row>
    <row r="22511">
      <c r="A22511" s="1">
        <v>225.059875965118</v>
      </c>
      <c r="B22511" s="1">
        <v>451.81586</v>
      </c>
      <c r="C22511" s="1">
        <v>1.6124952</v>
      </c>
      <c r="D22511" s="1">
        <v>0.032350607</v>
      </c>
      <c r="E22511" s="1">
        <v>5.577973</v>
      </c>
      <c r="F22511" s="4">
        <f t="shared" si="1"/>
        <v>0.1791661333</v>
      </c>
      <c r="G22511" s="4">
        <f t="shared" si="2"/>
        <v>5.565180495</v>
      </c>
    </row>
    <row r="22512">
      <c r="A22512" s="1">
        <v>225.069992542266</v>
      </c>
      <c r="B22512" s="1">
        <v>451.93015</v>
      </c>
      <c r="C22512" s="1">
        <v>1.6124419</v>
      </c>
      <c r="D22512" s="1">
        <v>0.16663615</v>
      </c>
      <c r="E22512" s="1">
        <v>5.579384</v>
      </c>
      <c r="F22512" s="4">
        <f t="shared" si="1"/>
        <v>0.1791602111</v>
      </c>
      <c r="G22512" s="4">
        <f t="shared" si="2"/>
        <v>5.566591483</v>
      </c>
    </row>
    <row r="22513">
      <c r="A22513" s="1">
        <v>225.079880237579</v>
      </c>
      <c r="B22513" s="1">
        <v>451.93967</v>
      </c>
      <c r="C22513" s="1">
        <v>1.6124419</v>
      </c>
      <c r="D22513" s="1">
        <v>0.23255815</v>
      </c>
      <c r="E22513" s="1">
        <v>5.579501</v>
      </c>
      <c r="F22513" s="4">
        <f t="shared" si="1"/>
        <v>0.1791602111</v>
      </c>
      <c r="G22513" s="4">
        <f t="shared" si="2"/>
        <v>5.566709014</v>
      </c>
    </row>
    <row r="22514">
      <c r="A22514" s="1">
        <v>225.089996814727</v>
      </c>
      <c r="B22514" s="1">
        <v>451.8425</v>
      </c>
      <c r="C22514" s="1">
        <v>1.6124419</v>
      </c>
      <c r="D22514" s="1">
        <v>0.31312945</v>
      </c>
      <c r="E22514" s="1">
        <v>5.5783014</v>
      </c>
      <c r="F22514" s="4">
        <f t="shared" si="1"/>
        <v>0.1791602111</v>
      </c>
      <c r="G22514" s="4">
        <f t="shared" si="2"/>
        <v>5.565509384</v>
      </c>
    </row>
    <row r="22515">
      <c r="A22515" s="1">
        <v>225.099869251251</v>
      </c>
      <c r="B22515" s="1">
        <v>451.7949</v>
      </c>
      <c r="C22515" s="1">
        <v>1.6124686</v>
      </c>
      <c r="D22515" s="1">
        <v>0.35341513</v>
      </c>
      <c r="E22515" s="1">
        <v>5.577714</v>
      </c>
      <c r="F22515" s="4">
        <f t="shared" si="1"/>
        <v>0.1791631778</v>
      </c>
      <c r="G22515" s="4">
        <f t="shared" si="2"/>
        <v>5.56492173</v>
      </c>
    </row>
    <row r="22516">
      <c r="A22516" s="1">
        <v>225.109879016876</v>
      </c>
      <c r="B22516" s="1">
        <v>451.74725</v>
      </c>
      <c r="C22516" s="1">
        <v>1.6124952</v>
      </c>
      <c r="D22516" s="1">
        <v>0.40712935</v>
      </c>
      <c r="E22516" s="1">
        <v>5.577126</v>
      </c>
      <c r="F22516" s="4">
        <f t="shared" si="1"/>
        <v>0.1791661333</v>
      </c>
      <c r="G22516" s="4">
        <f t="shared" si="2"/>
        <v>5.564333458</v>
      </c>
    </row>
    <row r="22517">
      <c r="A22517" s="1">
        <v>225.119873523712</v>
      </c>
      <c r="B22517" s="1">
        <v>451.7168</v>
      </c>
      <c r="C22517" s="1">
        <v>1.6125219</v>
      </c>
      <c r="D22517" s="1">
        <v>0.45962277</v>
      </c>
      <c r="E22517" s="1">
        <v>5.57675</v>
      </c>
      <c r="F22517" s="4">
        <f t="shared" si="1"/>
        <v>0.1791691</v>
      </c>
      <c r="G22517" s="4">
        <f t="shared" si="2"/>
        <v>5.563957532</v>
      </c>
    </row>
    <row r="22518">
      <c r="A22518" s="1">
        <v>225.129868030548</v>
      </c>
      <c r="B22518" s="1">
        <v>451.70917</v>
      </c>
      <c r="C22518" s="1">
        <v>1.6125618</v>
      </c>
      <c r="D22518" s="1">
        <v>0.48403832</v>
      </c>
      <c r="E22518" s="1">
        <v>5.576656</v>
      </c>
      <c r="F22518" s="4">
        <f t="shared" si="1"/>
        <v>0.1791735333</v>
      </c>
      <c r="G22518" s="4">
        <f t="shared" si="2"/>
        <v>5.563863335</v>
      </c>
    </row>
    <row r="22519">
      <c r="A22519" s="1">
        <v>225.139999866485</v>
      </c>
      <c r="B22519" s="1">
        <v>451.6749</v>
      </c>
      <c r="C22519" s="1">
        <v>1.6128684</v>
      </c>
      <c r="D22519" s="1">
        <v>0.27040225</v>
      </c>
      <c r="E22519" s="1">
        <v>5.5762324</v>
      </c>
      <c r="F22519" s="4">
        <f t="shared" si="1"/>
        <v>0.1792076</v>
      </c>
      <c r="G22519" s="4">
        <f t="shared" si="2"/>
        <v>5.563440248</v>
      </c>
    </row>
    <row r="22520">
      <c r="A22520" s="1">
        <v>225.149872303009</v>
      </c>
      <c r="B22520" s="1">
        <v>451.9073</v>
      </c>
      <c r="C22520" s="1">
        <v>1.6131084</v>
      </c>
      <c r="D22520" s="1">
        <v>0.070194714</v>
      </c>
      <c r="E22520" s="1">
        <v>5.5791016</v>
      </c>
      <c r="F22520" s="4">
        <f t="shared" si="1"/>
        <v>0.1792342667</v>
      </c>
      <c r="G22520" s="4">
        <f t="shared" si="2"/>
        <v>5.566309384</v>
      </c>
    </row>
    <row r="22521">
      <c r="A22521" s="1">
        <v>225.160004138946</v>
      </c>
      <c r="B22521" s="1">
        <v>452.0254</v>
      </c>
      <c r="C22521" s="1">
        <v>1.6130284</v>
      </c>
      <c r="D22521" s="1">
        <v>0.21790881</v>
      </c>
      <c r="E22521" s="1">
        <v>5.5805597</v>
      </c>
      <c r="F22521" s="4">
        <f t="shared" si="1"/>
        <v>0.1792253778</v>
      </c>
      <c r="G22521" s="4">
        <f t="shared" si="2"/>
        <v>5.567767409</v>
      </c>
    </row>
    <row r="22522">
      <c r="A22522" s="1">
        <v>225.169876575469</v>
      </c>
      <c r="B22522" s="1">
        <v>452.0273</v>
      </c>
      <c r="C22522" s="1">
        <v>1.6129884</v>
      </c>
      <c r="D22522" s="1">
        <v>0.3387658</v>
      </c>
      <c r="E22522" s="1">
        <v>5.5805836</v>
      </c>
      <c r="F22522" s="4">
        <f t="shared" si="1"/>
        <v>0.1792209333</v>
      </c>
      <c r="G22522" s="4">
        <f t="shared" si="2"/>
        <v>5.567790865</v>
      </c>
    </row>
    <row r="22523">
      <c r="A22523" s="1">
        <v>225.179993152618</v>
      </c>
      <c r="B22523" s="1">
        <v>452.00064</v>
      </c>
      <c r="C22523" s="1">
        <v>1.6130017</v>
      </c>
      <c r="D22523" s="1">
        <v>0.40590855</v>
      </c>
      <c r="E22523" s="1">
        <v>5.5802536</v>
      </c>
      <c r="F22523" s="4">
        <f t="shared" si="1"/>
        <v>0.1792224111</v>
      </c>
      <c r="G22523" s="4">
        <f t="shared" si="2"/>
        <v>5.56746173</v>
      </c>
    </row>
    <row r="22524">
      <c r="A22524" s="1">
        <v>225.18988084793</v>
      </c>
      <c r="B22524" s="1">
        <v>451.8387</v>
      </c>
      <c r="C22524" s="1">
        <v>1.6130017</v>
      </c>
      <c r="D22524" s="1">
        <v>0.47305134</v>
      </c>
      <c r="E22524" s="1">
        <v>5.578255</v>
      </c>
      <c r="F22524" s="4">
        <f t="shared" si="1"/>
        <v>0.1792224111</v>
      </c>
      <c r="G22524" s="4">
        <f t="shared" si="2"/>
        <v>5.56546247</v>
      </c>
    </row>
    <row r="22525">
      <c r="A22525" s="1">
        <v>225.199875354766</v>
      </c>
      <c r="B22525" s="1">
        <v>451.8768</v>
      </c>
      <c r="C22525" s="1">
        <v>1.6132817</v>
      </c>
      <c r="D22525" s="1">
        <v>0.27406457</v>
      </c>
      <c r="E22525" s="1">
        <v>5.5787253</v>
      </c>
      <c r="F22525" s="4">
        <f t="shared" si="1"/>
        <v>0.1792535222</v>
      </c>
      <c r="G22525" s="4">
        <f t="shared" si="2"/>
        <v>5.565932841</v>
      </c>
    </row>
    <row r="22526">
      <c r="A22526" s="1">
        <v>225.209869861602</v>
      </c>
      <c r="B22526" s="1">
        <v>452.01395</v>
      </c>
      <c r="C22526" s="1">
        <v>1.6135349</v>
      </c>
      <c r="D22526" s="1">
        <v>0.059207715</v>
      </c>
      <c r="E22526" s="1">
        <v>5.5804186</v>
      </c>
      <c r="F22526" s="4">
        <f t="shared" si="1"/>
        <v>0.1792816556</v>
      </c>
      <c r="G22526" s="4">
        <f t="shared" si="2"/>
        <v>5.567626051</v>
      </c>
    </row>
    <row r="22527">
      <c r="A22527" s="1">
        <v>225.22000169754</v>
      </c>
      <c r="B22527" s="1">
        <v>452.13205</v>
      </c>
      <c r="C22527" s="1">
        <v>1.6135349</v>
      </c>
      <c r="D22527" s="1">
        <v>0.13977905</v>
      </c>
      <c r="E22527" s="1">
        <v>5.5818763</v>
      </c>
      <c r="F22527" s="4">
        <f t="shared" si="1"/>
        <v>0.1792816556</v>
      </c>
      <c r="G22527" s="4">
        <f t="shared" si="2"/>
        <v>5.569084075</v>
      </c>
    </row>
    <row r="22528">
      <c r="A22528" s="1">
        <v>225.229996204376</v>
      </c>
      <c r="B22528" s="1">
        <v>452.18732</v>
      </c>
      <c r="C22528" s="1">
        <v>1.6135349</v>
      </c>
      <c r="D22528" s="1">
        <v>0.22035037</v>
      </c>
      <c r="E22528" s="1">
        <v>5.582558</v>
      </c>
      <c r="F22528" s="4">
        <f t="shared" si="1"/>
        <v>0.1792816556</v>
      </c>
      <c r="G22528" s="4">
        <f t="shared" si="2"/>
        <v>5.569766421</v>
      </c>
    </row>
    <row r="22529">
      <c r="A22529" s="1">
        <v>225.239868640899</v>
      </c>
      <c r="B22529" s="1">
        <v>452.09207</v>
      </c>
      <c r="C22529" s="1">
        <v>1.6135349</v>
      </c>
      <c r="D22529" s="1">
        <v>0.28749314</v>
      </c>
      <c r="E22529" s="1">
        <v>5.5813828</v>
      </c>
      <c r="F22529" s="4">
        <f t="shared" si="1"/>
        <v>0.1792816556</v>
      </c>
      <c r="G22529" s="4">
        <f t="shared" si="2"/>
        <v>5.568590495</v>
      </c>
    </row>
    <row r="22530">
      <c r="A22530" s="1">
        <v>225.249878406524</v>
      </c>
      <c r="B22530" s="1">
        <v>452.09396</v>
      </c>
      <c r="C22530" s="1">
        <v>1.6135483</v>
      </c>
      <c r="D22530" s="1">
        <v>0.35341513</v>
      </c>
      <c r="E22530" s="1">
        <v>5.581406</v>
      </c>
      <c r="F22530" s="4">
        <f t="shared" si="1"/>
        <v>0.1792831444</v>
      </c>
      <c r="G22530" s="4">
        <f t="shared" si="2"/>
        <v>5.568613828</v>
      </c>
    </row>
    <row r="22531">
      <c r="A22531" s="1">
        <v>225.259994983673</v>
      </c>
      <c r="B22531" s="1">
        <v>452.0254</v>
      </c>
      <c r="C22531" s="1">
        <v>1.6135483</v>
      </c>
      <c r="D22531" s="1">
        <v>0.43398646</v>
      </c>
      <c r="E22531" s="1">
        <v>5.5805597</v>
      </c>
      <c r="F22531" s="4">
        <f t="shared" si="1"/>
        <v>0.1792831444</v>
      </c>
      <c r="G22531" s="4">
        <f t="shared" si="2"/>
        <v>5.567767409</v>
      </c>
    </row>
    <row r="22532">
      <c r="A22532" s="1">
        <v>225.269867420196</v>
      </c>
      <c r="B22532" s="1">
        <v>451.95682</v>
      </c>
      <c r="C22532" s="1">
        <v>1.6137083</v>
      </c>
      <c r="D22532" s="1">
        <v>0.359519</v>
      </c>
      <c r="E22532" s="1">
        <v>5.5797133</v>
      </c>
      <c r="F22532" s="4">
        <f t="shared" si="1"/>
        <v>0.1793009222</v>
      </c>
      <c r="G22532" s="4">
        <f t="shared" si="2"/>
        <v>5.566920742</v>
      </c>
    </row>
    <row r="22533">
      <c r="A22533" s="1">
        <v>225.279999256134</v>
      </c>
      <c r="B22533" s="1">
        <v>452.11493</v>
      </c>
      <c r="C22533" s="1">
        <v>1.6140947</v>
      </c>
      <c r="D22533" s="1">
        <v>0.007935055</v>
      </c>
      <c r="E22533" s="1">
        <v>5.5816646</v>
      </c>
      <c r="F22533" s="4">
        <f t="shared" si="1"/>
        <v>0.1793438556</v>
      </c>
      <c r="G22533" s="4">
        <f t="shared" si="2"/>
        <v>5.568872717</v>
      </c>
    </row>
    <row r="22534">
      <c r="A22534" s="1">
        <v>225.289871692657</v>
      </c>
      <c r="B22534" s="1">
        <v>452.29013</v>
      </c>
      <c r="C22534" s="1">
        <v>1.614148</v>
      </c>
      <c r="D22534" s="1">
        <v>0.017701276</v>
      </c>
      <c r="E22534" s="1">
        <v>5.5838284</v>
      </c>
      <c r="F22534" s="4">
        <f t="shared" si="1"/>
        <v>0.1793497778</v>
      </c>
      <c r="G22534" s="4">
        <f t="shared" si="2"/>
        <v>5.57103568</v>
      </c>
    </row>
    <row r="22535">
      <c r="A22535" s="1">
        <v>225.299881458282</v>
      </c>
      <c r="B22535" s="1">
        <v>452.39682</v>
      </c>
      <c r="C22535" s="1">
        <v>1.6141081</v>
      </c>
      <c r="D22535" s="1">
        <v>0.13855827</v>
      </c>
      <c r="E22535" s="1">
        <v>5.5851455</v>
      </c>
      <c r="F22535" s="4">
        <f t="shared" si="1"/>
        <v>0.1793453444</v>
      </c>
      <c r="G22535" s="4">
        <f t="shared" si="2"/>
        <v>5.572352841</v>
      </c>
    </row>
    <row r="22536">
      <c r="A22536" s="1">
        <v>225.309875965118</v>
      </c>
      <c r="B22536" s="1">
        <v>452.36063</v>
      </c>
      <c r="C22536" s="1">
        <v>1.6141214</v>
      </c>
      <c r="D22536" s="1">
        <v>0.20570104</v>
      </c>
      <c r="E22536" s="1">
        <v>5.584698</v>
      </c>
      <c r="F22536" s="4">
        <f t="shared" si="1"/>
        <v>0.1793468222</v>
      </c>
      <c r="G22536" s="4">
        <f t="shared" si="2"/>
        <v>5.571906051</v>
      </c>
    </row>
    <row r="22537">
      <c r="A22537" s="1">
        <v>225.319992542266</v>
      </c>
      <c r="B22537" s="1">
        <v>452.2711</v>
      </c>
      <c r="C22537" s="1">
        <v>1.6141214</v>
      </c>
      <c r="D22537" s="1">
        <v>0.2728438</v>
      </c>
      <c r="E22537" s="1">
        <v>5.583593</v>
      </c>
      <c r="F22537" s="4">
        <f t="shared" si="1"/>
        <v>0.1793468222</v>
      </c>
      <c r="G22537" s="4">
        <f t="shared" si="2"/>
        <v>5.570800742</v>
      </c>
    </row>
    <row r="22538">
      <c r="A22538" s="1">
        <v>225.330002307891</v>
      </c>
      <c r="B22538" s="1">
        <v>452.25778</v>
      </c>
      <c r="C22538" s="1">
        <v>1.6141214</v>
      </c>
      <c r="D22538" s="1">
        <v>0.35341513</v>
      </c>
      <c r="E22538" s="1">
        <v>5.583429</v>
      </c>
      <c r="F22538" s="4">
        <f t="shared" si="1"/>
        <v>0.1793468222</v>
      </c>
      <c r="G22538" s="4">
        <f t="shared" si="2"/>
        <v>5.570636298</v>
      </c>
    </row>
    <row r="22539">
      <c r="A22539" s="1">
        <v>225.339874744415</v>
      </c>
      <c r="B22539" s="1">
        <v>452.12442</v>
      </c>
      <c r="C22539" s="1">
        <v>1.6141214</v>
      </c>
      <c r="D22539" s="1">
        <v>0.43398646</v>
      </c>
      <c r="E22539" s="1">
        <v>5.5817823</v>
      </c>
      <c r="F22539" s="4">
        <f t="shared" si="1"/>
        <v>0.1793468222</v>
      </c>
      <c r="G22539" s="4">
        <f t="shared" si="2"/>
        <v>5.568989878</v>
      </c>
    </row>
    <row r="22540">
      <c r="A22540" s="1">
        <v>225.350006580352</v>
      </c>
      <c r="B22540" s="1">
        <v>452.12823</v>
      </c>
      <c r="C22540" s="1">
        <v>1.6142948</v>
      </c>
      <c r="D22540" s="1">
        <v>0.32045412</v>
      </c>
      <c r="E22540" s="1">
        <v>5.5818295</v>
      </c>
      <c r="F22540" s="4">
        <f t="shared" si="1"/>
        <v>0.1793660889</v>
      </c>
      <c r="G22540" s="4">
        <f t="shared" si="2"/>
        <v>5.569036915</v>
      </c>
    </row>
    <row r="22541">
      <c r="A22541" s="1">
        <v>225.359879016876</v>
      </c>
      <c r="B22541" s="1">
        <v>452.2273</v>
      </c>
      <c r="C22541" s="1">
        <v>1.6146413</v>
      </c>
      <c r="D22541" s="1">
        <v>0.037233718</v>
      </c>
      <c r="E22541" s="1">
        <v>5.583052</v>
      </c>
      <c r="F22541" s="4">
        <f t="shared" si="1"/>
        <v>0.1794045889</v>
      </c>
      <c r="G22541" s="4">
        <f t="shared" si="2"/>
        <v>5.570260001</v>
      </c>
    </row>
    <row r="22542">
      <c r="A22542" s="1">
        <v>225.369995594024</v>
      </c>
      <c r="B22542" s="1">
        <v>452.33966</v>
      </c>
      <c r="C22542" s="1">
        <v>1.6146146</v>
      </c>
      <c r="D22542" s="1">
        <v>0.1312336</v>
      </c>
      <c r="E22542" s="1">
        <v>5.5844393</v>
      </c>
      <c r="F22542" s="4">
        <f t="shared" si="1"/>
        <v>0.1794016222</v>
      </c>
      <c r="G22542" s="4">
        <f t="shared" si="2"/>
        <v>5.571647162</v>
      </c>
    </row>
    <row r="22543">
      <c r="A22543" s="1">
        <v>225.379868030548</v>
      </c>
      <c r="B22543" s="1">
        <v>452.41586</v>
      </c>
      <c r="C22543" s="1">
        <v>1.6145613</v>
      </c>
      <c r="D22543" s="1">
        <v>0.26551914</v>
      </c>
      <c r="E22543" s="1">
        <v>5.58538</v>
      </c>
      <c r="F22543" s="4">
        <f t="shared" si="1"/>
        <v>0.1793957</v>
      </c>
      <c r="G22543" s="4">
        <f t="shared" si="2"/>
        <v>5.572587902</v>
      </c>
    </row>
    <row r="22544">
      <c r="A22544" s="1">
        <v>225.389877796173</v>
      </c>
      <c r="B22544" s="1">
        <v>452.32635</v>
      </c>
      <c r="C22544" s="1">
        <v>1.6145748</v>
      </c>
      <c r="D22544" s="1">
        <v>0.33144113</v>
      </c>
      <c r="E22544" s="1">
        <v>5.5842752</v>
      </c>
      <c r="F22544" s="4">
        <f t="shared" si="1"/>
        <v>0.1793972</v>
      </c>
      <c r="G22544" s="4">
        <f t="shared" si="2"/>
        <v>5.571482841</v>
      </c>
    </row>
    <row r="22545">
      <c r="A22545" s="1">
        <v>225.399872303009</v>
      </c>
      <c r="B22545" s="1">
        <v>452.27875</v>
      </c>
      <c r="C22545" s="1">
        <v>1.6145748</v>
      </c>
      <c r="D22545" s="1">
        <v>0.3985839</v>
      </c>
      <c r="E22545" s="1">
        <v>5.5836873</v>
      </c>
      <c r="F22545" s="4">
        <f t="shared" si="1"/>
        <v>0.1793972</v>
      </c>
      <c r="G22545" s="4">
        <f t="shared" si="2"/>
        <v>5.570895186</v>
      </c>
    </row>
    <row r="22546">
      <c r="A22546" s="1">
        <v>225.409882068634</v>
      </c>
      <c r="B22546" s="1">
        <v>452.21967</v>
      </c>
      <c r="C22546" s="1">
        <v>1.614588</v>
      </c>
      <c r="D22546" s="1">
        <v>0.46572667</v>
      </c>
      <c r="E22546" s="1">
        <v>5.5829577</v>
      </c>
      <c r="F22546" s="4">
        <f t="shared" si="1"/>
        <v>0.1793986667</v>
      </c>
      <c r="G22546" s="4">
        <f t="shared" si="2"/>
        <v>5.570165804</v>
      </c>
    </row>
    <row r="22547">
      <c r="A22547" s="1">
        <v>225.419876575469</v>
      </c>
      <c r="B22547" s="1">
        <v>452.20636</v>
      </c>
      <c r="C22547" s="1">
        <v>1.6149213</v>
      </c>
      <c r="D22547" s="1">
        <v>0.21058415</v>
      </c>
      <c r="E22547" s="1">
        <v>5.5827937</v>
      </c>
      <c r="F22547" s="4">
        <f t="shared" si="1"/>
        <v>0.1794357</v>
      </c>
      <c r="G22547" s="4">
        <f t="shared" si="2"/>
        <v>5.570001483</v>
      </c>
    </row>
    <row r="22548">
      <c r="A22548" s="1">
        <v>225.429871082305</v>
      </c>
      <c r="B22548" s="1">
        <v>452.39682</v>
      </c>
      <c r="C22548" s="1">
        <v>1.6150546</v>
      </c>
      <c r="D22548" s="1">
        <v>0.12268815</v>
      </c>
      <c r="E22548" s="1">
        <v>5.5851455</v>
      </c>
      <c r="F22548" s="4">
        <f t="shared" si="1"/>
        <v>0.1794505111</v>
      </c>
      <c r="G22548" s="4">
        <f t="shared" si="2"/>
        <v>5.572352841</v>
      </c>
    </row>
    <row r="22549">
      <c r="A22549" s="1">
        <v>225.43988084793</v>
      </c>
      <c r="B22549" s="1">
        <v>452.39682</v>
      </c>
      <c r="C22549" s="1">
        <v>1.6150146</v>
      </c>
      <c r="D22549" s="1">
        <v>0.24354514</v>
      </c>
      <c r="E22549" s="1">
        <v>5.5851455</v>
      </c>
      <c r="F22549" s="4">
        <f t="shared" si="1"/>
        <v>0.1794460667</v>
      </c>
      <c r="G22549" s="4">
        <f t="shared" si="2"/>
        <v>5.572352841</v>
      </c>
    </row>
    <row r="22550">
      <c r="A22550" s="1">
        <v>225.449997425079</v>
      </c>
      <c r="B22550" s="1">
        <v>452.4178</v>
      </c>
      <c r="C22550" s="1">
        <v>1.6150146</v>
      </c>
      <c r="D22550" s="1">
        <v>0.3106879</v>
      </c>
      <c r="E22550" s="1">
        <v>5.585404</v>
      </c>
      <c r="F22550" s="4">
        <f t="shared" si="1"/>
        <v>0.1794460667</v>
      </c>
      <c r="G22550" s="4">
        <f t="shared" si="2"/>
        <v>5.572611853</v>
      </c>
    </row>
    <row r="22551">
      <c r="A22551" s="1">
        <v>225.459869861602</v>
      </c>
      <c r="B22551" s="1">
        <v>452.36252</v>
      </c>
      <c r="C22551" s="1">
        <v>1.6150146</v>
      </c>
      <c r="D22551" s="1">
        <v>0.39125922</v>
      </c>
      <c r="E22551" s="1">
        <v>5.584722</v>
      </c>
      <c r="F22551" s="4">
        <f t="shared" si="1"/>
        <v>0.1794460667</v>
      </c>
      <c r="G22551" s="4">
        <f t="shared" si="2"/>
        <v>5.571929384</v>
      </c>
    </row>
    <row r="22552">
      <c r="A22552" s="1">
        <v>225.469879627227</v>
      </c>
      <c r="B22552" s="1">
        <v>452.29776</v>
      </c>
      <c r="C22552" s="1">
        <v>1.6150279</v>
      </c>
      <c r="D22552" s="1">
        <v>0.458402</v>
      </c>
      <c r="E22552" s="1">
        <v>5.583922</v>
      </c>
      <c r="F22552" s="4">
        <f t="shared" si="1"/>
        <v>0.1794475444</v>
      </c>
      <c r="G22552" s="4">
        <f t="shared" si="2"/>
        <v>5.571129878</v>
      </c>
    </row>
    <row r="22553">
      <c r="A22553" s="1">
        <v>225.479874134063</v>
      </c>
      <c r="B22553" s="1">
        <v>452.33017</v>
      </c>
      <c r="C22553" s="1">
        <v>1.6153212</v>
      </c>
      <c r="D22553" s="1">
        <v>0.21668804</v>
      </c>
      <c r="E22553" s="1">
        <v>5.5843225</v>
      </c>
      <c r="F22553" s="4">
        <f t="shared" si="1"/>
        <v>0.1794801333</v>
      </c>
      <c r="G22553" s="4">
        <f t="shared" si="2"/>
        <v>5.571530001</v>
      </c>
    </row>
    <row r="22554">
      <c r="A22554" s="1">
        <v>225.489868640899</v>
      </c>
      <c r="B22554" s="1">
        <v>452.46732</v>
      </c>
      <c r="C22554" s="1">
        <v>1.6155744</v>
      </c>
      <c r="D22554" s="1">
        <v>0.029909052</v>
      </c>
      <c r="E22554" s="1">
        <v>5.586015</v>
      </c>
      <c r="F22554" s="4">
        <f t="shared" si="1"/>
        <v>0.1795082667</v>
      </c>
      <c r="G22554" s="4">
        <f t="shared" si="2"/>
        <v>5.573223211</v>
      </c>
    </row>
    <row r="22555">
      <c r="A22555" s="1">
        <v>225.500000476837</v>
      </c>
      <c r="B22555" s="1">
        <v>452.64444</v>
      </c>
      <c r="C22555" s="1">
        <v>1.6155744</v>
      </c>
      <c r="D22555" s="1">
        <v>0.1092596</v>
      </c>
      <c r="E22555" s="1">
        <v>5.588202</v>
      </c>
      <c r="F22555" s="4">
        <f t="shared" si="1"/>
        <v>0.1795082667</v>
      </c>
      <c r="G22555" s="4">
        <f t="shared" si="2"/>
        <v>5.575409878</v>
      </c>
    </row>
    <row r="22556">
      <c r="A22556" s="1">
        <v>225.509994983673</v>
      </c>
      <c r="B22556" s="1">
        <v>452.6235</v>
      </c>
      <c r="C22556" s="1">
        <v>1.6155744</v>
      </c>
      <c r="D22556" s="1">
        <v>0.17640238</v>
      </c>
      <c r="E22556" s="1">
        <v>5.5879436</v>
      </c>
      <c r="F22556" s="4">
        <f t="shared" si="1"/>
        <v>0.1795082667</v>
      </c>
      <c r="G22556" s="4">
        <f t="shared" si="2"/>
        <v>5.575151359</v>
      </c>
    </row>
    <row r="22557">
      <c r="A22557" s="1">
        <v>225.520004749298</v>
      </c>
      <c r="B22557" s="1">
        <v>452.57397</v>
      </c>
      <c r="C22557" s="1">
        <v>1.6155744</v>
      </c>
      <c r="D22557" s="1">
        <v>0.25697368</v>
      </c>
      <c r="E22557" s="1">
        <v>5.5873322</v>
      </c>
      <c r="F22557" s="4">
        <f t="shared" si="1"/>
        <v>0.1795082667</v>
      </c>
      <c r="G22557" s="4">
        <f t="shared" si="2"/>
        <v>5.574539878</v>
      </c>
    </row>
    <row r="22558">
      <c r="A22558" s="1">
        <v>225.529877185821</v>
      </c>
      <c r="B22558" s="1">
        <v>452.5492</v>
      </c>
      <c r="C22558" s="1">
        <v>1.6155744</v>
      </c>
      <c r="D22558" s="1">
        <v>0.32411647</v>
      </c>
      <c r="E22558" s="1">
        <v>5.5870266</v>
      </c>
      <c r="F22558" s="4">
        <f t="shared" si="1"/>
        <v>0.1795082667</v>
      </c>
      <c r="G22558" s="4">
        <f t="shared" si="2"/>
        <v>5.574234075</v>
      </c>
    </row>
    <row r="22559">
      <c r="A22559" s="1">
        <v>225.539993762969</v>
      </c>
      <c r="B22559" s="1">
        <v>452.4635</v>
      </c>
      <c r="C22559" s="1">
        <v>1.6155878</v>
      </c>
      <c r="D22559" s="1">
        <v>0.39003846</v>
      </c>
      <c r="E22559" s="1">
        <v>5.5859685</v>
      </c>
      <c r="F22559" s="4">
        <f t="shared" si="1"/>
        <v>0.1795097556</v>
      </c>
      <c r="G22559" s="4">
        <f t="shared" si="2"/>
        <v>5.573176051</v>
      </c>
    </row>
    <row r="22560">
      <c r="A22560" s="1">
        <v>225.550003528594</v>
      </c>
      <c r="B22560" s="1">
        <v>452.42923</v>
      </c>
      <c r="C22560" s="1">
        <v>1.6155878</v>
      </c>
      <c r="D22560" s="1">
        <v>0.47060978</v>
      </c>
      <c r="E22560" s="1">
        <v>5.585545</v>
      </c>
      <c r="F22560" s="4">
        <f t="shared" si="1"/>
        <v>0.1795097556</v>
      </c>
      <c r="G22560" s="4">
        <f t="shared" si="2"/>
        <v>5.572752964</v>
      </c>
    </row>
    <row r="22561">
      <c r="A22561" s="1">
        <v>225.559875965118</v>
      </c>
      <c r="B22561" s="1">
        <v>452.36063</v>
      </c>
      <c r="C22561" s="1">
        <v>1.6159077</v>
      </c>
      <c r="D22561" s="1">
        <v>0.2020387</v>
      </c>
      <c r="E22561" s="1">
        <v>5.584698</v>
      </c>
      <c r="F22561" s="4">
        <f t="shared" si="1"/>
        <v>0.1795453</v>
      </c>
      <c r="G22561" s="4">
        <f t="shared" si="2"/>
        <v>5.571906051</v>
      </c>
    </row>
    <row r="22562">
      <c r="A22562" s="1">
        <v>225.569870471954</v>
      </c>
      <c r="B22562" s="1">
        <v>452.5473</v>
      </c>
      <c r="C22562" s="1">
        <v>1.6161877</v>
      </c>
      <c r="D22562" s="1">
        <v>-0.012818165</v>
      </c>
      <c r="E22562" s="1">
        <v>5.5870028</v>
      </c>
      <c r="F22562" s="4">
        <f t="shared" si="1"/>
        <v>0.1795764111</v>
      </c>
      <c r="G22562" s="4">
        <f t="shared" si="2"/>
        <v>5.574210619</v>
      </c>
    </row>
    <row r="22563">
      <c r="A22563" s="1">
        <v>225.579880237579</v>
      </c>
      <c r="B22563" s="1">
        <v>452.7892</v>
      </c>
      <c r="C22563" s="1">
        <v>1.6161344</v>
      </c>
      <c r="D22563" s="1">
        <v>0.121467374</v>
      </c>
      <c r="E22563" s="1">
        <v>5.589989</v>
      </c>
      <c r="F22563" s="4">
        <f t="shared" si="1"/>
        <v>0.1795704889</v>
      </c>
      <c r="G22563" s="4">
        <f t="shared" si="2"/>
        <v>5.577197038</v>
      </c>
    </row>
    <row r="22564">
      <c r="A22564" s="1">
        <v>225.589996814727</v>
      </c>
      <c r="B22564" s="1">
        <v>452.71494</v>
      </c>
      <c r="C22564" s="1">
        <v>1.6161344</v>
      </c>
      <c r="D22564" s="1">
        <v>0.18738937</v>
      </c>
      <c r="E22564" s="1">
        <v>5.589072</v>
      </c>
      <c r="F22564" s="4">
        <f t="shared" si="1"/>
        <v>0.1795704889</v>
      </c>
      <c r="G22564" s="4">
        <f t="shared" si="2"/>
        <v>5.576280248</v>
      </c>
    </row>
    <row r="22565">
      <c r="A22565" s="1">
        <v>225.599869251251</v>
      </c>
      <c r="B22565" s="1">
        <v>452.7054</v>
      </c>
      <c r="C22565" s="1">
        <v>1.6161476</v>
      </c>
      <c r="D22565" s="1">
        <v>0.25453213</v>
      </c>
      <c r="E22565" s="1">
        <v>5.5889554</v>
      </c>
      <c r="F22565" s="4">
        <f t="shared" si="1"/>
        <v>0.1795719556</v>
      </c>
      <c r="G22565" s="4">
        <f t="shared" si="2"/>
        <v>5.57616247</v>
      </c>
    </row>
    <row r="22566">
      <c r="A22566" s="1">
        <v>225.609879016876</v>
      </c>
      <c r="B22566" s="1">
        <v>452.63495</v>
      </c>
      <c r="C22566" s="1">
        <v>1.6161742</v>
      </c>
      <c r="D22566" s="1">
        <v>0.29237625</v>
      </c>
      <c r="E22566" s="1">
        <v>5.588085</v>
      </c>
      <c r="F22566" s="4">
        <f t="shared" si="1"/>
        <v>0.1795749111</v>
      </c>
      <c r="G22566" s="4">
        <f t="shared" si="2"/>
        <v>5.575292717</v>
      </c>
    </row>
    <row r="22567">
      <c r="A22567" s="1">
        <v>225.619995594024</v>
      </c>
      <c r="B22567" s="1">
        <v>452.59113</v>
      </c>
      <c r="C22567" s="1">
        <v>1.6162143</v>
      </c>
      <c r="D22567" s="1">
        <v>0.33022034</v>
      </c>
      <c r="E22567" s="1">
        <v>5.5875444</v>
      </c>
      <c r="F22567" s="4">
        <f t="shared" si="1"/>
        <v>0.1795793667</v>
      </c>
      <c r="G22567" s="4">
        <f t="shared" si="2"/>
        <v>5.57475173</v>
      </c>
    </row>
    <row r="22568">
      <c r="A22568" s="1">
        <v>225.629868030548</v>
      </c>
      <c r="B22568" s="1">
        <v>452.59872</v>
      </c>
      <c r="C22568" s="1">
        <v>1.6162677</v>
      </c>
      <c r="D22568" s="1">
        <v>0.35341513</v>
      </c>
      <c r="E22568" s="1">
        <v>5.5876384</v>
      </c>
      <c r="F22568" s="4">
        <f t="shared" si="1"/>
        <v>0.1795853</v>
      </c>
      <c r="G22568" s="4">
        <f t="shared" si="2"/>
        <v>5.574845433</v>
      </c>
    </row>
    <row r="22569">
      <c r="A22569" s="1">
        <v>225.639877796173</v>
      </c>
      <c r="B22569" s="1">
        <v>452.55112</v>
      </c>
      <c r="C22569" s="1">
        <v>1.6163342</v>
      </c>
      <c r="D22569" s="1">
        <v>0.34731123</v>
      </c>
      <c r="E22569" s="1">
        <v>5.58705</v>
      </c>
      <c r="F22569" s="4">
        <f t="shared" si="1"/>
        <v>0.1795926889</v>
      </c>
      <c r="G22569" s="4">
        <f t="shared" si="2"/>
        <v>5.574257779</v>
      </c>
    </row>
    <row r="22570">
      <c r="A22570" s="1">
        <v>225.649994373321</v>
      </c>
      <c r="B22570" s="1">
        <v>452.57205</v>
      </c>
      <c r="C22570" s="1">
        <v>1.6163876</v>
      </c>
      <c r="D22570" s="1">
        <v>0.3863761</v>
      </c>
      <c r="E22570" s="1">
        <v>5.5873084</v>
      </c>
      <c r="F22570" s="4">
        <f t="shared" si="1"/>
        <v>0.1795986222</v>
      </c>
      <c r="G22570" s="4">
        <f t="shared" si="2"/>
        <v>5.574516174</v>
      </c>
    </row>
    <row r="22571">
      <c r="A22571" s="1">
        <v>225.659882068634</v>
      </c>
      <c r="B22571" s="1">
        <v>452.55112</v>
      </c>
      <c r="C22571" s="1">
        <v>1.6164275</v>
      </c>
      <c r="D22571" s="1">
        <v>0.41201246</v>
      </c>
      <c r="E22571" s="1">
        <v>5.58705</v>
      </c>
      <c r="F22571" s="4">
        <f t="shared" si="1"/>
        <v>0.1796030556</v>
      </c>
      <c r="G22571" s="4">
        <f t="shared" si="2"/>
        <v>5.574257779</v>
      </c>
    </row>
    <row r="22572">
      <c r="A22572" s="1">
        <v>225.669876575469</v>
      </c>
      <c r="B22572" s="1">
        <v>452.52634</v>
      </c>
      <c r="C22572" s="1">
        <v>1.6164675</v>
      </c>
      <c r="D22572" s="1">
        <v>0.436428</v>
      </c>
      <c r="E22572" s="1">
        <v>5.586744</v>
      </c>
      <c r="F22572" s="4">
        <f t="shared" si="1"/>
        <v>0.1796075</v>
      </c>
      <c r="G22572" s="4">
        <f t="shared" si="2"/>
        <v>5.573951853</v>
      </c>
    </row>
    <row r="22573">
      <c r="A22573" s="1">
        <v>225.679871082305</v>
      </c>
      <c r="B22573" s="1">
        <v>452.5473</v>
      </c>
      <c r="C22573" s="1">
        <v>1.6165342</v>
      </c>
      <c r="D22573" s="1">
        <v>0.44619423</v>
      </c>
      <c r="E22573" s="1">
        <v>5.5870028</v>
      </c>
      <c r="F22573" s="4">
        <f t="shared" si="1"/>
        <v>0.1796149111</v>
      </c>
      <c r="G22573" s="4">
        <f t="shared" si="2"/>
        <v>5.574210619</v>
      </c>
    </row>
    <row r="22574">
      <c r="A22574" s="1">
        <v>225.68988084793</v>
      </c>
      <c r="B22574" s="1">
        <v>452.58923</v>
      </c>
      <c r="C22574" s="1">
        <v>1.6168674</v>
      </c>
      <c r="D22574" s="1">
        <v>0.16297382</v>
      </c>
      <c r="E22574" s="1">
        <v>5.5875206</v>
      </c>
      <c r="F22574" s="4">
        <f t="shared" si="1"/>
        <v>0.1796519333</v>
      </c>
      <c r="G22574" s="4">
        <f t="shared" si="2"/>
        <v>5.574728273</v>
      </c>
    </row>
    <row r="22575">
      <c r="A22575" s="1">
        <v>225.699997425079</v>
      </c>
      <c r="B22575" s="1">
        <v>452.79495</v>
      </c>
      <c r="C22575" s="1">
        <v>1.616974</v>
      </c>
      <c r="D22575" s="1">
        <v>0.1312336</v>
      </c>
      <c r="E22575" s="1">
        <v>5.59006</v>
      </c>
      <c r="F22575" s="4">
        <f t="shared" si="1"/>
        <v>0.1796637778</v>
      </c>
      <c r="G22575" s="4">
        <f t="shared" si="2"/>
        <v>5.577268026</v>
      </c>
    </row>
    <row r="22576">
      <c r="A22576" s="1">
        <v>225.710007190704</v>
      </c>
      <c r="B22576" s="1">
        <v>452.86923</v>
      </c>
      <c r="C22576" s="1">
        <v>1.6169474</v>
      </c>
      <c r="D22576" s="1">
        <v>0.23866203</v>
      </c>
      <c r="E22576" s="1">
        <v>5.590977</v>
      </c>
      <c r="F22576" s="4">
        <f t="shared" si="1"/>
        <v>0.1796608222</v>
      </c>
      <c r="G22576" s="4">
        <f t="shared" si="2"/>
        <v>5.578185063</v>
      </c>
    </row>
    <row r="22577">
      <c r="A22577" s="1">
        <v>225.72000169754</v>
      </c>
      <c r="B22577" s="1">
        <v>452.85397</v>
      </c>
      <c r="C22577" s="1">
        <v>1.6169608</v>
      </c>
      <c r="D22577" s="1">
        <v>0.29237625</v>
      </c>
      <c r="E22577" s="1">
        <v>5.5907893</v>
      </c>
      <c r="F22577" s="4">
        <f t="shared" si="1"/>
        <v>0.1796623111</v>
      </c>
      <c r="G22577" s="4">
        <f t="shared" si="2"/>
        <v>5.577996668</v>
      </c>
    </row>
    <row r="22578">
      <c r="A22578" s="1">
        <v>225.729874134063</v>
      </c>
      <c r="B22578" s="1">
        <v>452.82925</v>
      </c>
      <c r="C22578" s="1">
        <v>1.6169608</v>
      </c>
      <c r="D22578" s="1">
        <v>0.37294757</v>
      </c>
      <c r="E22578" s="1">
        <v>5.590484</v>
      </c>
      <c r="F22578" s="4">
        <f t="shared" si="1"/>
        <v>0.1796623111</v>
      </c>
      <c r="G22578" s="4">
        <f t="shared" si="2"/>
        <v>5.577691483</v>
      </c>
    </row>
    <row r="22579">
      <c r="A22579" s="1">
        <v>225.740005970001</v>
      </c>
      <c r="B22579" s="1">
        <v>452.76065</v>
      </c>
      <c r="C22579" s="1">
        <v>1.6169608</v>
      </c>
      <c r="D22579" s="1">
        <v>0.4535189</v>
      </c>
      <c r="E22579" s="1">
        <v>5.589637</v>
      </c>
      <c r="F22579" s="4">
        <f t="shared" si="1"/>
        <v>0.1796623111</v>
      </c>
      <c r="G22579" s="4">
        <f t="shared" si="2"/>
        <v>5.576844569</v>
      </c>
    </row>
    <row r="22580">
      <c r="A22580" s="1">
        <v>225.749878406524</v>
      </c>
      <c r="B22580" s="1">
        <v>452.72638</v>
      </c>
      <c r="C22580" s="1">
        <v>1.6171608</v>
      </c>
      <c r="D22580" s="1">
        <v>0.3387658</v>
      </c>
      <c r="E22580" s="1">
        <v>5.589214</v>
      </c>
      <c r="F22580" s="4">
        <f t="shared" si="1"/>
        <v>0.1796845333</v>
      </c>
      <c r="G22580" s="4">
        <f t="shared" si="2"/>
        <v>5.576421483</v>
      </c>
    </row>
    <row r="22581">
      <c r="A22581" s="1">
        <v>225.75987291336</v>
      </c>
      <c r="B22581" s="1">
        <v>452.83685</v>
      </c>
      <c r="C22581" s="1">
        <v>1.617494</v>
      </c>
      <c r="D22581" s="1">
        <v>0.054324605</v>
      </c>
      <c r="E22581" s="1">
        <v>5.5905776</v>
      </c>
      <c r="F22581" s="4">
        <f t="shared" si="1"/>
        <v>0.1797215556</v>
      </c>
      <c r="G22581" s="4">
        <f t="shared" si="2"/>
        <v>5.57778531</v>
      </c>
    </row>
    <row r="22582">
      <c r="A22582" s="1">
        <v>225.769867420196</v>
      </c>
      <c r="B22582" s="1">
        <v>452.97208</v>
      </c>
      <c r="C22582" s="1">
        <v>1.6175473</v>
      </c>
      <c r="D22582" s="1">
        <v>0.05066227</v>
      </c>
      <c r="E22582" s="1">
        <v>5.5922475</v>
      </c>
      <c r="F22582" s="4">
        <f t="shared" si="1"/>
        <v>0.1797274778</v>
      </c>
      <c r="G22582" s="4">
        <f t="shared" si="2"/>
        <v>5.579454816</v>
      </c>
    </row>
    <row r="22583">
      <c r="A22583" s="1">
        <v>225.779877185821</v>
      </c>
      <c r="B22583" s="1">
        <v>453.07687</v>
      </c>
      <c r="C22583" s="1">
        <v>1.6175473</v>
      </c>
      <c r="D22583" s="1">
        <v>0.1312336</v>
      </c>
      <c r="E22583" s="1">
        <v>5.5935407</v>
      </c>
      <c r="F22583" s="4">
        <f t="shared" si="1"/>
        <v>0.1797274778</v>
      </c>
      <c r="G22583" s="4">
        <f t="shared" si="2"/>
        <v>5.58074852</v>
      </c>
    </row>
    <row r="22584">
      <c r="A22584" s="1">
        <v>225.789871692657</v>
      </c>
      <c r="B22584" s="1">
        <v>453.03305</v>
      </c>
      <c r="C22584" s="1">
        <v>1.6175473</v>
      </c>
      <c r="D22584" s="1">
        <v>0.21180493</v>
      </c>
      <c r="E22584" s="1">
        <v>5.593</v>
      </c>
      <c r="F22584" s="4">
        <f t="shared" si="1"/>
        <v>0.1797274778</v>
      </c>
      <c r="G22584" s="4">
        <f t="shared" si="2"/>
        <v>5.580207532</v>
      </c>
    </row>
    <row r="22585">
      <c r="A22585" s="1">
        <v>225.800003528594</v>
      </c>
      <c r="B22585" s="1">
        <v>453.01782</v>
      </c>
      <c r="C22585" s="1">
        <v>1.6175473</v>
      </c>
      <c r="D22585" s="1">
        <v>0.27894768</v>
      </c>
      <c r="E22585" s="1">
        <v>5.5928116</v>
      </c>
      <c r="F22585" s="4">
        <f t="shared" si="1"/>
        <v>0.1797274778</v>
      </c>
      <c r="G22585" s="4">
        <f t="shared" si="2"/>
        <v>5.580019507</v>
      </c>
    </row>
    <row r="22586">
      <c r="A22586" s="1">
        <v>225.80999803543</v>
      </c>
      <c r="B22586" s="1">
        <v>452.9359</v>
      </c>
      <c r="C22586" s="1">
        <v>1.6175606</v>
      </c>
      <c r="D22586" s="1">
        <v>0.34609047</v>
      </c>
      <c r="E22586" s="1">
        <v>5.5918007</v>
      </c>
      <c r="F22586" s="4">
        <f t="shared" si="1"/>
        <v>0.1797289556</v>
      </c>
      <c r="G22586" s="4">
        <f t="shared" si="2"/>
        <v>5.579008149</v>
      </c>
    </row>
    <row r="22587">
      <c r="A22587" s="1">
        <v>225.819870471954</v>
      </c>
      <c r="B22587" s="1">
        <v>452.86923</v>
      </c>
      <c r="C22587" s="1">
        <v>1.617574</v>
      </c>
      <c r="D22587" s="1">
        <v>0.41323322</v>
      </c>
      <c r="E22587" s="1">
        <v>5.590977</v>
      </c>
      <c r="F22587" s="4">
        <f t="shared" si="1"/>
        <v>0.1797304444</v>
      </c>
      <c r="G22587" s="4">
        <f t="shared" si="2"/>
        <v>5.578185063</v>
      </c>
    </row>
    <row r="22588">
      <c r="A22588" s="1">
        <v>225.829880237579</v>
      </c>
      <c r="B22588" s="1">
        <v>452.84067</v>
      </c>
      <c r="C22588" s="1">
        <v>1.617614</v>
      </c>
      <c r="D22588" s="1">
        <v>0.43886957</v>
      </c>
      <c r="E22588" s="1">
        <v>5.590625</v>
      </c>
      <c r="F22588" s="4">
        <f t="shared" si="1"/>
        <v>0.1797348889</v>
      </c>
      <c r="G22588" s="4">
        <f t="shared" si="2"/>
        <v>5.57783247</v>
      </c>
    </row>
    <row r="22589">
      <c r="A22589" s="1">
        <v>225.839996814727</v>
      </c>
      <c r="B22589" s="1">
        <v>452.80258</v>
      </c>
      <c r="C22589" s="1">
        <v>1.6177073</v>
      </c>
      <c r="D22589" s="1">
        <v>0.42422023</v>
      </c>
      <c r="E22589" s="1">
        <v>5.590154</v>
      </c>
      <c r="F22589" s="4">
        <f t="shared" si="1"/>
        <v>0.1797452556</v>
      </c>
      <c r="G22589" s="4">
        <f t="shared" si="2"/>
        <v>5.577362223</v>
      </c>
    </row>
    <row r="22590">
      <c r="A22590" s="1">
        <v>225.849869251251</v>
      </c>
      <c r="B22590" s="1">
        <v>452.8502</v>
      </c>
      <c r="C22590" s="1">
        <v>1.6178273</v>
      </c>
      <c r="D22590" s="1">
        <v>0.36440212</v>
      </c>
      <c r="E22590" s="1">
        <v>5.5907426</v>
      </c>
      <c r="F22590" s="4">
        <f t="shared" si="1"/>
        <v>0.1797585889</v>
      </c>
      <c r="G22590" s="4">
        <f t="shared" si="2"/>
        <v>5.577950125</v>
      </c>
    </row>
    <row r="22591">
      <c r="A22591" s="1">
        <v>225.859879016876</v>
      </c>
      <c r="B22591" s="1">
        <v>452.86542</v>
      </c>
      <c r="C22591" s="1">
        <v>1.6179472</v>
      </c>
      <c r="D22591" s="1">
        <v>0.32045412</v>
      </c>
      <c r="E22591" s="1">
        <v>5.59093</v>
      </c>
      <c r="F22591" s="4">
        <f t="shared" si="1"/>
        <v>0.1797719111</v>
      </c>
      <c r="G22591" s="4">
        <f t="shared" si="2"/>
        <v>5.578138026</v>
      </c>
    </row>
    <row r="22592">
      <c r="A22592" s="1">
        <v>225.869873523712</v>
      </c>
      <c r="B22592" s="1">
        <v>452.90924</v>
      </c>
      <c r="C22592" s="1">
        <v>1.6180271</v>
      </c>
      <c r="D22592" s="1">
        <v>0.3167918</v>
      </c>
      <c r="E22592" s="1">
        <v>5.591471</v>
      </c>
      <c r="F22592" s="4">
        <f t="shared" si="1"/>
        <v>0.1797807889</v>
      </c>
      <c r="G22592" s="4">
        <f t="shared" si="2"/>
        <v>5.578679014</v>
      </c>
    </row>
    <row r="22593">
      <c r="A22593" s="1">
        <v>225.879868030548</v>
      </c>
      <c r="B22593" s="1">
        <v>452.98163</v>
      </c>
      <c r="C22593" s="1">
        <v>1.6180538</v>
      </c>
      <c r="D22593" s="1">
        <v>0.3546359</v>
      </c>
      <c r="E22593" s="1">
        <v>5.592365</v>
      </c>
      <c r="F22593" s="4">
        <f t="shared" si="1"/>
        <v>0.1797837556</v>
      </c>
      <c r="G22593" s="4">
        <f t="shared" si="2"/>
        <v>5.579572717</v>
      </c>
    </row>
    <row r="22594">
      <c r="A22594" s="1">
        <v>225.889999866485</v>
      </c>
      <c r="B22594" s="1">
        <v>452.9207</v>
      </c>
      <c r="C22594" s="1">
        <v>1.6180538</v>
      </c>
      <c r="D22594" s="1">
        <v>0.43520722</v>
      </c>
      <c r="E22594" s="1">
        <v>5.5916123</v>
      </c>
      <c r="F22594" s="4">
        <f t="shared" si="1"/>
        <v>0.1797837556</v>
      </c>
      <c r="G22594" s="4">
        <f t="shared" si="2"/>
        <v>5.578820495</v>
      </c>
    </row>
    <row r="22595">
      <c r="A22595" s="1">
        <v>225.899994373321</v>
      </c>
      <c r="B22595" s="1">
        <v>452.934</v>
      </c>
      <c r="C22595" s="1">
        <v>1.6182938</v>
      </c>
      <c r="D22595" s="1">
        <v>0.29115546</v>
      </c>
      <c r="E22595" s="1">
        <v>5.5917773</v>
      </c>
      <c r="F22595" s="4">
        <f t="shared" si="1"/>
        <v>0.1798104222</v>
      </c>
      <c r="G22595" s="4">
        <f t="shared" si="2"/>
        <v>5.578984693</v>
      </c>
    </row>
    <row r="22596">
      <c r="A22596" s="1">
        <v>225.910004138946</v>
      </c>
      <c r="B22596" s="1">
        <v>453.10544</v>
      </c>
      <c r="C22596" s="1">
        <v>1.6185871</v>
      </c>
      <c r="D22596" s="1">
        <v>0.021363609</v>
      </c>
      <c r="E22596" s="1">
        <v>5.5938935</v>
      </c>
      <c r="F22596" s="4">
        <f t="shared" si="1"/>
        <v>0.1798430111</v>
      </c>
      <c r="G22596" s="4">
        <f t="shared" si="2"/>
        <v>5.581101236</v>
      </c>
    </row>
    <row r="22597">
      <c r="A22597" s="1">
        <v>225.919876575469</v>
      </c>
      <c r="B22597" s="1">
        <v>453.24258</v>
      </c>
      <c r="C22597" s="1">
        <v>1.6185337</v>
      </c>
      <c r="D22597" s="1">
        <v>0.15564916</v>
      </c>
      <c r="E22597" s="1">
        <v>5.5955863</v>
      </c>
      <c r="F22597" s="4">
        <f t="shared" si="1"/>
        <v>0.1798370778</v>
      </c>
      <c r="G22597" s="4">
        <f t="shared" si="2"/>
        <v>5.582794322</v>
      </c>
    </row>
    <row r="22598">
      <c r="A22598" s="1">
        <v>225.929993152618</v>
      </c>
      <c r="B22598" s="1">
        <v>453.2864</v>
      </c>
      <c r="C22598" s="1">
        <v>1.6185204</v>
      </c>
      <c r="D22598" s="1">
        <v>0.23622048</v>
      </c>
      <c r="E22598" s="1">
        <v>5.5961275</v>
      </c>
      <c r="F22598" s="4">
        <f t="shared" si="1"/>
        <v>0.1798356</v>
      </c>
      <c r="G22598" s="4">
        <f t="shared" si="2"/>
        <v>5.58333531</v>
      </c>
    </row>
    <row r="22599">
      <c r="A22599" s="1">
        <v>225.940002918243</v>
      </c>
      <c r="B22599" s="1">
        <v>453.18542</v>
      </c>
      <c r="C22599" s="1">
        <v>1.6185204</v>
      </c>
      <c r="D22599" s="1">
        <v>0.3167918</v>
      </c>
      <c r="E22599" s="1">
        <v>5.594881</v>
      </c>
      <c r="F22599" s="4">
        <f t="shared" si="1"/>
        <v>0.1798356</v>
      </c>
      <c r="G22599" s="4">
        <f t="shared" si="2"/>
        <v>5.582088643</v>
      </c>
    </row>
    <row r="22600">
      <c r="A22600" s="1">
        <v>225.949997425079</v>
      </c>
      <c r="B22600" s="1">
        <v>453.16257</v>
      </c>
      <c r="C22600" s="1">
        <v>1.6185204</v>
      </c>
      <c r="D22600" s="1">
        <v>0.39736313</v>
      </c>
      <c r="E22600" s="1">
        <v>5.5945992</v>
      </c>
      <c r="F22600" s="4">
        <f t="shared" si="1"/>
        <v>0.1798356</v>
      </c>
      <c r="G22600" s="4">
        <f t="shared" si="2"/>
        <v>5.581806544</v>
      </c>
    </row>
    <row r="22601">
      <c r="A22601" s="1">
        <v>225.959869861602</v>
      </c>
      <c r="B22601" s="1">
        <v>453.05783</v>
      </c>
      <c r="C22601" s="1">
        <v>1.6185204</v>
      </c>
      <c r="D22601" s="1">
        <v>0.46450588</v>
      </c>
      <c r="E22601" s="1">
        <v>5.5933056</v>
      </c>
      <c r="F22601" s="4">
        <f t="shared" si="1"/>
        <v>0.1798356</v>
      </c>
      <c r="G22601" s="4">
        <f t="shared" si="2"/>
        <v>5.580513458</v>
      </c>
    </row>
    <row r="22602">
      <c r="A22602" s="1">
        <v>225.969879627227</v>
      </c>
      <c r="B22602" s="1">
        <v>453.03305</v>
      </c>
      <c r="C22602" s="1">
        <v>1.6188004</v>
      </c>
      <c r="D22602" s="1">
        <v>0.25209057</v>
      </c>
      <c r="E22602" s="1">
        <v>5.593</v>
      </c>
      <c r="F22602" s="4">
        <f t="shared" si="1"/>
        <v>0.1798667111</v>
      </c>
      <c r="G22602" s="4">
        <f t="shared" si="2"/>
        <v>5.580207532</v>
      </c>
    </row>
    <row r="22603">
      <c r="A22603" s="1">
        <v>225.979996204376</v>
      </c>
      <c r="B22603" s="1">
        <v>453.2159</v>
      </c>
      <c r="C22603" s="1">
        <v>1.6190137</v>
      </c>
      <c r="D22603" s="1">
        <v>0.110480376</v>
      </c>
      <c r="E22603" s="1">
        <v>5.5952573</v>
      </c>
      <c r="F22603" s="4">
        <f t="shared" si="1"/>
        <v>0.1798904111</v>
      </c>
      <c r="G22603" s="4">
        <f t="shared" si="2"/>
        <v>5.58246494</v>
      </c>
    </row>
    <row r="22604">
      <c r="A22604" s="1">
        <v>225.989868640899</v>
      </c>
      <c r="B22604" s="1">
        <v>453.30353</v>
      </c>
      <c r="C22604" s="1">
        <v>1.6190003</v>
      </c>
      <c r="D22604" s="1">
        <v>0.1910517</v>
      </c>
      <c r="E22604" s="1">
        <v>5.596339</v>
      </c>
      <c r="F22604" s="4">
        <f t="shared" si="1"/>
        <v>0.1798889222</v>
      </c>
      <c r="G22604" s="4">
        <f t="shared" si="2"/>
        <v>5.583546791</v>
      </c>
    </row>
    <row r="22605">
      <c r="A22605" s="1">
        <v>226.000000476837</v>
      </c>
      <c r="B22605" s="1">
        <v>453.334</v>
      </c>
      <c r="C22605" s="1">
        <v>1.6190003</v>
      </c>
      <c r="D22605" s="1">
        <v>0.27162302</v>
      </c>
      <c r="E22605" s="1">
        <v>5.5967155</v>
      </c>
      <c r="F22605" s="4">
        <f t="shared" si="1"/>
        <v>0.1798889222</v>
      </c>
      <c r="G22605" s="4">
        <f t="shared" si="2"/>
        <v>5.583922964</v>
      </c>
    </row>
    <row r="22606">
      <c r="A22606" s="1">
        <v>226.00987291336</v>
      </c>
      <c r="B22606" s="1">
        <v>453.23495</v>
      </c>
      <c r="C22606" s="1">
        <v>1.6190003</v>
      </c>
      <c r="D22606" s="1">
        <v>0.3387658</v>
      </c>
      <c r="E22606" s="1">
        <v>5.595493</v>
      </c>
      <c r="F22606" s="4">
        <f t="shared" si="1"/>
        <v>0.1798889222</v>
      </c>
      <c r="G22606" s="4">
        <f t="shared" si="2"/>
        <v>5.582700125</v>
      </c>
    </row>
    <row r="22607">
      <c r="A22607" s="1">
        <v>226.019867420196</v>
      </c>
      <c r="B22607" s="1">
        <v>453.18924</v>
      </c>
      <c r="C22607" s="1">
        <v>1.6190003</v>
      </c>
      <c r="D22607" s="1">
        <v>0.41933712</v>
      </c>
      <c r="E22607" s="1">
        <v>5.5949283</v>
      </c>
      <c r="F22607" s="4">
        <f t="shared" si="1"/>
        <v>0.1798889222</v>
      </c>
      <c r="G22607" s="4">
        <f t="shared" si="2"/>
        <v>5.582135804</v>
      </c>
    </row>
    <row r="22608">
      <c r="A22608" s="1">
        <v>226.029877185821</v>
      </c>
      <c r="B22608" s="1">
        <v>453.16257</v>
      </c>
      <c r="C22608" s="1">
        <v>1.619067</v>
      </c>
      <c r="D22608" s="1">
        <v>0.42910334</v>
      </c>
      <c r="E22608" s="1">
        <v>5.5945992</v>
      </c>
      <c r="F22608" s="4">
        <f t="shared" si="1"/>
        <v>0.1798963333</v>
      </c>
      <c r="G22608" s="4">
        <f t="shared" si="2"/>
        <v>5.581806544</v>
      </c>
    </row>
    <row r="22609">
      <c r="A22609" s="1">
        <v>226.039871692657</v>
      </c>
      <c r="B22609" s="1">
        <v>453.20068</v>
      </c>
      <c r="C22609" s="1">
        <v>1.6194801</v>
      </c>
      <c r="D22609" s="1">
        <v>0.06164927</v>
      </c>
      <c r="E22609" s="1">
        <v>5.595069</v>
      </c>
      <c r="F22609" s="4">
        <f t="shared" si="1"/>
        <v>0.1799422333</v>
      </c>
      <c r="G22609" s="4">
        <f t="shared" si="2"/>
        <v>5.582277038</v>
      </c>
    </row>
    <row r="22610">
      <c r="A22610" s="1">
        <v>226.050003528594</v>
      </c>
      <c r="B22610" s="1">
        <v>453.4502</v>
      </c>
      <c r="C22610" s="1">
        <v>1.6196002</v>
      </c>
      <c r="D22610" s="1">
        <v>0.016480498</v>
      </c>
      <c r="E22610" s="1">
        <v>5.59815</v>
      </c>
      <c r="F22610" s="4">
        <f t="shared" si="1"/>
        <v>0.1799555778</v>
      </c>
      <c r="G22610" s="4">
        <f t="shared" si="2"/>
        <v>5.585357532</v>
      </c>
    </row>
    <row r="22611">
      <c r="A22611" s="1">
        <v>226.059875965118</v>
      </c>
      <c r="B22611" s="1">
        <v>453.48068</v>
      </c>
      <c r="C22611" s="1">
        <v>1.6195867</v>
      </c>
      <c r="D22611" s="1">
        <v>0.110480376</v>
      </c>
      <c r="E22611" s="1">
        <v>5.5985265</v>
      </c>
      <c r="F22611" s="4">
        <f t="shared" si="1"/>
        <v>0.1799540778</v>
      </c>
      <c r="G22611" s="4">
        <f t="shared" si="2"/>
        <v>5.585733828</v>
      </c>
    </row>
    <row r="22612">
      <c r="A22612" s="1">
        <v>226.069870471954</v>
      </c>
      <c r="B22612" s="1">
        <v>453.49973</v>
      </c>
      <c r="C22612" s="1">
        <v>1.6195867</v>
      </c>
      <c r="D22612" s="1">
        <v>0.17762315</v>
      </c>
      <c r="E22612" s="1">
        <v>5.5987616</v>
      </c>
      <c r="F22612" s="4">
        <f t="shared" si="1"/>
        <v>0.1799540778</v>
      </c>
      <c r="G22612" s="4">
        <f t="shared" si="2"/>
        <v>5.585969014</v>
      </c>
    </row>
    <row r="22613">
      <c r="A22613" s="1">
        <v>226.080002307891</v>
      </c>
      <c r="B22613" s="1">
        <v>453.49783</v>
      </c>
      <c r="C22613" s="1">
        <v>1.6196002</v>
      </c>
      <c r="D22613" s="1">
        <v>0.24476592</v>
      </c>
      <c r="E22613" s="1">
        <v>5.598738</v>
      </c>
      <c r="F22613" s="4">
        <f t="shared" si="1"/>
        <v>0.1799555778</v>
      </c>
      <c r="G22613" s="4">
        <f t="shared" si="2"/>
        <v>5.585945557</v>
      </c>
    </row>
    <row r="22614">
      <c r="A22614" s="1">
        <v>226.089874744415</v>
      </c>
      <c r="B22614" s="1">
        <v>453.39685</v>
      </c>
      <c r="C22614" s="1">
        <v>1.6196401</v>
      </c>
      <c r="D22614" s="1">
        <v>0.2838308</v>
      </c>
      <c r="E22614" s="1">
        <v>5.5974913</v>
      </c>
      <c r="F22614" s="4">
        <f t="shared" si="1"/>
        <v>0.1799600111</v>
      </c>
      <c r="G22614" s="4">
        <f t="shared" si="2"/>
        <v>5.58469889</v>
      </c>
    </row>
    <row r="22615">
      <c r="A22615" s="1">
        <v>226.099869251251</v>
      </c>
      <c r="B22615" s="1">
        <v>453.42163</v>
      </c>
      <c r="C22615" s="1">
        <v>1.6197468</v>
      </c>
      <c r="D22615" s="1">
        <v>0.25209057</v>
      </c>
      <c r="E22615" s="1">
        <v>5.5977974</v>
      </c>
      <c r="F22615" s="4">
        <f t="shared" si="1"/>
        <v>0.1799718667</v>
      </c>
      <c r="G22615" s="4">
        <f t="shared" si="2"/>
        <v>5.585004816</v>
      </c>
    </row>
    <row r="22616">
      <c r="A22616" s="1">
        <v>226.109879016876</v>
      </c>
      <c r="B22616" s="1">
        <v>453.38736</v>
      </c>
      <c r="C22616" s="1">
        <v>1.61984</v>
      </c>
      <c r="D22616" s="1">
        <v>0.22157115</v>
      </c>
      <c r="E22616" s="1">
        <v>5.5973744</v>
      </c>
      <c r="F22616" s="4">
        <f t="shared" si="1"/>
        <v>0.1799822222</v>
      </c>
      <c r="G22616" s="4">
        <f t="shared" si="2"/>
        <v>5.58458173</v>
      </c>
    </row>
    <row r="22617">
      <c r="A22617" s="1">
        <v>226.119995594024</v>
      </c>
      <c r="B22617" s="1">
        <v>453.4197</v>
      </c>
      <c r="C22617" s="1">
        <v>1.6198934</v>
      </c>
      <c r="D22617" s="1">
        <v>0.23133737</v>
      </c>
      <c r="E22617" s="1">
        <v>5.5977736</v>
      </c>
      <c r="F22617" s="4">
        <f t="shared" si="1"/>
        <v>0.1799881556</v>
      </c>
      <c r="G22617" s="4">
        <f t="shared" si="2"/>
        <v>5.584980989</v>
      </c>
    </row>
    <row r="22618">
      <c r="A22618" s="1">
        <v>226.130005359649</v>
      </c>
      <c r="B22618" s="1">
        <v>453.45212</v>
      </c>
      <c r="C22618" s="1">
        <v>1.61992</v>
      </c>
      <c r="D22618" s="1">
        <v>0.28505158</v>
      </c>
      <c r="E22618" s="1">
        <v>5.5981736</v>
      </c>
      <c r="F22618" s="4">
        <f t="shared" si="1"/>
        <v>0.1799911111</v>
      </c>
      <c r="G22618" s="4">
        <f t="shared" si="2"/>
        <v>5.585381236</v>
      </c>
    </row>
    <row r="22619">
      <c r="A22619" s="1">
        <v>226.139877796173</v>
      </c>
      <c r="B22619" s="1">
        <v>453.39117</v>
      </c>
      <c r="C22619" s="1">
        <v>1.6199601</v>
      </c>
      <c r="D22619" s="1">
        <v>0.3216749</v>
      </c>
      <c r="E22619" s="1">
        <v>5.5974207</v>
      </c>
      <c r="F22619" s="4">
        <f t="shared" si="1"/>
        <v>0.1799955667</v>
      </c>
      <c r="G22619" s="4">
        <f t="shared" si="2"/>
        <v>5.584628767</v>
      </c>
    </row>
    <row r="22620">
      <c r="A22620" s="1">
        <v>226.149872303009</v>
      </c>
      <c r="B22620" s="1">
        <v>453.4064</v>
      </c>
      <c r="C22620" s="1">
        <v>1.6200135</v>
      </c>
      <c r="D22620" s="1">
        <v>0.33144113</v>
      </c>
      <c r="E22620" s="1">
        <v>5.597609</v>
      </c>
      <c r="F22620" s="4">
        <f t="shared" si="1"/>
        <v>0.1800015</v>
      </c>
      <c r="G22620" s="4">
        <f t="shared" si="2"/>
        <v>5.584816791</v>
      </c>
    </row>
    <row r="22621">
      <c r="A22621" s="1">
        <v>226.160004138946</v>
      </c>
      <c r="B22621" s="1">
        <v>453.34924</v>
      </c>
      <c r="C22621" s="1">
        <v>1.6200668</v>
      </c>
      <c r="D22621" s="1">
        <v>0.3546359</v>
      </c>
      <c r="E22621" s="1">
        <v>5.596904</v>
      </c>
      <c r="F22621" s="4">
        <f t="shared" si="1"/>
        <v>0.1800074222</v>
      </c>
      <c r="G22621" s="4">
        <f t="shared" si="2"/>
        <v>5.584111112</v>
      </c>
    </row>
    <row r="22622">
      <c r="A22622" s="1">
        <v>226.169876575469</v>
      </c>
      <c r="B22622" s="1">
        <v>453.34357</v>
      </c>
      <c r="C22622" s="1">
        <v>1.62012</v>
      </c>
      <c r="D22622" s="1">
        <v>0.37783068</v>
      </c>
      <c r="E22622" s="1">
        <v>5.596833</v>
      </c>
      <c r="F22622" s="4">
        <f t="shared" si="1"/>
        <v>0.1800133333</v>
      </c>
      <c r="G22622" s="4">
        <f t="shared" si="2"/>
        <v>5.584041112</v>
      </c>
    </row>
    <row r="22623">
      <c r="A22623" s="1">
        <v>226.179871082305</v>
      </c>
      <c r="B22623" s="1">
        <v>453.3721</v>
      </c>
      <c r="C22623" s="1">
        <v>1.62016</v>
      </c>
      <c r="D22623" s="1">
        <v>0.403467</v>
      </c>
      <c r="E22623" s="1">
        <v>5.5971856</v>
      </c>
      <c r="F22623" s="4">
        <f t="shared" si="1"/>
        <v>0.1800177778</v>
      </c>
      <c r="G22623" s="4">
        <f t="shared" si="2"/>
        <v>5.584393335</v>
      </c>
    </row>
    <row r="22624">
      <c r="A22624" s="1">
        <v>226.18988084793</v>
      </c>
      <c r="B22624" s="1">
        <v>453.32828</v>
      </c>
      <c r="C22624" s="1">
        <v>1.6201733</v>
      </c>
      <c r="D22624" s="1">
        <v>0.469389</v>
      </c>
      <c r="E22624" s="1">
        <v>5.596645</v>
      </c>
      <c r="F22624" s="4">
        <f t="shared" si="1"/>
        <v>0.1800192556</v>
      </c>
      <c r="G22624" s="4">
        <f t="shared" si="2"/>
        <v>5.583852347</v>
      </c>
    </row>
    <row r="22625">
      <c r="A22625" s="1">
        <v>226.199875354766</v>
      </c>
      <c r="B22625" s="1">
        <v>453.34164</v>
      </c>
      <c r="C22625" s="1">
        <v>1.6202667</v>
      </c>
      <c r="D22625" s="1">
        <v>0.43764877</v>
      </c>
      <c r="E22625" s="1">
        <v>5.59681</v>
      </c>
      <c r="F22625" s="4">
        <f t="shared" si="1"/>
        <v>0.1800296333</v>
      </c>
      <c r="G22625" s="4">
        <f t="shared" si="2"/>
        <v>5.584017285</v>
      </c>
    </row>
    <row r="22626">
      <c r="A22626" s="1">
        <v>226.210007190704</v>
      </c>
      <c r="B22626" s="1">
        <v>453.42926</v>
      </c>
      <c r="C22626" s="1">
        <v>1.6206799</v>
      </c>
      <c r="D22626" s="1">
        <v>0.08362327</v>
      </c>
      <c r="E22626" s="1">
        <v>5.597891</v>
      </c>
      <c r="F22626" s="4">
        <f t="shared" si="1"/>
        <v>0.1800755444</v>
      </c>
      <c r="G22626" s="4">
        <f t="shared" si="2"/>
        <v>5.585099014</v>
      </c>
    </row>
    <row r="22627">
      <c r="A22627" s="1">
        <v>226.22000169754</v>
      </c>
      <c r="B22627" s="1">
        <v>453.6426</v>
      </c>
      <c r="C22627" s="1">
        <v>1.6207066</v>
      </c>
      <c r="D22627" s="1">
        <v>0.13489594</v>
      </c>
      <c r="E22627" s="1">
        <v>5.6005254</v>
      </c>
      <c r="F22627" s="4">
        <f t="shared" si="1"/>
        <v>0.1800785111</v>
      </c>
      <c r="G22627" s="4">
        <f t="shared" si="2"/>
        <v>5.587732841</v>
      </c>
    </row>
    <row r="22628">
      <c r="A22628" s="1">
        <v>226.229874134063</v>
      </c>
      <c r="B22628" s="1">
        <v>453.65784</v>
      </c>
      <c r="C22628" s="1">
        <v>1.6206398</v>
      </c>
      <c r="D22628" s="1">
        <v>0.26918146</v>
      </c>
      <c r="E22628" s="1">
        <v>5.600713</v>
      </c>
      <c r="F22628" s="4">
        <f t="shared" si="1"/>
        <v>0.1800710889</v>
      </c>
      <c r="G22628" s="4">
        <f t="shared" si="2"/>
        <v>5.587920989</v>
      </c>
    </row>
    <row r="22629">
      <c r="A22629" s="1">
        <v>226.240005970001</v>
      </c>
      <c r="B22629" s="1">
        <v>453.56067</v>
      </c>
      <c r="C22629" s="1">
        <v>1.6206398</v>
      </c>
      <c r="D22629" s="1">
        <v>0.34975278</v>
      </c>
      <c r="E22629" s="1">
        <v>5.599514</v>
      </c>
      <c r="F22629" s="4">
        <f t="shared" si="1"/>
        <v>0.1800710889</v>
      </c>
      <c r="G22629" s="4">
        <f t="shared" si="2"/>
        <v>5.586721359</v>
      </c>
    </row>
    <row r="22630">
      <c r="A22630" s="1">
        <v>226.250000476837</v>
      </c>
      <c r="B22630" s="1">
        <v>453.5721</v>
      </c>
      <c r="C22630" s="1">
        <v>1.6206398</v>
      </c>
      <c r="D22630" s="1">
        <v>0.4303241</v>
      </c>
      <c r="E22630" s="1">
        <v>5.599655</v>
      </c>
      <c r="F22630" s="4">
        <f t="shared" si="1"/>
        <v>0.1800710889</v>
      </c>
      <c r="G22630" s="4">
        <f t="shared" si="2"/>
        <v>5.58686247</v>
      </c>
    </row>
    <row r="22631">
      <c r="A22631" s="1">
        <v>226.25987291336</v>
      </c>
      <c r="B22631" s="1">
        <v>453.47687</v>
      </c>
      <c r="C22631" s="1">
        <v>1.6207732</v>
      </c>
      <c r="D22631" s="1">
        <v>0.3558567</v>
      </c>
      <c r="E22631" s="1">
        <v>5.5984793</v>
      </c>
      <c r="F22631" s="4">
        <f t="shared" si="1"/>
        <v>0.1800859111</v>
      </c>
      <c r="G22631" s="4">
        <f t="shared" si="2"/>
        <v>5.585686791</v>
      </c>
    </row>
    <row r="22632">
      <c r="A22632" s="1">
        <v>226.270004749298</v>
      </c>
      <c r="B22632" s="1">
        <v>453.54544</v>
      </c>
      <c r="C22632" s="1">
        <v>1.6211065</v>
      </c>
      <c r="D22632" s="1">
        <v>0.08606482</v>
      </c>
      <c r="E22632" s="1">
        <v>5.5993257</v>
      </c>
      <c r="F22632" s="4">
        <f t="shared" si="1"/>
        <v>0.1801229444</v>
      </c>
      <c r="G22632" s="4">
        <f t="shared" si="2"/>
        <v>5.586533335</v>
      </c>
    </row>
    <row r="22633">
      <c r="A22633" s="1">
        <v>226.279999256134</v>
      </c>
      <c r="B22633" s="1">
        <v>453.70355</v>
      </c>
      <c r="C22633" s="1">
        <v>1.6211199</v>
      </c>
      <c r="D22633" s="1">
        <v>0.13855827</v>
      </c>
      <c r="E22633" s="1">
        <v>5.6012774</v>
      </c>
      <c r="F22633" s="4">
        <f t="shared" si="1"/>
        <v>0.1801244333</v>
      </c>
      <c r="G22633" s="4">
        <f t="shared" si="2"/>
        <v>5.58848531</v>
      </c>
    </row>
    <row r="22634">
      <c r="A22634" s="1">
        <v>226.289993762969</v>
      </c>
      <c r="B22634" s="1">
        <v>453.73593</v>
      </c>
      <c r="C22634" s="1">
        <v>1.6211199</v>
      </c>
      <c r="D22634" s="1">
        <v>0.21912959</v>
      </c>
      <c r="E22634" s="1">
        <v>5.6016774</v>
      </c>
      <c r="F22634" s="4">
        <f t="shared" si="1"/>
        <v>0.1801244333</v>
      </c>
      <c r="G22634" s="4">
        <f t="shared" si="2"/>
        <v>5.588885063</v>
      </c>
    </row>
    <row r="22635">
      <c r="A22635" s="1">
        <v>226.299881458282</v>
      </c>
      <c r="B22635" s="1">
        <v>453.73404</v>
      </c>
      <c r="C22635" s="1">
        <v>1.6211199</v>
      </c>
      <c r="D22635" s="1">
        <v>0.29970092</v>
      </c>
      <c r="E22635" s="1">
        <v>5.6016536</v>
      </c>
      <c r="F22635" s="4">
        <f t="shared" si="1"/>
        <v>0.1801244333</v>
      </c>
      <c r="G22635" s="4">
        <f t="shared" si="2"/>
        <v>5.58886173</v>
      </c>
    </row>
    <row r="22636">
      <c r="A22636" s="1">
        <v>226.30999803543</v>
      </c>
      <c r="B22636" s="1">
        <v>453.65973</v>
      </c>
      <c r="C22636" s="1">
        <v>1.6211199</v>
      </c>
      <c r="D22636" s="1">
        <v>0.36684367</v>
      </c>
      <c r="E22636" s="1">
        <v>5.6007366</v>
      </c>
      <c r="F22636" s="4">
        <f t="shared" si="1"/>
        <v>0.1801244333</v>
      </c>
      <c r="G22636" s="4">
        <f t="shared" si="2"/>
        <v>5.587944322</v>
      </c>
    </row>
    <row r="22637">
      <c r="A22637" s="1">
        <v>226.319870471954</v>
      </c>
      <c r="B22637" s="1">
        <v>453.5969</v>
      </c>
      <c r="C22637" s="1">
        <v>1.6211199</v>
      </c>
      <c r="D22637" s="1">
        <v>0.447415</v>
      </c>
      <c r="E22637" s="1">
        <v>5.599961</v>
      </c>
      <c r="F22637" s="4">
        <f t="shared" si="1"/>
        <v>0.1801244333</v>
      </c>
      <c r="G22637" s="4">
        <f t="shared" si="2"/>
        <v>5.587168643</v>
      </c>
    </row>
    <row r="22638">
      <c r="A22638" s="1">
        <v>226.329880237579</v>
      </c>
      <c r="B22638" s="1">
        <v>453.55118</v>
      </c>
      <c r="C22638" s="1">
        <v>1.6212798</v>
      </c>
      <c r="D22638" s="1">
        <v>0.3607398</v>
      </c>
      <c r="E22638" s="1">
        <v>5.599396</v>
      </c>
      <c r="F22638" s="4">
        <f t="shared" si="1"/>
        <v>0.1801422</v>
      </c>
      <c r="G22638" s="4">
        <f t="shared" si="2"/>
        <v>5.586604199</v>
      </c>
    </row>
    <row r="22639">
      <c r="A22639" s="1">
        <v>226.339874744415</v>
      </c>
      <c r="B22639" s="1">
        <v>453.67117</v>
      </c>
      <c r="C22639" s="1">
        <v>1.6216797</v>
      </c>
      <c r="D22639" s="1">
        <v>0.0054934993</v>
      </c>
      <c r="E22639" s="1">
        <v>5.600878</v>
      </c>
      <c r="F22639" s="4">
        <f t="shared" si="1"/>
        <v>0.1801866333</v>
      </c>
      <c r="G22639" s="4">
        <f t="shared" si="2"/>
        <v>5.588085557</v>
      </c>
    </row>
    <row r="22640">
      <c r="A22640" s="1">
        <v>226.349869251251</v>
      </c>
      <c r="B22640" s="1">
        <v>453.95502</v>
      </c>
      <c r="C22640" s="1">
        <v>1.6217064</v>
      </c>
      <c r="D22640" s="1">
        <v>0.05676616</v>
      </c>
      <c r="E22640" s="1">
        <v>5.6043816</v>
      </c>
      <c r="F22640" s="4">
        <f t="shared" si="1"/>
        <v>0.1801896</v>
      </c>
      <c r="G22640" s="4">
        <f t="shared" si="2"/>
        <v>5.591589878</v>
      </c>
    </row>
    <row r="22641">
      <c r="A22641" s="1">
        <v>226.359879016876</v>
      </c>
      <c r="B22641" s="1">
        <v>453.9188</v>
      </c>
      <c r="C22641" s="1">
        <v>1.6216663</v>
      </c>
      <c r="D22641" s="1">
        <v>0.1641946</v>
      </c>
      <c r="E22641" s="1">
        <v>5.603935</v>
      </c>
      <c r="F22641" s="4">
        <f t="shared" si="1"/>
        <v>0.1801851444</v>
      </c>
      <c r="G22641" s="4">
        <f t="shared" si="2"/>
        <v>5.591142717</v>
      </c>
    </row>
    <row r="22642">
      <c r="A22642" s="1">
        <v>226.369873523712</v>
      </c>
      <c r="B22642" s="1">
        <v>453.85022</v>
      </c>
      <c r="C22642" s="1">
        <v>1.6216663</v>
      </c>
      <c r="D22642" s="1">
        <v>0.24476592</v>
      </c>
      <c r="E22642" s="1">
        <v>5.6030884</v>
      </c>
      <c r="F22642" s="4">
        <f t="shared" si="1"/>
        <v>0.1801851444</v>
      </c>
      <c r="G22642" s="4">
        <f t="shared" si="2"/>
        <v>5.590296051</v>
      </c>
    </row>
    <row r="22643">
      <c r="A22643" s="1">
        <v>226.380005359649</v>
      </c>
      <c r="B22643" s="1">
        <v>453.83118</v>
      </c>
      <c r="C22643" s="1">
        <v>1.6216797</v>
      </c>
      <c r="D22643" s="1">
        <v>0.3119087</v>
      </c>
      <c r="E22643" s="1">
        <v>5.6028533</v>
      </c>
      <c r="F22643" s="4">
        <f t="shared" si="1"/>
        <v>0.1801866333</v>
      </c>
      <c r="G22643" s="4">
        <f t="shared" si="2"/>
        <v>5.590060989</v>
      </c>
    </row>
    <row r="22644">
      <c r="A22644" s="1">
        <v>226.389999866485</v>
      </c>
      <c r="B22644" s="1">
        <v>453.70737</v>
      </c>
      <c r="C22644" s="1">
        <v>1.6216797</v>
      </c>
      <c r="D22644" s="1">
        <v>0.37905145</v>
      </c>
      <c r="E22644" s="1">
        <v>5.6013246</v>
      </c>
      <c r="F22644" s="4">
        <f t="shared" si="1"/>
        <v>0.1801866333</v>
      </c>
      <c r="G22644" s="4">
        <f t="shared" si="2"/>
        <v>5.58853247</v>
      </c>
    </row>
    <row r="22645">
      <c r="A22645" s="1">
        <v>226.399994373321</v>
      </c>
      <c r="B22645" s="1">
        <v>453.69214</v>
      </c>
      <c r="C22645" s="1">
        <v>1.6216929</v>
      </c>
      <c r="D22645" s="1">
        <v>0.44619423</v>
      </c>
      <c r="E22645" s="1">
        <v>5.601136</v>
      </c>
      <c r="F22645" s="4">
        <f t="shared" si="1"/>
        <v>0.1801881</v>
      </c>
      <c r="G22645" s="4">
        <f t="shared" si="2"/>
        <v>5.588344446</v>
      </c>
    </row>
    <row r="22646">
      <c r="A22646" s="1">
        <v>226.410004138946</v>
      </c>
      <c r="B22646" s="1">
        <v>453.66547</v>
      </c>
      <c r="C22646" s="1">
        <v>1.6220529</v>
      </c>
      <c r="D22646" s="1">
        <v>0.16175304</v>
      </c>
      <c r="E22646" s="1">
        <v>5.600807</v>
      </c>
      <c r="F22646" s="4">
        <f t="shared" si="1"/>
        <v>0.1802281</v>
      </c>
      <c r="G22646" s="4">
        <f t="shared" si="2"/>
        <v>5.588015186</v>
      </c>
    </row>
    <row r="22647">
      <c r="A22647" s="1">
        <v>226.419998645782</v>
      </c>
      <c r="B22647" s="1">
        <v>453.85214</v>
      </c>
      <c r="C22647" s="1">
        <v>1.6221595</v>
      </c>
      <c r="D22647" s="1">
        <v>0.100714155</v>
      </c>
      <c r="E22647" s="1">
        <v>5.6031117</v>
      </c>
      <c r="F22647" s="4">
        <f t="shared" si="1"/>
        <v>0.1802399444</v>
      </c>
      <c r="G22647" s="4">
        <f t="shared" si="2"/>
        <v>5.590319754</v>
      </c>
    </row>
    <row r="22648">
      <c r="A22648" s="1">
        <v>226.429871082305</v>
      </c>
      <c r="B22648" s="1">
        <v>453.93405</v>
      </c>
      <c r="C22648" s="1">
        <v>1.6220796</v>
      </c>
      <c r="D22648" s="1">
        <v>0.2618568</v>
      </c>
      <c r="E22648" s="1">
        <v>5.604123</v>
      </c>
      <c r="F22648" s="4">
        <f t="shared" si="1"/>
        <v>0.1802310667</v>
      </c>
      <c r="G22648" s="4">
        <f t="shared" si="2"/>
        <v>5.591330989</v>
      </c>
    </row>
    <row r="22649">
      <c r="A22649" s="1">
        <v>226.43988084793</v>
      </c>
      <c r="B22649" s="1">
        <v>453.85022</v>
      </c>
      <c r="C22649" s="1">
        <v>1.6220661</v>
      </c>
      <c r="D22649" s="1">
        <v>0.34242812</v>
      </c>
      <c r="E22649" s="1">
        <v>5.6030884</v>
      </c>
      <c r="F22649" s="4">
        <f t="shared" si="1"/>
        <v>0.1802295667</v>
      </c>
      <c r="G22649" s="4">
        <f t="shared" si="2"/>
        <v>5.590296051</v>
      </c>
    </row>
    <row r="22650">
      <c r="A22650" s="1">
        <v>226.449875354766</v>
      </c>
      <c r="B22650" s="1">
        <v>453.8445</v>
      </c>
      <c r="C22650" s="1">
        <v>1.6220661</v>
      </c>
      <c r="D22650" s="1">
        <v>0.42299944</v>
      </c>
      <c r="E22650" s="1">
        <v>5.6030183</v>
      </c>
      <c r="F22650" s="4">
        <f t="shared" si="1"/>
        <v>0.1802295667</v>
      </c>
      <c r="G22650" s="4">
        <f t="shared" si="2"/>
        <v>5.590225433</v>
      </c>
    </row>
    <row r="22651">
      <c r="A22651" s="1">
        <v>226.460007190704</v>
      </c>
      <c r="B22651" s="1">
        <v>453.7588</v>
      </c>
      <c r="C22651" s="1">
        <v>1.6222528</v>
      </c>
      <c r="D22651" s="1">
        <v>0.3216749</v>
      </c>
      <c r="E22651" s="1">
        <v>5.6019597</v>
      </c>
      <c r="F22651" s="4">
        <f t="shared" si="1"/>
        <v>0.1802503111</v>
      </c>
      <c r="G22651" s="4">
        <f t="shared" si="2"/>
        <v>5.589167409</v>
      </c>
    </row>
    <row r="22652">
      <c r="A22652" s="1">
        <v>226.469879627227</v>
      </c>
      <c r="B22652" s="1">
        <v>453.85977</v>
      </c>
      <c r="C22652" s="1">
        <v>1.6224928</v>
      </c>
      <c r="D22652" s="1">
        <v>0.12268815</v>
      </c>
      <c r="E22652" s="1">
        <v>5.603206</v>
      </c>
      <c r="F22652" s="4">
        <f t="shared" si="1"/>
        <v>0.1802769778</v>
      </c>
      <c r="G22652" s="4">
        <f t="shared" si="2"/>
        <v>5.590413952</v>
      </c>
    </row>
    <row r="22653">
      <c r="A22653" s="1">
        <v>226.479996204376</v>
      </c>
      <c r="B22653" s="1">
        <v>453.9569</v>
      </c>
      <c r="C22653" s="1">
        <v>1.6224262</v>
      </c>
      <c r="D22653" s="1">
        <v>0.27040225</v>
      </c>
      <c r="E22653" s="1">
        <v>5.604406</v>
      </c>
      <c r="F22653" s="4">
        <f t="shared" si="1"/>
        <v>0.1802695778</v>
      </c>
      <c r="G22653" s="4">
        <f t="shared" si="2"/>
        <v>5.591613088</v>
      </c>
    </row>
    <row r="22654">
      <c r="A22654" s="1">
        <v>226.489868640899</v>
      </c>
      <c r="B22654" s="1">
        <v>453.88452</v>
      </c>
      <c r="C22654" s="1">
        <v>1.6223595</v>
      </c>
      <c r="D22654" s="1">
        <v>0.41811633</v>
      </c>
      <c r="E22654" s="1">
        <v>5.6035123</v>
      </c>
      <c r="F22654" s="4">
        <f t="shared" si="1"/>
        <v>0.1802621667</v>
      </c>
      <c r="G22654" s="4">
        <f t="shared" si="2"/>
        <v>5.590719507</v>
      </c>
    </row>
    <row r="22655">
      <c r="A22655" s="1">
        <v>226.499878406524</v>
      </c>
      <c r="B22655" s="1">
        <v>453.875</v>
      </c>
      <c r="C22655" s="1">
        <v>1.6224794</v>
      </c>
      <c r="D22655" s="1">
        <v>0.35829824</v>
      </c>
      <c r="E22655" s="1">
        <v>5.6033945</v>
      </c>
      <c r="F22655" s="4">
        <f t="shared" si="1"/>
        <v>0.1802754889</v>
      </c>
      <c r="G22655" s="4">
        <f t="shared" si="2"/>
        <v>5.590601977</v>
      </c>
    </row>
    <row r="22656">
      <c r="A22656" s="1">
        <v>226.50987291336</v>
      </c>
      <c r="B22656" s="1">
        <v>453.89975</v>
      </c>
      <c r="C22656" s="1">
        <v>1.6227727</v>
      </c>
      <c r="D22656" s="1">
        <v>0.12879205</v>
      </c>
      <c r="E22656" s="1">
        <v>5.6036997</v>
      </c>
      <c r="F22656" s="4">
        <f t="shared" si="1"/>
        <v>0.1803080778</v>
      </c>
      <c r="G22656" s="4">
        <f t="shared" si="2"/>
        <v>5.590907532</v>
      </c>
    </row>
    <row r="22657">
      <c r="A22657" s="1">
        <v>226.519867420196</v>
      </c>
      <c r="B22657" s="1">
        <v>454.02167</v>
      </c>
      <c r="C22657" s="1">
        <v>1.622746</v>
      </c>
      <c r="D22657" s="1">
        <v>0.22279193</v>
      </c>
      <c r="E22657" s="1">
        <v>5.605205</v>
      </c>
      <c r="F22657" s="4">
        <f t="shared" si="1"/>
        <v>0.1803051111</v>
      </c>
      <c r="G22657" s="4">
        <f t="shared" si="2"/>
        <v>5.592412717</v>
      </c>
    </row>
    <row r="22658">
      <c r="A22658" s="1">
        <v>226.529877185821</v>
      </c>
      <c r="B22658" s="1">
        <v>454.04453</v>
      </c>
      <c r="C22658" s="1">
        <v>1.622706</v>
      </c>
      <c r="D22658" s="1">
        <v>0.3436489</v>
      </c>
      <c r="E22658" s="1">
        <v>5.6054873</v>
      </c>
      <c r="F22658" s="4">
        <f t="shared" si="1"/>
        <v>0.1803006667</v>
      </c>
      <c r="G22658" s="4">
        <f t="shared" si="2"/>
        <v>5.59269494</v>
      </c>
    </row>
    <row r="22659">
      <c r="A22659" s="1">
        <v>226.539871692657</v>
      </c>
      <c r="B22659" s="1">
        <v>453.93976</v>
      </c>
      <c r="C22659" s="1">
        <v>1.622706</v>
      </c>
      <c r="D22659" s="1">
        <v>0.42422023</v>
      </c>
      <c r="E22659" s="1">
        <v>5.6041937</v>
      </c>
      <c r="F22659" s="4">
        <f t="shared" si="1"/>
        <v>0.1803006667</v>
      </c>
      <c r="G22659" s="4">
        <f t="shared" si="2"/>
        <v>5.591401483</v>
      </c>
    </row>
    <row r="22660">
      <c r="A22660" s="1">
        <v>226.549881458282</v>
      </c>
      <c r="B22660" s="1">
        <v>453.9474</v>
      </c>
      <c r="C22660" s="1">
        <v>1.622906</v>
      </c>
      <c r="D22660" s="1">
        <v>0.293597</v>
      </c>
      <c r="E22660" s="1">
        <v>5.604288</v>
      </c>
      <c r="F22660" s="4">
        <f t="shared" si="1"/>
        <v>0.1803228889</v>
      </c>
      <c r="G22660" s="4">
        <f t="shared" si="2"/>
        <v>5.591495804</v>
      </c>
    </row>
    <row r="22661">
      <c r="A22661" s="1">
        <v>226.559875965118</v>
      </c>
      <c r="B22661" s="1">
        <v>454.04453</v>
      </c>
      <c r="C22661" s="1">
        <v>1.623186</v>
      </c>
      <c r="D22661" s="1">
        <v>0.06653238</v>
      </c>
      <c r="E22661" s="1">
        <v>5.6054873</v>
      </c>
      <c r="F22661" s="4">
        <f t="shared" si="1"/>
        <v>0.180354</v>
      </c>
      <c r="G22661" s="4">
        <f t="shared" si="2"/>
        <v>5.59269494</v>
      </c>
    </row>
    <row r="22662">
      <c r="A22662" s="1">
        <v>226.569992542266</v>
      </c>
      <c r="B22662" s="1">
        <v>454.1836</v>
      </c>
      <c r="C22662" s="1">
        <v>1.6231726</v>
      </c>
      <c r="D22662" s="1">
        <v>0.15931149</v>
      </c>
      <c r="E22662" s="1">
        <v>5.6072035</v>
      </c>
      <c r="F22662" s="4">
        <f t="shared" si="1"/>
        <v>0.1803525111</v>
      </c>
      <c r="G22662" s="4">
        <f t="shared" si="2"/>
        <v>5.594411853</v>
      </c>
    </row>
    <row r="22663">
      <c r="A22663" s="1">
        <v>226.580002307891</v>
      </c>
      <c r="B22663" s="1">
        <v>454.20645</v>
      </c>
      <c r="C22663" s="1">
        <v>1.6231593</v>
      </c>
      <c r="D22663" s="1">
        <v>0.23988281</v>
      </c>
      <c r="E22663" s="1">
        <v>5.6074862</v>
      </c>
      <c r="F22663" s="4">
        <f t="shared" si="1"/>
        <v>0.1803510333</v>
      </c>
      <c r="G22663" s="4">
        <f t="shared" si="2"/>
        <v>5.594693952</v>
      </c>
    </row>
    <row r="22664">
      <c r="A22664" s="1">
        <v>226.589874744415</v>
      </c>
      <c r="B22664" s="1">
        <v>454.0998</v>
      </c>
      <c r="C22664" s="1">
        <v>1.6231593</v>
      </c>
      <c r="D22664" s="1">
        <v>0.32045412</v>
      </c>
      <c r="E22664" s="1">
        <v>5.6061697</v>
      </c>
      <c r="F22664" s="4">
        <f t="shared" si="1"/>
        <v>0.1803510333</v>
      </c>
      <c r="G22664" s="4">
        <f t="shared" si="2"/>
        <v>5.593377285</v>
      </c>
    </row>
    <row r="22665">
      <c r="A22665" s="1">
        <v>226.600006580352</v>
      </c>
      <c r="B22665" s="1">
        <v>454.07693</v>
      </c>
      <c r="C22665" s="1">
        <v>1.6231593</v>
      </c>
      <c r="D22665" s="1">
        <v>0.3875969</v>
      </c>
      <c r="E22665" s="1">
        <v>5.605887</v>
      </c>
      <c r="F22665" s="4">
        <f t="shared" si="1"/>
        <v>0.1803510333</v>
      </c>
      <c r="G22665" s="4">
        <f t="shared" si="2"/>
        <v>5.59309494</v>
      </c>
    </row>
    <row r="22666">
      <c r="A22666" s="1">
        <v>226.609879016876</v>
      </c>
      <c r="B22666" s="1">
        <v>453.97977</v>
      </c>
      <c r="C22666" s="1">
        <v>1.623186</v>
      </c>
      <c r="D22666" s="1">
        <v>0.43886957</v>
      </c>
      <c r="E22666" s="1">
        <v>5.6046877</v>
      </c>
      <c r="F22666" s="4">
        <f t="shared" si="1"/>
        <v>0.180354</v>
      </c>
      <c r="G22666" s="4">
        <f t="shared" si="2"/>
        <v>5.591895433</v>
      </c>
    </row>
    <row r="22667">
      <c r="A22667" s="1">
        <v>226.619873523712</v>
      </c>
      <c r="B22667" s="1">
        <v>454.01596</v>
      </c>
      <c r="C22667" s="1">
        <v>1.6235458</v>
      </c>
      <c r="D22667" s="1">
        <v>0.14099982</v>
      </c>
      <c r="E22667" s="1">
        <v>5.6051345</v>
      </c>
      <c r="F22667" s="4">
        <f t="shared" si="1"/>
        <v>0.1803939778</v>
      </c>
      <c r="G22667" s="4">
        <f t="shared" si="2"/>
        <v>5.592342223</v>
      </c>
    </row>
    <row r="22668">
      <c r="A22668" s="1">
        <v>226.629868030548</v>
      </c>
      <c r="B22668" s="1">
        <v>454.23312</v>
      </c>
      <c r="C22668" s="1">
        <v>1.6236925</v>
      </c>
      <c r="D22668" s="1">
        <v>0.054324605</v>
      </c>
      <c r="E22668" s="1">
        <v>5.6078153</v>
      </c>
      <c r="F22668" s="4">
        <f t="shared" si="1"/>
        <v>0.1804102778</v>
      </c>
      <c r="G22668" s="4">
        <f t="shared" si="2"/>
        <v>5.595023211</v>
      </c>
    </row>
    <row r="22669">
      <c r="A22669" s="1">
        <v>226.639877796173</v>
      </c>
      <c r="B22669" s="1">
        <v>454.27692</v>
      </c>
      <c r="C22669" s="1">
        <v>1.6236392</v>
      </c>
      <c r="D22669" s="1">
        <v>0.18861015</v>
      </c>
      <c r="E22669" s="1">
        <v>5.608356</v>
      </c>
      <c r="F22669" s="4">
        <f t="shared" si="1"/>
        <v>0.1804043556</v>
      </c>
      <c r="G22669" s="4">
        <f t="shared" si="2"/>
        <v>5.595563952</v>
      </c>
    </row>
    <row r="22670">
      <c r="A22670" s="1">
        <v>226.649872303009</v>
      </c>
      <c r="B22670" s="1">
        <v>454.31308</v>
      </c>
      <c r="C22670" s="1">
        <v>1.6236392</v>
      </c>
      <c r="D22670" s="1">
        <v>0.26918146</v>
      </c>
      <c r="E22670" s="1">
        <v>5.608803</v>
      </c>
      <c r="F22670" s="4">
        <f t="shared" si="1"/>
        <v>0.1804043556</v>
      </c>
      <c r="G22670" s="4">
        <f t="shared" si="2"/>
        <v>5.596010372</v>
      </c>
    </row>
    <row r="22671">
      <c r="A22671" s="1">
        <v>226.660004138946</v>
      </c>
      <c r="B22671" s="1">
        <v>454.25406</v>
      </c>
      <c r="C22671" s="1">
        <v>1.6236392</v>
      </c>
      <c r="D22671" s="1">
        <v>0.33632424</v>
      </c>
      <c r="E22671" s="1">
        <v>5.608074</v>
      </c>
      <c r="F22671" s="4">
        <f t="shared" si="1"/>
        <v>0.1804043556</v>
      </c>
      <c r="G22671" s="4">
        <f t="shared" si="2"/>
        <v>5.59528173</v>
      </c>
    </row>
    <row r="22672">
      <c r="A22672" s="1">
        <v>226.669876575469</v>
      </c>
      <c r="B22672" s="1">
        <v>454.17404</v>
      </c>
      <c r="C22672" s="1">
        <v>1.6236392</v>
      </c>
      <c r="D22672" s="1">
        <v>0.41689557</v>
      </c>
      <c r="E22672" s="1">
        <v>5.607086</v>
      </c>
      <c r="F22672" s="4">
        <f t="shared" si="1"/>
        <v>0.1804043556</v>
      </c>
      <c r="G22672" s="4">
        <f t="shared" si="2"/>
        <v>5.594293828</v>
      </c>
    </row>
    <row r="22673">
      <c r="A22673" s="1">
        <v>226.679871082305</v>
      </c>
      <c r="B22673" s="1">
        <v>454.13214</v>
      </c>
      <c r="C22673" s="1">
        <v>1.6236793</v>
      </c>
      <c r="D22673" s="1">
        <v>0.44009033</v>
      </c>
      <c r="E22673" s="1">
        <v>5.606569</v>
      </c>
      <c r="F22673" s="4">
        <f t="shared" si="1"/>
        <v>0.1804088111</v>
      </c>
      <c r="G22673" s="4">
        <f t="shared" si="2"/>
        <v>5.593776544</v>
      </c>
    </row>
    <row r="22674">
      <c r="A22674" s="1">
        <v>226.68988084793</v>
      </c>
      <c r="B22674" s="1">
        <v>454.0655</v>
      </c>
      <c r="C22674" s="1">
        <v>1.6237191</v>
      </c>
      <c r="D22674" s="1">
        <v>0.4791552</v>
      </c>
      <c r="E22674" s="1">
        <v>5.6057463</v>
      </c>
      <c r="F22674" s="4">
        <f t="shared" si="1"/>
        <v>0.1804132333</v>
      </c>
      <c r="G22674" s="4">
        <f t="shared" si="2"/>
        <v>5.592953828</v>
      </c>
    </row>
    <row r="22675">
      <c r="A22675" s="1">
        <v>226.699875354766</v>
      </c>
      <c r="B22675" s="1">
        <v>454.09406</v>
      </c>
      <c r="C22675" s="1">
        <v>1.624039</v>
      </c>
      <c r="D22675" s="1">
        <v>0.2240127</v>
      </c>
      <c r="E22675" s="1">
        <v>5.6060987</v>
      </c>
      <c r="F22675" s="4">
        <f t="shared" si="1"/>
        <v>0.1804487778</v>
      </c>
      <c r="G22675" s="4">
        <f t="shared" si="2"/>
        <v>5.593306421</v>
      </c>
    </row>
    <row r="22676">
      <c r="A22676" s="1">
        <v>226.709869861602</v>
      </c>
      <c r="B22676" s="1">
        <v>454.27502</v>
      </c>
      <c r="C22676" s="1">
        <v>1.6242523</v>
      </c>
      <c r="D22676" s="1">
        <v>0.06775316</v>
      </c>
      <c r="E22676" s="1">
        <v>5.6083326</v>
      </c>
      <c r="F22676" s="4">
        <f t="shared" si="1"/>
        <v>0.1804724778</v>
      </c>
      <c r="G22676" s="4">
        <f t="shared" si="2"/>
        <v>5.595540495</v>
      </c>
    </row>
    <row r="22677">
      <c r="A22677" s="1">
        <v>226.719879627227</v>
      </c>
      <c r="B22677" s="1">
        <v>454.3798</v>
      </c>
      <c r="C22677" s="1">
        <v>1.6241324</v>
      </c>
      <c r="D22677" s="1">
        <v>0.26918146</v>
      </c>
      <c r="E22677" s="1">
        <v>5.6096263</v>
      </c>
      <c r="F22677" s="4">
        <f t="shared" si="1"/>
        <v>0.1804591556</v>
      </c>
      <c r="G22677" s="4">
        <f t="shared" si="2"/>
        <v>5.596834075</v>
      </c>
    </row>
    <row r="22678">
      <c r="A22678" s="1">
        <v>226.729996204376</v>
      </c>
      <c r="B22678" s="1">
        <v>454.36835</v>
      </c>
      <c r="C22678" s="1">
        <v>1.6240524</v>
      </c>
      <c r="D22678" s="1">
        <v>0.4303241</v>
      </c>
      <c r="E22678" s="1">
        <v>5.609485</v>
      </c>
      <c r="F22678" s="4">
        <f t="shared" si="1"/>
        <v>0.1804502667</v>
      </c>
      <c r="G22678" s="4">
        <f t="shared" si="2"/>
        <v>5.596692717</v>
      </c>
    </row>
    <row r="22679">
      <c r="A22679" s="1">
        <v>226.740005970001</v>
      </c>
      <c r="B22679" s="1">
        <v>454.25787</v>
      </c>
      <c r="C22679" s="1">
        <v>1.624199</v>
      </c>
      <c r="D22679" s="1">
        <v>0.35707745</v>
      </c>
      <c r="E22679" s="1">
        <v>5.6081214</v>
      </c>
      <c r="F22679" s="4">
        <f t="shared" si="1"/>
        <v>0.1804665556</v>
      </c>
      <c r="G22679" s="4">
        <f t="shared" si="2"/>
        <v>5.595328767</v>
      </c>
    </row>
    <row r="22680">
      <c r="A22680" s="1">
        <v>226.750000476837</v>
      </c>
      <c r="B22680" s="1">
        <v>454.3493</v>
      </c>
      <c r="C22680" s="1">
        <v>1.6245056</v>
      </c>
      <c r="D22680" s="1">
        <v>0.100714155</v>
      </c>
      <c r="E22680" s="1">
        <v>5.60925</v>
      </c>
      <c r="F22680" s="4">
        <f t="shared" si="1"/>
        <v>0.1805006222</v>
      </c>
      <c r="G22680" s="4">
        <f t="shared" si="2"/>
        <v>5.596457532</v>
      </c>
    </row>
    <row r="22681">
      <c r="A22681" s="1">
        <v>226.759994983673</v>
      </c>
      <c r="B22681" s="1">
        <v>454.4198</v>
      </c>
      <c r="C22681" s="1">
        <v>1.6244656</v>
      </c>
      <c r="D22681" s="1">
        <v>0.20692182</v>
      </c>
      <c r="E22681" s="1">
        <v>5.61012</v>
      </c>
      <c r="F22681" s="4">
        <f t="shared" si="1"/>
        <v>0.1804961778</v>
      </c>
      <c r="G22681" s="4">
        <f t="shared" si="2"/>
        <v>5.597327902</v>
      </c>
    </row>
    <row r="22682">
      <c r="A22682" s="1">
        <v>226.769867420196</v>
      </c>
      <c r="B22682" s="1">
        <v>454.435</v>
      </c>
      <c r="C22682" s="1">
        <v>1.6243856</v>
      </c>
      <c r="D22682" s="1">
        <v>0.36806446</v>
      </c>
      <c r="E22682" s="1">
        <v>5.610308</v>
      </c>
      <c r="F22682" s="4">
        <f t="shared" si="1"/>
        <v>0.1804872889</v>
      </c>
      <c r="G22682" s="4">
        <f t="shared" si="2"/>
        <v>5.597515557</v>
      </c>
    </row>
    <row r="22683">
      <c r="A22683" s="1">
        <v>226.779999256134</v>
      </c>
      <c r="B22683" s="1">
        <v>454.35693</v>
      </c>
      <c r="C22683" s="1">
        <v>1.6243724</v>
      </c>
      <c r="D22683" s="1">
        <v>0.46206433</v>
      </c>
      <c r="E22683" s="1">
        <v>5.609344</v>
      </c>
      <c r="F22683" s="4">
        <f t="shared" si="1"/>
        <v>0.1804858222</v>
      </c>
      <c r="G22683" s="4">
        <f t="shared" si="2"/>
        <v>5.59655173</v>
      </c>
    </row>
    <row r="22684">
      <c r="A22684" s="1">
        <v>226.789871692657</v>
      </c>
      <c r="B22684" s="1">
        <v>454.28647</v>
      </c>
      <c r="C22684" s="1">
        <v>1.6246656</v>
      </c>
      <c r="D22684" s="1">
        <v>0.21912959</v>
      </c>
      <c r="E22684" s="1">
        <v>5.6084743</v>
      </c>
      <c r="F22684" s="4">
        <f t="shared" si="1"/>
        <v>0.1805184</v>
      </c>
      <c r="G22684" s="4">
        <f t="shared" si="2"/>
        <v>5.595681853</v>
      </c>
    </row>
    <row r="22685">
      <c r="A22685" s="1">
        <v>226.799881458282</v>
      </c>
      <c r="B22685" s="1">
        <v>454.4636</v>
      </c>
      <c r="C22685" s="1">
        <v>1.6248789</v>
      </c>
      <c r="D22685" s="1">
        <v>0.075077824</v>
      </c>
      <c r="E22685" s="1">
        <v>5.610661</v>
      </c>
      <c r="F22685" s="4">
        <f t="shared" si="1"/>
        <v>0.1805421</v>
      </c>
      <c r="G22685" s="4">
        <f t="shared" si="2"/>
        <v>5.597868643</v>
      </c>
    </row>
    <row r="22686">
      <c r="A22686" s="1">
        <v>226.809875965118</v>
      </c>
      <c r="B22686" s="1">
        <v>454.515</v>
      </c>
      <c r="C22686" s="1">
        <v>1.6248388</v>
      </c>
      <c r="D22686" s="1">
        <v>0.19593482</v>
      </c>
      <c r="E22686" s="1">
        <v>5.611296</v>
      </c>
      <c r="F22686" s="4">
        <f t="shared" si="1"/>
        <v>0.1805376444</v>
      </c>
      <c r="G22686" s="4">
        <f t="shared" si="2"/>
        <v>5.598503211</v>
      </c>
    </row>
    <row r="22687">
      <c r="A22687" s="1">
        <v>226.819992542266</v>
      </c>
      <c r="B22687" s="1">
        <v>454.47882</v>
      </c>
      <c r="C22687" s="1">
        <v>1.6248388</v>
      </c>
      <c r="D22687" s="1">
        <v>0.2630776</v>
      </c>
      <c r="E22687" s="1">
        <v>5.610849</v>
      </c>
      <c r="F22687" s="4">
        <f t="shared" si="1"/>
        <v>0.1805376444</v>
      </c>
      <c r="G22687" s="4">
        <f t="shared" si="2"/>
        <v>5.598056544</v>
      </c>
    </row>
    <row r="22688">
      <c r="A22688" s="1">
        <v>226.829880237579</v>
      </c>
      <c r="B22688" s="1">
        <v>454.47504</v>
      </c>
      <c r="C22688" s="1">
        <v>1.6248388</v>
      </c>
      <c r="D22688" s="1">
        <v>0.3436489</v>
      </c>
      <c r="E22688" s="1">
        <v>5.610802</v>
      </c>
      <c r="F22688" s="4">
        <f t="shared" si="1"/>
        <v>0.1805376444</v>
      </c>
      <c r="G22688" s="4">
        <f t="shared" si="2"/>
        <v>5.598009878</v>
      </c>
    </row>
    <row r="22689">
      <c r="A22689" s="1">
        <v>226.839874744415</v>
      </c>
      <c r="B22689" s="1">
        <v>454.3626</v>
      </c>
      <c r="C22689" s="1">
        <v>1.6248388</v>
      </c>
      <c r="D22689" s="1">
        <v>0.41079167</v>
      </c>
      <c r="E22689" s="1">
        <v>5.6094146</v>
      </c>
      <c r="F22689" s="4">
        <f t="shared" si="1"/>
        <v>0.1805376444</v>
      </c>
      <c r="G22689" s="4">
        <f t="shared" si="2"/>
        <v>5.59662173</v>
      </c>
    </row>
    <row r="22690">
      <c r="A22690" s="1">
        <v>226.850006580352</v>
      </c>
      <c r="B22690" s="1">
        <v>454.36453</v>
      </c>
      <c r="C22690" s="1">
        <v>1.6249856</v>
      </c>
      <c r="D22690" s="1">
        <v>0.34975278</v>
      </c>
      <c r="E22690" s="1">
        <v>5.609438</v>
      </c>
      <c r="F22690" s="4">
        <f t="shared" si="1"/>
        <v>0.1805539556</v>
      </c>
      <c r="G22690" s="4">
        <f t="shared" si="2"/>
        <v>5.596645557</v>
      </c>
    </row>
    <row r="22691">
      <c r="A22691" s="1">
        <v>226.860001087188</v>
      </c>
      <c r="B22691" s="1">
        <v>454.4503</v>
      </c>
      <c r="C22691" s="1">
        <v>1.6253455</v>
      </c>
      <c r="D22691" s="1">
        <v>0.05188305</v>
      </c>
      <c r="E22691" s="1">
        <v>5.610496</v>
      </c>
      <c r="F22691" s="4">
        <f t="shared" si="1"/>
        <v>0.1805939444</v>
      </c>
      <c r="G22691" s="4">
        <f t="shared" si="2"/>
        <v>5.597704446</v>
      </c>
    </row>
    <row r="22692">
      <c r="A22692" s="1">
        <v>226.869873523712</v>
      </c>
      <c r="B22692" s="1">
        <v>454.61218</v>
      </c>
      <c r="C22692" s="1">
        <v>1.6253988</v>
      </c>
      <c r="D22692" s="1">
        <v>0.049441494</v>
      </c>
      <c r="E22692" s="1">
        <v>5.6124954</v>
      </c>
      <c r="F22692" s="4">
        <f t="shared" si="1"/>
        <v>0.1805998667</v>
      </c>
      <c r="G22692" s="4">
        <f t="shared" si="2"/>
        <v>5.599702964</v>
      </c>
    </row>
    <row r="22693">
      <c r="A22693" s="1">
        <v>226.879868030548</v>
      </c>
      <c r="B22693" s="1">
        <v>454.6712</v>
      </c>
      <c r="C22693" s="1">
        <v>1.6253854</v>
      </c>
      <c r="D22693" s="1">
        <v>0.14344138</v>
      </c>
      <c r="E22693" s="1">
        <v>5.6132245</v>
      </c>
      <c r="F22693" s="4">
        <f t="shared" si="1"/>
        <v>0.1805983778</v>
      </c>
      <c r="G22693" s="4">
        <f t="shared" si="2"/>
        <v>5.600431606</v>
      </c>
    </row>
    <row r="22694">
      <c r="A22694" s="1">
        <v>226.889999866485</v>
      </c>
      <c r="B22694" s="1">
        <v>454.63693</v>
      </c>
      <c r="C22694" s="1">
        <v>1.6253854</v>
      </c>
      <c r="D22694" s="1">
        <v>0.2240127</v>
      </c>
      <c r="E22694" s="1">
        <v>5.6128006</v>
      </c>
      <c r="F22694" s="4">
        <f t="shared" si="1"/>
        <v>0.1805983778</v>
      </c>
      <c r="G22694" s="4">
        <f t="shared" si="2"/>
        <v>5.60000852</v>
      </c>
    </row>
    <row r="22695">
      <c r="A22695" s="1">
        <v>226.899872303009</v>
      </c>
      <c r="B22695" s="1">
        <v>454.63693</v>
      </c>
      <c r="C22695" s="1">
        <v>1.6253988</v>
      </c>
      <c r="D22695" s="1">
        <v>0.27650613</v>
      </c>
      <c r="E22695" s="1">
        <v>5.6128006</v>
      </c>
      <c r="F22695" s="4">
        <f t="shared" si="1"/>
        <v>0.1805998667</v>
      </c>
      <c r="G22695" s="4">
        <f t="shared" si="2"/>
        <v>5.60000852</v>
      </c>
    </row>
    <row r="22696">
      <c r="A22696" s="1">
        <v>226.909882068634</v>
      </c>
      <c r="B22696" s="1">
        <v>454.53217</v>
      </c>
      <c r="C22696" s="1">
        <v>1.6253988</v>
      </c>
      <c r="D22696" s="1">
        <v>0.35707745</v>
      </c>
      <c r="E22696" s="1">
        <v>5.6115074</v>
      </c>
      <c r="F22696" s="4">
        <f t="shared" si="1"/>
        <v>0.1805998667</v>
      </c>
      <c r="G22696" s="4">
        <f t="shared" si="2"/>
        <v>5.598715186</v>
      </c>
    </row>
    <row r="22697">
      <c r="A22697" s="1">
        <v>226.919998645782</v>
      </c>
      <c r="B22697" s="1">
        <v>454.47696</v>
      </c>
      <c r="C22697" s="1">
        <v>1.6253988</v>
      </c>
      <c r="D22697" s="1">
        <v>0.42422023</v>
      </c>
      <c r="E22697" s="1">
        <v>5.610826</v>
      </c>
      <c r="F22697" s="4">
        <f t="shared" si="1"/>
        <v>0.1805998667</v>
      </c>
      <c r="G22697" s="4">
        <f t="shared" si="2"/>
        <v>5.598033581</v>
      </c>
    </row>
    <row r="22698">
      <c r="A22698" s="1">
        <v>226.929871082305</v>
      </c>
      <c r="B22698" s="1">
        <v>454.46548</v>
      </c>
      <c r="C22698" s="1">
        <v>1.625612</v>
      </c>
      <c r="D22698" s="1">
        <v>0.28138924</v>
      </c>
      <c r="E22698" s="1">
        <v>5.6106844</v>
      </c>
      <c r="F22698" s="4">
        <f t="shared" si="1"/>
        <v>0.1806235556</v>
      </c>
      <c r="G22698" s="4">
        <f t="shared" si="2"/>
        <v>5.597891853</v>
      </c>
    </row>
    <row r="22699">
      <c r="A22699" s="1">
        <v>226.940002918243</v>
      </c>
      <c r="B22699" s="1">
        <v>454.5855</v>
      </c>
      <c r="C22699" s="1">
        <v>1.6258919</v>
      </c>
      <c r="D22699" s="1">
        <v>0.06775316</v>
      </c>
      <c r="E22699" s="1">
        <v>5.612166</v>
      </c>
      <c r="F22699" s="4">
        <f t="shared" si="1"/>
        <v>0.1806546556</v>
      </c>
      <c r="G22699" s="4">
        <f t="shared" si="2"/>
        <v>5.599373581</v>
      </c>
    </row>
    <row r="22700">
      <c r="A22700" s="1">
        <v>226.949997425079</v>
      </c>
      <c r="B22700" s="1">
        <v>454.76074</v>
      </c>
      <c r="C22700" s="1">
        <v>1.625852</v>
      </c>
      <c r="D22700" s="1">
        <v>0.16053227</v>
      </c>
      <c r="E22700" s="1">
        <v>5.6143293</v>
      </c>
      <c r="F22700" s="4">
        <f t="shared" si="1"/>
        <v>0.1806502222</v>
      </c>
      <c r="G22700" s="4">
        <f t="shared" si="2"/>
        <v>5.601537038</v>
      </c>
    </row>
    <row r="22701">
      <c r="A22701" s="1">
        <v>226.959869861602</v>
      </c>
      <c r="B22701" s="1">
        <v>454.73978</v>
      </c>
      <c r="C22701" s="1">
        <v>1.6258386</v>
      </c>
      <c r="D22701" s="1">
        <v>0.2679607</v>
      </c>
      <c r="E22701" s="1">
        <v>5.614071</v>
      </c>
      <c r="F22701" s="4">
        <f t="shared" si="1"/>
        <v>0.1806487333</v>
      </c>
      <c r="G22701" s="4">
        <f t="shared" si="2"/>
        <v>5.601278273</v>
      </c>
    </row>
    <row r="22702">
      <c r="A22702" s="1">
        <v>226.97000169754</v>
      </c>
      <c r="B22702" s="1">
        <v>454.67313</v>
      </c>
      <c r="C22702" s="1">
        <v>1.6258386</v>
      </c>
      <c r="D22702" s="1">
        <v>0.34853202</v>
      </c>
      <c r="E22702" s="1">
        <v>5.6132474</v>
      </c>
      <c r="F22702" s="4">
        <f t="shared" si="1"/>
        <v>0.1806487333</v>
      </c>
      <c r="G22702" s="4">
        <f t="shared" si="2"/>
        <v>5.600455433</v>
      </c>
    </row>
    <row r="22703">
      <c r="A22703" s="1">
        <v>226.979874134063</v>
      </c>
      <c r="B22703" s="1">
        <v>454.63312</v>
      </c>
      <c r="C22703" s="1">
        <v>1.6258386</v>
      </c>
      <c r="D22703" s="1">
        <v>0.41567478</v>
      </c>
      <c r="E22703" s="1">
        <v>5.6127534</v>
      </c>
      <c r="F22703" s="4">
        <f t="shared" si="1"/>
        <v>0.1806487333</v>
      </c>
      <c r="G22703" s="4">
        <f t="shared" si="2"/>
        <v>5.599961483</v>
      </c>
    </row>
    <row r="22704">
      <c r="A22704" s="1">
        <v>226.990005970001</v>
      </c>
      <c r="B22704" s="1">
        <v>454.56454</v>
      </c>
      <c r="C22704" s="1">
        <v>1.6259452</v>
      </c>
      <c r="D22704" s="1">
        <v>0.38515535</v>
      </c>
      <c r="E22704" s="1">
        <v>5.611907</v>
      </c>
      <c r="F22704" s="4">
        <f t="shared" si="1"/>
        <v>0.1806605778</v>
      </c>
      <c r="G22704" s="4">
        <f t="shared" si="2"/>
        <v>5.599114816</v>
      </c>
    </row>
    <row r="22705">
      <c r="A22705" s="1">
        <v>226.999878406524</v>
      </c>
      <c r="B22705" s="1">
        <v>454.64645</v>
      </c>
      <c r="C22705" s="1">
        <v>1.6262386</v>
      </c>
      <c r="D22705" s="1">
        <v>0.14344138</v>
      </c>
      <c r="E22705" s="1">
        <v>5.6129184</v>
      </c>
      <c r="F22705" s="4">
        <f t="shared" si="1"/>
        <v>0.1806931778</v>
      </c>
      <c r="G22705" s="4">
        <f t="shared" si="2"/>
        <v>5.600126051</v>
      </c>
    </row>
    <row r="22706">
      <c r="A22706" s="1">
        <v>227.009994983673</v>
      </c>
      <c r="B22706" s="1">
        <v>454.736</v>
      </c>
      <c r="C22706" s="1">
        <v>1.6262386</v>
      </c>
      <c r="D22706" s="1">
        <v>0.2240127</v>
      </c>
      <c r="E22706" s="1">
        <v>5.614024</v>
      </c>
      <c r="F22706" s="4">
        <f t="shared" si="1"/>
        <v>0.1806931778</v>
      </c>
      <c r="G22706" s="4">
        <f t="shared" si="2"/>
        <v>5.601231606</v>
      </c>
    </row>
    <row r="22707">
      <c r="A22707" s="1">
        <v>227.019867420196</v>
      </c>
      <c r="B22707" s="1">
        <v>454.76645</v>
      </c>
      <c r="C22707" s="1">
        <v>1.6262119</v>
      </c>
      <c r="D22707" s="1">
        <v>0.33144113</v>
      </c>
      <c r="E22707" s="1">
        <v>5.6144</v>
      </c>
      <c r="F22707" s="4">
        <f t="shared" si="1"/>
        <v>0.1806902111</v>
      </c>
      <c r="G22707" s="4">
        <f t="shared" si="2"/>
        <v>5.601607532</v>
      </c>
    </row>
    <row r="22708">
      <c r="A22708" s="1">
        <v>227.029877185821</v>
      </c>
      <c r="B22708" s="1">
        <v>454.72073</v>
      </c>
      <c r="C22708" s="1">
        <v>1.6262119</v>
      </c>
      <c r="D22708" s="1">
        <v>0.3985839</v>
      </c>
      <c r="E22708" s="1">
        <v>5.6138353</v>
      </c>
      <c r="F22708" s="4">
        <f t="shared" si="1"/>
        <v>0.1806902111</v>
      </c>
      <c r="G22708" s="4">
        <f t="shared" si="2"/>
        <v>5.601043088</v>
      </c>
    </row>
    <row r="22709">
      <c r="A22709" s="1">
        <v>227.039993762969</v>
      </c>
      <c r="B22709" s="1">
        <v>454.6293</v>
      </c>
      <c r="C22709" s="1">
        <v>1.6262252</v>
      </c>
      <c r="D22709" s="1">
        <v>0.46572667</v>
      </c>
      <c r="E22709" s="1">
        <v>5.612707</v>
      </c>
      <c r="F22709" s="4">
        <f t="shared" si="1"/>
        <v>0.1806916889</v>
      </c>
      <c r="G22709" s="4">
        <f t="shared" si="2"/>
        <v>5.599914322</v>
      </c>
    </row>
    <row r="22710">
      <c r="A22710" s="1">
        <v>227.049881458282</v>
      </c>
      <c r="B22710" s="1">
        <v>454.65408</v>
      </c>
      <c r="C22710" s="1">
        <v>1.6265318</v>
      </c>
      <c r="D22710" s="1">
        <v>0.25331137</v>
      </c>
      <c r="E22710" s="1">
        <v>5.6130123</v>
      </c>
      <c r="F22710" s="4">
        <f t="shared" si="1"/>
        <v>0.1807257556</v>
      </c>
      <c r="G22710" s="4">
        <f t="shared" si="2"/>
        <v>5.600220248</v>
      </c>
    </row>
    <row r="22711">
      <c r="A22711" s="1">
        <v>227.05999803543</v>
      </c>
      <c r="B22711" s="1">
        <v>454.77026</v>
      </c>
      <c r="C22711" s="1">
        <v>1.6266918</v>
      </c>
      <c r="D22711" s="1">
        <v>0.12512971</v>
      </c>
      <c r="E22711" s="1">
        <v>5.614447</v>
      </c>
      <c r="F22711" s="4">
        <f t="shared" si="1"/>
        <v>0.1807435333</v>
      </c>
      <c r="G22711" s="4">
        <f t="shared" si="2"/>
        <v>5.601654569</v>
      </c>
    </row>
    <row r="22712">
      <c r="A22712" s="1">
        <v>227.069992542266</v>
      </c>
      <c r="B22712" s="1">
        <v>454.82172</v>
      </c>
      <c r="C22712" s="1">
        <v>1.6266651</v>
      </c>
      <c r="D22712" s="1">
        <v>0.23255815</v>
      </c>
      <c r="E22712" s="1">
        <v>5.6150823</v>
      </c>
      <c r="F22712" s="4">
        <f t="shared" si="1"/>
        <v>0.1807405667</v>
      </c>
      <c r="G22712" s="4">
        <f t="shared" si="2"/>
        <v>5.602289878</v>
      </c>
    </row>
    <row r="22713">
      <c r="A22713" s="1">
        <v>227.079880237579</v>
      </c>
      <c r="B22713" s="1">
        <v>454.88074</v>
      </c>
      <c r="C22713" s="1">
        <v>1.6266651</v>
      </c>
      <c r="D22713" s="1">
        <v>0.31312945</v>
      </c>
      <c r="E22713" s="1">
        <v>5.615811</v>
      </c>
      <c r="F22713" s="4">
        <f t="shared" si="1"/>
        <v>0.1807405667</v>
      </c>
      <c r="G22713" s="4">
        <f t="shared" si="2"/>
        <v>5.60301852</v>
      </c>
    </row>
    <row r="22714">
      <c r="A22714" s="1">
        <v>227.089874744415</v>
      </c>
      <c r="B22714" s="1">
        <v>454.80457</v>
      </c>
      <c r="C22714" s="1">
        <v>1.6266651</v>
      </c>
      <c r="D22714" s="1">
        <v>0.38027224</v>
      </c>
      <c r="E22714" s="1">
        <v>5.6148705</v>
      </c>
      <c r="F22714" s="4">
        <f t="shared" si="1"/>
        <v>0.1807405667</v>
      </c>
      <c r="G22714" s="4">
        <f t="shared" si="2"/>
        <v>5.602078149</v>
      </c>
    </row>
    <row r="22715">
      <c r="A22715" s="1">
        <v>227.099869251251</v>
      </c>
      <c r="B22715" s="1">
        <v>454.7817</v>
      </c>
      <c r="C22715" s="1">
        <v>1.6266651</v>
      </c>
      <c r="D22715" s="1">
        <v>0.46084356</v>
      </c>
      <c r="E22715" s="1">
        <v>5.6145883</v>
      </c>
      <c r="F22715" s="4">
        <f t="shared" si="1"/>
        <v>0.1807405667</v>
      </c>
      <c r="G22715" s="4">
        <f t="shared" si="2"/>
        <v>5.601795804</v>
      </c>
    </row>
    <row r="22716">
      <c r="A22716" s="1">
        <v>227.109879016876</v>
      </c>
      <c r="B22716" s="1">
        <v>454.70932</v>
      </c>
      <c r="C22716" s="1">
        <v>1.6269318</v>
      </c>
      <c r="D22716" s="1">
        <v>0.24720748</v>
      </c>
      <c r="E22716" s="1">
        <v>5.6136947</v>
      </c>
      <c r="F22716" s="4">
        <f t="shared" si="1"/>
        <v>0.1807702</v>
      </c>
      <c r="G22716" s="4">
        <f t="shared" si="2"/>
        <v>5.600902223</v>
      </c>
    </row>
    <row r="22717">
      <c r="A22717" s="1">
        <v>227.119873523712</v>
      </c>
      <c r="B22717" s="1">
        <v>454.91504</v>
      </c>
      <c r="C22717" s="1">
        <v>1.6272383</v>
      </c>
      <c r="D22717" s="1">
        <v>0.0054934993</v>
      </c>
      <c r="E22717" s="1">
        <v>5.6162343</v>
      </c>
      <c r="F22717" s="4">
        <f t="shared" si="1"/>
        <v>0.1808042556</v>
      </c>
      <c r="G22717" s="4">
        <f t="shared" si="2"/>
        <v>5.603441977</v>
      </c>
    </row>
    <row r="22718">
      <c r="A22718" s="1">
        <v>227.130005359649</v>
      </c>
      <c r="B22718" s="1">
        <v>455.07123</v>
      </c>
      <c r="C22718" s="1">
        <v>1.6272116</v>
      </c>
      <c r="D22718" s="1">
        <v>0.0982726</v>
      </c>
      <c r="E22718" s="1">
        <v>5.6181626</v>
      </c>
      <c r="F22718" s="4">
        <f t="shared" si="1"/>
        <v>0.1808012889</v>
      </c>
      <c r="G22718" s="4">
        <f t="shared" si="2"/>
        <v>5.605370248</v>
      </c>
    </row>
    <row r="22719">
      <c r="A22719" s="1">
        <v>227.139999866485</v>
      </c>
      <c r="B22719" s="1">
        <v>455.06174</v>
      </c>
      <c r="C22719" s="1">
        <v>1.6272116</v>
      </c>
      <c r="D22719" s="1">
        <v>0.17884393</v>
      </c>
      <c r="E22719" s="1">
        <v>5.6180453</v>
      </c>
      <c r="F22719" s="4">
        <f t="shared" si="1"/>
        <v>0.1808012889</v>
      </c>
      <c r="G22719" s="4">
        <f t="shared" si="2"/>
        <v>5.605253088</v>
      </c>
    </row>
    <row r="22720">
      <c r="A22720" s="1">
        <v>227.149994373321</v>
      </c>
      <c r="B22720" s="1">
        <v>455.06363</v>
      </c>
      <c r="C22720" s="1">
        <v>1.6272116</v>
      </c>
      <c r="D22720" s="1">
        <v>0.25941524</v>
      </c>
      <c r="E22720" s="1">
        <v>5.6180687</v>
      </c>
      <c r="F22720" s="4">
        <f t="shared" si="1"/>
        <v>0.1808012889</v>
      </c>
      <c r="G22720" s="4">
        <f t="shared" si="2"/>
        <v>5.605276421</v>
      </c>
    </row>
    <row r="22721">
      <c r="A22721" s="1">
        <v>227.160004138946</v>
      </c>
      <c r="B22721" s="1">
        <v>455.00458</v>
      </c>
      <c r="C22721" s="1">
        <v>1.627225</v>
      </c>
      <c r="D22721" s="1">
        <v>0.32655802</v>
      </c>
      <c r="E22721" s="1">
        <v>5.6173396</v>
      </c>
      <c r="F22721" s="4">
        <f t="shared" si="1"/>
        <v>0.1808027778</v>
      </c>
      <c r="G22721" s="4">
        <f t="shared" si="2"/>
        <v>5.604547409</v>
      </c>
    </row>
    <row r="22722">
      <c r="A22722" s="1">
        <v>227.169876575469</v>
      </c>
      <c r="B22722" s="1">
        <v>454.95312</v>
      </c>
      <c r="C22722" s="1">
        <v>1.627225</v>
      </c>
      <c r="D22722" s="1">
        <v>0.39370078</v>
      </c>
      <c r="E22722" s="1">
        <v>5.6167045</v>
      </c>
      <c r="F22722" s="4">
        <f t="shared" si="1"/>
        <v>0.1808027778</v>
      </c>
      <c r="G22722" s="4">
        <f t="shared" si="2"/>
        <v>5.6039121</v>
      </c>
    </row>
    <row r="22723">
      <c r="A22723" s="1">
        <v>227.179993152618</v>
      </c>
      <c r="B22723" s="1">
        <v>454.89792</v>
      </c>
      <c r="C22723" s="1">
        <v>1.627225</v>
      </c>
      <c r="D22723" s="1">
        <v>0.4742721</v>
      </c>
      <c r="E22723" s="1">
        <v>5.616023</v>
      </c>
      <c r="F22723" s="4">
        <f t="shared" si="1"/>
        <v>0.1808027778</v>
      </c>
      <c r="G22723" s="4">
        <f t="shared" si="2"/>
        <v>5.603230619</v>
      </c>
    </row>
    <row r="22724">
      <c r="A22724" s="1">
        <v>227.18988084793</v>
      </c>
      <c r="B22724" s="1">
        <v>454.7893</v>
      </c>
      <c r="C22724" s="1">
        <v>1.6273715</v>
      </c>
      <c r="D22724" s="1">
        <v>0.38515535</v>
      </c>
      <c r="E22724" s="1">
        <v>5.6146817</v>
      </c>
      <c r="F22724" s="4">
        <f t="shared" si="1"/>
        <v>0.1808190556</v>
      </c>
      <c r="G22724" s="4">
        <f t="shared" si="2"/>
        <v>5.601889631</v>
      </c>
    </row>
    <row r="22725">
      <c r="A22725" s="1">
        <v>227.199875354766</v>
      </c>
      <c r="B22725" s="1">
        <v>454.96075</v>
      </c>
      <c r="C22725" s="1">
        <v>1.6277982</v>
      </c>
      <c r="D22725" s="1">
        <v>0.029909052</v>
      </c>
      <c r="E22725" s="1">
        <v>5.616799</v>
      </c>
      <c r="F22725" s="4">
        <f t="shared" si="1"/>
        <v>0.1808664667</v>
      </c>
      <c r="G22725" s="4">
        <f t="shared" si="2"/>
        <v>5.604006298</v>
      </c>
    </row>
    <row r="22726">
      <c r="A22726" s="1">
        <v>227.209869861602</v>
      </c>
      <c r="B22726" s="1">
        <v>455.15506</v>
      </c>
      <c r="C22726" s="1">
        <v>1.6277716</v>
      </c>
      <c r="D22726" s="1">
        <v>0.121467374</v>
      </c>
      <c r="E22726" s="1">
        <v>5.619198</v>
      </c>
      <c r="F22726" s="4">
        <f t="shared" si="1"/>
        <v>0.1808635111</v>
      </c>
      <c r="G22726" s="4">
        <f t="shared" si="2"/>
        <v>5.606405186</v>
      </c>
    </row>
    <row r="22727">
      <c r="A22727" s="1">
        <v>227.219879627227</v>
      </c>
      <c r="B22727" s="1">
        <v>455.1684</v>
      </c>
      <c r="C22727" s="1">
        <v>1.6276782</v>
      </c>
      <c r="D22727" s="1">
        <v>0.28261003</v>
      </c>
      <c r="E22727" s="1">
        <v>5.619362</v>
      </c>
      <c r="F22727" s="4">
        <f t="shared" si="1"/>
        <v>0.1808531333</v>
      </c>
      <c r="G22727" s="4">
        <f t="shared" si="2"/>
        <v>5.606569878</v>
      </c>
    </row>
    <row r="22728">
      <c r="A22728" s="1">
        <v>227.229996204376</v>
      </c>
      <c r="B22728" s="1">
        <v>455.14935</v>
      </c>
      <c r="C22728" s="1">
        <v>1.6276916</v>
      </c>
      <c r="D22728" s="1">
        <v>0.34975278</v>
      </c>
      <c r="E22728" s="1">
        <v>5.619127</v>
      </c>
      <c r="F22728" s="4">
        <f t="shared" si="1"/>
        <v>0.1808546222</v>
      </c>
      <c r="G22728" s="4">
        <f t="shared" si="2"/>
        <v>5.606334693</v>
      </c>
    </row>
    <row r="22729">
      <c r="A22729" s="1">
        <v>227.240005970001</v>
      </c>
      <c r="B22729" s="1">
        <v>455.0141</v>
      </c>
      <c r="C22729" s="1">
        <v>1.6276916</v>
      </c>
      <c r="D22729" s="1">
        <v>0.4303241</v>
      </c>
      <c r="E22729" s="1">
        <v>5.617457</v>
      </c>
      <c r="F22729" s="4">
        <f t="shared" si="1"/>
        <v>0.1808546222</v>
      </c>
      <c r="G22729" s="4">
        <f t="shared" si="2"/>
        <v>5.60466494</v>
      </c>
    </row>
    <row r="22730">
      <c r="A22730" s="1">
        <v>227.250000476837</v>
      </c>
      <c r="B22730" s="1">
        <v>454.98553</v>
      </c>
      <c r="C22730" s="1">
        <v>1.6277182</v>
      </c>
      <c r="D22730" s="1">
        <v>0.48403832</v>
      </c>
      <c r="E22730" s="1">
        <v>5.6171045</v>
      </c>
      <c r="F22730" s="4">
        <f t="shared" si="1"/>
        <v>0.1808575778</v>
      </c>
      <c r="G22730" s="4">
        <f t="shared" si="2"/>
        <v>5.604312223</v>
      </c>
    </row>
    <row r="22731">
      <c r="A22731" s="1">
        <v>227.25987291336</v>
      </c>
      <c r="B22731" s="1">
        <v>454.96268</v>
      </c>
      <c r="C22731" s="1">
        <v>1.6280781</v>
      </c>
      <c r="D22731" s="1">
        <v>0.17396082</v>
      </c>
      <c r="E22731" s="1">
        <v>5.6168222</v>
      </c>
      <c r="F22731" s="4">
        <f t="shared" si="1"/>
        <v>0.1808975667</v>
      </c>
      <c r="G22731" s="4">
        <f t="shared" si="2"/>
        <v>5.604030125</v>
      </c>
    </row>
    <row r="22732">
      <c r="A22732" s="1">
        <v>227.270004749298</v>
      </c>
      <c r="B22732" s="1">
        <v>455.12268</v>
      </c>
      <c r="C22732" s="1">
        <v>1.6282247</v>
      </c>
      <c r="D22732" s="1">
        <v>0.08606482</v>
      </c>
      <c r="E22732" s="1">
        <v>5.618798</v>
      </c>
      <c r="F22732" s="4">
        <f t="shared" si="1"/>
        <v>0.1809138556</v>
      </c>
      <c r="G22732" s="4">
        <f t="shared" si="2"/>
        <v>5.606005433</v>
      </c>
    </row>
    <row r="22733">
      <c r="A22733" s="1">
        <v>227.279877185821</v>
      </c>
      <c r="B22733" s="1">
        <v>455.21793</v>
      </c>
      <c r="C22733" s="1">
        <v>1.6281314</v>
      </c>
      <c r="D22733" s="1">
        <v>0.26063603</v>
      </c>
      <c r="E22733" s="1">
        <v>5.6199737</v>
      </c>
      <c r="F22733" s="4">
        <f t="shared" si="1"/>
        <v>0.1809034889</v>
      </c>
      <c r="G22733" s="4">
        <f t="shared" si="2"/>
        <v>5.607181359</v>
      </c>
    </row>
    <row r="22734">
      <c r="A22734" s="1">
        <v>227.289993762969</v>
      </c>
      <c r="B22734" s="1">
        <v>455.14935</v>
      </c>
      <c r="C22734" s="1">
        <v>1.6281048</v>
      </c>
      <c r="D22734" s="1">
        <v>0.36806446</v>
      </c>
      <c r="E22734" s="1">
        <v>5.619127</v>
      </c>
      <c r="F22734" s="4">
        <f t="shared" si="1"/>
        <v>0.1809005333</v>
      </c>
      <c r="G22734" s="4">
        <f t="shared" si="2"/>
        <v>5.606334693</v>
      </c>
    </row>
    <row r="22735">
      <c r="A22735" s="1">
        <v>227.299881458282</v>
      </c>
      <c r="B22735" s="1">
        <v>455.15125</v>
      </c>
      <c r="C22735" s="1">
        <v>1.6281048</v>
      </c>
      <c r="D22735" s="1">
        <v>0.43520722</v>
      </c>
      <c r="E22735" s="1">
        <v>5.6191506</v>
      </c>
      <c r="F22735" s="4">
        <f t="shared" si="1"/>
        <v>0.1809005333</v>
      </c>
      <c r="G22735" s="4">
        <f t="shared" si="2"/>
        <v>5.606358149</v>
      </c>
    </row>
    <row r="22736">
      <c r="A22736" s="1">
        <v>227.309875965118</v>
      </c>
      <c r="B22736" s="1">
        <v>455.03506</v>
      </c>
      <c r="C22736" s="1">
        <v>1.6282381</v>
      </c>
      <c r="D22736" s="1">
        <v>0.37538913</v>
      </c>
      <c r="E22736" s="1">
        <v>5.617716</v>
      </c>
      <c r="F22736" s="4">
        <f t="shared" si="1"/>
        <v>0.1809153444</v>
      </c>
      <c r="G22736" s="4">
        <f t="shared" si="2"/>
        <v>5.604923705</v>
      </c>
    </row>
    <row r="22737">
      <c r="A22737" s="1">
        <v>227.319870471954</v>
      </c>
      <c r="B22737" s="1">
        <v>455.1303</v>
      </c>
      <c r="C22737" s="1">
        <v>1.6285714</v>
      </c>
      <c r="D22737" s="1">
        <v>0.10681804</v>
      </c>
      <c r="E22737" s="1">
        <v>5.618892</v>
      </c>
      <c r="F22737" s="4">
        <f t="shared" si="1"/>
        <v>0.1809523778</v>
      </c>
      <c r="G22737" s="4">
        <f t="shared" si="2"/>
        <v>5.606099507</v>
      </c>
    </row>
    <row r="22738">
      <c r="A22738" s="1">
        <v>227.330002307891</v>
      </c>
      <c r="B22738" s="1">
        <v>455.2751</v>
      </c>
      <c r="C22738" s="1">
        <v>1.6285846</v>
      </c>
      <c r="D22738" s="1">
        <v>0.15931149</v>
      </c>
      <c r="E22738" s="1">
        <v>5.6206794</v>
      </c>
      <c r="F22738" s="4">
        <f t="shared" si="1"/>
        <v>0.1809538444</v>
      </c>
      <c r="G22738" s="4">
        <f t="shared" si="2"/>
        <v>5.607887162</v>
      </c>
    </row>
    <row r="22739">
      <c r="A22739" s="1">
        <v>227.339996814727</v>
      </c>
      <c r="B22739" s="1">
        <v>455.25983</v>
      </c>
      <c r="C22739" s="1">
        <v>1.6285714</v>
      </c>
      <c r="D22739" s="1">
        <v>0.25331137</v>
      </c>
      <c r="E22739" s="1">
        <v>5.6204906</v>
      </c>
      <c r="F22739" s="4">
        <f t="shared" si="1"/>
        <v>0.1809523778</v>
      </c>
      <c r="G22739" s="4">
        <f t="shared" si="2"/>
        <v>5.607698643</v>
      </c>
    </row>
    <row r="22740">
      <c r="A22740" s="1">
        <v>227.349869251251</v>
      </c>
      <c r="B22740" s="1">
        <v>455.27127</v>
      </c>
      <c r="C22740" s="1">
        <v>1.6285714</v>
      </c>
      <c r="D22740" s="1">
        <v>0.32045412</v>
      </c>
      <c r="E22740" s="1">
        <v>5.620632</v>
      </c>
      <c r="F22740" s="4">
        <f t="shared" si="1"/>
        <v>0.1809523778</v>
      </c>
      <c r="G22740" s="4">
        <f t="shared" si="2"/>
        <v>5.607839878</v>
      </c>
    </row>
    <row r="22741">
      <c r="A22741" s="1">
        <v>227.360001087188</v>
      </c>
      <c r="B22741" s="1">
        <v>455.2065</v>
      </c>
      <c r="C22741" s="1">
        <v>1.6285714</v>
      </c>
      <c r="D22741" s="1">
        <v>0.40102544</v>
      </c>
      <c r="E22741" s="1">
        <v>5.619833</v>
      </c>
      <c r="F22741" s="4">
        <f t="shared" si="1"/>
        <v>0.1809523778</v>
      </c>
      <c r="G22741" s="4">
        <f t="shared" si="2"/>
        <v>5.607040248</v>
      </c>
    </row>
    <row r="22742">
      <c r="A22742" s="1">
        <v>227.369995594024</v>
      </c>
      <c r="B22742" s="1">
        <v>455.1398</v>
      </c>
      <c r="C22742" s="1">
        <v>1.6286113</v>
      </c>
      <c r="D22742" s="1">
        <v>0.44009033</v>
      </c>
      <c r="E22742" s="1">
        <v>5.619009</v>
      </c>
      <c r="F22742" s="4">
        <f t="shared" si="1"/>
        <v>0.1809568111</v>
      </c>
      <c r="G22742" s="4">
        <f t="shared" si="2"/>
        <v>5.606216791</v>
      </c>
    </row>
    <row r="22743">
      <c r="A22743" s="1">
        <v>227.379868030548</v>
      </c>
      <c r="B22743" s="1">
        <v>455.2065</v>
      </c>
      <c r="C22743" s="1">
        <v>1.6289979</v>
      </c>
      <c r="D22743" s="1">
        <v>0.10193493</v>
      </c>
      <c r="E22743" s="1">
        <v>5.619833</v>
      </c>
      <c r="F22743" s="4">
        <f t="shared" si="1"/>
        <v>0.1809997667</v>
      </c>
      <c r="G22743" s="4">
        <f t="shared" si="2"/>
        <v>5.607040248</v>
      </c>
    </row>
    <row r="22744">
      <c r="A22744" s="1">
        <v>227.389877796173</v>
      </c>
      <c r="B22744" s="1">
        <v>455.4046</v>
      </c>
      <c r="C22744" s="1">
        <v>1.6292112</v>
      </c>
      <c r="D22744" s="1">
        <v>-0.04089605</v>
      </c>
      <c r="E22744" s="1">
        <v>5.622278</v>
      </c>
      <c r="F22744" s="4">
        <f t="shared" si="1"/>
        <v>0.1810234667</v>
      </c>
      <c r="G22744" s="4">
        <f t="shared" si="2"/>
        <v>5.609485927</v>
      </c>
    </row>
    <row r="22745">
      <c r="A22745" s="1">
        <v>227.399994373321</v>
      </c>
      <c r="B22745" s="1">
        <v>455.57794</v>
      </c>
      <c r="C22745" s="1">
        <v>1.6291579</v>
      </c>
      <c r="D22745" s="1">
        <v>0.09338949</v>
      </c>
      <c r="E22745" s="1">
        <v>5.624418</v>
      </c>
      <c r="F22745" s="4">
        <f t="shared" si="1"/>
        <v>0.1810175444</v>
      </c>
      <c r="G22745" s="4">
        <f t="shared" si="2"/>
        <v>5.611625927</v>
      </c>
    </row>
    <row r="22746">
      <c r="A22746" s="1">
        <v>227.409882068634</v>
      </c>
      <c r="B22746" s="1">
        <v>455.50937</v>
      </c>
      <c r="C22746" s="1">
        <v>1.6291713</v>
      </c>
      <c r="D22746" s="1">
        <v>0.14710371</v>
      </c>
      <c r="E22746" s="1">
        <v>5.6235714</v>
      </c>
      <c r="F22746" s="4">
        <f t="shared" si="1"/>
        <v>0.1810190333</v>
      </c>
      <c r="G22746" s="4">
        <f t="shared" si="2"/>
        <v>5.610779384</v>
      </c>
    </row>
    <row r="22747">
      <c r="A22747" s="1">
        <v>227.419998645782</v>
      </c>
      <c r="B22747" s="1">
        <v>455.45602</v>
      </c>
      <c r="C22747" s="1">
        <v>1.6291713</v>
      </c>
      <c r="D22747" s="1">
        <v>0.22767504</v>
      </c>
      <c r="E22747" s="1">
        <v>5.6229134</v>
      </c>
      <c r="F22747" s="4">
        <f t="shared" si="1"/>
        <v>0.1810190333</v>
      </c>
      <c r="G22747" s="4">
        <f t="shared" si="2"/>
        <v>5.610120742</v>
      </c>
    </row>
    <row r="22748">
      <c r="A22748" s="1">
        <v>227.429871082305</v>
      </c>
      <c r="B22748" s="1">
        <v>455.44272</v>
      </c>
      <c r="C22748" s="1">
        <v>1.6291845</v>
      </c>
      <c r="D22748" s="1">
        <v>0.28138924</v>
      </c>
      <c r="E22748" s="1">
        <v>5.6227484</v>
      </c>
      <c r="F22748" s="4">
        <f t="shared" si="1"/>
        <v>0.1810205</v>
      </c>
      <c r="G22748" s="4">
        <f t="shared" si="2"/>
        <v>5.609956544</v>
      </c>
    </row>
    <row r="22749">
      <c r="A22749" s="1">
        <v>227.440002918243</v>
      </c>
      <c r="B22749" s="1">
        <v>455.3208</v>
      </c>
      <c r="C22749" s="1">
        <v>1.6291978</v>
      </c>
      <c r="D22749" s="1">
        <v>0.34731123</v>
      </c>
      <c r="E22749" s="1">
        <v>5.621244</v>
      </c>
      <c r="F22749" s="4">
        <f t="shared" si="1"/>
        <v>0.1810219778</v>
      </c>
      <c r="G22749" s="4">
        <f t="shared" si="2"/>
        <v>5.608451359</v>
      </c>
    </row>
    <row r="22750">
      <c r="A22750" s="1">
        <v>227.449875354766</v>
      </c>
      <c r="B22750" s="1">
        <v>455.32462</v>
      </c>
      <c r="C22750" s="1">
        <v>1.6292112</v>
      </c>
      <c r="D22750" s="1">
        <v>0.414454</v>
      </c>
      <c r="E22750" s="1">
        <v>5.6212907</v>
      </c>
      <c r="F22750" s="4">
        <f t="shared" si="1"/>
        <v>0.1810234667</v>
      </c>
      <c r="G22750" s="4">
        <f t="shared" si="2"/>
        <v>5.60849852</v>
      </c>
    </row>
    <row r="22751">
      <c r="A22751" s="1">
        <v>227.459869861602</v>
      </c>
      <c r="B22751" s="1">
        <v>455.23697</v>
      </c>
      <c r="C22751" s="1">
        <v>1.6293712</v>
      </c>
      <c r="D22751" s="1">
        <v>0.31312945</v>
      </c>
      <c r="E22751" s="1">
        <v>5.6202087</v>
      </c>
      <c r="F22751" s="4">
        <f t="shared" si="1"/>
        <v>0.1810412444</v>
      </c>
      <c r="G22751" s="4">
        <f t="shared" si="2"/>
        <v>5.607416421</v>
      </c>
    </row>
    <row r="22752">
      <c r="A22752" s="1">
        <v>227.47000169754</v>
      </c>
      <c r="B22752" s="1">
        <v>455.41223</v>
      </c>
      <c r="C22752" s="1">
        <v>1.6297843</v>
      </c>
      <c r="D22752" s="1">
        <v>-0.026246719</v>
      </c>
      <c r="E22752" s="1">
        <v>5.622372</v>
      </c>
      <c r="F22752" s="4">
        <f t="shared" si="1"/>
        <v>0.1810871444</v>
      </c>
      <c r="G22752" s="4">
        <f t="shared" si="2"/>
        <v>5.609580125</v>
      </c>
    </row>
    <row r="22753">
      <c r="A22753" s="1">
        <v>227.479874134063</v>
      </c>
      <c r="B22753" s="1">
        <v>455.68268</v>
      </c>
      <c r="C22753" s="1">
        <v>1.6297177</v>
      </c>
      <c r="D22753" s="1">
        <v>0.09338949</v>
      </c>
      <c r="E22753" s="1">
        <v>5.6257114</v>
      </c>
      <c r="F22753" s="4">
        <f t="shared" si="1"/>
        <v>0.1810797444</v>
      </c>
      <c r="G22753" s="4">
        <f t="shared" si="2"/>
        <v>5.612919014</v>
      </c>
    </row>
    <row r="22754">
      <c r="A22754" s="1">
        <v>227.489868640899</v>
      </c>
      <c r="B22754" s="1">
        <v>455.6427</v>
      </c>
      <c r="C22754" s="1">
        <v>1.6296644</v>
      </c>
      <c r="D22754" s="1">
        <v>0.22767504</v>
      </c>
      <c r="E22754" s="1">
        <v>5.625218</v>
      </c>
      <c r="F22754" s="4">
        <f t="shared" si="1"/>
        <v>0.1810738222</v>
      </c>
      <c r="G22754" s="4">
        <f t="shared" si="2"/>
        <v>5.612425433</v>
      </c>
    </row>
    <row r="22755">
      <c r="A22755" s="1">
        <v>227.500000476837</v>
      </c>
      <c r="B22755" s="1">
        <v>455.62173</v>
      </c>
      <c r="C22755" s="1">
        <v>1.6296778</v>
      </c>
      <c r="D22755" s="1">
        <v>0.293597</v>
      </c>
      <c r="E22755" s="1">
        <v>5.624959</v>
      </c>
      <c r="F22755" s="4">
        <f t="shared" si="1"/>
        <v>0.1810753111</v>
      </c>
      <c r="G22755" s="4">
        <f t="shared" si="2"/>
        <v>5.612166544</v>
      </c>
    </row>
    <row r="22756">
      <c r="A22756" s="1">
        <v>227.509994983673</v>
      </c>
      <c r="B22756" s="1">
        <v>455.50555</v>
      </c>
      <c r="C22756" s="1">
        <v>1.6296778</v>
      </c>
      <c r="D22756" s="1">
        <v>0.3607398</v>
      </c>
      <c r="E22756" s="1">
        <v>5.623524</v>
      </c>
      <c r="F22756" s="4">
        <f t="shared" si="1"/>
        <v>0.1810753111</v>
      </c>
      <c r="G22756" s="4">
        <f t="shared" si="2"/>
        <v>5.610732223</v>
      </c>
    </row>
    <row r="22757">
      <c r="A22757" s="1">
        <v>227.520004749298</v>
      </c>
      <c r="B22757" s="1">
        <v>455.42172</v>
      </c>
      <c r="C22757" s="1">
        <v>1.6296778</v>
      </c>
      <c r="D22757" s="1">
        <v>0.44131112</v>
      </c>
      <c r="E22757" s="1">
        <v>5.62249</v>
      </c>
      <c r="F22757" s="4">
        <f t="shared" si="1"/>
        <v>0.1810753111</v>
      </c>
      <c r="G22757" s="4">
        <f t="shared" si="2"/>
        <v>5.609697285</v>
      </c>
    </row>
    <row r="22758">
      <c r="A22758" s="1">
        <v>227.529999256134</v>
      </c>
      <c r="B22758" s="1">
        <v>455.39694</v>
      </c>
      <c r="C22758" s="1">
        <v>1.6298643</v>
      </c>
      <c r="D22758" s="1">
        <v>0.35341513</v>
      </c>
      <c r="E22758" s="1">
        <v>5.622184</v>
      </c>
      <c r="F22758" s="4">
        <f t="shared" si="1"/>
        <v>0.1810960333</v>
      </c>
      <c r="G22758" s="4">
        <f t="shared" si="2"/>
        <v>5.609391359</v>
      </c>
    </row>
    <row r="22759">
      <c r="A22759" s="1">
        <v>227.539993762969</v>
      </c>
      <c r="B22759" s="1">
        <v>455.5113</v>
      </c>
      <c r="C22759" s="1">
        <v>1.6302376</v>
      </c>
      <c r="D22759" s="1">
        <v>0.0018311664</v>
      </c>
      <c r="E22759" s="1">
        <v>5.623595</v>
      </c>
      <c r="F22759" s="4">
        <f t="shared" si="1"/>
        <v>0.1811375111</v>
      </c>
      <c r="G22759" s="4">
        <f t="shared" si="2"/>
        <v>5.610803211</v>
      </c>
    </row>
    <row r="22760">
      <c r="A22760" s="1">
        <v>227.549881458282</v>
      </c>
      <c r="B22760" s="1">
        <v>455.7265</v>
      </c>
      <c r="C22760" s="1">
        <v>1.6301976</v>
      </c>
      <c r="D22760" s="1">
        <v>0.12268815</v>
      </c>
      <c r="E22760" s="1">
        <v>5.6262527</v>
      </c>
      <c r="F22760" s="4">
        <f t="shared" si="1"/>
        <v>0.1811330667</v>
      </c>
      <c r="G22760" s="4">
        <f t="shared" si="2"/>
        <v>5.613460001</v>
      </c>
    </row>
    <row r="22761">
      <c r="A22761" s="1">
        <v>227.559875965118</v>
      </c>
      <c r="B22761" s="1">
        <v>455.6732</v>
      </c>
      <c r="C22761" s="1">
        <v>1.630131</v>
      </c>
      <c r="D22761" s="1">
        <v>0.27040225</v>
      </c>
      <c r="E22761" s="1">
        <v>5.625594</v>
      </c>
      <c r="F22761" s="4">
        <f t="shared" si="1"/>
        <v>0.1811256667</v>
      </c>
      <c r="G22761" s="4">
        <f t="shared" si="2"/>
        <v>5.612801977</v>
      </c>
    </row>
    <row r="22762">
      <c r="A22762" s="1">
        <v>227.569992542266</v>
      </c>
      <c r="B22762" s="1">
        <v>455.6313</v>
      </c>
      <c r="C22762" s="1">
        <v>1.630131</v>
      </c>
      <c r="D22762" s="1">
        <v>0.337545</v>
      </c>
      <c r="E22762" s="1">
        <v>5.625077</v>
      </c>
      <c r="F22762" s="4">
        <f t="shared" si="1"/>
        <v>0.1811256667</v>
      </c>
      <c r="G22762" s="4">
        <f t="shared" si="2"/>
        <v>5.612284693</v>
      </c>
    </row>
    <row r="22763">
      <c r="A22763" s="1">
        <v>227.580002307891</v>
      </c>
      <c r="B22763" s="1">
        <v>455.61792</v>
      </c>
      <c r="C22763" s="1">
        <v>1.630131</v>
      </c>
      <c r="D22763" s="1">
        <v>0.41811633</v>
      </c>
      <c r="E22763" s="1">
        <v>5.624912</v>
      </c>
      <c r="F22763" s="4">
        <f t="shared" si="1"/>
        <v>0.1811256667</v>
      </c>
      <c r="G22763" s="4">
        <f t="shared" si="2"/>
        <v>5.612119507</v>
      </c>
    </row>
    <row r="22764">
      <c r="A22764" s="1">
        <v>227.589874744415</v>
      </c>
      <c r="B22764" s="1">
        <v>455.47888</v>
      </c>
      <c r="C22764" s="1">
        <v>1.630131</v>
      </c>
      <c r="D22764" s="1">
        <v>0.48525912</v>
      </c>
      <c r="E22764" s="1">
        <v>5.623195</v>
      </c>
      <c r="F22764" s="4">
        <f t="shared" si="1"/>
        <v>0.1811256667</v>
      </c>
      <c r="G22764" s="4">
        <f t="shared" si="2"/>
        <v>5.610402964</v>
      </c>
    </row>
    <row r="22765">
      <c r="A22765" s="1">
        <v>227.599869251251</v>
      </c>
      <c r="B22765" s="1">
        <v>455.5113</v>
      </c>
      <c r="C22765" s="1">
        <v>1.6304643</v>
      </c>
      <c r="D22765" s="1">
        <v>0.21546726</v>
      </c>
      <c r="E22765" s="1">
        <v>5.623595</v>
      </c>
      <c r="F22765" s="4">
        <f t="shared" si="1"/>
        <v>0.1811627</v>
      </c>
      <c r="G22765" s="4">
        <f t="shared" si="2"/>
        <v>5.610803211</v>
      </c>
    </row>
    <row r="22766">
      <c r="A22766" s="1">
        <v>227.610001087188</v>
      </c>
      <c r="B22766" s="1">
        <v>455.70554</v>
      </c>
      <c r="C22766" s="1">
        <v>1.6307575</v>
      </c>
      <c r="D22766" s="1">
        <v>-0.0115973875</v>
      </c>
      <c r="E22766" s="1">
        <v>5.6259937</v>
      </c>
      <c r="F22766" s="4">
        <f t="shared" si="1"/>
        <v>0.1811952778</v>
      </c>
      <c r="G22766" s="4">
        <f t="shared" si="2"/>
        <v>5.613201236</v>
      </c>
    </row>
    <row r="22767">
      <c r="A22767" s="1">
        <v>227.619873523712</v>
      </c>
      <c r="B22767" s="1">
        <v>455.85223</v>
      </c>
      <c r="C22767" s="1">
        <v>1.6307175</v>
      </c>
      <c r="D22767" s="1">
        <v>0.095831044</v>
      </c>
      <c r="E22767" s="1">
        <v>5.6278043</v>
      </c>
      <c r="F22767" s="4">
        <f t="shared" si="1"/>
        <v>0.1811908333</v>
      </c>
      <c r="G22767" s="4">
        <f t="shared" si="2"/>
        <v>5.615012223</v>
      </c>
    </row>
    <row r="22768">
      <c r="A22768" s="1">
        <v>227.629868030548</v>
      </c>
      <c r="B22768" s="1">
        <v>455.85986</v>
      </c>
      <c r="C22768" s="1">
        <v>1.6307042</v>
      </c>
      <c r="D22768" s="1">
        <v>0.18983093</v>
      </c>
      <c r="E22768" s="1">
        <v>5.6278987</v>
      </c>
      <c r="F22768" s="4">
        <f t="shared" si="1"/>
        <v>0.1811893556</v>
      </c>
      <c r="G22768" s="4">
        <f t="shared" si="2"/>
        <v>5.615106421</v>
      </c>
    </row>
    <row r="22769">
      <c r="A22769" s="1">
        <v>227.639999866485</v>
      </c>
      <c r="B22769" s="1">
        <v>455.79318</v>
      </c>
      <c r="C22769" s="1">
        <v>1.6307175</v>
      </c>
      <c r="D22769" s="1">
        <v>0.25575292</v>
      </c>
      <c r="E22769" s="1">
        <v>5.6270757</v>
      </c>
      <c r="F22769" s="4">
        <f t="shared" si="1"/>
        <v>0.1811908333</v>
      </c>
      <c r="G22769" s="4">
        <f t="shared" si="2"/>
        <v>5.614283211</v>
      </c>
    </row>
    <row r="22770">
      <c r="A22770" s="1">
        <v>227.649994373321</v>
      </c>
      <c r="B22770" s="1">
        <v>455.78366</v>
      </c>
      <c r="C22770" s="1">
        <v>1.6307175</v>
      </c>
      <c r="D22770" s="1">
        <v>0.32289568</v>
      </c>
      <c r="E22770" s="1">
        <v>5.626958</v>
      </c>
      <c r="F22770" s="4">
        <f t="shared" si="1"/>
        <v>0.1811908333</v>
      </c>
      <c r="G22770" s="4">
        <f t="shared" si="2"/>
        <v>5.61416568</v>
      </c>
    </row>
    <row r="22771">
      <c r="A22771" s="1">
        <v>227.659882068634</v>
      </c>
      <c r="B22771" s="1">
        <v>455.6808</v>
      </c>
      <c r="C22771" s="1">
        <v>1.6307175</v>
      </c>
      <c r="D22771" s="1">
        <v>0.403467</v>
      </c>
      <c r="E22771" s="1">
        <v>5.625688</v>
      </c>
      <c r="F22771" s="4">
        <f t="shared" si="1"/>
        <v>0.1811908333</v>
      </c>
      <c r="G22771" s="4">
        <f t="shared" si="2"/>
        <v>5.612895804</v>
      </c>
    </row>
    <row r="22772">
      <c r="A22772" s="1">
        <v>227.669876575469</v>
      </c>
      <c r="B22772" s="1">
        <v>455.6313</v>
      </c>
      <c r="C22772" s="1">
        <v>1.6307309</v>
      </c>
      <c r="D22772" s="1">
        <v>0.45596045</v>
      </c>
      <c r="E22772" s="1">
        <v>5.625077</v>
      </c>
      <c r="F22772" s="4">
        <f t="shared" si="1"/>
        <v>0.1811923222</v>
      </c>
      <c r="G22772" s="4">
        <f t="shared" si="2"/>
        <v>5.612284693</v>
      </c>
    </row>
    <row r="22773">
      <c r="A22773" s="1">
        <v>227.679993152618</v>
      </c>
      <c r="B22773" s="1">
        <v>455.65793</v>
      </c>
      <c r="C22773" s="1">
        <v>1.6311574</v>
      </c>
      <c r="D22773" s="1">
        <v>0.116584264</v>
      </c>
      <c r="E22773" s="1">
        <v>5.6254053</v>
      </c>
      <c r="F22773" s="4">
        <f t="shared" si="1"/>
        <v>0.1812397111</v>
      </c>
      <c r="G22773" s="4">
        <f t="shared" si="2"/>
        <v>5.612613458</v>
      </c>
    </row>
    <row r="22774">
      <c r="A22774" s="1">
        <v>227.690002918243</v>
      </c>
      <c r="B22774" s="1">
        <v>455.89413</v>
      </c>
      <c r="C22774" s="1">
        <v>1.6313839</v>
      </c>
      <c r="D22774" s="1">
        <v>-0.068973936</v>
      </c>
      <c r="E22774" s="1">
        <v>5.6283216</v>
      </c>
      <c r="F22774" s="4">
        <f t="shared" si="1"/>
        <v>0.1812648778</v>
      </c>
      <c r="G22774" s="4">
        <f t="shared" si="2"/>
        <v>5.615529507</v>
      </c>
    </row>
    <row r="22775">
      <c r="A22775" s="1">
        <v>227.699997425079</v>
      </c>
      <c r="B22775" s="1">
        <v>456.04654</v>
      </c>
      <c r="C22775" s="1">
        <v>1.6312907</v>
      </c>
      <c r="D22775" s="1">
        <v>0.09216871</v>
      </c>
      <c r="E22775" s="1">
        <v>5.6302032</v>
      </c>
      <c r="F22775" s="4">
        <f t="shared" si="1"/>
        <v>0.1812545222</v>
      </c>
      <c r="G22775" s="4">
        <f t="shared" si="2"/>
        <v>5.617411112</v>
      </c>
    </row>
    <row r="22776">
      <c r="A22776" s="1">
        <v>227.709869861602</v>
      </c>
      <c r="B22776" s="1">
        <v>456.00082</v>
      </c>
      <c r="C22776" s="1">
        <v>1.6312773</v>
      </c>
      <c r="D22776" s="1">
        <v>0.1861686</v>
      </c>
      <c r="E22776" s="1">
        <v>5.6296387</v>
      </c>
      <c r="F22776" s="4">
        <f t="shared" si="1"/>
        <v>0.1812530333</v>
      </c>
      <c r="G22776" s="4">
        <f t="shared" si="2"/>
        <v>5.616846668</v>
      </c>
    </row>
    <row r="22777">
      <c r="A22777" s="1">
        <v>227.719879627227</v>
      </c>
      <c r="B22777" s="1">
        <v>455.98938</v>
      </c>
      <c r="C22777" s="1">
        <v>1.6313174</v>
      </c>
      <c r="D22777" s="1">
        <v>0.22523348</v>
      </c>
      <c r="E22777" s="1">
        <v>5.629498</v>
      </c>
      <c r="F22777" s="4">
        <f t="shared" si="1"/>
        <v>0.1812574889</v>
      </c>
      <c r="G22777" s="4">
        <f t="shared" si="2"/>
        <v>5.616705433</v>
      </c>
    </row>
    <row r="22778">
      <c r="A22778" s="1">
        <v>227.729996204376</v>
      </c>
      <c r="B22778" s="1">
        <v>455.9532</v>
      </c>
      <c r="C22778" s="1">
        <v>1.6313707</v>
      </c>
      <c r="D22778" s="1">
        <v>0.23622048</v>
      </c>
      <c r="E22778" s="1">
        <v>5.629051</v>
      </c>
      <c r="F22778" s="4">
        <f t="shared" si="1"/>
        <v>0.1812634111</v>
      </c>
      <c r="G22778" s="4">
        <f t="shared" si="2"/>
        <v>5.616258767</v>
      </c>
    </row>
    <row r="22779">
      <c r="A22779" s="1">
        <v>227.739868640899</v>
      </c>
      <c r="B22779" s="1">
        <v>455.85794</v>
      </c>
      <c r="C22779" s="1">
        <v>1.631424</v>
      </c>
      <c r="D22779" s="1">
        <v>0.2618568</v>
      </c>
      <c r="E22779" s="1">
        <v>5.627875</v>
      </c>
      <c r="F22779" s="4">
        <f t="shared" si="1"/>
        <v>0.1812693333</v>
      </c>
      <c r="G22779" s="4">
        <f t="shared" si="2"/>
        <v>5.615082717</v>
      </c>
    </row>
    <row r="22780">
      <c r="A22780" s="1">
        <v>227.750000476837</v>
      </c>
      <c r="B22780" s="1">
        <v>455.88654</v>
      </c>
      <c r="C22780" s="1">
        <v>1.6314774</v>
      </c>
      <c r="D22780" s="1">
        <v>0.27528536</v>
      </c>
      <c r="E22780" s="1">
        <v>5.6282277</v>
      </c>
      <c r="F22780" s="4">
        <f t="shared" si="1"/>
        <v>0.1812752667</v>
      </c>
      <c r="G22780" s="4">
        <f t="shared" si="2"/>
        <v>5.615435804</v>
      </c>
    </row>
    <row r="22781">
      <c r="A22781" s="1">
        <v>227.759994983673</v>
      </c>
      <c r="B22781" s="1">
        <v>455.82556</v>
      </c>
      <c r="C22781" s="1">
        <v>1.631544</v>
      </c>
      <c r="D22781" s="1">
        <v>0.28627235</v>
      </c>
      <c r="E22781" s="1">
        <v>5.6274753</v>
      </c>
      <c r="F22781" s="4">
        <f t="shared" si="1"/>
        <v>0.1812826667</v>
      </c>
      <c r="G22781" s="4">
        <f t="shared" si="2"/>
        <v>5.614682964</v>
      </c>
    </row>
    <row r="22782">
      <c r="A22782" s="1">
        <v>227.769867420196</v>
      </c>
      <c r="B22782" s="1">
        <v>455.8332</v>
      </c>
      <c r="C22782" s="1">
        <v>1.631544</v>
      </c>
      <c r="D22782" s="1">
        <v>0.36684367</v>
      </c>
      <c r="E22782" s="1">
        <v>5.6275697</v>
      </c>
      <c r="F22782" s="4">
        <f t="shared" si="1"/>
        <v>0.1812826667</v>
      </c>
      <c r="G22782" s="4">
        <f t="shared" si="2"/>
        <v>5.614777285</v>
      </c>
    </row>
    <row r="22783">
      <c r="A22783" s="1">
        <v>227.779999256134</v>
      </c>
      <c r="B22783" s="1">
        <v>455.79697</v>
      </c>
      <c r="C22783" s="1">
        <v>1.6315839</v>
      </c>
      <c r="D22783" s="1">
        <v>0.40590855</v>
      </c>
      <c r="E22783" s="1">
        <v>5.6271224</v>
      </c>
      <c r="F22783" s="4">
        <f t="shared" si="1"/>
        <v>0.1812871</v>
      </c>
      <c r="G22783" s="4">
        <f t="shared" si="2"/>
        <v>5.614330001</v>
      </c>
    </row>
    <row r="22784">
      <c r="A22784" s="1">
        <v>227.789871692657</v>
      </c>
      <c r="B22784" s="1">
        <v>455.8046</v>
      </c>
      <c r="C22784" s="1">
        <v>1.631944</v>
      </c>
      <c r="D22784" s="1">
        <v>0.10803882</v>
      </c>
      <c r="E22784" s="1">
        <v>5.627217</v>
      </c>
      <c r="F22784" s="4">
        <f t="shared" si="1"/>
        <v>0.1813271111</v>
      </c>
      <c r="G22784" s="4">
        <f t="shared" si="2"/>
        <v>5.614424199</v>
      </c>
    </row>
    <row r="22785">
      <c r="A22785" s="1">
        <v>227.799881458282</v>
      </c>
      <c r="B22785" s="1">
        <v>455.97604</v>
      </c>
      <c r="C22785" s="1">
        <v>1.6319972</v>
      </c>
      <c r="D22785" s="1">
        <v>0.116584264</v>
      </c>
      <c r="E22785" s="1">
        <v>5.629333</v>
      </c>
      <c r="F22785" s="4">
        <f t="shared" si="1"/>
        <v>0.1813330222</v>
      </c>
      <c r="G22785" s="4">
        <f t="shared" si="2"/>
        <v>5.616540742</v>
      </c>
    </row>
    <row r="22786">
      <c r="A22786" s="1">
        <v>227.80999803543</v>
      </c>
      <c r="B22786" s="1">
        <v>456.03317</v>
      </c>
      <c r="C22786" s="1">
        <v>1.6319172</v>
      </c>
      <c r="D22786" s="1">
        <v>0.2508698</v>
      </c>
      <c r="E22786" s="1">
        <v>5.6300383</v>
      </c>
      <c r="F22786" s="4">
        <f t="shared" si="1"/>
        <v>0.1813241333</v>
      </c>
      <c r="G22786" s="4">
        <f t="shared" si="2"/>
        <v>5.617246051</v>
      </c>
    </row>
    <row r="22787">
      <c r="A22787" s="1">
        <v>227.819870471954</v>
      </c>
      <c r="B22787" s="1">
        <v>455.9989</v>
      </c>
      <c r="C22787" s="1">
        <v>1.6319305</v>
      </c>
      <c r="D22787" s="1">
        <v>0.33144113</v>
      </c>
      <c r="E22787" s="1">
        <v>5.6296153</v>
      </c>
      <c r="F22787" s="4">
        <f t="shared" si="1"/>
        <v>0.1813256111</v>
      </c>
      <c r="G22787" s="4">
        <f t="shared" si="2"/>
        <v>5.616822964</v>
      </c>
    </row>
    <row r="22788">
      <c r="A22788" s="1">
        <v>227.829880237579</v>
      </c>
      <c r="B22788" s="1">
        <v>455.97415</v>
      </c>
      <c r="C22788" s="1">
        <v>1.6319305</v>
      </c>
      <c r="D22788" s="1">
        <v>0.3985839</v>
      </c>
      <c r="E22788" s="1">
        <v>5.6293097</v>
      </c>
      <c r="F22788" s="4">
        <f t="shared" si="1"/>
        <v>0.1813256111</v>
      </c>
      <c r="G22788" s="4">
        <f t="shared" si="2"/>
        <v>5.616517409</v>
      </c>
    </row>
    <row r="22789">
      <c r="A22789" s="1">
        <v>227.839874744415</v>
      </c>
      <c r="B22789" s="1">
        <v>455.8808</v>
      </c>
      <c r="C22789" s="1">
        <v>1.631944</v>
      </c>
      <c r="D22789" s="1">
        <v>0.46572667</v>
      </c>
      <c r="E22789" s="1">
        <v>5.6281576</v>
      </c>
      <c r="F22789" s="4">
        <f t="shared" si="1"/>
        <v>0.1813271111</v>
      </c>
      <c r="G22789" s="4">
        <f t="shared" si="2"/>
        <v>5.61536494</v>
      </c>
    </row>
    <row r="22790">
      <c r="A22790" s="1">
        <v>227.850006580352</v>
      </c>
      <c r="B22790" s="1">
        <v>455.91888</v>
      </c>
      <c r="C22790" s="1">
        <v>1.6323171</v>
      </c>
      <c r="D22790" s="1">
        <v>0.16785693</v>
      </c>
      <c r="E22790" s="1">
        <v>5.6286273</v>
      </c>
      <c r="F22790" s="4">
        <f t="shared" si="1"/>
        <v>0.1813685667</v>
      </c>
      <c r="G22790" s="4">
        <f t="shared" si="2"/>
        <v>5.615835063</v>
      </c>
    </row>
    <row r="22791">
      <c r="A22791" s="1">
        <v>227.860001087188</v>
      </c>
      <c r="B22791" s="1">
        <v>456.06558</v>
      </c>
      <c r="C22791" s="1">
        <v>1.6324505</v>
      </c>
      <c r="D22791" s="1">
        <v>0.07874016</v>
      </c>
      <c r="E22791" s="1">
        <v>5.630439</v>
      </c>
      <c r="F22791" s="4">
        <f t="shared" si="1"/>
        <v>0.1813833889</v>
      </c>
      <c r="G22791" s="4">
        <f t="shared" si="2"/>
        <v>5.617646174</v>
      </c>
    </row>
    <row r="22792">
      <c r="A22792" s="1">
        <v>227.869873523712</v>
      </c>
      <c r="B22792" s="1">
        <v>456.1894</v>
      </c>
      <c r="C22792" s="1">
        <v>1.6324238</v>
      </c>
      <c r="D22792" s="1">
        <v>0.1861686</v>
      </c>
      <c r="E22792" s="1">
        <v>5.631967</v>
      </c>
      <c r="F22792" s="4">
        <f t="shared" si="1"/>
        <v>0.1813804222</v>
      </c>
      <c r="G22792" s="4">
        <f t="shared" si="2"/>
        <v>5.619174816</v>
      </c>
    </row>
    <row r="22793">
      <c r="A22793" s="1">
        <v>227.880005359649</v>
      </c>
      <c r="B22793" s="1">
        <v>456.17035</v>
      </c>
      <c r="C22793" s="1">
        <v>1.6324238</v>
      </c>
      <c r="D22793" s="1">
        <v>0.2667399</v>
      </c>
      <c r="E22793" s="1">
        <v>5.631732</v>
      </c>
      <c r="F22793" s="4">
        <f t="shared" si="1"/>
        <v>0.1813804222</v>
      </c>
      <c r="G22793" s="4">
        <f t="shared" si="2"/>
        <v>5.618939631</v>
      </c>
    </row>
    <row r="22794">
      <c r="A22794" s="1">
        <v>227.889999866485</v>
      </c>
      <c r="B22794" s="1">
        <v>456.09988</v>
      </c>
      <c r="C22794" s="1">
        <v>1.6324238</v>
      </c>
      <c r="D22794" s="1">
        <v>0.3338827</v>
      </c>
      <c r="E22794" s="1">
        <v>5.630862</v>
      </c>
      <c r="F22794" s="4">
        <f t="shared" si="1"/>
        <v>0.1813804222</v>
      </c>
      <c r="G22794" s="4">
        <f t="shared" si="2"/>
        <v>5.618069631</v>
      </c>
    </row>
    <row r="22795">
      <c r="A22795" s="1">
        <v>227.899872303009</v>
      </c>
      <c r="B22795" s="1">
        <v>456.09225</v>
      </c>
      <c r="C22795" s="1">
        <v>1.6324238</v>
      </c>
      <c r="D22795" s="1">
        <v>0.414454</v>
      </c>
      <c r="E22795" s="1">
        <v>5.630768</v>
      </c>
      <c r="F22795" s="4">
        <f t="shared" si="1"/>
        <v>0.1813804222</v>
      </c>
      <c r="G22795" s="4">
        <f t="shared" si="2"/>
        <v>5.617975433</v>
      </c>
    </row>
    <row r="22796">
      <c r="A22796" s="1">
        <v>227.910004138946</v>
      </c>
      <c r="B22796" s="1">
        <v>455.98938</v>
      </c>
      <c r="C22796" s="1">
        <v>1.632437</v>
      </c>
      <c r="D22796" s="1">
        <v>0.48159677</v>
      </c>
      <c r="E22796" s="1">
        <v>5.629498</v>
      </c>
      <c r="F22796" s="4">
        <f t="shared" si="1"/>
        <v>0.1813818889</v>
      </c>
      <c r="G22796" s="4">
        <f t="shared" si="2"/>
        <v>5.616705433</v>
      </c>
    </row>
    <row r="22797">
      <c r="A22797" s="1">
        <v>227.919998645782</v>
      </c>
      <c r="B22797" s="1">
        <v>455.94937</v>
      </c>
      <c r="C22797" s="1">
        <v>1.6326503</v>
      </c>
      <c r="D22797" s="1">
        <v>0.35341513</v>
      </c>
      <c r="E22797" s="1">
        <v>5.629004</v>
      </c>
      <c r="F22797" s="4">
        <f t="shared" si="1"/>
        <v>0.1814055889</v>
      </c>
      <c r="G22797" s="4">
        <f t="shared" si="2"/>
        <v>5.616211483</v>
      </c>
    </row>
    <row r="22798">
      <c r="A22798" s="1">
        <v>227.929871082305</v>
      </c>
      <c r="B22798" s="1">
        <v>456.16464</v>
      </c>
      <c r="C22798" s="1">
        <v>1.6330503</v>
      </c>
      <c r="D22798" s="1">
        <v>-0.01525972</v>
      </c>
      <c r="E22798" s="1">
        <v>5.6316614</v>
      </c>
      <c r="F22798" s="4">
        <f t="shared" si="1"/>
        <v>0.1814500333</v>
      </c>
      <c r="G22798" s="4">
        <f t="shared" si="2"/>
        <v>5.618869137</v>
      </c>
    </row>
    <row r="22799">
      <c r="A22799" s="1">
        <v>227.93988084793</v>
      </c>
      <c r="B22799" s="1">
        <v>456.3113</v>
      </c>
      <c r="C22799" s="1">
        <v>1.6331168</v>
      </c>
      <c r="D22799" s="1">
        <v>-0.018922053</v>
      </c>
      <c r="E22799" s="1">
        <v>5.633472</v>
      </c>
      <c r="F22799" s="4">
        <f t="shared" si="1"/>
        <v>0.1814574222</v>
      </c>
      <c r="G22799" s="4">
        <f t="shared" si="2"/>
        <v>5.620679754</v>
      </c>
    </row>
    <row r="22800">
      <c r="A22800" s="1">
        <v>227.949997425079</v>
      </c>
      <c r="B22800" s="1">
        <v>456.40274</v>
      </c>
      <c r="C22800" s="1">
        <v>1.6330636</v>
      </c>
      <c r="D22800" s="1">
        <v>0.115363486</v>
      </c>
      <c r="E22800" s="1">
        <v>5.634601</v>
      </c>
      <c r="F22800" s="4">
        <f t="shared" si="1"/>
        <v>0.1814515111</v>
      </c>
      <c r="G22800" s="4">
        <f t="shared" si="2"/>
        <v>5.621808643</v>
      </c>
    </row>
    <row r="22801">
      <c r="A22801" s="1">
        <v>227.959869861602</v>
      </c>
      <c r="B22801" s="1">
        <v>456.35132</v>
      </c>
      <c r="C22801" s="1">
        <v>1.633077</v>
      </c>
      <c r="D22801" s="1">
        <v>0.18128549</v>
      </c>
      <c r="E22801" s="1">
        <v>5.633966</v>
      </c>
      <c r="F22801" s="4">
        <f t="shared" si="1"/>
        <v>0.181453</v>
      </c>
      <c r="G22801" s="4">
        <f t="shared" si="2"/>
        <v>5.621173828</v>
      </c>
    </row>
    <row r="22802">
      <c r="A22802" s="1">
        <v>227.969879627227</v>
      </c>
      <c r="B22802" s="1">
        <v>456.33795</v>
      </c>
      <c r="C22802" s="1">
        <v>1.6330903</v>
      </c>
      <c r="D22802" s="1">
        <v>0.2349997</v>
      </c>
      <c r="E22802" s="1">
        <v>5.633801</v>
      </c>
      <c r="F22802" s="4">
        <f t="shared" si="1"/>
        <v>0.1814544778</v>
      </c>
      <c r="G22802" s="4">
        <f t="shared" si="2"/>
        <v>5.621008767</v>
      </c>
    </row>
    <row r="22803">
      <c r="A22803" s="1">
        <v>227.979874134063</v>
      </c>
      <c r="B22803" s="1">
        <v>456.28082</v>
      </c>
      <c r="C22803" s="1">
        <v>1.6331036</v>
      </c>
      <c r="D22803" s="1">
        <v>0.30214247</v>
      </c>
      <c r="E22803" s="1">
        <v>5.6330957</v>
      </c>
      <c r="F22803" s="4">
        <f t="shared" si="1"/>
        <v>0.1814559556</v>
      </c>
      <c r="G22803" s="4">
        <f t="shared" si="2"/>
        <v>5.620303458</v>
      </c>
    </row>
    <row r="22804">
      <c r="A22804" s="1">
        <v>227.989868640899</v>
      </c>
      <c r="B22804" s="1">
        <v>456.17606</v>
      </c>
      <c r="C22804" s="1">
        <v>1.6331036</v>
      </c>
      <c r="D22804" s="1">
        <v>0.3827138</v>
      </c>
      <c r="E22804" s="1">
        <v>5.6318026</v>
      </c>
      <c r="F22804" s="4">
        <f t="shared" si="1"/>
        <v>0.1814559556</v>
      </c>
      <c r="G22804" s="4">
        <f t="shared" si="2"/>
        <v>5.619010125</v>
      </c>
    </row>
    <row r="22805">
      <c r="A22805" s="1">
        <v>228.000000476837</v>
      </c>
      <c r="B22805" s="1">
        <v>456.16464</v>
      </c>
      <c r="C22805" s="1">
        <v>1.6331168</v>
      </c>
      <c r="D22805" s="1">
        <v>0.436428</v>
      </c>
      <c r="E22805" s="1">
        <v>5.6316614</v>
      </c>
      <c r="F22805" s="4">
        <f t="shared" si="1"/>
        <v>0.1814574222</v>
      </c>
      <c r="G22805" s="4">
        <f t="shared" si="2"/>
        <v>5.618869137</v>
      </c>
    </row>
    <row r="22806">
      <c r="A22806" s="1">
        <v>228.009994983673</v>
      </c>
      <c r="B22806" s="1">
        <v>456.04654</v>
      </c>
      <c r="C22806" s="1">
        <v>1.6331569</v>
      </c>
      <c r="D22806" s="1">
        <v>0.4754929</v>
      </c>
      <c r="E22806" s="1">
        <v>5.6302032</v>
      </c>
      <c r="F22806" s="4">
        <f t="shared" si="1"/>
        <v>0.1814618778</v>
      </c>
      <c r="G22806" s="4">
        <f t="shared" si="2"/>
        <v>5.617411112</v>
      </c>
    </row>
    <row r="22807">
      <c r="A22807" s="1">
        <v>228.020004749298</v>
      </c>
      <c r="B22807" s="1">
        <v>456.13223</v>
      </c>
      <c r="C22807" s="1">
        <v>1.6335435</v>
      </c>
      <c r="D22807" s="1">
        <v>0.14954527</v>
      </c>
      <c r="E22807" s="1">
        <v>5.6312613</v>
      </c>
      <c r="F22807" s="4">
        <f t="shared" si="1"/>
        <v>0.1815048333</v>
      </c>
      <c r="G22807" s="4">
        <f t="shared" si="2"/>
        <v>5.618469014</v>
      </c>
    </row>
    <row r="22808">
      <c r="A22808" s="1">
        <v>228.029877185821</v>
      </c>
      <c r="B22808" s="1">
        <v>456.37036</v>
      </c>
      <c r="C22808" s="1">
        <v>1.6336901</v>
      </c>
      <c r="D22808" s="1">
        <v>0.06287005</v>
      </c>
      <c r="E22808" s="1">
        <v>5.6342006</v>
      </c>
      <c r="F22808" s="4">
        <f t="shared" si="1"/>
        <v>0.1815211222</v>
      </c>
      <c r="G22808" s="4">
        <f t="shared" si="2"/>
        <v>5.62140889</v>
      </c>
    </row>
    <row r="22809">
      <c r="A22809" s="1">
        <v>228.039871692657</v>
      </c>
      <c r="B22809" s="1">
        <v>456.43512</v>
      </c>
      <c r="C22809" s="1">
        <v>1.6336101</v>
      </c>
      <c r="D22809" s="1">
        <v>0.2240127</v>
      </c>
      <c r="E22809" s="1">
        <v>5.6350007</v>
      </c>
      <c r="F22809" s="4">
        <f t="shared" si="1"/>
        <v>0.1815122333</v>
      </c>
      <c r="G22809" s="4">
        <f t="shared" si="2"/>
        <v>5.622208396</v>
      </c>
    </row>
    <row r="22810">
      <c r="A22810" s="1">
        <v>228.049881458282</v>
      </c>
      <c r="B22810" s="1">
        <v>456.4675</v>
      </c>
      <c r="C22810" s="1">
        <v>1.6335968</v>
      </c>
      <c r="D22810" s="1">
        <v>0.30458403</v>
      </c>
      <c r="E22810" s="1">
        <v>5.6354003</v>
      </c>
      <c r="F22810" s="4">
        <f t="shared" si="1"/>
        <v>0.1815107556</v>
      </c>
      <c r="G22810" s="4">
        <f t="shared" si="2"/>
        <v>5.622608149</v>
      </c>
    </row>
    <row r="22811">
      <c r="A22811" s="1">
        <v>228.059875965118</v>
      </c>
      <c r="B22811" s="1">
        <v>456.35703</v>
      </c>
      <c r="C22811" s="1">
        <v>1.6335968</v>
      </c>
      <c r="D22811" s="1">
        <v>0.38515535</v>
      </c>
      <c r="E22811" s="1">
        <v>5.6340365</v>
      </c>
      <c r="F22811" s="4">
        <f t="shared" si="1"/>
        <v>0.1815107556</v>
      </c>
      <c r="G22811" s="4">
        <f t="shared" si="2"/>
        <v>5.621244322</v>
      </c>
    </row>
    <row r="22812">
      <c r="A22812" s="1">
        <v>228.069870471954</v>
      </c>
      <c r="B22812" s="1">
        <v>456.3075</v>
      </c>
      <c r="C22812" s="1">
        <v>1.6336101</v>
      </c>
      <c r="D22812" s="1">
        <v>0.4522981</v>
      </c>
      <c r="E22812" s="1">
        <v>5.633425</v>
      </c>
      <c r="F22812" s="4">
        <f t="shared" si="1"/>
        <v>0.1815122333</v>
      </c>
      <c r="G22812" s="4">
        <f t="shared" si="2"/>
        <v>5.620632841</v>
      </c>
    </row>
    <row r="22813">
      <c r="A22813" s="1">
        <v>228.079880237579</v>
      </c>
      <c r="B22813" s="1">
        <v>456.28656</v>
      </c>
      <c r="C22813" s="1">
        <v>1.6337968</v>
      </c>
      <c r="D22813" s="1">
        <v>0.32411647</v>
      </c>
      <c r="E22813" s="1">
        <v>5.633167</v>
      </c>
      <c r="F22813" s="4">
        <f t="shared" si="1"/>
        <v>0.1815329778</v>
      </c>
      <c r="G22813" s="4">
        <f t="shared" si="2"/>
        <v>5.620374322</v>
      </c>
    </row>
    <row r="22814">
      <c r="A22814" s="1">
        <v>228.089996814727</v>
      </c>
      <c r="B22814" s="1">
        <v>456.34177</v>
      </c>
      <c r="C22814" s="1">
        <v>1.6340634</v>
      </c>
      <c r="D22814" s="1">
        <v>0.12390893</v>
      </c>
      <c r="E22814" s="1">
        <v>5.633848</v>
      </c>
      <c r="F22814" s="4">
        <f t="shared" si="1"/>
        <v>0.1815626</v>
      </c>
      <c r="G22814" s="4">
        <f t="shared" si="2"/>
        <v>5.621055927</v>
      </c>
    </row>
    <row r="22815">
      <c r="A22815" s="1">
        <v>228.099869251251</v>
      </c>
      <c r="B22815" s="1">
        <v>456.50558</v>
      </c>
      <c r="C22815" s="1">
        <v>1.6340234</v>
      </c>
      <c r="D22815" s="1">
        <v>0.23011659</v>
      </c>
      <c r="E22815" s="1">
        <v>5.6358705</v>
      </c>
      <c r="F22815" s="4">
        <f t="shared" si="1"/>
        <v>0.1815581556</v>
      </c>
      <c r="G22815" s="4">
        <f t="shared" si="2"/>
        <v>5.623078273</v>
      </c>
    </row>
    <row r="22816">
      <c r="A22816" s="1">
        <v>228.110001087188</v>
      </c>
      <c r="B22816" s="1">
        <v>456.44275</v>
      </c>
      <c r="C22816" s="1">
        <v>1.6339966</v>
      </c>
      <c r="D22816" s="1">
        <v>0.337545</v>
      </c>
      <c r="E22816" s="1">
        <v>5.635095</v>
      </c>
      <c r="F22816" s="4">
        <f t="shared" si="1"/>
        <v>0.1815551778</v>
      </c>
      <c r="G22816" s="4">
        <f t="shared" si="2"/>
        <v>5.622302594</v>
      </c>
    </row>
    <row r="22817">
      <c r="A22817" s="1">
        <v>228.119995594024</v>
      </c>
      <c r="B22817" s="1">
        <v>456.40842</v>
      </c>
      <c r="C22817" s="1">
        <v>1.6339966</v>
      </c>
      <c r="D22817" s="1">
        <v>0.41811633</v>
      </c>
      <c r="E22817" s="1">
        <v>5.6346717</v>
      </c>
      <c r="F22817" s="4">
        <f t="shared" si="1"/>
        <v>0.1815551778</v>
      </c>
      <c r="G22817" s="4">
        <f t="shared" si="2"/>
        <v>5.621878767</v>
      </c>
    </row>
    <row r="22818">
      <c r="A22818" s="1">
        <v>228.130005359649</v>
      </c>
      <c r="B22818" s="1">
        <v>456.3818</v>
      </c>
      <c r="C22818" s="1">
        <v>1.6339966</v>
      </c>
      <c r="D22818" s="1">
        <v>0.48525912</v>
      </c>
      <c r="E22818" s="1">
        <v>5.634342</v>
      </c>
      <c r="F22818" s="4">
        <f t="shared" si="1"/>
        <v>0.1815551778</v>
      </c>
      <c r="G22818" s="4">
        <f t="shared" si="2"/>
        <v>5.621550125</v>
      </c>
    </row>
    <row r="22819">
      <c r="A22819" s="1">
        <v>228.139877796173</v>
      </c>
      <c r="B22819" s="1">
        <v>456.29797</v>
      </c>
      <c r="C22819" s="1">
        <v>1.6342499</v>
      </c>
      <c r="D22819" s="1">
        <v>0.30092168</v>
      </c>
      <c r="E22819" s="1">
        <v>5.633307</v>
      </c>
      <c r="F22819" s="4">
        <f t="shared" si="1"/>
        <v>0.1815833222</v>
      </c>
      <c r="G22819" s="4">
        <f t="shared" si="2"/>
        <v>5.620515186</v>
      </c>
    </row>
    <row r="22820">
      <c r="A22820" s="1">
        <v>228.149872303009</v>
      </c>
      <c r="B22820" s="1">
        <v>456.498</v>
      </c>
      <c r="C22820" s="1">
        <v>1.6345032</v>
      </c>
      <c r="D22820" s="1">
        <v>0.115363486</v>
      </c>
      <c r="E22820" s="1">
        <v>5.6357765</v>
      </c>
      <c r="F22820" s="4">
        <f t="shared" si="1"/>
        <v>0.1816114667</v>
      </c>
      <c r="G22820" s="4">
        <f t="shared" si="2"/>
        <v>5.622984693</v>
      </c>
    </row>
    <row r="22821">
      <c r="A22821" s="1">
        <v>228.160004138946</v>
      </c>
      <c r="B22821" s="1">
        <v>456.5856</v>
      </c>
      <c r="C22821" s="1">
        <v>1.6344899</v>
      </c>
      <c r="D22821" s="1">
        <v>0.19593482</v>
      </c>
      <c r="E22821" s="1">
        <v>5.6368585</v>
      </c>
      <c r="F22821" s="4">
        <f t="shared" si="1"/>
        <v>0.1816099889</v>
      </c>
      <c r="G22821" s="4">
        <f t="shared" si="2"/>
        <v>5.624066174</v>
      </c>
    </row>
    <row r="22822">
      <c r="A22822" s="1">
        <v>228.169876575469</v>
      </c>
      <c r="B22822" s="1">
        <v>456.57605</v>
      </c>
      <c r="C22822" s="1">
        <v>1.6344899</v>
      </c>
      <c r="D22822" s="1">
        <v>0.27650613</v>
      </c>
      <c r="E22822" s="1">
        <v>5.6367407</v>
      </c>
      <c r="F22822" s="4">
        <f t="shared" si="1"/>
        <v>0.1816099889</v>
      </c>
      <c r="G22822" s="4">
        <f t="shared" si="2"/>
        <v>5.623948273</v>
      </c>
    </row>
    <row r="22823">
      <c r="A22823" s="1">
        <v>228.179993152618</v>
      </c>
      <c r="B22823" s="1">
        <v>456.5418</v>
      </c>
      <c r="C22823" s="1">
        <v>1.6344899</v>
      </c>
      <c r="D22823" s="1">
        <v>0.3436489</v>
      </c>
      <c r="E22823" s="1">
        <v>5.6363177</v>
      </c>
      <c r="F22823" s="4">
        <f t="shared" si="1"/>
        <v>0.1816099889</v>
      </c>
      <c r="G22823" s="4">
        <f t="shared" si="2"/>
        <v>5.623525433</v>
      </c>
    </row>
    <row r="22824">
      <c r="A22824" s="1">
        <v>228.18988084793</v>
      </c>
      <c r="B22824" s="1">
        <v>456.4808</v>
      </c>
      <c r="C22824" s="1">
        <v>1.6344899</v>
      </c>
      <c r="D22824" s="1">
        <v>0.42422023</v>
      </c>
      <c r="E22824" s="1">
        <v>5.6355653</v>
      </c>
      <c r="F22824" s="4">
        <f t="shared" si="1"/>
        <v>0.1816099889</v>
      </c>
      <c r="G22824" s="4">
        <f t="shared" si="2"/>
        <v>5.622772347</v>
      </c>
    </row>
    <row r="22825">
      <c r="A22825" s="1">
        <v>228.199997425079</v>
      </c>
      <c r="B22825" s="1">
        <v>456.4808</v>
      </c>
      <c r="C22825" s="1">
        <v>1.6346099</v>
      </c>
      <c r="D22825" s="1">
        <v>0.39370078</v>
      </c>
      <c r="E22825" s="1">
        <v>5.6355653</v>
      </c>
      <c r="F22825" s="4">
        <f t="shared" si="1"/>
        <v>0.1816233222</v>
      </c>
      <c r="G22825" s="4">
        <f t="shared" si="2"/>
        <v>5.622772347</v>
      </c>
    </row>
    <row r="22826">
      <c r="A22826" s="1">
        <v>228.210007190704</v>
      </c>
      <c r="B22826" s="1">
        <v>456.5437</v>
      </c>
      <c r="C22826" s="1">
        <v>1.6350231</v>
      </c>
      <c r="D22826" s="1">
        <v>0.038454495</v>
      </c>
      <c r="E22826" s="1">
        <v>5.636341</v>
      </c>
      <c r="F22826" s="4">
        <f t="shared" si="1"/>
        <v>0.1816692333</v>
      </c>
      <c r="G22826" s="4">
        <f t="shared" si="2"/>
        <v>5.62354889</v>
      </c>
    </row>
    <row r="22827">
      <c r="A22827" s="1">
        <v>228.219879627227</v>
      </c>
      <c r="B22827" s="1">
        <v>456.717</v>
      </c>
      <c r="C22827" s="1">
        <v>1.6350497</v>
      </c>
      <c r="D22827" s="1">
        <v>0.06287005</v>
      </c>
      <c r="E22827" s="1">
        <v>5.6384807</v>
      </c>
      <c r="F22827" s="4">
        <f t="shared" si="1"/>
        <v>0.1816721889</v>
      </c>
      <c r="G22827" s="4">
        <f t="shared" si="2"/>
        <v>5.625688396</v>
      </c>
    </row>
    <row r="22828">
      <c r="A22828" s="1">
        <v>228.229996204376</v>
      </c>
      <c r="B22828" s="1">
        <v>456.7894</v>
      </c>
      <c r="C22828" s="1">
        <v>1.6349964</v>
      </c>
      <c r="D22828" s="1">
        <v>0.1971556</v>
      </c>
      <c r="E22828" s="1">
        <v>5.6393743</v>
      </c>
      <c r="F22828" s="4">
        <f t="shared" si="1"/>
        <v>0.1816662667</v>
      </c>
      <c r="G22828" s="4">
        <f t="shared" si="2"/>
        <v>5.626582223</v>
      </c>
    </row>
    <row r="22829">
      <c r="A22829" s="1">
        <v>228.239868640899</v>
      </c>
      <c r="B22829" s="1">
        <v>456.69797</v>
      </c>
      <c r="C22829" s="1">
        <v>1.6350098</v>
      </c>
      <c r="D22829" s="1">
        <v>0.2508698</v>
      </c>
      <c r="E22829" s="1">
        <v>5.638246</v>
      </c>
      <c r="F22829" s="4">
        <f t="shared" si="1"/>
        <v>0.1816677556</v>
      </c>
      <c r="G22829" s="4">
        <f t="shared" si="2"/>
        <v>5.625453458</v>
      </c>
    </row>
    <row r="22830">
      <c r="A22830" s="1">
        <v>228.249878406524</v>
      </c>
      <c r="B22830" s="1">
        <v>456.68466</v>
      </c>
      <c r="C22830" s="1">
        <v>1.6350365</v>
      </c>
      <c r="D22830" s="1">
        <v>0.30458403</v>
      </c>
      <c r="E22830" s="1">
        <v>5.6380816</v>
      </c>
      <c r="F22830" s="4">
        <f t="shared" si="1"/>
        <v>0.1816707222</v>
      </c>
      <c r="G22830" s="4">
        <f t="shared" si="2"/>
        <v>5.625289137</v>
      </c>
    </row>
    <row r="22831">
      <c r="A22831" s="1">
        <v>228.259994983673</v>
      </c>
      <c r="B22831" s="1">
        <v>456.59134</v>
      </c>
      <c r="C22831" s="1">
        <v>1.6350632</v>
      </c>
      <c r="D22831" s="1">
        <v>0.3436489</v>
      </c>
      <c r="E22831" s="1">
        <v>5.6369295</v>
      </c>
      <c r="F22831" s="4">
        <f t="shared" si="1"/>
        <v>0.1816736889</v>
      </c>
      <c r="G22831" s="4">
        <f t="shared" si="2"/>
        <v>5.624137038</v>
      </c>
    </row>
    <row r="22832">
      <c r="A22832" s="1">
        <v>228.269867420196</v>
      </c>
      <c r="B22832" s="1">
        <v>456.57416</v>
      </c>
      <c r="C22832" s="1">
        <v>1.6351165</v>
      </c>
      <c r="D22832" s="1">
        <v>0.36806446</v>
      </c>
      <c r="E22832" s="1">
        <v>5.6367173</v>
      </c>
      <c r="F22832" s="4">
        <f t="shared" si="1"/>
        <v>0.1816796111</v>
      </c>
      <c r="G22832" s="4">
        <f t="shared" si="2"/>
        <v>5.62392494</v>
      </c>
    </row>
    <row r="22833">
      <c r="A22833" s="1">
        <v>228.279877185821</v>
      </c>
      <c r="B22833" s="1">
        <v>456.57416</v>
      </c>
      <c r="C22833" s="1">
        <v>1.6351564</v>
      </c>
      <c r="D22833" s="1">
        <v>0.40712935</v>
      </c>
      <c r="E22833" s="1">
        <v>5.6367173</v>
      </c>
      <c r="F22833" s="4">
        <f t="shared" si="1"/>
        <v>0.1816840444</v>
      </c>
      <c r="G22833" s="4">
        <f t="shared" si="2"/>
        <v>5.62392494</v>
      </c>
    </row>
    <row r="22834">
      <c r="A22834" s="1">
        <v>228.289993762969</v>
      </c>
      <c r="B22834" s="1">
        <v>456.51132</v>
      </c>
      <c r="C22834" s="1">
        <v>1.6351964</v>
      </c>
      <c r="D22834" s="1">
        <v>0.43276566</v>
      </c>
      <c r="E22834" s="1">
        <v>5.6359415</v>
      </c>
      <c r="F22834" s="4">
        <f t="shared" si="1"/>
        <v>0.1816884889</v>
      </c>
      <c r="G22834" s="4">
        <f t="shared" si="2"/>
        <v>5.623149137</v>
      </c>
    </row>
    <row r="22835">
      <c r="A22835" s="1">
        <v>228.300003528594</v>
      </c>
      <c r="B22835" s="1">
        <v>456.538</v>
      </c>
      <c r="C22835" s="1">
        <v>1.635223</v>
      </c>
      <c r="D22835" s="1">
        <v>0.48525912</v>
      </c>
      <c r="E22835" s="1">
        <v>5.6362705</v>
      </c>
      <c r="F22835" s="4">
        <f t="shared" si="1"/>
        <v>0.1816914444</v>
      </c>
      <c r="G22835" s="4">
        <f t="shared" si="2"/>
        <v>5.62347852</v>
      </c>
    </row>
    <row r="22836">
      <c r="A22836" s="1">
        <v>228.309875965118</v>
      </c>
      <c r="B22836" s="1">
        <v>456.498</v>
      </c>
      <c r="C22836" s="1">
        <v>1.6355163</v>
      </c>
      <c r="D22836" s="1">
        <v>0.28627235</v>
      </c>
      <c r="E22836" s="1">
        <v>5.6357765</v>
      </c>
      <c r="F22836" s="4">
        <f t="shared" si="1"/>
        <v>0.1817240333</v>
      </c>
      <c r="G22836" s="4">
        <f t="shared" si="2"/>
        <v>5.622984693</v>
      </c>
    </row>
    <row r="22837">
      <c r="A22837" s="1">
        <v>228.319870471954</v>
      </c>
      <c r="B22837" s="1">
        <v>456.71326</v>
      </c>
      <c r="C22837" s="1">
        <v>1.6357296</v>
      </c>
      <c r="D22837" s="1">
        <v>0.10193493</v>
      </c>
      <c r="E22837" s="1">
        <v>5.638434</v>
      </c>
      <c r="F22837" s="4">
        <f t="shared" si="1"/>
        <v>0.1817477333</v>
      </c>
      <c r="G22837" s="4">
        <f t="shared" si="2"/>
        <v>5.625642223</v>
      </c>
    </row>
    <row r="22838">
      <c r="A22838" s="1">
        <v>228.330002307891</v>
      </c>
      <c r="B22838" s="1">
        <v>456.82562</v>
      </c>
      <c r="C22838" s="1">
        <v>1.6356097</v>
      </c>
      <c r="D22838" s="1">
        <v>0.30336323</v>
      </c>
      <c r="E22838" s="1">
        <v>5.639822</v>
      </c>
      <c r="F22838" s="4">
        <f t="shared" si="1"/>
        <v>0.1817344111</v>
      </c>
      <c r="G22838" s="4">
        <f t="shared" si="2"/>
        <v>5.627029384</v>
      </c>
    </row>
    <row r="22839">
      <c r="A22839" s="1">
        <v>228.339996814727</v>
      </c>
      <c r="B22839" s="1">
        <v>456.72275</v>
      </c>
      <c r="C22839" s="1">
        <v>1.6355298</v>
      </c>
      <c r="D22839" s="1">
        <v>0.45107734</v>
      </c>
      <c r="E22839" s="1">
        <v>5.6385517</v>
      </c>
      <c r="F22839" s="4">
        <f t="shared" si="1"/>
        <v>0.1817255333</v>
      </c>
      <c r="G22839" s="4">
        <f t="shared" si="2"/>
        <v>5.625759384</v>
      </c>
    </row>
    <row r="22840">
      <c r="A22840" s="1">
        <v>228.350006580352</v>
      </c>
      <c r="B22840" s="1">
        <v>456.73038</v>
      </c>
      <c r="C22840" s="1">
        <v>1.635783</v>
      </c>
      <c r="D22840" s="1">
        <v>0.26551914</v>
      </c>
      <c r="E22840" s="1">
        <v>5.6386456</v>
      </c>
      <c r="F22840" s="4">
        <f t="shared" si="1"/>
        <v>0.1817536667</v>
      </c>
      <c r="G22840" s="4">
        <f t="shared" si="2"/>
        <v>5.625853581</v>
      </c>
    </row>
    <row r="22841">
      <c r="A22841" s="1">
        <v>228.360001087188</v>
      </c>
      <c r="B22841" s="1">
        <v>456.78372</v>
      </c>
      <c r="C22841" s="1">
        <v>1.6359829</v>
      </c>
      <c r="D22841" s="1">
        <v>0.13611671</v>
      </c>
      <c r="E22841" s="1">
        <v>5.6393046</v>
      </c>
      <c r="F22841" s="4">
        <f t="shared" si="1"/>
        <v>0.1817758778</v>
      </c>
      <c r="G22841" s="4">
        <f t="shared" si="2"/>
        <v>5.6265121</v>
      </c>
    </row>
    <row r="22842">
      <c r="A22842" s="1">
        <v>228.369873523712</v>
      </c>
      <c r="B22842" s="1">
        <v>456.8542</v>
      </c>
      <c r="C22842" s="1">
        <v>1.635903</v>
      </c>
      <c r="D22842" s="1">
        <v>0.2838308</v>
      </c>
      <c r="E22842" s="1">
        <v>5.6401744</v>
      </c>
      <c r="F22842" s="4">
        <f t="shared" si="1"/>
        <v>0.181767</v>
      </c>
      <c r="G22842" s="4">
        <f t="shared" si="2"/>
        <v>5.627382223</v>
      </c>
    </row>
    <row r="22843">
      <c r="A22843" s="1">
        <v>228.380005359649</v>
      </c>
      <c r="B22843" s="1">
        <v>456.82944</v>
      </c>
      <c r="C22843" s="1">
        <v>1.6358362</v>
      </c>
      <c r="D22843" s="1">
        <v>0.4315449</v>
      </c>
      <c r="E22843" s="1">
        <v>5.639869</v>
      </c>
      <c r="F22843" s="4">
        <f t="shared" si="1"/>
        <v>0.1817595778</v>
      </c>
      <c r="G22843" s="4">
        <f t="shared" si="2"/>
        <v>5.627076544</v>
      </c>
    </row>
    <row r="22844">
      <c r="A22844" s="1">
        <v>228.389877796173</v>
      </c>
      <c r="B22844" s="1">
        <v>456.75513</v>
      </c>
      <c r="C22844" s="1">
        <v>1.6360228</v>
      </c>
      <c r="D22844" s="1">
        <v>0.315571</v>
      </c>
      <c r="E22844" s="1">
        <v>5.6389513</v>
      </c>
      <c r="F22844" s="4">
        <f t="shared" si="1"/>
        <v>0.1817803111</v>
      </c>
      <c r="G22844" s="4">
        <f t="shared" si="2"/>
        <v>5.626159137</v>
      </c>
    </row>
    <row r="22845">
      <c r="A22845" s="1">
        <v>228.399994373321</v>
      </c>
      <c r="B22845" s="1">
        <v>456.84848</v>
      </c>
      <c r="C22845" s="1">
        <v>1.6362628</v>
      </c>
      <c r="D22845" s="1">
        <v>0.14466216</v>
      </c>
      <c r="E22845" s="1">
        <v>5.640104</v>
      </c>
      <c r="F22845" s="4">
        <f t="shared" si="1"/>
        <v>0.1818069778</v>
      </c>
      <c r="G22845" s="4">
        <f t="shared" si="2"/>
        <v>5.627311606</v>
      </c>
    </row>
    <row r="22846">
      <c r="A22846" s="1">
        <v>228.409882068634</v>
      </c>
      <c r="B22846" s="1">
        <v>456.90182</v>
      </c>
      <c r="C22846" s="1">
        <v>1.6362228</v>
      </c>
      <c r="D22846" s="1">
        <v>0.25209057</v>
      </c>
      <c r="E22846" s="1">
        <v>5.640763</v>
      </c>
      <c r="F22846" s="4">
        <f t="shared" si="1"/>
        <v>0.1818025333</v>
      </c>
      <c r="G22846" s="4">
        <f t="shared" si="2"/>
        <v>5.627970125</v>
      </c>
    </row>
    <row r="22847">
      <c r="A22847" s="1">
        <v>228.419998645782</v>
      </c>
      <c r="B22847" s="1">
        <v>456.8942</v>
      </c>
      <c r="C22847" s="1">
        <v>1.6362095</v>
      </c>
      <c r="D22847" s="1">
        <v>0.3326619</v>
      </c>
      <c r="E22847" s="1">
        <v>5.6406684</v>
      </c>
      <c r="F22847" s="4">
        <f t="shared" si="1"/>
        <v>0.1818010556</v>
      </c>
      <c r="G22847" s="4">
        <f t="shared" si="2"/>
        <v>5.627876051</v>
      </c>
    </row>
    <row r="22848">
      <c r="A22848" s="1">
        <v>228.429993152618</v>
      </c>
      <c r="B22848" s="1">
        <v>456.87515</v>
      </c>
      <c r="C22848" s="1">
        <v>1.6362095</v>
      </c>
      <c r="D22848" s="1">
        <v>0.41323322</v>
      </c>
      <c r="E22848" s="1">
        <v>5.640433</v>
      </c>
      <c r="F22848" s="4">
        <f t="shared" si="1"/>
        <v>0.1818010556</v>
      </c>
      <c r="G22848" s="4">
        <f t="shared" si="2"/>
        <v>5.627640865</v>
      </c>
    </row>
    <row r="22849">
      <c r="A22849" s="1">
        <v>228.43988084793</v>
      </c>
      <c r="B22849" s="1">
        <v>456.75897</v>
      </c>
      <c r="C22849" s="1">
        <v>1.6362361</v>
      </c>
      <c r="D22849" s="1">
        <v>0.46572667</v>
      </c>
      <c r="E22849" s="1">
        <v>5.6389985</v>
      </c>
      <c r="F22849" s="4">
        <f t="shared" si="1"/>
        <v>0.1818040111</v>
      </c>
      <c r="G22849" s="4">
        <f t="shared" si="2"/>
        <v>5.626206544</v>
      </c>
    </row>
    <row r="22850">
      <c r="A22850" s="1">
        <v>228.449997425079</v>
      </c>
      <c r="B22850" s="1">
        <v>456.82562</v>
      </c>
      <c r="C22850" s="1">
        <v>1.6365694</v>
      </c>
      <c r="D22850" s="1">
        <v>0.18250626</v>
      </c>
      <c r="E22850" s="1">
        <v>5.639822</v>
      </c>
      <c r="F22850" s="4">
        <f t="shared" si="1"/>
        <v>0.1818410444</v>
      </c>
      <c r="G22850" s="4">
        <f t="shared" si="2"/>
        <v>5.627029384</v>
      </c>
    </row>
    <row r="22851">
      <c r="A22851" s="1">
        <v>228.459869861602</v>
      </c>
      <c r="B22851" s="1">
        <v>456.99893</v>
      </c>
      <c r="C22851" s="1">
        <v>1.6367694</v>
      </c>
      <c r="D22851" s="1">
        <v>0.05188305</v>
      </c>
      <c r="E22851" s="1">
        <v>5.6419616</v>
      </c>
      <c r="F22851" s="4">
        <f t="shared" si="1"/>
        <v>0.1818632667</v>
      </c>
      <c r="G22851" s="4">
        <f t="shared" si="2"/>
        <v>5.629169014</v>
      </c>
    </row>
    <row r="22852">
      <c r="A22852" s="1">
        <v>228.469879627227</v>
      </c>
      <c r="B22852" s="1">
        <v>457.098</v>
      </c>
      <c r="C22852" s="1">
        <v>1.6367427</v>
      </c>
      <c r="D22852" s="1">
        <v>0.15931149</v>
      </c>
      <c r="E22852" s="1">
        <v>5.643184</v>
      </c>
      <c r="F22852" s="4">
        <f t="shared" si="1"/>
        <v>0.1818603</v>
      </c>
      <c r="G22852" s="4">
        <f t="shared" si="2"/>
        <v>5.6303921</v>
      </c>
    </row>
    <row r="22853">
      <c r="A22853" s="1">
        <v>228.479996204376</v>
      </c>
      <c r="B22853" s="1">
        <v>457.1266</v>
      </c>
      <c r="C22853" s="1">
        <v>1.6367427</v>
      </c>
      <c r="D22853" s="1">
        <v>0.22645426</v>
      </c>
      <c r="E22853" s="1">
        <v>5.6435375</v>
      </c>
      <c r="F22853" s="4">
        <f t="shared" si="1"/>
        <v>0.1818603</v>
      </c>
      <c r="G22853" s="4">
        <f t="shared" si="2"/>
        <v>5.630745186</v>
      </c>
    </row>
    <row r="22854">
      <c r="A22854" s="1">
        <v>228.490005970001</v>
      </c>
      <c r="B22854" s="1">
        <v>457.0561</v>
      </c>
      <c r="C22854" s="1">
        <v>1.6367427</v>
      </c>
      <c r="D22854" s="1">
        <v>0.30702558</v>
      </c>
      <c r="E22854" s="1">
        <v>5.642667</v>
      </c>
      <c r="F22854" s="4">
        <f t="shared" si="1"/>
        <v>0.1818603</v>
      </c>
      <c r="G22854" s="4">
        <f t="shared" si="2"/>
        <v>5.629874816</v>
      </c>
    </row>
    <row r="22855">
      <c r="A22855" s="1">
        <v>228.500000476837</v>
      </c>
      <c r="B22855" s="1">
        <v>457.03897</v>
      </c>
      <c r="C22855" s="1">
        <v>1.6367427</v>
      </c>
      <c r="D22855" s="1">
        <v>0.37416834</v>
      </c>
      <c r="E22855" s="1">
        <v>5.6424556</v>
      </c>
      <c r="F22855" s="4">
        <f t="shared" si="1"/>
        <v>0.1818603</v>
      </c>
      <c r="G22855" s="4">
        <f t="shared" si="2"/>
        <v>5.629663335</v>
      </c>
    </row>
    <row r="22856">
      <c r="A22856" s="1">
        <v>228.509994983673</v>
      </c>
      <c r="B22856" s="1">
        <v>456.9399</v>
      </c>
      <c r="C22856" s="1">
        <v>1.6367561</v>
      </c>
      <c r="D22856" s="1">
        <v>0.44009033</v>
      </c>
      <c r="E22856" s="1">
        <v>5.641233</v>
      </c>
      <c r="F22856" s="4">
        <f t="shared" si="1"/>
        <v>0.1818617889</v>
      </c>
      <c r="G22856" s="4">
        <f t="shared" si="2"/>
        <v>5.628440248</v>
      </c>
    </row>
    <row r="22857">
      <c r="A22857" s="1">
        <v>228.520004749298</v>
      </c>
      <c r="B22857" s="1">
        <v>456.94754</v>
      </c>
      <c r="C22857" s="1">
        <v>1.6370493</v>
      </c>
      <c r="D22857" s="1">
        <v>0.23988281</v>
      </c>
      <c r="E22857" s="1">
        <v>5.641327</v>
      </c>
      <c r="F22857" s="4">
        <f t="shared" si="1"/>
        <v>0.1818943667</v>
      </c>
      <c r="G22857" s="4">
        <f t="shared" si="2"/>
        <v>5.628534569</v>
      </c>
    </row>
    <row r="22858">
      <c r="A22858" s="1">
        <v>228.529999256134</v>
      </c>
      <c r="B22858" s="1">
        <v>457.10754</v>
      </c>
      <c r="C22858" s="1">
        <v>1.6372494</v>
      </c>
      <c r="D22858" s="1">
        <v>0.068973936</v>
      </c>
      <c r="E22858" s="1">
        <v>5.643302</v>
      </c>
      <c r="F22858" s="4">
        <f t="shared" si="1"/>
        <v>0.1819166</v>
      </c>
      <c r="G22858" s="4">
        <f t="shared" si="2"/>
        <v>5.630509878</v>
      </c>
    </row>
    <row r="22859">
      <c r="A22859" s="1">
        <v>228.539993762969</v>
      </c>
      <c r="B22859" s="1">
        <v>457.16656</v>
      </c>
      <c r="C22859" s="1">
        <v>1.6371826</v>
      </c>
      <c r="D22859" s="1">
        <v>0.21668804</v>
      </c>
      <c r="E22859" s="1">
        <v>5.6440306</v>
      </c>
      <c r="F22859" s="4">
        <f t="shared" si="1"/>
        <v>0.1819091778</v>
      </c>
      <c r="G22859" s="4">
        <f t="shared" si="2"/>
        <v>5.63123852</v>
      </c>
    </row>
    <row r="22860">
      <c r="A22860" s="1">
        <v>228.550003528594</v>
      </c>
      <c r="B22860" s="1">
        <v>457.19897</v>
      </c>
      <c r="C22860" s="1">
        <v>1.6371694</v>
      </c>
      <c r="D22860" s="1">
        <v>0.3106879</v>
      </c>
      <c r="E22860" s="1">
        <v>5.644431</v>
      </c>
      <c r="F22860" s="4">
        <f t="shared" si="1"/>
        <v>0.1819077111</v>
      </c>
      <c r="G22860" s="4">
        <f t="shared" si="2"/>
        <v>5.631638643</v>
      </c>
    </row>
    <row r="22861">
      <c r="A22861" s="1">
        <v>228.55999803543</v>
      </c>
      <c r="B22861" s="1">
        <v>457.12085</v>
      </c>
      <c r="C22861" s="1">
        <v>1.6371694</v>
      </c>
      <c r="D22861" s="1">
        <v>0.37783068</v>
      </c>
      <c r="E22861" s="1">
        <v>5.643467</v>
      </c>
      <c r="F22861" s="4">
        <f t="shared" si="1"/>
        <v>0.1819077111</v>
      </c>
      <c r="G22861" s="4">
        <f t="shared" si="2"/>
        <v>5.630674199</v>
      </c>
    </row>
    <row r="22862">
      <c r="A22862" s="1">
        <v>228.569870471954</v>
      </c>
      <c r="B22862" s="1">
        <v>457.0675</v>
      </c>
      <c r="C22862" s="1">
        <v>1.6371694</v>
      </c>
      <c r="D22862" s="1">
        <v>0.458402</v>
      </c>
      <c r="E22862" s="1">
        <v>5.642808</v>
      </c>
      <c r="F22862" s="4">
        <f t="shared" si="1"/>
        <v>0.1819077111</v>
      </c>
      <c r="G22862" s="4">
        <f t="shared" si="2"/>
        <v>5.630015557</v>
      </c>
    </row>
    <row r="22863">
      <c r="A22863" s="1">
        <v>228.580002307891</v>
      </c>
      <c r="B22863" s="1">
        <v>457.03516</v>
      </c>
      <c r="C22863" s="1">
        <v>1.6373559</v>
      </c>
      <c r="D22863" s="1">
        <v>0.35829824</v>
      </c>
      <c r="E22863" s="1">
        <v>5.6424084</v>
      </c>
      <c r="F22863" s="4">
        <f t="shared" si="1"/>
        <v>0.1819284333</v>
      </c>
      <c r="G22863" s="4">
        <f t="shared" si="2"/>
        <v>5.629616298</v>
      </c>
    </row>
    <row r="22864">
      <c r="A22864" s="1">
        <v>228.589996814727</v>
      </c>
      <c r="B22864" s="1">
        <v>457.08658</v>
      </c>
      <c r="C22864" s="1">
        <v>1.6376624</v>
      </c>
      <c r="D22864" s="1">
        <v>0.10193493</v>
      </c>
      <c r="E22864" s="1">
        <v>5.6430435</v>
      </c>
      <c r="F22864" s="4">
        <f t="shared" si="1"/>
        <v>0.1819624889</v>
      </c>
      <c r="G22864" s="4">
        <f t="shared" si="2"/>
        <v>5.630251112</v>
      </c>
    </row>
    <row r="22865">
      <c r="A22865" s="1">
        <v>228.599869251251</v>
      </c>
      <c r="B22865" s="1">
        <v>457.31326</v>
      </c>
      <c r="C22865" s="1">
        <v>1.6376091</v>
      </c>
      <c r="D22865" s="1">
        <v>0.22279193</v>
      </c>
      <c r="E22865" s="1">
        <v>5.645842</v>
      </c>
      <c r="F22865" s="4">
        <f t="shared" si="1"/>
        <v>0.1819565667</v>
      </c>
      <c r="G22865" s="4">
        <f t="shared" si="2"/>
        <v>5.633049631</v>
      </c>
    </row>
    <row r="22866">
      <c r="A22866" s="1">
        <v>228.609879016876</v>
      </c>
      <c r="B22866" s="1">
        <v>457.2618</v>
      </c>
      <c r="C22866" s="1">
        <v>1.6375291</v>
      </c>
      <c r="D22866" s="1">
        <v>0.37050602</v>
      </c>
      <c r="E22866" s="1">
        <v>5.645207</v>
      </c>
      <c r="F22866" s="4">
        <f t="shared" si="1"/>
        <v>0.1819476778</v>
      </c>
      <c r="G22866" s="4">
        <f t="shared" si="2"/>
        <v>5.632414322</v>
      </c>
    </row>
    <row r="22867">
      <c r="A22867" s="1">
        <v>228.619995594024</v>
      </c>
      <c r="B22867" s="1">
        <v>457.19324</v>
      </c>
      <c r="C22867" s="1">
        <v>1.6375291</v>
      </c>
      <c r="D22867" s="1">
        <v>0.45107734</v>
      </c>
      <c r="E22867" s="1">
        <v>5.6443605</v>
      </c>
      <c r="F22867" s="4">
        <f t="shared" si="1"/>
        <v>0.1819476778</v>
      </c>
      <c r="G22867" s="4">
        <f t="shared" si="2"/>
        <v>5.631567902</v>
      </c>
    </row>
    <row r="22868">
      <c r="A22868" s="1">
        <v>228.630005359649</v>
      </c>
      <c r="B22868" s="1">
        <v>457.15326</v>
      </c>
      <c r="C22868" s="1">
        <v>1.6377025</v>
      </c>
      <c r="D22868" s="1">
        <v>0.34975278</v>
      </c>
      <c r="E22868" s="1">
        <v>5.6438665</v>
      </c>
      <c r="F22868" s="4">
        <f t="shared" si="1"/>
        <v>0.1819669444</v>
      </c>
      <c r="G22868" s="4">
        <f t="shared" si="2"/>
        <v>5.631074322</v>
      </c>
    </row>
    <row r="22869">
      <c r="A22869" s="1">
        <v>228.639877796173</v>
      </c>
      <c r="B22869" s="1">
        <v>457.2066</v>
      </c>
      <c r="C22869" s="1">
        <v>1.6380092</v>
      </c>
      <c r="D22869" s="1">
        <v>0.09461027</v>
      </c>
      <c r="E22869" s="1">
        <v>5.6445255</v>
      </c>
      <c r="F22869" s="4">
        <f t="shared" si="1"/>
        <v>0.1820010222</v>
      </c>
      <c r="G22869" s="4">
        <f t="shared" si="2"/>
        <v>5.631732841</v>
      </c>
    </row>
    <row r="22870">
      <c r="A22870" s="1">
        <v>228.649872303009</v>
      </c>
      <c r="B22870" s="1">
        <v>457.36087</v>
      </c>
      <c r="C22870" s="1">
        <v>1.6379825</v>
      </c>
      <c r="D22870" s="1">
        <v>0.2020387</v>
      </c>
      <c r="E22870" s="1">
        <v>5.6464295</v>
      </c>
      <c r="F22870" s="4">
        <f t="shared" si="1"/>
        <v>0.1819980556</v>
      </c>
      <c r="G22870" s="4">
        <f t="shared" si="2"/>
        <v>5.633637409</v>
      </c>
    </row>
    <row r="22871">
      <c r="A22871" s="1">
        <v>228.659882068634</v>
      </c>
      <c r="B22871" s="1">
        <v>457.31516</v>
      </c>
      <c r="C22871" s="1">
        <v>1.6379558</v>
      </c>
      <c r="D22871" s="1">
        <v>0.29603857</v>
      </c>
      <c r="E22871" s="1">
        <v>5.645865</v>
      </c>
      <c r="F22871" s="4">
        <f t="shared" si="1"/>
        <v>0.1819950889</v>
      </c>
      <c r="G22871" s="4">
        <f t="shared" si="2"/>
        <v>5.633073088</v>
      </c>
    </row>
    <row r="22872">
      <c r="A22872" s="1">
        <v>228.669998645782</v>
      </c>
      <c r="B22872" s="1">
        <v>457.28467</v>
      </c>
      <c r="C22872" s="1">
        <v>1.6379558</v>
      </c>
      <c r="D22872" s="1">
        <v>0.3766099</v>
      </c>
      <c r="E22872" s="1">
        <v>5.6454887</v>
      </c>
      <c r="F22872" s="4">
        <f t="shared" si="1"/>
        <v>0.1819950889</v>
      </c>
      <c r="G22872" s="4">
        <f t="shared" si="2"/>
        <v>5.632696668</v>
      </c>
    </row>
    <row r="22873">
      <c r="A22873" s="1">
        <v>228.679993152618</v>
      </c>
      <c r="B22873" s="1">
        <v>457.23895</v>
      </c>
      <c r="C22873" s="1">
        <v>1.6379558</v>
      </c>
      <c r="D22873" s="1">
        <v>0.45718122</v>
      </c>
      <c r="E22873" s="1">
        <v>5.644924</v>
      </c>
      <c r="F22873" s="4">
        <f t="shared" si="1"/>
        <v>0.1819950889</v>
      </c>
      <c r="G22873" s="4">
        <f t="shared" si="2"/>
        <v>5.632132223</v>
      </c>
    </row>
    <row r="22874">
      <c r="A22874" s="1">
        <v>228.68988084793</v>
      </c>
      <c r="B22874" s="1">
        <v>457.14752</v>
      </c>
      <c r="C22874" s="1">
        <v>1.6381557</v>
      </c>
      <c r="D22874" s="1">
        <v>0.34242812</v>
      </c>
      <c r="E22874" s="1">
        <v>5.643796</v>
      </c>
      <c r="F22874" s="4">
        <f t="shared" si="1"/>
        <v>0.1820173</v>
      </c>
      <c r="G22874" s="4">
        <f t="shared" si="2"/>
        <v>5.631003458</v>
      </c>
    </row>
    <row r="22875">
      <c r="A22875" s="1">
        <v>228.699875354766</v>
      </c>
      <c r="B22875" s="1">
        <v>457.31708</v>
      </c>
      <c r="C22875" s="1">
        <v>1.638449</v>
      </c>
      <c r="D22875" s="1">
        <v>0.0872856</v>
      </c>
      <c r="E22875" s="1">
        <v>5.6458893</v>
      </c>
      <c r="F22875" s="4">
        <f t="shared" si="1"/>
        <v>0.1820498889</v>
      </c>
      <c r="G22875" s="4">
        <f t="shared" si="2"/>
        <v>5.633096791</v>
      </c>
    </row>
    <row r="22876">
      <c r="A22876" s="1">
        <v>228.710007190704</v>
      </c>
      <c r="B22876" s="1">
        <v>457.41803</v>
      </c>
      <c r="C22876" s="1">
        <v>1.638489</v>
      </c>
      <c r="D22876" s="1">
        <v>0.12390893</v>
      </c>
      <c r="E22876" s="1">
        <v>5.6471357</v>
      </c>
      <c r="F22876" s="4">
        <f t="shared" si="1"/>
        <v>0.1820543333</v>
      </c>
      <c r="G22876" s="4">
        <f t="shared" si="2"/>
        <v>5.634343088</v>
      </c>
    </row>
    <row r="22877">
      <c r="A22877" s="1">
        <v>228.72000169754</v>
      </c>
      <c r="B22877" s="1">
        <v>457.46567</v>
      </c>
      <c r="C22877" s="1">
        <v>1.638489</v>
      </c>
      <c r="D22877" s="1">
        <v>0.1910517</v>
      </c>
      <c r="E22877" s="1">
        <v>5.6477237</v>
      </c>
      <c r="F22877" s="4">
        <f t="shared" si="1"/>
        <v>0.1820543333</v>
      </c>
      <c r="G22877" s="4">
        <f t="shared" si="2"/>
        <v>5.634931236</v>
      </c>
    </row>
    <row r="22878">
      <c r="A22878" s="1">
        <v>228.729874134063</v>
      </c>
      <c r="B22878" s="1">
        <v>457.46185</v>
      </c>
      <c r="C22878" s="1">
        <v>1.638489</v>
      </c>
      <c r="D22878" s="1">
        <v>0.27162302</v>
      </c>
      <c r="E22878" s="1">
        <v>5.6476765</v>
      </c>
      <c r="F22878" s="4">
        <f t="shared" si="1"/>
        <v>0.1820543333</v>
      </c>
      <c r="G22878" s="4">
        <f t="shared" si="2"/>
        <v>5.634884075</v>
      </c>
    </row>
    <row r="22879">
      <c r="A22879" s="1">
        <v>228.740005970001</v>
      </c>
      <c r="B22879" s="1">
        <v>457.35706</v>
      </c>
      <c r="C22879" s="1">
        <v>1.638489</v>
      </c>
      <c r="D22879" s="1">
        <v>0.3387658</v>
      </c>
      <c r="E22879" s="1">
        <v>5.6463823</v>
      </c>
      <c r="F22879" s="4">
        <f t="shared" si="1"/>
        <v>0.1820543333</v>
      </c>
      <c r="G22879" s="4">
        <f t="shared" si="2"/>
        <v>5.633590372</v>
      </c>
    </row>
    <row r="22880">
      <c r="A22880" s="1">
        <v>228.749878406524</v>
      </c>
      <c r="B22880" s="1">
        <v>457.338</v>
      </c>
      <c r="C22880" s="1">
        <v>1.638489</v>
      </c>
      <c r="D22880" s="1">
        <v>0.41933712</v>
      </c>
      <c r="E22880" s="1">
        <v>5.6461477</v>
      </c>
      <c r="F22880" s="4">
        <f t="shared" si="1"/>
        <v>0.1820543333</v>
      </c>
      <c r="G22880" s="4">
        <f t="shared" si="2"/>
        <v>5.633355063</v>
      </c>
    </row>
    <row r="22881">
      <c r="A22881" s="1">
        <v>228.75987291336</v>
      </c>
      <c r="B22881" s="1">
        <v>457.2618</v>
      </c>
      <c r="C22881" s="1">
        <v>1.6386223</v>
      </c>
      <c r="D22881" s="1">
        <v>0.359519</v>
      </c>
      <c r="E22881" s="1">
        <v>5.645207</v>
      </c>
      <c r="F22881" s="4">
        <f t="shared" si="1"/>
        <v>0.1820691444</v>
      </c>
      <c r="G22881" s="4">
        <f t="shared" si="2"/>
        <v>5.632414322</v>
      </c>
    </row>
    <row r="22882">
      <c r="A22882" s="1">
        <v>228.770004749298</v>
      </c>
      <c r="B22882" s="1">
        <v>457.39328</v>
      </c>
      <c r="C22882" s="1">
        <v>1.6389822</v>
      </c>
      <c r="D22882" s="1">
        <v>0.048220716</v>
      </c>
      <c r="E22882" s="1">
        <v>5.64683</v>
      </c>
      <c r="F22882" s="4">
        <f t="shared" si="1"/>
        <v>0.1821091333</v>
      </c>
      <c r="G22882" s="4">
        <f t="shared" si="2"/>
        <v>5.634037532</v>
      </c>
    </row>
    <row r="22883">
      <c r="A22883" s="1">
        <v>228.779999256134</v>
      </c>
      <c r="B22883" s="1">
        <v>457.5609</v>
      </c>
      <c r="C22883" s="1">
        <v>1.6389955</v>
      </c>
      <c r="D22883" s="1">
        <v>0.100714155</v>
      </c>
      <c r="E22883" s="1">
        <v>5.648899</v>
      </c>
      <c r="F22883" s="4">
        <f t="shared" si="1"/>
        <v>0.1821106111</v>
      </c>
      <c r="G22883" s="4">
        <f t="shared" si="2"/>
        <v>5.636106915</v>
      </c>
    </row>
    <row r="22884">
      <c r="A22884" s="1">
        <v>228.789993762969</v>
      </c>
      <c r="B22884" s="1">
        <v>457.5571</v>
      </c>
      <c r="C22884" s="1">
        <v>1.6389955</v>
      </c>
      <c r="D22884" s="1">
        <v>0.19471404</v>
      </c>
      <c r="E22884" s="1">
        <v>5.648852</v>
      </c>
      <c r="F22884" s="4">
        <f t="shared" si="1"/>
        <v>0.1821106111</v>
      </c>
      <c r="G22884" s="4">
        <f t="shared" si="2"/>
        <v>5.636060001</v>
      </c>
    </row>
    <row r="22885">
      <c r="A22885" s="1">
        <v>228.800003528594</v>
      </c>
      <c r="B22885" s="1">
        <v>457.58945</v>
      </c>
      <c r="C22885" s="1">
        <v>1.6389955</v>
      </c>
      <c r="D22885" s="1">
        <v>0.2618568</v>
      </c>
      <c r="E22885" s="1">
        <v>5.6492515</v>
      </c>
      <c r="F22885" s="4">
        <f t="shared" si="1"/>
        <v>0.1821106111</v>
      </c>
      <c r="G22885" s="4">
        <f t="shared" si="2"/>
        <v>5.636459384</v>
      </c>
    </row>
    <row r="22886">
      <c r="A22886" s="1">
        <v>228.80999803543</v>
      </c>
      <c r="B22886" s="1">
        <v>457.47327</v>
      </c>
      <c r="C22886" s="1">
        <v>1.6390088</v>
      </c>
      <c r="D22886" s="1">
        <v>0.3277788</v>
      </c>
      <c r="E22886" s="1">
        <v>5.647817</v>
      </c>
      <c r="F22886" s="4">
        <f t="shared" si="1"/>
        <v>0.1821120889</v>
      </c>
      <c r="G22886" s="4">
        <f t="shared" si="2"/>
        <v>5.635025063</v>
      </c>
    </row>
    <row r="22887">
      <c r="A22887" s="1">
        <v>228.819992542266</v>
      </c>
      <c r="B22887" s="1">
        <v>457.4485</v>
      </c>
      <c r="C22887" s="1">
        <v>1.6390355</v>
      </c>
      <c r="D22887" s="1">
        <v>0.36806446</v>
      </c>
      <c r="E22887" s="1">
        <v>5.6475115</v>
      </c>
      <c r="F22887" s="4">
        <f t="shared" si="1"/>
        <v>0.1821150556</v>
      </c>
      <c r="G22887" s="4">
        <f t="shared" si="2"/>
        <v>5.63471926</v>
      </c>
    </row>
    <row r="22888">
      <c r="A22888" s="1">
        <v>228.830002307891</v>
      </c>
      <c r="B22888" s="1">
        <v>457.4085</v>
      </c>
      <c r="C22888" s="1">
        <v>1.6390622</v>
      </c>
      <c r="D22888" s="1">
        <v>0.4205579</v>
      </c>
      <c r="E22888" s="1">
        <v>5.6470175</v>
      </c>
      <c r="F22888" s="4">
        <f t="shared" si="1"/>
        <v>0.1821180222</v>
      </c>
      <c r="G22888" s="4">
        <f t="shared" si="2"/>
        <v>5.634225433</v>
      </c>
    </row>
    <row r="22889">
      <c r="A22889" s="1">
        <v>228.839874744415</v>
      </c>
      <c r="B22889" s="1">
        <v>457.30753</v>
      </c>
      <c r="C22889" s="1">
        <v>1.6390887</v>
      </c>
      <c r="D22889" s="1">
        <v>0.47305134</v>
      </c>
      <c r="E22889" s="1">
        <v>5.6457715</v>
      </c>
      <c r="F22889" s="4">
        <f t="shared" si="1"/>
        <v>0.1821209667</v>
      </c>
      <c r="G22889" s="4">
        <f t="shared" si="2"/>
        <v>5.63297889</v>
      </c>
    </row>
    <row r="22890">
      <c r="A22890" s="1">
        <v>228.850006580352</v>
      </c>
      <c r="B22890" s="1">
        <v>457.34183</v>
      </c>
      <c r="C22890" s="1">
        <v>1.6391555</v>
      </c>
      <c r="D22890" s="1">
        <v>0.48525912</v>
      </c>
      <c r="E22890" s="1">
        <v>5.646195</v>
      </c>
      <c r="F22890" s="4">
        <f t="shared" si="1"/>
        <v>0.1821283889</v>
      </c>
      <c r="G22890" s="4">
        <f t="shared" si="2"/>
        <v>5.633402347</v>
      </c>
    </row>
    <row r="22891">
      <c r="A22891" s="1">
        <v>228.860001087188</v>
      </c>
      <c r="B22891" s="1">
        <v>457.3628</v>
      </c>
      <c r="C22891" s="1">
        <v>1.6394888</v>
      </c>
      <c r="D22891" s="1">
        <v>0.23011659</v>
      </c>
      <c r="E22891" s="1">
        <v>5.6464534</v>
      </c>
      <c r="F22891" s="4">
        <f t="shared" si="1"/>
        <v>0.1821654222</v>
      </c>
      <c r="G22891" s="4">
        <f t="shared" si="2"/>
        <v>5.633661236</v>
      </c>
    </row>
    <row r="22892">
      <c r="A22892" s="1">
        <v>228.869995594024</v>
      </c>
      <c r="B22892" s="1">
        <v>457.58377</v>
      </c>
      <c r="C22892" s="1">
        <v>1.6396487</v>
      </c>
      <c r="D22892" s="1">
        <v>0.115363486</v>
      </c>
      <c r="E22892" s="1">
        <v>5.649182</v>
      </c>
      <c r="F22892" s="4">
        <f t="shared" si="1"/>
        <v>0.1821831889</v>
      </c>
      <c r="G22892" s="4">
        <f t="shared" si="2"/>
        <v>5.63638926</v>
      </c>
    </row>
    <row r="22893">
      <c r="A22893" s="1">
        <v>228.880005359649</v>
      </c>
      <c r="B22893" s="1">
        <v>457.69424</v>
      </c>
      <c r="C22893" s="1">
        <v>1.6395688</v>
      </c>
      <c r="D22893" s="1">
        <v>0.24964903</v>
      </c>
      <c r="E22893" s="1">
        <v>5.6505456</v>
      </c>
      <c r="F22893" s="4">
        <f t="shared" si="1"/>
        <v>0.1821743111</v>
      </c>
      <c r="G22893" s="4">
        <f t="shared" si="2"/>
        <v>5.637753088</v>
      </c>
    </row>
    <row r="22894">
      <c r="A22894" s="1">
        <v>228.889877796173</v>
      </c>
      <c r="B22894" s="1">
        <v>457.62186</v>
      </c>
      <c r="C22894" s="1">
        <v>1.6395553</v>
      </c>
      <c r="D22894" s="1">
        <v>0.35707745</v>
      </c>
      <c r="E22894" s="1">
        <v>5.6496515</v>
      </c>
      <c r="F22894" s="4">
        <f t="shared" si="1"/>
        <v>0.1821728111</v>
      </c>
      <c r="G22894" s="4">
        <f t="shared" si="2"/>
        <v>5.636859507</v>
      </c>
    </row>
    <row r="22895">
      <c r="A22895" s="1">
        <v>228.899872303009</v>
      </c>
      <c r="B22895" s="1">
        <v>457.62375</v>
      </c>
      <c r="C22895" s="1">
        <v>1.6395553</v>
      </c>
      <c r="D22895" s="1">
        <v>0.43764877</v>
      </c>
      <c r="E22895" s="1">
        <v>5.649675</v>
      </c>
      <c r="F22895" s="4">
        <f t="shared" si="1"/>
        <v>0.1821728111</v>
      </c>
      <c r="G22895" s="4">
        <f t="shared" si="2"/>
        <v>5.636882841</v>
      </c>
    </row>
    <row r="22896">
      <c r="A22896" s="1">
        <v>228.910004138946</v>
      </c>
      <c r="B22896" s="1">
        <v>457.51138</v>
      </c>
      <c r="C22896" s="1">
        <v>1.6397021</v>
      </c>
      <c r="D22896" s="1">
        <v>0.36440212</v>
      </c>
      <c r="E22896" s="1">
        <v>5.648288</v>
      </c>
      <c r="F22896" s="4">
        <f t="shared" si="1"/>
        <v>0.1821891222</v>
      </c>
      <c r="G22896" s="4">
        <f t="shared" si="2"/>
        <v>5.635495557</v>
      </c>
    </row>
    <row r="22897">
      <c r="A22897" s="1">
        <v>228.919876575469</v>
      </c>
      <c r="B22897" s="1">
        <v>457.61612</v>
      </c>
      <c r="C22897" s="1">
        <v>1.6399953</v>
      </c>
      <c r="D22897" s="1">
        <v>0.121467374</v>
      </c>
      <c r="E22897" s="1">
        <v>5.6495805</v>
      </c>
      <c r="F22897" s="4">
        <f t="shared" si="1"/>
        <v>0.1822217</v>
      </c>
      <c r="G22897" s="4">
        <f t="shared" si="2"/>
        <v>5.636788643</v>
      </c>
    </row>
    <row r="22898">
      <c r="A22898" s="1">
        <v>228.929993152618</v>
      </c>
      <c r="B22898" s="1">
        <v>457.75708</v>
      </c>
      <c r="C22898" s="1">
        <v>1.6399953</v>
      </c>
      <c r="D22898" s="1">
        <v>0.18861015</v>
      </c>
      <c r="E22898" s="1">
        <v>5.6513214</v>
      </c>
      <c r="F22898" s="4">
        <f t="shared" si="1"/>
        <v>0.1822217</v>
      </c>
      <c r="G22898" s="4">
        <f t="shared" si="2"/>
        <v>5.63852889</v>
      </c>
    </row>
    <row r="22899">
      <c r="A22899" s="1">
        <v>228.93988084793</v>
      </c>
      <c r="B22899" s="1">
        <v>457.7742</v>
      </c>
      <c r="C22899" s="1">
        <v>1.6399953</v>
      </c>
      <c r="D22899" s="1">
        <v>0.26918146</v>
      </c>
      <c r="E22899" s="1">
        <v>5.6515326</v>
      </c>
      <c r="F22899" s="4">
        <f t="shared" si="1"/>
        <v>0.1822217</v>
      </c>
      <c r="G22899" s="4">
        <f t="shared" si="2"/>
        <v>5.638740248</v>
      </c>
    </row>
    <row r="22900">
      <c r="A22900" s="1">
        <v>228.949875354766</v>
      </c>
      <c r="B22900" s="1">
        <v>457.778</v>
      </c>
      <c r="C22900" s="1">
        <v>1.6399953</v>
      </c>
      <c r="D22900" s="1">
        <v>0.34975278</v>
      </c>
      <c r="E22900" s="1">
        <v>5.65158</v>
      </c>
      <c r="F22900" s="4">
        <f t="shared" si="1"/>
        <v>0.1822217</v>
      </c>
      <c r="G22900" s="4">
        <f t="shared" si="2"/>
        <v>5.638787162</v>
      </c>
    </row>
    <row r="22901">
      <c r="A22901" s="1">
        <v>228.959869861602</v>
      </c>
      <c r="B22901" s="1">
        <v>457.65234</v>
      </c>
      <c r="C22901" s="1">
        <v>1.6399953</v>
      </c>
      <c r="D22901" s="1">
        <v>0.41689557</v>
      </c>
      <c r="E22901" s="1">
        <v>5.650028</v>
      </c>
      <c r="F22901" s="4">
        <f t="shared" si="1"/>
        <v>0.1822217</v>
      </c>
      <c r="G22901" s="4">
        <f t="shared" si="2"/>
        <v>5.637235804</v>
      </c>
    </row>
    <row r="22902">
      <c r="A22902" s="1">
        <v>228.969879627227</v>
      </c>
      <c r="B22902" s="1">
        <v>457.62567</v>
      </c>
      <c r="C22902" s="1">
        <v>1.6400619</v>
      </c>
      <c r="D22902" s="1">
        <v>0.4266618</v>
      </c>
      <c r="E22902" s="1">
        <v>5.6496987</v>
      </c>
      <c r="F22902" s="4">
        <f t="shared" si="1"/>
        <v>0.1822291</v>
      </c>
      <c r="G22902" s="4">
        <f t="shared" si="2"/>
        <v>5.636906544</v>
      </c>
    </row>
    <row r="22903">
      <c r="A22903" s="1">
        <v>228.979996204376</v>
      </c>
      <c r="B22903" s="1">
        <v>457.71518</v>
      </c>
      <c r="C22903" s="1">
        <v>1.6404618</v>
      </c>
      <c r="D22903" s="1">
        <v>0.09949338</v>
      </c>
      <c r="E22903" s="1">
        <v>5.650804</v>
      </c>
      <c r="F22903" s="4">
        <f t="shared" si="1"/>
        <v>0.1822735333</v>
      </c>
      <c r="G22903" s="4">
        <f t="shared" si="2"/>
        <v>5.638011606</v>
      </c>
    </row>
    <row r="22904">
      <c r="A22904" s="1">
        <v>228.989868640899</v>
      </c>
      <c r="B22904" s="1">
        <v>457.85422</v>
      </c>
      <c r="C22904" s="1">
        <v>1.6405818</v>
      </c>
      <c r="D22904" s="1">
        <v>0.026246719</v>
      </c>
      <c r="E22904" s="1">
        <v>5.6525207</v>
      </c>
      <c r="F22904" s="4">
        <f t="shared" si="1"/>
        <v>0.1822868667</v>
      </c>
      <c r="G22904" s="4">
        <f t="shared" si="2"/>
        <v>5.639728149</v>
      </c>
    </row>
    <row r="22905">
      <c r="A22905" s="1">
        <v>229.000000476837</v>
      </c>
      <c r="B22905" s="1">
        <v>458.00662</v>
      </c>
      <c r="C22905" s="1">
        <v>1.6405685</v>
      </c>
      <c r="D22905" s="1">
        <v>0.1202466</v>
      </c>
      <c r="E22905" s="1">
        <v>5.654402</v>
      </c>
      <c r="F22905" s="4">
        <f t="shared" si="1"/>
        <v>0.1822853889</v>
      </c>
      <c r="G22905" s="4">
        <f t="shared" si="2"/>
        <v>5.641609631</v>
      </c>
    </row>
    <row r="22906">
      <c r="A22906" s="1">
        <v>229.00987291336</v>
      </c>
      <c r="B22906" s="1">
        <v>457.93423</v>
      </c>
      <c r="C22906" s="1">
        <v>1.6405685</v>
      </c>
      <c r="D22906" s="1">
        <v>0.18738937</v>
      </c>
      <c r="E22906" s="1">
        <v>5.653508</v>
      </c>
      <c r="F22906" s="4">
        <f t="shared" si="1"/>
        <v>0.1822853889</v>
      </c>
      <c r="G22906" s="4">
        <f t="shared" si="2"/>
        <v>5.640715927</v>
      </c>
    </row>
    <row r="22907">
      <c r="A22907" s="1">
        <v>229.019867420196</v>
      </c>
      <c r="B22907" s="1">
        <v>457.9095</v>
      </c>
      <c r="C22907" s="1">
        <v>1.6405685</v>
      </c>
      <c r="D22907" s="1">
        <v>0.2679607</v>
      </c>
      <c r="E22907" s="1">
        <v>5.653203</v>
      </c>
      <c r="F22907" s="4">
        <f t="shared" si="1"/>
        <v>0.1822853889</v>
      </c>
      <c r="G22907" s="4">
        <f t="shared" si="2"/>
        <v>5.640410619</v>
      </c>
    </row>
    <row r="22908">
      <c r="A22908" s="1">
        <v>229.029999256134</v>
      </c>
      <c r="B22908" s="1">
        <v>457.86758</v>
      </c>
      <c r="C22908" s="1">
        <v>1.6405818</v>
      </c>
      <c r="D22908" s="1">
        <v>0.3338827</v>
      </c>
      <c r="E22908" s="1">
        <v>5.6526856</v>
      </c>
      <c r="F22908" s="4">
        <f t="shared" si="1"/>
        <v>0.1822868667</v>
      </c>
      <c r="G22908" s="4">
        <f t="shared" si="2"/>
        <v>5.639893088</v>
      </c>
    </row>
    <row r="22909">
      <c r="A22909" s="1">
        <v>229.039871692657</v>
      </c>
      <c r="B22909" s="1">
        <v>457.78183</v>
      </c>
      <c r="C22909" s="1">
        <v>1.6405818</v>
      </c>
      <c r="D22909" s="1">
        <v>0.40102544</v>
      </c>
      <c r="E22909" s="1">
        <v>5.651627</v>
      </c>
      <c r="F22909" s="4">
        <f t="shared" si="1"/>
        <v>0.1822868667</v>
      </c>
      <c r="G22909" s="4">
        <f t="shared" si="2"/>
        <v>5.638834446</v>
      </c>
    </row>
    <row r="22910">
      <c r="A22910" s="1">
        <v>229.049881458282</v>
      </c>
      <c r="B22910" s="1">
        <v>457.7609</v>
      </c>
      <c r="C22910" s="1">
        <v>1.6406617</v>
      </c>
      <c r="D22910" s="1">
        <v>0.39736313</v>
      </c>
      <c r="E22910" s="1">
        <v>5.6513686</v>
      </c>
      <c r="F22910" s="4">
        <f t="shared" si="1"/>
        <v>0.1822957444</v>
      </c>
      <c r="G22910" s="4">
        <f t="shared" si="2"/>
        <v>5.638576051</v>
      </c>
    </row>
    <row r="22911">
      <c r="A22911" s="1">
        <v>229.05999803543</v>
      </c>
      <c r="B22911" s="1">
        <v>457.82755</v>
      </c>
      <c r="C22911" s="1">
        <v>1.6410617</v>
      </c>
      <c r="D22911" s="1">
        <v>0.070194714</v>
      </c>
      <c r="E22911" s="1">
        <v>5.652191</v>
      </c>
      <c r="F22911" s="4">
        <f t="shared" si="1"/>
        <v>0.1823401889</v>
      </c>
      <c r="G22911" s="4">
        <f t="shared" si="2"/>
        <v>5.63939889</v>
      </c>
    </row>
    <row r="22912">
      <c r="A22912" s="1">
        <v>229.069992542266</v>
      </c>
      <c r="B22912" s="1">
        <v>457.9971</v>
      </c>
      <c r="C22912" s="1">
        <v>1.6410884</v>
      </c>
      <c r="D22912" s="1">
        <v>0.079960935</v>
      </c>
      <c r="E22912" s="1">
        <v>5.654284</v>
      </c>
      <c r="F22912" s="4">
        <f t="shared" si="1"/>
        <v>0.1823431556</v>
      </c>
      <c r="G22912" s="4">
        <f t="shared" si="2"/>
        <v>5.6414921</v>
      </c>
    </row>
    <row r="22913">
      <c r="A22913" s="1">
        <v>229.080002307891</v>
      </c>
      <c r="B22913" s="1">
        <v>458.07138</v>
      </c>
      <c r="C22913" s="1">
        <v>1.6410484</v>
      </c>
      <c r="D22913" s="1">
        <v>0.21424648</v>
      </c>
      <c r="E22913" s="1">
        <v>5.655202</v>
      </c>
      <c r="F22913" s="4">
        <f t="shared" si="1"/>
        <v>0.1823387111</v>
      </c>
      <c r="G22913" s="4">
        <f t="shared" si="2"/>
        <v>5.642409137</v>
      </c>
    </row>
    <row r="22914">
      <c r="A22914" s="1">
        <v>229.089874744415</v>
      </c>
      <c r="B22914" s="1">
        <v>458.01233</v>
      </c>
      <c r="C22914" s="1">
        <v>1.6410484</v>
      </c>
      <c r="D22914" s="1">
        <v>0.28138924</v>
      </c>
      <c r="E22914" s="1">
        <v>5.6544724</v>
      </c>
      <c r="F22914" s="4">
        <f t="shared" si="1"/>
        <v>0.1823387111</v>
      </c>
      <c r="G22914" s="4">
        <f t="shared" si="2"/>
        <v>5.641680125</v>
      </c>
    </row>
    <row r="22915">
      <c r="A22915" s="1">
        <v>229.099869251251</v>
      </c>
      <c r="B22915" s="1">
        <v>457.9857</v>
      </c>
      <c r="C22915" s="1">
        <v>1.6410484</v>
      </c>
      <c r="D22915" s="1">
        <v>0.36196056</v>
      </c>
      <c r="E22915" s="1">
        <v>5.6541433</v>
      </c>
      <c r="F22915" s="4">
        <f t="shared" si="1"/>
        <v>0.1823387111</v>
      </c>
      <c r="G22915" s="4">
        <f t="shared" si="2"/>
        <v>5.641351359</v>
      </c>
    </row>
    <row r="22916">
      <c r="A22916" s="1">
        <v>229.109879016876</v>
      </c>
      <c r="B22916" s="1">
        <v>457.89044</v>
      </c>
      <c r="C22916" s="1">
        <v>1.6410617</v>
      </c>
      <c r="D22916" s="1">
        <v>0.42788255</v>
      </c>
      <c r="E22916" s="1">
        <v>5.6529675</v>
      </c>
      <c r="F22916" s="4">
        <f t="shared" si="1"/>
        <v>0.1823401889</v>
      </c>
      <c r="G22916" s="4">
        <f t="shared" si="2"/>
        <v>5.64017531</v>
      </c>
    </row>
    <row r="22917">
      <c r="A22917" s="1">
        <v>229.119995594024</v>
      </c>
      <c r="B22917" s="1">
        <v>457.8466</v>
      </c>
      <c r="C22917" s="1">
        <v>1.641235</v>
      </c>
      <c r="D22917" s="1">
        <v>0.3119087</v>
      </c>
      <c r="E22917" s="1">
        <v>5.6524262</v>
      </c>
      <c r="F22917" s="4">
        <f t="shared" si="1"/>
        <v>0.1823594444</v>
      </c>
      <c r="G22917" s="4">
        <f t="shared" si="2"/>
        <v>5.639634075</v>
      </c>
    </row>
    <row r="22918">
      <c r="A22918" s="1">
        <v>229.130005359649</v>
      </c>
      <c r="B22918" s="1">
        <v>457.97806</v>
      </c>
      <c r="C22918" s="1">
        <v>1.6415149</v>
      </c>
      <c r="D22918" s="1">
        <v>0.09705182</v>
      </c>
      <c r="E22918" s="1">
        <v>5.6540494</v>
      </c>
      <c r="F22918" s="4">
        <f t="shared" si="1"/>
        <v>0.1823905444</v>
      </c>
      <c r="G22918" s="4">
        <f t="shared" si="2"/>
        <v>5.641257038</v>
      </c>
    </row>
    <row r="22919">
      <c r="A22919" s="1">
        <v>229.139877796173</v>
      </c>
      <c r="B22919" s="1">
        <v>458.05994</v>
      </c>
      <c r="C22919" s="1">
        <v>1.641475</v>
      </c>
      <c r="D22919" s="1">
        <v>0.21790881</v>
      </c>
      <c r="E22919" s="1">
        <v>5.6550603</v>
      </c>
      <c r="F22919" s="4">
        <f t="shared" si="1"/>
        <v>0.1823861111</v>
      </c>
      <c r="G22919" s="4">
        <f t="shared" si="2"/>
        <v>5.642267902</v>
      </c>
    </row>
    <row r="22920">
      <c r="A22920" s="1">
        <v>229.149994373321</v>
      </c>
      <c r="B22920" s="1">
        <v>458.10187</v>
      </c>
      <c r="C22920" s="1">
        <v>1.6414615</v>
      </c>
      <c r="D22920" s="1">
        <v>0.29848012</v>
      </c>
      <c r="E22920" s="1">
        <v>5.655578</v>
      </c>
      <c r="F22920" s="4">
        <f t="shared" si="1"/>
        <v>0.1823846111</v>
      </c>
      <c r="G22920" s="4">
        <f t="shared" si="2"/>
        <v>5.642785557</v>
      </c>
    </row>
    <row r="22921">
      <c r="A22921" s="1">
        <v>229.160004138946</v>
      </c>
      <c r="B22921" s="1">
        <v>458.02377</v>
      </c>
      <c r="C22921" s="1">
        <v>1.6414615</v>
      </c>
      <c r="D22921" s="1">
        <v>0.37905145</v>
      </c>
      <c r="E22921" s="1">
        <v>5.654614</v>
      </c>
      <c r="F22921" s="4">
        <f t="shared" si="1"/>
        <v>0.1823846111</v>
      </c>
      <c r="G22921" s="4">
        <f t="shared" si="2"/>
        <v>5.641821359</v>
      </c>
    </row>
    <row r="22922">
      <c r="A22922" s="1">
        <v>229.169998645782</v>
      </c>
      <c r="B22922" s="1">
        <v>457.94946</v>
      </c>
      <c r="C22922" s="1">
        <v>1.6414615</v>
      </c>
      <c r="D22922" s="1">
        <v>0.44619423</v>
      </c>
      <c r="E22922" s="1">
        <v>5.6536965</v>
      </c>
      <c r="F22922" s="4">
        <f t="shared" si="1"/>
        <v>0.1823846111</v>
      </c>
      <c r="G22922" s="4">
        <f t="shared" si="2"/>
        <v>5.640903952</v>
      </c>
    </row>
    <row r="22923">
      <c r="A22923" s="1">
        <v>229.179871082305</v>
      </c>
      <c r="B22923" s="1">
        <v>457.9266</v>
      </c>
      <c r="C22923" s="1">
        <v>1.6417015</v>
      </c>
      <c r="D22923" s="1">
        <v>0.2728438</v>
      </c>
      <c r="E22923" s="1">
        <v>5.6534142</v>
      </c>
      <c r="F22923" s="4">
        <f t="shared" si="1"/>
        <v>0.1824112778</v>
      </c>
      <c r="G22923" s="4">
        <f t="shared" si="2"/>
        <v>5.64062173</v>
      </c>
    </row>
    <row r="22924">
      <c r="A22924" s="1">
        <v>229.18988084793</v>
      </c>
      <c r="B22924" s="1">
        <v>458.0447</v>
      </c>
      <c r="C22924" s="1">
        <v>1.6419415</v>
      </c>
      <c r="D22924" s="1">
        <v>0.100714155</v>
      </c>
      <c r="E22924" s="1">
        <v>5.6548724</v>
      </c>
      <c r="F22924" s="4">
        <f t="shared" si="1"/>
        <v>0.1824379444</v>
      </c>
      <c r="G22924" s="4">
        <f t="shared" si="2"/>
        <v>5.642079754</v>
      </c>
    </row>
    <row r="22925">
      <c r="A22925" s="1">
        <v>229.199997425079</v>
      </c>
      <c r="B22925" s="1">
        <v>458.20282</v>
      </c>
      <c r="C22925" s="1">
        <v>1.6419282</v>
      </c>
      <c r="D22925" s="1">
        <v>0.18128549</v>
      </c>
      <c r="E22925" s="1">
        <v>5.656824</v>
      </c>
      <c r="F22925" s="4">
        <f t="shared" si="1"/>
        <v>0.1824364667</v>
      </c>
      <c r="G22925" s="4">
        <f t="shared" si="2"/>
        <v>5.644031853</v>
      </c>
    </row>
    <row r="22926">
      <c r="A22926" s="1">
        <v>229.209869861602</v>
      </c>
      <c r="B22926" s="1">
        <v>458.1571</v>
      </c>
      <c r="C22926" s="1">
        <v>1.6419282</v>
      </c>
      <c r="D22926" s="1">
        <v>0.2618568</v>
      </c>
      <c r="E22926" s="1">
        <v>5.6562595</v>
      </c>
      <c r="F22926" s="4">
        <f t="shared" si="1"/>
        <v>0.1824364667</v>
      </c>
      <c r="G22926" s="4">
        <f t="shared" si="2"/>
        <v>5.643467409</v>
      </c>
    </row>
    <row r="22927">
      <c r="A22927" s="1">
        <v>229.22000169754</v>
      </c>
      <c r="B22927" s="1">
        <v>458.13043</v>
      </c>
      <c r="C22927" s="1">
        <v>1.6419282</v>
      </c>
      <c r="D22927" s="1">
        <v>0.34242812</v>
      </c>
      <c r="E22927" s="1">
        <v>5.6559305</v>
      </c>
      <c r="F22927" s="4">
        <f t="shared" si="1"/>
        <v>0.1824364667</v>
      </c>
      <c r="G22927" s="4">
        <f t="shared" si="2"/>
        <v>5.643138149</v>
      </c>
    </row>
    <row r="22928">
      <c r="A22928" s="1">
        <v>229.229874134063</v>
      </c>
      <c r="B22928" s="1">
        <v>458.06375</v>
      </c>
      <c r="C22928" s="1">
        <v>1.6419282</v>
      </c>
      <c r="D22928" s="1">
        <v>0.4095709</v>
      </c>
      <c r="E22928" s="1">
        <v>5.6551075</v>
      </c>
      <c r="F22928" s="4">
        <f t="shared" si="1"/>
        <v>0.1824364667</v>
      </c>
      <c r="G22928" s="4">
        <f t="shared" si="2"/>
        <v>5.64231494</v>
      </c>
    </row>
    <row r="22929">
      <c r="A22929" s="1">
        <v>229.240005970001</v>
      </c>
      <c r="B22929" s="1">
        <v>457.999</v>
      </c>
      <c r="C22929" s="1">
        <v>1.6419548</v>
      </c>
      <c r="D22929" s="1">
        <v>0.46206433</v>
      </c>
      <c r="E22929" s="1">
        <v>5.654308</v>
      </c>
      <c r="F22929" s="4">
        <f t="shared" si="1"/>
        <v>0.1824394222</v>
      </c>
      <c r="G22929" s="4">
        <f t="shared" si="2"/>
        <v>5.641515557</v>
      </c>
    </row>
    <row r="22930">
      <c r="A22930" s="1">
        <v>229.249878406524</v>
      </c>
      <c r="B22930" s="1">
        <v>458.06567</v>
      </c>
      <c r="C22930" s="1">
        <v>1.6423547</v>
      </c>
      <c r="D22930" s="1">
        <v>0.13611671</v>
      </c>
      <c r="E22930" s="1">
        <v>5.6551304</v>
      </c>
      <c r="F22930" s="4">
        <f t="shared" si="1"/>
        <v>0.1824838556</v>
      </c>
      <c r="G22930" s="4">
        <f t="shared" si="2"/>
        <v>5.642338643</v>
      </c>
    </row>
    <row r="22931">
      <c r="A22931" s="1">
        <v>229.259994983673</v>
      </c>
      <c r="B22931" s="1">
        <v>458.2295</v>
      </c>
      <c r="C22931" s="1">
        <v>1.6425146</v>
      </c>
      <c r="D22931" s="1">
        <v>0.021363609</v>
      </c>
      <c r="E22931" s="1">
        <v>5.657153</v>
      </c>
      <c r="F22931" s="4">
        <f t="shared" si="1"/>
        <v>0.1825016222</v>
      </c>
      <c r="G22931" s="4">
        <f t="shared" si="2"/>
        <v>5.644361236</v>
      </c>
    </row>
    <row r="22932">
      <c r="A22932" s="1">
        <v>229.270004749298</v>
      </c>
      <c r="B22932" s="1">
        <v>458.36664</v>
      </c>
      <c r="C22932" s="1">
        <v>1.6425014</v>
      </c>
      <c r="D22932" s="1">
        <v>0.115363486</v>
      </c>
      <c r="E22932" s="1">
        <v>5.658847</v>
      </c>
      <c r="F22932" s="4">
        <f t="shared" si="1"/>
        <v>0.1825001556</v>
      </c>
      <c r="G22932" s="4">
        <f t="shared" si="2"/>
        <v>5.646054322</v>
      </c>
    </row>
    <row r="22933">
      <c r="A22933" s="1">
        <v>229.279877185821</v>
      </c>
      <c r="B22933" s="1">
        <v>458.36093</v>
      </c>
      <c r="C22933" s="1">
        <v>1.6425014</v>
      </c>
      <c r="D22933" s="1">
        <v>0.18250626</v>
      </c>
      <c r="E22933" s="1">
        <v>5.6587763</v>
      </c>
      <c r="F22933" s="4">
        <f t="shared" si="1"/>
        <v>0.1825001556</v>
      </c>
      <c r="G22933" s="4">
        <f t="shared" si="2"/>
        <v>5.645983828</v>
      </c>
    </row>
    <row r="22934">
      <c r="A22934" s="1">
        <v>229.289993762969</v>
      </c>
      <c r="B22934" s="1">
        <v>458.3076</v>
      </c>
      <c r="C22934" s="1">
        <v>1.6425146</v>
      </c>
      <c r="D22934" s="1">
        <v>0.24842826</v>
      </c>
      <c r="E22934" s="1">
        <v>5.658118</v>
      </c>
      <c r="F22934" s="4">
        <f t="shared" si="1"/>
        <v>0.1825016222</v>
      </c>
      <c r="G22934" s="4">
        <f t="shared" si="2"/>
        <v>5.645325433</v>
      </c>
    </row>
    <row r="22935">
      <c r="A22935" s="1">
        <v>229.299881458282</v>
      </c>
      <c r="B22935" s="1">
        <v>458.25998</v>
      </c>
      <c r="C22935" s="1">
        <v>1.6425146</v>
      </c>
      <c r="D22935" s="1">
        <v>0.32899958</v>
      </c>
      <c r="E22935" s="1">
        <v>5.6575294</v>
      </c>
      <c r="F22935" s="4">
        <f t="shared" si="1"/>
        <v>0.1825016222</v>
      </c>
      <c r="G22935" s="4">
        <f t="shared" si="2"/>
        <v>5.644737532</v>
      </c>
    </row>
    <row r="22936">
      <c r="A22936" s="1">
        <v>229.309875965118</v>
      </c>
      <c r="B22936" s="1">
        <v>458.16473</v>
      </c>
      <c r="C22936" s="1">
        <v>1.6425413</v>
      </c>
      <c r="D22936" s="1">
        <v>0.36806446</v>
      </c>
      <c r="E22936" s="1">
        <v>5.656354</v>
      </c>
      <c r="F22936" s="4">
        <f t="shared" si="1"/>
        <v>0.1825045889</v>
      </c>
      <c r="G22936" s="4">
        <f t="shared" si="2"/>
        <v>5.643561606</v>
      </c>
    </row>
    <row r="22937">
      <c r="A22937" s="1">
        <v>229.319870471954</v>
      </c>
      <c r="B22937" s="1">
        <v>458.1571</v>
      </c>
      <c r="C22937" s="1">
        <v>1.6426613</v>
      </c>
      <c r="D22937" s="1">
        <v>0.337545</v>
      </c>
      <c r="E22937" s="1">
        <v>5.6562595</v>
      </c>
      <c r="F22937" s="4">
        <f t="shared" si="1"/>
        <v>0.1825179222</v>
      </c>
      <c r="G22937" s="4">
        <f t="shared" si="2"/>
        <v>5.643467409</v>
      </c>
    </row>
    <row r="22938">
      <c r="A22938" s="1">
        <v>229.329880237579</v>
      </c>
      <c r="B22938" s="1">
        <v>458.18378</v>
      </c>
      <c r="C22938" s="1">
        <v>1.6427813</v>
      </c>
      <c r="D22938" s="1">
        <v>0.26429835</v>
      </c>
      <c r="E22938" s="1">
        <v>5.6565886</v>
      </c>
      <c r="F22938" s="4">
        <f t="shared" si="1"/>
        <v>0.1825312556</v>
      </c>
      <c r="G22938" s="4">
        <f t="shared" si="2"/>
        <v>5.643796791</v>
      </c>
    </row>
    <row r="22939">
      <c r="A22939" s="1">
        <v>229.339996814727</v>
      </c>
      <c r="B22939" s="1">
        <v>458.1914</v>
      </c>
      <c r="C22939" s="1">
        <v>1.6428746</v>
      </c>
      <c r="D22939" s="1">
        <v>0.2618568</v>
      </c>
      <c r="E22939" s="1">
        <v>5.656683</v>
      </c>
      <c r="F22939" s="4">
        <f t="shared" si="1"/>
        <v>0.1825416222</v>
      </c>
      <c r="G22939" s="4">
        <f t="shared" si="2"/>
        <v>5.643890865</v>
      </c>
    </row>
    <row r="22940">
      <c r="A22940" s="1">
        <v>229.350006580352</v>
      </c>
      <c r="B22940" s="1">
        <v>458.2676</v>
      </c>
      <c r="C22940" s="1">
        <v>1.6429013</v>
      </c>
      <c r="D22940" s="1">
        <v>0.30092168</v>
      </c>
      <c r="E22940" s="1">
        <v>5.657624</v>
      </c>
      <c r="F22940" s="4">
        <f t="shared" si="1"/>
        <v>0.1825445889</v>
      </c>
      <c r="G22940" s="4">
        <f t="shared" si="2"/>
        <v>5.644831606</v>
      </c>
    </row>
    <row r="22941">
      <c r="A22941" s="1">
        <v>229.359879016876</v>
      </c>
      <c r="B22941" s="1">
        <v>458.21808</v>
      </c>
      <c r="C22941" s="1">
        <v>1.6429013</v>
      </c>
      <c r="D22941" s="1">
        <v>0.36806446</v>
      </c>
      <c r="E22941" s="1">
        <v>5.6570125</v>
      </c>
      <c r="F22941" s="4">
        <f t="shared" si="1"/>
        <v>0.1825445889</v>
      </c>
      <c r="G22941" s="4">
        <f t="shared" si="2"/>
        <v>5.644220248</v>
      </c>
    </row>
    <row r="22942">
      <c r="A22942" s="1">
        <v>229.369873523712</v>
      </c>
      <c r="B22942" s="1">
        <v>458.21997</v>
      </c>
      <c r="C22942" s="1">
        <v>1.6429279</v>
      </c>
      <c r="D22942" s="1">
        <v>0.42177868</v>
      </c>
      <c r="E22942" s="1">
        <v>5.6570363</v>
      </c>
      <c r="F22942" s="4">
        <f t="shared" si="1"/>
        <v>0.1825475444</v>
      </c>
      <c r="G22942" s="4">
        <f t="shared" si="2"/>
        <v>5.644243581</v>
      </c>
    </row>
    <row r="22943">
      <c r="A22943" s="1">
        <v>229.380005359649</v>
      </c>
      <c r="B22943" s="1">
        <v>458.18948</v>
      </c>
      <c r="C22943" s="1">
        <v>1.6429678</v>
      </c>
      <c r="D22943" s="1">
        <v>0.4742721</v>
      </c>
      <c r="E22943" s="1">
        <v>5.6566596</v>
      </c>
      <c r="F22943" s="4">
        <f t="shared" si="1"/>
        <v>0.1825519778</v>
      </c>
      <c r="G22943" s="4">
        <f t="shared" si="2"/>
        <v>5.643867162</v>
      </c>
    </row>
    <row r="22944">
      <c r="A22944" s="1">
        <v>229.389999866485</v>
      </c>
      <c r="B22944" s="1">
        <v>458.1285</v>
      </c>
      <c r="C22944" s="1">
        <v>1.6430211</v>
      </c>
      <c r="D22944" s="1">
        <v>0.469389</v>
      </c>
      <c r="E22944" s="1">
        <v>5.6559067</v>
      </c>
      <c r="F22944" s="4">
        <f t="shared" si="1"/>
        <v>0.1825579</v>
      </c>
      <c r="G22944" s="4">
        <f t="shared" si="2"/>
        <v>5.643114322</v>
      </c>
    </row>
    <row r="22945">
      <c r="A22945" s="1">
        <v>229.399872303009</v>
      </c>
      <c r="B22945" s="1">
        <v>458.13995</v>
      </c>
      <c r="C22945" s="1">
        <v>1.6430879</v>
      </c>
      <c r="D22945" s="1">
        <v>0.48159677</v>
      </c>
      <c r="E22945" s="1">
        <v>5.6560483</v>
      </c>
      <c r="F22945" s="4">
        <f t="shared" si="1"/>
        <v>0.1825653222</v>
      </c>
      <c r="G22945" s="4">
        <f t="shared" si="2"/>
        <v>5.64325568</v>
      </c>
    </row>
    <row r="22946">
      <c r="A22946" s="1">
        <v>229.409882068634</v>
      </c>
      <c r="B22946" s="1">
        <v>458.1152</v>
      </c>
      <c r="C22946" s="1">
        <v>1.6431812</v>
      </c>
      <c r="D22946" s="1">
        <v>0.4535189</v>
      </c>
      <c r="E22946" s="1">
        <v>5.655742</v>
      </c>
      <c r="F22946" s="4">
        <f t="shared" si="1"/>
        <v>0.1825756889</v>
      </c>
      <c r="G22946" s="4">
        <f t="shared" si="2"/>
        <v>5.642950125</v>
      </c>
    </row>
    <row r="22947">
      <c r="A22947" s="1">
        <v>229.419876575469</v>
      </c>
      <c r="B22947" s="1">
        <v>458.24472</v>
      </c>
      <c r="C22947" s="1">
        <v>1.6435411</v>
      </c>
      <c r="D22947" s="1">
        <v>0.15686993</v>
      </c>
      <c r="E22947" s="1">
        <v>5.6573415</v>
      </c>
      <c r="F22947" s="4">
        <f t="shared" si="1"/>
        <v>0.1826156778</v>
      </c>
      <c r="G22947" s="4">
        <f t="shared" si="2"/>
        <v>5.644549137</v>
      </c>
    </row>
    <row r="22948">
      <c r="A22948" s="1">
        <v>229.429871082305</v>
      </c>
      <c r="B22948" s="1">
        <v>458.47522</v>
      </c>
      <c r="C22948" s="1">
        <v>1.6436611</v>
      </c>
      <c r="D22948" s="1">
        <v>0.09705182</v>
      </c>
      <c r="E22948" s="1">
        <v>5.6601872</v>
      </c>
      <c r="F22948" s="4">
        <f t="shared" si="1"/>
        <v>0.1826290111</v>
      </c>
      <c r="G22948" s="4">
        <f t="shared" si="2"/>
        <v>5.647394816</v>
      </c>
    </row>
    <row r="22949">
      <c r="A22949" s="1">
        <v>229.440002918243</v>
      </c>
      <c r="B22949" s="1">
        <v>458.49045</v>
      </c>
      <c r="C22949" s="1">
        <v>1.6436344</v>
      </c>
      <c r="D22949" s="1">
        <v>0.20448026</v>
      </c>
      <c r="E22949" s="1">
        <v>5.660375</v>
      </c>
      <c r="F22949" s="4">
        <f t="shared" si="1"/>
        <v>0.1826260444</v>
      </c>
      <c r="G22949" s="4">
        <f t="shared" si="2"/>
        <v>5.647582841</v>
      </c>
    </row>
    <row r="22950">
      <c r="A22950" s="1">
        <v>229.449875354766</v>
      </c>
      <c r="B22950" s="1">
        <v>458.56284</v>
      </c>
      <c r="C22950" s="1">
        <v>1.6436344</v>
      </c>
      <c r="D22950" s="1">
        <v>0.28505158</v>
      </c>
      <c r="E22950" s="1">
        <v>5.6612687</v>
      </c>
      <c r="F22950" s="4">
        <f t="shared" si="1"/>
        <v>0.1826260444</v>
      </c>
      <c r="G22950" s="4">
        <f t="shared" si="2"/>
        <v>5.648476544</v>
      </c>
    </row>
    <row r="22951">
      <c r="A22951" s="1">
        <v>229.460007190704</v>
      </c>
      <c r="B22951" s="1">
        <v>458.4657</v>
      </c>
      <c r="C22951" s="1">
        <v>1.6436344</v>
      </c>
      <c r="D22951" s="1">
        <v>0.3656229</v>
      </c>
      <c r="E22951" s="1">
        <v>5.6600695</v>
      </c>
      <c r="F22951" s="4">
        <f t="shared" si="1"/>
        <v>0.1826260444</v>
      </c>
      <c r="G22951" s="4">
        <f t="shared" si="2"/>
        <v>5.647277285</v>
      </c>
    </row>
    <row r="22952">
      <c r="A22952" s="1">
        <v>229.469879627227</v>
      </c>
      <c r="B22952" s="1">
        <v>458.41617</v>
      </c>
      <c r="C22952" s="1">
        <v>1.6436344</v>
      </c>
      <c r="D22952" s="1">
        <v>0.43276566</v>
      </c>
      <c r="E22952" s="1">
        <v>5.6594577</v>
      </c>
      <c r="F22952" s="4">
        <f t="shared" si="1"/>
        <v>0.1826260444</v>
      </c>
      <c r="G22952" s="4">
        <f t="shared" si="2"/>
        <v>5.646665804</v>
      </c>
    </row>
    <row r="22953">
      <c r="A22953" s="1">
        <v>229.479996204376</v>
      </c>
      <c r="B22953" s="1">
        <v>458.35904</v>
      </c>
      <c r="C22953" s="1">
        <v>1.6437944</v>
      </c>
      <c r="D22953" s="1">
        <v>0.34731123</v>
      </c>
      <c r="E22953" s="1">
        <v>5.658753</v>
      </c>
      <c r="F22953" s="4">
        <f t="shared" si="1"/>
        <v>0.1826438222</v>
      </c>
      <c r="G22953" s="4">
        <f t="shared" si="2"/>
        <v>5.645960495</v>
      </c>
    </row>
    <row r="22954">
      <c r="A22954" s="1">
        <v>229.489868640899</v>
      </c>
      <c r="B22954" s="1">
        <v>458.48093</v>
      </c>
      <c r="C22954" s="1">
        <v>1.6441542</v>
      </c>
      <c r="D22954" s="1">
        <v>0.034792162</v>
      </c>
      <c r="E22954" s="1">
        <v>5.660258</v>
      </c>
      <c r="F22954" s="4">
        <f t="shared" si="1"/>
        <v>0.1826838</v>
      </c>
      <c r="G22954" s="4">
        <f t="shared" si="2"/>
        <v>5.64746531</v>
      </c>
    </row>
    <row r="22955">
      <c r="A22955" s="1">
        <v>229.500000476837</v>
      </c>
      <c r="B22955" s="1">
        <v>458.68475</v>
      </c>
      <c r="C22955" s="1">
        <v>1.644221</v>
      </c>
      <c r="D22955" s="1">
        <v>0.044558384</v>
      </c>
      <c r="E22955" s="1">
        <v>5.6627736</v>
      </c>
      <c r="F22955" s="4">
        <f t="shared" si="1"/>
        <v>0.1826912222</v>
      </c>
      <c r="G22955" s="4">
        <f t="shared" si="2"/>
        <v>5.649981606</v>
      </c>
    </row>
    <row r="22956">
      <c r="A22956" s="1">
        <v>229.50987291336</v>
      </c>
      <c r="B22956" s="1">
        <v>458.69806</v>
      </c>
      <c r="C22956" s="1">
        <v>1.644221</v>
      </c>
      <c r="D22956" s="1">
        <v>0.12512971</v>
      </c>
      <c r="E22956" s="1">
        <v>5.6629386</v>
      </c>
      <c r="F22956" s="4">
        <f t="shared" si="1"/>
        <v>0.1826912222</v>
      </c>
      <c r="G22956" s="4">
        <f t="shared" si="2"/>
        <v>5.650145927</v>
      </c>
    </row>
    <row r="22957">
      <c r="A22957" s="1">
        <v>229.519867420196</v>
      </c>
      <c r="B22957" s="1">
        <v>458.71335</v>
      </c>
      <c r="C22957" s="1">
        <v>1.644221</v>
      </c>
      <c r="D22957" s="1">
        <v>0.19227248</v>
      </c>
      <c r="E22957" s="1">
        <v>5.6631265</v>
      </c>
      <c r="F22957" s="4">
        <f t="shared" si="1"/>
        <v>0.1826912222</v>
      </c>
      <c r="G22957" s="4">
        <f t="shared" si="2"/>
        <v>5.650334693</v>
      </c>
    </row>
    <row r="22958">
      <c r="A22958" s="1">
        <v>229.529877185821</v>
      </c>
      <c r="B22958" s="1">
        <v>458.68857</v>
      </c>
      <c r="C22958" s="1">
        <v>1.644221</v>
      </c>
      <c r="D22958" s="1">
        <v>0.2728438</v>
      </c>
      <c r="E22958" s="1">
        <v>5.662821</v>
      </c>
      <c r="F22958" s="4">
        <f t="shared" si="1"/>
        <v>0.1826912222</v>
      </c>
      <c r="G22958" s="4">
        <f t="shared" si="2"/>
        <v>5.650028767</v>
      </c>
    </row>
    <row r="22959">
      <c r="A22959" s="1">
        <v>229.539993762969</v>
      </c>
      <c r="B22959" s="1">
        <v>458.5857</v>
      </c>
      <c r="C22959" s="1">
        <v>1.6442342</v>
      </c>
      <c r="D22959" s="1">
        <v>0.33998656</v>
      </c>
      <c r="E22959" s="1">
        <v>5.661551</v>
      </c>
      <c r="F22959" s="4">
        <f t="shared" si="1"/>
        <v>0.1826926889</v>
      </c>
      <c r="G22959" s="4">
        <f t="shared" si="2"/>
        <v>5.648758767</v>
      </c>
    </row>
    <row r="22960">
      <c r="A22960" s="1">
        <v>229.550003528594</v>
      </c>
      <c r="B22960" s="1">
        <v>458.599</v>
      </c>
      <c r="C22960" s="1">
        <v>1.6442342</v>
      </c>
      <c r="D22960" s="1">
        <v>0.40712935</v>
      </c>
      <c r="E22960" s="1">
        <v>5.661715</v>
      </c>
      <c r="F22960" s="4">
        <f t="shared" si="1"/>
        <v>0.1826926889</v>
      </c>
      <c r="G22960" s="4">
        <f t="shared" si="2"/>
        <v>5.648922964</v>
      </c>
    </row>
    <row r="22961">
      <c r="A22961" s="1">
        <v>229.55999803543</v>
      </c>
      <c r="B22961" s="1">
        <v>458.45807</v>
      </c>
      <c r="C22961" s="1">
        <v>1.6442742</v>
      </c>
      <c r="D22961" s="1">
        <v>0.447415</v>
      </c>
      <c r="E22961" s="1">
        <v>5.659975</v>
      </c>
      <c r="F22961" s="4">
        <f t="shared" si="1"/>
        <v>0.1826971333</v>
      </c>
      <c r="G22961" s="4">
        <f t="shared" si="2"/>
        <v>5.647183088</v>
      </c>
    </row>
    <row r="22962">
      <c r="A22962" s="1">
        <v>229.569870471954</v>
      </c>
      <c r="B22962" s="1">
        <v>458.53235</v>
      </c>
      <c r="C22962" s="1">
        <v>1.6446342</v>
      </c>
      <c r="D22962" s="1">
        <v>0.13733749</v>
      </c>
      <c r="E22962" s="1">
        <v>5.6608925</v>
      </c>
      <c r="F22962" s="4">
        <f t="shared" si="1"/>
        <v>0.1827371333</v>
      </c>
      <c r="G22962" s="4">
        <f t="shared" si="2"/>
        <v>5.648100125</v>
      </c>
    </row>
    <row r="22963">
      <c r="A22963" s="1">
        <v>229.580002307891</v>
      </c>
      <c r="B22963" s="1">
        <v>458.7038</v>
      </c>
      <c r="C22963" s="1">
        <v>1.6448475</v>
      </c>
      <c r="D22963" s="1">
        <v>-0.006714277</v>
      </c>
      <c r="E22963" s="1">
        <v>5.663009</v>
      </c>
      <c r="F22963" s="4">
        <f t="shared" si="1"/>
        <v>0.1827608333</v>
      </c>
      <c r="G22963" s="4">
        <f t="shared" si="2"/>
        <v>5.650216791</v>
      </c>
    </row>
    <row r="22964">
      <c r="A22964" s="1">
        <v>229.589874744415</v>
      </c>
      <c r="B22964" s="1">
        <v>458.81427</v>
      </c>
      <c r="C22964" s="1">
        <v>1.6448075</v>
      </c>
      <c r="D22964" s="1">
        <v>0.11414271</v>
      </c>
      <c r="E22964" s="1">
        <v>5.664373</v>
      </c>
      <c r="F22964" s="4">
        <f t="shared" si="1"/>
        <v>0.1827563889</v>
      </c>
      <c r="G22964" s="4">
        <f t="shared" si="2"/>
        <v>5.651580619</v>
      </c>
    </row>
    <row r="22965">
      <c r="A22965" s="1">
        <v>229.600006580352</v>
      </c>
      <c r="B22965" s="1">
        <v>458.85806</v>
      </c>
      <c r="C22965" s="1">
        <v>1.6448075</v>
      </c>
      <c r="D22965" s="1">
        <v>0.18128549</v>
      </c>
      <c r="E22965" s="1">
        <v>5.664914</v>
      </c>
      <c r="F22965" s="4">
        <f t="shared" si="1"/>
        <v>0.1827563889</v>
      </c>
      <c r="G22965" s="4">
        <f t="shared" si="2"/>
        <v>5.652121236</v>
      </c>
    </row>
    <row r="22966">
      <c r="A22966" s="1">
        <v>229.609879016876</v>
      </c>
      <c r="B22966" s="1">
        <v>458.7781</v>
      </c>
      <c r="C22966" s="1">
        <v>1.6448075</v>
      </c>
      <c r="D22966" s="1">
        <v>0.2618568</v>
      </c>
      <c r="E22966" s="1">
        <v>5.6639266</v>
      </c>
      <c r="F22966" s="4">
        <f t="shared" si="1"/>
        <v>0.1827563889</v>
      </c>
      <c r="G22966" s="4">
        <f t="shared" si="2"/>
        <v>5.651134075</v>
      </c>
    </row>
    <row r="22967">
      <c r="A22967" s="1">
        <v>229.619995594024</v>
      </c>
      <c r="B22967" s="1">
        <v>458.75906</v>
      </c>
      <c r="C22967" s="1">
        <v>1.6448075</v>
      </c>
      <c r="D22967" s="1">
        <v>0.34242812</v>
      </c>
      <c r="E22967" s="1">
        <v>5.663691</v>
      </c>
      <c r="F22967" s="4">
        <f t="shared" si="1"/>
        <v>0.1827563889</v>
      </c>
      <c r="G22967" s="4">
        <f t="shared" si="2"/>
        <v>5.650899014</v>
      </c>
    </row>
    <row r="22968">
      <c r="A22968" s="1">
        <v>229.630005359649</v>
      </c>
      <c r="B22968" s="1">
        <v>458.71902</v>
      </c>
      <c r="C22968" s="1">
        <v>1.6448208</v>
      </c>
      <c r="D22968" s="1">
        <v>0.39614233</v>
      </c>
      <c r="E22968" s="1">
        <v>5.663197</v>
      </c>
      <c r="F22968" s="4">
        <f t="shared" si="1"/>
        <v>0.1827578667</v>
      </c>
      <c r="G22968" s="4">
        <f t="shared" si="2"/>
        <v>5.650404693</v>
      </c>
    </row>
    <row r="22969">
      <c r="A22969" s="1">
        <v>229.639999866485</v>
      </c>
      <c r="B22969" s="1">
        <v>458.60474</v>
      </c>
      <c r="C22969" s="1">
        <v>1.644834</v>
      </c>
      <c r="D22969" s="1">
        <v>0.47671366</v>
      </c>
      <c r="E22969" s="1">
        <v>5.661786</v>
      </c>
      <c r="F22969" s="4">
        <f t="shared" si="1"/>
        <v>0.1827593333</v>
      </c>
      <c r="G22969" s="4">
        <f t="shared" si="2"/>
        <v>5.648993828</v>
      </c>
    </row>
    <row r="22970">
      <c r="A22970" s="1">
        <v>229.649994373321</v>
      </c>
      <c r="B22970" s="1">
        <v>458.68475</v>
      </c>
      <c r="C22970" s="1">
        <v>1.6452073</v>
      </c>
      <c r="D22970" s="1">
        <v>0.16541538</v>
      </c>
      <c r="E22970" s="1">
        <v>5.6627736</v>
      </c>
      <c r="F22970" s="4">
        <f t="shared" si="1"/>
        <v>0.1828008111</v>
      </c>
      <c r="G22970" s="4">
        <f t="shared" si="2"/>
        <v>5.649981606</v>
      </c>
    </row>
    <row r="22971">
      <c r="A22971" s="1">
        <v>229.659882068634</v>
      </c>
      <c r="B22971" s="1">
        <v>458.84283</v>
      </c>
      <c r="C22971" s="1">
        <v>1.6453273</v>
      </c>
      <c r="D22971" s="1">
        <v>0.09216871</v>
      </c>
      <c r="E22971" s="1">
        <v>5.664726</v>
      </c>
      <c r="F22971" s="4">
        <f t="shared" si="1"/>
        <v>0.1828141444</v>
      </c>
      <c r="G22971" s="4">
        <f t="shared" si="2"/>
        <v>5.651933211</v>
      </c>
    </row>
    <row r="22972">
      <c r="A22972" s="1">
        <v>229.669998645782</v>
      </c>
      <c r="B22972" s="1">
        <v>458.93237</v>
      </c>
      <c r="C22972" s="1">
        <v>1.645274</v>
      </c>
      <c r="D22972" s="1">
        <v>0.22645426</v>
      </c>
      <c r="E22972" s="1">
        <v>5.665831</v>
      </c>
      <c r="F22972" s="4">
        <f t="shared" si="1"/>
        <v>0.1828082222</v>
      </c>
      <c r="G22972" s="4">
        <f t="shared" si="2"/>
        <v>5.653038643</v>
      </c>
    </row>
    <row r="22973">
      <c r="A22973" s="1">
        <v>229.679871082305</v>
      </c>
      <c r="B22973" s="1">
        <v>458.93808</v>
      </c>
      <c r="C22973" s="1">
        <v>1.645274</v>
      </c>
      <c r="D22973" s="1">
        <v>0.293597</v>
      </c>
      <c r="E22973" s="1">
        <v>5.665901</v>
      </c>
      <c r="F22973" s="4">
        <f t="shared" si="1"/>
        <v>0.1828082222</v>
      </c>
      <c r="G22973" s="4">
        <f t="shared" si="2"/>
        <v>5.653109137</v>
      </c>
    </row>
    <row r="22974">
      <c r="A22974" s="1">
        <v>229.690002918243</v>
      </c>
      <c r="B22974" s="1">
        <v>458.8352</v>
      </c>
      <c r="C22974" s="1">
        <v>1.6452873</v>
      </c>
      <c r="D22974" s="1">
        <v>0.3607398</v>
      </c>
      <c r="E22974" s="1">
        <v>5.6646314</v>
      </c>
      <c r="F22974" s="4">
        <f t="shared" si="1"/>
        <v>0.1828097</v>
      </c>
      <c r="G22974" s="4">
        <f t="shared" si="2"/>
        <v>5.651839014</v>
      </c>
    </row>
    <row r="22975">
      <c r="A22975" s="1">
        <v>229.699875354766</v>
      </c>
      <c r="B22975" s="1">
        <v>458.82382</v>
      </c>
      <c r="C22975" s="1">
        <v>1.6452873</v>
      </c>
      <c r="D22975" s="1">
        <v>0.44131112</v>
      </c>
      <c r="E22975" s="1">
        <v>5.66449</v>
      </c>
      <c r="F22975" s="4">
        <f t="shared" si="1"/>
        <v>0.1828097</v>
      </c>
      <c r="G22975" s="4">
        <f t="shared" si="2"/>
        <v>5.65169852</v>
      </c>
    </row>
    <row r="22976">
      <c r="A22976" s="1">
        <v>229.710007190704</v>
      </c>
      <c r="B22976" s="1">
        <v>458.7019</v>
      </c>
      <c r="C22976" s="1">
        <v>1.6453806</v>
      </c>
      <c r="D22976" s="1">
        <v>0.41079167</v>
      </c>
      <c r="E22976" s="1">
        <v>5.662986</v>
      </c>
      <c r="F22976" s="4">
        <f t="shared" si="1"/>
        <v>0.1828200667</v>
      </c>
      <c r="G22976" s="4">
        <f t="shared" si="2"/>
        <v>5.650193335</v>
      </c>
    </row>
    <row r="22977">
      <c r="A22977" s="1">
        <v>229.719879627227</v>
      </c>
      <c r="B22977" s="1">
        <v>458.80096</v>
      </c>
      <c r="C22977" s="1">
        <v>1.6457406</v>
      </c>
      <c r="D22977" s="1">
        <v>0.11414271</v>
      </c>
      <c r="E22977" s="1">
        <v>5.6642084</v>
      </c>
      <c r="F22977" s="4">
        <f t="shared" si="1"/>
        <v>0.1828600667</v>
      </c>
      <c r="G22977" s="4">
        <f t="shared" si="2"/>
        <v>5.651416298</v>
      </c>
    </row>
    <row r="22978">
      <c r="A22978" s="1">
        <v>229.729874134063</v>
      </c>
      <c r="B22978" s="1">
        <v>458.9838</v>
      </c>
      <c r="C22978" s="1">
        <v>1.6458206</v>
      </c>
      <c r="D22978" s="1">
        <v>0.095831044</v>
      </c>
      <c r="E22978" s="1">
        <v>5.6664658</v>
      </c>
      <c r="F22978" s="4">
        <f t="shared" si="1"/>
        <v>0.1828689556</v>
      </c>
      <c r="G22978" s="4">
        <f t="shared" si="2"/>
        <v>5.653673581</v>
      </c>
    </row>
    <row r="22979">
      <c r="A22979" s="1">
        <v>229.740005970001</v>
      </c>
      <c r="B22979" s="1">
        <v>458.99142</v>
      </c>
      <c r="C22979" s="1">
        <v>1.6458073</v>
      </c>
      <c r="D22979" s="1">
        <v>0.18983093</v>
      </c>
      <c r="E22979" s="1">
        <v>5.66656</v>
      </c>
      <c r="F22979" s="4">
        <f t="shared" si="1"/>
        <v>0.1828674778</v>
      </c>
      <c r="G22979" s="4">
        <f t="shared" si="2"/>
        <v>5.653767656</v>
      </c>
    </row>
    <row r="22980">
      <c r="A22980" s="1">
        <v>229.750000476837</v>
      </c>
      <c r="B22980" s="1">
        <v>459.02762</v>
      </c>
      <c r="C22980" s="1">
        <v>1.6458206</v>
      </c>
      <c r="D22980" s="1">
        <v>0.25697368</v>
      </c>
      <c r="E22980" s="1">
        <v>5.667007</v>
      </c>
      <c r="F22980" s="4">
        <f t="shared" si="1"/>
        <v>0.1828689556</v>
      </c>
      <c r="G22980" s="4">
        <f t="shared" si="2"/>
        <v>5.654214569</v>
      </c>
    </row>
    <row r="22981">
      <c r="A22981" s="1">
        <v>229.759994983673</v>
      </c>
      <c r="B22981" s="1">
        <v>458.95142</v>
      </c>
      <c r="C22981" s="1">
        <v>1.6458206</v>
      </c>
      <c r="D22981" s="1">
        <v>0.32411647</v>
      </c>
      <c r="E22981" s="1">
        <v>5.666066</v>
      </c>
      <c r="F22981" s="4">
        <f t="shared" si="1"/>
        <v>0.1828689556</v>
      </c>
      <c r="G22981" s="4">
        <f t="shared" si="2"/>
        <v>5.653273828</v>
      </c>
    </row>
    <row r="22982">
      <c r="A22982" s="1">
        <v>229.770004749298</v>
      </c>
      <c r="B22982" s="1">
        <v>458.9267</v>
      </c>
      <c r="C22982" s="1">
        <v>1.6458206</v>
      </c>
      <c r="D22982" s="1">
        <v>0.4046878</v>
      </c>
      <c r="E22982" s="1">
        <v>5.665761</v>
      </c>
      <c r="F22982" s="4">
        <f t="shared" si="1"/>
        <v>0.1828689556</v>
      </c>
      <c r="G22982" s="4">
        <f t="shared" si="2"/>
        <v>5.652968643</v>
      </c>
    </row>
    <row r="22983">
      <c r="A22983" s="1">
        <v>229.779877185821</v>
      </c>
      <c r="B22983" s="1">
        <v>458.83713</v>
      </c>
      <c r="C22983" s="1">
        <v>1.6458871</v>
      </c>
      <c r="D22983" s="1">
        <v>0.414454</v>
      </c>
      <c r="E22983" s="1">
        <v>5.664655</v>
      </c>
      <c r="F22983" s="4">
        <f t="shared" si="1"/>
        <v>0.1828763444</v>
      </c>
      <c r="G22983" s="4">
        <f t="shared" si="2"/>
        <v>5.651862841</v>
      </c>
    </row>
    <row r="22984">
      <c r="A22984" s="1">
        <v>229.789993762969</v>
      </c>
      <c r="B22984" s="1">
        <v>458.88092</v>
      </c>
      <c r="C22984" s="1">
        <v>1.6462739</v>
      </c>
      <c r="D22984" s="1">
        <v>0.075077824</v>
      </c>
      <c r="E22984" s="1">
        <v>5.665196</v>
      </c>
      <c r="F22984" s="4">
        <f t="shared" si="1"/>
        <v>0.1829193222</v>
      </c>
      <c r="G22984" s="4">
        <f t="shared" si="2"/>
        <v>5.652403458</v>
      </c>
    </row>
    <row r="22985">
      <c r="A22985" s="1">
        <v>229.799881458282</v>
      </c>
      <c r="B22985" s="1">
        <v>459.18762</v>
      </c>
      <c r="C22985" s="1">
        <v>1.6464071</v>
      </c>
      <c r="D22985" s="1">
        <v>0.01525972</v>
      </c>
      <c r="E22985" s="1">
        <v>5.668982</v>
      </c>
      <c r="F22985" s="4">
        <f t="shared" si="1"/>
        <v>0.1829341222</v>
      </c>
      <c r="G22985" s="4">
        <f t="shared" si="2"/>
        <v>5.656189878</v>
      </c>
    </row>
    <row r="22986">
      <c r="A22986" s="1">
        <v>229.809875965118</v>
      </c>
      <c r="B22986" s="1">
        <v>459.19907</v>
      </c>
      <c r="C22986" s="1">
        <v>1.6463804</v>
      </c>
      <c r="D22986" s="1">
        <v>0.1092596</v>
      </c>
      <c r="E22986" s="1">
        <v>5.6691236</v>
      </c>
      <c r="F22986" s="4">
        <f t="shared" si="1"/>
        <v>0.1829311556</v>
      </c>
      <c r="G22986" s="4">
        <f t="shared" si="2"/>
        <v>5.656331236</v>
      </c>
    </row>
    <row r="22987">
      <c r="A22987" s="1">
        <v>229.819992542266</v>
      </c>
      <c r="B22987" s="1">
        <v>459.18762</v>
      </c>
      <c r="C22987" s="1">
        <v>1.6463804</v>
      </c>
      <c r="D22987" s="1">
        <v>0.18983093</v>
      </c>
      <c r="E22987" s="1">
        <v>5.668982</v>
      </c>
      <c r="F22987" s="4">
        <f t="shared" si="1"/>
        <v>0.1829311556</v>
      </c>
      <c r="G22987" s="4">
        <f t="shared" si="2"/>
        <v>5.656189878</v>
      </c>
    </row>
    <row r="22988">
      <c r="A22988" s="1">
        <v>229.830002307891</v>
      </c>
      <c r="B22988" s="1">
        <v>459.18573</v>
      </c>
      <c r="C22988" s="1">
        <v>1.6464071</v>
      </c>
      <c r="D22988" s="1">
        <v>0.24232437</v>
      </c>
      <c r="E22988" s="1">
        <v>5.668959</v>
      </c>
      <c r="F22988" s="4">
        <f t="shared" si="1"/>
        <v>0.1829341222</v>
      </c>
      <c r="G22988" s="4">
        <f t="shared" si="2"/>
        <v>5.656166544</v>
      </c>
    </row>
    <row r="22989">
      <c r="A22989" s="1">
        <v>229.839996814727</v>
      </c>
      <c r="B22989" s="1">
        <v>459.09048</v>
      </c>
      <c r="C22989" s="1">
        <v>1.6464471</v>
      </c>
      <c r="D22989" s="1">
        <v>0.2679607</v>
      </c>
      <c r="E22989" s="1">
        <v>5.667783</v>
      </c>
      <c r="F22989" s="4">
        <f t="shared" si="1"/>
        <v>0.1829385667</v>
      </c>
      <c r="G22989" s="4">
        <f t="shared" si="2"/>
        <v>5.654990619</v>
      </c>
    </row>
    <row r="22990">
      <c r="A22990" s="1">
        <v>229.849869251251</v>
      </c>
      <c r="B22990" s="1">
        <v>459.1057</v>
      </c>
      <c r="C22990" s="1">
        <v>1.6465137</v>
      </c>
      <c r="D22990" s="1">
        <v>0.28016847</v>
      </c>
      <c r="E22990" s="1">
        <v>5.667971</v>
      </c>
      <c r="F22990" s="4">
        <f t="shared" si="1"/>
        <v>0.1829459667</v>
      </c>
      <c r="G22990" s="4">
        <f t="shared" si="2"/>
        <v>5.65517852</v>
      </c>
    </row>
    <row r="22991">
      <c r="A22991" s="1">
        <v>229.859879016876</v>
      </c>
      <c r="B22991" s="1">
        <v>459.04477</v>
      </c>
      <c r="C22991" s="1">
        <v>1.6465803</v>
      </c>
      <c r="D22991" s="1">
        <v>0.29115546</v>
      </c>
      <c r="E22991" s="1">
        <v>5.6672187</v>
      </c>
      <c r="F22991" s="4">
        <f t="shared" si="1"/>
        <v>0.1829533667</v>
      </c>
      <c r="G22991" s="4">
        <f t="shared" si="2"/>
        <v>5.654426298</v>
      </c>
    </row>
    <row r="22992">
      <c r="A22992" s="1">
        <v>229.869995594024</v>
      </c>
      <c r="B22992" s="1">
        <v>459.08096</v>
      </c>
      <c r="C22992" s="1">
        <v>1.646647</v>
      </c>
      <c r="D22992" s="1">
        <v>0.28627235</v>
      </c>
      <c r="E22992" s="1">
        <v>5.6676655</v>
      </c>
      <c r="F22992" s="4">
        <f t="shared" si="1"/>
        <v>0.1829607778</v>
      </c>
      <c r="G22992" s="4">
        <f t="shared" si="2"/>
        <v>5.654873088</v>
      </c>
    </row>
    <row r="22993">
      <c r="A22993" s="1">
        <v>229.879868030548</v>
      </c>
      <c r="B22993" s="1">
        <v>459.09048</v>
      </c>
      <c r="C22993" s="1">
        <v>1.6466737</v>
      </c>
      <c r="D22993" s="1">
        <v>0.33998656</v>
      </c>
      <c r="E22993" s="1">
        <v>5.667783</v>
      </c>
      <c r="F22993" s="4">
        <f t="shared" si="1"/>
        <v>0.1829637444</v>
      </c>
      <c r="G22993" s="4">
        <f t="shared" si="2"/>
        <v>5.654990619</v>
      </c>
    </row>
    <row r="22994">
      <c r="A22994" s="1">
        <v>229.889999866485</v>
      </c>
      <c r="B22994" s="1">
        <v>459.03525</v>
      </c>
      <c r="C22994" s="1">
        <v>1.6467004</v>
      </c>
      <c r="D22994" s="1">
        <v>0.39248002</v>
      </c>
      <c r="E22994" s="1">
        <v>5.667101</v>
      </c>
      <c r="F22994" s="4">
        <f t="shared" si="1"/>
        <v>0.1829667111</v>
      </c>
      <c r="G22994" s="4">
        <f t="shared" si="2"/>
        <v>5.654308767</v>
      </c>
    </row>
    <row r="22995">
      <c r="A22995" s="1">
        <v>229.899872303009</v>
      </c>
      <c r="B22995" s="1">
        <v>459.02002</v>
      </c>
      <c r="C22995" s="1">
        <v>1.6467403</v>
      </c>
      <c r="D22995" s="1">
        <v>0.41811633</v>
      </c>
      <c r="E22995" s="1">
        <v>5.6669135</v>
      </c>
      <c r="F22995" s="4">
        <f t="shared" si="1"/>
        <v>0.1829711444</v>
      </c>
      <c r="G22995" s="4">
        <f t="shared" si="2"/>
        <v>5.654120742</v>
      </c>
    </row>
    <row r="22996">
      <c r="A22996" s="1">
        <v>229.910004138946</v>
      </c>
      <c r="B22996" s="1">
        <v>458.96094</v>
      </c>
      <c r="C22996" s="1">
        <v>1.6467804</v>
      </c>
      <c r="D22996" s="1">
        <v>0.45718122</v>
      </c>
      <c r="E22996" s="1">
        <v>5.666184</v>
      </c>
      <c r="F22996" s="4">
        <f t="shared" si="1"/>
        <v>0.1829756</v>
      </c>
      <c r="G22996" s="4">
        <f t="shared" si="2"/>
        <v>5.653391359</v>
      </c>
    </row>
    <row r="22997">
      <c r="A22997" s="1">
        <v>229.919998645782</v>
      </c>
      <c r="B22997" s="1">
        <v>458.96094</v>
      </c>
      <c r="C22997" s="1">
        <v>1.646807</v>
      </c>
      <c r="D22997" s="1">
        <v>0.4962461</v>
      </c>
      <c r="E22997" s="1">
        <v>5.666184</v>
      </c>
      <c r="F22997" s="4">
        <f t="shared" si="1"/>
        <v>0.1829785556</v>
      </c>
      <c r="G22997" s="4">
        <f t="shared" si="2"/>
        <v>5.653391359</v>
      </c>
    </row>
    <row r="22998">
      <c r="A22998" s="1">
        <v>229.929871082305</v>
      </c>
      <c r="B22998" s="1">
        <v>458.99335</v>
      </c>
      <c r="C22998" s="1">
        <v>1.6471137</v>
      </c>
      <c r="D22998" s="1">
        <v>0.25453213</v>
      </c>
      <c r="E22998" s="1">
        <v>5.6665835</v>
      </c>
      <c r="F22998" s="4">
        <f t="shared" si="1"/>
        <v>0.1830126333</v>
      </c>
      <c r="G22998" s="4">
        <f t="shared" si="2"/>
        <v>5.653791483</v>
      </c>
    </row>
    <row r="22999">
      <c r="A22999" s="1">
        <v>229.940002918243</v>
      </c>
      <c r="B22999" s="1">
        <v>459.1895</v>
      </c>
      <c r="C22999" s="1">
        <v>1.6473535</v>
      </c>
      <c r="D22999" s="1">
        <v>0.08118171</v>
      </c>
      <c r="E22999" s="1">
        <v>5.669006</v>
      </c>
      <c r="F22999" s="4">
        <f t="shared" si="1"/>
        <v>0.1830392778</v>
      </c>
      <c r="G22999" s="4">
        <f t="shared" si="2"/>
        <v>5.656213088</v>
      </c>
    </row>
    <row r="23000">
      <c r="A23000" s="1">
        <v>229.949997425079</v>
      </c>
      <c r="B23000" s="1">
        <v>459.36288</v>
      </c>
      <c r="C23000" s="1">
        <v>1.6472869</v>
      </c>
      <c r="D23000" s="1">
        <v>0.21546726</v>
      </c>
      <c r="E23000" s="1">
        <v>5.671146</v>
      </c>
      <c r="F23000" s="4">
        <f t="shared" si="1"/>
        <v>0.1830318778</v>
      </c>
      <c r="G23000" s="4">
        <f t="shared" si="2"/>
        <v>5.658353581</v>
      </c>
    </row>
    <row r="23001">
      <c r="A23001" s="1">
        <v>229.960007190704</v>
      </c>
      <c r="B23001" s="1">
        <v>459.31335</v>
      </c>
      <c r="C23001" s="1">
        <v>1.647247</v>
      </c>
      <c r="D23001" s="1">
        <v>0.33632424</v>
      </c>
      <c r="E23001" s="1">
        <v>5.6705346</v>
      </c>
      <c r="F23001" s="4">
        <f t="shared" si="1"/>
        <v>0.1830274444</v>
      </c>
      <c r="G23001" s="4">
        <f t="shared" si="2"/>
        <v>5.6577421</v>
      </c>
    </row>
    <row r="23002">
      <c r="A23002" s="1">
        <v>229.969879627227</v>
      </c>
      <c r="B23002" s="1">
        <v>459.26764</v>
      </c>
      <c r="C23002" s="1">
        <v>1.647247</v>
      </c>
      <c r="D23002" s="1">
        <v>0.41689557</v>
      </c>
      <c r="E23002" s="1">
        <v>5.66997</v>
      </c>
      <c r="F23002" s="4">
        <f t="shared" si="1"/>
        <v>0.1830274444</v>
      </c>
      <c r="G23002" s="4">
        <f t="shared" si="2"/>
        <v>5.657177779</v>
      </c>
    </row>
    <row r="23003">
      <c r="A23003" s="1">
        <v>229.979996204376</v>
      </c>
      <c r="B23003" s="1">
        <v>459.23715</v>
      </c>
      <c r="C23003" s="1">
        <v>1.6473002</v>
      </c>
      <c r="D23003" s="1">
        <v>0.42910334</v>
      </c>
      <c r="E23003" s="1">
        <v>5.6695933</v>
      </c>
      <c r="F23003" s="4">
        <f t="shared" si="1"/>
        <v>0.1830333556</v>
      </c>
      <c r="G23003" s="4">
        <f t="shared" si="2"/>
        <v>5.656801359</v>
      </c>
    </row>
    <row r="23004">
      <c r="A23004" s="1">
        <v>229.990005970001</v>
      </c>
      <c r="B23004" s="1">
        <v>459.22382</v>
      </c>
      <c r="C23004" s="1">
        <v>1.6476735</v>
      </c>
      <c r="D23004" s="1">
        <v>0.13001283</v>
      </c>
      <c r="E23004" s="1">
        <v>5.6694293</v>
      </c>
      <c r="F23004" s="4">
        <f t="shared" si="1"/>
        <v>0.1830748333</v>
      </c>
      <c r="G23004" s="4">
        <f t="shared" si="2"/>
        <v>5.656636791</v>
      </c>
    </row>
    <row r="23005">
      <c r="A23005" s="1">
        <v>229.999878406524</v>
      </c>
      <c r="B23005" s="1">
        <v>459.41812</v>
      </c>
      <c r="C23005" s="1">
        <v>1.6477667</v>
      </c>
      <c r="D23005" s="1">
        <v>0.084844045</v>
      </c>
      <c r="E23005" s="1">
        <v>5.6718283</v>
      </c>
      <c r="F23005" s="4">
        <f t="shared" si="1"/>
        <v>0.1830851889</v>
      </c>
      <c r="G23005" s="4">
        <f t="shared" si="2"/>
        <v>5.659035557</v>
      </c>
    </row>
    <row r="23006">
      <c r="A23006" s="1">
        <v>230.00987291336</v>
      </c>
      <c r="B23006" s="1">
        <v>459.4429</v>
      </c>
      <c r="C23006" s="1">
        <v>1.6477268</v>
      </c>
      <c r="D23006" s="1">
        <v>0.20570104</v>
      </c>
      <c r="E23006" s="1">
        <v>5.6721334</v>
      </c>
      <c r="F23006" s="4">
        <f t="shared" si="1"/>
        <v>0.1830807556</v>
      </c>
      <c r="G23006" s="4">
        <f t="shared" si="2"/>
        <v>5.659341483</v>
      </c>
    </row>
    <row r="23007">
      <c r="A23007" s="1">
        <v>230.020004749298</v>
      </c>
      <c r="B23007" s="1">
        <v>459.4448</v>
      </c>
      <c r="C23007" s="1">
        <v>1.64774</v>
      </c>
      <c r="D23007" s="1">
        <v>0.27162302</v>
      </c>
      <c r="E23007" s="1">
        <v>5.6721573</v>
      </c>
      <c r="F23007" s="4">
        <f t="shared" si="1"/>
        <v>0.1830822222</v>
      </c>
      <c r="G23007" s="4">
        <f t="shared" si="2"/>
        <v>5.65936494</v>
      </c>
    </row>
    <row r="23008">
      <c r="A23008" s="1">
        <v>230.029999256134</v>
      </c>
      <c r="B23008" s="1">
        <v>459.40097</v>
      </c>
      <c r="C23008" s="1">
        <v>1.64774</v>
      </c>
      <c r="D23008" s="1">
        <v>0.3387658</v>
      </c>
      <c r="E23008" s="1">
        <v>5.671616</v>
      </c>
      <c r="F23008" s="4">
        <f t="shared" si="1"/>
        <v>0.1830822222</v>
      </c>
      <c r="G23008" s="4">
        <f t="shared" si="2"/>
        <v>5.658823828</v>
      </c>
    </row>
    <row r="23009">
      <c r="A23009" s="1">
        <v>230.039871692657</v>
      </c>
      <c r="B23009" s="1">
        <v>459.2924</v>
      </c>
      <c r="C23009" s="1">
        <v>1.64774</v>
      </c>
      <c r="D23009" s="1">
        <v>0.41933712</v>
      </c>
      <c r="E23009" s="1">
        <v>5.6702757</v>
      </c>
      <c r="F23009" s="4">
        <f t="shared" si="1"/>
        <v>0.1830822222</v>
      </c>
      <c r="G23009" s="4">
        <f t="shared" si="2"/>
        <v>5.657483458</v>
      </c>
    </row>
    <row r="23010">
      <c r="A23010" s="1">
        <v>230.049881458282</v>
      </c>
      <c r="B23010" s="1">
        <v>459.30383</v>
      </c>
      <c r="C23010" s="1">
        <v>1.6477801</v>
      </c>
      <c r="D23010" s="1">
        <v>0.458402</v>
      </c>
      <c r="E23010" s="1">
        <v>5.6704173</v>
      </c>
      <c r="F23010" s="4">
        <f t="shared" si="1"/>
        <v>0.1830866778</v>
      </c>
      <c r="G23010" s="4">
        <f t="shared" si="2"/>
        <v>5.657624569</v>
      </c>
    </row>
    <row r="23011">
      <c r="A23011" s="1">
        <v>230.05999803543</v>
      </c>
      <c r="B23011" s="1">
        <v>459.30383</v>
      </c>
      <c r="C23011" s="1">
        <v>1.64822</v>
      </c>
      <c r="D23011" s="1">
        <v>0.089727156</v>
      </c>
      <c r="E23011" s="1">
        <v>5.6704173</v>
      </c>
      <c r="F23011" s="4">
        <f t="shared" si="1"/>
        <v>0.1831355556</v>
      </c>
      <c r="G23011" s="4">
        <f t="shared" si="2"/>
        <v>5.657624569</v>
      </c>
    </row>
    <row r="23012">
      <c r="A23012" s="1">
        <v>230.069870471954</v>
      </c>
      <c r="B23012" s="1">
        <v>459.5648</v>
      </c>
      <c r="C23012" s="1">
        <v>1.64834</v>
      </c>
      <c r="D23012" s="1">
        <v>0.017701276</v>
      </c>
      <c r="E23012" s="1">
        <v>5.6736383</v>
      </c>
      <c r="F23012" s="4">
        <f t="shared" si="1"/>
        <v>0.1831488889</v>
      </c>
      <c r="G23012" s="4">
        <f t="shared" si="2"/>
        <v>5.660846421</v>
      </c>
    </row>
    <row r="23013">
      <c r="A23013" s="1">
        <v>230.080002307891</v>
      </c>
      <c r="B23013" s="1">
        <v>459.62576</v>
      </c>
      <c r="C23013" s="1">
        <v>1.6482866</v>
      </c>
      <c r="D23013" s="1">
        <v>0.13855827</v>
      </c>
      <c r="E23013" s="1">
        <v>5.6743913</v>
      </c>
      <c r="F23013" s="4">
        <f t="shared" si="1"/>
        <v>0.1831429556</v>
      </c>
      <c r="G23013" s="4">
        <f t="shared" si="2"/>
        <v>5.661599014</v>
      </c>
    </row>
    <row r="23014">
      <c r="A23014" s="1">
        <v>230.089874744415</v>
      </c>
      <c r="B23014" s="1">
        <v>459.57812</v>
      </c>
      <c r="C23014" s="1">
        <v>1.6482866</v>
      </c>
      <c r="D23014" s="1">
        <v>0.21912959</v>
      </c>
      <c r="E23014" s="1">
        <v>5.673803</v>
      </c>
      <c r="F23014" s="4">
        <f t="shared" si="1"/>
        <v>0.1831429556</v>
      </c>
      <c r="G23014" s="4">
        <f t="shared" si="2"/>
        <v>5.661010865</v>
      </c>
    </row>
    <row r="23015">
      <c r="A23015" s="1">
        <v>230.099869251251</v>
      </c>
      <c r="B23015" s="1">
        <v>459.58575</v>
      </c>
      <c r="C23015" s="1">
        <v>1.6483</v>
      </c>
      <c r="D23015" s="1">
        <v>0.28627235</v>
      </c>
      <c r="E23015" s="1">
        <v>5.6738973</v>
      </c>
      <c r="F23015" s="4">
        <f t="shared" si="1"/>
        <v>0.1831444444</v>
      </c>
      <c r="G23015" s="4">
        <f t="shared" si="2"/>
        <v>5.661105063</v>
      </c>
    </row>
    <row r="23016">
      <c r="A23016" s="1">
        <v>230.109879016876</v>
      </c>
      <c r="B23016" s="1">
        <v>459.47717</v>
      </c>
      <c r="C23016" s="1">
        <v>1.6483</v>
      </c>
      <c r="D23016" s="1">
        <v>0.35341513</v>
      </c>
      <c r="E23016" s="1">
        <v>5.672557</v>
      </c>
      <c r="F23016" s="4">
        <f t="shared" si="1"/>
        <v>0.1831444444</v>
      </c>
      <c r="G23016" s="4">
        <f t="shared" si="2"/>
        <v>5.659764569</v>
      </c>
    </row>
    <row r="23017">
      <c r="A23017" s="1">
        <v>230.119995594024</v>
      </c>
      <c r="B23017" s="1">
        <v>459.4429</v>
      </c>
      <c r="C23017" s="1">
        <v>1.6483</v>
      </c>
      <c r="D23017" s="1">
        <v>0.43398646</v>
      </c>
      <c r="E23017" s="1">
        <v>5.6721334</v>
      </c>
      <c r="F23017" s="4">
        <f t="shared" si="1"/>
        <v>0.1831444444</v>
      </c>
      <c r="G23017" s="4">
        <f t="shared" si="2"/>
        <v>5.659341483</v>
      </c>
    </row>
    <row r="23018">
      <c r="A23018" s="1">
        <v>230.130005359649</v>
      </c>
      <c r="B23018" s="1">
        <v>459.43527</v>
      </c>
      <c r="C23018" s="1">
        <v>1.6485399</v>
      </c>
      <c r="D23018" s="1">
        <v>0.29115546</v>
      </c>
      <c r="E23018" s="1">
        <v>5.6720395</v>
      </c>
      <c r="F23018" s="4">
        <f t="shared" si="1"/>
        <v>0.1831711</v>
      </c>
      <c r="G23018" s="4">
        <f t="shared" si="2"/>
        <v>5.659247285</v>
      </c>
    </row>
    <row r="23019">
      <c r="A23019" s="1">
        <v>230.139877796173</v>
      </c>
      <c r="B23019" s="1">
        <v>459.53433</v>
      </c>
      <c r="C23019" s="1">
        <v>1.6488066</v>
      </c>
      <c r="D23019" s="1">
        <v>0.05066227</v>
      </c>
      <c r="E23019" s="1">
        <v>5.6732626</v>
      </c>
      <c r="F23019" s="4">
        <f t="shared" si="1"/>
        <v>0.1832007333</v>
      </c>
      <c r="G23019" s="4">
        <f t="shared" si="2"/>
        <v>5.660470248</v>
      </c>
    </row>
    <row r="23020">
      <c r="A23020" s="1">
        <v>230.149994373321</v>
      </c>
      <c r="B23020" s="1">
        <v>459.69434</v>
      </c>
      <c r="C23020" s="1">
        <v>1.6487266</v>
      </c>
      <c r="D23020" s="1">
        <v>0.21180493</v>
      </c>
      <c r="E23020" s="1">
        <v>5.675238</v>
      </c>
      <c r="F23020" s="4">
        <f t="shared" si="1"/>
        <v>0.1831918444</v>
      </c>
      <c r="G23020" s="4">
        <f t="shared" si="2"/>
        <v>5.66244568</v>
      </c>
    </row>
    <row r="23021">
      <c r="A23021" s="1">
        <v>230.159882068634</v>
      </c>
      <c r="B23021" s="1">
        <v>459.6162</v>
      </c>
      <c r="C23021" s="1">
        <v>1.6486999</v>
      </c>
      <c r="D23021" s="1">
        <v>0.3058048</v>
      </c>
      <c r="E23021" s="1">
        <v>5.674273</v>
      </c>
      <c r="F23021" s="4">
        <f t="shared" si="1"/>
        <v>0.1831888778</v>
      </c>
      <c r="G23021" s="4">
        <f t="shared" si="2"/>
        <v>5.661480989</v>
      </c>
    </row>
    <row r="23022">
      <c r="A23022" s="1">
        <v>230.169998645782</v>
      </c>
      <c r="B23022" s="1">
        <v>459.58005</v>
      </c>
      <c r="C23022" s="1">
        <v>1.6486999</v>
      </c>
      <c r="D23022" s="1">
        <v>0.3863761</v>
      </c>
      <c r="E23022" s="1">
        <v>5.673827</v>
      </c>
      <c r="F23022" s="4">
        <f t="shared" si="1"/>
        <v>0.1831888778</v>
      </c>
      <c r="G23022" s="4">
        <f t="shared" si="2"/>
        <v>5.661034693</v>
      </c>
    </row>
    <row r="23023">
      <c r="A23023" s="1">
        <v>230.179871082305</v>
      </c>
      <c r="B23023" s="1">
        <v>459.5267</v>
      </c>
      <c r="C23023" s="1">
        <v>1.6486999</v>
      </c>
      <c r="D23023" s="1">
        <v>0.46694744</v>
      </c>
      <c r="E23023" s="1">
        <v>5.673168</v>
      </c>
      <c r="F23023" s="4">
        <f t="shared" si="1"/>
        <v>0.1831888778</v>
      </c>
      <c r="G23023" s="4">
        <f t="shared" si="2"/>
        <v>5.660376051</v>
      </c>
    </row>
    <row r="23024">
      <c r="A23024" s="1">
        <v>230.190002918243</v>
      </c>
      <c r="B23024" s="1">
        <v>459.481</v>
      </c>
      <c r="C23024" s="1">
        <v>1.6490198</v>
      </c>
      <c r="D23024" s="1">
        <v>0.21058415</v>
      </c>
      <c r="E23024" s="1">
        <v>5.6726036</v>
      </c>
      <c r="F23024" s="4">
        <f t="shared" si="1"/>
        <v>0.1832244222</v>
      </c>
      <c r="G23024" s="4">
        <f t="shared" si="2"/>
        <v>5.659811853</v>
      </c>
    </row>
    <row r="23025">
      <c r="A23025" s="1">
        <v>230.199875354766</v>
      </c>
      <c r="B23025" s="1">
        <v>459.65433</v>
      </c>
      <c r="C23025" s="1">
        <v>1.6491398</v>
      </c>
      <c r="D23025" s="1">
        <v>0.15076604</v>
      </c>
      <c r="E23025" s="1">
        <v>5.674744</v>
      </c>
      <c r="F23025" s="4">
        <f t="shared" si="1"/>
        <v>0.1832377556</v>
      </c>
      <c r="G23025" s="4">
        <f t="shared" si="2"/>
        <v>5.66195173</v>
      </c>
    </row>
    <row r="23026">
      <c r="A23026" s="1">
        <v>230.210007190704</v>
      </c>
      <c r="B23026" s="1">
        <v>459.6753</v>
      </c>
      <c r="C23026" s="1">
        <v>1.6490598</v>
      </c>
      <c r="D23026" s="1">
        <v>0.3119087</v>
      </c>
      <c r="E23026" s="1">
        <v>5.6750026</v>
      </c>
      <c r="F23026" s="4">
        <f t="shared" si="1"/>
        <v>0.1832288667</v>
      </c>
      <c r="G23026" s="4">
        <f t="shared" si="2"/>
        <v>5.662210619</v>
      </c>
    </row>
    <row r="23027">
      <c r="A23027" s="1">
        <v>230.22000169754</v>
      </c>
      <c r="B23027" s="1">
        <v>459.6505</v>
      </c>
      <c r="C23027" s="1">
        <v>1.6490198</v>
      </c>
      <c r="D23027" s="1">
        <v>0.41933712</v>
      </c>
      <c r="E23027" s="1">
        <v>5.674697</v>
      </c>
      <c r="F23027" s="4">
        <f t="shared" si="1"/>
        <v>0.1832244222</v>
      </c>
      <c r="G23027" s="4">
        <f t="shared" si="2"/>
        <v>5.661904446</v>
      </c>
    </row>
    <row r="23028">
      <c r="A23028" s="1">
        <v>230.229874134063</v>
      </c>
      <c r="B23028" s="1">
        <v>459.57812</v>
      </c>
      <c r="C23028" s="1">
        <v>1.6492064</v>
      </c>
      <c r="D23028" s="1">
        <v>0.31923336</v>
      </c>
      <c r="E23028" s="1">
        <v>5.673803</v>
      </c>
      <c r="F23028" s="4">
        <f t="shared" si="1"/>
        <v>0.1832451556</v>
      </c>
      <c r="G23028" s="4">
        <f t="shared" si="2"/>
        <v>5.661010865</v>
      </c>
    </row>
    <row r="23029">
      <c r="A23029" s="1">
        <v>230.240005970001</v>
      </c>
      <c r="B23029" s="1">
        <v>459.63147</v>
      </c>
      <c r="C23029" s="1">
        <v>1.6494464</v>
      </c>
      <c r="D23029" s="1">
        <v>0.1202466</v>
      </c>
      <c r="E23029" s="1">
        <v>5.674462</v>
      </c>
      <c r="F23029" s="4">
        <f t="shared" si="1"/>
        <v>0.1832718222</v>
      </c>
      <c r="G23029" s="4">
        <f t="shared" si="2"/>
        <v>5.661669507</v>
      </c>
    </row>
    <row r="23030">
      <c r="A23030" s="1">
        <v>230.250000476837</v>
      </c>
      <c r="B23030" s="1">
        <v>459.73242</v>
      </c>
      <c r="C23030" s="1">
        <v>1.6494063</v>
      </c>
      <c r="D23030" s="1">
        <v>0.24110359</v>
      </c>
      <c r="E23030" s="1">
        <v>5.675708</v>
      </c>
      <c r="F23030" s="4">
        <f t="shared" si="1"/>
        <v>0.1832673667</v>
      </c>
      <c r="G23030" s="4">
        <f t="shared" si="2"/>
        <v>5.662915804</v>
      </c>
    </row>
    <row r="23031">
      <c r="A23031" s="1">
        <v>230.25987291336</v>
      </c>
      <c r="B23031" s="1">
        <v>459.69052</v>
      </c>
      <c r="C23031" s="1">
        <v>1.6493796</v>
      </c>
      <c r="D23031" s="1">
        <v>0.34853202</v>
      </c>
      <c r="E23031" s="1">
        <v>5.675191</v>
      </c>
      <c r="F23031" s="4">
        <f t="shared" si="1"/>
        <v>0.1832644</v>
      </c>
      <c r="G23031" s="4">
        <f t="shared" si="2"/>
        <v>5.66239852</v>
      </c>
    </row>
    <row r="23032">
      <c r="A23032" s="1">
        <v>230.269867420196</v>
      </c>
      <c r="B23032" s="1">
        <v>459.6505</v>
      </c>
      <c r="C23032" s="1">
        <v>1.6493796</v>
      </c>
      <c r="D23032" s="1">
        <v>0.41567478</v>
      </c>
      <c r="E23032" s="1">
        <v>5.674697</v>
      </c>
      <c r="F23032" s="4">
        <f t="shared" si="1"/>
        <v>0.1832644</v>
      </c>
      <c r="G23032" s="4">
        <f t="shared" si="2"/>
        <v>5.661904446</v>
      </c>
    </row>
    <row r="23033">
      <c r="A23033" s="1">
        <v>230.279877185821</v>
      </c>
      <c r="B23033" s="1">
        <v>459.6086</v>
      </c>
      <c r="C23033" s="1">
        <v>1.649553</v>
      </c>
      <c r="D23033" s="1">
        <v>0.31435025</v>
      </c>
      <c r="E23033" s="1">
        <v>5.6741796</v>
      </c>
      <c r="F23033" s="4">
        <f t="shared" si="1"/>
        <v>0.1832836667</v>
      </c>
      <c r="G23033" s="4">
        <f t="shared" si="2"/>
        <v>5.661387162</v>
      </c>
    </row>
    <row r="23034">
      <c r="A23034" s="1">
        <v>230.289993762969</v>
      </c>
      <c r="B23034" s="1">
        <v>459.70956</v>
      </c>
      <c r="C23034" s="1">
        <v>1.6498597</v>
      </c>
      <c r="D23034" s="1">
        <v>0.07263627</v>
      </c>
      <c r="E23034" s="1">
        <v>5.6754255</v>
      </c>
      <c r="F23034" s="4">
        <f t="shared" si="1"/>
        <v>0.1833177444</v>
      </c>
      <c r="G23034" s="4">
        <f t="shared" si="2"/>
        <v>5.662633581</v>
      </c>
    </row>
    <row r="23035">
      <c r="A23035" s="1">
        <v>230.300003528594</v>
      </c>
      <c r="B23035" s="1">
        <v>459.86197</v>
      </c>
      <c r="C23035" s="1">
        <v>1.6498597</v>
      </c>
      <c r="D23035" s="1">
        <v>0.13855827</v>
      </c>
      <c r="E23035" s="1">
        <v>5.677307</v>
      </c>
      <c r="F23035" s="4">
        <f t="shared" si="1"/>
        <v>0.1833177444</v>
      </c>
      <c r="G23035" s="4">
        <f t="shared" si="2"/>
        <v>5.664515186</v>
      </c>
    </row>
    <row r="23036">
      <c r="A23036" s="1">
        <v>230.30999803543</v>
      </c>
      <c r="B23036" s="1">
        <v>459.85242</v>
      </c>
      <c r="C23036" s="1">
        <v>1.6498462</v>
      </c>
      <c r="D23036" s="1">
        <v>0.23255815</v>
      </c>
      <c r="E23036" s="1">
        <v>5.6771894</v>
      </c>
      <c r="F23036" s="4">
        <f t="shared" si="1"/>
        <v>0.1833162444</v>
      </c>
      <c r="G23036" s="4">
        <f t="shared" si="2"/>
        <v>5.664397285</v>
      </c>
    </row>
    <row r="23037">
      <c r="A23037" s="1">
        <v>230.319992542266</v>
      </c>
      <c r="B23037" s="1">
        <v>459.841</v>
      </c>
      <c r="C23037" s="1">
        <v>1.6498462</v>
      </c>
      <c r="D23037" s="1">
        <v>0.29970092</v>
      </c>
      <c r="E23037" s="1">
        <v>5.6770487</v>
      </c>
      <c r="F23037" s="4">
        <f t="shared" si="1"/>
        <v>0.1833162444</v>
      </c>
      <c r="G23037" s="4">
        <f t="shared" si="2"/>
        <v>5.664256298</v>
      </c>
    </row>
    <row r="23038">
      <c r="A23038" s="1">
        <v>230.329880237579</v>
      </c>
      <c r="B23038" s="1">
        <v>459.81052</v>
      </c>
      <c r="C23038" s="1">
        <v>1.6498462</v>
      </c>
      <c r="D23038" s="1">
        <v>0.38027224</v>
      </c>
      <c r="E23038" s="1">
        <v>5.676672</v>
      </c>
      <c r="F23038" s="4">
        <f t="shared" si="1"/>
        <v>0.1833162444</v>
      </c>
      <c r="G23038" s="4">
        <f t="shared" si="2"/>
        <v>5.663880001</v>
      </c>
    </row>
    <row r="23039">
      <c r="A23039" s="1">
        <v>230.339874744415</v>
      </c>
      <c r="B23039" s="1">
        <v>459.70764</v>
      </c>
      <c r="C23039" s="1">
        <v>1.6498597</v>
      </c>
      <c r="D23039" s="1">
        <v>0.447415</v>
      </c>
      <c r="E23039" s="1">
        <v>5.675402</v>
      </c>
      <c r="F23039" s="4">
        <f t="shared" si="1"/>
        <v>0.1833177444</v>
      </c>
      <c r="G23039" s="4">
        <f t="shared" si="2"/>
        <v>5.662609878</v>
      </c>
    </row>
    <row r="23040">
      <c r="A23040" s="1">
        <v>230.350006580352</v>
      </c>
      <c r="B23040" s="1">
        <v>459.74005</v>
      </c>
      <c r="C23040" s="1">
        <v>1.6501795</v>
      </c>
      <c r="D23040" s="1">
        <v>0.1910517</v>
      </c>
      <c r="E23040" s="1">
        <v>5.675802</v>
      </c>
      <c r="F23040" s="4">
        <f t="shared" si="1"/>
        <v>0.1833532778</v>
      </c>
      <c r="G23040" s="4">
        <f t="shared" si="2"/>
        <v>5.663010001</v>
      </c>
    </row>
    <row r="23041">
      <c r="A23041" s="1">
        <v>230.359879016876</v>
      </c>
      <c r="B23041" s="1">
        <v>459.87717</v>
      </c>
      <c r="C23041" s="1">
        <v>1.6503794</v>
      </c>
      <c r="D23041" s="1">
        <v>0.04699994</v>
      </c>
      <c r="E23041" s="1">
        <v>5.6774955</v>
      </c>
      <c r="F23041" s="4">
        <f t="shared" si="1"/>
        <v>0.1833754889</v>
      </c>
      <c r="G23041" s="4">
        <f t="shared" si="2"/>
        <v>5.664702841</v>
      </c>
    </row>
    <row r="23042">
      <c r="A23042" s="1">
        <v>230.369995594024</v>
      </c>
      <c r="B23042" s="1">
        <v>460.0029</v>
      </c>
      <c r="C23042" s="1">
        <v>1.6503261</v>
      </c>
      <c r="D23042" s="1">
        <v>0.18128549</v>
      </c>
      <c r="E23042" s="1">
        <v>5.6790476</v>
      </c>
      <c r="F23042" s="4">
        <f t="shared" si="1"/>
        <v>0.1833695667</v>
      </c>
      <c r="G23042" s="4">
        <f t="shared" si="2"/>
        <v>5.666255063</v>
      </c>
    </row>
    <row r="23043">
      <c r="A23043" s="1">
        <v>230.379868030548</v>
      </c>
      <c r="B23043" s="1">
        <v>459.99338</v>
      </c>
      <c r="C23043" s="1">
        <v>1.6503261</v>
      </c>
      <c r="D23043" s="1">
        <v>0.24842826</v>
      </c>
      <c r="E23043" s="1">
        <v>5.6789293</v>
      </c>
      <c r="F23043" s="4">
        <f t="shared" si="1"/>
        <v>0.1833695667</v>
      </c>
      <c r="G23043" s="4">
        <f t="shared" si="2"/>
        <v>5.666137532</v>
      </c>
    </row>
    <row r="23044">
      <c r="A23044" s="1">
        <v>230.389999866485</v>
      </c>
      <c r="B23044" s="1">
        <v>459.9248</v>
      </c>
      <c r="C23044" s="1">
        <v>1.6503261</v>
      </c>
      <c r="D23044" s="1">
        <v>0.32899958</v>
      </c>
      <c r="E23044" s="1">
        <v>5.678083</v>
      </c>
      <c r="F23044" s="4">
        <f t="shared" si="1"/>
        <v>0.1833695667</v>
      </c>
      <c r="G23044" s="4">
        <f t="shared" si="2"/>
        <v>5.665290865</v>
      </c>
    </row>
    <row r="23045">
      <c r="A23045" s="1">
        <v>230.399994373321</v>
      </c>
      <c r="B23045" s="1">
        <v>459.89432</v>
      </c>
      <c r="C23045" s="1">
        <v>1.6503395</v>
      </c>
      <c r="D23045" s="1">
        <v>0.3827138</v>
      </c>
      <c r="E23045" s="1">
        <v>5.6777067</v>
      </c>
      <c r="F23045" s="4">
        <f t="shared" si="1"/>
        <v>0.1833710556</v>
      </c>
      <c r="G23045" s="4">
        <f t="shared" si="2"/>
        <v>5.664914569</v>
      </c>
    </row>
    <row r="23046">
      <c r="A23046" s="1">
        <v>230.409882068634</v>
      </c>
      <c r="B23046" s="1">
        <v>459.80862</v>
      </c>
      <c r="C23046" s="1">
        <v>1.6503395</v>
      </c>
      <c r="D23046" s="1">
        <v>0.46328512</v>
      </c>
      <c r="E23046" s="1">
        <v>5.6766486</v>
      </c>
      <c r="F23046" s="4">
        <f t="shared" si="1"/>
        <v>0.1833710556</v>
      </c>
      <c r="G23046" s="4">
        <f t="shared" si="2"/>
        <v>5.663856544</v>
      </c>
    </row>
    <row r="23047">
      <c r="A23047" s="1">
        <v>230.419998645782</v>
      </c>
      <c r="B23047" s="1">
        <v>459.78195</v>
      </c>
      <c r="C23047" s="1">
        <v>1.6505127</v>
      </c>
      <c r="D23047" s="1">
        <v>0.38881767</v>
      </c>
      <c r="E23047" s="1">
        <v>5.676319</v>
      </c>
      <c r="F23047" s="4">
        <f t="shared" si="1"/>
        <v>0.1833903</v>
      </c>
      <c r="G23047" s="4">
        <f t="shared" si="2"/>
        <v>5.663527285</v>
      </c>
    </row>
    <row r="23048">
      <c r="A23048" s="1">
        <v>230.429993152618</v>
      </c>
      <c r="B23048" s="1">
        <v>459.90195</v>
      </c>
      <c r="C23048" s="1">
        <v>1.6508594</v>
      </c>
      <c r="D23048" s="1">
        <v>0.06287005</v>
      </c>
      <c r="E23048" s="1">
        <v>5.677801</v>
      </c>
      <c r="F23048" s="4">
        <f t="shared" si="1"/>
        <v>0.1834288222</v>
      </c>
      <c r="G23048" s="4">
        <f t="shared" si="2"/>
        <v>5.665008767</v>
      </c>
    </row>
    <row r="23049">
      <c r="A23049" s="1">
        <v>230.43988084793</v>
      </c>
      <c r="B23049" s="1">
        <v>459.97623</v>
      </c>
      <c r="C23049" s="1">
        <v>1.6508193</v>
      </c>
      <c r="D23049" s="1">
        <v>0.18372704</v>
      </c>
      <c r="E23049" s="1">
        <v>5.678718</v>
      </c>
      <c r="F23049" s="4">
        <f t="shared" si="1"/>
        <v>0.1834243667</v>
      </c>
      <c r="G23049" s="4">
        <f t="shared" si="2"/>
        <v>5.665925804</v>
      </c>
    </row>
    <row r="23050">
      <c r="A23050" s="1">
        <v>230.449997425079</v>
      </c>
      <c r="B23050" s="1">
        <v>460.06003</v>
      </c>
      <c r="C23050" s="1">
        <v>1.6507127</v>
      </c>
      <c r="D23050" s="1">
        <v>0.37172678</v>
      </c>
      <c r="E23050" s="1">
        <v>5.679753</v>
      </c>
      <c r="F23050" s="4">
        <f t="shared" si="1"/>
        <v>0.1834125222</v>
      </c>
      <c r="G23050" s="4">
        <f t="shared" si="2"/>
        <v>5.666960372</v>
      </c>
    </row>
    <row r="23051">
      <c r="A23051" s="1">
        <v>230.459869861602</v>
      </c>
      <c r="B23051" s="1">
        <v>459.9553</v>
      </c>
      <c r="C23051" s="1">
        <v>1.6507127</v>
      </c>
      <c r="D23051" s="1">
        <v>0.43886957</v>
      </c>
      <c r="E23051" s="1">
        <v>5.678459</v>
      </c>
      <c r="F23051" s="4">
        <f t="shared" si="1"/>
        <v>0.1834125222</v>
      </c>
      <c r="G23051" s="4">
        <f t="shared" si="2"/>
        <v>5.665667409</v>
      </c>
    </row>
    <row r="23052">
      <c r="A23052" s="1">
        <v>230.47000169754</v>
      </c>
      <c r="B23052" s="1">
        <v>459.94766</v>
      </c>
      <c r="C23052" s="1">
        <v>1.650926</v>
      </c>
      <c r="D23052" s="1">
        <v>0.29603857</v>
      </c>
      <c r="E23052" s="1">
        <v>5.6783657</v>
      </c>
      <c r="F23052" s="4">
        <f t="shared" si="1"/>
        <v>0.1834362222</v>
      </c>
      <c r="G23052" s="4">
        <f t="shared" si="2"/>
        <v>5.665573088</v>
      </c>
    </row>
    <row r="23053">
      <c r="A23053" s="1">
        <v>230.479874134063</v>
      </c>
      <c r="B23053" s="1">
        <v>460.041</v>
      </c>
      <c r="C23053" s="1">
        <v>1.6511793</v>
      </c>
      <c r="D23053" s="1">
        <v>0.0982726</v>
      </c>
      <c r="E23053" s="1">
        <v>5.6795177</v>
      </c>
      <c r="F23053" s="4">
        <f t="shared" si="1"/>
        <v>0.1834643667</v>
      </c>
      <c r="G23053" s="4">
        <f t="shared" si="2"/>
        <v>5.666725433</v>
      </c>
    </row>
    <row r="23054">
      <c r="A23054" s="1">
        <v>230.490005970001</v>
      </c>
      <c r="B23054" s="1">
        <v>460.0734</v>
      </c>
      <c r="C23054" s="1">
        <v>1.6510993</v>
      </c>
      <c r="D23054" s="1">
        <v>0.2459867</v>
      </c>
      <c r="E23054" s="1">
        <v>5.6799173</v>
      </c>
      <c r="F23054" s="4">
        <f t="shared" si="1"/>
        <v>0.1834554778</v>
      </c>
      <c r="G23054" s="4">
        <f t="shared" si="2"/>
        <v>5.667125433</v>
      </c>
    </row>
    <row r="23055">
      <c r="A23055" s="1">
        <v>230.499878406524</v>
      </c>
      <c r="B23055" s="1">
        <v>460.12292</v>
      </c>
      <c r="C23055" s="1">
        <v>1.651046</v>
      </c>
      <c r="D23055" s="1">
        <v>0.39370078</v>
      </c>
      <c r="E23055" s="1">
        <v>5.680529</v>
      </c>
      <c r="F23055" s="4">
        <f t="shared" si="1"/>
        <v>0.1834495556</v>
      </c>
      <c r="G23055" s="4">
        <f t="shared" si="2"/>
        <v>5.667736791</v>
      </c>
    </row>
    <row r="23056">
      <c r="A23056" s="1">
        <v>230.509994983673</v>
      </c>
      <c r="B23056" s="1">
        <v>460.0029</v>
      </c>
      <c r="C23056" s="1">
        <v>1.651086</v>
      </c>
      <c r="D23056" s="1">
        <v>0.43276566</v>
      </c>
      <c r="E23056" s="1">
        <v>5.6790476</v>
      </c>
      <c r="F23056" s="4">
        <f t="shared" si="1"/>
        <v>0.183454</v>
      </c>
      <c r="G23056" s="4">
        <f t="shared" si="2"/>
        <v>5.666255063</v>
      </c>
    </row>
    <row r="23057">
      <c r="A23057" s="1">
        <v>230.519867420196</v>
      </c>
      <c r="B23057" s="1">
        <v>460.05243</v>
      </c>
      <c r="C23057" s="1">
        <v>1.6514325</v>
      </c>
      <c r="D23057" s="1">
        <v>0.13489594</v>
      </c>
      <c r="E23057" s="1">
        <v>5.679659</v>
      </c>
      <c r="F23057" s="4">
        <f t="shared" si="1"/>
        <v>0.1834925</v>
      </c>
      <c r="G23057" s="4">
        <f t="shared" si="2"/>
        <v>5.666866544</v>
      </c>
    </row>
    <row r="23058">
      <c r="A23058" s="1">
        <v>230.529877185821</v>
      </c>
      <c r="B23058" s="1">
        <v>460.201</v>
      </c>
      <c r="C23058" s="1">
        <v>1.6515259</v>
      </c>
      <c r="D23058" s="1">
        <v>0.11780504</v>
      </c>
      <c r="E23058" s="1">
        <v>5.681493</v>
      </c>
      <c r="F23058" s="4">
        <f t="shared" si="1"/>
        <v>0.1835028778</v>
      </c>
      <c r="G23058" s="4">
        <f t="shared" si="2"/>
        <v>5.668700742</v>
      </c>
    </row>
    <row r="23059">
      <c r="A23059" s="1">
        <v>230.539993762969</v>
      </c>
      <c r="B23059" s="1">
        <v>460.2029</v>
      </c>
      <c r="C23059" s="1">
        <v>1.6514858</v>
      </c>
      <c r="D23059" s="1">
        <v>0.22523348</v>
      </c>
      <c r="E23059" s="1">
        <v>5.6815166</v>
      </c>
      <c r="F23059" s="4">
        <f t="shared" si="1"/>
        <v>0.1834984222</v>
      </c>
      <c r="G23059" s="4">
        <f t="shared" si="2"/>
        <v>5.668724199</v>
      </c>
    </row>
    <row r="23060">
      <c r="A23060" s="1">
        <v>230.549881458282</v>
      </c>
      <c r="B23060" s="1">
        <v>460.2353</v>
      </c>
      <c r="C23060" s="1">
        <v>1.6514858</v>
      </c>
      <c r="D23060" s="1">
        <v>0.3058048</v>
      </c>
      <c r="E23060" s="1">
        <v>5.681916</v>
      </c>
      <c r="F23060" s="4">
        <f t="shared" si="1"/>
        <v>0.1834984222</v>
      </c>
      <c r="G23060" s="4">
        <f t="shared" si="2"/>
        <v>5.669124199</v>
      </c>
    </row>
    <row r="23061">
      <c r="A23061" s="1">
        <v>230.559875965118</v>
      </c>
      <c r="B23061" s="1">
        <v>460.1153</v>
      </c>
      <c r="C23061" s="1">
        <v>1.6514858</v>
      </c>
      <c r="D23061" s="1">
        <v>0.37294757</v>
      </c>
      <c r="E23061" s="1">
        <v>5.6804347</v>
      </c>
      <c r="F23061" s="4">
        <f t="shared" si="1"/>
        <v>0.1834984222</v>
      </c>
      <c r="G23061" s="4">
        <f t="shared" si="2"/>
        <v>5.667642717</v>
      </c>
    </row>
    <row r="23062">
      <c r="A23062" s="1">
        <v>230.569870471954</v>
      </c>
      <c r="B23062" s="1">
        <v>460.11148</v>
      </c>
      <c r="C23062" s="1">
        <v>1.6515259</v>
      </c>
      <c r="D23062" s="1">
        <v>0.425441</v>
      </c>
      <c r="E23062" s="1">
        <v>5.6803875</v>
      </c>
      <c r="F23062" s="4">
        <f t="shared" si="1"/>
        <v>0.1835028778</v>
      </c>
      <c r="G23062" s="4">
        <f t="shared" si="2"/>
        <v>5.667595557</v>
      </c>
    </row>
    <row r="23063">
      <c r="A23063" s="1">
        <v>230.579880237579</v>
      </c>
      <c r="B23063" s="1">
        <v>460.13242</v>
      </c>
      <c r="C23063" s="1">
        <v>1.651859</v>
      </c>
      <c r="D23063" s="1">
        <v>0.1422206</v>
      </c>
      <c r="E23063" s="1">
        <v>5.6806464</v>
      </c>
      <c r="F23063" s="4">
        <f t="shared" si="1"/>
        <v>0.1835398889</v>
      </c>
      <c r="G23063" s="4">
        <f t="shared" si="2"/>
        <v>5.667854075</v>
      </c>
    </row>
    <row r="23064">
      <c r="A23064" s="1">
        <v>230.589996814727</v>
      </c>
      <c r="B23064" s="1">
        <v>460.22577</v>
      </c>
      <c r="C23064" s="1">
        <v>1.6520457</v>
      </c>
      <c r="D23064" s="1">
        <v>0.014038943</v>
      </c>
      <c r="E23064" s="1">
        <v>5.6817985</v>
      </c>
      <c r="F23064" s="4">
        <f t="shared" si="1"/>
        <v>0.1835606333</v>
      </c>
      <c r="G23064" s="4">
        <f t="shared" si="2"/>
        <v>5.669006544</v>
      </c>
    </row>
    <row r="23065">
      <c r="A23065" s="1">
        <v>230.599869251251</v>
      </c>
      <c r="B23065" s="1">
        <v>460.41434</v>
      </c>
      <c r="C23065" s="1">
        <v>1.652019</v>
      </c>
      <c r="D23065" s="1">
        <v>0.121467374</v>
      </c>
      <c r="E23065" s="1">
        <v>5.684127</v>
      </c>
      <c r="F23065" s="4">
        <f t="shared" si="1"/>
        <v>0.1835576667</v>
      </c>
      <c r="G23065" s="4">
        <f t="shared" si="2"/>
        <v>5.671334569</v>
      </c>
    </row>
    <row r="23066">
      <c r="A23066" s="1">
        <v>230.609879016876</v>
      </c>
      <c r="B23066" s="1">
        <v>460.3534</v>
      </c>
      <c r="C23066" s="1">
        <v>1.6520324</v>
      </c>
      <c r="D23066" s="1">
        <v>0.2020387</v>
      </c>
      <c r="E23066" s="1">
        <v>5.6833744</v>
      </c>
      <c r="F23066" s="4">
        <f t="shared" si="1"/>
        <v>0.1835591556</v>
      </c>
      <c r="G23066" s="4">
        <f t="shared" si="2"/>
        <v>5.670582223</v>
      </c>
    </row>
    <row r="23067">
      <c r="A23067" s="1">
        <v>230.619873523712</v>
      </c>
      <c r="B23067" s="1">
        <v>460.31342</v>
      </c>
      <c r="C23067" s="1">
        <v>1.6520324</v>
      </c>
      <c r="D23067" s="1">
        <v>0.25453213</v>
      </c>
      <c r="E23067" s="1">
        <v>5.682881</v>
      </c>
      <c r="F23067" s="4">
        <f t="shared" si="1"/>
        <v>0.1835591556</v>
      </c>
      <c r="G23067" s="4">
        <f t="shared" si="2"/>
        <v>5.670088643</v>
      </c>
    </row>
    <row r="23068">
      <c r="A23068" s="1">
        <v>230.629868030548</v>
      </c>
      <c r="B23068" s="1">
        <v>460.2467</v>
      </c>
      <c r="C23068" s="1">
        <v>1.6520324</v>
      </c>
      <c r="D23068" s="1">
        <v>0.33510345</v>
      </c>
      <c r="E23068" s="1">
        <v>5.6820574</v>
      </c>
      <c r="F23068" s="4">
        <f t="shared" si="1"/>
        <v>0.1835591556</v>
      </c>
      <c r="G23068" s="4">
        <f t="shared" si="2"/>
        <v>5.66926494</v>
      </c>
    </row>
    <row r="23069">
      <c r="A23069" s="1">
        <v>230.639999866485</v>
      </c>
      <c r="B23069" s="1">
        <v>460.17624</v>
      </c>
      <c r="C23069" s="1">
        <v>1.6520324</v>
      </c>
      <c r="D23069" s="1">
        <v>0.40224624</v>
      </c>
      <c r="E23069" s="1">
        <v>5.6811876</v>
      </c>
      <c r="F23069" s="4">
        <f t="shared" si="1"/>
        <v>0.1835591556</v>
      </c>
      <c r="G23069" s="4">
        <f t="shared" si="2"/>
        <v>5.668395063</v>
      </c>
    </row>
    <row r="23070">
      <c r="A23070" s="1">
        <v>230.649872303009</v>
      </c>
      <c r="B23070" s="1">
        <v>460.17245</v>
      </c>
      <c r="C23070" s="1">
        <v>1.6521256</v>
      </c>
      <c r="D23070" s="1">
        <v>0.38515535</v>
      </c>
      <c r="E23070" s="1">
        <v>5.6811404</v>
      </c>
      <c r="F23070" s="4">
        <f t="shared" si="1"/>
        <v>0.1835695111</v>
      </c>
      <c r="G23070" s="4">
        <f t="shared" si="2"/>
        <v>5.668348273</v>
      </c>
    </row>
    <row r="23071">
      <c r="A23071" s="1">
        <v>230.659882068634</v>
      </c>
      <c r="B23071" s="1">
        <v>460.21817</v>
      </c>
      <c r="C23071" s="1">
        <v>1.6524856</v>
      </c>
      <c r="D23071" s="1">
        <v>0.0872856</v>
      </c>
      <c r="E23071" s="1">
        <v>5.681705</v>
      </c>
      <c r="F23071" s="4">
        <f t="shared" si="1"/>
        <v>0.1836095111</v>
      </c>
      <c r="G23071" s="4">
        <f t="shared" si="2"/>
        <v>5.668912717</v>
      </c>
    </row>
    <row r="23072">
      <c r="A23072" s="1">
        <v>230.669876575469</v>
      </c>
      <c r="B23072" s="1">
        <v>460.37054</v>
      </c>
      <c r="C23072" s="1">
        <v>1.6525257</v>
      </c>
      <c r="D23072" s="1">
        <v>0.11170115</v>
      </c>
      <c r="E23072" s="1">
        <v>5.6835856</v>
      </c>
      <c r="F23072" s="4">
        <f t="shared" si="1"/>
        <v>0.1836139667</v>
      </c>
      <c r="G23072" s="4">
        <f t="shared" si="2"/>
        <v>5.670793828</v>
      </c>
    </row>
    <row r="23073">
      <c r="A23073" s="1">
        <v>230.679993152618</v>
      </c>
      <c r="B23073" s="1">
        <v>460.4239</v>
      </c>
      <c r="C23073" s="1">
        <v>1.6524856</v>
      </c>
      <c r="D23073" s="1">
        <v>0.23255815</v>
      </c>
      <c r="E23073" s="1">
        <v>5.6842446</v>
      </c>
      <c r="F23073" s="4">
        <f t="shared" si="1"/>
        <v>0.1836095111</v>
      </c>
      <c r="G23073" s="4">
        <f t="shared" si="2"/>
        <v>5.671452594</v>
      </c>
    </row>
    <row r="23074">
      <c r="A23074" s="1">
        <v>230.68988084793</v>
      </c>
      <c r="B23074" s="1">
        <v>460.34387</v>
      </c>
      <c r="C23074" s="1">
        <v>1.6524856</v>
      </c>
      <c r="D23074" s="1">
        <v>0.31312945</v>
      </c>
      <c r="E23074" s="1">
        <v>5.6832566</v>
      </c>
      <c r="F23074" s="4">
        <f t="shared" si="1"/>
        <v>0.1836095111</v>
      </c>
      <c r="G23074" s="4">
        <f t="shared" si="2"/>
        <v>5.670464569</v>
      </c>
    </row>
    <row r="23075">
      <c r="A23075" s="1">
        <v>230.699997425079</v>
      </c>
      <c r="B23075" s="1">
        <v>460.34387</v>
      </c>
      <c r="C23075" s="1">
        <v>1.652499</v>
      </c>
      <c r="D23075" s="1">
        <v>0.3656229</v>
      </c>
      <c r="E23075" s="1">
        <v>5.6832566</v>
      </c>
      <c r="F23075" s="4">
        <f t="shared" si="1"/>
        <v>0.183611</v>
      </c>
      <c r="G23075" s="4">
        <f t="shared" si="2"/>
        <v>5.670464569</v>
      </c>
    </row>
    <row r="23076">
      <c r="A23076" s="1">
        <v>230.710007190704</v>
      </c>
      <c r="B23076" s="1">
        <v>460.24103</v>
      </c>
      <c r="C23076" s="1">
        <v>1.652499</v>
      </c>
      <c r="D23076" s="1">
        <v>0.44619423</v>
      </c>
      <c r="E23076" s="1">
        <v>5.6819873</v>
      </c>
      <c r="F23076" s="4">
        <f t="shared" si="1"/>
        <v>0.183611</v>
      </c>
      <c r="G23076" s="4">
        <f t="shared" si="2"/>
        <v>5.66919494</v>
      </c>
    </row>
    <row r="23077">
      <c r="A23077" s="1">
        <v>230.719879627227</v>
      </c>
      <c r="B23077" s="1">
        <v>460.25052</v>
      </c>
      <c r="C23077" s="1">
        <v>1.6527656</v>
      </c>
      <c r="D23077" s="1">
        <v>0.23377892</v>
      </c>
      <c r="E23077" s="1">
        <v>5.6821046</v>
      </c>
      <c r="F23077" s="4">
        <f t="shared" si="1"/>
        <v>0.1836406222</v>
      </c>
      <c r="G23077" s="4">
        <f t="shared" si="2"/>
        <v>5.6693121</v>
      </c>
    </row>
    <row r="23078">
      <c r="A23078" s="1">
        <v>230.729874134063</v>
      </c>
      <c r="B23078" s="1">
        <v>460.35913</v>
      </c>
      <c r="C23078" s="1">
        <v>1.6528989</v>
      </c>
      <c r="D23078" s="1">
        <v>0.1751816</v>
      </c>
      <c r="E23078" s="1">
        <v>5.6834455</v>
      </c>
      <c r="F23078" s="4">
        <f t="shared" si="1"/>
        <v>0.1836554333</v>
      </c>
      <c r="G23078" s="4">
        <f t="shared" si="2"/>
        <v>5.670652964</v>
      </c>
    </row>
    <row r="23079">
      <c r="A23079" s="1">
        <v>230.739868640899</v>
      </c>
      <c r="B23079" s="1">
        <v>460.40292</v>
      </c>
      <c r="C23079" s="1">
        <v>1.6528589</v>
      </c>
      <c r="D23079" s="1">
        <v>0.29603857</v>
      </c>
      <c r="E23079" s="1">
        <v>5.683986</v>
      </c>
      <c r="F23079" s="4">
        <f t="shared" si="1"/>
        <v>0.1836509889</v>
      </c>
      <c r="G23079" s="4">
        <f t="shared" si="2"/>
        <v>5.671193581</v>
      </c>
    </row>
    <row r="23080">
      <c r="A23080" s="1">
        <v>230.749878406524</v>
      </c>
      <c r="B23080" s="1">
        <v>460.40674</v>
      </c>
      <c r="C23080" s="1">
        <v>1.6528589</v>
      </c>
      <c r="D23080" s="1">
        <v>0.36318135</v>
      </c>
      <c r="E23080" s="1">
        <v>5.6840334</v>
      </c>
      <c r="F23080" s="4">
        <f t="shared" si="1"/>
        <v>0.1836509889</v>
      </c>
      <c r="G23080" s="4">
        <f t="shared" si="2"/>
        <v>5.671240742</v>
      </c>
    </row>
    <row r="23081">
      <c r="A23081" s="1">
        <v>230.75987291336</v>
      </c>
      <c r="B23081" s="1">
        <v>460.3191</v>
      </c>
      <c r="C23081" s="1">
        <v>1.6528589</v>
      </c>
      <c r="D23081" s="1">
        <v>0.44375268</v>
      </c>
      <c r="E23081" s="1">
        <v>5.682951</v>
      </c>
      <c r="F23081" s="4">
        <f t="shared" si="1"/>
        <v>0.1836509889</v>
      </c>
      <c r="G23081" s="4">
        <f t="shared" si="2"/>
        <v>5.670158767</v>
      </c>
    </row>
    <row r="23082">
      <c r="A23082" s="1">
        <v>230.769867420196</v>
      </c>
      <c r="B23082" s="1">
        <v>460.30386</v>
      </c>
      <c r="C23082" s="1">
        <v>1.6529789</v>
      </c>
      <c r="D23082" s="1">
        <v>0.3985839</v>
      </c>
      <c r="E23082" s="1">
        <v>5.682763</v>
      </c>
      <c r="F23082" s="4">
        <f t="shared" si="1"/>
        <v>0.1836643222</v>
      </c>
      <c r="G23082" s="4">
        <f t="shared" si="2"/>
        <v>5.669970619</v>
      </c>
    </row>
    <row r="23083">
      <c r="A23083" s="1">
        <v>230.779877185821</v>
      </c>
      <c r="B23083" s="1">
        <v>460.3534</v>
      </c>
      <c r="C23083" s="1">
        <v>1.6532854</v>
      </c>
      <c r="D23083" s="1">
        <v>0.14344138</v>
      </c>
      <c r="E23083" s="1">
        <v>5.6833744</v>
      </c>
      <c r="F23083" s="4">
        <f t="shared" si="1"/>
        <v>0.1836983778</v>
      </c>
      <c r="G23083" s="4">
        <f t="shared" si="2"/>
        <v>5.670582223</v>
      </c>
    </row>
    <row r="23084">
      <c r="A23084" s="1">
        <v>230.789993762969</v>
      </c>
      <c r="B23084" s="1">
        <v>460.4715</v>
      </c>
      <c r="C23084" s="1">
        <v>1.6533254</v>
      </c>
      <c r="D23084" s="1">
        <v>0.18250626</v>
      </c>
      <c r="E23084" s="1">
        <v>5.6848326</v>
      </c>
      <c r="F23084" s="4">
        <f t="shared" si="1"/>
        <v>0.1837028222</v>
      </c>
      <c r="G23084" s="4">
        <f t="shared" si="2"/>
        <v>5.672040248</v>
      </c>
    </row>
    <row r="23085">
      <c r="A23085" s="1">
        <v>230.800003528594</v>
      </c>
      <c r="B23085" s="1">
        <v>460.5534</v>
      </c>
      <c r="C23085" s="1">
        <v>1.6533121</v>
      </c>
      <c r="D23085" s="1">
        <v>0.27650613</v>
      </c>
      <c r="E23085" s="1">
        <v>5.685844</v>
      </c>
      <c r="F23085" s="4">
        <f t="shared" si="1"/>
        <v>0.1837013444</v>
      </c>
      <c r="G23085" s="4">
        <f t="shared" si="2"/>
        <v>5.673051359</v>
      </c>
    </row>
    <row r="23086">
      <c r="A23086" s="1">
        <v>230.809875965118</v>
      </c>
      <c r="B23086" s="1">
        <v>460.47913</v>
      </c>
      <c r="C23086" s="1">
        <v>1.6533121</v>
      </c>
      <c r="D23086" s="1">
        <v>0.3436489</v>
      </c>
      <c r="E23086" s="1">
        <v>5.684927</v>
      </c>
      <c r="F23086" s="4">
        <f t="shared" si="1"/>
        <v>0.1837013444</v>
      </c>
      <c r="G23086" s="4">
        <f t="shared" si="2"/>
        <v>5.672134446</v>
      </c>
    </row>
    <row r="23087">
      <c r="A23087" s="1">
        <v>230.819870471954</v>
      </c>
      <c r="B23087" s="1">
        <v>460.46198</v>
      </c>
      <c r="C23087" s="1">
        <v>1.6533121</v>
      </c>
      <c r="D23087" s="1">
        <v>0.42422023</v>
      </c>
      <c r="E23087" s="1">
        <v>5.684715</v>
      </c>
      <c r="F23087" s="4">
        <f t="shared" si="1"/>
        <v>0.1837013444</v>
      </c>
      <c r="G23087" s="4">
        <f t="shared" si="2"/>
        <v>5.671922717</v>
      </c>
    </row>
    <row r="23088">
      <c r="A23088" s="1">
        <v>230.830002307891</v>
      </c>
      <c r="B23088" s="1">
        <v>460.3991</v>
      </c>
      <c r="C23088" s="1">
        <v>1.6533654</v>
      </c>
      <c r="D23088" s="1">
        <v>0.4486358</v>
      </c>
      <c r="E23088" s="1">
        <v>5.683939</v>
      </c>
      <c r="F23088" s="4">
        <f t="shared" si="1"/>
        <v>0.1837072667</v>
      </c>
      <c r="G23088" s="4">
        <f t="shared" si="2"/>
        <v>5.671146421</v>
      </c>
    </row>
    <row r="23089">
      <c r="A23089" s="1">
        <v>230.839874744415</v>
      </c>
      <c r="B23089" s="1">
        <v>460.40866</v>
      </c>
      <c r="C23089" s="1">
        <v>1.653752</v>
      </c>
      <c r="D23089" s="1">
        <v>0.121467374</v>
      </c>
      <c r="E23089" s="1">
        <v>5.6840568</v>
      </c>
      <c r="F23089" s="4">
        <f t="shared" si="1"/>
        <v>0.1837502222</v>
      </c>
      <c r="G23089" s="4">
        <f t="shared" si="2"/>
        <v>5.671264446</v>
      </c>
    </row>
    <row r="23090">
      <c r="A23090" s="1">
        <v>230.849869251251</v>
      </c>
      <c r="B23090" s="1">
        <v>460.64105</v>
      </c>
      <c r="C23090" s="1">
        <v>1.6538987</v>
      </c>
      <c r="D23090" s="1">
        <v>0.034792162</v>
      </c>
      <c r="E23090" s="1">
        <v>5.6869254</v>
      </c>
      <c r="F23090" s="4">
        <f t="shared" si="1"/>
        <v>0.1837665222</v>
      </c>
      <c r="G23090" s="4">
        <f t="shared" si="2"/>
        <v>5.674133458</v>
      </c>
    </row>
    <row r="23091">
      <c r="A23091" s="1">
        <v>230.859879016876</v>
      </c>
      <c r="B23091" s="1">
        <v>460.68866</v>
      </c>
      <c r="C23091" s="1">
        <v>1.653872</v>
      </c>
      <c r="D23091" s="1">
        <v>0.12879205</v>
      </c>
      <c r="E23091" s="1">
        <v>5.6875134</v>
      </c>
      <c r="F23091" s="4">
        <f t="shared" si="1"/>
        <v>0.1837635556</v>
      </c>
      <c r="G23091" s="4">
        <f t="shared" si="2"/>
        <v>5.674721236</v>
      </c>
    </row>
    <row r="23092">
      <c r="A23092" s="1">
        <v>230.869873523712</v>
      </c>
      <c r="B23092" s="1">
        <v>460.72485</v>
      </c>
      <c r="C23092" s="1">
        <v>1.653872</v>
      </c>
      <c r="D23092" s="1">
        <v>0.20936337</v>
      </c>
      <c r="E23092" s="1">
        <v>5.68796</v>
      </c>
      <c r="F23092" s="4">
        <f t="shared" si="1"/>
        <v>0.1837635556</v>
      </c>
      <c r="G23092" s="4">
        <f t="shared" si="2"/>
        <v>5.675168026</v>
      </c>
    </row>
    <row r="23093">
      <c r="A23093" s="1">
        <v>230.880005359649</v>
      </c>
      <c r="B23093" s="1">
        <v>460.69818</v>
      </c>
      <c r="C23093" s="1">
        <v>1.653872</v>
      </c>
      <c r="D23093" s="1">
        <v>0.2899347</v>
      </c>
      <c r="E23093" s="1">
        <v>5.687631</v>
      </c>
      <c r="F23093" s="4">
        <f t="shared" si="1"/>
        <v>0.1837635556</v>
      </c>
      <c r="G23093" s="4">
        <f t="shared" si="2"/>
        <v>5.674838767</v>
      </c>
    </row>
    <row r="23094">
      <c r="A23094" s="1">
        <v>230.889877796173</v>
      </c>
      <c r="B23094" s="1">
        <v>460.61438</v>
      </c>
      <c r="C23094" s="1">
        <v>1.6538852</v>
      </c>
      <c r="D23094" s="1">
        <v>0.34242812</v>
      </c>
      <c r="E23094" s="1">
        <v>5.6865964</v>
      </c>
      <c r="F23094" s="4">
        <f t="shared" si="1"/>
        <v>0.1837650222</v>
      </c>
      <c r="G23094" s="4">
        <f t="shared" si="2"/>
        <v>5.673804199</v>
      </c>
    </row>
    <row r="23095">
      <c r="A23095" s="1">
        <v>230.899994373321</v>
      </c>
      <c r="B23095" s="1">
        <v>460.59912</v>
      </c>
      <c r="C23095" s="1">
        <v>1.6538852</v>
      </c>
      <c r="D23095" s="1">
        <v>0.42299944</v>
      </c>
      <c r="E23095" s="1">
        <v>5.6864076</v>
      </c>
      <c r="F23095" s="4">
        <f t="shared" si="1"/>
        <v>0.1837650222</v>
      </c>
      <c r="G23095" s="4">
        <f t="shared" si="2"/>
        <v>5.673615804</v>
      </c>
    </row>
    <row r="23096">
      <c r="A23096" s="1">
        <v>230.910004138946</v>
      </c>
      <c r="B23096" s="1">
        <v>460.49435</v>
      </c>
      <c r="C23096" s="1">
        <v>1.6538987</v>
      </c>
      <c r="D23096" s="1">
        <v>0.4754929</v>
      </c>
      <c r="E23096" s="1">
        <v>5.685115</v>
      </c>
      <c r="F23096" s="4">
        <f t="shared" si="1"/>
        <v>0.1837665222</v>
      </c>
      <c r="G23096" s="4">
        <f t="shared" si="2"/>
        <v>5.672322347</v>
      </c>
    </row>
    <row r="23097">
      <c r="A23097" s="1">
        <v>230.919998645782</v>
      </c>
      <c r="B23097" s="1">
        <v>460.5115</v>
      </c>
      <c r="C23097" s="1">
        <v>1.6542453</v>
      </c>
      <c r="D23097" s="1">
        <v>0.1910517</v>
      </c>
      <c r="E23097" s="1">
        <v>5.6853266</v>
      </c>
      <c r="F23097" s="4">
        <f t="shared" si="1"/>
        <v>0.1838050333</v>
      </c>
      <c r="G23097" s="4">
        <f t="shared" si="2"/>
        <v>5.672534075</v>
      </c>
    </row>
    <row r="23098">
      <c r="A23098" s="1">
        <v>230.929993152618</v>
      </c>
      <c r="B23098" s="1">
        <v>460.73438</v>
      </c>
      <c r="C23098" s="1">
        <v>1.6544718</v>
      </c>
      <c r="D23098" s="1">
        <v>0.032350607</v>
      </c>
      <c r="E23098" s="1">
        <v>5.688078</v>
      </c>
      <c r="F23098" s="4">
        <f t="shared" si="1"/>
        <v>0.1838302</v>
      </c>
      <c r="G23098" s="4">
        <f t="shared" si="2"/>
        <v>5.67528568</v>
      </c>
    </row>
    <row r="23099">
      <c r="A23099" s="1">
        <v>230.93988084793</v>
      </c>
      <c r="B23099" s="1">
        <v>460.79532</v>
      </c>
      <c r="C23099" s="1">
        <v>1.6543785</v>
      </c>
      <c r="D23099" s="1">
        <v>0.19349326</v>
      </c>
      <c r="E23099" s="1">
        <v>5.6888304</v>
      </c>
      <c r="F23099" s="4">
        <f t="shared" si="1"/>
        <v>0.1838198333</v>
      </c>
      <c r="G23099" s="4">
        <f t="shared" si="2"/>
        <v>5.676038026</v>
      </c>
    </row>
    <row r="23100">
      <c r="A23100" s="1">
        <v>230.949875354766</v>
      </c>
      <c r="B23100" s="1">
        <v>460.8258</v>
      </c>
      <c r="C23100" s="1">
        <v>1.6543518</v>
      </c>
      <c r="D23100" s="1">
        <v>0.30092168</v>
      </c>
      <c r="E23100" s="1">
        <v>5.689207</v>
      </c>
      <c r="F23100" s="4">
        <f t="shared" si="1"/>
        <v>0.1838168667</v>
      </c>
      <c r="G23100" s="4">
        <f t="shared" si="2"/>
        <v>5.676414322</v>
      </c>
    </row>
    <row r="23101">
      <c r="A23101" s="1">
        <v>230.959869861602</v>
      </c>
      <c r="B23101" s="1">
        <v>460.72867</v>
      </c>
      <c r="C23101" s="1">
        <v>1.6543652</v>
      </c>
      <c r="D23101" s="1">
        <v>0.36806446</v>
      </c>
      <c r="E23101" s="1">
        <v>5.6880074</v>
      </c>
      <c r="F23101" s="4">
        <f t="shared" si="1"/>
        <v>0.1838183556</v>
      </c>
      <c r="G23101" s="4">
        <f t="shared" si="2"/>
        <v>5.675215186</v>
      </c>
    </row>
    <row r="23102">
      <c r="A23102" s="1">
        <v>230.969879627227</v>
      </c>
      <c r="B23102" s="1">
        <v>460.66962</v>
      </c>
      <c r="C23102" s="1">
        <v>1.6543652</v>
      </c>
      <c r="D23102" s="1">
        <v>0.43520722</v>
      </c>
      <c r="E23102" s="1">
        <v>5.6872787</v>
      </c>
      <c r="F23102" s="4">
        <f t="shared" si="1"/>
        <v>0.1838183556</v>
      </c>
      <c r="G23102" s="4">
        <f t="shared" si="2"/>
        <v>5.674486174</v>
      </c>
    </row>
    <row r="23103">
      <c r="A23103" s="1">
        <v>230.979996204376</v>
      </c>
      <c r="B23103" s="1">
        <v>460.6182</v>
      </c>
      <c r="C23103" s="1">
        <v>1.6545651</v>
      </c>
      <c r="D23103" s="1">
        <v>0.3338827</v>
      </c>
      <c r="E23103" s="1">
        <v>5.6866436</v>
      </c>
      <c r="F23103" s="4">
        <f t="shared" si="1"/>
        <v>0.1838405667</v>
      </c>
      <c r="G23103" s="4">
        <f t="shared" si="2"/>
        <v>5.673851359</v>
      </c>
    </row>
    <row r="23104">
      <c r="A23104" s="1">
        <v>230.990005970001</v>
      </c>
      <c r="B23104" s="1">
        <v>460.70963</v>
      </c>
      <c r="C23104" s="1">
        <v>1.6548584</v>
      </c>
      <c r="D23104" s="1">
        <v>0.064090826</v>
      </c>
      <c r="E23104" s="1">
        <v>5.687772</v>
      </c>
      <c r="F23104" s="4">
        <f t="shared" si="1"/>
        <v>0.1838731556</v>
      </c>
      <c r="G23104" s="4">
        <f t="shared" si="2"/>
        <v>5.674980125</v>
      </c>
    </row>
    <row r="23105">
      <c r="A23105" s="1">
        <v>231.000000476837</v>
      </c>
      <c r="B23105" s="1">
        <v>460.86963</v>
      </c>
      <c r="C23105" s="1">
        <v>1.6548051</v>
      </c>
      <c r="D23105" s="1">
        <v>0.19837637</v>
      </c>
      <c r="E23105" s="1">
        <v>5.6897473</v>
      </c>
      <c r="F23105" s="4">
        <f t="shared" si="1"/>
        <v>0.1838672333</v>
      </c>
      <c r="G23105" s="4">
        <f t="shared" si="2"/>
        <v>5.676955433</v>
      </c>
    </row>
    <row r="23106">
      <c r="A23106" s="1">
        <v>231.009994983673</v>
      </c>
      <c r="B23106" s="1">
        <v>460.79724</v>
      </c>
      <c r="C23106" s="1">
        <v>1.6547383</v>
      </c>
      <c r="D23106" s="1">
        <v>0.34609047</v>
      </c>
      <c r="E23106" s="1">
        <v>5.6888537</v>
      </c>
      <c r="F23106" s="4">
        <f t="shared" si="1"/>
        <v>0.1838598111</v>
      </c>
      <c r="G23106" s="4">
        <f t="shared" si="2"/>
        <v>5.67606173</v>
      </c>
    </row>
    <row r="23107">
      <c r="A23107" s="1">
        <v>231.019867420196</v>
      </c>
      <c r="B23107" s="1">
        <v>460.77246</v>
      </c>
      <c r="C23107" s="1">
        <v>1.6547383</v>
      </c>
      <c r="D23107" s="1">
        <v>0.41323322</v>
      </c>
      <c r="E23107" s="1">
        <v>5.688548</v>
      </c>
      <c r="F23107" s="4">
        <f t="shared" si="1"/>
        <v>0.1838598111</v>
      </c>
      <c r="G23107" s="4">
        <f t="shared" si="2"/>
        <v>5.675755804</v>
      </c>
    </row>
    <row r="23108">
      <c r="A23108" s="1">
        <v>231.029877185821</v>
      </c>
      <c r="B23108" s="1">
        <v>460.72675</v>
      </c>
      <c r="C23108" s="1">
        <v>1.6548184</v>
      </c>
      <c r="D23108" s="1">
        <v>0.41079167</v>
      </c>
      <c r="E23108" s="1">
        <v>5.6879835</v>
      </c>
      <c r="F23108" s="4">
        <f t="shared" si="1"/>
        <v>0.1838687111</v>
      </c>
      <c r="G23108" s="4">
        <f t="shared" si="2"/>
        <v>5.675191483</v>
      </c>
    </row>
    <row r="23109">
      <c r="A23109" s="1">
        <v>231.039993762969</v>
      </c>
      <c r="B23109" s="1">
        <v>460.73438</v>
      </c>
      <c r="C23109" s="1">
        <v>1.6551783</v>
      </c>
      <c r="D23109" s="1">
        <v>0.11414271</v>
      </c>
      <c r="E23109" s="1">
        <v>5.688078</v>
      </c>
      <c r="F23109" s="4">
        <f t="shared" si="1"/>
        <v>0.1839087</v>
      </c>
      <c r="G23109" s="4">
        <f t="shared" si="2"/>
        <v>5.67528568</v>
      </c>
    </row>
    <row r="23110">
      <c r="A23110" s="1">
        <v>231.049881458282</v>
      </c>
      <c r="B23110" s="1">
        <v>460.8677</v>
      </c>
      <c r="C23110" s="1">
        <v>1.655205</v>
      </c>
      <c r="D23110" s="1">
        <v>0.15198682</v>
      </c>
      <c r="E23110" s="1">
        <v>5.689724</v>
      </c>
      <c r="F23110" s="4">
        <f t="shared" si="1"/>
        <v>0.1839116667</v>
      </c>
      <c r="G23110" s="4">
        <f t="shared" si="2"/>
        <v>5.676931606</v>
      </c>
    </row>
    <row r="23111">
      <c r="A23111" s="1">
        <v>231.059875965118</v>
      </c>
      <c r="B23111" s="1">
        <v>460.85248</v>
      </c>
      <c r="C23111" s="1">
        <v>1.6551783</v>
      </c>
      <c r="D23111" s="1">
        <v>0.25941524</v>
      </c>
      <c r="E23111" s="1">
        <v>5.689536</v>
      </c>
      <c r="F23111" s="4">
        <f t="shared" si="1"/>
        <v>0.1839087</v>
      </c>
      <c r="G23111" s="4">
        <f t="shared" si="2"/>
        <v>5.676743705</v>
      </c>
    </row>
    <row r="23112">
      <c r="A23112" s="1">
        <v>231.069870471954</v>
      </c>
      <c r="B23112" s="1">
        <v>460.84677</v>
      </c>
      <c r="C23112" s="1">
        <v>1.6551783</v>
      </c>
      <c r="D23112" s="1">
        <v>0.32655802</v>
      </c>
      <c r="E23112" s="1">
        <v>5.6894655</v>
      </c>
      <c r="F23112" s="4">
        <f t="shared" si="1"/>
        <v>0.1839087</v>
      </c>
      <c r="G23112" s="4">
        <f t="shared" si="2"/>
        <v>5.676673211</v>
      </c>
    </row>
    <row r="23113">
      <c r="A23113" s="1">
        <v>231.080002307891</v>
      </c>
      <c r="B23113" s="1">
        <v>460.79913</v>
      </c>
      <c r="C23113" s="1">
        <v>1.6551917</v>
      </c>
      <c r="D23113" s="1">
        <v>0.39248002</v>
      </c>
      <c r="E23113" s="1">
        <v>5.688877</v>
      </c>
      <c r="F23113" s="4">
        <f t="shared" si="1"/>
        <v>0.1839101889</v>
      </c>
      <c r="G23113" s="4">
        <f t="shared" si="2"/>
        <v>5.676085063</v>
      </c>
    </row>
    <row r="23114">
      <c r="A23114" s="1">
        <v>231.089996814727</v>
      </c>
      <c r="B23114" s="1">
        <v>460.72293</v>
      </c>
      <c r="C23114" s="1">
        <v>1.655205</v>
      </c>
      <c r="D23114" s="1">
        <v>0.45962277</v>
      </c>
      <c r="E23114" s="1">
        <v>5.687937</v>
      </c>
      <c r="F23114" s="4">
        <f t="shared" si="1"/>
        <v>0.1839116667</v>
      </c>
      <c r="G23114" s="4">
        <f t="shared" si="2"/>
        <v>5.675144322</v>
      </c>
    </row>
    <row r="23115">
      <c r="A23115" s="1">
        <v>231.099869251251</v>
      </c>
      <c r="B23115" s="1">
        <v>460.7801</v>
      </c>
      <c r="C23115" s="1">
        <v>1.6555781</v>
      </c>
      <c r="D23115" s="1">
        <v>0.13367516</v>
      </c>
      <c r="E23115" s="1">
        <v>5.6886425</v>
      </c>
      <c r="F23115" s="4">
        <f t="shared" si="1"/>
        <v>0.1839531222</v>
      </c>
      <c r="G23115" s="4">
        <f t="shared" si="2"/>
        <v>5.675850125</v>
      </c>
    </row>
    <row r="23116">
      <c r="A23116" s="1">
        <v>231.110001087188</v>
      </c>
      <c r="B23116" s="1">
        <v>461.00104</v>
      </c>
      <c r="C23116" s="1">
        <v>1.6558448</v>
      </c>
      <c r="D23116" s="1">
        <v>-0.0653116</v>
      </c>
      <c r="E23116" s="1">
        <v>5.69137</v>
      </c>
      <c r="F23116" s="4">
        <f t="shared" si="1"/>
        <v>0.1839827556</v>
      </c>
      <c r="G23116" s="4">
        <f t="shared" si="2"/>
        <v>5.678577779</v>
      </c>
    </row>
    <row r="23117">
      <c r="A23117" s="1">
        <v>231.119995594024</v>
      </c>
      <c r="B23117" s="1">
        <v>461.0925</v>
      </c>
      <c r="C23117" s="1">
        <v>1.6557914</v>
      </c>
      <c r="D23117" s="1">
        <v>0.055545382</v>
      </c>
      <c r="E23117" s="1">
        <v>5.6924996</v>
      </c>
      <c r="F23117" s="4">
        <f t="shared" si="1"/>
        <v>0.1839768222</v>
      </c>
      <c r="G23117" s="4">
        <f t="shared" si="2"/>
        <v>5.679706915</v>
      </c>
    </row>
    <row r="23118">
      <c r="A23118" s="1">
        <v>231.129868030548</v>
      </c>
      <c r="B23118" s="1">
        <v>461.1039</v>
      </c>
      <c r="C23118" s="1">
        <v>1.6557914</v>
      </c>
      <c r="D23118" s="1">
        <v>0.13611671</v>
      </c>
      <c r="E23118" s="1">
        <v>5.69264</v>
      </c>
      <c r="F23118" s="4">
        <f t="shared" si="1"/>
        <v>0.1839768222</v>
      </c>
      <c r="G23118" s="4">
        <f t="shared" si="2"/>
        <v>5.679847656</v>
      </c>
    </row>
    <row r="23119">
      <c r="A23119" s="1">
        <v>231.139877796173</v>
      </c>
      <c r="B23119" s="1">
        <v>461.062</v>
      </c>
      <c r="C23119" s="1">
        <v>1.6558049</v>
      </c>
      <c r="D23119" s="1">
        <v>0.2020387</v>
      </c>
      <c r="E23119" s="1">
        <v>5.6921225</v>
      </c>
      <c r="F23119" s="4">
        <f t="shared" si="1"/>
        <v>0.1839783222</v>
      </c>
      <c r="G23119" s="4">
        <f t="shared" si="2"/>
        <v>5.679330372</v>
      </c>
    </row>
    <row r="23120">
      <c r="A23120" s="1">
        <v>231.149872303009</v>
      </c>
      <c r="B23120" s="1">
        <v>461.0449</v>
      </c>
      <c r="C23120" s="1">
        <v>1.6558049</v>
      </c>
      <c r="D23120" s="1">
        <v>0.26918146</v>
      </c>
      <c r="E23120" s="1">
        <v>5.691911</v>
      </c>
      <c r="F23120" s="4">
        <f t="shared" si="1"/>
        <v>0.1839783222</v>
      </c>
      <c r="G23120" s="4">
        <f t="shared" si="2"/>
        <v>5.67911926</v>
      </c>
    </row>
    <row r="23121">
      <c r="A23121" s="1">
        <v>231.159882068634</v>
      </c>
      <c r="B23121" s="1">
        <v>460.94965</v>
      </c>
      <c r="C23121" s="1">
        <v>1.6558181</v>
      </c>
      <c r="D23121" s="1">
        <v>0.33510345</v>
      </c>
      <c r="E23121" s="1">
        <v>5.6907353</v>
      </c>
      <c r="F23121" s="4">
        <f t="shared" si="1"/>
        <v>0.1839797889</v>
      </c>
      <c r="G23121" s="4">
        <f t="shared" si="2"/>
        <v>5.677943335</v>
      </c>
    </row>
    <row r="23122">
      <c r="A23122" s="1">
        <v>231.169876575469</v>
      </c>
      <c r="B23122" s="1">
        <v>460.91724</v>
      </c>
      <c r="C23122" s="1">
        <v>1.6558448</v>
      </c>
      <c r="D23122" s="1">
        <v>0.3863761</v>
      </c>
      <c r="E23122" s="1">
        <v>5.6903353</v>
      </c>
      <c r="F23122" s="4">
        <f t="shared" si="1"/>
        <v>0.1839827556</v>
      </c>
      <c r="G23122" s="4">
        <f t="shared" si="2"/>
        <v>5.677543211</v>
      </c>
    </row>
    <row r="23123">
      <c r="A23123" s="1">
        <v>231.179871082305</v>
      </c>
      <c r="B23123" s="1">
        <v>460.88107</v>
      </c>
      <c r="C23123" s="1">
        <v>1.6558981</v>
      </c>
      <c r="D23123" s="1">
        <v>0.41079167</v>
      </c>
      <c r="E23123" s="1">
        <v>5.689889</v>
      </c>
      <c r="F23123" s="4">
        <f t="shared" si="1"/>
        <v>0.1839886778</v>
      </c>
      <c r="G23123" s="4">
        <f t="shared" si="2"/>
        <v>5.677096668</v>
      </c>
    </row>
    <row r="23124">
      <c r="A23124" s="1">
        <v>231.18988084793</v>
      </c>
      <c r="B23124" s="1">
        <v>460.81818</v>
      </c>
      <c r="C23124" s="1">
        <v>1.6559649</v>
      </c>
      <c r="D23124" s="1">
        <v>0.4083501</v>
      </c>
      <c r="E23124" s="1">
        <v>5.6891127</v>
      </c>
      <c r="F23124" s="4">
        <f t="shared" si="1"/>
        <v>0.1839961</v>
      </c>
      <c r="G23124" s="4">
        <f t="shared" si="2"/>
        <v>5.676320248</v>
      </c>
    </row>
    <row r="23125">
      <c r="A23125" s="1">
        <v>231.199997425079</v>
      </c>
      <c r="B23125" s="1">
        <v>460.86963</v>
      </c>
      <c r="C23125" s="1">
        <v>1.6560447</v>
      </c>
      <c r="D23125" s="1">
        <v>0.4046878</v>
      </c>
      <c r="E23125" s="1">
        <v>5.6897473</v>
      </c>
      <c r="F23125" s="4">
        <f t="shared" si="1"/>
        <v>0.1840049667</v>
      </c>
      <c r="G23125" s="4">
        <f t="shared" si="2"/>
        <v>5.676955433</v>
      </c>
    </row>
    <row r="23126">
      <c r="A23126" s="1">
        <v>231.210007190704</v>
      </c>
      <c r="B23126" s="1">
        <v>460.83722</v>
      </c>
      <c r="C23126" s="1">
        <v>1.6561115</v>
      </c>
      <c r="D23126" s="1">
        <v>0.39980468</v>
      </c>
      <c r="E23126" s="1">
        <v>5.6893477</v>
      </c>
      <c r="F23126" s="4">
        <f t="shared" si="1"/>
        <v>0.1840123889</v>
      </c>
      <c r="G23126" s="4">
        <f t="shared" si="2"/>
        <v>5.67655531</v>
      </c>
    </row>
    <row r="23127">
      <c r="A23127" s="1">
        <v>231.219879627227</v>
      </c>
      <c r="B23127" s="1">
        <v>460.88483</v>
      </c>
      <c r="C23127" s="1">
        <v>1.6562847</v>
      </c>
      <c r="D23127" s="1">
        <v>0.29848012</v>
      </c>
      <c r="E23127" s="1">
        <v>5.6899357</v>
      </c>
      <c r="F23127" s="4">
        <f t="shared" si="1"/>
        <v>0.1840316333</v>
      </c>
      <c r="G23127" s="4">
        <f t="shared" si="2"/>
        <v>5.677143088</v>
      </c>
    </row>
    <row r="23128">
      <c r="A23128" s="1">
        <v>231.229874134063</v>
      </c>
      <c r="B23128" s="1">
        <v>461.07913</v>
      </c>
      <c r="C23128" s="1">
        <v>1.6566312</v>
      </c>
      <c r="D23128" s="5">
        <v>-6.103888E-4</v>
      </c>
      <c r="E23128" s="1">
        <v>5.6923347</v>
      </c>
      <c r="F23128" s="4">
        <f t="shared" si="1"/>
        <v>0.1840701333</v>
      </c>
      <c r="G23128" s="4">
        <f t="shared" si="2"/>
        <v>5.679541853</v>
      </c>
    </row>
    <row r="23129">
      <c r="A23129" s="1">
        <v>231.240005970001</v>
      </c>
      <c r="B23129" s="1">
        <v>461.13058</v>
      </c>
      <c r="C23129" s="1">
        <v>1.656578</v>
      </c>
      <c r="D23129" s="1">
        <v>0.13367516</v>
      </c>
      <c r="E23129" s="1">
        <v>5.6929693</v>
      </c>
      <c r="F23129" s="4">
        <f t="shared" si="1"/>
        <v>0.1840642222</v>
      </c>
      <c r="G23129" s="4">
        <f t="shared" si="2"/>
        <v>5.680177038</v>
      </c>
    </row>
    <row r="23130">
      <c r="A23130" s="1">
        <v>231.249878406524</v>
      </c>
      <c r="B23130" s="1">
        <v>461.20105</v>
      </c>
      <c r="C23130" s="1">
        <v>1.6565114</v>
      </c>
      <c r="D23130" s="1">
        <v>0.28138924</v>
      </c>
      <c r="E23130" s="1">
        <v>5.693839</v>
      </c>
      <c r="F23130" s="4">
        <f t="shared" si="1"/>
        <v>0.1840568222</v>
      </c>
      <c r="G23130" s="4">
        <f t="shared" si="2"/>
        <v>5.681047038</v>
      </c>
    </row>
    <row r="23131">
      <c r="A23131" s="1">
        <v>231.25987291336</v>
      </c>
      <c r="B23131" s="1">
        <v>461.10962</v>
      </c>
      <c r="C23131" s="1">
        <v>1.6565247</v>
      </c>
      <c r="D23131" s="1">
        <v>0.33510345</v>
      </c>
      <c r="E23131" s="1">
        <v>5.692711</v>
      </c>
      <c r="F23131" s="4">
        <f t="shared" si="1"/>
        <v>0.1840583</v>
      </c>
      <c r="G23131" s="4">
        <f t="shared" si="2"/>
        <v>5.679918273</v>
      </c>
    </row>
    <row r="23132">
      <c r="A23132" s="1">
        <v>231.269867420196</v>
      </c>
      <c r="B23132" s="1">
        <v>461.09628</v>
      </c>
      <c r="C23132" s="1">
        <v>1.6565247</v>
      </c>
      <c r="D23132" s="1">
        <v>0.41567478</v>
      </c>
      <c r="E23132" s="1">
        <v>5.692546</v>
      </c>
      <c r="F23132" s="4">
        <f t="shared" si="1"/>
        <v>0.1840583</v>
      </c>
      <c r="G23132" s="4">
        <f t="shared" si="2"/>
        <v>5.679753581</v>
      </c>
    </row>
    <row r="23133">
      <c r="A23133" s="1">
        <v>231.279999256134</v>
      </c>
      <c r="B23133" s="1">
        <v>461.03723</v>
      </c>
      <c r="C23133" s="1">
        <v>1.656538</v>
      </c>
      <c r="D23133" s="1">
        <v>0.4962461</v>
      </c>
      <c r="E23133" s="1">
        <v>5.6918173</v>
      </c>
      <c r="F23133" s="4">
        <f t="shared" si="1"/>
        <v>0.1840597778</v>
      </c>
      <c r="G23133" s="4">
        <f t="shared" si="2"/>
        <v>5.679024569</v>
      </c>
    </row>
    <row r="23134">
      <c r="A23134" s="1">
        <v>231.289871692657</v>
      </c>
      <c r="B23134" s="1">
        <v>460.99918</v>
      </c>
      <c r="C23134" s="1">
        <v>1.6568979</v>
      </c>
      <c r="D23134" s="1">
        <v>0.16907771</v>
      </c>
      <c r="E23134" s="1">
        <v>5.691347</v>
      </c>
      <c r="F23134" s="4">
        <f t="shared" si="1"/>
        <v>0.1840997667</v>
      </c>
      <c r="G23134" s="4">
        <f t="shared" si="2"/>
        <v>5.678554816</v>
      </c>
    </row>
    <row r="23135">
      <c r="A23135" s="1">
        <v>231.300003528594</v>
      </c>
      <c r="B23135" s="1">
        <v>461.26392</v>
      </c>
      <c r="C23135" s="1">
        <v>1.6571378</v>
      </c>
      <c r="D23135" s="1">
        <v>-0.003051944</v>
      </c>
      <c r="E23135" s="1">
        <v>5.6946154</v>
      </c>
      <c r="F23135" s="4">
        <f t="shared" si="1"/>
        <v>0.1841264222</v>
      </c>
      <c r="G23135" s="4">
        <f t="shared" si="2"/>
        <v>5.681823211</v>
      </c>
    </row>
    <row r="23136">
      <c r="A23136" s="1">
        <v>231.309875965118</v>
      </c>
      <c r="B23136" s="1">
        <v>461.35916</v>
      </c>
      <c r="C23136" s="1">
        <v>1.6570579</v>
      </c>
      <c r="D23136" s="1">
        <v>0.14466216</v>
      </c>
      <c r="E23136" s="1">
        <v>5.6957912</v>
      </c>
      <c r="F23136" s="4">
        <f t="shared" si="1"/>
        <v>0.1841175444</v>
      </c>
      <c r="G23136" s="4">
        <f t="shared" si="2"/>
        <v>5.682999014</v>
      </c>
    </row>
    <row r="23137">
      <c r="A23137" s="1">
        <v>231.319870471954</v>
      </c>
      <c r="B23137" s="1">
        <v>461.37442</v>
      </c>
      <c r="C23137" s="1">
        <v>1.657018</v>
      </c>
      <c r="D23137" s="1">
        <v>0.26551914</v>
      </c>
      <c r="E23137" s="1">
        <v>5.6959796</v>
      </c>
      <c r="F23137" s="4">
        <f t="shared" si="1"/>
        <v>0.1841131111</v>
      </c>
      <c r="G23137" s="4">
        <f t="shared" si="2"/>
        <v>5.683187409</v>
      </c>
    </row>
    <row r="23138">
      <c r="A23138" s="1">
        <v>231.329880237579</v>
      </c>
      <c r="B23138" s="1">
        <v>461.27344</v>
      </c>
      <c r="C23138" s="1">
        <v>1.6570312</v>
      </c>
      <c r="D23138" s="1">
        <v>0.3326619</v>
      </c>
      <c r="E23138" s="1">
        <v>5.694733</v>
      </c>
      <c r="F23138" s="4">
        <f t="shared" si="1"/>
        <v>0.1841145778</v>
      </c>
      <c r="G23138" s="4">
        <f t="shared" si="2"/>
        <v>5.681940742</v>
      </c>
    </row>
    <row r="23139">
      <c r="A23139" s="1">
        <v>231.339874744415</v>
      </c>
      <c r="B23139" s="1">
        <v>461.16675</v>
      </c>
      <c r="C23139" s="1">
        <v>1.6570312</v>
      </c>
      <c r="D23139" s="1">
        <v>0.39980468</v>
      </c>
      <c r="E23139" s="1">
        <v>5.6934156</v>
      </c>
      <c r="F23139" s="4">
        <f t="shared" si="1"/>
        <v>0.1841145778</v>
      </c>
      <c r="G23139" s="4">
        <f t="shared" si="2"/>
        <v>5.680623581</v>
      </c>
    </row>
    <row r="23140">
      <c r="A23140" s="1">
        <v>231.349869251251</v>
      </c>
      <c r="B23140" s="1">
        <v>461.17438</v>
      </c>
      <c r="C23140" s="1">
        <v>1.6570312</v>
      </c>
      <c r="D23140" s="1">
        <v>0.480376</v>
      </c>
      <c r="E23140" s="1">
        <v>5.69351</v>
      </c>
      <c r="F23140" s="4">
        <f t="shared" si="1"/>
        <v>0.1841145778</v>
      </c>
      <c r="G23140" s="4">
        <f t="shared" si="2"/>
        <v>5.680717779</v>
      </c>
    </row>
    <row r="23141">
      <c r="A23141" s="1">
        <v>231.360001087188</v>
      </c>
      <c r="B23141" s="1">
        <v>461.09436</v>
      </c>
      <c r="C23141" s="1">
        <v>1.6573645</v>
      </c>
      <c r="D23141" s="1">
        <v>0.23866203</v>
      </c>
      <c r="E23141" s="1">
        <v>5.692522</v>
      </c>
      <c r="F23141" s="4">
        <f t="shared" si="1"/>
        <v>0.1841516111</v>
      </c>
      <c r="G23141" s="4">
        <f t="shared" si="2"/>
        <v>5.679729878</v>
      </c>
    </row>
    <row r="23142">
      <c r="A23142" s="1">
        <v>231.369995594024</v>
      </c>
      <c r="B23142" s="1">
        <v>461.36298</v>
      </c>
      <c r="C23142" s="1">
        <v>1.657711</v>
      </c>
      <c r="D23142" s="1">
        <v>-0.0872856</v>
      </c>
      <c r="E23142" s="1">
        <v>5.6958385</v>
      </c>
      <c r="F23142" s="4">
        <f t="shared" si="1"/>
        <v>0.1841901111</v>
      </c>
      <c r="G23142" s="4">
        <f t="shared" si="2"/>
        <v>5.683046174</v>
      </c>
    </row>
    <row r="23143">
      <c r="A23143" s="1">
        <v>231.379868030548</v>
      </c>
      <c r="B23143" s="1">
        <v>461.5706</v>
      </c>
      <c r="C23143" s="1">
        <v>1.6576843</v>
      </c>
      <c r="D23143" s="1">
        <v>0.018922053</v>
      </c>
      <c r="E23143" s="1">
        <v>5.698402</v>
      </c>
      <c r="F23143" s="4">
        <f t="shared" si="1"/>
        <v>0.1841871444</v>
      </c>
      <c r="G23143" s="4">
        <f t="shared" si="2"/>
        <v>5.685609384</v>
      </c>
    </row>
    <row r="23144">
      <c r="A23144" s="1">
        <v>231.389999866485</v>
      </c>
      <c r="B23144" s="1">
        <v>461.54584</v>
      </c>
      <c r="C23144" s="1">
        <v>1.6576444</v>
      </c>
      <c r="D23144" s="1">
        <v>0.12635049</v>
      </c>
      <c r="E23144" s="1">
        <v>5.698096</v>
      </c>
      <c r="F23144" s="4">
        <f t="shared" si="1"/>
        <v>0.1841827111</v>
      </c>
      <c r="G23144" s="4">
        <f t="shared" si="2"/>
        <v>5.685303705</v>
      </c>
    </row>
    <row r="23145">
      <c r="A23145" s="1">
        <v>231.399994373321</v>
      </c>
      <c r="B23145" s="1">
        <v>461.53824</v>
      </c>
      <c r="C23145" s="1">
        <v>1.6576577</v>
      </c>
      <c r="D23145" s="1">
        <v>0.19349326</v>
      </c>
      <c r="E23145" s="1">
        <v>5.6980023</v>
      </c>
      <c r="F23145" s="4">
        <f t="shared" si="1"/>
        <v>0.1841841889</v>
      </c>
      <c r="G23145" s="4">
        <f t="shared" si="2"/>
        <v>5.685209878</v>
      </c>
    </row>
    <row r="23146">
      <c r="A23146" s="1">
        <v>231.410004138946</v>
      </c>
      <c r="B23146" s="1">
        <v>461.44678</v>
      </c>
      <c r="C23146" s="1">
        <v>1.6576577</v>
      </c>
      <c r="D23146" s="1">
        <v>0.27406457</v>
      </c>
      <c r="E23146" s="1">
        <v>5.6968727</v>
      </c>
      <c r="F23146" s="4">
        <f t="shared" si="1"/>
        <v>0.1841841889</v>
      </c>
      <c r="G23146" s="4">
        <f t="shared" si="2"/>
        <v>5.684080742</v>
      </c>
    </row>
    <row r="23147">
      <c r="A23147" s="1">
        <v>231.419876575469</v>
      </c>
      <c r="B23147" s="1">
        <v>461.39728</v>
      </c>
      <c r="C23147" s="1">
        <v>1.6576978</v>
      </c>
      <c r="D23147" s="1">
        <v>0.29725936</v>
      </c>
      <c r="E23147" s="1">
        <v>5.6962624</v>
      </c>
      <c r="F23147" s="4">
        <f t="shared" si="1"/>
        <v>0.1841886444</v>
      </c>
      <c r="G23147" s="4">
        <f t="shared" si="2"/>
        <v>5.683469631</v>
      </c>
    </row>
    <row r="23148">
      <c r="A23148" s="1">
        <v>231.429993152618</v>
      </c>
      <c r="B23148" s="1">
        <v>461.3382</v>
      </c>
      <c r="C23148" s="1">
        <v>1.6577377</v>
      </c>
      <c r="D23148" s="1">
        <v>0.33632424</v>
      </c>
      <c r="E23148" s="1">
        <v>5.695533</v>
      </c>
      <c r="F23148" s="4">
        <f t="shared" si="1"/>
        <v>0.1841930778</v>
      </c>
      <c r="G23148" s="4">
        <f t="shared" si="2"/>
        <v>5.682740248</v>
      </c>
    </row>
    <row r="23149">
      <c r="A23149" s="1">
        <v>231.440002918243</v>
      </c>
      <c r="B23149" s="1">
        <v>461.2963</v>
      </c>
      <c r="C23149" s="1">
        <v>1.6578044</v>
      </c>
      <c r="D23149" s="1">
        <v>0.34975278</v>
      </c>
      <c r="E23149" s="1">
        <v>5.6950154</v>
      </c>
      <c r="F23149" s="4">
        <f t="shared" si="1"/>
        <v>0.1842004889</v>
      </c>
      <c r="G23149" s="4">
        <f t="shared" si="2"/>
        <v>5.682222964</v>
      </c>
    </row>
    <row r="23150">
      <c r="A23150" s="1">
        <v>231.449875354766</v>
      </c>
      <c r="B23150" s="1">
        <v>461.342</v>
      </c>
      <c r="C23150" s="1">
        <v>1.6579111</v>
      </c>
      <c r="D23150" s="1">
        <v>0.30336323</v>
      </c>
      <c r="E23150" s="1">
        <v>5.69558</v>
      </c>
      <c r="F23150" s="4">
        <f t="shared" si="1"/>
        <v>0.1842123444</v>
      </c>
      <c r="G23150" s="4">
        <f t="shared" si="2"/>
        <v>5.682787162</v>
      </c>
    </row>
    <row r="23151">
      <c r="A23151" s="1">
        <v>231.460007190704</v>
      </c>
      <c r="B23151" s="1">
        <v>461.3325</v>
      </c>
      <c r="C23151" s="1">
        <v>1.6580576</v>
      </c>
      <c r="D23151" s="1">
        <v>0.24354514</v>
      </c>
      <c r="E23151" s="1">
        <v>5.6954618</v>
      </c>
      <c r="F23151" s="4">
        <f t="shared" si="1"/>
        <v>0.1842286222</v>
      </c>
      <c r="G23151" s="4">
        <f t="shared" si="2"/>
        <v>5.682669878</v>
      </c>
    </row>
    <row r="23152">
      <c r="A23152" s="1">
        <v>231.469879627227</v>
      </c>
      <c r="B23152" s="1">
        <v>461.44867</v>
      </c>
      <c r="C23152" s="1">
        <v>1.6581643</v>
      </c>
      <c r="D23152" s="1">
        <v>0.18372704</v>
      </c>
      <c r="E23152" s="1">
        <v>5.6968966</v>
      </c>
      <c r="F23152" s="4">
        <f t="shared" si="1"/>
        <v>0.1842404778</v>
      </c>
      <c r="G23152" s="4">
        <f t="shared" si="2"/>
        <v>5.684104075</v>
      </c>
    </row>
    <row r="23153">
      <c r="A23153" s="1">
        <v>231.479874134063</v>
      </c>
      <c r="B23153" s="1">
        <v>461.47726</v>
      </c>
      <c r="C23153" s="1">
        <v>1.6581908</v>
      </c>
      <c r="D23153" s="1">
        <v>0.23744126</v>
      </c>
      <c r="E23153" s="1">
        <v>5.6972494</v>
      </c>
      <c r="F23153" s="4">
        <f t="shared" si="1"/>
        <v>0.1842434222</v>
      </c>
      <c r="G23153" s="4">
        <f t="shared" si="2"/>
        <v>5.684457038</v>
      </c>
    </row>
    <row r="23154">
      <c r="A23154" s="1">
        <v>231.489868640899</v>
      </c>
      <c r="B23154" s="1">
        <v>461.45248</v>
      </c>
      <c r="C23154" s="1">
        <v>1.6581908</v>
      </c>
      <c r="D23154" s="1">
        <v>0.31801257</v>
      </c>
      <c r="E23154" s="1">
        <v>5.6969438</v>
      </c>
      <c r="F23154" s="4">
        <f t="shared" si="1"/>
        <v>0.1842434222</v>
      </c>
      <c r="G23154" s="4">
        <f t="shared" si="2"/>
        <v>5.684151112</v>
      </c>
    </row>
    <row r="23155">
      <c r="A23155" s="1">
        <v>231.500000476837</v>
      </c>
      <c r="B23155" s="1">
        <v>461.45248</v>
      </c>
      <c r="C23155" s="1">
        <v>1.6581908</v>
      </c>
      <c r="D23155" s="1">
        <v>0.38515535</v>
      </c>
      <c r="E23155" s="1">
        <v>5.6969438</v>
      </c>
      <c r="F23155" s="4">
        <f t="shared" si="1"/>
        <v>0.1842434222</v>
      </c>
      <c r="G23155" s="4">
        <f t="shared" si="2"/>
        <v>5.684151112</v>
      </c>
    </row>
    <row r="23156">
      <c r="A23156" s="1">
        <v>231.50987291336</v>
      </c>
      <c r="B23156" s="1">
        <v>461.3363</v>
      </c>
      <c r="C23156" s="1">
        <v>1.6582309</v>
      </c>
      <c r="D23156" s="1">
        <v>0.42299944</v>
      </c>
      <c r="E23156" s="1">
        <v>5.695509</v>
      </c>
      <c r="F23156" s="4">
        <f t="shared" si="1"/>
        <v>0.1842478778</v>
      </c>
      <c r="G23156" s="4">
        <f t="shared" si="2"/>
        <v>5.682716791</v>
      </c>
    </row>
    <row r="23157">
      <c r="A23157" s="1">
        <v>231.519867420196</v>
      </c>
      <c r="B23157" s="1">
        <v>461.443</v>
      </c>
      <c r="C23157" s="1">
        <v>1.6586175</v>
      </c>
      <c r="D23157" s="1">
        <v>0.09705182</v>
      </c>
      <c r="E23157" s="1">
        <v>5.696826</v>
      </c>
      <c r="F23157" s="4">
        <f t="shared" si="1"/>
        <v>0.1842908333</v>
      </c>
      <c r="G23157" s="4">
        <f t="shared" si="2"/>
        <v>5.684034075</v>
      </c>
    </row>
    <row r="23158">
      <c r="A23158" s="1">
        <v>231.529877185821</v>
      </c>
      <c r="B23158" s="1">
        <v>461.63156</v>
      </c>
      <c r="C23158" s="1">
        <v>1.6586975</v>
      </c>
      <c r="D23158" s="1">
        <v>0.07874016</v>
      </c>
      <c r="E23158" s="1">
        <v>5.6991544</v>
      </c>
      <c r="F23158" s="4">
        <f t="shared" si="1"/>
        <v>0.1842997222</v>
      </c>
      <c r="G23158" s="4">
        <f t="shared" si="2"/>
        <v>5.686361977</v>
      </c>
    </row>
    <row r="23159">
      <c r="A23159" s="1">
        <v>231.539871692657</v>
      </c>
      <c r="B23159" s="1">
        <v>461.63535</v>
      </c>
      <c r="C23159" s="1">
        <v>1.6586041</v>
      </c>
      <c r="D23159" s="1">
        <v>0.25331137</v>
      </c>
      <c r="E23159" s="1">
        <v>5.699201</v>
      </c>
      <c r="F23159" s="4">
        <f t="shared" si="1"/>
        <v>0.1842893444</v>
      </c>
      <c r="G23159" s="4">
        <f t="shared" si="2"/>
        <v>5.686408767</v>
      </c>
    </row>
    <row r="23160">
      <c r="A23160" s="1">
        <v>231.550003528594</v>
      </c>
      <c r="B23160" s="1">
        <v>461.64297</v>
      </c>
      <c r="C23160" s="1">
        <v>1.6585908</v>
      </c>
      <c r="D23160" s="1">
        <v>0.3338827</v>
      </c>
      <c r="E23160" s="1">
        <v>5.6992955</v>
      </c>
      <c r="F23160" s="4">
        <f t="shared" si="1"/>
        <v>0.1842878667</v>
      </c>
      <c r="G23160" s="4">
        <f t="shared" si="2"/>
        <v>5.686502841</v>
      </c>
    </row>
    <row r="23161">
      <c r="A23161" s="1">
        <v>231.55999803543</v>
      </c>
      <c r="B23161" s="1">
        <v>461.52298</v>
      </c>
      <c r="C23161" s="1">
        <v>1.6586041</v>
      </c>
      <c r="D23161" s="1">
        <v>0.40102544</v>
      </c>
      <c r="E23161" s="1">
        <v>5.6978135</v>
      </c>
      <c r="F23161" s="4">
        <f t="shared" si="1"/>
        <v>0.1842893444</v>
      </c>
      <c r="G23161" s="4">
        <f t="shared" si="2"/>
        <v>5.685021483</v>
      </c>
    </row>
    <row r="23162">
      <c r="A23162" s="1">
        <v>231.569992542266</v>
      </c>
      <c r="B23162" s="1">
        <v>461.4944</v>
      </c>
      <c r="C23162" s="1">
        <v>1.6586041</v>
      </c>
      <c r="D23162" s="1">
        <v>0.48159677</v>
      </c>
      <c r="E23162" s="1">
        <v>5.697461</v>
      </c>
      <c r="F23162" s="4">
        <f t="shared" si="1"/>
        <v>0.1842893444</v>
      </c>
      <c r="G23162" s="4">
        <f t="shared" si="2"/>
        <v>5.684668643</v>
      </c>
    </row>
    <row r="23163">
      <c r="A23163" s="1">
        <v>231.579880237579</v>
      </c>
      <c r="B23163" s="1">
        <v>461.43918</v>
      </c>
      <c r="C23163" s="1">
        <v>1.6588309</v>
      </c>
      <c r="D23163" s="1">
        <v>0.30946714</v>
      </c>
      <c r="E23163" s="1">
        <v>5.696779</v>
      </c>
      <c r="F23163" s="4">
        <f t="shared" si="1"/>
        <v>0.1843145444</v>
      </c>
      <c r="G23163" s="4">
        <f t="shared" si="2"/>
        <v>5.683986915</v>
      </c>
    </row>
    <row r="23164">
      <c r="A23164" s="1">
        <v>231.589996814727</v>
      </c>
      <c r="B23164" s="1">
        <v>461.603</v>
      </c>
      <c r="C23164" s="1">
        <v>1.6591907</v>
      </c>
      <c r="D23164" s="1">
        <v>0.012818165</v>
      </c>
      <c r="E23164" s="1">
        <v>5.6988015</v>
      </c>
      <c r="F23164" s="4">
        <f t="shared" si="1"/>
        <v>0.1843545222</v>
      </c>
      <c r="G23164" s="4">
        <f t="shared" si="2"/>
        <v>5.686009384</v>
      </c>
    </row>
    <row r="23165">
      <c r="A23165" s="1">
        <v>231.599869251251</v>
      </c>
      <c r="B23165" s="1">
        <v>461.77823</v>
      </c>
      <c r="C23165" s="1">
        <v>1.6591774</v>
      </c>
      <c r="D23165" s="1">
        <v>0.10681804</v>
      </c>
      <c r="E23165" s="1">
        <v>5.700965</v>
      </c>
      <c r="F23165" s="4">
        <f t="shared" si="1"/>
        <v>0.1843530444</v>
      </c>
      <c r="G23165" s="4">
        <f t="shared" si="2"/>
        <v>5.688172717</v>
      </c>
    </row>
    <row r="23166">
      <c r="A23166" s="1">
        <v>231.609879016876</v>
      </c>
      <c r="B23166" s="1">
        <v>461.7268</v>
      </c>
      <c r="C23166" s="1">
        <v>1.659164</v>
      </c>
      <c r="D23166" s="1">
        <v>0.18738937</v>
      </c>
      <c r="E23166" s="1">
        <v>5.7003303</v>
      </c>
      <c r="F23166" s="4">
        <f t="shared" si="1"/>
        <v>0.1843515556</v>
      </c>
      <c r="G23166" s="4">
        <f t="shared" si="2"/>
        <v>5.687537779</v>
      </c>
    </row>
    <row r="23167">
      <c r="A23167" s="1">
        <v>231.619873523712</v>
      </c>
      <c r="B23167" s="1">
        <v>461.7211</v>
      </c>
      <c r="C23167" s="1">
        <v>1.659164</v>
      </c>
      <c r="D23167" s="1">
        <v>0.2679607</v>
      </c>
      <c r="E23167" s="1">
        <v>5.7002597</v>
      </c>
      <c r="F23167" s="4">
        <f t="shared" si="1"/>
        <v>0.1843515556</v>
      </c>
      <c r="G23167" s="4">
        <f t="shared" si="2"/>
        <v>5.687467409</v>
      </c>
    </row>
    <row r="23168">
      <c r="A23168" s="1">
        <v>231.629868030548</v>
      </c>
      <c r="B23168" s="1">
        <v>461.66583</v>
      </c>
      <c r="C23168" s="1">
        <v>1.6591774</v>
      </c>
      <c r="D23168" s="1">
        <v>0.32045412</v>
      </c>
      <c r="E23168" s="1">
        <v>5.6995773</v>
      </c>
      <c r="F23168" s="4">
        <f t="shared" si="1"/>
        <v>0.1843530444</v>
      </c>
      <c r="G23168" s="4">
        <f t="shared" si="2"/>
        <v>5.686785063</v>
      </c>
    </row>
    <row r="23169">
      <c r="A23169" s="1">
        <v>231.639877796173</v>
      </c>
      <c r="B23169" s="1">
        <v>461.57822</v>
      </c>
      <c r="C23169" s="1">
        <v>1.6591774</v>
      </c>
      <c r="D23169" s="1">
        <v>0.40102544</v>
      </c>
      <c r="E23169" s="1">
        <v>5.6984954</v>
      </c>
      <c r="F23169" s="4">
        <f t="shared" si="1"/>
        <v>0.1843530444</v>
      </c>
      <c r="G23169" s="4">
        <f t="shared" si="2"/>
        <v>5.685703458</v>
      </c>
    </row>
    <row r="23170">
      <c r="A23170" s="1">
        <v>231.649872303009</v>
      </c>
      <c r="B23170" s="1">
        <v>461.58963</v>
      </c>
      <c r="C23170" s="1">
        <v>1.6591907</v>
      </c>
      <c r="D23170" s="1">
        <v>0.46816823</v>
      </c>
      <c r="E23170" s="1">
        <v>5.6986365</v>
      </c>
      <c r="F23170" s="4">
        <f t="shared" si="1"/>
        <v>0.1843545222</v>
      </c>
      <c r="G23170" s="4">
        <f t="shared" si="2"/>
        <v>5.685844322</v>
      </c>
    </row>
    <row r="23171">
      <c r="A23171" s="1">
        <v>231.659882068634</v>
      </c>
      <c r="B23171" s="1">
        <v>461.51538</v>
      </c>
      <c r="C23171" s="1">
        <v>1.6594839</v>
      </c>
      <c r="D23171" s="1">
        <v>0.23988281</v>
      </c>
      <c r="E23171" s="1">
        <v>5.6977196</v>
      </c>
      <c r="F23171" s="4">
        <f t="shared" si="1"/>
        <v>0.1843871</v>
      </c>
      <c r="G23171" s="4">
        <f t="shared" si="2"/>
        <v>5.684927656</v>
      </c>
    </row>
    <row r="23172">
      <c r="A23172" s="1">
        <v>231.669876575469</v>
      </c>
      <c r="B23172" s="1">
        <v>461.7516</v>
      </c>
      <c r="C23172" s="1">
        <v>1.6598305</v>
      </c>
      <c r="D23172" s="1">
        <v>-0.044558384</v>
      </c>
      <c r="E23172" s="1">
        <v>5.700636</v>
      </c>
      <c r="F23172" s="4">
        <f t="shared" si="1"/>
        <v>0.1844256111</v>
      </c>
      <c r="G23172" s="4">
        <f t="shared" si="2"/>
        <v>5.687843952</v>
      </c>
    </row>
    <row r="23173">
      <c r="A23173" s="1">
        <v>231.679871082305</v>
      </c>
      <c r="B23173" s="1">
        <v>461.93063</v>
      </c>
      <c r="C23173" s="1">
        <v>1.6598172</v>
      </c>
      <c r="D23173" s="1">
        <v>0.034792162</v>
      </c>
      <c r="E23173" s="1">
        <v>5.702846</v>
      </c>
      <c r="F23173" s="4">
        <f t="shared" si="1"/>
        <v>0.1844241333</v>
      </c>
      <c r="G23173" s="4">
        <f t="shared" si="2"/>
        <v>5.690054199</v>
      </c>
    </row>
    <row r="23174">
      <c r="A23174" s="1">
        <v>231.68988084793</v>
      </c>
      <c r="B23174" s="1">
        <v>461.90396</v>
      </c>
      <c r="C23174" s="1">
        <v>1.6597905</v>
      </c>
      <c r="D23174" s="1">
        <v>0.12879205</v>
      </c>
      <c r="E23174" s="1">
        <v>5.702517</v>
      </c>
      <c r="F23174" s="4">
        <f t="shared" si="1"/>
        <v>0.1844211667</v>
      </c>
      <c r="G23174" s="4">
        <f t="shared" si="2"/>
        <v>5.68972494</v>
      </c>
    </row>
    <row r="23175">
      <c r="A23175" s="1">
        <v>231.699875354766</v>
      </c>
      <c r="B23175" s="1">
        <v>461.9249</v>
      </c>
      <c r="C23175" s="1">
        <v>1.6598039</v>
      </c>
      <c r="D23175" s="1">
        <v>0.19593482</v>
      </c>
      <c r="E23175" s="1">
        <v>5.7027755</v>
      </c>
      <c r="F23175" s="4">
        <f t="shared" si="1"/>
        <v>0.1844226556</v>
      </c>
      <c r="G23175" s="4">
        <f t="shared" si="2"/>
        <v>5.689983458</v>
      </c>
    </row>
    <row r="23176">
      <c r="A23176" s="1">
        <v>231.709869861602</v>
      </c>
      <c r="B23176" s="1">
        <v>461.82394</v>
      </c>
      <c r="C23176" s="1">
        <v>1.6598039</v>
      </c>
      <c r="D23176" s="1">
        <v>0.27650613</v>
      </c>
      <c r="E23176" s="1">
        <v>5.701529</v>
      </c>
      <c r="F23176" s="4">
        <f t="shared" si="1"/>
        <v>0.1844226556</v>
      </c>
      <c r="G23176" s="4">
        <f t="shared" si="2"/>
        <v>5.688737038</v>
      </c>
    </row>
    <row r="23177">
      <c r="A23177" s="1">
        <v>231.719879627227</v>
      </c>
      <c r="B23177" s="1">
        <v>461.82016</v>
      </c>
      <c r="C23177" s="1">
        <v>1.6598172</v>
      </c>
      <c r="D23177" s="1">
        <v>0.33022034</v>
      </c>
      <c r="E23177" s="1">
        <v>5.7014823</v>
      </c>
      <c r="F23177" s="4">
        <f t="shared" si="1"/>
        <v>0.1844241333</v>
      </c>
      <c r="G23177" s="4">
        <f t="shared" si="2"/>
        <v>5.688690372</v>
      </c>
    </row>
    <row r="23178">
      <c r="A23178" s="1">
        <v>231.729874134063</v>
      </c>
      <c r="B23178" s="1">
        <v>461.74585</v>
      </c>
      <c r="C23178" s="1">
        <v>1.6598305</v>
      </c>
      <c r="D23178" s="1">
        <v>0.39614233</v>
      </c>
      <c r="E23178" s="1">
        <v>5.7005653</v>
      </c>
      <c r="F23178" s="4">
        <f t="shared" si="1"/>
        <v>0.1844256111</v>
      </c>
      <c r="G23178" s="4">
        <f t="shared" si="2"/>
        <v>5.687772964</v>
      </c>
    </row>
    <row r="23179">
      <c r="A23179" s="1">
        <v>231.739868640899</v>
      </c>
      <c r="B23179" s="1">
        <v>461.6468</v>
      </c>
      <c r="C23179" s="1">
        <v>1.6598439</v>
      </c>
      <c r="D23179" s="1">
        <v>0.44985655</v>
      </c>
      <c r="E23179" s="1">
        <v>5.6993423</v>
      </c>
      <c r="F23179" s="4">
        <f t="shared" si="1"/>
        <v>0.1844271</v>
      </c>
      <c r="G23179" s="4">
        <f t="shared" si="2"/>
        <v>5.686550125</v>
      </c>
    </row>
    <row r="23180">
      <c r="A23180" s="1">
        <v>231.749878406524</v>
      </c>
      <c r="B23180" s="1">
        <v>461.62585</v>
      </c>
      <c r="C23180" s="1">
        <v>1.6599239</v>
      </c>
      <c r="D23180" s="1">
        <v>0.44619423</v>
      </c>
      <c r="E23180" s="1">
        <v>5.699084</v>
      </c>
      <c r="F23180" s="4">
        <f t="shared" si="1"/>
        <v>0.1844359889</v>
      </c>
      <c r="G23180" s="4">
        <f t="shared" si="2"/>
        <v>5.686291483</v>
      </c>
    </row>
    <row r="23181">
      <c r="A23181" s="1">
        <v>231.75987291336</v>
      </c>
      <c r="B23181" s="1">
        <v>461.70013</v>
      </c>
      <c r="C23181" s="1">
        <v>1.6603237</v>
      </c>
      <c r="D23181" s="1">
        <v>0.10437649</v>
      </c>
      <c r="E23181" s="1">
        <v>5.700001</v>
      </c>
      <c r="F23181" s="4">
        <f t="shared" si="1"/>
        <v>0.1844804111</v>
      </c>
      <c r="G23181" s="4">
        <f t="shared" si="2"/>
        <v>5.68720852</v>
      </c>
    </row>
    <row r="23182">
      <c r="A23182" s="1">
        <v>231.769867420196</v>
      </c>
      <c r="B23182" s="1">
        <v>461.9249</v>
      </c>
      <c r="C23182" s="1">
        <v>1.6604171</v>
      </c>
      <c r="D23182" s="1">
        <v>0.07263627</v>
      </c>
      <c r="E23182" s="1">
        <v>5.7027755</v>
      </c>
      <c r="F23182" s="4">
        <f t="shared" si="1"/>
        <v>0.1844907889</v>
      </c>
      <c r="G23182" s="4">
        <f t="shared" si="2"/>
        <v>5.689983458</v>
      </c>
    </row>
    <row r="23183">
      <c r="A23183" s="1">
        <v>231.779999256134</v>
      </c>
      <c r="B23183" s="1">
        <v>462.01065</v>
      </c>
      <c r="C23183" s="1">
        <v>1.6603105</v>
      </c>
      <c r="D23183" s="1">
        <v>0.26063603</v>
      </c>
      <c r="E23183" s="1">
        <v>5.703834</v>
      </c>
      <c r="F23183" s="4">
        <f t="shared" si="1"/>
        <v>0.1844789444</v>
      </c>
      <c r="G23183" s="4">
        <f t="shared" si="2"/>
        <v>5.6910421</v>
      </c>
    </row>
    <row r="23184">
      <c r="A23184" s="1">
        <v>231.789871692657</v>
      </c>
      <c r="B23184" s="1">
        <v>461.93063</v>
      </c>
      <c r="C23184" s="1">
        <v>1.6603105</v>
      </c>
      <c r="D23184" s="1">
        <v>0.34120736</v>
      </c>
      <c r="E23184" s="1">
        <v>5.702846</v>
      </c>
      <c r="F23184" s="4">
        <f t="shared" si="1"/>
        <v>0.1844789444</v>
      </c>
      <c r="G23184" s="4">
        <f t="shared" si="2"/>
        <v>5.690054199</v>
      </c>
    </row>
    <row r="23185">
      <c r="A23185" s="1">
        <v>231.799881458282</v>
      </c>
      <c r="B23185" s="1">
        <v>461.94016</v>
      </c>
      <c r="C23185" s="1">
        <v>1.6603105</v>
      </c>
      <c r="D23185" s="1">
        <v>0.4083501</v>
      </c>
      <c r="E23185" s="1">
        <v>5.7029643</v>
      </c>
      <c r="F23185" s="4">
        <f t="shared" si="1"/>
        <v>0.1844789444</v>
      </c>
      <c r="G23185" s="4">
        <f t="shared" si="2"/>
        <v>5.690171853</v>
      </c>
    </row>
    <row r="23186">
      <c r="A23186" s="1">
        <v>231.809875965118</v>
      </c>
      <c r="B23186" s="1">
        <v>461.82205</v>
      </c>
      <c r="C23186" s="1">
        <v>1.6603504</v>
      </c>
      <c r="D23186" s="1">
        <v>0.447415</v>
      </c>
      <c r="E23186" s="1">
        <v>5.701506</v>
      </c>
      <c r="F23186" s="4">
        <f t="shared" si="1"/>
        <v>0.1844833778</v>
      </c>
      <c r="G23186" s="4">
        <f t="shared" si="2"/>
        <v>5.688713705</v>
      </c>
    </row>
    <row r="23187">
      <c r="A23187" s="1">
        <v>231.819870471954</v>
      </c>
      <c r="B23187" s="1">
        <v>461.87347</v>
      </c>
      <c r="C23187" s="1">
        <v>1.6606838</v>
      </c>
      <c r="D23187" s="1">
        <v>0.1641946</v>
      </c>
      <c r="E23187" s="1">
        <v>5.702141</v>
      </c>
      <c r="F23187" s="4">
        <f t="shared" si="1"/>
        <v>0.1845204222</v>
      </c>
      <c r="G23187" s="4">
        <f t="shared" si="2"/>
        <v>5.68934852</v>
      </c>
    </row>
    <row r="23188">
      <c r="A23188" s="1">
        <v>231.829880237579</v>
      </c>
      <c r="B23188" s="1">
        <v>462.0011</v>
      </c>
      <c r="C23188" s="1">
        <v>1.660777</v>
      </c>
      <c r="D23188" s="1">
        <v>0.14588293</v>
      </c>
      <c r="E23188" s="1">
        <v>5.7037163</v>
      </c>
      <c r="F23188" s="4">
        <f t="shared" si="1"/>
        <v>0.1845307778</v>
      </c>
      <c r="G23188" s="4">
        <f t="shared" si="2"/>
        <v>5.690924199</v>
      </c>
    </row>
    <row r="23189">
      <c r="A23189" s="1">
        <v>231.839996814727</v>
      </c>
      <c r="B23189" s="1">
        <v>462.0144</v>
      </c>
      <c r="C23189" s="1">
        <v>1.6607236</v>
      </c>
      <c r="D23189" s="1">
        <v>0.28016847</v>
      </c>
      <c r="E23189" s="1">
        <v>5.703881</v>
      </c>
      <c r="F23189" s="4">
        <f t="shared" si="1"/>
        <v>0.1845248444</v>
      </c>
      <c r="G23189" s="4">
        <f t="shared" si="2"/>
        <v>5.691088396</v>
      </c>
    </row>
    <row r="23190">
      <c r="A23190" s="1">
        <v>231.850006580352</v>
      </c>
      <c r="B23190" s="1">
        <v>462.04108</v>
      </c>
      <c r="C23190" s="1">
        <v>1.6607103</v>
      </c>
      <c r="D23190" s="1">
        <v>0.3607398</v>
      </c>
      <c r="E23190" s="1">
        <v>5.7042103</v>
      </c>
      <c r="F23190" s="4">
        <f t="shared" si="1"/>
        <v>0.1845233667</v>
      </c>
      <c r="G23190" s="4">
        <f t="shared" si="2"/>
        <v>5.691417779</v>
      </c>
    </row>
    <row r="23191">
      <c r="A23191" s="1">
        <v>231.860001087188</v>
      </c>
      <c r="B23191" s="1">
        <v>461.94394</v>
      </c>
      <c r="C23191" s="1">
        <v>1.6607103</v>
      </c>
      <c r="D23191" s="1">
        <v>0.44131112</v>
      </c>
      <c r="E23191" s="1">
        <v>5.703011</v>
      </c>
      <c r="F23191" s="4">
        <f t="shared" si="1"/>
        <v>0.1845233667</v>
      </c>
      <c r="G23191" s="4">
        <f t="shared" si="2"/>
        <v>5.69021852</v>
      </c>
    </row>
    <row r="23192">
      <c r="A23192" s="1">
        <v>231.869995594024</v>
      </c>
      <c r="B23192" s="1">
        <v>461.883</v>
      </c>
      <c r="C23192" s="1">
        <v>1.6607636</v>
      </c>
      <c r="D23192" s="1">
        <v>0.46694744</v>
      </c>
      <c r="E23192" s="1">
        <v>5.702258</v>
      </c>
      <c r="F23192" s="4">
        <f t="shared" si="1"/>
        <v>0.1845292889</v>
      </c>
      <c r="G23192" s="4">
        <f t="shared" si="2"/>
        <v>5.689466174</v>
      </c>
    </row>
    <row r="23193">
      <c r="A23193" s="1">
        <v>231.880005359649</v>
      </c>
      <c r="B23193" s="1">
        <v>461.89822</v>
      </c>
      <c r="C23193" s="1">
        <v>1.6611103</v>
      </c>
      <c r="D23193" s="1">
        <v>0.18372704</v>
      </c>
      <c r="E23193" s="1">
        <v>5.7024465</v>
      </c>
      <c r="F23193" s="4">
        <f t="shared" si="1"/>
        <v>0.1845678111</v>
      </c>
      <c r="G23193" s="4">
        <f t="shared" si="2"/>
        <v>5.689654075</v>
      </c>
    </row>
    <row r="23194">
      <c r="A23194" s="1">
        <v>231.889877796173</v>
      </c>
      <c r="B23194" s="1">
        <v>462.06204</v>
      </c>
      <c r="C23194" s="1">
        <v>1.6612569</v>
      </c>
      <c r="D23194" s="1">
        <v>0.09705182</v>
      </c>
      <c r="E23194" s="1">
        <v>5.704469</v>
      </c>
      <c r="F23194" s="4">
        <f t="shared" si="1"/>
        <v>0.1845841</v>
      </c>
      <c r="G23194" s="4">
        <f t="shared" si="2"/>
        <v>5.691676544</v>
      </c>
    </row>
    <row r="23195">
      <c r="A23195" s="1">
        <v>231.899872303009</v>
      </c>
      <c r="B23195" s="1">
        <v>462.15347</v>
      </c>
      <c r="C23195" s="1">
        <v>1.6612302</v>
      </c>
      <c r="D23195" s="1">
        <v>0.1910517</v>
      </c>
      <c r="E23195" s="1">
        <v>5.7055974</v>
      </c>
      <c r="F23195" s="4">
        <f t="shared" si="1"/>
        <v>0.1845811333</v>
      </c>
      <c r="G23195" s="4">
        <f t="shared" si="2"/>
        <v>5.69280531</v>
      </c>
    </row>
    <row r="23196">
      <c r="A23196" s="1">
        <v>231.910004138946</v>
      </c>
      <c r="B23196" s="1">
        <v>462.10016</v>
      </c>
      <c r="C23196" s="1">
        <v>1.6612436</v>
      </c>
      <c r="D23196" s="1">
        <v>0.25819448</v>
      </c>
      <c r="E23196" s="1">
        <v>5.7049394</v>
      </c>
      <c r="F23196" s="4">
        <f t="shared" si="1"/>
        <v>0.1845826222</v>
      </c>
      <c r="G23196" s="4">
        <f t="shared" si="2"/>
        <v>5.692147162</v>
      </c>
    </row>
    <row r="23197">
      <c r="A23197" s="1">
        <v>231.919998645782</v>
      </c>
      <c r="B23197" s="1">
        <v>462.10583</v>
      </c>
      <c r="C23197" s="1">
        <v>1.6612436</v>
      </c>
      <c r="D23197" s="1">
        <v>0.3387658</v>
      </c>
      <c r="E23197" s="1">
        <v>5.7050095</v>
      </c>
      <c r="F23197" s="4">
        <f t="shared" si="1"/>
        <v>0.1845826222</v>
      </c>
      <c r="G23197" s="4">
        <f t="shared" si="2"/>
        <v>5.692217162</v>
      </c>
    </row>
    <row r="23198">
      <c r="A23198" s="1">
        <v>231.929993152618</v>
      </c>
      <c r="B23198" s="1">
        <v>462.03537</v>
      </c>
      <c r="C23198" s="1">
        <v>1.6612436</v>
      </c>
      <c r="D23198" s="1">
        <v>0.40590855</v>
      </c>
      <c r="E23198" s="1">
        <v>5.704139</v>
      </c>
      <c r="F23198" s="4">
        <f t="shared" si="1"/>
        <v>0.1845826222</v>
      </c>
      <c r="G23198" s="4">
        <f t="shared" si="2"/>
        <v>5.691347285</v>
      </c>
    </row>
    <row r="23199">
      <c r="A23199" s="1">
        <v>231.940002918243</v>
      </c>
      <c r="B23199" s="1">
        <v>461.93826</v>
      </c>
      <c r="C23199" s="1">
        <v>1.6613235</v>
      </c>
      <c r="D23199" s="1">
        <v>0.41567478</v>
      </c>
      <c r="E23199" s="1">
        <v>5.7029405</v>
      </c>
      <c r="F23199" s="4">
        <f t="shared" si="1"/>
        <v>0.1845915</v>
      </c>
      <c r="G23199" s="4">
        <f t="shared" si="2"/>
        <v>5.690148396</v>
      </c>
    </row>
    <row r="23200">
      <c r="A23200" s="1">
        <v>231.949997425079</v>
      </c>
      <c r="B23200" s="1">
        <v>462.05637</v>
      </c>
      <c r="C23200" s="1">
        <v>1.6617101</v>
      </c>
      <c r="D23200" s="1">
        <v>0.08850638</v>
      </c>
      <c r="E23200" s="1">
        <v>5.7043986</v>
      </c>
      <c r="F23200" s="4">
        <f t="shared" si="1"/>
        <v>0.1846344556</v>
      </c>
      <c r="G23200" s="4">
        <f t="shared" si="2"/>
        <v>5.691606544</v>
      </c>
    </row>
    <row r="23201">
      <c r="A23201" s="1">
        <v>231.960007190704</v>
      </c>
      <c r="B23201" s="1">
        <v>462.1916</v>
      </c>
      <c r="C23201" s="1">
        <v>1.6617767</v>
      </c>
      <c r="D23201" s="1">
        <v>0.070194714</v>
      </c>
      <c r="E23201" s="1">
        <v>5.706068</v>
      </c>
      <c r="F23201" s="4">
        <f t="shared" si="1"/>
        <v>0.1846418556</v>
      </c>
      <c r="G23201" s="4">
        <f t="shared" si="2"/>
        <v>5.693276051</v>
      </c>
    </row>
    <row r="23202">
      <c r="A23202" s="1">
        <v>231.97000169754</v>
      </c>
      <c r="B23202" s="1">
        <v>462.26587</v>
      </c>
      <c r="C23202" s="1">
        <v>1.6617234</v>
      </c>
      <c r="D23202" s="1">
        <v>0.20448026</v>
      </c>
      <c r="E23202" s="1">
        <v>5.706985</v>
      </c>
      <c r="F23202" s="4">
        <f t="shared" si="1"/>
        <v>0.1846359333</v>
      </c>
      <c r="G23202" s="4">
        <f t="shared" si="2"/>
        <v>5.694192964</v>
      </c>
    </row>
    <row r="23203">
      <c r="A23203" s="1">
        <v>231.979996204376</v>
      </c>
      <c r="B23203" s="1">
        <v>462.22968</v>
      </c>
      <c r="C23203" s="1">
        <v>1.6617368</v>
      </c>
      <c r="D23203" s="1">
        <v>0.25819448</v>
      </c>
      <c r="E23203" s="1">
        <v>5.706538</v>
      </c>
      <c r="F23203" s="4">
        <f t="shared" si="1"/>
        <v>0.1846374222</v>
      </c>
      <c r="G23203" s="4">
        <f t="shared" si="2"/>
        <v>5.693746174</v>
      </c>
    </row>
    <row r="23204">
      <c r="A23204" s="1">
        <v>231.989868640899</v>
      </c>
      <c r="B23204" s="1">
        <v>462.17065</v>
      </c>
      <c r="C23204" s="1">
        <v>1.6617501</v>
      </c>
      <c r="D23204" s="1">
        <v>0.32533723</v>
      </c>
      <c r="E23204" s="1">
        <v>5.7058096</v>
      </c>
      <c r="F23204" s="4">
        <f t="shared" si="1"/>
        <v>0.1846389</v>
      </c>
      <c r="G23204" s="4">
        <f t="shared" si="2"/>
        <v>5.693017409</v>
      </c>
    </row>
    <row r="23205">
      <c r="A23205" s="1">
        <v>231.999878406524</v>
      </c>
      <c r="B23205" s="1">
        <v>462.15347</v>
      </c>
      <c r="C23205" s="1">
        <v>1.6617767</v>
      </c>
      <c r="D23205" s="1">
        <v>0.37783068</v>
      </c>
      <c r="E23205" s="1">
        <v>5.7055974</v>
      </c>
      <c r="F23205" s="4">
        <f t="shared" si="1"/>
        <v>0.1846418556</v>
      </c>
      <c r="G23205" s="4">
        <f t="shared" si="2"/>
        <v>5.69280531</v>
      </c>
    </row>
    <row r="23206">
      <c r="A23206" s="1">
        <v>232.009994983673</v>
      </c>
      <c r="B23206" s="1">
        <v>462.07922</v>
      </c>
      <c r="C23206" s="1">
        <v>1.6618167</v>
      </c>
      <c r="D23206" s="1">
        <v>0.4046878</v>
      </c>
      <c r="E23206" s="1">
        <v>5.7046804</v>
      </c>
      <c r="F23206" s="4">
        <f t="shared" si="1"/>
        <v>0.1846463</v>
      </c>
      <c r="G23206" s="4">
        <f t="shared" si="2"/>
        <v>5.691888643</v>
      </c>
    </row>
    <row r="23207">
      <c r="A23207" s="1">
        <v>232.019867420196</v>
      </c>
      <c r="B23207" s="1">
        <v>462.0887</v>
      </c>
      <c r="C23207" s="1">
        <v>1.6618567</v>
      </c>
      <c r="D23207" s="1">
        <v>0.44253188</v>
      </c>
      <c r="E23207" s="1">
        <v>5.704798</v>
      </c>
      <c r="F23207" s="4">
        <f t="shared" si="1"/>
        <v>0.1846507444</v>
      </c>
      <c r="G23207" s="4">
        <f t="shared" si="2"/>
        <v>5.69200568</v>
      </c>
    </row>
    <row r="23208">
      <c r="A23208" s="1">
        <v>232.029999256134</v>
      </c>
      <c r="B23208" s="1">
        <v>462.05255</v>
      </c>
      <c r="C23208" s="1">
        <v>1.6619501</v>
      </c>
      <c r="D23208" s="1">
        <v>0.44009033</v>
      </c>
      <c r="E23208" s="1">
        <v>5.7043514</v>
      </c>
      <c r="F23208" s="4">
        <f t="shared" si="1"/>
        <v>0.1846611222</v>
      </c>
      <c r="G23208" s="4">
        <f t="shared" si="2"/>
        <v>5.691559384</v>
      </c>
    </row>
    <row r="23209">
      <c r="A23209" s="1">
        <v>232.039871692657</v>
      </c>
      <c r="B23209" s="1">
        <v>462.12875</v>
      </c>
      <c r="C23209" s="1">
        <v>1.6623099</v>
      </c>
      <c r="D23209" s="1">
        <v>0.12879205</v>
      </c>
      <c r="E23209" s="1">
        <v>5.705292</v>
      </c>
      <c r="F23209" s="4">
        <f t="shared" si="1"/>
        <v>0.1847011</v>
      </c>
      <c r="G23209" s="4">
        <f t="shared" si="2"/>
        <v>5.692500125</v>
      </c>
    </row>
    <row r="23210">
      <c r="A23210" s="1">
        <v>232.049881458282</v>
      </c>
      <c r="B23210" s="1">
        <v>462.31732</v>
      </c>
      <c r="C23210" s="1">
        <v>1.6622967</v>
      </c>
      <c r="D23210" s="1">
        <v>0.19349326</v>
      </c>
      <c r="E23210" s="1">
        <v>5.7076206</v>
      </c>
      <c r="F23210" s="4">
        <f t="shared" si="1"/>
        <v>0.1846996333</v>
      </c>
      <c r="G23210" s="4">
        <f t="shared" si="2"/>
        <v>5.694828149</v>
      </c>
    </row>
    <row r="23211">
      <c r="A23211" s="1">
        <v>232.05999803543</v>
      </c>
      <c r="B23211" s="1">
        <v>462.30206</v>
      </c>
      <c r="C23211" s="1">
        <v>1.66219</v>
      </c>
      <c r="D23211" s="1">
        <v>0.381493</v>
      </c>
      <c r="E23211" s="1">
        <v>5.707432</v>
      </c>
      <c r="F23211" s="4">
        <f t="shared" si="1"/>
        <v>0.1846877778</v>
      </c>
      <c r="G23211" s="4">
        <f t="shared" si="2"/>
        <v>5.694639754</v>
      </c>
    </row>
    <row r="23212">
      <c r="A23212" s="1">
        <v>232.069870471954</v>
      </c>
      <c r="B23212" s="1">
        <v>462.27728</v>
      </c>
      <c r="C23212" s="1">
        <v>1.6622033</v>
      </c>
      <c r="D23212" s="1">
        <v>0.447415</v>
      </c>
      <c r="E23212" s="1">
        <v>5.707126</v>
      </c>
      <c r="F23212" s="4">
        <f t="shared" si="1"/>
        <v>0.1846892556</v>
      </c>
      <c r="G23212" s="4">
        <f t="shared" si="2"/>
        <v>5.694333828</v>
      </c>
    </row>
    <row r="23213">
      <c r="A23213" s="1">
        <v>232.080002307891</v>
      </c>
      <c r="B23213" s="1">
        <v>462.2678</v>
      </c>
      <c r="C23213" s="1">
        <v>1.66255</v>
      </c>
      <c r="D23213" s="1">
        <v>0.17884393</v>
      </c>
      <c r="E23213" s="1">
        <v>5.707009</v>
      </c>
      <c r="F23213" s="4">
        <f t="shared" si="1"/>
        <v>0.1847277778</v>
      </c>
      <c r="G23213" s="4">
        <f t="shared" si="2"/>
        <v>5.694216791</v>
      </c>
    </row>
    <row r="23214">
      <c r="A23214" s="1">
        <v>232.089874744415</v>
      </c>
      <c r="B23214" s="1">
        <v>462.35922</v>
      </c>
      <c r="C23214" s="1">
        <v>1.6626033</v>
      </c>
      <c r="D23214" s="1">
        <v>0.17396082</v>
      </c>
      <c r="E23214" s="1">
        <v>5.708138</v>
      </c>
      <c r="F23214" s="4">
        <f t="shared" si="1"/>
        <v>0.1847337</v>
      </c>
      <c r="G23214" s="4">
        <f t="shared" si="2"/>
        <v>5.695345433</v>
      </c>
    </row>
    <row r="23215">
      <c r="A23215" s="1">
        <v>232.099869251251</v>
      </c>
      <c r="B23215" s="1">
        <v>462.38968</v>
      </c>
      <c r="C23215" s="1">
        <v>1.6625232</v>
      </c>
      <c r="D23215" s="1">
        <v>0.33510345</v>
      </c>
      <c r="E23215" s="1">
        <v>5.7085137</v>
      </c>
      <c r="F23215" s="4">
        <f t="shared" si="1"/>
        <v>0.1847248</v>
      </c>
      <c r="G23215" s="4">
        <f t="shared" si="2"/>
        <v>5.695721483</v>
      </c>
    </row>
    <row r="23216">
      <c r="A23216" s="1">
        <v>232.109879016876</v>
      </c>
      <c r="B23216" s="1">
        <v>462.2754</v>
      </c>
      <c r="C23216" s="1">
        <v>1.6624966</v>
      </c>
      <c r="D23216" s="1">
        <v>0.44253188</v>
      </c>
      <c r="E23216" s="1">
        <v>5.707103</v>
      </c>
      <c r="F23216" s="4">
        <f t="shared" si="1"/>
        <v>0.1847218444</v>
      </c>
      <c r="G23216" s="4">
        <f t="shared" si="2"/>
        <v>5.694310619</v>
      </c>
    </row>
    <row r="23217">
      <c r="A23217" s="1">
        <v>232.119873523712</v>
      </c>
      <c r="B23217" s="1">
        <v>462.2678</v>
      </c>
      <c r="C23217" s="1">
        <v>1.6627232</v>
      </c>
      <c r="D23217" s="1">
        <v>0.27040225</v>
      </c>
      <c r="E23217" s="1">
        <v>5.707009</v>
      </c>
      <c r="F23217" s="4">
        <f t="shared" si="1"/>
        <v>0.1847470222</v>
      </c>
      <c r="G23217" s="4">
        <f t="shared" si="2"/>
        <v>5.694216791</v>
      </c>
    </row>
    <row r="23218">
      <c r="A23218" s="1">
        <v>232.130005359649</v>
      </c>
      <c r="B23218" s="1">
        <v>462.36304</v>
      </c>
      <c r="C23218" s="1">
        <v>1.6629097</v>
      </c>
      <c r="D23218" s="1">
        <v>0.15564916</v>
      </c>
      <c r="E23218" s="1">
        <v>5.7081847</v>
      </c>
      <c r="F23218" s="4">
        <f t="shared" si="1"/>
        <v>0.1847677444</v>
      </c>
      <c r="G23218" s="4">
        <f t="shared" si="2"/>
        <v>5.695392594</v>
      </c>
    </row>
    <row r="23219">
      <c r="A23219" s="1">
        <v>232.139999866485</v>
      </c>
      <c r="B23219" s="1">
        <v>462.37827</v>
      </c>
      <c r="C23219" s="1">
        <v>1.6628832</v>
      </c>
      <c r="D23219" s="1">
        <v>0.24964903</v>
      </c>
      <c r="E23219" s="1">
        <v>5.7083726</v>
      </c>
      <c r="F23219" s="4">
        <f t="shared" si="1"/>
        <v>0.1847648</v>
      </c>
      <c r="G23219" s="4">
        <f t="shared" si="2"/>
        <v>5.695580619</v>
      </c>
    </row>
    <row r="23220">
      <c r="A23220" s="1">
        <v>232.149872303009</v>
      </c>
      <c r="B23220" s="1">
        <v>462.3954</v>
      </c>
      <c r="C23220" s="1">
        <v>1.6628832</v>
      </c>
      <c r="D23220" s="1">
        <v>0.33022034</v>
      </c>
      <c r="E23220" s="1">
        <v>5.7085843</v>
      </c>
      <c r="F23220" s="4">
        <f t="shared" si="1"/>
        <v>0.1847648</v>
      </c>
      <c r="G23220" s="4">
        <f t="shared" si="2"/>
        <v>5.6957921</v>
      </c>
    </row>
    <row r="23221">
      <c r="A23221" s="1">
        <v>232.159882068634</v>
      </c>
      <c r="B23221" s="1">
        <v>462.30206</v>
      </c>
      <c r="C23221" s="1">
        <v>1.6628832</v>
      </c>
      <c r="D23221" s="1">
        <v>0.41079167</v>
      </c>
      <c r="E23221" s="1">
        <v>5.707432</v>
      </c>
      <c r="F23221" s="4">
        <f t="shared" si="1"/>
        <v>0.1847648</v>
      </c>
      <c r="G23221" s="4">
        <f t="shared" si="2"/>
        <v>5.694639754</v>
      </c>
    </row>
    <row r="23222">
      <c r="A23222" s="1">
        <v>232.169998645782</v>
      </c>
      <c r="B23222" s="1">
        <v>462.2849</v>
      </c>
      <c r="C23222" s="1">
        <v>1.6628965</v>
      </c>
      <c r="D23222" s="1">
        <v>0.47793445</v>
      </c>
      <c r="E23222" s="1">
        <v>5.7072206</v>
      </c>
      <c r="F23222" s="4">
        <f t="shared" si="1"/>
        <v>0.1847662778</v>
      </c>
      <c r="G23222" s="4">
        <f t="shared" si="2"/>
        <v>5.694427902</v>
      </c>
    </row>
    <row r="23223">
      <c r="A23223" s="1">
        <v>232.179871082305</v>
      </c>
      <c r="B23223" s="1">
        <v>462.2678</v>
      </c>
      <c r="C23223" s="1">
        <v>1.663203</v>
      </c>
      <c r="D23223" s="1">
        <v>0.2240127</v>
      </c>
      <c r="E23223" s="1">
        <v>5.707009</v>
      </c>
      <c r="F23223" s="4">
        <f t="shared" si="1"/>
        <v>0.1848003333</v>
      </c>
      <c r="G23223" s="4">
        <f t="shared" si="2"/>
        <v>5.694216791</v>
      </c>
    </row>
    <row r="23224">
      <c r="A23224" s="1">
        <v>232.18988084793</v>
      </c>
      <c r="B23224" s="1">
        <v>462.46207</v>
      </c>
      <c r="C23224" s="1">
        <v>1.6634563</v>
      </c>
      <c r="D23224" s="1">
        <v>0.037233718</v>
      </c>
      <c r="E23224" s="1">
        <v>5.7094073</v>
      </c>
      <c r="F23224" s="4">
        <f t="shared" si="1"/>
        <v>0.1848284778</v>
      </c>
      <c r="G23224" s="4">
        <f t="shared" si="2"/>
        <v>5.696615186</v>
      </c>
    </row>
    <row r="23225">
      <c r="A23225" s="1">
        <v>232.199875354766</v>
      </c>
      <c r="B23225" s="1">
        <v>462.61636</v>
      </c>
      <c r="C23225" s="1">
        <v>1.6634297</v>
      </c>
      <c r="D23225" s="1">
        <v>0.1312336</v>
      </c>
      <c r="E23225" s="1">
        <v>5.7113123</v>
      </c>
      <c r="F23225" s="4">
        <f t="shared" si="1"/>
        <v>0.1848255222</v>
      </c>
      <c r="G23225" s="4">
        <f t="shared" si="2"/>
        <v>5.698520001</v>
      </c>
    </row>
    <row r="23226">
      <c r="A23226" s="1">
        <v>232.209869861602</v>
      </c>
      <c r="B23226" s="1">
        <v>462.60303</v>
      </c>
      <c r="C23226" s="1">
        <v>1.6634297</v>
      </c>
      <c r="D23226" s="1">
        <v>0.21180493</v>
      </c>
      <c r="E23226" s="1">
        <v>5.7111473</v>
      </c>
      <c r="F23226" s="4">
        <f t="shared" si="1"/>
        <v>0.1848255222</v>
      </c>
      <c r="G23226" s="4">
        <f t="shared" si="2"/>
        <v>5.698355433</v>
      </c>
    </row>
    <row r="23227">
      <c r="A23227" s="1">
        <v>232.22000169754</v>
      </c>
      <c r="B23227" s="1">
        <v>462.54208</v>
      </c>
      <c r="C23227" s="1">
        <v>1.6634297</v>
      </c>
      <c r="D23227" s="1">
        <v>0.27894768</v>
      </c>
      <c r="E23227" s="1">
        <v>5.7103953</v>
      </c>
      <c r="F23227" s="4">
        <f t="shared" si="1"/>
        <v>0.1848255222</v>
      </c>
      <c r="G23227" s="4">
        <f t="shared" si="2"/>
        <v>5.697602964</v>
      </c>
    </row>
    <row r="23228">
      <c r="A23228" s="1">
        <v>232.229874134063</v>
      </c>
      <c r="B23228" s="1">
        <v>462.47922</v>
      </c>
      <c r="C23228" s="1">
        <v>1.6634297</v>
      </c>
      <c r="D23228" s="1">
        <v>0.359519</v>
      </c>
      <c r="E23228" s="1">
        <v>5.7096195</v>
      </c>
      <c r="F23228" s="4">
        <f t="shared" si="1"/>
        <v>0.1848255222</v>
      </c>
      <c r="G23228" s="4">
        <f t="shared" si="2"/>
        <v>5.696826915</v>
      </c>
    </row>
    <row r="23229">
      <c r="A23229" s="1">
        <v>232.240005970001</v>
      </c>
      <c r="B23229" s="1">
        <v>462.42017</v>
      </c>
      <c r="C23229" s="1">
        <v>1.6634297</v>
      </c>
      <c r="D23229" s="1">
        <v>0.44009033</v>
      </c>
      <c r="E23229" s="1">
        <v>5.70889</v>
      </c>
      <c r="F23229" s="4">
        <f t="shared" si="1"/>
        <v>0.1848255222</v>
      </c>
      <c r="G23229" s="4">
        <f t="shared" si="2"/>
        <v>5.696097902</v>
      </c>
    </row>
    <row r="23230">
      <c r="A23230" s="1">
        <v>232.249878406524</v>
      </c>
      <c r="B23230" s="1">
        <v>462.39157</v>
      </c>
      <c r="C23230" s="1">
        <v>1.6635097</v>
      </c>
      <c r="D23230" s="1">
        <v>0.42299944</v>
      </c>
      <c r="E23230" s="1">
        <v>5.708537</v>
      </c>
      <c r="F23230" s="4">
        <f t="shared" si="1"/>
        <v>0.1848344111</v>
      </c>
      <c r="G23230" s="4">
        <f t="shared" si="2"/>
        <v>5.695744816</v>
      </c>
    </row>
    <row r="23231">
      <c r="A23231" s="1">
        <v>232.25987291336</v>
      </c>
      <c r="B23231" s="1">
        <v>462.42017</v>
      </c>
      <c r="C23231" s="1">
        <v>1.6639229</v>
      </c>
      <c r="D23231" s="1">
        <v>0.068973936</v>
      </c>
      <c r="E23231" s="1">
        <v>5.70889</v>
      </c>
      <c r="F23231" s="4">
        <f t="shared" si="1"/>
        <v>0.1848803222</v>
      </c>
      <c r="G23231" s="4">
        <f t="shared" si="2"/>
        <v>5.696097902</v>
      </c>
    </row>
    <row r="23232">
      <c r="A23232" s="1">
        <v>232.270004749298</v>
      </c>
      <c r="B23232" s="1">
        <v>462.6221</v>
      </c>
      <c r="C23232" s="1">
        <v>1.6639496</v>
      </c>
      <c r="D23232" s="1">
        <v>0.121467374</v>
      </c>
      <c r="E23232" s="1">
        <v>5.7113833</v>
      </c>
      <c r="F23232" s="4">
        <f t="shared" si="1"/>
        <v>0.1848832889</v>
      </c>
      <c r="G23232" s="4">
        <f t="shared" si="2"/>
        <v>5.698590865</v>
      </c>
    </row>
    <row r="23233">
      <c r="A23233" s="1">
        <v>232.279877185821</v>
      </c>
      <c r="B23233" s="1">
        <v>462.66782</v>
      </c>
      <c r="C23233" s="1">
        <v>1.6638696</v>
      </c>
      <c r="D23233" s="1">
        <v>0.26918146</v>
      </c>
      <c r="E23233" s="1">
        <v>5.7119474</v>
      </c>
      <c r="F23233" s="4">
        <f t="shared" si="1"/>
        <v>0.1848744</v>
      </c>
      <c r="G23233" s="4">
        <f t="shared" si="2"/>
        <v>5.69915531</v>
      </c>
    </row>
    <row r="23234">
      <c r="A23234" s="1">
        <v>232.289871692657</v>
      </c>
      <c r="B23234" s="1">
        <v>462.61066</v>
      </c>
      <c r="C23234" s="1">
        <v>1.6638696</v>
      </c>
      <c r="D23234" s="1">
        <v>0.34975278</v>
      </c>
      <c r="E23234" s="1">
        <v>5.7112417</v>
      </c>
      <c r="F23234" s="4">
        <f t="shared" si="1"/>
        <v>0.1848744</v>
      </c>
      <c r="G23234" s="4">
        <f t="shared" si="2"/>
        <v>5.698449631</v>
      </c>
    </row>
    <row r="23235">
      <c r="A23235" s="1">
        <v>232.299881458282</v>
      </c>
      <c r="B23235" s="1">
        <v>462.60303</v>
      </c>
      <c r="C23235" s="1">
        <v>1.6638696</v>
      </c>
      <c r="D23235" s="1">
        <v>0.41689557</v>
      </c>
      <c r="E23235" s="1">
        <v>5.7111473</v>
      </c>
      <c r="F23235" s="4">
        <f t="shared" si="1"/>
        <v>0.1848744</v>
      </c>
      <c r="G23235" s="4">
        <f t="shared" si="2"/>
        <v>5.698355433</v>
      </c>
    </row>
    <row r="23236">
      <c r="A23236" s="1">
        <v>232.309875965118</v>
      </c>
      <c r="B23236" s="1">
        <v>462.504</v>
      </c>
      <c r="C23236" s="1">
        <v>1.6638963</v>
      </c>
      <c r="D23236" s="1">
        <v>0.469389</v>
      </c>
      <c r="E23236" s="1">
        <v>5.709925</v>
      </c>
      <c r="F23236" s="4">
        <f t="shared" si="1"/>
        <v>0.1848773667</v>
      </c>
      <c r="G23236" s="4">
        <f t="shared" si="2"/>
        <v>5.697132841</v>
      </c>
    </row>
    <row r="23237">
      <c r="A23237" s="1">
        <v>232.319992542266</v>
      </c>
      <c r="B23237" s="1">
        <v>462.5497</v>
      </c>
      <c r="C23237" s="1">
        <v>1.6642696</v>
      </c>
      <c r="D23237" s="1">
        <v>0.17151926</v>
      </c>
      <c r="E23237" s="1">
        <v>5.7104893</v>
      </c>
      <c r="F23237" s="4">
        <f t="shared" si="1"/>
        <v>0.1849188444</v>
      </c>
      <c r="G23237" s="4">
        <f t="shared" si="2"/>
        <v>5.697697038</v>
      </c>
    </row>
    <row r="23238">
      <c r="A23238" s="1">
        <v>232.330002307891</v>
      </c>
      <c r="B23238" s="1">
        <v>462.7192</v>
      </c>
      <c r="C23238" s="1">
        <v>1.6643496</v>
      </c>
      <c r="D23238" s="1">
        <v>0.14099982</v>
      </c>
      <c r="E23238" s="1">
        <v>5.712582</v>
      </c>
      <c r="F23238" s="4">
        <f t="shared" si="1"/>
        <v>0.1849277333</v>
      </c>
      <c r="G23238" s="4">
        <f t="shared" si="2"/>
        <v>5.699789631</v>
      </c>
    </row>
    <row r="23239">
      <c r="A23239" s="1">
        <v>232.339996814727</v>
      </c>
      <c r="B23239" s="1">
        <v>462.70016</v>
      </c>
      <c r="C23239" s="1">
        <v>1.6642561</v>
      </c>
      <c r="D23239" s="1">
        <v>0.315571</v>
      </c>
      <c r="E23239" s="1">
        <v>5.712347</v>
      </c>
      <c r="F23239" s="4">
        <f t="shared" si="1"/>
        <v>0.1849173444</v>
      </c>
      <c r="G23239" s="4">
        <f t="shared" si="2"/>
        <v>5.699554569</v>
      </c>
    </row>
    <row r="23240">
      <c r="A23240" s="1">
        <v>232.350006580352</v>
      </c>
      <c r="B23240" s="1">
        <v>462.7059</v>
      </c>
      <c r="C23240" s="1">
        <v>1.6642295</v>
      </c>
      <c r="D23240" s="1">
        <v>0.42299944</v>
      </c>
      <c r="E23240" s="1">
        <v>5.7124176</v>
      </c>
      <c r="F23240" s="4">
        <f t="shared" si="1"/>
        <v>0.1849143889</v>
      </c>
      <c r="G23240" s="4">
        <f t="shared" si="2"/>
        <v>5.699625433</v>
      </c>
    </row>
    <row r="23241">
      <c r="A23241" s="1">
        <v>232.359879016876</v>
      </c>
      <c r="B23241" s="1">
        <v>462.58588</v>
      </c>
      <c r="C23241" s="1">
        <v>1.6642696</v>
      </c>
      <c r="D23241" s="1">
        <v>0.447415</v>
      </c>
      <c r="E23241" s="1">
        <v>5.710936</v>
      </c>
      <c r="F23241" s="4">
        <f t="shared" si="1"/>
        <v>0.1849188444</v>
      </c>
      <c r="G23241" s="4">
        <f t="shared" si="2"/>
        <v>5.698143705</v>
      </c>
    </row>
    <row r="23242">
      <c r="A23242" s="1">
        <v>232.369873523712</v>
      </c>
      <c r="B23242" s="1">
        <v>462.64685</v>
      </c>
      <c r="C23242" s="1">
        <v>1.6646293</v>
      </c>
      <c r="D23242" s="1">
        <v>0.14954527</v>
      </c>
      <c r="E23242" s="1">
        <v>5.7116885</v>
      </c>
      <c r="F23242" s="4">
        <f t="shared" si="1"/>
        <v>0.1849588111</v>
      </c>
      <c r="G23242" s="4">
        <f t="shared" si="2"/>
        <v>5.698896421</v>
      </c>
    </row>
    <row r="23243">
      <c r="A23243" s="1">
        <v>232.379868030548</v>
      </c>
      <c r="B23243" s="1">
        <v>462.78018</v>
      </c>
      <c r="C23243" s="1">
        <v>1.6647093</v>
      </c>
      <c r="D23243" s="1">
        <v>0.13001283</v>
      </c>
      <c r="E23243" s="1">
        <v>5.713335</v>
      </c>
      <c r="F23243" s="4">
        <f t="shared" si="1"/>
        <v>0.1849677</v>
      </c>
      <c r="G23243" s="4">
        <f t="shared" si="2"/>
        <v>5.70054247</v>
      </c>
    </row>
    <row r="23244">
      <c r="A23244" s="1">
        <v>232.389877796173</v>
      </c>
      <c r="B23244" s="1">
        <v>462.79352</v>
      </c>
      <c r="C23244" s="1">
        <v>1.664656</v>
      </c>
      <c r="D23244" s="1">
        <v>0.26429835</v>
      </c>
      <c r="E23244" s="1">
        <v>5.713499</v>
      </c>
      <c r="F23244" s="4">
        <f t="shared" si="1"/>
        <v>0.1849617778</v>
      </c>
      <c r="G23244" s="4">
        <f t="shared" si="2"/>
        <v>5.700707162</v>
      </c>
    </row>
    <row r="23245">
      <c r="A23245" s="1">
        <v>232.399994373321</v>
      </c>
      <c r="B23245" s="1">
        <v>462.7954</v>
      </c>
      <c r="C23245" s="1">
        <v>1.664656</v>
      </c>
      <c r="D23245" s="1">
        <v>0.34486967</v>
      </c>
      <c r="E23245" s="1">
        <v>5.713523</v>
      </c>
      <c r="F23245" s="4">
        <f t="shared" si="1"/>
        <v>0.1849617778</v>
      </c>
      <c r="G23245" s="4">
        <f t="shared" si="2"/>
        <v>5.700730372</v>
      </c>
    </row>
    <row r="23246">
      <c r="A23246" s="1">
        <v>232.409882068634</v>
      </c>
      <c r="B23246" s="1">
        <v>462.69635</v>
      </c>
      <c r="C23246" s="1">
        <v>1.664656</v>
      </c>
      <c r="D23246" s="1">
        <v>0.41201246</v>
      </c>
      <c r="E23246" s="1">
        <v>5.7123</v>
      </c>
      <c r="F23246" s="4">
        <f t="shared" si="1"/>
        <v>0.1849617778</v>
      </c>
      <c r="G23246" s="4">
        <f t="shared" si="2"/>
        <v>5.699507532</v>
      </c>
    </row>
    <row r="23247">
      <c r="A23247" s="1">
        <v>232.419998645782</v>
      </c>
      <c r="B23247" s="1">
        <v>462.65637</v>
      </c>
      <c r="C23247" s="1">
        <v>1.6647227</v>
      </c>
      <c r="D23247" s="1">
        <v>0.436428</v>
      </c>
      <c r="E23247" s="1">
        <v>5.7118063</v>
      </c>
      <c r="F23247" s="4">
        <f t="shared" si="1"/>
        <v>0.1849691889</v>
      </c>
      <c r="G23247" s="4">
        <f t="shared" si="2"/>
        <v>5.699013952</v>
      </c>
    </row>
    <row r="23248">
      <c r="A23248" s="1">
        <v>232.429871082305</v>
      </c>
      <c r="B23248" s="1">
        <v>462.69067</v>
      </c>
      <c r="C23248" s="1">
        <v>1.6650426</v>
      </c>
      <c r="D23248" s="1">
        <v>0.16785693</v>
      </c>
      <c r="E23248" s="1">
        <v>5.7122297</v>
      </c>
      <c r="F23248" s="4">
        <f t="shared" si="1"/>
        <v>0.1850047333</v>
      </c>
      <c r="G23248" s="4">
        <f t="shared" si="2"/>
        <v>5.699437409</v>
      </c>
    </row>
    <row r="23249">
      <c r="A23249" s="1">
        <v>232.43988084793</v>
      </c>
      <c r="B23249" s="1">
        <v>462.83353</v>
      </c>
      <c r="C23249" s="1">
        <v>1.6651893</v>
      </c>
      <c r="D23249" s="1">
        <v>0.08118171</v>
      </c>
      <c r="E23249" s="1">
        <v>5.713993</v>
      </c>
      <c r="F23249" s="4">
        <f t="shared" si="1"/>
        <v>0.1850210333</v>
      </c>
      <c r="G23249" s="4">
        <f t="shared" si="2"/>
        <v>5.701201112</v>
      </c>
    </row>
    <row r="23250">
      <c r="A23250" s="1">
        <v>232.449997425079</v>
      </c>
      <c r="B23250" s="1">
        <v>462.92877</v>
      </c>
      <c r="C23250" s="1">
        <v>1.6651759</v>
      </c>
      <c r="D23250" s="1">
        <v>0.1751816</v>
      </c>
      <c r="E23250" s="1">
        <v>5.7151694</v>
      </c>
      <c r="F23250" s="4">
        <f t="shared" si="1"/>
        <v>0.1850195444</v>
      </c>
      <c r="G23250" s="4">
        <f t="shared" si="2"/>
        <v>5.702376915</v>
      </c>
    </row>
    <row r="23251">
      <c r="A23251" s="1">
        <v>232.459869861602</v>
      </c>
      <c r="B23251" s="1">
        <v>462.88116</v>
      </c>
      <c r="C23251" s="1">
        <v>1.6651893</v>
      </c>
      <c r="D23251" s="1">
        <v>0.22767504</v>
      </c>
      <c r="E23251" s="1">
        <v>5.7145815</v>
      </c>
      <c r="F23251" s="4">
        <f t="shared" si="1"/>
        <v>0.1850210333</v>
      </c>
      <c r="G23251" s="4">
        <f t="shared" si="2"/>
        <v>5.701789137</v>
      </c>
    </row>
    <row r="23252">
      <c r="A23252" s="1">
        <v>232.469879627227</v>
      </c>
      <c r="B23252" s="1">
        <v>462.88495</v>
      </c>
      <c r="C23252" s="1">
        <v>1.6651893</v>
      </c>
      <c r="D23252" s="1">
        <v>0.30824634</v>
      </c>
      <c r="E23252" s="1">
        <v>5.714628</v>
      </c>
      <c r="F23252" s="4">
        <f t="shared" si="1"/>
        <v>0.1850210333</v>
      </c>
      <c r="G23252" s="4">
        <f t="shared" si="2"/>
        <v>5.701835927</v>
      </c>
    </row>
    <row r="23253">
      <c r="A23253" s="1">
        <v>232.479874134063</v>
      </c>
      <c r="B23253" s="1">
        <v>462.83353</v>
      </c>
      <c r="C23253" s="1">
        <v>1.6651893</v>
      </c>
      <c r="D23253" s="1">
        <v>0.38881767</v>
      </c>
      <c r="E23253" s="1">
        <v>5.713993</v>
      </c>
      <c r="F23253" s="4">
        <f t="shared" si="1"/>
        <v>0.1850210333</v>
      </c>
      <c r="G23253" s="4">
        <f t="shared" si="2"/>
        <v>5.701201112</v>
      </c>
    </row>
    <row r="23254">
      <c r="A23254" s="1">
        <v>232.490005970001</v>
      </c>
      <c r="B23254" s="1">
        <v>462.7535</v>
      </c>
      <c r="C23254" s="1">
        <v>1.6651893</v>
      </c>
      <c r="D23254" s="1">
        <v>0.45596045</v>
      </c>
      <c r="E23254" s="1">
        <v>5.7130055</v>
      </c>
      <c r="F23254" s="4">
        <f t="shared" si="1"/>
        <v>0.1850210333</v>
      </c>
      <c r="G23254" s="4">
        <f t="shared" si="2"/>
        <v>5.700213088</v>
      </c>
    </row>
    <row r="23255">
      <c r="A23255" s="1">
        <v>232.500000476837</v>
      </c>
      <c r="B23255" s="1">
        <v>462.784</v>
      </c>
      <c r="C23255" s="1">
        <v>1.6655225</v>
      </c>
      <c r="D23255" s="1">
        <v>0.18738937</v>
      </c>
      <c r="E23255" s="1">
        <v>5.7133822</v>
      </c>
      <c r="F23255" s="4">
        <f t="shared" si="1"/>
        <v>0.1850580556</v>
      </c>
      <c r="G23255" s="4">
        <f t="shared" si="2"/>
        <v>5.700589631</v>
      </c>
    </row>
    <row r="23256">
      <c r="A23256" s="1">
        <v>232.50987291336</v>
      </c>
      <c r="B23256" s="1">
        <v>462.92114</v>
      </c>
      <c r="C23256" s="1">
        <v>1.6657492</v>
      </c>
      <c r="D23256" s="1">
        <v>0.03112983</v>
      </c>
      <c r="E23256" s="1">
        <v>5.715075</v>
      </c>
      <c r="F23256" s="4">
        <f t="shared" si="1"/>
        <v>0.1850832444</v>
      </c>
      <c r="G23256" s="4">
        <f t="shared" si="2"/>
        <v>5.702282717</v>
      </c>
    </row>
    <row r="23257">
      <c r="A23257" s="1">
        <v>232.520004749298</v>
      </c>
      <c r="B23257" s="1">
        <v>463.10974</v>
      </c>
      <c r="C23257" s="1">
        <v>1.6657091</v>
      </c>
      <c r="D23257" s="1">
        <v>0.13855827</v>
      </c>
      <c r="E23257" s="1">
        <v>5.7174034</v>
      </c>
      <c r="F23257" s="4">
        <f t="shared" si="1"/>
        <v>0.1850787889</v>
      </c>
      <c r="G23257" s="4">
        <f t="shared" si="2"/>
        <v>5.704611112</v>
      </c>
    </row>
    <row r="23258">
      <c r="A23258" s="1">
        <v>232.529877185821</v>
      </c>
      <c r="B23258" s="1">
        <v>463.09637</v>
      </c>
      <c r="C23258" s="1">
        <v>1.6657091</v>
      </c>
      <c r="D23258" s="1">
        <v>0.21912959</v>
      </c>
      <c r="E23258" s="1">
        <v>5.7172384</v>
      </c>
      <c r="F23258" s="4">
        <f t="shared" si="1"/>
        <v>0.1850787889</v>
      </c>
      <c r="G23258" s="4">
        <f t="shared" si="2"/>
        <v>5.704446051</v>
      </c>
    </row>
    <row r="23259">
      <c r="A23259" s="1">
        <v>232.539871692657</v>
      </c>
      <c r="B23259" s="1">
        <v>463.02402</v>
      </c>
      <c r="C23259" s="1">
        <v>1.6657091</v>
      </c>
      <c r="D23259" s="1">
        <v>0.28627235</v>
      </c>
      <c r="E23259" s="1">
        <v>5.716345</v>
      </c>
      <c r="F23259" s="4">
        <f t="shared" si="1"/>
        <v>0.1850787889</v>
      </c>
      <c r="G23259" s="4">
        <f t="shared" si="2"/>
        <v>5.703552841</v>
      </c>
    </row>
    <row r="23260">
      <c r="A23260" s="1">
        <v>232.550003528594</v>
      </c>
      <c r="B23260" s="1">
        <v>463.00687</v>
      </c>
      <c r="C23260" s="1">
        <v>1.6657225</v>
      </c>
      <c r="D23260" s="1">
        <v>0.35219434</v>
      </c>
      <c r="E23260" s="1">
        <v>5.7161326</v>
      </c>
      <c r="F23260" s="4">
        <f t="shared" si="1"/>
        <v>0.1850802778</v>
      </c>
      <c r="G23260" s="4">
        <f t="shared" si="2"/>
        <v>5.703341112</v>
      </c>
    </row>
    <row r="23261">
      <c r="A23261" s="1">
        <v>232.55999803543</v>
      </c>
      <c r="B23261" s="1">
        <v>462.86972</v>
      </c>
      <c r="C23261" s="1">
        <v>1.6657492</v>
      </c>
      <c r="D23261" s="1">
        <v>0.4046878</v>
      </c>
      <c r="E23261" s="1">
        <v>5.71444</v>
      </c>
      <c r="F23261" s="4">
        <f t="shared" si="1"/>
        <v>0.1850832444</v>
      </c>
      <c r="G23261" s="4">
        <f t="shared" si="2"/>
        <v>5.701647902</v>
      </c>
    </row>
    <row r="23262">
      <c r="A23262" s="1">
        <v>232.569870471954</v>
      </c>
      <c r="B23262" s="1">
        <v>462.8716</v>
      </c>
      <c r="C23262" s="1">
        <v>1.6657758</v>
      </c>
      <c r="D23262" s="1">
        <v>0.44497344</v>
      </c>
      <c r="E23262" s="1">
        <v>5.714463</v>
      </c>
      <c r="F23262" s="4">
        <f t="shared" si="1"/>
        <v>0.1850862</v>
      </c>
      <c r="G23262" s="4">
        <f t="shared" si="2"/>
        <v>5.701671112</v>
      </c>
    </row>
    <row r="23263">
      <c r="A23263" s="1">
        <v>232.579880237579</v>
      </c>
      <c r="B23263" s="1">
        <v>462.8373</v>
      </c>
      <c r="C23263" s="1">
        <v>1.6658157</v>
      </c>
      <c r="D23263" s="1">
        <v>0.48525912</v>
      </c>
      <c r="E23263" s="1">
        <v>5.7140403</v>
      </c>
      <c r="F23263" s="4">
        <f t="shared" si="1"/>
        <v>0.1850906333</v>
      </c>
      <c r="G23263" s="4">
        <f t="shared" si="2"/>
        <v>5.701247656</v>
      </c>
    </row>
    <row r="23264">
      <c r="A23264" s="1">
        <v>232.589874744415</v>
      </c>
      <c r="B23264" s="1">
        <v>462.77448</v>
      </c>
      <c r="C23264" s="1">
        <v>1.6660157</v>
      </c>
      <c r="D23264" s="1">
        <v>0.35707745</v>
      </c>
      <c r="E23264" s="1">
        <v>5.7132645</v>
      </c>
      <c r="F23264" s="4">
        <f t="shared" si="1"/>
        <v>0.1851128556</v>
      </c>
      <c r="G23264" s="4">
        <f t="shared" si="2"/>
        <v>5.7004721</v>
      </c>
    </row>
    <row r="23265">
      <c r="A23265" s="1">
        <v>232.599869251251</v>
      </c>
      <c r="B23265" s="1">
        <v>462.99353</v>
      </c>
      <c r="C23265" s="1">
        <v>1.6663489</v>
      </c>
      <c r="D23265" s="1">
        <v>0.07263627</v>
      </c>
      <c r="E23265" s="1">
        <v>5.7159686</v>
      </c>
      <c r="F23265" s="4">
        <f t="shared" si="1"/>
        <v>0.1851498778</v>
      </c>
      <c r="G23265" s="4">
        <f t="shared" si="2"/>
        <v>5.703176421</v>
      </c>
    </row>
    <row r="23266">
      <c r="A23266" s="1">
        <v>232.609879016876</v>
      </c>
      <c r="B23266" s="1">
        <v>463.0716</v>
      </c>
      <c r="C23266" s="1">
        <v>1.6662956</v>
      </c>
      <c r="D23266" s="1">
        <v>0.19227248</v>
      </c>
      <c r="E23266" s="1">
        <v>5.716933</v>
      </c>
      <c r="F23266" s="4">
        <f t="shared" si="1"/>
        <v>0.1851439556</v>
      </c>
      <c r="G23266" s="4">
        <f t="shared" si="2"/>
        <v>5.704140248</v>
      </c>
    </row>
    <row r="23267">
      <c r="A23267" s="1">
        <v>232.619995594024</v>
      </c>
      <c r="B23267" s="1">
        <v>463.1345</v>
      </c>
      <c r="C23267" s="1">
        <v>1.6662422</v>
      </c>
      <c r="D23267" s="1">
        <v>0.33998656</v>
      </c>
      <c r="E23267" s="1">
        <v>5.7177086</v>
      </c>
      <c r="F23267" s="4">
        <f t="shared" si="1"/>
        <v>0.1851380222</v>
      </c>
      <c r="G23267" s="4">
        <f t="shared" si="2"/>
        <v>5.704916791</v>
      </c>
    </row>
    <row r="23268">
      <c r="A23268" s="1">
        <v>232.629868030548</v>
      </c>
      <c r="B23268" s="1">
        <v>463.07922</v>
      </c>
      <c r="C23268" s="1">
        <v>1.6662422</v>
      </c>
      <c r="D23268" s="1">
        <v>0.40712935</v>
      </c>
      <c r="E23268" s="1">
        <v>5.717027</v>
      </c>
      <c r="F23268" s="4">
        <f t="shared" si="1"/>
        <v>0.1851380222</v>
      </c>
      <c r="G23268" s="4">
        <f t="shared" si="2"/>
        <v>5.704234322</v>
      </c>
    </row>
    <row r="23269">
      <c r="A23269" s="1">
        <v>232.639999866485</v>
      </c>
      <c r="B23269" s="1">
        <v>462.99545</v>
      </c>
      <c r="C23269" s="1">
        <v>1.6662956</v>
      </c>
      <c r="D23269" s="1">
        <v>0.44619423</v>
      </c>
      <c r="E23269" s="1">
        <v>5.7159925</v>
      </c>
      <c r="F23269" s="4">
        <f t="shared" si="1"/>
        <v>0.1851439556</v>
      </c>
      <c r="G23269" s="4">
        <f t="shared" si="2"/>
        <v>5.703200125</v>
      </c>
    </row>
    <row r="23270">
      <c r="A23270" s="1">
        <v>232.649994373321</v>
      </c>
      <c r="B23270" s="1">
        <v>463.01068</v>
      </c>
      <c r="C23270" s="1">
        <v>1.6666156</v>
      </c>
      <c r="D23270" s="1">
        <v>0.16175304</v>
      </c>
      <c r="E23270" s="1">
        <v>5.71618</v>
      </c>
      <c r="F23270" s="4">
        <f t="shared" si="1"/>
        <v>0.1851795111</v>
      </c>
      <c r="G23270" s="4">
        <f t="shared" si="2"/>
        <v>5.703388149</v>
      </c>
    </row>
    <row r="23271">
      <c r="A23271" s="1">
        <v>232.659882068634</v>
      </c>
      <c r="B23271" s="1">
        <v>463.12494</v>
      </c>
      <c r="C23271" s="1">
        <v>1.6667355</v>
      </c>
      <c r="D23271" s="1">
        <v>0.115363486</v>
      </c>
      <c r="E23271" s="1">
        <v>5.717591</v>
      </c>
      <c r="F23271" s="4">
        <f t="shared" si="1"/>
        <v>0.1851928333</v>
      </c>
      <c r="G23271" s="4">
        <f t="shared" si="2"/>
        <v>5.704798767</v>
      </c>
    </row>
    <row r="23272">
      <c r="A23272" s="1">
        <v>232.669876575469</v>
      </c>
      <c r="B23272" s="1">
        <v>463.2621</v>
      </c>
      <c r="C23272" s="1">
        <v>1.6667088</v>
      </c>
      <c r="D23272" s="1">
        <v>0.22279193</v>
      </c>
      <c r="E23272" s="1">
        <v>5.7192845</v>
      </c>
      <c r="F23272" s="4">
        <f t="shared" si="1"/>
        <v>0.1851898667</v>
      </c>
      <c r="G23272" s="4">
        <f t="shared" si="2"/>
        <v>5.7064921</v>
      </c>
    </row>
    <row r="23273">
      <c r="A23273" s="1">
        <v>232.679871082305</v>
      </c>
      <c r="B23273" s="1">
        <v>463.24115</v>
      </c>
      <c r="C23273" s="1">
        <v>1.6667088</v>
      </c>
      <c r="D23273" s="1">
        <v>0.2899347</v>
      </c>
      <c r="E23273" s="1">
        <v>5.7190256</v>
      </c>
      <c r="F23273" s="4">
        <f t="shared" si="1"/>
        <v>0.1851898667</v>
      </c>
      <c r="G23273" s="4">
        <f t="shared" si="2"/>
        <v>5.706233458</v>
      </c>
    </row>
    <row r="23274">
      <c r="A23274" s="1">
        <v>232.68988084793</v>
      </c>
      <c r="B23274" s="1">
        <v>463.15353</v>
      </c>
      <c r="C23274" s="1">
        <v>1.6667223</v>
      </c>
      <c r="D23274" s="1">
        <v>0.35707745</v>
      </c>
      <c r="E23274" s="1">
        <v>5.717944</v>
      </c>
      <c r="F23274" s="4">
        <f t="shared" si="1"/>
        <v>0.1851913667</v>
      </c>
      <c r="G23274" s="4">
        <f t="shared" si="2"/>
        <v>5.70515173</v>
      </c>
    </row>
    <row r="23275">
      <c r="A23275" s="1">
        <v>232.699997425079</v>
      </c>
      <c r="B23275" s="1">
        <v>463.12686</v>
      </c>
      <c r="C23275" s="1">
        <v>1.6667223</v>
      </c>
      <c r="D23275" s="1">
        <v>0.43764877</v>
      </c>
      <c r="E23275" s="1">
        <v>5.717615</v>
      </c>
      <c r="F23275" s="4">
        <f t="shared" si="1"/>
        <v>0.1851913667</v>
      </c>
      <c r="G23275" s="4">
        <f t="shared" si="2"/>
        <v>5.70482247</v>
      </c>
    </row>
    <row r="23276">
      <c r="A23276" s="1">
        <v>232.710007190704</v>
      </c>
      <c r="B23276" s="1">
        <v>463.00494</v>
      </c>
      <c r="C23276" s="1">
        <v>1.6668422</v>
      </c>
      <c r="D23276" s="1">
        <v>0.39370078</v>
      </c>
      <c r="E23276" s="1">
        <v>5.7161098</v>
      </c>
      <c r="F23276" s="4">
        <f t="shared" si="1"/>
        <v>0.1852046889</v>
      </c>
      <c r="G23276" s="4">
        <f t="shared" si="2"/>
        <v>5.703317285</v>
      </c>
    </row>
    <row r="23277">
      <c r="A23277" s="1">
        <v>232.719879627227</v>
      </c>
      <c r="B23277" s="1">
        <v>463.1459</v>
      </c>
      <c r="C23277" s="1">
        <v>1.6672288</v>
      </c>
      <c r="D23277" s="1">
        <v>0.05188305</v>
      </c>
      <c r="E23277" s="1">
        <v>5.7178497</v>
      </c>
      <c r="F23277" s="4">
        <f t="shared" si="1"/>
        <v>0.1852476444</v>
      </c>
      <c r="G23277" s="4">
        <f t="shared" si="2"/>
        <v>5.705057532</v>
      </c>
    </row>
    <row r="23278">
      <c r="A23278" s="1">
        <v>232.729996204376</v>
      </c>
      <c r="B23278" s="1">
        <v>463.34973</v>
      </c>
      <c r="C23278" s="1">
        <v>1.667322</v>
      </c>
      <c r="D23278" s="1">
        <v>0.02014283</v>
      </c>
      <c r="E23278" s="1">
        <v>5.7203665</v>
      </c>
      <c r="F23278" s="4">
        <f t="shared" si="1"/>
        <v>0.185258</v>
      </c>
      <c r="G23278" s="4">
        <f t="shared" si="2"/>
        <v>5.707573952</v>
      </c>
    </row>
    <row r="23279">
      <c r="A23279" s="1">
        <v>232.739868640899</v>
      </c>
      <c r="B23279" s="1">
        <v>463.39355</v>
      </c>
      <c r="C23279" s="1">
        <v>1.6672953</v>
      </c>
      <c r="D23279" s="1">
        <v>0.12757127</v>
      </c>
      <c r="E23279" s="1">
        <v>5.7209077</v>
      </c>
      <c r="F23279" s="4">
        <f t="shared" si="1"/>
        <v>0.1852550333</v>
      </c>
      <c r="G23279" s="4">
        <f t="shared" si="2"/>
        <v>5.70811494</v>
      </c>
    </row>
    <row r="23280">
      <c r="A23280" s="1">
        <v>232.750000476837</v>
      </c>
      <c r="B23280" s="1">
        <v>463.44116</v>
      </c>
      <c r="C23280" s="1">
        <v>1.6672953</v>
      </c>
      <c r="D23280" s="1">
        <v>0.2081426</v>
      </c>
      <c r="E23280" s="1">
        <v>5.721495</v>
      </c>
      <c r="F23280" s="4">
        <f t="shared" si="1"/>
        <v>0.1852550333</v>
      </c>
      <c r="G23280" s="4">
        <f t="shared" si="2"/>
        <v>5.708702717</v>
      </c>
    </row>
    <row r="23281">
      <c r="A23281" s="1">
        <v>232.75987291336</v>
      </c>
      <c r="B23281" s="1">
        <v>463.33447</v>
      </c>
      <c r="C23281" s="1">
        <v>1.6673088</v>
      </c>
      <c r="D23281" s="1">
        <v>0.26063603</v>
      </c>
      <c r="E23281" s="1">
        <v>5.720178</v>
      </c>
      <c r="F23281" s="4">
        <f t="shared" si="1"/>
        <v>0.1852565333</v>
      </c>
      <c r="G23281" s="4">
        <f t="shared" si="2"/>
        <v>5.707385557</v>
      </c>
    </row>
    <row r="23282">
      <c r="A23282" s="1">
        <v>232.770004749298</v>
      </c>
      <c r="B23282" s="1">
        <v>463.30405</v>
      </c>
      <c r="C23282" s="1">
        <v>1.6673088</v>
      </c>
      <c r="D23282" s="1">
        <v>0.34120736</v>
      </c>
      <c r="E23282" s="1">
        <v>5.719802</v>
      </c>
      <c r="F23282" s="4">
        <f t="shared" si="1"/>
        <v>0.1852565333</v>
      </c>
      <c r="G23282" s="4">
        <f t="shared" si="2"/>
        <v>5.707010001</v>
      </c>
    </row>
    <row r="23283">
      <c r="A23283" s="1">
        <v>232.779877185821</v>
      </c>
      <c r="B23283" s="1">
        <v>463.23734</v>
      </c>
      <c r="C23283" s="1">
        <v>1.6673088</v>
      </c>
      <c r="D23283" s="1">
        <v>0.42177868</v>
      </c>
      <c r="E23283" s="1">
        <v>5.7189784</v>
      </c>
      <c r="F23283" s="4">
        <f t="shared" si="1"/>
        <v>0.1852565333</v>
      </c>
      <c r="G23283" s="4">
        <f t="shared" si="2"/>
        <v>5.706186421</v>
      </c>
    </row>
    <row r="23284">
      <c r="A23284" s="1">
        <v>232.789871692657</v>
      </c>
      <c r="B23284" s="1">
        <v>463.15735</v>
      </c>
      <c r="C23284" s="1">
        <v>1.6674154</v>
      </c>
      <c r="D23284" s="1">
        <v>0.37783068</v>
      </c>
      <c r="E23284" s="1">
        <v>5.7179914</v>
      </c>
      <c r="F23284" s="4">
        <f t="shared" si="1"/>
        <v>0.1852683778</v>
      </c>
      <c r="G23284" s="4">
        <f t="shared" si="2"/>
        <v>5.70519889</v>
      </c>
    </row>
    <row r="23285">
      <c r="A23285" s="1">
        <v>232.799881458282</v>
      </c>
      <c r="B23285" s="1">
        <v>463.31543</v>
      </c>
      <c r="C23285" s="1">
        <v>1.667802</v>
      </c>
      <c r="D23285" s="1">
        <v>0.05066227</v>
      </c>
      <c r="E23285" s="1">
        <v>5.7199426</v>
      </c>
      <c r="F23285" s="4">
        <f t="shared" si="1"/>
        <v>0.1853113333</v>
      </c>
      <c r="G23285" s="4">
        <f t="shared" si="2"/>
        <v>5.707150495</v>
      </c>
    </row>
    <row r="23286">
      <c r="A23286" s="1">
        <v>232.809875965118</v>
      </c>
      <c r="B23286" s="1">
        <v>463.43735</v>
      </c>
      <c r="C23286" s="1">
        <v>1.667802</v>
      </c>
      <c r="D23286" s="1">
        <v>0.116584264</v>
      </c>
      <c r="E23286" s="1">
        <v>5.721448</v>
      </c>
      <c r="F23286" s="4">
        <f t="shared" si="1"/>
        <v>0.1853113333</v>
      </c>
      <c r="G23286" s="4">
        <f t="shared" si="2"/>
        <v>5.70865568</v>
      </c>
    </row>
    <row r="23287">
      <c r="A23287" s="1">
        <v>232.819992542266</v>
      </c>
      <c r="B23287" s="1">
        <v>463.5021</v>
      </c>
      <c r="C23287" s="1">
        <v>1.6677619</v>
      </c>
      <c r="D23287" s="1">
        <v>0.23744126</v>
      </c>
      <c r="E23287" s="1">
        <v>5.722247</v>
      </c>
      <c r="F23287" s="4">
        <f t="shared" si="1"/>
        <v>0.1853068778</v>
      </c>
      <c r="G23287" s="4">
        <f t="shared" si="2"/>
        <v>5.709455063</v>
      </c>
    </row>
    <row r="23288">
      <c r="A23288" s="1">
        <v>232.830002307891</v>
      </c>
      <c r="B23288" s="1">
        <v>463.4545</v>
      </c>
      <c r="C23288" s="1">
        <v>1.6677619</v>
      </c>
      <c r="D23288" s="1">
        <v>0.31801257</v>
      </c>
      <c r="E23288" s="1">
        <v>5.7216597</v>
      </c>
      <c r="F23288" s="4">
        <f t="shared" si="1"/>
        <v>0.1853068778</v>
      </c>
      <c r="G23288" s="4">
        <f t="shared" si="2"/>
        <v>5.708867409</v>
      </c>
    </row>
    <row r="23289">
      <c r="A23289" s="1">
        <v>232.839874744415</v>
      </c>
      <c r="B23289" s="1">
        <v>463.3802</v>
      </c>
      <c r="C23289" s="1">
        <v>1.6677619</v>
      </c>
      <c r="D23289" s="1">
        <v>0.38515535</v>
      </c>
      <c r="E23289" s="1">
        <v>5.7207427</v>
      </c>
      <c r="F23289" s="4">
        <f t="shared" si="1"/>
        <v>0.1853068778</v>
      </c>
      <c r="G23289" s="4">
        <f t="shared" si="2"/>
        <v>5.707950125</v>
      </c>
    </row>
    <row r="23290">
      <c r="A23290" s="1">
        <v>232.849869251251</v>
      </c>
      <c r="B23290" s="1">
        <v>463.35358</v>
      </c>
      <c r="C23290" s="1">
        <v>1.6677754</v>
      </c>
      <c r="D23290" s="1">
        <v>0.45107734</v>
      </c>
      <c r="E23290" s="1">
        <v>5.7204137</v>
      </c>
      <c r="F23290" s="4">
        <f t="shared" si="1"/>
        <v>0.1853083778</v>
      </c>
      <c r="G23290" s="4">
        <f t="shared" si="2"/>
        <v>5.707621483</v>
      </c>
    </row>
    <row r="23291">
      <c r="A23291" s="1">
        <v>232.859879016876</v>
      </c>
      <c r="B23291" s="1">
        <v>463.3078</v>
      </c>
      <c r="C23291" s="1">
        <v>1.6680686</v>
      </c>
      <c r="D23291" s="1">
        <v>0.22279193</v>
      </c>
      <c r="E23291" s="1">
        <v>5.719849</v>
      </c>
      <c r="F23291" s="4">
        <f t="shared" si="1"/>
        <v>0.1853409556</v>
      </c>
      <c r="G23291" s="4">
        <f t="shared" si="2"/>
        <v>5.707056298</v>
      </c>
    </row>
    <row r="23292">
      <c r="A23292" s="1">
        <v>232.869873523712</v>
      </c>
      <c r="B23292" s="1">
        <v>463.52496</v>
      </c>
      <c r="C23292" s="1">
        <v>1.6682152</v>
      </c>
      <c r="D23292" s="1">
        <v>0.13611671</v>
      </c>
      <c r="E23292" s="1">
        <v>5.72253</v>
      </c>
      <c r="F23292" s="4">
        <f t="shared" si="1"/>
        <v>0.1853572444</v>
      </c>
      <c r="G23292" s="4">
        <f t="shared" si="2"/>
        <v>5.709737285</v>
      </c>
    </row>
    <row r="23293">
      <c r="A23293" s="1">
        <v>232.880005359649</v>
      </c>
      <c r="B23293" s="1">
        <v>463.5726</v>
      </c>
      <c r="C23293" s="1">
        <v>1.6681619</v>
      </c>
      <c r="D23293" s="1">
        <v>0.27040225</v>
      </c>
      <c r="E23293" s="1">
        <v>5.723118</v>
      </c>
      <c r="F23293" s="4">
        <f t="shared" si="1"/>
        <v>0.1853513222</v>
      </c>
      <c r="G23293" s="4">
        <f t="shared" si="2"/>
        <v>5.710325433</v>
      </c>
    </row>
    <row r="23294">
      <c r="A23294" s="1">
        <v>232.889877796173</v>
      </c>
      <c r="B23294" s="1">
        <v>463.50592</v>
      </c>
      <c r="C23294" s="1">
        <v>1.6681619</v>
      </c>
      <c r="D23294" s="1">
        <v>0.337545</v>
      </c>
      <c r="E23294" s="1">
        <v>5.7222943</v>
      </c>
      <c r="F23294" s="4">
        <f t="shared" si="1"/>
        <v>0.1853513222</v>
      </c>
      <c r="G23294" s="4">
        <f t="shared" si="2"/>
        <v>5.709502223</v>
      </c>
    </row>
    <row r="23295">
      <c r="A23295" s="1">
        <v>232.899994373321</v>
      </c>
      <c r="B23295" s="1">
        <v>463.485</v>
      </c>
      <c r="C23295" s="1">
        <v>1.6681619</v>
      </c>
      <c r="D23295" s="1">
        <v>0.41811633</v>
      </c>
      <c r="E23295" s="1">
        <v>5.722036</v>
      </c>
      <c r="F23295" s="4">
        <f t="shared" si="1"/>
        <v>0.1853513222</v>
      </c>
      <c r="G23295" s="4">
        <f t="shared" si="2"/>
        <v>5.709243952</v>
      </c>
    </row>
    <row r="23296">
      <c r="A23296" s="1">
        <v>232.909882068634</v>
      </c>
      <c r="B23296" s="1">
        <v>463.3821</v>
      </c>
      <c r="C23296" s="1">
        <v>1.6682419</v>
      </c>
      <c r="D23296" s="1">
        <v>0.41567478</v>
      </c>
      <c r="E23296" s="1">
        <v>5.720766</v>
      </c>
      <c r="F23296" s="4">
        <f t="shared" si="1"/>
        <v>0.1853602111</v>
      </c>
      <c r="G23296" s="4">
        <f t="shared" si="2"/>
        <v>5.707973581</v>
      </c>
    </row>
    <row r="23297">
      <c r="A23297" s="1">
        <v>232.919876575469</v>
      </c>
      <c r="B23297" s="1">
        <v>463.4888</v>
      </c>
      <c r="C23297" s="1">
        <v>1.6685752</v>
      </c>
      <c r="D23297" s="1">
        <v>0.13245438</v>
      </c>
      <c r="E23297" s="1">
        <v>5.722083</v>
      </c>
      <c r="F23297" s="4">
        <f t="shared" si="1"/>
        <v>0.1853972444</v>
      </c>
      <c r="G23297" s="4">
        <f t="shared" si="2"/>
        <v>5.709290865</v>
      </c>
    </row>
    <row r="23298">
      <c r="A23298" s="1">
        <v>232.929993152618</v>
      </c>
      <c r="B23298" s="1">
        <v>463.61832</v>
      </c>
      <c r="C23298" s="1">
        <v>1.6686417</v>
      </c>
      <c r="D23298" s="1">
        <v>0.1422206</v>
      </c>
      <c r="E23298" s="1">
        <v>5.723682</v>
      </c>
      <c r="F23298" s="4">
        <f t="shared" si="1"/>
        <v>0.1854046333</v>
      </c>
      <c r="G23298" s="4">
        <f t="shared" si="2"/>
        <v>5.710889878</v>
      </c>
    </row>
    <row r="23299">
      <c r="A23299" s="1">
        <v>232.940002918243</v>
      </c>
      <c r="B23299" s="1">
        <v>463.645</v>
      </c>
      <c r="C23299" s="1">
        <v>1.6686417</v>
      </c>
      <c r="D23299" s="1">
        <v>0.22279193</v>
      </c>
      <c r="E23299" s="1">
        <v>5.7240114</v>
      </c>
      <c r="F23299" s="4">
        <f t="shared" si="1"/>
        <v>0.1854046333</v>
      </c>
      <c r="G23299" s="4">
        <f t="shared" si="2"/>
        <v>5.71121926</v>
      </c>
    </row>
    <row r="23300">
      <c r="A23300" s="1">
        <v>232.949875354766</v>
      </c>
      <c r="B23300" s="1">
        <v>463.6869</v>
      </c>
      <c r="C23300" s="1">
        <v>1.6686417</v>
      </c>
      <c r="D23300" s="1">
        <v>0.2899347</v>
      </c>
      <c r="E23300" s="1">
        <v>5.724529</v>
      </c>
      <c r="F23300" s="4">
        <f t="shared" si="1"/>
        <v>0.1854046333</v>
      </c>
      <c r="G23300" s="4">
        <f t="shared" si="2"/>
        <v>5.711736544</v>
      </c>
    </row>
    <row r="23301">
      <c r="A23301" s="1">
        <v>232.959869861602</v>
      </c>
      <c r="B23301" s="1">
        <v>463.59354</v>
      </c>
      <c r="C23301" s="1">
        <v>1.6686417</v>
      </c>
      <c r="D23301" s="1">
        <v>0.37050602</v>
      </c>
      <c r="E23301" s="1">
        <v>5.7233763</v>
      </c>
      <c r="F23301" s="4">
        <f t="shared" si="1"/>
        <v>0.1854046333</v>
      </c>
      <c r="G23301" s="4">
        <f t="shared" si="2"/>
        <v>5.710583952</v>
      </c>
    </row>
    <row r="23302">
      <c r="A23302" s="1">
        <v>232.969879627227</v>
      </c>
      <c r="B23302" s="1">
        <v>463.5726</v>
      </c>
      <c r="C23302" s="1">
        <v>1.6686417</v>
      </c>
      <c r="D23302" s="1">
        <v>0.43764877</v>
      </c>
      <c r="E23302" s="1">
        <v>5.723118</v>
      </c>
      <c r="F23302" s="4">
        <f t="shared" si="1"/>
        <v>0.1854046333</v>
      </c>
      <c r="G23302" s="4">
        <f t="shared" si="2"/>
        <v>5.710325433</v>
      </c>
    </row>
    <row r="23303">
      <c r="A23303" s="1">
        <v>232.979874134063</v>
      </c>
      <c r="B23303" s="1">
        <v>463.51736</v>
      </c>
      <c r="C23303" s="1">
        <v>1.6687751</v>
      </c>
      <c r="D23303" s="1">
        <v>0.40712935</v>
      </c>
      <c r="E23303" s="1">
        <v>5.722436</v>
      </c>
      <c r="F23303" s="4">
        <f t="shared" si="1"/>
        <v>0.1854194556</v>
      </c>
      <c r="G23303" s="4">
        <f t="shared" si="2"/>
        <v>5.709643458</v>
      </c>
    </row>
    <row r="23304">
      <c r="A23304" s="1">
        <v>232.990005970001</v>
      </c>
      <c r="B23304" s="1">
        <v>463.5726</v>
      </c>
      <c r="C23304" s="1">
        <v>1.669175</v>
      </c>
      <c r="D23304" s="1">
        <v>0.0653116</v>
      </c>
      <c r="E23304" s="1">
        <v>5.723118</v>
      </c>
      <c r="F23304" s="4">
        <f t="shared" si="1"/>
        <v>0.1854638889</v>
      </c>
      <c r="G23304" s="4">
        <f t="shared" si="2"/>
        <v>5.710325433</v>
      </c>
    </row>
    <row r="23305">
      <c r="A23305" s="1">
        <v>232.999878406524</v>
      </c>
      <c r="B23305" s="1">
        <v>463.87738</v>
      </c>
      <c r="C23305" s="1">
        <v>1.6692417</v>
      </c>
      <c r="D23305" s="1">
        <v>0.033571385</v>
      </c>
      <c r="E23305" s="1">
        <v>5.7268806</v>
      </c>
      <c r="F23305" s="4">
        <f t="shared" si="1"/>
        <v>0.1854713</v>
      </c>
      <c r="G23305" s="4">
        <f t="shared" si="2"/>
        <v>5.714088149</v>
      </c>
    </row>
    <row r="23306">
      <c r="A23306" s="1">
        <v>233.009994983673</v>
      </c>
      <c r="B23306" s="1">
        <v>463.86978</v>
      </c>
      <c r="C23306" s="1">
        <v>1.6692283</v>
      </c>
      <c r="D23306" s="1">
        <v>0.12757127</v>
      </c>
      <c r="E23306" s="1">
        <v>5.7267866</v>
      </c>
      <c r="F23306" s="4">
        <f t="shared" si="1"/>
        <v>0.1854698111</v>
      </c>
      <c r="G23306" s="4">
        <f t="shared" si="2"/>
        <v>5.713994322</v>
      </c>
    </row>
    <row r="23307">
      <c r="A23307" s="1">
        <v>233.019867420196</v>
      </c>
      <c r="B23307" s="1">
        <v>463.885</v>
      </c>
      <c r="C23307" s="1">
        <v>1.6692283</v>
      </c>
      <c r="D23307" s="1">
        <v>0.2081426</v>
      </c>
      <c r="E23307" s="1">
        <v>5.726975</v>
      </c>
      <c r="F23307" s="4">
        <f t="shared" si="1"/>
        <v>0.1854698111</v>
      </c>
      <c r="G23307" s="4">
        <f t="shared" si="2"/>
        <v>5.714182223</v>
      </c>
    </row>
    <row r="23308">
      <c r="A23308" s="1">
        <v>233.029999256134</v>
      </c>
      <c r="B23308" s="1">
        <v>463.82407</v>
      </c>
      <c r="C23308" s="1">
        <v>1.6692283</v>
      </c>
      <c r="D23308" s="1">
        <v>0.27528536</v>
      </c>
      <c r="E23308" s="1">
        <v>5.726222</v>
      </c>
      <c r="F23308" s="4">
        <f t="shared" si="1"/>
        <v>0.1854698111</v>
      </c>
      <c r="G23308" s="4">
        <f t="shared" si="2"/>
        <v>5.713430001</v>
      </c>
    </row>
    <row r="23309">
      <c r="A23309" s="1">
        <v>233.039871692657</v>
      </c>
      <c r="B23309" s="1">
        <v>463.74023</v>
      </c>
      <c r="C23309" s="1">
        <v>1.6692817</v>
      </c>
      <c r="D23309" s="1">
        <v>0.29848012</v>
      </c>
      <c r="E23309" s="1">
        <v>5.725187</v>
      </c>
      <c r="F23309" s="4">
        <f t="shared" si="1"/>
        <v>0.1854757444</v>
      </c>
      <c r="G23309" s="4">
        <f t="shared" si="2"/>
        <v>5.71239494</v>
      </c>
    </row>
    <row r="23310">
      <c r="A23310" s="1">
        <v>233.050003528594</v>
      </c>
      <c r="B23310" s="1">
        <v>463.77832</v>
      </c>
      <c r="C23310" s="1">
        <v>1.669375</v>
      </c>
      <c r="D23310" s="1">
        <v>0.2679607</v>
      </c>
      <c r="E23310" s="1">
        <v>5.7256575</v>
      </c>
      <c r="F23310" s="4">
        <f t="shared" si="1"/>
        <v>0.1854861111</v>
      </c>
      <c r="G23310" s="4">
        <f t="shared" si="2"/>
        <v>5.712865186</v>
      </c>
    </row>
    <row r="23311">
      <c r="A23311" s="1">
        <v>233.05999803543</v>
      </c>
      <c r="B23311" s="1">
        <v>463.7383</v>
      </c>
      <c r="C23311" s="1">
        <v>1.6694549</v>
      </c>
      <c r="D23311" s="1">
        <v>0.26551914</v>
      </c>
      <c r="E23311" s="1">
        <v>5.7251635</v>
      </c>
      <c r="F23311" s="4">
        <f t="shared" si="1"/>
        <v>0.1854949889</v>
      </c>
      <c r="G23311" s="4">
        <f t="shared" si="2"/>
        <v>5.712371112</v>
      </c>
    </row>
    <row r="23312">
      <c r="A23312" s="1">
        <v>233.069870471954</v>
      </c>
      <c r="B23312" s="1">
        <v>463.79166</v>
      </c>
      <c r="C23312" s="1">
        <v>1.669495</v>
      </c>
      <c r="D23312" s="1">
        <v>0.30458403</v>
      </c>
      <c r="E23312" s="1">
        <v>5.7258224</v>
      </c>
      <c r="F23312" s="4">
        <f t="shared" si="1"/>
        <v>0.1854994444</v>
      </c>
      <c r="G23312" s="4">
        <f t="shared" si="2"/>
        <v>5.713029878</v>
      </c>
    </row>
    <row r="23313">
      <c r="A23313" s="1">
        <v>233.079880237579</v>
      </c>
      <c r="B23313" s="1">
        <v>463.7688</v>
      </c>
      <c r="C23313" s="1">
        <v>1.6695349</v>
      </c>
      <c r="D23313" s="1">
        <v>0.32899958</v>
      </c>
      <c r="E23313" s="1">
        <v>5.7255397</v>
      </c>
      <c r="F23313" s="4">
        <f t="shared" si="1"/>
        <v>0.1855038778</v>
      </c>
      <c r="G23313" s="4">
        <f t="shared" si="2"/>
        <v>5.712747656</v>
      </c>
    </row>
    <row r="23314">
      <c r="A23314" s="1">
        <v>233.089996814727</v>
      </c>
      <c r="B23314" s="1">
        <v>463.71164</v>
      </c>
      <c r="C23314" s="1">
        <v>1.6695749</v>
      </c>
      <c r="D23314" s="1">
        <v>0.36684367</v>
      </c>
      <c r="E23314" s="1">
        <v>5.7248344</v>
      </c>
      <c r="F23314" s="4">
        <f t="shared" si="1"/>
        <v>0.1855083222</v>
      </c>
      <c r="G23314" s="4">
        <f t="shared" si="2"/>
        <v>5.712041977</v>
      </c>
    </row>
    <row r="23315">
      <c r="A23315" s="1">
        <v>233.100006580352</v>
      </c>
      <c r="B23315" s="1">
        <v>463.74023</v>
      </c>
      <c r="C23315" s="1">
        <v>1.6696148</v>
      </c>
      <c r="D23315" s="1">
        <v>0.40590855</v>
      </c>
      <c r="E23315" s="1">
        <v>5.725187</v>
      </c>
      <c r="F23315" s="4">
        <f t="shared" si="1"/>
        <v>0.1855127556</v>
      </c>
      <c r="G23315" s="4">
        <f t="shared" si="2"/>
        <v>5.71239494</v>
      </c>
    </row>
    <row r="23316">
      <c r="A23316" s="1">
        <v>233.109879016876</v>
      </c>
      <c r="B23316" s="1">
        <v>463.67355</v>
      </c>
      <c r="C23316" s="1">
        <v>1.6696548</v>
      </c>
      <c r="D23316" s="1">
        <v>0.4315449</v>
      </c>
      <c r="E23316" s="1">
        <v>5.7243643</v>
      </c>
      <c r="F23316" s="4">
        <f t="shared" si="1"/>
        <v>0.1855172</v>
      </c>
      <c r="G23316" s="4">
        <f t="shared" si="2"/>
        <v>5.71157173</v>
      </c>
    </row>
    <row r="23317">
      <c r="A23317" s="1">
        <v>233.119995594024</v>
      </c>
      <c r="B23317" s="1">
        <v>463.6907</v>
      </c>
      <c r="C23317" s="1">
        <v>1.6696948</v>
      </c>
      <c r="D23317" s="1">
        <v>0.47060978</v>
      </c>
      <c r="E23317" s="1">
        <v>5.724576</v>
      </c>
      <c r="F23317" s="4">
        <f t="shared" si="1"/>
        <v>0.1855216444</v>
      </c>
      <c r="G23317" s="4">
        <f t="shared" si="2"/>
        <v>5.711783458</v>
      </c>
    </row>
    <row r="23318">
      <c r="A23318" s="1">
        <v>233.130005359649</v>
      </c>
      <c r="B23318" s="1">
        <v>463.67355</v>
      </c>
      <c r="C23318" s="1">
        <v>1.6697482</v>
      </c>
      <c r="D23318" s="1">
        <v>0.48281756</v>
      </c>
      <c r="E23318" s="1">
        <v>5.7243643</v>
      </c>
      <c r="F23318" s="4">
        <f t="shared" si="1"/>
        <v>0.1855275778</v>
      </c>
      <c r="G23318" s="4">
        <f t="shared" si="2"/>
        <v>5.71157173</v>
      </c>
    </row>
    <row r="23319">
      <c r="A23319" s="1">
        <v>233.139877796173</v>
      </c>
      <c r="B23319" s="1">
        <v>463.63547</v>
      </c>
      <c r="C23319" s="1">
        <v>1.6698015</v>
      </c>
      <c r="D23319" s="1">
        <v>0.5072331</v>
      </c>
      <c r="E23319" s="1">
        <v>5.723894</v>
      </c>
      <c r="F23319" s="4">
        <f t="shared" si="1"/>
        <v>0.1855335</v>
      </c>
      <c r="G23319" s="4">
        <f t="shared" si="2"/>
        <v>5.711101606</v>
      </c>
    </row>
    <row r="23320">
      <c r="A23320" s="1">
        <v>233.149872303009</v>
      </c>
      <c r="B23320" s="1">
        <v>463.70975</v>
      </c>
      <c r="C23320" s="1">
        <v>1.6700815</v>
      </c>
      <c r="D23320" s="1">
        <v>0.2948178</v>
      </c>
      <c r="E23320" s="1">
        <v>5.7248106</v>
      </c>
      <c r="F23320" s="4">
        <f t="shared" si="1"/>
        <v>0.1855646111</v>
      </c>
      <c r="G23320" s="4">
        <f t="shared" si="2"/>
        <v>5.712018643</v>
      </c>
    </row>
    <row r="23321">
      <c r="A23321" s="1">
        <v>233.160004138946</v>
      </c>
      <c r="B23321" s="1">
        <v>463.86597</v>
      </c>
      <c r="C23321" s="1">
        <v>1.670348</v>
      </c>
      <c r="D23321" s="1">
        <v>0.08118171</v>
      </c>
      <c r="E23321" s="1">
        <v>5.7267394</v>
      </c>
      <c r="F23321" s="4">
        <f t="shared" si="1"/>
        <v>0.1855942222</v>
      </c>
      <c r="G23321" s="4">
        <f t="shared" si="2"/>
        <v>5.713947285</v>
      </c>
    </row>
    <row r="23322">
      <c r="A23322" s="1">
        <v>233.169876575469</v>
      </c>
      <c r="B23322" s="1">
        <v>464.01074</v>
      </c>
      <c r="C23322" s="1">
        <v>1.6703213</v>
      </c>
      <c r="D23322" s="1">
        <v>0.18861015</v>
      </c>
      <c r="E23322" s="1">
        <v>5.7285266</v>
      </c>
      <c r="F23322" s="4">
        <f t="shared" si="1"/>
        <v>0.1855912556</v>
      </c>
      <c r="G23322" s="4">
        <f t="shared" si="2"/>
        <v>5.715734569</v>
      </c>
    </row>
    <row r="23323">
      <c r="A23323" s="1">
        <v>233.179993152618</v>
      </c>
      <c r="B23323" s="1">
        <v>464.0355</v>
      </c>
      <c r="C23323" s="1">
        <v>1.6703213</v>
      </c>
      <c r="D23323" s="1">
        <v>0.2679607</v>
      </c>
      <c r="E23323" s="1">
        <v>5.7288322</v>
      </c>
      <c r="F23323" s="4">
        <f t="shared" si="1"/>
        <v>0.1855912556</v>
      </c>
      <c r="G23323" s="4">
        <f t="shared" si="2"/>
        <v>5.716040248</v>
      </c>
    </row>
    <row r="23324">
      <c r="A23324" s="1">
        <v>233.18988084793</v>
      </c>
      <c r="B23324" s="1">
        <v>463.9688</v>
      </c>
      <c r="C23324" s="1">
        <v>1.6703213</v>
      </c>
      <c r="D23324" s="1">
        <v>0.33510345</v>
      </c>
      <c r="E23324" s="1">
        <v>5.7280087</v>
      </c>
      <c r="F23324" s="4">
        <f t="shared" si="1"/>
        <v>0.1855912556</v>
      </c>
      <c r="G23324" s="4">
        <f t="shared" si="2"/>
        <v>5.715216791</v>
      </c>
    </row>
    <row r="23325">
      <c r="A23325" s="1">
        <v>233.199875354766</v>
      </c>
      <c r="B23325" s="1">
        <v>463.98596</v>
      </c>
      <c r="C23325" s="1">
        <v>1.6703213</v>
      </c>
      <c r="D23325" s="1">
        <v>0.41567478</v>
      </c>
      <c r="E23325" s="1">
        <v>5.728221</v>
      </c>
      <c r="F23325" s="4">
        <f t="shared" si="1"/>
        <v>0.1855912556</v>
      </c>
      <c r="G23325" s="4">
        <f t="shared" si="2"/>
        <v>5.715428643</v>
      </c>
    </row>
    <row r="23326">
      <c r="A23326" s="1">
        <v>233.210007190704</v>
      </c>
      <c r="B23326" s="1">
        <v>463.86786</v>
      </c>
      <c r="C23326" s="1">
        <v>1.670348</v>
      </c>
      <c r="D23326" s="1">
        <v>0.46816823</v>
      </c>
      <c r="E23326" s="1">
        <v>5.726763</v>
      </c>
      <c r="F23326" s="4">
        <f t="shared" si="1"/>
        <v>0.1855942222</v>
      </c>
      <c r="G23326" s="4">
        <f t="shared" si="2"/>
        <v>5.713970619</v>
      </c>
    </row>
    <row r="23327">
      <c r="A23327" s="1">
        <v>233.22000169754</v>
      </c>
      <c r="B23327" s="1">
        <v>463.90024</v>
      </c>
      <c r="C23327" s="1">
        <v>1.6706679</v>
      </c>
      <c r="D23327" s="1">
        <v>0.19959715</v>
      </c>
      <c r="E23327" s="1">
        <v>5.7271624</v>
      </c>
      <c r="F23327" s="4">
        <f t="shared" si="1"/>
        <v>0.1856297667</v>
      </c>
      <c r="G23327" s="4">
        <f t="shared" si="2"/>
        <v>5.714370372</v>
      </c>
    </row>
    <row r="23328">
      <c r="A23328" s="1">
        <v>233.229874134063</v>
      </c>
      <c r="B23328" s="1">
        <v>464.0774</v>
      </c>
      <c r="C23328" s="1">
        <v>1.6709079</v>
      </c>
      <c r="D23328" s="1">
        <v>0.028688274</v>
      </c>
      <c r="E23328" s="1">
        <v>5.7293496</v>
      </c>
      <c r="F23328" s="4">
        <f t="shared" si="1"/>
        <v>0.1856564333</v>
      </c>
      <c r="G23328" s="4">
        <f t="shared" si="2"/>
        <v>5.716557532</v>
      </c>
    </row>
    <row r="23329">
      <c r="A23329" s="1">
        <v>233.239868640899</v>
      </c>
      <c r="B23329" s="1">
        <v>464.22028</v>
      </c>
      <c r="C23329" s="1">
        <v>1.6709079</v>
      </c>
      <c r="D23329" s="1">
        <v>0.095831044</v>
      </c>
      <c r="E23329" s="1">
        <v>5.731114</v>
      </c>
      <c r="F23329" s="4">
        <f t="shared" si="1"/>
        <v>0.1856564333</v>
      </c>
      <c r="G23329" s="4">
        <f t="shared" si="2"/>
        <v>5.718321483</v>
      </c>
    </row>
    <row r="23330">
      <c r="A23330" s="1">
        <v>233.249878406524</v>
      </c>
      <c r="B23330" s="1">
        <v>464.28693</v>
      </c>
      <c r="C23330" s="1">
        <v>1.6709079</v>
      </c>
      <c r="D23330" s="1">
        <v>0.17640238</v>
      </c>
      <c r="E23330" s="1">
        <v>5.7319365</v>
      </c>
      <c r="F23330" s="4">
        <f t="shared" si="1"/>
        <v>0.1856564333</v>
      </c>
      <c r="G23330" s="4">
        <f t="shared" si="2"/>
        <v>5.719144322</v>
      </c>
    </row>
    <row r="23331">
      <c r="A23331" s="1">
        <v>233.25987291336</v>
      </c>
      <c r="B23331" s="1">
        <v>464.18787</v>
      </c>
      <c r="C23331" s="1">
        <v>1.6709079</v>
      </c>
      <c r="D23331" s="1">
        <v>0.25697368</v>
      </c>
      <c r="E23331" s="1">
        <v>5.7307134</v>
      </c>
      <c r="F23331" s="4">
        <f t="shared" si="1"/>
        <v>0.1856564333</v>
      </c>
      <c r="G23331" s="4">
        <f t="shared" si="2"/>
        <v>5.717921359</v>
      </c>
    </row>
    <row r="23332">
      <c r="A23332" s="1">
        <v>233.269867420196</v>
      </c>
      <c r="B23332" s="1">
        <v>464.1898</v>
      </c>
      <c r="C23332" s="1">
        <v>1.6709212</v>
      </c>
      <c r="D23332" s="1">
        <v>0.30946714</v>
      </c>
      <c r="E23332" s="1">
        <v>5.730737</v>
      </c>
      <c r="F23332" s="4">
        <f t="shared" si="1"/>
        <v>0.1856579111</v>
      </c>
      <c r="G23332" s="4">
        <f t="shared" si="2"/>
        <v>5.717945186</v>
      </c>
    </row>
    <row r="23333">
      <c r="A23333" s="1">
        <v>233.279999256134</v>
      </c>
      <c r="B23333" s="1">
        <v>464.12122</v>
      </c>
      <c r="C23333" s="1">
        <v>1.6709212</v>
      </c>
      <c r="D23333" s="1">
        <v>0.39003846</v>
      </c>
      <c r="E23333" s="1">
        <v>5.7298903</v>
      </c>
      <c r="F23333" s="4">
        <f t="shared" si="1"/>
        <v>0.1856579111</v>
      </c>
      <c r="G23333" s="4">
        <f t="shared" si="2"/>
        <v>5.71709852</v>
      </c>
    </row>
    <row r="23334">
      <c r="A23334" s="1">
        <v>233.289993762969</v>
      </c>
      <c r="B23334" s="1">
        <v>464.0298</v>
      </c>
      <c r="C23334" s="1">
        <v>1.6709346</v>
      </c>
      <c r="D23334" s="1">
        <v>0.44375268</v>
      </c>
      <c r="E23334" s="1">
        <v>5.728762</v>
      </c>
      <c r="F23334" s="4">
        <f t="shared" si="1"/>
        <v>0.1856594</v>
      </c>
      <c r="G23334" s="4">
        <f t="shared" si="2"/>
        <v>5.715969878</v>
      </c>
    </row>
    <row r="23335">
      <c r="A23335" s="1">
        <v>233.299881458282</v>
      </c>
      <c r="B23335" s="1">
        <v>464.085</v>
      </c>
      <c r="C23335" s="1">
        <v>1.6712679</v>
      </c>
      <c r="D23335" s="1">
        <v>0.18738937</v>
      </c>
      <c r="E23335" s="1">
        <v>5.7294436</v>
      </c>
      <c r="F23335" s="4">
        <f t="shared" si="1"/>
        <v>0.1856964333</v>
      </c>
      <c r="G23335" s="4">
        <f t="shared" si="2"/>
        <v>5.716651359</v>
      </c>
    </row>
    <row r="23336">
      <c r="A23336" s="1">
        <v>233.30999803543</v>
      </c>
      <c r="B23336" s="1">
        <v>464.23932</v>
      </c>
      <c r="C23336" s="1">
        <v>1.6715077</v>
      </c>
      <c r="D23336" s="1">
        <v>0.0018311664</v>
      </c>
      <c r="E23336" s="1">
        <v>5.7313485</v>
      </c>
      <c r="F23336" s="4">
        <f t="shared" si="1"/>
        <v>0.1857230778</v>
      </c>
      <c r="G23336" s="4">
        <f t="shared" si="2"/>
        <v>5.718556544</v>
      </c>
    </row>
    <row r="23337">
      <c r="A23337" s="1">
        <v>233.319870471954</v>
      </c>
      <c r="B23337" s="1">
        <v>464.41644</v>
      </c>
      <c r="C23337" s="1">
        <v>1.6714811</v>
      </c>
      <c r="D23337" s="1">
        <v>0.09461027</v>
      </c>
      <c r="E23337" s="1">
        <v>5.7335353</v>
      </c>
      <c r="F23337" s="4">
        <f t="shared" si="1"/>
        <v>0.1857201222</v>
      </c>
      <c r="G23337" s="4">
        <f t="shared" si="2"/>
        <v>5.720743211</v>
      </c>
    </row>
    <row r="23338">
      <c r="A23338" s="1">
        <v>233.330002307891</v>
      </c>
      <c r="B23338" s="1">
        <v>464.4012</v>
      </c>
      <c r="C23338" s="1">
        <v>1.6714677</v>
      </c>
      <c r="D23338" s="1">
        <v>0.18861015</v>
      </c>
      <c r="E23338" s="1">
        <v>5.7333474</v>
      </c>
      <c r="F23338" s="4">
        <f t="shared" si="1"/>
        <v>0.1857186333</v>
      </c>
      <c r="G23338" s="4">
        <f t="shared" si="2"/>
        <v>5.720555063</v>
      </c>
    </row>
    <row r="23339">
      <c r="A23339" s="1">
        <v>233.339874744415</v>
      </c>
      <c r="B23339" s="1">
        <v>464.36124</v>
      </c>
      <c r="C23339" s="1">
        <v>1.6714811</v>
      </c>
      <c r="D23339" s="1">
        <v>0.25453213</v>
      </c>
      <c r="E23339" s="1">
        <v>5.732854</v>
      </c>
      <c r="F23339" s="4">
        <f t="shared" si="1"/>
        <v>0.1857201222</v>
      </c>
      <c r="G23339" s="4">
        <f t="shared" si="2"/>
        <v>5.72006173</v>
      </c>
    </row>
    <row r="23340">
      <c r="A23340" s="1">
        <v>233.350006580352</v>
      </c>
      <c r="B23340" s="1">
        <v>464.34406</v>
      </c>
      <c r="C23340" s="1">
        <v>1.6714811</v>
      </c>
      <c r="D23340" s="1">
        <v>0.3216749</v>
      </c>
      <c r="E23340" s="1">
        <v>5.7326417</v>
      </c>
      <c r="F23340" s="4">
        <f t="shared" si="1"/>
        <v>0.1857201222</v>
      </c>
      <c r="G23340" s="4">
        <f t="shared" si="2"/>
        <v>5.719849631</v>
      </c>
    </row>
    <row r="23341">
      <c r="A23341" s="1">
        <v>233.360001087188</v>
      </c>
      <c r="B23341" s="1">
        <v>464.22784</v>
      </c>
      <c r="C23341" s="1">
        <v>1.6714811</v>
      </c>
      <c r="D23341" s="1">
        <v>0.40224624</v>
      </c>
      <c r="E23341" s="1">
        <v>5.7312074</v>
      </c>
      <c r="F23341" s="4">
        <f t="shared" si="1"/>
        <v>0.1857201222</v>
      </c>
      <c r="G23341" s="4">
        <f t="shared" si="2"/>
        <v>5.718414816</v>
      </c>
    </row>
    <row r="23342">
      <c r="A23342" s="1">
        <v>233.369873523712</v>
      </c>
      <c r="B23342" s="1">
        <v>464.18405</v>
      </c>
      <c r="C23342" s="1">
        <v>1.6714811</v>
      </c>
      <c r="D23342" s="1">
        <v>0.469389</v>
      </c>
      <c r="E23342" s="1">
        <v>5.730666</v>
      </c>
      <c r="F23342" s="4">
        <f t="shared" si="1"/>
        <v>0.1857201222</v>
      </c>
      <c r="G23342" s="4">
        <f t="shared" si="2"/>
        <v>5.717874199</v>
      </c>
    </row>
    <row r="23343">
      <c r="A23343" s="1">
        <v>233.380005359649</v>
      </c>
      <c r="B23343" s="1">
        <v>464.1955</v>
      </c>
      <c r="C23343" s="1">
        <v>1.6718277</v>
      </c>
      <c r="D23343" s="1">
        <v>0.19959715</v>
      </c>
      <c r="E23343" s="1">
        <v>5.730808</v>
      </c>
      <c r="F23343" s="4">
        <f t="shared" si="1"/>
        <v>0.1857586333</v>
      </c>
      <c r="G23343" s="4">
        <f t="shared" si="2"/>
        <v>5.718015557</v>
      </c>
    </row>
    <row r="23344">
      <c r="A23344" s="1">
        <v>233.389999866485</v>
      </c>
      <c r="B23344" s="1">
        <v>464.35358</v>
      </c>
      <c r="C23344" s="1">
        <v>1.6719877</v>
      </c>
      <c r="D23344" s="1">
        <v>0.09705182</v>
      </c>
      <c r="E23344" s="1">
        <v>5.7327595</v>
      </c>
      <c r="F23344" s="4">
        <f t="shared" si="1"/>
        <v>0.1857764111</v>
      </c>
      <c r="G23344" s="4">
        <f t="shared" si="2"/>
        <v>5.719967162</v>
      </c>
    </row>
    <row r="23345">
      <c r="A23345" s="1">
        <v>233.399872303009</v>
      </c>
      <c r="B23345" s="1">
        <v>464.4869</v>
      </c>
      <c r="C23345" s="1">
        <v>1.6719477</v>
      </c>
      <c r="D23345" s="1">
        <v>0.20448026</v>
      </c>
      <c r="E23345" s="1">
        <v>5.7344055</v>
      </c>
      <c r="F23345" s="4">
        <f t="shared" si="1"/>
        <v>0.1857719667</v>
      </c>
      <c r="G23345" s="4">
        <f t="shared" si="2"/>
        <v>5.721613088</v>
      </c>
    </row>
    <row r="23346">
      <c r="A23346" s="1">
        <v>233.409882068634</v>
      </c>
      <c r="B23346" s="1">
        <v>464.41833</v>
      </c>
      <c r="C23346" s="1">
        <v>1.6719477</v>
      </c>
      <c r="D23346" s="1">
        <v>0.28505158</v>
      </c>
      <c r="E23346" s="1">
        <v>5.733559</v>
      </c>
      <c r="F23346" s="4">
        <f t="shared" si="1"/>
        <v>0.1857719667</v>
      </c>
      <c r="G23346" s="4">
        <f t="shared" si="2"/>
        <v>5.720766544</v>
      </c>
    </row>
    <row r="23347">
      <c r="A23347" s="1">
        <v>233.419998645782</v>
      </c>
      <c r="B23347" s="1">
        <v>464.39548</v>
      </c>
      <c r="C23347" s="1">
        <v>1.6719477</v>
      </c>
      <c r="D23347" s="1">
        <v>0.3656229</v>
      </c>
      <c r="E23347" s="1">
        <v>5.733277</v>
      </c>
      <c r="F23347" s="4">
        <f t="shared" si="1"/>
        <v>0.1857719667</v>
      </c>
      <c r="G23347" s="4">
        <f t="shared" si="2"/>
        <v>5.720484446</v>
      </c>
    </row>
    <row r="23348">
      <c r="A23348" s="1">
        <v>233.429871082305</v>
      </c>
      <c r="B23348" s="1">
        <v>464.3136</v>
      </c>
      <c r="C23348" s="1">
        <v>1.6719477</v>
      </c>
      <c r="D23348" s="1">
        <v>0.43276566</v>
      </c>
      <c r="E23348" s="1">
        <v>5.732266</v>
      </c>
      <c r="F23348" s="4">
        <f t="shared" si="1"/>
        <v>0.1857719667</v>
      </c>
      <c r="G23348" s="4">
        <f t="shared" si="2"/>
        <v>5.719473581</v>
      </c>
    </row>
    <row r="23349">
      <c r="A23349" s="1">
        <v>233.440002918243</v>
      </c>
      <c r="B23349" s="1">
        <v>464.2374</v>
      </c>
      <c r="C23349" s="1">
        <v>1.6720142</v>
      </c>
      <c r="D23349" s="1">
        <v>0.44253188</v>
      </c>
      <c r="E23349" s="1">
        <v>5.731325</v>
      </c>
      <c r="F23349" s="4">
        <f t="shared" si="1"/>
        <v>0.1857793556</v>
      </c>
      <c r="G23349" s="4">
        <f t="shared" si="2"/>
        <v>5.718532841</v>
      </c>
    </row>
    <row r="23350">
      <c r="A23350" s="1">
        <v>233.449875354766</v>
      </c>
      <c r="B23350" s="1">
        <v>464.32883</v>
      </c>
      <c r="C23350" s="1">
        <v>1.6723609</v>
      </c>
      <c r="D23350" s="1">
        <v>0.14466216</v>
      </c>
      <c r="E23350" s="1">
        <v>5.732454</v>
      </c>
      <c r="F23350" s="4">
        <f t="shared" si="1"/>
        <v>0.1858178778</v>
      </c>
      <c r="G23350" s="4">
        <f t="shared" si="2"/>
        <v>5.719661606</v>
      </c>
    </row>
    <row r="23351">
      <c r="A23351" s="1">
        <v>233.460007190704</v>
      </c>
      <c r="B23351" s="1">
        <v>464.4336</v>
      </c>
      <c r="C23351" s="1">
        <v>1.6724808</v>
      </c>
      <c r="D23351" s="1">
        <v>0.09705182</v>
      </c>
      <c r="E23351" s="1">
        <v>5.7337475</v>
      </c>
      <c r="F23351" s="4">
        <f t="shared" si="1"/>
        <v>0.1858312</v>
      </c>
      <c r="G23351" s="4">
        <f t="shared" si="2"/>
        <v>5.720955063</v>
      </c>
    </row>
    <row r="23352">
      <c r="A23352" s="1">
        <v>233.469879627227</v>
      </c>
      <c r="B23352" s="1">
        <v>464.54218</v>
      </c>
      <c r="C23352" s="1">
        <v>1.6724675</v>
      </c>
      <c r="D23352" s="1">
        <v>0.1910517</v>
      </c>
      <c r="E23352" s="1">
        <v>5.735088</v>
      </c>
      <c r="F23352" s="4">
        <f t="shared" si="1"/>
        <v>0.1858297222</v>
      </c>
      <c r="G23352" s="4">
        <f t="shared" si="2"/>
        <v>5.722295557</v>
      </c>
    </row>
    <row r="23353">
      <c r="A23353" s="1">
        <v>233.479996204376</v>
      </c>
      <c r="B23353" s="1">
        <v>464.53262</v>
      </c>
      <c r="C23353" s="1">
        <v>1.6724675</v>
      </c>
      <c r="D23353" s="1">
        <v>0.25819448</v>
      </c>
      <c r="E23353" s="1">
        <v>5.73497</v>
      </c>
      <c r="F23353" s="4">
        <f t="shared" si="1"/>
        <v>0.1858297222</v>
      </c>
      <c r="G23353" s="4">
        <f t="shared" si="2"/>
        <v>5.722177532</v>
      </c>
    </row>
    <row r="23354">
      <c r="A23354" s="1">
        <v>233.490005970001</v>
      </c>
      <c r="B23354" s="1">
        <v>464.46216</v>
      </c>
      <c r="C23354" s="1">
        <v>1.6724675</v>
      </c>
      <c r="D23354" s="1">
        <v>0.3387658</v>
      </c>
      <c r="E23354" s="1">
        <v>5.7341</v>
      </c>
      <c r="F23354" s="4">
        <f t="shared" si="1"/>
        <v>0.1858297222</v>
      </c>
      <c r="G23354" s="4">
        <f t="shared" si="2"/>
        <v>5.721307656</v>
      </c>
    </row>
    <row r="23355">
      <c r="A23355" s="1">
        <v>233.499878406524</v>
      </c>
      <c r="B23355" s="1">
        <v>464.45074</v>
      </c>
      <c r="C23355" s="1">
        <v>1.6724675</v>
      </c>
      <c r="D23355" s="1">
        <v>0.41933712</v>
      </c>
      <c r="E23355" s="1">
        <v>5.7339587</v>
      </c>
      <c r="F23355" s="4">
        <f t="shared" si="1"/>
        <v>0.1858297222</v>
      </c>
      <c r="G23355" s="4">
        <f t="shared" si="2"/>
        <v>5.721166668</v>
      </c>
    </row>
    <row r="23356">
      <c r="A23356" s="1">
        <v>233.509994983673</v>
      </c>
      <c r="B23356" s="1">
        <v>464.3555</v>
      </c>
      <c r="C23356" s="1">
        <v>1.6724942</v>
      </c>
      <c r="D23356" s="1">
        <v>0.45718122</v>
      </c>
      <c r="E23356" s="1">
        <v>5.7327833</v>
      </c>
      <c r="F23356" s="4">
        <f t="shared" si="1"/>
        <v>0.1858326889</v>
      </c>
      <c r="G23356" s="4">
        <f t="shared" si="2"/>
        <v>5.719990865</v>
      </c>
    </row>
    <row r="23357">
      <c r="A23357" s="1">
        <v>233.519867420196</v>
      </c>
      <c r="B23357" s="1">
        <v>464.42596</v>
      </c>
      <c r="C23357" s="1">
        <v>1.6728541</v>
      </c>
      <c r="D23357" s="1">
        <v>0.15931149</v>
      </c>
      <c r="E23357" s="1">
        <v>5.733653</v>
      </c>
      <c r="F23357" s="4">
        <f t="shared" si="1"/>
        <v>0.1858726778</v>
      </c>
      <c r="G23357" s="4">
        <f t="shared" si="2"/>
        <v>5.720860742</v>
      </c>
    </row>
    <row r="23358">
      <c r="A23358" s="1">
        <v>233.529877185821</v>
      </c>
      <c r="B23358" s="1">
        <v>464.5936</v>
      </c>
      <c r="C23358" s="1">
        <v>1.673094</v>
      </c>
      <c r="D23358" s="1">
        <v>-0.027467497</v>
      </c>
      <c r="E23358" s="1">
        <v>5.735723</v>
      </c>
      <c r="F23358" s="4">
        <f t="shared" si="1"/>
        <v>0.1858993333</v>
      </c>
      <c r="G23358" s="4">
        <f t="shared" si="2"/>
        <v>5.722930372</v>
      </c>
    </row>
    <row r="23359">
      <c r="A23359" s="1">
        <v>233.539871692657</v>
      </c>
      <c r="B23359" s="1">
        <v>464.68314</v>
      </c>
      <c r="C23359" s="1">
        <v>1.6730541</v>
      </c>
      <c r="D23359" s="1">
        <v>0.09338949</v>
      </c>
      <c r="E23359" s="1">
        <v>5.736828</v>
      </c>
      <c r="F23359" s="4">
        <f t="shared" si="1"/>
        <v>0.1858949</v>
      </c>
      <c r="G23359" s="4">
        <f t="shared" si="2"/>
        <v>5.724035804</v>
      </c>
    </row>
    <row r="23360">
      <c r="A23360" s="1">
        <v>233.550003528594</v>
      </c>
      <c r="B23360" s="1">
        <v>464.7079</v>
      </c>
      <c r="C23360" s="1">
        <v>1.6730673</v>
      </c>
      <c r="D23360" s="1">
        <v>0.15931149</v>
      </c>
      <c r="E23360" s="1">
        <v>5.737134</v>
      </c>
      <c r="F23360" s="4">
        <f t="shared" si="1"/>
        <v>0.1858963667</v>
      </c>
      <c r="G23360" s="4">
        <f t="shared" si="2"/>
        <v>5.724341483</v>
      </c>
    </row>
    <row r="23361">
      <c r="A23361" s="1">
        <v>233.559875965118</v>
      </c>
      <c r="B23361" s="1">
        <v>464.64313</v>
      </c>
      <c r="C23361" s="1">
        <v>1.6730808</v>
      </c>
      <c r="D23361" s="1">
        <v>0.21180493</v>
      </c>
      <c r="E23361" s="1">
        <v>5.736334</v>
      </c>
      <c r="F23361" s="4">
        <f t="shared" si="1"/>
        <v>0.1858978667</v>
      </c>
      <c r="G23361" s="4">
        <f t="shared" si="2"/>
        <v>5.723541853</v>
      </c>
    </row>
    <row r="23362">
      <c r="A23362" s="1">
        <v>233.569992542266</v>
      </c>
      <c r="B23362" s="1">
        <v>464.65073</v>
      </c>
      <c r="C23362" s="1">
        <v>1.6731074</v>
      </c>
      <c r="D23362" s="1">
        <v>0.26429835</v>
      </c>
      <c r="E23362" s="1">
        <v>5.736428</v>
      </c>
      <c r="F23362" s="4">
        <f t="shared" si="1"/>
        <v>0.1859008222</v>
      </c>
      <c r="G23362" s="4">
        <f t="shared" si="2"/>
        <v>5.72363568</v>
      </c>
    </row>
    <row r="23363">
      <c r="A23363" s="1">
        <v>233.580002307891</v>
      </c>
      <c r="B23363" s="1">
        <v>464.61264</v>
      </c>
      <c r="C23363" s="1">
        <v>1.6731608</v>
      </c>
      <c r="D23363" s="1">
        <v>0.2887139</v>
      </c>
      <c r="E23363" s="1">
        <v>5.7359576</v>
      </c>
      <c r="F23363" s="4">
        <f t="shared" si="1"/>
        <v>0.1859067556</v>
      </c>
      <c r="G23363" s="4">
        <f t="shared" si="2"/>
        <v>5.723165433</v>
      </c>
    </row>
    <row r="23364">
      <c r="A23364" s="1">
        <v>233.589874744415</v>
      </c>
      <c r="B23364" s="1">
        <v>464.56693</v>
      </c>
      <c r="C23364" s="1">
        <v>1.6732273</v>
      </c>
      <c r="D23364" s="1">
        <v>0.30214247</v>
      </c>
      <c r="E23364" s="1">
        <v>5.7353935</v>
      </c>
      <c r="F23364" s="4">
        <f t="shared" si="1"/>
        <v>0.1859141444</v>
      </c>
      <c r="G23364" s="4">
        <f t="shared" si="2"/>
        <v>5.722601112</v>
      </c>
    </row>
    <row r="23365">
      <c r="A23365" s="1">
        <v>233.600006580352</v>
      </c>
      <c r="B23365" s="1">
        <v>464.58408</v>
      </c>
      <c r="C23365" s="1">
        <v>1.6732806</v>
      </c>
      <c r="D23365" s="1">
        <v>0.31435025</v>
      </c>
      <c r="E23365" s="1">
        <v>5.7356052</v>
      </c>
      <c r="F23365" s="4">
        <f t="shared" si="1"/>
        <v>0.1859200667</v>
      </c>
      <c r="G23365" s="4">
        <f t="shared" si="2"/>
        <v>5.722812841</v>
      </c>
    </row>
    <row r="23366">
      <c r="A23366" s="1">
        <v>233.610001087188</v>
      </c>
      <c r="B23366" s="1">
        <v>464.53076</v>
      </c>
      <c r="C23366" s="1">
        <v>1.6733207</v>
      </c>
      <c r="D23366" s="1">
        <v>0.35341513</v>
      </c>
      <c r="E23366" s="1">
        <v>5.7349467</v>
      </c>
      <c r="F23366" s="4">
        <f t="shared" si="1"/>
        <v>0.1859245222</v>
      </c>
      <c r="G23366" s="4">
        <f t="shared" si="2"/>
        <v>5.722154569</v>
      </c>
    </row>
    <row r="23367">
      <c r="A23367" s="1">
        <v>233.619873523712</v>
      </c>
      <c r="B23367" s="1">
        <v>464.5593</v>
      </c>
      <c r="C23367" s="1">
        <v>1.6733606</v>
      </c>
      <c r="D23367" s="1">
        <v>0.37905145</v>
      </c>
      <c r="E23367" s="1">
        <v>5.7352996</v>
      </c>
      <c r="F23367" s="4">
        <f t="shared" si="1"/>
        <v>0.1859289556</v>
      </c>
      <c r="G23367" s="4">
        <f t="shared" si="2"/>
        <v>5.722506915</v>
      </c>
    </row>
    <row r="23368">
      <c r="A23368" s="1">
        <v>233.630005359649</v>
      </c>
      <c r="B23368" s="1">
        <v>464.52884</v>
      </c>
      <c r="C23368" s="1">
        <v>1.6733873</v>
      </c>
      <c r="D23368" s="1">
        <v>0.4315449</v>
      </c>
      <c r="E23368" s="1">
        <v>5.734923</v>
      </c>
      <c r="F23368" s="4">
        <f t="shared" si="1"/>
        <v>0.1859319222</v>
      </c>
      <c r="G23368" s="4">
        <f t="shared" si="2"/>
        <v>5.722130865</v>
      </c>
    </row>
    <row r="23369">
      <c r="A23369" s="1">
        <v>233.639877796173</v>
      </c>
      <c r="B23369" s="1">
        <v>464.48123</v>
      </c>
      <c r="C23369" s="1">
        <v>1.673414</v>
      </c>
      <c r="D23369" s="1">
        <v>0.47060978</v>
      </c>
      <c r="E23369" s="1">
        <v>5.7343354</v>
      </c>
      <c r="F23369" s="4">
        <f t="shared" si="1"/>
        <v>0.1859348889</v>
      </c>
      <c r="G23369" s="4">
        <f t="shared" si="2"/>
        <v>5.721543088</v>
      </c>
    </row>
    <row r="23370">
      <c r="A23370" s="1">
        <v>233.649872303009</v>
      </c>
      <c r="B23370" s="1">
        <v>464.50787</v>
      </c>
      <c r="C23370" s="1">
        <v>1.6734806</v>
      </c>
      <c r="D23370" s="1">
        <v>0.48159677</v>
      </c>
      <c r="E23370" s="1">
        <v>5.7346644</v>
      </c>
      <c r="F23370" s="4">
        <f t="shared" si="1"/>
        <v>0.1859422889</v>
      </c>
      <c r="G23370" s="4">
        <f t="shared" si="2"/>
        <v>5.721871977</v>
      </c>
    </row>
    <row r="23371">
      <c r="A23371" s="1">
        <v>233.660004138946</v>
      </c>
      <c r="B23371" s="1">
        <v>464.55548</v>
      </c>
      <c r="C23371" s="1">
        <v>1.6738806</v>
      </c>
      <c r="D23371" s="1">
        <v>0.15564916</v>
      </c>
      <c r="E23371" s="1">
        <v>5.7352524</v>
      </c>
      <c r="F23371" s="4">
        <f t="shared" si="1"/>
        <v>0.1859867333</v>
      </c>
      <c r="G23371" s="4">
        <f t="shared" si="2"/>
        <v>5.722459754</v>
      </c>
    </row>
    <row r="23372">
      <c r="A23372" s="1">
        <v>233.669998645782</v>
      </c>
      <c r="B23372" s="1">
        <v>464.75742</v>
      </c>
      <c r="C23372" s="1">
        <v>1.6739606</v>
      </c>
      <c r="D23372" s="1">
        <v>0.1092596</v>
      </c>
      <c r="E23372" s="1">
        <v>5.737745</v>
      </c>
      <c r="F23372" s="4">
        <f t="shared" si="1"/>
        <v>0.1859956222</v>
      </c>
      <c r="G23372" s="4">
        <f t="shared" si="2"/>
        <v>5.724952841</v>
      </c>
    </row>
    <row r="23373">
      <c r="A23373" s="1">
        <v>233.679871082305</v>
      </c>
      <c r="B23373" s="1">
        <v>464.8584</v>
      </c>
      <c r="C23373" s="1">
        <v>1.6738938</v>
      </c>
      <c r="D23373" s="1">
        <v>0.27040225</v>
      </c>
      <c r="E23373" s="1">
        <v>5.7389917</v>
      </c>
      <c r="F23373" s="4">
        <f t="shared" si="1"/>
        <v>0.1859882</v>
      </c>
      <c r="G23373" s="4">
        <f t="shared" si="2"/>
        <v>5.726199507</v>
      </c>
    </row>
    <row r="23374">
      <c r="A23374" s="1">
        <v>233.68988084793</v>
      </c>
      <c r="B23374" s="1">
        <v>464.80505</v>
      </c>
      <c r="C23374" s="1">
        <v>1.6738806</v>
      </c>
      <c r="D23374" s="1">
        <v>0.36440212</v>
      </c>
      <c r="E23374" s="1">
        <v>5.738333</v>
      </c>
      <c r="F23374" s="4">
        <f t="shared" si="1"/>
        <v>0.1859867333</v>
      </c>
      <c r="G23374" s="4">
        <f t="shared" si="2"/>
        <v>5.725540865</v>
      </c>
    </row>
    <row r="23375">
      <c r="A23375" s="1">
        <v>233.699875354766</v>
      </c>
      <c r="B23375" s="1">
        <v>464.78027</v>
      </c>
      <c r="C23375" s="1">
        <v>1.6738806</v>
      </c>
      <c r="D23375" s="1">
        <v>0.4315449</v>
      </c>
      <c r="E23375" s="1">
        <v>5.7380276</v>
      </c>
      <c r="F23375" s="4">
        <f t="shared" si="1"/>
        <v>0.1859867333</v>
      </c>
      <c r="G23375" s="4">
        <f t="shared" si="2"/>
        <v>5.72523494</v>
      </c>
    </row>
    <row r="23376">
      <c r="A23376" s="1">
        <v>233.710007190704</v>
      </c>
      <c r="B23376" s="1">
        <v>464.65646</v>
      </c>
      <c r="C23376" s="1">
        <v>1.6740005</v>
      </c>
      <c r="D23376" s="1">
        <v>0.3863761</v>
      </c>
      <c r="E23376" s="1">
        <v>5.736499</v>
      </c>
      <c r="F23376" s="4">
        <f t="shared" si="1"/>
        <v>0.1860000556</v>
      </c>
      <c r="G23376" s="4">
        <f t="shared" si="2"/>
        <v>5.723706421</v>
      </c>
    </row>
    <row r="23377">
      <c r="A23377" s="1">
        <v>233.719879627227</v>
      </c>
      <c r="B23377" s="1">
        <v>464.81836</v>
      </c>
      <c r="C23377" s="1">
        <v>1.6743472</v>
      </c>
      <c r="D23377" s="1">
        <v>0.08850638</v>
      </c>
      <c r="E23377" s="1">
        <v>5.7384977</v>
      </c>
      <c r="F23377" s="4">
        <f t="shared" si="1"/>
        <v>0.1860385778</v>
      </c>
      <c r="G23377" s="4">
        <f t="shared" si="2"/>
        <v>5.725705186</v>
      </c>
    </row>
    <row r="23378">
      <c r="A23378" s="1">
        <v>233.729996204376</v>
      </c>
      <c r="B23378" s="1">
        <v>464.92505</v>
      </c>
      <c r="C23378" s="1">
        <v>1.6743737</v>
      </c>
      <c r="D23378" s="1">
        <v>0.1422206</v>
      </c>
      <c r="E23378" s="1">
        <v>5.7398148</v>
      </c>
      <c r="F23378" s="4">
        <f t="shared" si="1"/>
        <v>0.1860415222</v>
      </c>
      <c r="G23378" s="4">
        <f t="shared" si="2"/>
        <v>5.727022347</v>
      </c>
    </row>
    <row r="23379">
      <c r="A23379" s="1">
        <v>233.739868640899</v>
      </c>
      <c r="B23379" s="1">
        <v>464.9765</v>
      </c>
      <c r="C23379" s="1">
        <v>1.6743604</v>
      </c>
      <c r="D23379" s="1">
        <v>0.23622048</v>
      </c>
      <c r="E23379" s="1">
        <v>5.74045</v>
      </c>
      <c r="F23379" s="4">
        <f t="shared" si="1"/>
        <v>0.1860400444</v>
      </c>
      <c r="G23379" s="4">
        <f t="shared" si="2"/>
        <v>5.727657532</v>
      </c>
    </row>
    <row r="23380">
      <c r="A23380" s="1">
        <v>233.750000476837</v>
      </c>
      <c r="B23380" s="1">
        <v>464.9879</v>
      </c>
      <c r="C23380" s="1">
        <v>1.6743604</v>
      </c>
      <c r="D23380" s="1">
        <v>0.30336323</v>
      </c>
      <c r="E23380" s="1">
        <v>5.7405906</v>
      </c>
      <c r="F23380" s="4">
        <f t="shared" si="1"/>
        <v>0.1860400444</v>
      </c>
      <c r="G23380" s="4">
        <f t="shared" si="2"/>
        <v>5.727798273</v>
      </c>
    </row>
    <row r="23381">
      <c r="A23381" s="1">
        <v>233.75987291336</v>
      </c>
      <c r="B23381" s="1">
        <v>464.8717</v>
      </c>
      <c r="C23381" s="1">
        <v>1.6743604</v>
      </c>
      <c r="D23381" s="1">
        <v>0.38393456</v>
      </c>
      <c r="E23381" s="1">
        <v>5.739156</v>
      </c>
      <c r="F23381" s="4">
        <f t="shared" si="1"/>
        <v>0.1860400444</v>
      </c>
      <c r="G23381" s="4">
        <f t="shared" si="2"/>
        <v>5.726363705</v>
      </c>
    </row>
    <row r="23382">
      <c r="A23382" s="1">
        <v>233.769867420196</v>
      </c>
      <c r="B23382" s="1">
        <v>464.826</v>
      </c>
      <c r="C23382" s="1">
        <v>1.6743604</v>
      </c>
      <c r="D23382" s="1">
        <v>0.46450588</v>
      </c>
      <c r="E23382" s="1">
        <v>5.738592</v>
      </c>
      <c r="F23382" s="4">
        <f t="shared" si="1"/>
        <v>0.1860400444</v>
      </c>
      <c r="G23382" s="4">
        <f t="shared" si="2"/>
        <v>5.725799507</v>
      </c>
    </row>
    <row r="23383">
      <c r="A23383" s="1">
        <v>233.779999256134</v>
      </c>
      <c r="B23383" s="1">
        <v>464.76315</v>
      </c>
      <c r="C23383" s="1">
        <v>1.6746004</v>
      </c>
      <c r="D23383" s="1">
        <v>0.30702558</v>
      </c>
      <c r="E23383" s="1">
        <v>5.737816</v>
      </c>
      <c r="F23383" s="4">
        <f t="shared" si="1"/>
        <v>0.1860667111</v>
      </c>
      <c r="G23383" s="4">
        <f t="shared" si="2"/>
        <v>5.725023581</v>
      </c>
    </row>
    <row r="23384">
      <c r="A23384" s="1">
        <v>233.789993762969</v>
      </c>
      <c r="B23384" s="1">
        <v>464.906</v>
      </c>
      <c r="C23384" s="1">
        <v>1.6749337</v>
      </c>
      <c r="D23384" s="1">
        <v>0.009155832</v>
      </c>
      <c r="E23384" s="1">
        <v>5.739579</v>
      </c>
      <c r="F23384" s="4">
        <f t="shared" si="1"/>
        <v>0.1861037444</v>
      </c>
      <c r="G23384" s="4">
        <f t="shared" si="2"/>
        <v>5.726787162</v>
      </c>
    </row>
    <row r="23385">
      <c r="A23385" s="1">
        <v>233.799881458282</v>
      </c>
      <c r="B23385" s="1">
        <v>465.0946</v>
      </c>
      <c r="C23385" s="1">
        <v>1.6749337</v>
      </c>
      <c r="D23385" s="1">
        <v>0.075077824</v>
      </c>
      <c r="E23385" s="1">
        <v>5.7419076</v>
      </c>
      <c r="F23385" s="4">
        <f t="shared" si="1"/>
        <v>0.1861037444</v>
      </c>
      <c r="G23385" s="4">
        <f t="shared" si="2"/>
        <v>5.729115557</v>
      </c>
    </row>
    <row r="23386">
      <c r="A23386" s="1">
        <v>233.80999803543</v>
      </c>
      <c r="B23386" s="1">
        <v>465.11365</v>
      </c>
      <c r="C23386" s="1">
        <v>1.6749202</v>
      </c>
      <c r="D23386" s="1">
        <v>0.16907771</v>
      </c>
      <c r="E23386" s="1">
        <v>5.7421427</v>
      </c>
      <c r="F23386" s="4">
        <f t="shared" si="1"/>
        <v>0.1861022444</v>
      </c>
      <c r="G23386" s="4">
        <f t="shared" si="2"/>
        <v>5.729350742</v>
      </c>
    </row>
    <row r="23387">
      <c r="A23387" s="1">
        <v>233.819870471954</v>
      </c>
      <c r="B23387" s="1">
        <v>465.11365</v>
      </c>
      <c r="C23387" s="1">
        <v>1.6749202</v>
      </c>
      <c r="D23387" s="1">
        <v>0.24964903</v>
      </c>
      <c r="E23387" s="1">
        <v>5.7421427</v>
      </c>
      <c r="F23387" s="4">
        <f t="shared" si="1"/>
        <v>0.1861022444</v>
      </c>
      <c r="G23387" s="4">
        <f t="shared" si="2"/>
        <v>5.729350742</v>
      </c>
    </row>
    <row r="23388">
      <c r="A23388" s="1">
        <v>233.830002307891</v>
      </c>
      <c r="B23388" s="1">
        <v>465.0279</v>
      </c>
      <c r="C23388" s="1">
        <v>1.6749202</v>
      </c>
      <c r="D23388" s="1">
        <v>0.3167918</v>
      </c>
      <c r="E23388" s="1">
        <v>5.741084</v>
      </c>
      <c r="F23388" s="4">
        <f t="shared" si="1"/>
        <v>0.1861022444</v>
      </c>
      <c r="G23388" s="4">
        <f t="shared" si="2"/>
        <v>5.7282921</v>
      </c>
    </row>
    <row r="23389">
      <c r="A23389" s="1">
        <v>233.839874744415</v>
      </c>
      <c r="B23389" s="1">
        <v>464.946</v>
      </c>
      <c r="C23389" s="1">
        <v>1.6749337</v>
      </c>
      <c r="D23389" s="1">
        <v>0.38393456</v>
      </c>
      <c r="E23389" s="1">
        <v>5.740073</v>
      </c>
      <c r="F23389" s="4">
        <f t="shared" si="1"/>
        <v>0.1861037444</v>
      </c>
      <c r="G23389" s="4">
        <f t="shared" si="2"/>
        <v>5.727280989</v>
      </c>
    </row>
    <row r="23390">
      <c r="A23390" s="1">
        <v>233.849869251251</v>
      </c>
      <c r="B23390" s="1">
        <v>464.92886</v>
      </c>
      <c r="C23390" s="1">
        <v>1.6749469</v>
      </c>
      <c r="D23390" s="1">
        <v>0.45107734</v>
      </c>
      <c r="E23390" s="1">
        <v>5.739862</v>
      </c>
      <c r="F23390" s="4">
        <f t="shared" si="1"/>
        <v>0.1861052111</v>
      </c>
      <c r="G23390" s="4">
        <f t="shared" si="2"/>
        <v>5.727069384</v>
      </c>
    </row>
    <row r="23391">
      <c r="A23391" s="1">
        <v>233.860001087188</v>
      </c>
      <c r="B23391" s="1">
        <v>464.91553</v>
      </c>
      <c r="C23391" s="1">
        <v>1.6753201</v>
      </c>
      <c r="D23391" s="1">
        <v>0.1532076</v>
      </c>
      <c r="E23391" s="1">
        <v>5.739697</v>
      </c>
      <c r="F23391" s="4">
        <f t="shared" si="1"/>
        <v>0.1861466778</v>
      </c>
      <c r="G23391" s="4">
        <f t="shared" si="2"/>
        <v>5.726904816</v>
      </c>
    </row>
    <row r="23392">
      <c r="A23392" s="1">
        <v>233.869995594024</v>
      </c>
      <c r="B23392" s="1">
        <v>465.12888</v>
      </c>
      <c r="C23392" s="1">
        <v>1.6754135</v>
      </c>
      <c r="D23392" s="1">
        <v>0.10803882</v>
      </c>
      <c r="E23392" s="1">
        <v>5.7423306</v>
      </c>
      <c r="F23392" s="4">
        <f t="shared" si="1"/>
        <v>0.1861570556</v>
      </c>
      <c r="G23392" s="4">
        <f t="shared" si="2"/>
        <v>5.729538767</v>
      </c>
    </row>
    <row r="23393">
      <c r="A23393" s="1">
        <v>233.879868030548</v>
      </c>
      <c r="B23393" s="1">
        <v>465.1422</v>
      </c>
      <c r="C23393" s="1">
        <v>1.6753335</v>
      </c>
      <c r="D23393" s="1">
        <v>0.25575292</v>
      </c>
      <c r="E23393" s="1">
        <v>5.7424955</v>
      </c>
      <c r="F23393" s="4">
        <f t="shared" si="1"/>
        <v>0.1861481667</v>
      </c>
      <c r="G23393" s="4">
        <f t="shared" si="2"/>
        <v>5.729703211</v>
      </c>
    </row>
    <row r="23394">
      <c r="A23394" s="1">
        <v>233.889877796173</v>
      </c>
      <c r="B23394" s="1">
        <v>465.11746</v>
      </c>
      <c r="C23394" s="1">
        <v>1.6753335</v>
      </c>
      <c r="D23394" s="1">
        <v>0.33632424</v>
      </c>
      <c r="E23394" s="1">
        <v>5.74219</v>
      </c>
      <c r="F23394" s="4">
        <f t="shared" si="1"/>
        <v>0.1861481667</v>
      </c>
      <c r="G23394" s="4">
        <f t="shared" si="2"/>
        <v>5.729397779</v>
      </c>
    </row>
    <row r="23395">
      <c r="A23395" s="1">
        <v>233.899994373321</v>
      </c>
      <c r="B23395" s="1">
        <v>465.1022</v>
      </c>
      <c r="C23395" s="1">
        <v>1.6753335</v>
      </c>
      <c r="D23395" s="1">
        <v>0.41689557</v>
      </c>
      <c r="E23395" s="1">
        <v>5.7420015</v>
      </c>
      <c r="F23395" s="4">
        <f t="shared" si="1"/>
        <v>0.1861481667</v>
      </c>
      <c r="G23395" s="4">
        <f t="shared" si="2"/>
        <v>5.729209384</v>
      </c>
    </row>
    <row r="23396">
      <c r="A23396" s="1">
        <v>233.909882068634</v>
      </c>
      <c r="B23396" s="1">
        <v>464.9898</v>
      </c>
      <c r="C23396" s="1">
        <v>1.6754135</v>
      </c>
      <c r="D23396" s="1">
        <v>0.39980468</v>
      </c>
      <c r="E23396" s="1">
        <v>5.740614</v>
      </c>
      <c r="F23396" s="4">
        <f t="shared" si="1"/>
        <v>0.1861570556</v>
      </c>
      <c r="G23396" s="4">
        <f t="shared" si="2"/>
        <v>5.72782173</v>
      </c>
    </row>
    <row r="23397">
      <c r="A23397" s="1">
        <v>233.919998645782</v>
      </c>
      <c r="B23397" s="1">
        <v>465.06982</v>
      </c>
      <c r="C23397" s="1">
        <v>1.6757468</v>
      </c>
      <c r="D23397" s="1">
        <v>0.1312336</v>
      </c>
      <c r="E23397" s="1">
        <v>5.741602</v>
      </c>
      <c r="F23397" s="4">
        <f t="shared" si="1"/>
        <v>0.1861940889</v>
      </c>
      <c r="G23397" s="4">
        <f t="shared" si="2"/>
        <v>5.728809631</v>
      </c>
    </row>
    <row r="23398">
      <c r="A23398" s="1">
        <v>233.929871082305</v>
      </c>
      <c r="B23398" s="1">
        <v>465.16693</v>
      </c>
      <c r="C23398" s="1">
        <v>1.6757468</v>
      </c>
      <c r="D23398" s="1">
        <v>0.20936337</v>
      </c>
      <c r="E23398" s="1">
        <v>5.7428007</v>
      </c>
      <c r="F23398" s="4">
        <f t="shared" si="1"/>
        <v>0.1861940889</v>
      </c>
      <c r="G23398" s="4">
        <f t="shared" si="2"/>
        <v>5.73000852</v>
      </c>
    </row>
    <row r="23399">
      <c r="A23399" s="1">
        <v>233.93988084793</v>
      </c>
      <c r="B23399" s="1">
        <v>465.1803</v>
      </c>
      <c r="C23399" s="1">
        <v>1.6756668</v>
      </c>
      <c r="D23399" s="1">
        <v>0.35707745</v>
      </c>
      <c r="E23399" s="1">
        <v>5.7429657</v>
      </c>
      <c r="F23399" s="4">
        <f t="shared" si="1"/>
        <v>0.1861852</v>
      </c>
      <c r="G23399" s="4">
        <f t="shared" si="2"/>
        <v>5.730173581</v>
      </c>
    </row>
    <row r="23400">
      <c r="A23400" s="1">
        <v>233.949997425079</v>
      </c>
      <c r="B23400" s="1">
        <v>465.15744</v>
      </c>
      <c r="C23400" s="1">
        <v>1.6756668</v>
      </c>
      <c r="D23400" s="1">
        <v>0.43764877</v>
      </c>
      <c r="E23400" s="1">
        <v>5.742684</v>
      </c>
      <c r="F23400" s="4">
        <f t="shared" si="1"/>
        <v>0.1861852</v>
      </c>
      <c r="G23400" s="4">
        <f t="shared" si="2"/>
        <v>5.729891359</v>
      </c>
    </row>
    <row r="23401">
      <c r="A23401" s="1">
        <v>233.960007190704</v>
      </c>
      <c r="B23401" s="1">
        <v>465.08505</v>
      </c>
      <c r="C23401" s="1">
        <v>1.6758933</v>
      </c>
      <c r="D23401" s="1">
        <v>0.28016847</v>
      </c>
      <c r="E23401" s="1">
        <v>5.7417903</v>
      </c>
      <c r="F23401" s="4">
        <f t="shared" si="1"/>
        <v>0.1862103667</v>
      </c>
      <c r="G23401" s="4">
        <f t="shared" si="2"/>
        <v>5.728997656</v>
      </c>
    </row>
    <row r="23402">
      <c r="A23402" s="1">
        <v>233.969879627227</v>
      </c>
      <c r="B23402" s="1">
        <v>465.2127</v>
      </c>
      <c r="C23402" s="1">
        <v>1.67608</v>
      </c>
      <c r="D23402" s="1">
        <v>0.15076604</v>
      </c>
      <c r="E23402" s="1">
        <v>5.743366</v>
      </c>
      <c r="F23402" s="4">
        <f t="shared" si="1"/>
        <v>0.1862311111</v>
      </c>
      <c r="G23402" s="4">
        <f t="shared" si="2"/>
        <v>5.730573581</v>
      </c>
    </row>
    <row r="23403">
      <c r="A23403" s="1">
        <v>233.979874134063</v>
      </c>
      <c r="B23403" s="1">
        <v>465.21457</v>
      </c>
      <c r="C23403" s="1">
        <v>1.67604</v>
      </c>
      <c r="D23403" s="1">
        <v>0.27162302</v>
      </c>
      <c r="E23403" s="1">
        <v>5.7433887</v>
      </c>
      <c r="F23403" s="4">
        <f t="shared" si="1"/>
        <v>0.1862266667</v>
      </c>
      <c r="G23403" s="4">
        <f t="shared" si="2"/>
        <v>5.730596668</v>
      </c>
    </row>
    <row r="23404">
      <c r="A23404" s="1">
        <v>233.989868640899</v>
      </c>
      <c r="B23404" s="1">
        <v>465.2089</v>
      </c>
      <c r="C23404" s="1">
        <v>1.6760267</v>
      </c>
      <c r="D23404" s="1">
        <v>0.35219434</v>
      </c>
      <c r="E23404" s="1">
        <v>5.7433186</v>
      </c>
      <c r="F23404" s="4">
        <f t="shared" si="1"/>
        <v>0.1862251889</v>
      </c>
      <c r="G23404" s="4">
        <f t="shared" si="2"/>
        <v>5.730526668</v>
      </c>
    </row>
    <row r="23405">
      <c r="A23405" s="1">
        <v>234.000000476837</v>
      </c>
      <c r="B23405" s="1">
        <v>465.2089</v>
      </c>
      <c r="C23405" s="1">
        <v>1.6760267</v>
      </c>
      <c r="D23405" s="1">
        <v>0.43276566</v>
      </c>
      <c r="E23405" s="1">
        <v>5.7433186</v>
      </c>
      <c r="F23405" s="4">
        <f t="shared" si="1"/>
        <v>0.1862251889</v>
      </c>
      <c r="G23405" s="4">
        <f t="shared" si="2"/>
        <v>5.730526668</v>
      </c>
    </row>
    <row r="23406">
      <c r="A23406" s="1">
        <v>234.00987291336</v>
      </c>
      <c r="B23406" s="1">
        <v>465.12506</v>
      </c>
      <c r="C23406" s="1">
        <v>1.67628</v>
      </c>
      <c r="D23406" s="1">
        <v>0.24720748</v>
      </c>
      <c r="E23406" s="1">
        <v>5.7422833</v>
      </c>
      <c r="F23406" s="4">
        <f t="shared" si="1"/>
        <v>0.1862533333</v>
      </c>
      <c r="G23406" s="4">
        <f t="shared" si="2"/>
        <v>5.729491606</v>
      </c>
    </row>
    <row r="23407">
      <c r="A23407" s="1">
        <v>234.020004749298</v>
      </c>
      <c r="B23407" s="1">
        <v>465.3079</v>
      </c>
      <c r="C23407" s="1">
        <v>1.6765065</v>
      </c>
      <c r="D23407" s="1">
        <v>0.075077824</v>
      </c>
      <c r="E23407" s="1">
        <v>5.7445416</v>
      </c>
      <c r="F23407" s="4">
        <f t="shared" si="1"/>
        <v>0.1862785</v>
      </c>
      <c r="G23407" s="4">
        <f t="shared" si="2"/>
        <v>5.73174889</v>
      </c>
    </row>
    <row r="23408">
      <c r="A23408" s="1">
        <v>234.029999256134</v>
      </c>
      <c r="B23408" s="1">
        <v>465.3822</v>
      </c>
      <c r="C23408" s="1">
        <v>1.6764933</v>
      </c>
      <c r="D23408" s="1">
        <v>0.16907771</v>
      </c>
      <c r="E23408" s="1">
        <v>5.7454586</v>
      </c>
      <c r="F23408" s="4">
        <f t="shared" si="1"/>
        <v>0.1862770333</v>
      </c>
      <c r="G23408" s="4">
        <f t="shared" si="2"/>
        <v>5.732666174</v>
      </c>
    </row>
    <row r="23409">
      <c r="A23409" s="1">
        <v>234.039993762969</v>
      </c>
      <c r="B23409" s="1">
        <v>465.34412</v>
      </c>
      <c r="C23409" s="1">
        <v>1.6764933</v>
      </c>
      <c r="D23409" s="1">
        <v>0.23622048</v>
      </c>
      <c r="E23409" s="1">
        <v>5.7449884</v>
      </c>
      <c r="F23409" s="4">
        <f t="shared" si="1"/>
        <v>0.1862770333</v>
      </c>
      <c r="G23409" s="4">
        <f t="shared" si="2"/>
        <v>5.732196051</v>
      </c>
    </row>
    <row r="23410">
      <c r="A23410" s="1">
        <v>234.049881458282</v>
      </c>
      <c r="B23410" s="1">
        <v>465.34793</v>
      </c>
      <c r="C23410" s="1">
        <v>1.6764933</v>
      </c>
      <c r="D23410" s="1">
        <v>0.3167918</v>
      </c>
      <c r="E23410" s="1">
        <v>5.7450356</v>
      </c>
      <c r="F23410" s="4">
        <f t="shared" si="1"/>
        <v>0.1862770333</v>
      </c>
      <c r="G23410" s="4">
        <f t="shared" si="2"/>
        <v>5.732243088</v>
      </c>
    </row>
    <row r="23411">
      <c r="A23411" s="1">
        <v>234.05999803543</v>
      </c>
      <c r="B23411" s="1">
        <v>465.2565</v>
      </c>
      <c r="C23411" s="1">
        <v>1.6764933</v>
      </c>
      <c r="D23411" s="1">
        <v>0.39736313</v>
      </c>
      <c r="E23411" s="1">
        <v>5.7439065</v>
      </c>
      <c r="F23411" s="4">
        <f t="shared" si="1"/>
        <v>0.1862770333</v>
      </c>
      <c r="G23411" s="4">
        <f t="shared" si="2"/>
        <v>5.731114322</v>
      </c>
    </row>
    <row r="23412">
      <c r="A23412" s="1">
        <v>234.069992542266</v>
      </c>
      <c r="B23412" s="1">
        <v>465.23932</v>
      </c>
      <c r="C23412" s="1">
        <v>1.6765332</v>
      </c>
      <c r="D23412" s="1">
        <v>0.436428</v>
      </c>
      <c r="E23412" s="1">
        <v>5.7436943</v>
      </c>
      <c r="F23412" s="4">
        <f t="shared" si="1"/>
        <v>0.1862814667</v>
      </c>
      <c r="G23412" s="4">
        <f t="shared" si="2"/>
        <v>5.730902223</v>
      </c>
    </row>
    <row r="23413">
      <c r="A23413" s="1">
        <v>234.080002307891</v>
      </c>
      <c r="B23413" s="1">
        <v>465.28128</v>
      </c>
      <c r="C23413" s="1">
        <v>1.6769065</v>
      </c>
      <c r="D23413" s="1">
        <v>0.110480376</v>
      </c>
      <c r="E23413" s="1">
        <v>5.744212</v>
      </c>
      <c r="F23413" s="4">
        <f t="shared" si="1"/>
        <v>0.1863229444</v>
      </c>
      <c r="G23413" s="4">
        <f t="shared" si="2"/>
        <v>5.731420248</v>
      </c>
    </row>
    <row r="23414">
      <c r="A23414" s="1">
        <v>234.089996814727</v>
      </c>
      <c r="B23414" s="1">
        <v>465.3746</v>
      </c>
      <c r="C23414" s="1">
        <v>1.6769998</v>
      </c>
      <c r="D23414" s="1">
        <v>0.09216871</v>
      </c>
      <c r="E23414" s="1">
        <v>5.7453647</v>
      </c>
      <c r="F23414" s="4">
        <f t="shared" si="1"/>
        <v>0.1863333111</v>
      </c>
      <c r="G23414" s="4">
        <f t="shared" si="2"/>
        <v>5.732572347</v>
      </c>
    </row>
    <row r="23415">
      <c r="A23415" s="1">
        <v>234.099869251251</v>
      </c>
      <c r="B23415" s="1">
        <v>465.46985</v>
      </c>
      <c r="C23415" s="1">
        <v>1.6769731</v>
      </c>
      <c r="D23415" s="1">
        <v>0.1861686</v>
      </c>
      <c r="E23415" s="1">
        <v>5.74654</v>
      </c>
      <c r="F23415" s="4">
        <f t="shared" si="1"/>
        <v>0.1863303444</v>
      </c>
      <c r="G23415" s="4">
        <f t="shared" si="2"/>
        <v>5.733748273</v>
      </c>
    </row>
    <row r="23416">
      <c r="A23416" s="1">
        <v>234.109879016876</v>
      </c>
      <c r="B23416" s="1">
        <v>465.43362</v>
      </c>
      <c r="C23416" s="1">
        <v>1.6769731</v>
      </c>
      <c r="D23416" s="1">
        <v>0.2667399</v>
      </c>
      <c r="E23416" s="1">
        <v>5.7460933</v>
      </c>
      <c r="F23416" s="4">
        <f t="shared" si="1"/>
        <v>0.1863303444</v>
      </c>
      <c r="G23416" s="4">
        <f t="shared" si="2"/>
        <v>5.733300989</v>
      </c>
    </row>
    <row r="23417">
      <c r="A23417" s="1">
        <v>234.119873523712</v>
      </c>
      <c r="B23417" s="1">
        <v>465.4451</v>
      </c>
      <c r="C23417" s="1">
        <v>1.6769865</v>
      </c>
      <c r="D23417" s="1">
        <v>0.31923336</v>
      </c>
      <c r="E23417" s="1">
        <v>5.746235</v>
      </c>
      <c r="F23417" s="4">
        <f t="shared" si="1"/>
        <v>0.1863318333</v>
      </c>
      <c r="G23417" s="4">
        <f t="shared" si="2"/>
        <v>5.733442717</v>
      </c>
    </row>
    <row r="23418">
      <c r="A23418" s="1">
        <v>234.129868030548</v>
      </c>
      <c r="B23418" s="1">
        <v>465.34985</v>
      </c>
      <c r="C23418" s="1">
        <v>1.6769865</v>
      </c>
      <c r="D23418" s="1">
        <v>0.39980468</v>
      </c>
      <c r="E23418" s="1">
        <v>5.745059</v>
      </c>
      <c r="F23418" s="4">
        <f t="shared" si="1"/>
        <v>0.1863318333</v>
      </c>
      <c r="G23418" s="4">
        <f t="shared" si="2"/>
        <v>5.732266791</v>
      </c>
    </row>
    <row r="23419">
      <c r="A23419" s="1">
        <v>234.139999866485</v>
      </c>
      <c r="B23419" s="1">
        <v>465.28317</v>
      </c>
      <c r="C23419" s="1">
        <v>1.6769998</v>
      </c>
      <c r="D23419" s="1">
        <v>0.46694744</v>
      </c>
      <c r="E23419" s="1">
        <v>5.7442355</v>
      </c>
      <c r="F23419" s="4">
        <f t="shared" si="1"/>
        <v>0.1863333111</v>
      </c>
      <c r="G23419" s="4">
        <f t="shared" si="2"/>
        <v>5.731443581</v>
      </c>
    </row>
    <row r="23420">
      <c r="A23420" s="1">
        <v>234.149872303009</v>
      </c>
      <c r="B23420" s="1">
        <v>465.2679</v>
      </c>
      <c r="C23420" s="1">
        <v>1.6771064</v>
      </c>
      <c r="D23420" s="1">
        <v>0.42299944</v>
      </c>
      <c r="E23420" s="1">
        <v>5.7440476</v>
      </c>
      <c r="F23420" s="4">
        <f t="shared" si="1"/>
        <v>0.1863451556</v>
      </c>
      <c r="G23420" s="4">
        <f t="shared" si="2"/>
        <v>5.731255063</v>
      </c>
    </row>
    <row r="23421">
      <c r="A23421" s="1">
        <v>234.160004138946</v>
      </c>
      <c r="B23421" s="1">
        <v>465.34412</v>
      </c>
      <c r="C23421" s="1">
        <v>1.6775197</v>
      </c>
      <c r="D23421" s="1">
        <v>0.08362327</v>
      </c>
      <c r="E23421" s="1">
        <v>5.7449884</v>
      </c>
      <c r="F23421" s="4">
        <f t="shared" si="1"/>
        <v>0.1863910778</v>
      </c>
      <c r="G23421" s="4">
        <f t="shared" si="2"/>
        <v>5.732196051</v>
      </c>
    </row>
    <row r="23422">
      <c r="A23422" s="1">
        <v>234.169876575469</v>
      </c>
      <c r="B23422" s="1">
        <v>465.55173</v>
      </c>
      <c r="C23422" s="1">
        <v>1.677493</v>
      </c>
      <c r="D23422" s="1">
        <v>0.17640238</v>
      </c>
      <c r="E23422" s="1">
        <v>5.7475514</v>
      </c>
      <c r="F23422" s="4">
        <f t="shared" si="1"/>
        <v>0.1863881111</v>
      </c>
      <c r="G23422" s="4">
        <f t="shared" si="2"/>
        <v>5.734759137</v>
      </c>
    </row>
    <row r="23423">
      <c r="A23423" s="1">
        <v>234.179871082305</v>
      </c>
      <c r="B23423" s="1">
        <v>465.55746</v>
      </c>
      <c r="C23423" s="1">
        <v>1.677373</v>
      </c>
      <c r="D23423" s="1">
        <v>0.36440212</v>
      </c>
      <c r="E23423" s="1">
        <v>5.747622</v>
      </c>
      <c r="F23423" s="4">
        <f t="shared" si="1"/>
        <v>0.1863747778</v>
      </c>
      <c r="G23423" s="4">
        <f t="shared" si="2"/>
        <v>5.734829878</v>
      </c>
    </row>
    <row r="23424">
      <c r="A23424" s="1">
        <v>234.190002918243</v>
      </c>
      <c r="B23424" s="1">
        <v>465.48315</v>
      </c>
      <c r="C23424" s="1">
        <v>1.677373</v>
      </c>
      <c r="D23424" s="1">
        <v>0.44497344</v>
      </c>
      <c r="E23424" s="1">
        <v>5.746705</v>
      </c>
      <c r="F23424" s="4">
        <f t="shared" si="1"/>
        <v>0.1863747778</v>
      </c>
      <c r="G23424" s="4">
        <f t="shared" si="2"/>
        <v>5.73391247</v>
      </c>
    </row>
    <row r="23425">
      <c r="A23425" s="1">
        <v>234.199875354766</v>
      </c>
      <c r="B23425" s="1">
        <v>465.5022</v>
      </c>
      <c r="C23425" s="1">
        <v>1.6776129</v>
      </c>
      <c r="D23425" s="1">
        <v>0.2728438</v>
      </c>
      <c r="E23425" s="1">
        <v>5.7469397</v>
      </c>
      <c r="F23425" s="4">
        <f t="shared" si="1"/>
        <v>0.1864014333</v>
      </c>
      <c r="G23425" s="4">
        <f t="shared" si="2"/>
        <v>5.734147656</v>
      </c>
    </row>
    <row r="23426">
      <c r="A23426" s="1">
        <v>234.210007190704</v>
      </c>
      <c r="B23426" s="1">
        <v>465.55365</v>
      </c>
      <c r="C23426" s="1">
        <v>1.6778262</v>
      </c>
      <c r="D23426" s="1">
        <v>0.11780504</v>
      </c>
      <c r="E23426" s="1">
        <v>5.747575</v>
      </c>
      <c r="F23426" s="4">
        <f t="shared" si="1"/>
        <v>0.1864251333</v>
      </c>
      <c r="G23426" s="4">
        <f t="shared" si="2"/>
        <v>5.734782841</v>
      </c>
    </row>
    <row r="23427">
      <c r="A23427" s="1">
        <v>234.219879627227</v>
      </c>
      <c r="B23427" s="1">
        <v>465.67365</v>
      </c>
      <c r="C23427" s="1">
        <v>1.6777462</v>
      </c>
      <c r="D23427" s="1">
        <v>0.27894768</v>
      </c>
      <c r="E23427" s="1">
        <v>5.749057</v>
      </c>
      <c r="F23427" s="4">
        <f t="shared" si="1"/>
        <v>0.1864162444</v>
      </c>
      <c r="G23427" s="4">
        <f t="shared" si="2"/>
        <v>5.736264322</v>
      </c>
    </row>
    <row r="23428">
      <c r="A23428" s="1">
        <v>234.229874134063</v>
      </c>
      <c r="B23428" s="1">
        <v>465.6165</v>
      </c>
      <c r="C23428" s="1">
        <v>1.6776929</v>
      </c>
      <c r="D23428" s="1">
        <v>0.39980468</v>
      </c>
      <c r="E23428" s="1">
        <v>5.7483506</v>
      </c>
      <c r="F23428" s="4">
        <f t="shared" si="1"/>
        <v>0.1864103222</v>
      </c>
      <c r="G23428" s="4">
        <f t="shared" si="2"/>
        <v>5.735558767</v>
      </c>
    </row>
    <row r="23429">
      <c r="A23429" s="1">
        <v>234.240005970001</v>
      </c>
      <c r="B23429" s="1">
        <v>465.51175</v>
      </c>
      <c r="C23429" s="1">
        <v>1.677733</v>
      </c>
      <c r="D23429" s="1">
        <v>0.4522981</v>
      </c>
      <c r="E23429" s="1">
        <v>5.7470574</v>
      </c>
      <c r="F23429" s="4">
        <f t="shared" si="1"/>
        <v>0.1864147778</v>
      </c>
      <c r="G23429" s="4">
        <f t="shared" si="2"/>
        <v>5.734265557</v>
      </c>
    </row>
    <row r="23430">
      <c r="A23430" s="1">
        <v>234.249878406524</v>
      </c>
      <c r="B23430" s="1">
        <v>465.54984</v>
      </c>
      <c r="C23430" s="1">
        <v>1.6780795</v>
      </c>
      <c r="D23430" s="1">
        <v>0.15564916</v>
      </c>
      <c r="E23430" s="1">
        <v>5.747528</v>
      </c>
      <c r="F23430" s="4">
        <f t="shared" si="1"/>
        <v>0.1864532778</v>
      </c>
      <c r="G23430" s="4">
        <f t="shared" si="2"/>
        <v>5.734735804</v>
      </c>
    </row>
    <row r="23431">
      <c r="A23431" s="1">
        <v>234.259994983673</v>
      </c>
      <c r="B23431" s="1">
        <v>465.63367</v>
      </c>
      <c r="C23431" s="1">
        <v>1.6781862</v>
      </c>
      <c r="D23431" s="1">
        <v>0.110480376</v>
      </c>
      <c r="E23431" s="1">
        <v>5.748563</v>
      </c>
      <c r="F23431" s="4">
        <f t="shared" si="1"/>
        <v>0.1864651333</v>
      </c>
      <c r="G23431" s="4">
        <f t="shared" si="2"/>
        <v>5.735770742</v>
      </c>
    </row>
    <row r="23432">
      <c r="A23432" s="1">
        <v>234.269867420196</v>
      </c>
      <c r="B23432" s="1">
        <v>465.74222</v>
      </c>
      <c r="C23432" s="1">
        <v>1.6781462</v>
      </c>
      <c r="D23432" s="1">
        <v>0.23133737</v>
      </c>
      <c r="E23432" s="1">
        <v>5.749903</v>
      </c>
      <c r="F23432" s="4">
        <f t="shared" si="1"/>
        <v>0.1864606889</v>
      </c>
      <c r="G23432" s="4">
        <f t="shared" si="2"/>
        <v>5.737110865</v>
      </c>
    </row>
    <row r="23433">
      <c r="A23433" s="1">
        <v>234.279999256134</v>
      </c>
      <c r="B23433" s="1">
        <v>465.69843</v>
      </c>
      <c r="C23433" s="1">
        <v>1.6781462</v>
      </c>
      <c r="D23433" s="1">
        <v>0.29848012</v>
      </c>
      <c r="E23433" s="1">
        <v>5.7493625</v>
      </c>
      <c r="F23433" s="4">
        <f t="shared" si="1"/>
        <v>0.1864606889</v>
      </c>
      <c r="G23433" s="4">
        <f t="shared" si="2"/>
        <v>5.736570248</v>
      </c>
    </row>
    <row r="23434">
      <c r="A23434" s="1">
        <v>234.289871692657</v>
      </c>
      <c r="B23434" s="1">
        <v>465.6546</v>
      </c>
      <c r="C23434" s="1">
        <v>1.6781462</v>
      </c>
      <c r="D23434" s="1">
        <v>0.37905145</v>
      </c>
      <c r="E23434" s="1">
        <v>5.7488217</v>
      </c>
      <c r="F23434" s="4">
        <f t="shared" si="1"/>
        <v>0.1864606889</v>
      </c>
      <c r="G23434" s="4">
        <f t="shared" si="2"/>
        <v>5.736029137</v>
      </c>
    </row>
    <row r="23435">
      <c r="A23435" s="1">
        <v>234.300003528594</v>
      </c>
      <c r="B23435" s="1">
        <v>465.60507</v>
      </c>
      <c r="C23435" s="1">
        <v>1.6781862</v>
      </c>
      <c r="D23435" s="1">
        <v>0.41811633</v>
      </c>
      <c r="E23435" s="1">
        <v>5.74821</v>
      </c>
      <c r="F23435" s="4">
        <f t="shared" si="1"/>
        <v>0.1864651333</v>
      </c>
      <c r="G23435" s="4">
        <f t="shared" si="2"/>
        <v>5.735417656</v>
      </c>
    </row>
    <row r="23436">
      <c r="A23436" s="1">
        <v>234.309875965118</v>
      </c>
      <c r="B23436" s="1">
        <v>465.59363</v>
      </c>
      <c r="C23436" s="1">
        <v>1.6785327</v>
      </c>
      <c r="D23436" s="1">
        <v>0.1202466</v>
      </c>
      <c r="E23436" s="1">
        <v>5.748069</v>
      </c>
      <c r="F23436" s="4">
        <f t="shared" si="1"/>
        <v>0.1865036333</v>
      </c>
      <c r="G23436" s="4">
        <f t="shared" si="2"/>
        <v>5.735276421</v>
      </c>
    </row>
    <row r="23437">
      <c r="A23437" s="1">
        <v>234.319870471954</v>
      </c>
      <c r="B23437" s="1">
        <v>465.81653</v>
      </c>
      <c r="C23437" s="1">
        <v>1.6786927</v>
      </c>
      <c r="D23437" s="1">
        <v>0.032350607</v>
      </c>
      <c r="E23437" s="1">
        <v>5.75082</v>
      </c>
      <c r="F23437" s="4">
        <f t="shared" si="1"/>
        <v>0.1865214111</v>
      </c>
      <c r="G23437" s="4">
        <f t="shared" si="2"/>
        <v>5.738028273</v>
      </c>
    </row>
    <row r="23438">
      <c r="A23438" s="1">
        <v>234.329880237579</v>
      </c>
      <c r="B23438" s="1">
        <v>465.8908</v>
      </c>
      <c r="C23438" s="1">
        <v>1.678666</v>
      </c>
      <c r="D23438" s="1">
        <v>0.13977905</v>
      </c>
      <c r="E23438" s="1">
        <v>5.7517376</v>
      </c>
      <c r="F23438" s="4">
        <f t="shared" si="1"/>
        <v>0.1865184444</v>
      </c>
      <c r="G23438" s="4">
        <f t="shared" si="2"/>
        <v>5.738945186</v>
      </c>
    </row>
    <row r="23439">
      <c r="A23439" s="1">
        <v>234.339996814727</v>
      </c>
      <c r="B23439" s="1">
        <v>465.8546</v>
      </c>
      <c r="C23439" s="1">
        <v>1.6786795</v>
      </c>
      <c r="D23439" s="1">
        <v>0.19349326</v>
      </c>
      <c r="E23439" s="1">
        <v>5.7512903</v>
      </c>
      <c r="F23439" s="4">
        <f t="shared" si="1"/>
        <v>0.1865199444</v>
      </c>
      <c r="G23439" s="4">
        <f t="shared" si="2"/>
        <v>5.738498273</v>
      </c>
    </row>
    <row r="23440">
      <c r="A23440" s="1">
        <v>234.350006580352</v>
      </c>
      <c r="B23440" s="1">
        <v>465.83176</v>
      </c>
      <c r="C23440" s="1">
        <v>1.6786795</v>
      </c>
      <c r="D23440" s="1">
        <v>0.27406457</v>
      </c>
      <c r="E23440" s="1">
        <v>5.7510085</v>
      </c>
      <c r="F23440" s="4">
        <f t="shared" si="1"/>
        <v>0.1865199444</v>
      </c>
      <c r="G23440" s="4">
        <f t="shared" si="2"/>
        <v>5.738216298</v>
      </c>
    </row>
    <row r="23441">
      <c r="A23441" s="1">
        <v>234.359879016876</v>
      </c>
      <c r="B23441" s="1">
        <v>465.74414</v>
      </c>
      <c r="C23441" s="1">
        <v>1.6786795</v>
      </c>
      <c r="D23441" s="1">
        <v>0.34120736</v>
      </c>
      <c r="E23441" s="1">
        <v>5.7499266</v>
      </c>
      <c r="F23441" s="4">
        <f t="shared" si="1"/>
        <v>0.1865199444</v>
      </c>
      <c r="G23441" s="4">
        <f t="shared" si="2"/>
        <v>5.737134569</v>
      </c>
    </row>
    <row r="23442">
      <c r="A23442" s="1">
        <v>234.369873523712</v>
      </c>
      <c r="B23442" s="1">
        <v>465.7384</v>
      </c>
      <c r="C23442" s="1">
        <v>1.6786795</v>
      </c>
      <c r="D23442" s="1">
        <v>0.42177868</v>
      </c>
      <c r="E23442" s="1">
        <v>5.749856</v>
      </c>
      <c r="F23442" s="4">
        <f t="shared" si="1"/>
        <v>0.1865199444</v>
      </c>
      <c r="G23442" s="4">
        <f t="shared" si="2"/>
        <v>5.737063705</v>
      </c>
    </row>
    <row r="23443">
      <c r="A23443" s="1">
        <v>234.380005359649</v>
      </c>
      <c r="B23443" s="1">
        <v>465.68887</v>
      </c>
      <c r="C23443" s="1">
        <v>1.678866</v>
      </c>
      <c r="D23443" s="1">
        <v>0.31923336</v>
      </c>
      <c r="E23443" s="1">
        <v>5.749244</v>
      </c>
      <c r="F23443" s="4">
        <f t="shared" si="1"/>
        <v>0.1865406667</v>
      </c>
      <c r="G23443" s="4">
        <f t="shared" si="2"/>
        <v>5.736452223</v>
      </c>
    </row>
    <row r="23444">
      <c r="A23444" s="1">
        <v>234.389877796173</v>
      </c>
      <c r="B23444" s="1">
        <v>465.79556</v>
      </c>
      <c r="C23444" s="1">
        <v>1.6791593</v>
      </c>
      <c r="D23444" s="1">
        <v>0.06287005</v>
      </c>
      <c r="E23444" s="1">
        <v>5.7505617</v>
      </c>
      <c r="F23444" s="4">
        <f t="shared" si="1"/>
        <v>0.1865732556</v>
      </c>
      <c r="G23444" s="4">
        <f t="shared" si="2"/>
        <v>5.737769384</v>
      </c>
    </row>
    <row r="23445">
      <c r="A23445" s="1">
        <v>234.399994373321</v>
      </c>
      <c r="B23445" s="1">
        <v>465.9613</v>
      </c>
      <c r="C23445" s="1">
        <v>1.6791459</v>
      </c>
      <c r="D23445" s="1">
        <v>0.15686993</v>
      </c>
      <c r="E23445" s="1">
        <v>5.7526073</v>
      </c>
      <c r="F23445" s="4">
        <f t="shared" si="1"/>
        <v>0.1865717667</v>
      </c>
      <c r="G23445" s="4">
        <f t="shared" si="2"/>
        <v>5.739815557</v>
      </c>
    </row>
    <row r="23446">
      <c r="A23446" s="1">
        <v>234.409882068634</v>
      </c>
      <c r="B23446" s="1">
        <v>465.88318</v>
      </c>
      <c r="C23446" s="1">
        <v>1.6791326</v>
      </c>
      <c r="D23446" s="1">
        <v>0.2508698</v>
      </c>
      <c r="E23446" s="1">
        <v>5.751643</v>
      </c>
      <c r="F23446" s="4">
        <f t="shared" si="1"/>
        <v>0.1865702889</v>
      </c>
      <c r="G23446" s="4">
        <f t="shared" si="2"/>
        <v>5.738851112</v>
      </c>
    </row>
    <row r="23447">
      <c r="A23447" s="1">
        <v>234.419876575469</v>
      </c>
      <c r="B23447" s="1">
        <v>465.90033</v>
      </c>
      <c r="C23447" s="1">
        <v>1.6791326</v>
      </c>
      <c r="D23447" s="1">
        <v>0.31801257</v>
      </c>
      <c r="E23447" s="1">
        <v>5.751855</v>
      </c>
      <c r="F23447" s="4">
        <f t="shared" si="1"/>
        <v>0.1865702889</v>
      </c>
      <c r="G23447" s="4">
        <f t="shared" si="2"/>
        <v>5.739062841</v>
      </c>
    </row>
    <row r="23448">
      <c r="A23448" s="1">
        <v>234.429993152618</v>
      </c>
      <c r="B23448" s="1">
        <v>465.84702</v>
      </c>
      <c r="C23448" s="1">
        <v>1.6791326</v>
      </c>
      <c r="D23448" s="1">
        <v>0.3985839</v>
      </c>
      <c r="E23448" s="1">
        <v>5.7511964</v>
      </c>
      <c r="F23448" s="4">
        <f t="shared" si="1"/>
        <v>0.1865702889</v>
      </c>
      <c r="G23448" s="4">
        <f t="shared" si="2"/>
        <v>5.738404693</v>
      </c>
    </row>
    <row r="23449">
      <c r="A23449" s="1">
        <v>234.440002918243</v>
      </c>
      <c r="B23449" s="1">
        <v>465.7708</v>
      </c>
      <c r="C23449" s="1">
        <v>1.6792126</v>
      </c>
      <c r="D23449" s="1">
        <v>0.39492157</v>
      </c>
      <c r="E23449" s="1">
        <v>5.7502565</v>
      </c>
      <c r="F23449" s="4">
        <f t="shared" si="1"/>
        <v>0.1865791778</v>
      </c>
      <c r="G23449" s="4">
        <f t="shared" si="2"/>
        <v>5.737463705</v>
      </c>
    </row>
    <row r="23450">
      <c r="A23450" s="1">
        <v>234.449875354766</v>
      </c>
      <c r="B23450" s="1">
        <v>465.88318</v>
      </c>
      <c r="C23450" s="1">
        <v>1.6795058</v>
      </c>
      <c r="D23450" s="1">
        <v>0.16541538</v>
      </c>
      <c r="E23450" s="1">
        <v>5.751643</v>
      </c>
      <c r="F23450" s="4">
        <f t="shared" si="1"/>
        <v>0.1866117556</v>
      </c>
      <c r="G23450" s="4">
        <f t="shared" si="2"/>
        <v>5.738851112</v>
      </c>
    </row>
    <row r="23451">
      <c r="A23451" s="1">
        <v>234.459869861602</v>
      </c>
      <c r="B23451" s="1">
        <v>465.9194</v>
      </c>
      <c r="C23451" s="1">
        <v>1.6795192</v>
      </c>
      <c r="D23451" s="1">
        <v>0.21790881</v>
      </c>
      <c r="E23451" s="1">
        <v>5.752091</v>
      </c>
      <c r="F23451" s="4">
        <f t="shared" si="1"/>
        <v>0.1866132444</v>
      </c>
      <c r="G23451" s="4">
        <f t="shared" si="2"/>
        <v>5.739298273</v>
      </c>
    </row>
    <row r="23452">
      <c r="A23452" s="1">
        <v>234.47000169754</v>
      </c>
      <c r="B23452" s="1">
        <v>465.98987</v>
      </c>
      <c r="C23452" s="1">
        <v>1.6794791</v>
      </c>
      <c r="D23452" s="1">
        <v>0.32533723</v>
      </c>
      <c r="E23452" s="1">
        <v>5.7529607</v>
      </c>
      <c r="F23452" s="4">
        <f t="shared" si="1"/>
        <v>0.1866087889</v>
      </c>
      <c r="G23452" s="4">
        <f t="shared" si="2"/>
        <v>5.740168273</v>
      </c>
    </row>
    <row r="23453">
      <c r="A23453" s="1">
        <v>234.479874134063</v>
      </c>
      <c r="B23453" s="1">
        <v>465.91748</v>
      </c>
      <c r="C23453" s="1">
        <v>1.6794926</v>
      </c>
      <c r="D23453" s="1">
        <v>0.39125922</v>
      </c>
      <c r="E23453" s="1">
        <v>5.752067</v>
      </c>
      <c r="F23453" s="4">
        <f t="shared" si="1"/>
        <v>0.1866102889</v>
      </c>
      <c r="G23453" s="4">
        <f t="shared" si="2"/>
        <v>5.739274569</v>
      </c>
    </row>
    <row r="23454">
      <c r="A23454" s="1">
        <v>234.489868640899</v>
      </c>
      <c r="B23454" s="1">
        <v>465.86987</v>
      </c>
      <c r="C23454" s="1">
        <v>1.6794926</v>
      </c>
      <c r="D23454" s="1">
        <v>0.47183055</v>
      </c>
      <c r="E23454" s="1">
        <v>5.751479</v>
      </c>
      <c r="F23454" s="4">
        <f t="shared" si="1"/>
        <v>0.1866102889</v>
      </c>
      <c r="G23454" s="4">
        <f t="shared" si="2"/>
        <v>5.738686791</v>
      </c>
    </row>
    <row r="23455">
      <c r="A23455" s="1">
        <v>234.499878406524</v>
      </c>
      <c r="B23455" s="1">
        <v>465.90985</v>
      </c>
      <c r="C23455" s="1">
        <v>1.6797858</v>
      </c>
      <c r="D23455" s="1">
        <v>0.22889581</v>
      </c>
      <c r="E23455" s="1">
        <v>5.7519727</v>
      </c>
      <c r="F23455" s="4">
        <f t="shared" si="1"/>
        <v>0.1866428667</v>
      </c>
      <c r="G23455" s="4">
        <f t="shared" si="2"/>
        <v>5.739180372</v>
      </c>
    </row>
    <row r="23456">
      <c r="A23456" s="1">
        <v>234.509994983673</v>
      </c>
      <c r="B23456" s="1">
        <v>465.9708</v>
      </c>
      <c r="C23456" s="1">
        <v>1.6799191</v>
      </c>
      <c r="D23456" s="1">
        <v>0.17029849</v>
      </c>
      <c r="E23456" s="1">
        <v>5.752725</v>
      </c>
      <c r="F23456" s="4">
        <f t="shared" si="1"/>
        <v>0.1866576778</v>
      </c>
      <c r="G23456" s="4">
        <f t="shared" si="2"/>
        <v>5.739932841</v>
      </c>
    </row>
    <row r="23457">
      <c r="A23457" s="1">
        <v>234.519867420196</v>
      </c>
      <c r="B23457" s="1">
        <v>466.04318</v>
      </c>
      <c r="C23457" s="1">
        <v>1.6798924</v>
      </c>
      <c r="D23457" s="1">
        <v>0.27772692</v>
      </c>
      <c r="E23457" s="1">
        <v>5.7536187</v>
      </c>
      <c r="F23457" s="4">
        <f t="shared" si="1"/>
        <v>0.1866547111</v>
      </c>
      <c r="G23457" s="4">
        <f t="shared" si="2"/>
        <v>5.740826421</v>
      </c>
    </row>
    <row r="23458">
      <c r="A23458" s="1">
        <v>234.529999256134</v>
      </c>
      <c r="B23458" s="1">
        <v>466.0051</v>
      </c>
      <c r="C23458" s="1">
        <v>1.6798924</v>
      </c>
      <c r="D23458" s="1">
        <v>0.34486967</v>
      </c>
      <c r="E23458" s="1">
        <v>5.7531486</v>
      </c>
      <c r="F23458" s="4">
        <f t="shared" si="1"/>
        <v>0.1866547111</v>
      </c>
      <c r="G23458" s="4">
        <f t="shared" si="2"/>
        <v>5.740356298</v>
      </c>
    </row>
    <row r="23459">
      <c r="A23459" s="1">
        <v>234.539993762969</v>
      </c>
      <c r="B23459" s="1">
        <v>465.94034</v>
      </c>
      <c r="C23459" s="1">
        <v>1.6798924</v>
      </c>
      <c r="D23459" s="1">
        <v>0.425441</v>
      </c>
      <c r="E23459" s="1">
        <v>5.7523494</v>
      </c>
      <c r="F23459" s="4">
        <f t="shared" si="1"/>
        <v>0.1866547111</v>
      </c>
      <c r="G23459" s="4">
        <f t="shared" si="2"/>
        <v>5.739556791</v>
      </c>
    </row>
    <row r="23460">
      <c r="A23460" s="1">
        <v>234.550003528594</v>
      </c>
      <c r="B23460" s="1">
        <v>465.9194</v>
      </c>
      <c r="C23460" s="1">
        <v>1.6800257</v>
      </c>
      <c r="D23460" s="1">
        <v>0.35097358</v>
      </c>
      <c r="E23460" s="1">
        <v>5.752091</v>
      </c>
      <c r="F23460" s="4">
        <f t="shared" si="1"/>
        <v>0.1866695222</v>
      </c>
      <c r="G23460" s="4">
        <f t="shared" si="2"/>
        <v>5.739298273</v>
      </c>
    </row>
    <row r="23461">
      <c r="A23461" s="1">
        <v>234.55999803543</v>
      </c>
      <c r="B23461" s="1">
        <v>465.99176</v>
      </c>
      <c r="C23461" s="1">
        <v>1.6803724</v>
      </c>
      <c r="D23461" s="1">
        <v>0.08118171</v>
      </c>
      <c r="E23461" s="1">
        <v>5.7529836</v>
      </c>
      <c r="F23461" s="4">
        <f t="shared" si="1"/>
        <v>0.1867080444</v>
      </c>
      <c r="G23461" s="4">
        <f t="shared" si="2"/>
        <v>5.740191606</v>
      </c>
    </row>
    <row r="23462">
      <c r="A23462" s="1">
        <v>234.569992542266</v>
      </c>
      <c r="B23462" s="1">
        <v>466.1613</v>
      </c>
      <c r="C23462" s="1">
        <v>1.6804123</v>
      </c>
      <c r="D23462" s="1">
        <v>0.105597265</v>
      </c>
      <c r="E23462" s="1">
        <v>5.755077</v>
      </c>
      <c r="F23462" s="4">
        <f t="shared" si="1"/>
        <v>0.1867124778</v>
      </c>
      <c r="G23462" s="4">
        <f t="shared" si="2"/>
        <v>5.742284693</v>
      </c>
    </row>
    <row r="23463">
      <c r="A23463" s="1">
        <v>234.580002307891</v>
      </c>
      <c r="B23463" s="1">
        <v>466.2051</v>
      </c>
      <c r="C23463" s="1">
        <v>1.680399</v>
      </c>
      <c r="D23463" s="1">
        <v>0.1861686</v>
      </c>
      <c r="E23463" s="1">
        <v>5.7556176</v>
      </c>
      <c r="F23463" s="4">
        <f t="shared" si="1"/>
        <v>0.186711</v>
      </c>
      <c r="G23463" s="4">
        <f t="shared" si="2"/>
        <v>5.742825433</v>
      </c>
    </row>
    <row r="23464">
      <c r="A23464" s="1">
        <v>234.589996814727</v>
      </c>
      <c r="B23464" s="1">
        <v>466.1956</v>
      </c>
      <c r="C23464" s="1">
        <v>1.680399</v>
      </c>
      <c r="D23464" s="1">
        <v>0.2667399</v>
      </c>
      <c r="E23464" s="1">
        <v>5.7555003</v>
      </c>
      <c r="F23464" s="4">
        <f t="shared" si="1"/>
        <v>0.186711</v>
      </c>
      <c r="G23464" s="4">
        <f t="shared" si="2"/>
        <v>5.742708149</v>
      </c>
    </row>
    <row r="23465">
      <c r="A23465" s="1">
        <v>234.600006580352</v>
      </c>
      <c r="B23465" s="1">
        <v>466.17465</v>
      </c>
      <c r="C23465" s="1">
        <v>1.6804123</v>
      </c>
      <c r="D23465" s="1">
        <v>0.3338827</v>
      </c>
      <c r="E23465" s="1">
        <v>5.755242</v>
      </c>
      <c r="F23465" s="4">
        <f t="shared" si="1"/>
        <v>0.1867124778</v>
      </c>
      <c r="G23465" s="4">
        <f t="shared" si="2"/>
        <v>5.742449507</v>
      </c>
    </row>
    <row r="23466">
      <c r="A23466" s="1">
        <v>234.610001087188</v>
      </c>
      <c r="B23466" s="1">
        <v>466.09653</v>
      </c>
      <c r="C23466" s="1">
        <v>1.6804123</v>
      </c>
      <c r="D23466" s="1">
        <v>0.40102544</v>
      </c>
      <c r="E23466" s="1">
        <v>5.754277</v>
      </c>
      <c r="F23466" s="4">
        <f t="shared" si="1"/>
        <v>0.1867124778</v>
      </c>
      <c r="G23466" s="4">
        <f t="shared" si="2"/>
        <v>5.741485063</v>
      </c>
    </row>
    <row r="23467">
      <c r="A23467" s="1">
        <v>234.619995594024</v>
      </c>
      <c r="B23467" s="1">
        <v>466.06604</v>
      </c>
      <c r="C23467" s="1">
        <v>1.6804256</v>
      </c>
      <c r="D23467" s="1">
        <v>0.46816823</v>
      </c>
      <c r="E23467" s="1">
        <v>5.7539005</v>
      </c>
      <c r="F23467" s="4">
        <f t="shared" si="1"/>
        <v>0.1867139556</v>
      </c>
      <c r="G23467" s="4">
        <f t="shared" si="2"/>
        <v>5.741108643</v>
      </c>
    </row>
    <row r="23468">
      <c r="A23468" s="1">
        <v>234.630005359649</v>
      </c>
      <c r="B23468" s="1">
        <v>466.0375</v>
      </c>
      <c r="C23468" s="1">
        <v>1.680759</v>
      </c>
      <c r="D23468" s="1">
        <v>0.21180493</v>
      </c>
      <c r="E23468" s="1">
        <v>5.753548</v>
      </c>
      <c r="F23468" s="4">
        <f t="shared" si="1"/>
        <v>0.186751</v>
      </c>
      <c r="G23468" s="4">
        <f t="shared" si="2"/>
        <v>5.740756298</v>
      </c>
    </row>
    <row r="23469">
      <c r="A23469" s="1">
        <v>234.639877796173</v>
      </c>
      <c r="B23469" s="1">
        <v>466.1956</v>
      </c>
      <c r="C23469" s="1">
        <v>1.6809589</v>
      </c>
      <c r="D23469" s="1">
        <v>0.055545382</v>
      </c>
      <c r="E23469" s="1">
        <v>5.7555003</v>
      </c>
      <c r="F23469" s="4">
        <f t="shared" si="1"/>
        <v>0.1867732111</v>
      </c>
      <c r="G23469" s="4">
        <f t="shared" si="2"/>
        <v>5.742708149</v>
      </c>
    </row>
    <row r="23470">
      <c r="A23470" s="1">
        <v>234.649872303009</v>
      </c>
      <c r="B23470" s="1">
        <v>466.29276</v>
      </c>
      <c r="C23470" s="1">
        <v>1.6809055</v>
      </c>
      <c r="D23470" s="1">
        <v>0.18983093</v>
      </c>
      <c r="E23470" s="1">
        <v>5.7567</v>
      </c>
      <c r="F23470" s="4">
        <f t="shared" si="1"/>
        <v>0.1867672778</v>
      </c>
      <c r="G23470" s="4">
        <f t="shared" si="2"/>
        <v>5.743907656</v>
      </c>
    </row>
    <row r="23471">
      <c r="A23471" s="1">
        <v>234.659882068634</v>
      </c>
      <c r="B23471" s="1">
        <v>466.25464</v>
      </c>
      <c r="C23471" s="1">
        <v>1.6809055</v>
      </c>
      <c r="D23471" s="1">
        <v>0.25575292</v>
      </c>
      <c r="E23471" s="1">
        <v>5.7562294</v>
      </c>
      <c r="F23471" s="4">
        <f t="shared" si="1"/>
        <v>0.1867672778</v>
      </c>
      <c r="G23471" s="4">
        <f t="shared" si="2"/>
        <v>5.743437038</v>
      </c>
    </row>
    <row r="23472">
      <c r="A23472" s="1">
        <v>234.669998645782</v>
      </c>
      <c r="B23472" s="1">
        <v>466.27747</v>
      </c>
      <c r="C23472" s="1">
        <v>1.6809055</v>
      </c>
      <c r="D23472" s="1">
        <v>0.33632424</v>
      </c>
      <c r="E23472" s="1">
        <v>5.756511</v>
      </c>
      <c r="F23472" s="4">
        <f t="shared" si="1"/>
        <v>0.1867672778</v>
      </c>
      <c r="G23472" s="4">
        <f t="shared" si="2"/>
        <v>5.74371889</v>
      </c>
    </row>
    <row r="23473">
      <c r="A23473" s="1">
        <v>234.679871082305</v>
      </c>
      <c r="B23473" s="1">
        <v>466.1956</v>
      </c>
      <c r="C23473" s="1">
        <v>1.6809055</v>
      </c>
      <c r="D23473" s="1">
        <v>0.41689557</v>
      </c>
      <c r="E23473" s="1">
        <v>5.7555003</v>
      </c>
      <c r="F23473" s="4">
        <f t="shared" si="1"/>
        <v>0.1867672778</v>
      </c>
      <c r="G23473" s="4">
        <f t="shared" si="2"/>
        <v>5.742708149</v>
      </c>
    </row>
    <row r="23474">
      <c r="A23474" s="1">
        <v>234.690002918243</v>
      </c>
      <c r="B23474" s="1">
        <v>466.13654</v>
      </c>
      <c r="C23474" s="1">
        <v>1.6809189</v>
      </c>
      <c r="D23474" s="1">
        <v>0.469389</v>
      </c>
      <c r="E23474" s="1">
        <v>5.754771</v>
      </c>
      <c r="F23474" s="4">
        <f t="shared" si="1"/>
        <v>0.1867687667</v>
      </c>
      <c r="G23474" s="4">
        <f t="shared" si="2"/>
        <v>5.741979014</v>
      </c>
    </row>
    <row r="23475">
      <c r="A23475" s="1">
        <v>234.699997425079</v>
      </c>
      <c r="B23475" s="1">
        <v>466.18796</v>
      </c>
      <c r="C23475" s="1">
        <v>1.6812388</v>
      </c>
      <c r="D23475" s="1">
        <v>0.21180493</v>
      </c>
      <c r="E23475" s="1">
        <v>5.755406</v>
      </c>
      <c r="F23475" s="4">
        <f t="shared" si="1"/>
        <v>0.1868043111</v>
      </c>
      <c r="G23475" s="4">
        <f t="shared" si="2"/>
        <v>5.742613828</v>
      </c>
    </row>
    <row r="23476">
      <c r="A23476" s="1">
        <v>234.709869861602</v>
      </c>
      <c r="B23476" s="1">
        <v>466.33847</v>
      </c>
      <c r="C23476" s="1">
        <v>1.6814255</v>
      </c>
      <c r="D23476" s="1">
        <v>0.08118171</v>
      </c>
      <c r="E23476" s="1">
        <v>5.7572637</v>
      </c>
      <c r="F23476" s="4">
        <f t="shared" si="1"/>
        <v>0.1868250556</v>
      </c>
      <c r="G23476" s="4">
        <f t="shared" si="2"/>
        <v>5.744471977</v>
      </c>
    </row>
    <row r="23477">
      <c r="A23477" s="1">
        <v>234.72000169754</v>
      </c>
      <c r="B23477" s="1">
        <v>466.45847</v>
      </c>
      <c r="C23477" s="1">
        <v>1.681332</v>
      </c>
      <c r="D23477" s="1">
        <v>0.25575292</v>
      </c>
      <c r="E23477" s="1">
        <v>5.7587457</v>
      </c>
      <c r="F23477" s="4">
        <f t="shared" si="1"/>
        <v>0.1868146667</v>
      </c>
      <c r="G23477" s="4">
        <f t="shared" si="2"/>
        <v>5.745953458</v>
      </c>
    </row>
    <row r="23478">
      <c r="A23478" s="1">
        <v>234.729996204376</v>
      </c>
      <c r="B23478" s="1">
        <v>466.42035</v>
      </c>
      <c r="C23478" s="1">
        <v>1.6812787</v>
      </c>
      <c r="D23478" s="1">
        <v>0.39003846</v>
      </c>
      <c r="E23478" s="1">
        <v>5.758275</v>
      </c>
      <c r="F23478" s="4">
        <f t="shared" si="1"/>
        <v>0.1868087444</v>
      </c>
      <c r="G23478" s="4">
        <f t="shared" si="2"/>
        <v>5.745482841</v>
      </c>
    </row>
    <row r="23479">
      <c r="A23479" s="1">
        <v>234.740005970001</v>
      </c>
      <c r="B23479" s="1">
        <v>466.33084</v>
      </c>
      <c r="C23479" s="1">
        <v>1.6812922</v>
      </c>
      <c r="D23479" s="1">
        <v>0.45718122</v>
      </c>
      <c r="E23479" s="1">
        <v>5.75717</v>
      </c>
      <c r="F23479" s="4">
        <f t="shared" si="1"/>
        <v>0.1868102444</v>
      </c>
      <c r="G23479" s="4">
        <f t="shared" si="2"/>
        <v>5.744377779</v>
      </c>
    </row>
    <row r="23480">
      <c r="A23480" s="1">
        <v>234.750000476837</v>
      </c>
      <c r="B23480" s="1">
        <v>466.327</v>
      </c>
      <c r="C23480" s="1">
        <v>1.681572</v>
      </c>
      <c r="D23480" s="1">
        <v>0.23011659</v>
      </c>
      <c r="E23480" s="1">
        <v>5.757123</v>
      </c>
      <c r="F23480" s="4">
        <f t="shared" si="1"/>
        <v>0.1868413333</v>
      </c>
      <c r="G23480" s="4">
        <f t="shared" si="2"/>
        <v>5.744330372</v>
      </c>
    </row>
    <row r="23481">
      <c r="A23481" s="1">
        <v>234.759994983673</v>
      </c>
      <c r="B23481" s="1">
        <v>466.38037</v>
      </c>
      <c r="C23481" s="1">
        <v>1.681772</v>
      </c>
      <c r="D23481" s="1">
        <v>0.100714155</v>
      </c>
      <c r="E23481" s="1">
        <v>5.757781</v>
      </c>
      <c r="F23481" s="4">
        <f t="shared" si="1"/>
        <v>0.1868635556</v>
      </c>
      <c r="G23481" s="4">
        <f t="shared" si="2"/>
        <v>5.74498926</v>
      </c>
    </row>
    <row r="23482">
      <c r="A23482" s="1">
        <v>234.769867420196</v>
      </c>
      <c r="B23482" s="1">
        <v>466.48325</v>
      </c>
      <c r="C23482" s="1">
        <v>1.6817052</v>
      </c>
      <c r="D23482" s="1">
        <v>0.2349997</v>
      </c>
      <c r="E23482" s="1">
        <v>5.759052</v>
      </c>
      <c r="F23482" s="4">
        <f t="shared" si="1"/>
        <v>0.1868561333</v>
      </c>
      <c r="G23482" s="4">
        <f t="shared" si="2"/>
        <v>5.746259384</v>
      </c>
    </row>
    <row r="23483">
      <c r="A23483" s="1">
        <v>234.779877185821</v>
      </c>
      <c r="B23483" s="1">
        <v>466.45465</v>
      </c>
      <c r="C23483" s="1">
        <v>1.681692</v>
      </c>
      <c r="D23483" s="1">
        <v>0.32899958</v>
      </c>
      <c r="E23483" s="1">
        <v>5.7586985</v>
      </c>
      <c r="F23483" s="4">
        <f t="shared" si="1"/>
        <v>0.1868546667</v>
      </c>
      <c r="G23483" s="4">
        <f t="shared" si="2"/>
        <v>5.745906298</v>
      </c>
    </row>
    <row r="23484">
      <c r="A23484" s="1">
        <v>234.789871692657</v>
      </c>
      <c r="B23484" s="1">
        <v>466.3975</v>
      </c>
      <c r="C23484" s="1">
        <v>1.681692</v>
      </c>
      <c r="D23484" s="1">
        <v>0.39614233</v>
      </c>
      <c r="E23484" s="1">
        <v>5.757993</v>
      </c>
      <c r="F23484" s="4">
        <f t="shared" si="1"/>
        <v>0.1868546667</v>
      </c>
      <c r="G23484" s="4">
        <f t="shared" si="2"/>
        <v>5.745200742</v>
      </c>
    </row>
    <row r="23485">
      <c r="A23485" s="1">
        <v>234.800003528594</v>
      </c>
      <c r="B23485" s="1">
        <v>466.35178</v>
      </c>
      <c r="C23485" s="1">
        <v>1.681772</v>
      </c>
      <c r="D23485" s="1">
        <v>0.40712935</v>
      </c>
      <c r="E23485" s="1">
        <v>5.7574286</v>
      </c>
      <c r="F23485" s="4">
        <f t="shared" si="1"/>
        <v>0.1868635556</v>
      </c>
      <c r="G23485" s="4">
        <f t="shared" si="2"/>
        <v>5.744636298</v>
      </c>
    </row>
    <row r="23486">
      <c r="A23486" s="1">
        <v>234.809875965118</v>
      </c>
      <c r="B23486" s="1">
        <v>466.3727</v>
      </c>
      <c r="C23486" s="1">
        <v>1.6821053</v>
      </c>
      <c r="D23486" s="1">
        <v>0.121467374</v>
      </c>
      <c r="E23486" s="1">
        <v>5.757687</v>
      </c>
      <c r="F23486" s="4">
        <f t="shared" si="1"/>
        <v>0.1869005889</v>
      </c>
      <c r="G23486" s="4">
        <f t="shared" si="2"/>
        <v>5.744894569</v>
      </c>
    </row>
    <row r="23487">
      <c r="A23487" s="1">
        <v>234.819992542266</v>
      </c>
      <c r="B23487" s="1">
        <v>466.5975</v>
      </c>
      <c r="C23487" s="1">
        <v>1.6822119</v>
      </c>
      <c r="D23487" s="1">
        <v>0.07751938</v>
      </c>
      <c r="E23487" s="1">
        <v>5.7604628</v>
      </c>
      <c r="F23487" s="4">
        <f t="shared" si="1"/>
        <v>0.1869124333</v>
      </c>
      <c r="G23487" s="4">
        <f t="shared" si="2"/>
        <v>5.747669878</v>
      </c>
    </row>
    <row r="23488">
      <c r="A23488" s="1">
        <v>234.830002307891</v>
      </c>
      <c r="B23488" s="1">
        <v>466.61847</v>
      </c>
      <c r="C23488" s="1">
        <v>1.6821985</v>
      </c>
      <c r="D23488" s="1">
        <v>0.17151926</v>
      </c>
      <c r="E23488" s="1">
        <v>5.760721</v>
      </c>
      <c r="F23488" s="4">
        <f t="shared" si="1"/>
        <v>0.1869109444</v>
      </c>
      <c r="G23488" s="4">
        <f t="shared" si="2"/>
        <v>5.747928767</v>
      </c>
    </row>
    <row r="23489">
      <c r="A23489" s="1">
        <v>234.839874744415</v>
      </c>
      <c r="B23489" s="1">
        <v>466.60135</v>
      </c>
      <c r="C23489" s="1">
        <v>1.6821985</v>
      </c>
      <c r="D23489" s="1">
        <v>0.25209057</v>
      </c>
      <c r="E23489" s="1">
        <v>5.760509</v>
      </c>
      <c r="F23489" s="4">
        <f t="shared" si="1"/>
        <v>0.1869109444</v>
      </c>
      <c r="G23489" s="4">
        <f t="shared" si="2"/>
        <v>5.747717409</v>
      </c>
    </row>
    <row r="23490">
      <c r="A23490" s="1">
        <v>234.849869251251</v>
      </c>
      <c r="B23490" s="1">
        <v>466.5975</v>
      </c>
      <c r="C23490" s="1">
        <v>1.6822119</v>
      </c>
      <c r="D23490" s="1">
        <v>0.3058048</v>
      </c>
      <c r="E23490" s="1">
        <v>5.7604628</v>
      </c>
      <c r="F23490" s="4">
        <f t="shared" si="1"/>
        <v>0.1869124333</v>
      </c>
      <c r="G23490" s="4">
        <f t="shared" si="2"/>
        <v>5.747669878</v>
      </c>
    </row>
    <row r="23491">
      <c r="A23491" s="1">
        <v>234.860001087188</v>
      </c>
      <c r="B23491" s="1">
        <v>466.5023</v>
      </c>
      <c r="C23491" s="1">
        <v>1.6822119</v>
      </c>
      <c r="D23491" s="1">
        <v>0.3863761</v>
      </c>
      <c r="E23491" s="1">
        <v>5.7592864</v>
      </c>
      <c r="F23491" s="4">
        <f t="shared" si="1"/>
        <v>0.1869124333</v>
      </c>
      <c r="G23491" s="4">
        <f t="shared" si="2"/>
        <v>5.746494569</v>
      </c>
    </row>
    <row r="23492">
      <c r="A23492" s="1">
        <v>234.869995594024</v>
      </c>
      <c r="B23492" s="1">
        <v>466.4737</v>
      </c>
      <c r="C23492" s="1">
        <v>1.6822653</v>
      </c>
      <c r="D23492" s="1">
        <v>0.3985839</v>
      </c>
      <c r="E23492" s="1">
        <v>5.7589335</v>
      </c>
      <c r="F23492" s="4">
        <f t="shared" si="1"/>
        <v>0.1869183667</v>
      </c>
      <c r="G23492" s="4">
        <f t="shared" si="2"/>
        <v>5.746141483</v>
      </c>
    </row>
    <row r="23493">
      <c r="A23493" s="1">
        <v>234.879868030548</v>
      </c>
      <c r="B23493" s="1">
        <v>466.53464</v>
      </c>
      <c r="C23493" s="1">
        <v>1.6827184</v>
      </c>
      <c r="D23493" s="1">
        <v>0.003051944</v>
      </c>
      <c r="E23493" s="1">
        <v>5.759686</v>
      </c>
      <c r="F23493" s="4">
        <f t="shared" si="1"/>
        <v>0.1869687111</v>
      </c>
      <c r="G23493" s="4">
        <f t="shared" si="2"/>
        <v>5.746893828</v>
      </c>
    </row>
    <row r="23494">
      <c r="A23494" s="1">
        <v>234.889877796173</v>
      </c>
      <c r="B23494" s="1">
        <v>466.748</v>
      </c>
      <c r="C23494" s="1">
        <v>1.6828383</v>
      </c>
      <c r="D23494" s="1">
        <v>-0.043337606</v>
      </c>
      <c r="E23494" s="1">
        <v>5.7623196</v>
      </c>
      <c r="F23494" s="4">
        <f t="shared" si="1"/>
        <v>0.1869820333</v>
      </c>
      <c r="G23494" s="4">
        <f t="shared" si="2"/>
        <v>5.749527902</v>
      </c>
    </row>
    <row r="23495">
      <c r="A23495" s="1">
        <v>234.899872303009</v>
      </c>
      <c r="B23495" s="1">
        <v>466.80322</v>
      </c>
      <c r="C23495" s="1">
        <v>1.6827451</v>
      </c>
      <c r="D23495" s="1">
        <v>0.11780504</v>
      </c>
      <c r="E23495" s="1">
        <v>5.763002</v>
      </c>
      <c r="F23495" s="4">
        <f t="shared" si="1"/>
        <v>0.1869716778</v>
      </c>
      <c r="G23495" s="4">
        <f t="shared" si="2"/>
        <v>5.750209631</v>
      </c>
    </row>
    <row r="23496">
      <c r="A23496" s="1">
        <v>234.910004138946</v>
      </c>
      <c r="B23496" s="1">
        <v>466.7232</v>
      </c>
      <c r="C23496" s="1">
        <v>1.6827583</v>
      </c>
      <c r="D23496" s="1">
        <v>0.19837637</v>
      </c>
      <c r="E23496" s="1">
        <v>5.762014</v>
      </c>
      <c r="F23496" s="4">
        <f t="shared" si="1"/>
        <v>0.1869731444</v>
      </c>
      <c r="G23496" s="4">
        <f t="shared" si="2"/>
        <v>5.74922173</v>
      </c>
    </row>
    <row r="23497">
      <c r="A23497" s="1">
        <v>234.919998645782</v>
      </c>
      <c r="B23497" s="1">
        <v>466.73276</v>
      </c>
      <c r="C23497" s="1">
        <v>1.6827583</v>
      </c>
      <c r="D23497" s="1">
        <v>0.26429835</v>
      </c>
      <c r="E23497" s="1">
        <v>5.762132</v>
      </c>
      <c r="F23497" s="4">
        <f t="shared" si="1"/>
        <v>0.1869731444</v>
      </c>
      <c r="G23497" s="4">
        <f t="shared" si="2"/>
        <v>5.749339754</v>
      </c>
    </row>
    <row r="23498">
      <c r="A23498" s="1">
        <v>234.929871082305</v>
      </c>
      <c r="B23498" s="1">
        <v>466.64322</v>
      </c>
      <c r="C23498" s="1">
        <v>1.6827583</v>
      </c>
      <c r="D23498" s="1">
        <v>0.33144113</v>
      </c>
      <c r="E23498" s="1">
        <v>5.7610264</v>
      </c>
      <c r="F23498" s="4">
        <f t="shared" si="1"/>
        <v>0.1869731444</v>
      </c>
      <c r="G23498" s="4">
        <f t="shared" si="2"/>
        <v>5.748234322</v>
      </c>
    </row>
    <row r="23499">
      <c r="A23499" s="1">
        <v>234.93988084793</v>
      </c>
      <c r="B23499" s="1">
        <v>466.58798</v>
      </c>
      <c r="C23499" s="1">
        <v>1.682785</v>
      </c>
      <c r="D23499" s="1">
        <v>0.3827138</v>
      </c>
      <c r="E23499" s="1">
        <v>5.7603445</v>
      </c>
      <c r="F23499" s="4">
        <f t="shared" si="1"/>
        <v>0.1869761111</v>
      </c>
      <c r="G23499" s="4">
        <f t="shared" si="2"/>
        <v>5.747552347</v>
      </c>
    </row>
    <row r="23500">
      <c r="A23500" s="1">
        <v>234.949875354766</v>
      </c>
      <c r="B23500" s="1">
        <v>466.56702</v>
      </c>
      <c r="C23500" s="1">
        <v>1.6828117</v>
      </c>
      <c r="D23500" s="1">
        <v>0.42299944</v>
      </c>
      <c r="E23500" s="1">
        <v>5.7600856</v>
      </c>
      <c r="F23500" s="4">
        <f t="shared" si="1"/>
        <v>0.1869790778</v>
      </c>
      <c r="G23500" s="4">
        <f t="shared" si="2"/>
        <v>5.747293581</v>
      </c>
    </row>
    <row r="23501">
      <c r="A23501" s="1">
        <v>234.960007190704</v>
      </c>
      <c r="B23501" s="1">
        <v>466.55563</v>
      </c>
      <c r="C23501" s="1">
        <v>1.6832383</v>
      </c>
      <c r="D23501" s="1">
        <v>0.08240249</v>
      </c>
      <c r="E23501" s="1">
        <v>5.7599454</v>
      </c>
      <c r="F23501" s="4">
        <f t="shared" si="1"/>
        <v>0.1870264778</v>
      </c>
      <c r="G23501" s="4">
        <f t="shared" si="2"/>
        <v>5.747152964</v>
      </c>
    </row>
    <row r="23502">
      <c r="A23502" s="1">
        <v>234.969879627227</v>
      </c>
      <c r="B23502" s="1">
        <v>466.7823</v>
      </c>
      <c r="C23502" s="1">
        <v>1.6833316</v>
      </c>
      <c r="D23502" s="1">
        <v>0.037233718</v>
      </c>
      <c r="E23502" s="1">
        <v>5.7627435</v>
      </c>
      <c r="F23502" s="4">
        <f t="shared" si="1"/>
        <v>0.1870368444</v>
      </c>
      <c r="G23502" s="4">
        <f t="shared" si="2"/>
        <v>5.749951359</v>
      </c>
    </row>
    <row r="23503">
      <c r="A23503" s="1">
        <v>234.979874134063</v>
      </c>
      <c r="B23503" s="1">
        <v>466.788</v>
      </c>
      <c r="C23503" s="1">
        <v>1.6832249</v>
      </c>
      <c r="D23503" s="1">
        <v>0.21180493</v>
      </c>
      <c r="E23503" s="1">
        <v>5.7628145</v>
      </c>
      <c r="F23503" s="4">
        <f t="shared" si="1"/>
        <v>0.1870249889</v>
      </c>
      <c r="G23503" s="4">
        <f t="shared" si="2"/>
        <v>5.75002173</v>
      </c>
    </row>
    <row r="23504">
      <c r="A23504" s="1">
        <v>234.990005970001</v>
      </c>
      <c r="B23504" s="1">
        <v>466.7823</v>
      </c>
      <c r="C23504" s="1">
        <v>1.6832116</v>
      </c>
      <c r="D23504" s="1">
        <v>0.3058048</v>
      </c>
      <c r="E23504" s="1">
        <v>5.7627435</v>
      </c>
      <c r="F23504" s="4">
        <f t="shared" si="1"/>
        <v>0.1870235111</v>
      </c>
      <c r="G23504" s="4">
        <f t="shared" si="2"/>
        <v>5.749951359</v>
      </c>
    </row>
    <row r="23505">
      <c r="A23505" s="1">
        <v>234.999878406524</v>
      </c>
      <c r="B23505" s="1">
        <v>466.76324</v>
      </c>
      <c r="C23505" s="1">
        <v>1.6832116</v>
      </c>
      <c r="D23505" s="1">
        <v>0.3863761</v>
      </c>
      <c r="E23505" s="1">
        <v>5.7625084</v>
      </c>
      <c r="F23505" s="4">
        <f t="shared" si="1"/>
        <v>0.1870235111</v>
      </c>
      <c r="G23505" s="4">
        <f t="shared" si="2"/>
        <v>5.749716051</v>
      </c>
    </row>
    <row r="23506">
      <c r="A23506" s="1">
        <v>235.00987291336</v>
      </c>
      <c r="B23506" s="1">
        <v>466.64703</v>
      </c>
      <c r="C23506" s="1">
        <v>1.6832116</v>
      </c>
      <c r="D23506" s="1">
        <v>0.4535189</v>
      </c>
      <c r="E23506" s="1">
        <v>5.7610736</v>
      </c>
      <c r="F23506" s="4">
        <f t="shared" si="1"/>
        <v>0.1870235111</v>
      </c>
      <c r="G23506" s="4">
        <f t="shared" si="2"/>
        <v>5.748281359</v>
      </c>
    </row>
    <row r="23507">
      <c r="A23507" s="1">
        <v>235.020004749298</v>
      </c>
      <c r="B23507" s="1">
        <v>466.6375</v>
      </c>
      <c r="C23507" s="1">
        <v>1.6833717</v>
      </c>
      <c r="D23507" s="1">
        <v>0.39492157</v>
      </c>
      <c r="E23507" s="1">
        <v>5.760956</v>
      </c>
      <c r="F23507" s="4">
        <f t="shared" si="1"/>
        <v>0.1870413</v>
      </c>
      <c r="G23507" s="4">
        <f t="shared" si="2"/>
        <v>5.748163705</v>
      </c>
    </row>
    <row r="23508">
      <c r="A23508" s="1">
        <v>235.029999256134</v>
      </c>
      <c r="B23508" s="1">
        <v>466.72513</v>
      </c>
      <c r="C23508" s="1">
        <v>1.6837982</v>
      </c>
      <c r="D23508" s="5">
        <v>-6.103888E-4</v>
      </c>
      <c r="E23508" s="1">
        <v>5.7620378</v>
      </c>
      <c r="F23508" s="4">
        <f t="shared" si="1"/>
        <v>0.1870886889</v>
      </c>
      <c r="G23508" s="4">
        <f t="shared" si="2"/>
        <v>5.749245557</v>
      </c>
    </row>
    <row r="23509">
      <c r="A23509" s="1">
        <v>235.039993762969</v>
      </c>
      <c r="B23509" s="1">
        <v>466.87943</v>
      </c>
      <c r="C23509" s="1">
        <v>1.6837982</v>
      </c>
      <c r="D23509" s="1">
        <v>0.064090826</v>
      </c>
      <c r="E23509" s="1">
        <v>5.7639427</v>
      </c>
      <c r="F23509" s="4">
        <f t="shared" si="1"/>
        <v>0.1870886889</v>
      </c>
      <c r="G23509" s="4">
        <f t="shared" si="2"/>
        <v>5.751150495</v>
      </c>
    </row>
    <row r="23510">
      <c r="A23510" s="1">
        <v>235.050003528594</v>
      </c>
      <c r="B23510" s="1">
        <v>466.9518</v>
      </c>
      <c r="C23510" s="1">
        <v>1.6837314</v>
      </c>
      <c r="D23510" s="1">
        <v>0.21180493</v>
      </c>
      <c r="E23510" s="1">
        <v>5.7648363</v>
      </c>
      <c r="F23510" s="4">
        <f t="shared" si="1"/>
        <v>0.1870812667</v>
      </c>
      <c r="G23510" s="4">
        <f t="shared" si="2"/>
        <v>5.752043952</v>
      </c>
    </row>
    <row r="23511">
      <c r="A23511" s="1">
        <v>235.059875965118</v>
      </c>
      <c r="B23511" s="1">
        <v>466.88895</v>
      </c>
      <c r="C23511" s="1">
        <v>1.6837314</v>
      </c>
      <c r="D23511" s="1">
        <v>0.27894768</v>
      </c>
      <c r="E23511" s="1">
        <v>5.7640605</v>
      </c>
      <c r="F23511" s="4">
        <f t="shared" si="1"/>
        <v>0.1870812667</v>
      </c>
      <c r="G23511" s="4">
        <f t="shared" si="2"/>
        <v>5.751268026</v>
      </c>
    </row>
    <row r="23512">
      <c r="A23512" s="1">
        <v>235.069870471954</v>
      </c>
      <c r="B23512" s="1">
        <v>466.84894</v>
      </c>
      <c r="C23512" s="1">
        <v>1.6837314</v>
      </c>
      <c r="D23512" s="1">
        <v>0.359519</v>
      </c>
      <c r="E23512" s="1">
        <v>5.7635665</v>
      </c>
      <c r="F23512" s="4">
        <f t="shared" si="1"/>
        <v>0.1870812667</v>
      </c>
      <c r="G23512" s="4">
        <f t="shared" si="2"/>
        <v>5.750774075</v>
      </c>
    </row>
    <row r="23513">
      <c r="A23513" s="1">
        <v>235.079880237579</v>
      </c>
      <c r="B23513" s="1">
        <v>466.73276</v>
      </c>
      <c r="C23513" s="1">
        <v>1.6837449</v>
      </c>
      <c r="D23513" s="1">
        <v>0.425441</v>
      </c>
      <c r="E23513" s="1">
        <v>5.762132</v>
      </c>
      <c r="F23513" s="4">
        <f t="shared" si="1"/>
        <v>0.1870827667</v>
      </c>
      <c r="G23513" s="4">
        <f t="shared" si="2"/>
        <v>5.749339754</v>
      </c>
    </row>
    <row r="23514">
      <c r="A23514" s="1">
        <v>235.089996814727</v>
      </c>
      <c r="B23514" s="1">
        <v>466.68512</v>
      </c>
      <c r="C23514" s="1">
        <v>1.6837581</v>
      </c>
      <c r="D23514" s="1">
        <v>0.47793445</v>
      </c>
      <c r="E23514" s="1">
        <v>5.7615438</v>
      </c>
      <c r="F23514" s="4">
        <f t="shared" si="1"/>
        <v>0.1870842333</v>
      </c>
      <c r="G23514" s="4">
        <f t="shared" si="2"/>
        <v>5.748751606</v>
      </c>
    </row>
    <row r="23515">
      <c r="A23515" s="1">
        <v>235.100006580352</v>
      </c>
      <c r="B23515" s="1">
        <v>466.77084</v>
      </c>
      <c r="C23515" s="1">
        <v>1.6841714</v>
      </c>
      <c r="D23515" s="1">
        <v>0.1532076</v>
      </c>
      <c r="E23515" s="1">
        <v>5.7626023</v>
      </c>
      <c r="F23515" s="4">
        <f t="shared" si="1"/>
        <v>0.1871301556</v>
      </c>
      <c r="G23515" s="4">
        <f t="shared" si="2"/>
        <v>5.749809878</v>
      </c>
    </row>
    <row r="23516">
      <c r="A23516" s="1">
        <v>235.110001087188</v>
      </c>
      <c r="B23516" s="1">
        <v>466.9766</v>
      </c>
      <c r="C23516" s="1">
        <v>1.6844512</v>
      </c>
      <c r="D23516" s="1">
        <v>-0.10315571</v>
      </c>
      <c r="E23516" s="1">
        <v>5.7651424</v>
      </c>
      <c r="F23516" s="4">
        <f t="shared" si="1"/>
        <v>0.1871612444</v>
      </c>
      <c r="G23516" s="4">
        <f t="shared" si="2"/>
        <v>5.752350125</v>
      </c>
    </row>
    <row r="23517">
      <c r="A23517" s="1">
        <v>235.119995594024</v>
      </c>
      <c r="B23517" s="1">
        <v>467.16708</v>
      </c>
      <c r="C23517" s="1">
        <v>1.6843847</v>
      </c>
      <c r="D23517" s="1">
        <v>0.03112983</v>
      </c>
      <c r="E23517" s="1">
        <v>5.767494</v>
      </c>
      <c r="F23517" s="4">
        <f t="shared" si="1"/>
        <v>0.1871538556</v>
      </c>
      <c r="G23517" s="4">
        <f t="shared" si="2"/>
        <v>5.75470173</v>
      </c>
    </row>
    <row r="23518">
      <c r="A23518" s="1">
        <v>235.129868030548</v>
      </c>
      <c r="B23518" s="1">
        <v>467.1404</v>
      </c>
      <c r="C23518" s="1">
        <v>1.6843714</v>
      </c>
      <c r="D23518" s="1">
        <v>0.13855827</v>
      </c>
      <c r="E23518" s="1">
        <v>5.7671647</v>
      </c>
      <c r="F23518" s="4">
        <f t="shared" si="1"/>
        <v>0.1871523778</v>
      </c>
      <c r="G23518" s="4">
        <f t="shared" si="2"/>
        <v>5.754372347</v>
      </c>
    </row>
    <row r="23519">
      <c r="A23519" s="1">
        <v>235.139877796173</v>
      </c>
      <c r="B23519" s="1">
        <v>467.08325</v>
      </c>
      <c r="C23519" s="1">
        <v>1.6843714</v>
      </c>
      <c r="D23519" s="1">
        <v>0.20570104</v>
      </c>
      <c r="E23519" s="1">
        <v>5.766459</v>
      </c>
      <c r="F23519" s="4">
        <f t="shared" si="1"/>
        <v>0.1871523778</v>
      </c>
      <c r="G23519" s="4">
        <f t="shared" si="2"/>
        <v>5.753666791</v>
      </c>
    </row>
    <row r="23520">
      <c r="A23520" s="1">
        <v>235.149994373321</v>
      </c>
      <c r="B23520" s="1">
        <v>467.03943</v>
      </c>
      <c r="C23520" s="1">
        <v>1.6843979</v>
      </c>
      <c r="D23520" s="1">
        <v>0.2728438</v>
      </c>
      <c r="E23520" s="1">
        <v>5.7659183</v>
      </c>
      <c r="F23520" s="4">
        <f t="shared" si="1"/>
        <v>0.1871553222</v>
      </c>
      <c r="G23520" s="4">
        <f t="shared" si="2"/>
        <v>5.753125804</v>
      </c>
    </row>
    <row r="23521">
      <c r="A23521" s="1">
        <v>235.159882068634</v>
      </c>
      <c r="B23521" s="1">
        <v>466.94037</v>
      </c>
      <c r="C23521" s="1">
        <v>1.6844246</v>
      </c>
      <c r="D23521" s="1">
        <v>0.3119087</v>
      </c>
      <c r="E23521" s="1">
        <v>5.764695</v>
      </c>
      <c r="F23521" s="4">
        <f t="shared" si="1"/>
        <v>0.1871582889</v>
      </c>
      <c r="G23521" s="4">
        <f t="shared" si="2"/>
        <v>5.751902841</v>
      </c>
    </row>
    <row r="23522">
      <c r="A23522" s="1">
        <v>235.169998645782</v>
      </c>
      <c r="B23522" s="1">
        <v>466.93088</v>
      </c>
      <c r="C23522" s="1">
        <v>1.6844913</v>
      </c>
      <c r="D23522" s="1">
        <v>0.30824634</v>
      </c>
      <c r="E23522" s="1">
        <v>5.764578</v>
      </c>
      <c r="F23522" s="4">
        <f t="shared" si="1"/>
        <v>0.1871657</v>
      </c>
      <c r="G23522" s="4">
        <f t="shared" si="2"/>
        <v>5.75178568</v>
      </c>
    </row>
    <row r="23523">
      <c r="A23523" s="1">
        <v>235.179993152618</v>
      </c>
      <c r="B23523" s="1">
        <v>466.89658</v>
      </c>
      <c r="C23523" s="1">
        <v>1.6846247</v>
      </c>
      <c r="D23523" s="1">
        <v>0.24842826</v>
      </c>
      <c r="E23523" s="1">
        <v>5.764154</v>
      </c>
      <c r="F23523" s="4">
        <f t="shared" si="1"/>
        <v>0.1871805222</v>
      </c>
      <c r="G23523" s="4">
        <f t="shared" si="2"/>
        <v>5.751362223</v>
      </c>
    </row>
    <row r="23524">
      <c r="A23524" s="1">
        <v>235.18988084793</v>
      </c>
      <c r="B23524" s="1">
        <v>466.95563</v>
      </c>
      <c r="C23524" s="1">
        <v>1.6847446</v>
      </c>
      <c r="D23524" s="1">
        <v>0.18983093</v>
      </c>
      <c r="E23524" s="1">
        <v>5.7648835</v>
      </c>
      <c r="F23524" s="4">
        <f t="shared" si="1"/>
        <v>0.1871938444</v>
      </c>
      <c r="G23524" s="4">
        <f t="shared" si="2"/>
        <v>5.752091236</v>
      </c>
    </row>
    <row r="23525">
      <c r="A23525" s="1">
        <v>235.199875354766</v>
      </c>
      <c r="B23525" s="1">
        <v>467.02798</v>
      </c>
      <c r="C23525" s="1">
        <v>1.6847845</v>
      </c>
      <c r="D23525" s="1">
        <v>0.22889581</v>
      </c>
      <c r="E23525" s="1">
        <v>5.7657766</v>
      </c>
      <c r="F23525" s="4">
        <f t="shared" si="1"/>
        <v>0.1871982778</v>
      </c>
      <c r="G23525" s="4">
        <f t="shared" si="2"/>
        <v>5.752984446</v>
      </c>
    </row>
    <row r="23526">
      <c r="A23526" s="1">
        <v>235.209869861602</v>
      </c>
      <c r="B23526" s="1">
        <v>466.98227</v>
      </c>
      <c r="C23526" s="1">
        <v>1.684798</v>
      </c>
      <c r="D23526" s="1">
        <v>0.29603857</v>
      </c>
      <c r="E23526" s="1">
        <v>5.7652125</v>
      </c>
      <c r="F23526" s="4">
        <f t="shared" si="1"/>
        <v>0.1871997778</v>
      </c>
      <c r="G23526" s="4">
        <f t="shared" si="2"/>
        <v>5.752420125</v>
      </c>
    </row>
    <row r="23527">
      <c r="A23527" s="1">
        <v>235.22000169754</v>
      </c>
      <c r="B23527" s="1">
        <v>467.00323</v>
      </c>
      <c r="C23527" s="1">
        <v>1.6848513</v>
      </c>
      <c r="D23527" s="1">
        <v>0.30702558</v>
      </c>
      <c r="E23527" s="1">
        <v>5.7654715</v>
      </c>
      <c r="F23527" s="4">
        <f t="shared" si="1"/>
        <v>0.1872057</v>
      </c>
      <c r="G23527" s="4">
        <f t="shared" si="2"/>
        <v>5.75267889</v>
      </c>
    </row>
    <row r="23528">
      <c r="A23528" s="1">
        <v>235.229996204376</v>
      </c>
      <c r="B23528" s="1">
        <v>466.96704</v>
      </c>
      <c r="C23528" s="1">
        <v>1.684878</v>
      </c>
      <c r="D23528" s="1">
        <v>0.35829824</v>
      </c>
      <c r="E23528" s="1">
        <v>5.7650247</v>
      </c>
      <c r="F23528" s="4">
        <f t="shared" si="1"/>
        <v>0.1872086667</v>
      </c>
      <c r="G23528" s="4">
        <f t="shared" si="2"/>
        <v>5.7522321</v>
      </c>
    </row>
    <row r="23529">
      <c r="A23529" s="1">
        <v>235.239868640899</v>
      </c>
      <c r="B23529" s="1">
        <v>466.9423</v>
      </c>
      <c r="C23529" s="1">
        <v>1.6849046</v>
      </c>
      <c r="D23529" s="1">
        <v>0.41201246</v>
      </c>
      <c r="E23529" s="1">
        <v>5.7647185</v>
      </c>
      <c r="F23529" s="4">
        <f t="shared" si="1"/>
        <v>0.1872116222</v>
      </c>
      <c r="G23529" s="4">
        <f t="shared" si="2"/>
        <v>5.751926668</v>
      </c>
    </row>
    <row r="23530">
      <c r="A23530" s="1">
        <v>235.250000476837</v>
      </c>
      <c r="B23530" s="1">
        <v>467.0185</v>
      </c>
      <c r="C23530" s="1">
        <v>1.6852511</v>
      </c>
      <c r="D23530" s="1">
        <v>0.11414271</v>
      </c>
      <c r="E23530" s="1">
        <v>5.7656593</v>
      </c>
      <c r="F23530" s="4">
        <f t="shared" si="1"/>
        <v>0.1872501222</v>
      </c>
      <c r="G23530" s="4">
        <f t="shared" si="2"/>
        <v>5.752867409</v>
      </c>
    </row>
    <row r="23531">
      <c r="A23531" s="1">
        <v>235.25987291336</v>
      </c>
      <c r="B23531" s="1">
        <v>467.15945</v>
      </c>
      <c r="C23531" s="1">
        <v>1.6853311</v>
      </c>
      <c r="D23531" s="1">
        <v>0.1092596</v>
      </c>
      <c r="E23531" s="1">
        <v>5.7674</v>
      </c>
      <c r="F23531" s="4">
        <f t="shared" si="1"/>
        <v>0.1872590111</v>
      </c>
      <c r="G23531" s="4">
        <f t="shared" si="2"/>
        <v>5.754607532</v>
      </c>
    </row>
    <row r="23532">
      <c r="A23532" s="1">
        <v>235.270004749298</v>
      </c>
      <c r="B23532" s="1">
        <v>467.2509</v>
      </c>
      <c r="C23532" s="1">
        <v>1.6852645</v>
      </c>
      <c r="D23532" s="1">
        <v>0.24354514</v>
      </c>
      <c r="E23532" s="1">
        <v>5.7685285</v>
      </c>
      <c r="F23532" s="4">
        <f t="shared" si="1"/>
        <v>0.1872516111</v>
      </c>
      <c r="G23532" s="4">
        <f t="shared" si="2"/>
        <v>5.755736544</v>
      </c>
    </row>
    <row r="23533">
      <c r="A23533" s="1">
        <v>235.279999256134</v>
      </c>
      <c r="B23533" s="1">
        <v>467.15945</v>
      </c>
      <c r="C23533" s="1">
        <v>1.6852645</v>
      </c>
      <c r="D23533" s="1">
        <v>0.32411647</v>
      </c>
      <c r="E23533" s="1">
        <v>5.7674</v>
      </c>
      <c r="F23533" s="4">
        <f t="shared" si="1"/>
        <v>0.1872516111</v>
      </c>
      <c r="G23533" s="4">
        <f t="shared" si="2"/>
        <v>5.754607532</v>
      </c>
    </row>
    <row r="23534">
      <c r="A23534" s="1">
        <v>235.289871692657</v>
      </c>
      <c r="B23534" s="1">
        <v>467.09848</v>
      </c>
      <c r="C23534" s="1">
        <v>1.6852645</v>
      </c>
      <c r="D23534" s="1">
        <v>0.4046878</v>
      </c>
      <c r="E23534" s="1">
        <v>5.766647</v>
      </c>
      <c r="F23534" s="4">
        <f t="shared" si="1"/>
        <v>0.1872516111</v>
      </c>
      <c r="G23534" s="4">
        <f t="shared" si="2"/>
        <v>5.753854816</v>
      </c>
    </row>
    <row r="23535">
      <c r="A23535" s="1">
        <v>235.300003528594</v>
      </c>
      <c r="B23535" s="1">
        <v>467.06992</v>
      </c>
      <c r="C23535" s="1">
        <v>1.6852645</v>
      </c>
      <c r="D23535" s="1">
        <v>0.47183055</v>
      </c>
      <c r="E23535" s="1">
        <v>5.7662945</v>
      </c>
      <c r="F23535" s="4">
        <f t="shared" si="1"/>
        <v>0.1872516111</v>
      </c>
      <c r="G23535" s="4">
        <f t="shared" si="2"/>
        <v>5.753502223</v>
      </c>
    </row>
    <row r="23536">
      <c r="A23536" s="1">
        <v>235.30999803543</v>
      </c>
      <c r="B23536" s="1">
        <v>466.93466</v>
      </c>
      <c r="C23536" s="1">
        <v>1.6854378</v>
      </c>
      <c r="D23536" s="1">
        <v>0.39736313</v>
      </c>
      <c r="E23536" s="1">
        <v>5.764624</v>
      </c>
      <c r="F23536" s="4">
        <f t="shared" si="1"/>
        <v>0.1872708667</v>
      </c>
      <c r="G23536" s="4">
        <f t="shared" si="2"/>
        <v>5.751832347</v>
      </c>
    </row>
    <row r="23537">
      <c r="A23537" s="1">
        <v>235.319870471954</v>
      </c>
      <c r="B23537" s="1">
        <v>467.14423</v>
      </c>
      <c r="C23537" s="1">
        <v>1.6858243</v>
      </c>
      <c r="D23537" s="1">
        <v>0.043337606</v>
      </c>
      <c r="E23537" s="1">
        <v>5.767212</v>
      </c>
      <c r="F23537" s="4">
        <f t="shared" si="1"/>
        <v>0.1873138111</v>
      </c>
      <c r="G23537" s="4">
        <f t="shared" si="2"/>
        <v>5.754419631</v>
      </c>
    </row>
    <row r="23538">
      <c r="A23538" s="1">
        <v>235.329880237579</v>
      </c>
      <c r="B23538" s="1">
        <v>467.27182</v>
      </c>
      <c r="C23538" s="1">
        <v>1.685891</v>
      </c>
      <c r="D23538" s="1">
        <v>0.039675273</v>
      </c>
      <c r="E23538" s="1">
        <v>5.7687874</v>
      </c>
      <c r="F23538" s="4">
        <f t="shared" si="1"/>
        <v>0.1873212222</v>
      </c>
      <c r="G23538" s="4">
        <f t="shared" si="2"/>
        <v>5.755994816</v>
      </c>
    </row>
    <row r="23539">
      <c r="A23539" s="1">
        <v>235.339996814727</v>
      </c>
      <c r="B23539" s="1">
        <v>467.3004</v>
      </c>
      <c r="C23539" s="1">
        <v>1.685851</v>
      </c>
      <c r="D23539" s="1">
        <v>0.16053227</v>
      </c>
      <c r="E23539" s="1">
        <v>5.7691402</v>
      </c>
      <c r="F23539" s="4">
        <f t="shared" si="1"/>
        <v>0.1873167778</v>
      </c>
      <c r="G23539" s="4">
        <f t="shared" si="2"/>
        <v>5.756347656</v>
      </c>
    </row>
    <row r="23540">
      <c r="A23540" s="1">
        <v>235.349869251251</v>
      </c>
      <c r="B23540" s="1">
        <v>467.31183</v>
      </c>
      <c r="C23540" s="1">
        <v>1.6858643</v>
      </c>
      <c r="D23540" s="1">
        <v>0.21424648</v>
      </c>
      <c r="E23540" s="1">
        <v>5.7692804</v>
      </c>
      <c r="F23540" s="4">
        <f t="shared" si="1"/>
        <v>0.1873182556</v>
      </c>
      <c r="G23540" s="4">
        <f t="shared" si="2"/>
        <v>5.756488767</v>
      </c>
    </row>
    <row r="23541">
      <c r="A23541" s="1">
        <v>235.360001087188</v>
      </c>
      <c r="B23541" s="1">
        <v>467.23184</v>
      </c>
      <c r="C23541" s="1">
        <v>1.6858643</v>
      </c>
      <c r="D23541" s="1">
        <v>0.2948178</v>
      </c>
      <c r="E23541" s="1">
        <v>5.7682934</v>
      </c>
      <c r="F23541" s="4">
        <f t="shared" si="1"/>
        <v>0.1873182556</v>
      </c>
      <c r="G23541" s="4">
        <f t="shared" si="2"/>
        <v>5.755501236</v>
      </c>
    </row>
    <row r="23542">
      <c r="A23542" s="1">
        <v>235.369873523712</v>
      </c>
      <c r="B23542" s="1">
        <v>467.2261</v>
      </c>
      <c r="C23542" s="1">
        <v>1.6858643</v>
      </c>
      <c r="D23542" s="1">
        <v>0.37538913</v>
      </c>
      <c r="E23542" s="1">
        <v>5.768223</v>
      </c>
      <c r="F23542" s="4">
        <f t="shared" si="1"/>
        <v>0.1873182556</v>
      </c>
      <c r="G23542" s="4">
        <f t="shared" si="2"/>
        <v>5.755430372</v>
      </c>
    </row>
    <row r="23543">
      <c r="A23543" s="1">
        <v>235.379868030548</v>
      </c>
      <c r="B23543" s="1">
        <v>467.15753</v>
      </c>
      <c r="C23543" s="1">
        <v>1.6858777</v>
      </c>
      <c r="D23543" s="1">
        <v>0.42788255</v>
      </c>
      <c r="E23543" s="1">
        <v>5.7673764</v>
      </c>
      <c r="F23543" s="4">
        <f t="shared" si="1"/>
        <v>0.1873197444</v>
      </c>
      <c r="G23543" s="4">
        <f t="shared" si="2"/>
        <v>5.754583828</v>
      </c>
    </row>
    <row r="23544">
      <c r="A23544" s="1">
        <v>235.389999866485</v>
      </c>
      <c r="B23544" s="1">
        <v>467.10992</v>
      </c>
      <c r="C23544" s="1">
        <v>1.6859844</v>
      </c>
      <c r="D23544" s="1">
        <v>0.42422023</v>
      </c>
      <c r="E23544" s="1">
        <v>5.7667885</v>
      </c>
      <c r="F23544" s="4">
        <f t="shared" si="1"/>
        <v>0.1873316</v>
      </c>
      <c r="G23544" s="4">
        <f t="shared" si="2"/>
        <v>5.753996051</v>
      </c>
    </row>
    <row r="23545">
      <c r="A23545" s="1">
        <v>235.399994373321</v>
      </c>
      <c r="B23545" s="1">
        <v>467.23755</v>
      </c>
      <c r="C23545" s="1">
        <v>1.6864241</v>
      </c>
      <c r="D23545" s="1">
        <v>0.027467497</v>
      </c>
      <c r="E23545" s="1">
        <v>5.7683644</v>
      </c>
      <c r="F23545" s="4">
        <f t="shared" si="1"/>
        <v>0.1873804556</v>
      </c>
      <c r="G23545" s="4">
        <f t="shared" si="2"/>
        <v>5.75557173</v>
      </c>
    </row>
    <row r="23546">
      <c r="A23546" s="1">
        <v>235.410004138946</v>
      </c>
      <c r="B23546" s="1">
        <v>467.37088</v>
      </c>
      <c r="C23546" s="1">
        <v>1.6865574</v>
      </c>
      <c r="D23546" s="1">
        <v>-0.059207715</v>
      </c>
      <c r="E23546" s="1">
        <v>5.77001</v>
      </c>
      <c r="F23546" s="4">
        <f t="shared" si="1"/>
        <v>0.1873952667</v>
      </c>
      <c r="G23546" s="4">
        <f t="shared" si="2"/>
        <v>5.757217779</v>
      </c>
    </row>
    <row r="23547">
      <c r="A23547" s="1">
        <v>235.419876575469</v>
      </c>
      <c r="B23547" s="1">
        <v>467.46042</v>
      </c>
      <c r="C23547" s="1">
        <v>1.6864909</v>
      </c>
      <c r="D23547" s="1">
        <v>0.08850638</v>
      </c>
      <c r="E23547" s="1">
        <v>5.7711153</v>
      </c>
      <c r="F23547" s="4">
        <f t="shared" si="1"/>
        <v>0.1873878778</v>
      </c>
      <c r="G23547" s="4">
        <f t="shared" si="2"/>
        <v>5.758323211</v>
      </c>
    </row>
    <row r="23548">
      <c r="A23548" s="1">
        <v>235.429993152618</v>
      </c>
      <c r="B23548" s="1">
        <v>467.45087</v>
      </c>
      <c r="C23548" s="1">
        <v>1.6864909</v>
      </c>
      <c r="D23548" s="1">
        <v>0.16785693</v>
      </c>
      <c r="E23548" s="1">
        <v>5.7709975</v>
      </c>
      <c r="F23548" s="4">
        <f t="shared" si="1"/>
        <v>0.1873878778</v>
      </c>
      <c r="G23548" s="4">
        <f t="shared" si="2"/>
        <v>5.75820531</v>
      </c>
    </row>
    <row r="23549">
      <c r="A23549" s="1">
        <v>235.440002918243</v>
      </c>
      <c r="B23549" s="1">
        <v>467.40897</v>
      </c>
      <c r="C23549" s="1">
        <v>1.6864909</v>
      </c>
      <c r="D23549" s="1">
        <v>0.2349997</v>
      </c>
      <c r="E23549" s="1">
        <v>5.77048</v>
      </c>
      <c r="F23549" s="4">
        <f t="shared" si="1"/>
        <v>0.1873878778</v>
      </c>
      <c r="G23549" s="4">
        <f t="shared" si="2"/>
        <v>5.757688026</v>
      </c>
    </row>
    <row r="23550">
      <c r="A23550" s="1">
        <v>235.449875354766</v>
      </c>
      <c r="B23550" s="1">
        <v>467.42422</v>
      </c>
      <c r="C23550" s="1">
        <v>1.6865041</v>
      </c>
      <c r="D23550" s="1">
        <v>0.30092168</v>
      </c>
      <c r="E23550" s="1">
        <v>5.770669</v>
      </c>
      <c r="F23550" s="4">
        <f t="shared" si="1"/>
        <v>0.1873893444</v>
      </c>
      <c r="G23550" s="4">
        <f t="shared" si="2"/>
        <v>5.757876298</v>
      </c>
    </row>
    <row r="23551">
      <c r="A23551" s="1">
        <v>235.459869861602</v>
      </c>
      <c r="B23551" s="1">
        <v>467.2985</v>
      </c>
      <c r="C23551" s="1">
        <v>1.6865175</v>
      </c>
      <c r="D23551" s="1">
        <v>0.3546359</v>
      </c>
      <c r="E23551" s="1">
        <v>5.7691164</v>
      </c>
      <c r="F23551" s="4">
        <f t="shared" si="1"/>
        <v>0.1873908333</v>
      </c>
      <c r="G23551" s="4">
        <f t="shared" si="2"/>
        <v>5.756324199</v>
      </c>
    </row>
    <row r="23552">
      <c r="A23552" s="1">
        <v>235.47000169754</v>
      </c>
      <c r="B23552" s="1">
        <v>467.2852</v>
      </c>
      <c r="C23552" s="1">
        <v>1.6865308</v>
      </c>
      <c r="D23552" s="1">
        <v>0.4205579</v>
      </c>
      <c r="E23552" s="1">
        <v>5.768952</v>
      </c>
      <c r="F23552" s="4">
        <f t="shared" si="1"/>
        <v>0.1873923111</v>
      </c>
      <c r="G23552" s="4">
        <f t="shared" si="2"/>
        <v>5.756160001</v>
      </c>
    </row>
    <row r="23553">
      <c r="A23553" s="1">
        <v>235.479874134063</v>
      </c>
      <c r="B23553" s="1">
        <v>467.20135</v>
      </c>
      <c r="C23553" s="1">
        <v>1.6865574</v>
      </c>
      <c r="D23553" s="1">
        <v>0.4742721</v>
      </c>
      <c r="E23553" s="1">
        <v>5.7679167</v>
      </c>
      <c r="F23553" s="4">
        <f t="shared" si="1"/>
        <v>0.1873952667</v>
      </c>
      <c r="G23553" s="4">
        <f t="shared" si="2"/>
        <v>5.755124816</v>
      </c>
    </row>
    <row r="23554">
      <c r="A23554" s="1">
        <v>235.490005970001</v>
      </c>
      <c r="B23554" s="1">
        <v>467.21848</v>
      </c>
      <c r="C23554" s="1">
        <v>1.6869307</v>
      </c>
      <c r="D23554" s="1">
        <v>0.16175304</v>
      </c>
      <c r="E23554" s="1">
        <v>5.7681284</v>
      </c>
      <c r="F23554" s="4">
        <f t="shared" si="1"/>
        <v>0.1874367444</v>
      </c>
      <c r="G23554" s="4">
        <f t="shared" si="2"/>
        <v>5.755336298</v>
      </c>
    </row>
    <row r="23555">
      <c r="A23555" s="1">
        <v>235.500000476837</v>
      </c>
      <c r="B23555" s="1">
        <v>467.428</v>
      </c>
      <c r="C23555" s="1">
        <v>1.6870774</v>
      </c>
      <c r="D23555" s="1">
        <v>0.075077824</v>
      </c>
      <c r="E23555" s="1">
        <v>5.770715</v>
      </c>
      <c r="F23555" s="4">
        <f t="shared" si="1"/>
        <v>0.1874530444</v>
      </c>
      <c r="G23555" s="4">
        <f t="shared" si="2"/>
        <v>5.757922964</v>
      </c>
    </row>
    <row r="23556">
      <c r="A23556" s="1">
        <v>235.509994983673</v>
      </c>
      <c r="B23556" s="1">
        <v>467.51566</v>
      </c>
      <c r="C23556" s="1">
        <v>1.6869974</v>
      </c>
      <c r="D23556" s="1">
        <v>0.23622048</v>
      </c>
      <c r="E23556" s="1">
        <v>5.771797</v>
      </c>
      <c r="F23556" s="4">
        <f t="shared" si="1"/>
        <v>0.1874441556</v>
      </c>
      <c r="G23556" s="4">
        <f t="shared" si="2"/>
        <v>5.759005186</v>
      </c>
    </row>
    <row r="23557">
      <c r="A23557" s="1">
        <v>235.519867420196</v>
      </c>
      <c r="B23557" s="1">
        <v>467.50995</v>
      </c>
      <c r="C23557" s="1">
        <v>1.6869841</v>
      </c>
      <c r="D23557" s="1">
        <v>0.3167918</v>
      </c>
      <c r="E23557" s="1">
        <v>5.7717266</v>
      </c>
      <c r="F23557" s="4">
        <f t="shared" si="1"/>
        <v>0.1874426778</v>
      </c>
      <c r="G23557" s="4">
        <f t="shared" si="2"/>
        <v>5.758934693</v>
      </c>
    </row>
    <row r="23558">
      <c r="A23558" s="1">
        <v>235.529999256134</v>
      </c>
      <c r="B23558" s="1">
        <v>467.43564</v>
      </c>
      <c r="C23558" s="1">
        <v>1.6869841</v>
      </c>
      <c r="D23558" s="1">
        <v>0.39736313</v>
      </c>
      <c r="E23558" s="1">
        <v>5.770809</v>
      </c>
      <c r="F23558" s="4">
        <f t="shared" si="1"/>
        <v>0.1874426778</v>
      </c>
      <c r="G23558" s="4">
        <f t="shared" si="2"/>
        <v>5.758017285</v>
      </c>
    </row>
    <row r="23559">
      <c r="A23559" s="1">
        <v>235.539993762969</v>
      </c>
      <c r="B23559" s="1">
        <v>467.34232</v>
      </c>
      <c r="C23559" s="1">
        <v>1.6869974</v>
      </c>
      <c r="D23559" s="1">
        <v>0.44985655</v>
      </c>
      <c r="E23559" s="1">
        <v>5.769657</v>
      </c>
      <c r="F23559" s="4">
        <f t="shared" si="1"/>
        <v>0.1874441556</v>
      </c>
      <c r="G23559" s="4">
        <f t="shared" si="2"/>
        <v>5.756865186</v>
      </c>
    </row>
    <row r="23560">
      <c r="A23560" s="1">
        <v>235.550003528594</v>
      </c>
      <c r="B23560" s="1">
        <v>467.30423</v>
      </c>
      <c r="C23560" s="1">
        <v>1.6871307</v>
      </c>
      <c r="D23560" s="1">
        <v>0.39125922</v>
      </c>
      <c r="E23560" s="1">
        <v>5.769187</v>
      </c>
      <c r="F23560" s="4">
        <f t="shared" si="1"/>
        <v>0.1874589667</v>
      </c>
      <c r="G23560" s="4">
        <f t="shared" si="2"/>
        <v>5.75639494</v>
      </c>
    </row>
    <row r="23561">
      <c r="A23561" s="1">
        <v>235.55999803543</v>
      </c>
      <c r="B23561" s="1">
        <v>467.3575</v>
      </c>
      <c r="C23561" s="1">
        <v>1.687464</v>
      </c>
      <c r="D23561" s="1">
        <v>0.1202466</v>
      </c>
      <c r="E23561" s="1">
        <v>5.769845</v>
      </c>
      <c r="F23561" s="4">
        <f t="shared" si="1"/>
        <v>0.187496</v>
      </c>
      <c r="G23561" s="4">
        <f t="shared" si="2"/>
        <v>5.757052594</v>
      </c>
    </row>
    <row r="23562">
      <c r="A23562" s="1">
        <v>235.569992542266</v>
      </c>
      <c r="B23562" s="1">
        <v>467.51947</v>
      </c>
      <c r="C23562" s="1">
        <v>1.687464</v>
      </c>
      <c r="D23562" s="1">
        <v>0.1861686</v>
      </c>
      <c r="E23562" s="1">
        <v>5.7718444</v>
      </c>
      <c r="F23562" s="4">
        <f t="shared" si="1"/>
        <v>0.187496</v>
      </c>
      <c r="G23562" s="4">
        <f t="shared" si="2"/>
        <v>5.759052223</v>
      </c>
    </row>
    <row r="23563">
      <c r="A23563" s="1">
        <v>235.579880237579</v>
      </c>
      <c r="B23563" s="1">
        <v>467.48135</v>
      </c>
      <c r="C23563" s="1">
        <v>1.6874373</v>
      </c>
      <c r="D23563" s="1">
        <v>0.293597</v>
      </c>
      <c r="E23563" s="1">
        <v>5.7713737</v>
      </c>
      <c r="F23563" s="4">
        <f t="shared" si="1"/>
        <v>0.1874930333</v>
      </c>
      <c r="G23563" s="4">
        <f t="shared" si="2"/>
        <v>5.758581606</v>
      </c>
    </row>
    <row r="23564">
      <c r="A23564" s="1">
        <v>235.589996814727</v>
      </c>
      <c r="B23564" s="1">
        <v>467.46042</v>
      </c>
      <c r="C23564" s="1">
        <v>1.6874373</v>
      </c>
      <c r="D23564" s="1">
        <v>0.37416834</v>
      </c>
      <c r="E23564" s="1">
        <v>5.7711153</v>
      </c>
      <c r="F23564" s="4">
        <f t="shared" si="1"/>
        <v>0.1874930333</v>
      </c>
      <c r="G23564" s="4">
        <f t="shared" si="2"/>
        <v>5.758323211</v>
      </c>
    </row>
    <row r="23565">
      <c r="A23565" s="1">
        <v>235.599869251251</v>
      </c>
      <c r="B23565" s="1">
        <v>467.47754</v>
      </c>
      <c r="C23565" s="1">
        <v>1.6874373</v>
      </c>
      <c r="D23565" s="1">
        <v>0.44131112</v>
      </c>
      <c r="E23565" s="1">
        <v>5.7713265</v>
      </c>
      <c r="F23565" s="4">
        <f t="shared" si="1"/>
        <v>0.1874930333</v>
      </c>
      <c r="G23565" s="4">
        <f t="shared" si="2"/>
        <v>5.758534569</v>
      </c>
    </row>
    <row r="23566">
      <c r="A23566" s="1">
        <v>235.609879016876</v>
      </c>
      <c r="B23566" s="1">
        <v>467.3785</v>
      </c>
      <c r="C23566" s="1">
        <v>1.6874907</v>
      </c>
      <c r="D23566" s="1">
        <v>0.46450588</v>
      </c>
      <c r="E23566" s="1">
        <v>5.7701044</v>
      </c>
      <c r="F23566" s="4">
        <f t="shared" si="1"/>
        <v>0.1874989667</v>
      </c>
      <c r="G23566" s="4">
        <f t="shared" si="2"/>
        <v>5.757311853</v>
      </c>
    </row>
    <row r="23567">
      <c r="A23567" s="1">
        <v>235.619995594024</v>
      </c>
      <c r="B23567" s="1">
        <v>467.46613</v>
      </c>
      <c r="C23567" s="1">
        <v>1.6878638</v>
      </c>
      <c r="D23567" s="1">
        <v>0.16663615</v>
      </c>
      <c r="E23567" s="1">
        <v>5.7711864</v>
      </c>
      <c r="F23567" s="4">
        <f t="shared" si="1"/>
        <v>0.1875404222</v>
      </c>
      <c r="G23567" s="4">
        <f t="shared" si="2"/>
        <v>5.758393705</v>
      </c>
    </row>
    <row r="23568">
      <c r="A23568" s="1">
        <v>235.630005359649</v>
      </c>
      <c r="B23568" s="1">
        <v>467.58615</v>
      </c>
      <c r="C23568" s="1">
        <v>1.6880105</v>
      </c>
      <c r="D23568" s="1">
        <v>0.0653116</v>
      </c>
      <c r="E23568" s="1">
        <v>5.7726674</v>
      </c>
      <c r="F23568" s="4">
        <f t="shared" si="1"/>
        <v>0.1875567222</v>
      </c>
      <c r="G23568" s="4">
        <f t="shared" si="2"/>
        <v>5.759875433</v>
      </c>
    </row>
    <row r="23569">
      <c r="A23569" s="1">
        <v>235.639877796173</v>
      </c>
      <c r="B23569" s="1">
        <v>467.64325</v>
      </c>
      <c r="C23569" s="1">
        <v>1.6879838</v>
      </c>
      <c r="D23569" s="1">
        <v>0.17274004</v>
      </c>
      <c r="E23569" s="1">
        <v>5.773373</v>
      </c>
      <c r="F23569" s="4">
        <f t="shared" si="1"/>
        <v>0.1875537556</v>
      </c>
      <c r="G23569" s="4">
        <f t="shared" si="2"/>
        <v>5.760580372</v>
      </c>
    </row>
    <row r="23570">
      <c r="A23570" s="1">
        <v>235.649994373321</v>
      </c>
      <c r="B23570" s="1">
        <v>467.69852</v>
      </c>
      <c r="C23570" s="1">
        <v>1.6879838</v>
      </c>
      <c r="D23570" s="1">
        <v>0.23988281</v>
      </c>
      <c r="E23570" s="1">
        <v>5.7740545</v>
      </c>
      <c r="F23570" s="4">
        <f t="shared" si="1"/>
        <v>0.1875537556</v>
      </c>
      <c r="G23570" s="4">
        <f t="shared" si="2"/>
        <v>5.761262717</v>
      </c>
    </row>
    <row r="23571">
      <c r="A23571" s="1">
        <v>235.659882068634</v>
      </c>
      <c r="B23571" s="1">
        <v>467.609</v>
      </c>
      <c r="C23571" s="1">
        <v>1.6879838</v>
      </c>
      <c r="D23571" s="1">
        <v>0.32045412</v>
      </c>
      <c r="E23571" s="1">
        <v>5.7729497</v>
      </c>
      <c r="F23571" s="4">
        <f t="shared" si="1"/>
        <v>0.1875537556</v>
      </c>
      <c r="G23571" s="4">
        <f t="shared" si="2"/>
        <v>5.760157532</v>
      </c>
    </row>
    <row r="23572">
      <c r="A23572" s="1">
        <v>235.669876575469</v>
      </c>
      <c r="B23572" s="1">
        <v>467.60327</v>
      </c>
      <c r="C23572" s="1">
        <v>1.6879972</v>
      </c>
      <c r="D23572" s="1">
        <v>0.3875969</v>
      </c>
      <c r="E23572" s="1">
        <v>5.772879</v>
      </c>
      <c r="F23572" s="4">
        <f t="shared" si="1"/>
        <v>0.1875552444</v>
      </c>
      <c r="G23572" s="4">
        <f t="shared" si="2"/>
        <v>5.760086791</v>
      </c>
    </row>
    <row r="23573">
      <c r="A23573" s="1">
        <v>235.679993152618</v>
      </c>
      <c r="B23573" s="1">
        <v>467.53088</v>
      </c>
      <c r="C23573" s="1">
        <v>1.6880105</v>
      </c>
      <c r="D23573" s="1">
        <v>0.44009033</v>
      </c>
      <c r="E23573" s="1">
        <v>5.7719855</v>
      </c>
      <c r="F23573" s="4">
        <f t="shared" si="1"/>
        <v>0.1875567222</v>
      </c>
      <c r="G23573" s="4">
        <f t="shared" si="2"/>
        <v>5.759193088</v>
      </c>
    </row>
    <row r="23574">
      <c r="A23574" s="1">
        <v>235.690002918243</v>
      </c>
      <c r="B23574" s="1">
        <v>467.54044</v>
      </c>
      <c r="C23574" s="1">
        <v>1.6883837</v>
      </c>
      <c r="D23574" s="1">
        <v>0.14344138</v>
      </c>
      <c r="E23574" s="1">
        <v>5.7721033</v>
      </c>
      <c r="F23574" s="4">
        <f t="shared" si="1"/>
        <v>0.1875981889</v>
      </c>
      <c r="G23574" s="4">
        <f t="shared" si="2"/>
        <v>5.759311112</v>
      </c>
    </row>
    <row r="23575">
      <c r="A23575" s="1">
        <v>235.699997425079</v>
      </c>
      <c r="B23575" s="1">
        <v>467.74042</v>
      </c>
      <c r="C23575" s="1">
        <v>1.6885037</v>
      </c>
      <c r="D23575" s="1">
        <v>0.068973936</v>
      </c>
      <c r="E23575" s="1">
        <v>5.774572</v>
      </c>
      <c r="F23575" s="4">
        <f t="shared" si="1"/>
        <v>0.1876115222</v>
      </c>
      <c r="G23575" s="4">
        <f t="shared" si="2"/>
        <v>5.761780001</v>
      </c>
    </row>
    <row r="23576">
      <c r="A23576" s="1">
        <v>235.709869861602</v>
      </c>
      <c r="B23576" s="1">
        <v>467.7766</v>
      </c>
      <c r="C23576" s="1">
        <v>1.6884503</v>
      </c>
      <c r="D23576" s="1">
        <v>0.20325948</v>
      </c>
      <c r="E23576" s="1">
        <v>5.775019</v>
      </c>
      <c r="F23576" s="4">
        <f t="shared" si="1"/>
        <v>0.1876055889</v>
      </c>
      <c r="G23576" s="4">
        <f t="shared" si="2"/>
        <v>5.762226668</v>
      </c>
    </row>
    <row r="23577">
      <c r="A23577" s="1">
        <v>235.72000169754</v>
      </c>
      <c r="B23577" s="1">
        <v>467.78232</v>
      </c>
      <c r="C23577" s="1">
        <v>1.6884637</v>
      </c>
      <c r="D23577" s="1">
        <v>0.2838308</v>
      </c>
      <c r="E23577" s="1">
        <v>5.7750893</v>
      </c>
      <c r="F23577" s="4">
        <f t="shared" si="1"/>
        <v>0.1876070778</v>
      </c>
      <c r="G23577" s="4">
        <f t="shared" si="2"/>
        <v>5.762297285</v>
      </c>
    </row>
    <row r="23578">
      <c r="A23578" s="1">
        <v>235.729874134063</v>
      </c>
      <c r="B23578" s="1">
        <v>467.70422</v>
      </c>
      <c r="C23578" s="1">
        <v>1.6884637</v>
      </c>
      <c r="D23578" s="1">
        <v>0.33632424</v>
      </c>
      <c r="E23578" s="1">
        <v>5.7741256</v>
      </c>
      <c r="F23578" s="4">
        <f t="shared" si="1"/>
        <v>0.1876070778</v>
      </c>
      <c r="G23578" s="4">
        <f t="shared" si="2"/>
        <v>5.761333088</v>
      </c>
    </row>
    <row r="23579">
      <c r="A23579" s="1">
        <v>235.739868640899</v>
      </c>
      <c r="B23579" s="1">
        <v>467.6623</v>
      </c>
      <c r="C23579" s="1">
        <v>1.6884637</v>
      </c>
      <c r="D23579" s="1">
        <v>0.41689557</v>
      </c>
      <c r="E23579" s="1">
        <v>5.7736077</v>
      </c>
      <c r="F23579" s="4">
        <f t="shared" si="1"/>
        <v>0.1876070778</v>
      </c>
      <c r="G23579" s="4">
        <f t="shared" si="2"/>
        <v>5.760815557</v>
      </c>
    </row>
    <row r="23580">
      <c r="A23580" s="1">
        <v>235.749878406524</v>
      </c>
      <c r="B23580" s="1">
        <v>467.64706</v>
      </c>
      <c r="C23580" s="1">
        <v>1.6886237</v>
      </c>
      <c r="D23580" s="1">
        <v>0.32899958</v>
      </c>
      <c r="E23580" s="1">
        <v>5.77342</v>
      </c>
      <c r="F23580" s="4">
        <f t="shared" si="1"/>
        <v>0.1876248556</v>
      </c>
      <c r="G23580" s="4">
        <f t="shared" si="2"/>
        <v>5.760627409</v>
      </c>
    </row>
    <row r="23581">
      <c r="A23581" s="1">
        <v>235.75987291336</v>
      </c>
      <c r="B23581" s="1">
        <v>467.69278</v>
      </c>
      <c r="C23581" s="1">
        <v>1.6888903</v>
      </c>
      <c r="D23581" s="1">
        <v>0.116584264</v>
      </c>
      <c r="E23581" s="1">
        <v>5.773984</v>
      </c>
      <c r="F23581" s="4">
        <f t="shared" si="1"/>
        <v>0.1876544778</v>
      </c>
      <c r="G23581" s="4">
        <f t="shared" si="2"/>
        <v>5.761191853</v>
      </c>
    </row>
    <row r="23582">
      <c r="A23582" s="1">
        <v>235.770004749298</v>
      </c>
      <c r="B23582" s="1">
        <v>467.80518</v>
      </c>
      <c r="C23582" s="1">
        <v>1.6888236</v>
      </c>
      <c r="D23582" s="1">
        <v>0.26429835</v>
      </c>
      <c r="E23582" s="1">
        <v>5.7753716</v>
      </c>
      <c r="F23582" s="4">
        <f t="shared" si="1"/>
        <v>0.1876470667</v>
      </c>
      <c r="G23582" s="4">
        <f t="shared" si="2"/>
        <v>5.762579507</v>
      </c>
    </row>
    <row r="23583">
      <c r="A23583" s="1">
        <v>235.779877185821</v>
      </c>
      <c r="B23583" s="1">
        <v>467.75568</v>
      </c>
      <c r="C23583" s="1">
        <v>1.6888103</v>
      </c>
      <c r="D23583" s="1">
        <v>0.34486967</v>
      </c>
      <c r="E23583" s="1">
        <v>5.7747607</v>
      </c>
      <c r="F23583" s="4">
        <f t="shared" si="1"/>
        <v>0.1876455889</v>
      </c>
      <c r="G23583" s="4">
        <f t="shared" si="2"/>
        <v>5.761968396</v>
      </c>
    </row>
    <row r="23584">
      <c r="A23584" s="1">
        <v>235.789871692657</v>
      </c>
      <c r="B23584" s="1">
        <v>467.71564</v>
      </c>
      <c r="C23584" s="1">
        <v>1.6888103</v>
      </c>
      <c r="D23584" s="1">
        <v>0.425441</v>
      </c>
      <c r="E23584" s="1">
        <v>5.7742667</v>
      </c>
      <c r="F23584" s="4">
        <f t="shared" si="1"/>
        <v>0.1876455889</v>
      </c>
      <c r="G23584" s="4">
        <f t="shared" si="2"/>
        <v>5.761474075</v>
      </c>
    </row>
    <row r="23585">
      <c r="A23585" s="1">
        <v>235.799881458282</v>
      </c>
      <c r="B23585" s="1">
        <v>467.6852</v>
      </c>
      <c r="C23585" s="1">
        <v>1.6889436</v>
      </c>
      <c r="D23585" s="1">
        <v>0.3656229</v>
      </c>
      <c r="E23585" s="1">
        <v>5.7738905</v>
      </c>
      <c r="F23585" s="4">
        <f t="shared" si="1"/>
        <v>0.1876604</v>
      </c>
      <c r="G23585" s="4">
        <f t="shared" si="2"/>
        <v>5.761098273</v>
      </c>
    </row>
    <row r="23586">
      <c r="A23586" s="1">
        <v>235.809875965118</v>
      </c>
      <c r="B23586" s="1">
        <v>467.73282</v>
      </c>
      <c r="C23586" s="1">
        <v>1.6892501</v>
      </c>
      <c r="D23586" s="1">
        <v>0.1092596</v>
      </c>
      <c r="E23586" s="1">
        <v>5.774478</v>
      </c>
      <c r="F23586" s="4">
        <f t="shared" si="1"/>
        <v>0.1876944556</v>
      </c>
      <c r="G23586" s="4">
        <f t="shared" si="2"/>
        <v>5.761686174</v>
      </c>
    </row>
    <row r="23587">
      <c r="A23587" s="1">
        <v>235.819992542266</v>
      </c>
      <c r="B23587" s="1">
        <v>467.8947</v>
      </c>
      <c r="C23587" s="1">
        <v>1.6891968</v>
      </c>
      <c r="D23587" s="1">
        <v>0.24354514</v>
      </c>
      <c r="E23587" s="1">
        <v>5.7764773</v>
      </c>
      <c r="F23587" s="4">
        <f t="shared" si="1"/>
        <v>0.1876885333</v>
      </c>
      <c r="G23587" s="4">
        <f t="shared" si="2"/>
        <v>5.763684693</v>
      </c>
    </row>
    <row r="23588">
      <c r="A23588" s="1">
        <v>235.829880237579</v>
      </c>
      <c r="B23588" s="1">
        <v>467.83566</v>
      </c>
      <c r="C23588" s="1">
        <v>1.6891168</v>
      </c>
      <c r="D23588" s="1">
        <v>0.4046878</v>
      </c>
      <c r="E23588" s="1">
        <v>5.7757483</v>
      </c>
      <c r="F23588" s="4">
        <f t="shared" si="1"/>
        <v>0.1876796444</v>
      </c>
      <c r="G23588" s="4">
        <f t="shared" si="2"/>
        <v>5.762955804</v>
      </c>
    </row>
    <row r="23589">
      <c r="A23589" s="1">
        <v>235.839874744415</v>
      </c>
      <c r="B23589" s="1">
        <v>467.7709</v>
      </c>
      <c r="C23589" s="1">
        <v>1.6891701</v>
      </c>
      <c r="D23589" s="1">
        <v>0.41567478</v>
      </c>
      <c r="E23589" s="1">
        <v>5.774949</v>
      </c>
      <c r="F23589" s="4">
        <f t="shared" si="1"/>
        <v>0.1876855667</v>
      </c>
      <c r="G23589" s="4">
        <f t="shared" si="2"/>
        <v>5.762156298</v>
      </c>
    </row>
    <row r="23590">
      <c r="A23590" s="1">
        <v>235.849869251251</v>
      </c>
      <c r="B23590" s="1">
        <v>467.78802</v>
      </c>
      <c r="C23590" s="1">
        <v>1.6895168</v>
      </c>
      <c r="D23590" s="1">
        <v>0.14466216</v>
      </c>
      <c r="E23590" s="1">
        <v>5.7751603</v>
      </c>
      <c r="F23590" s="4">
        <f t="shared" si="1"/>
        <v>0.1877240889</v>
      </c>
      <c r="G23590" s="4">
        <f t="shared" si="2"/>
        <v>5.762367656</v>
      </c>
    </row>
    <row r="23591">
      <c r="A23591" s="1">
        <v>235.859879016876</v>
      </c>
      <c r="B23591" s="1">
        <v>467.86423</v>
      </c>
      <c r="C23591" s="1">
        <v>1.6895301</v>
      </c>
      <c r="D23591" s="1">
        <v>0.18250626</v>
      </c>
      <c r="E23591" s="1">
        <v>5.776101</v>
      </c>
      <c r="F23591" s="4">
        <f t="shared" si="1"/>
        <v>0.1877255667</v>
      </c>
      <c r="G23591" s="4">
        <f t="shared" si="2"/>
        <v>5.76330852</v>
      </c>
    </row>
    <row r="23592">
      <c r="A23592" s="1">
        <v>235.869873523712</v>
      </c>
      <c r="B23592" s="1">
        <v>467.90805</v>
      </c>
      <c r="C23592" s="1">
        <v>1.6894901</v>
      </c>
      <c r="D23592" s="1">
        <v>0.30336323</v>
      </c>
      <c r="E23592" s="1">
        <v>5.776642</v>
      </c>
      <c r="F23592" s="4">
        <f t="shared" si="1"/>
        <v>0.1877211222</v>
      </c>
      <c r="G23592" s="4">
        <f t="shared" si="2"/>
        <v>5.763849507</v>
      </c>
    </row>
    <row r="23593">
      <c r="A23593" s="1">
        <v>235.879868030548</v>
      </c>
      <c r="B23593" s="1">
        <v>467.8566</v>
      </c>
      <c r="C23593" s="1">
        <v>1.6894901</v>
      </c>
      <c r="D23593" s="1">
        <v>0.38393456</v>
      </c>
      <c r="E23593" s="1">
        <v>5.7760067</v>
      </c>
      <c r="F23593" s="4">
        <f t="shared" si="1"/>
        <v>0.1877211222</v>
      </c>
      <c r="G23593" s="4">
        <f t="shared" si="2"/>
        <v>5.763214322</v>
      </c>
    </row>
    <row r="23594">
      <c r="A23594" s="1">
        <v>235.889999866485</v>
      </c>
      <c r="B23594" s="1">
        <v>467.80707</v>
      </c>
      <c r="C23594" s="1">
        <v>1.6895034</v>
      </c>
      <c r="D23594" s="1">
        <v>0.436428</v>
      </c>
      <c r="E23594" s="1">
        <v>5.775395</v>
      </c>
      <c r="F23594" s="4">
        <f t="shared" si="1"/>
        <v>0.1877226</v>
      </c>
      <c r="G23594" s="4">
        <f t="shared" si="2"/>
        <v>5.762602841</v>
      </c>
    </row>
    <row r="23595">
      <c r="A23595" s="1">
        <v>235.899994373321</v>
      </c>
      <c r="B23595" s="1">
        <v>467.82803</v>
      </c>
      <c r="C23595" s="1">
        <v>1.6897835</v>
      </c>
      <c r="D23595" s="1">
        <v>0.22279193</v>
      </c>
      <c r="E23595" s="1">
        <v>5.775654</v>
      </c>
      <c r="F23595" s="4">
        <f t="shared" si="1"/>
        <v>0.1877537222</v>
      </c>
      <c r="G23595" s="4">
        <f t="shared" si="2"/>
        <v>5.762861606</v>
      </c>
    </row>
    <row r="23596">
      <c r="A23596" s="1">
        <v>235.909882068634</v>
      </c>
      <c r="B23596" s="1">
        <v>467.9195</v>
      </c>
      <c r="C23596" s="1">
        <v>1.6899967</v>
      </c>
      <c r="D23596" s="1">
        <v>0.079960935</v>
      </c>
      <c r="E23596" s="1">
        <v>5.7767835</v>
      </c>
      <c r="F23596" s="4">
        <f t="shared" si="1"/>
        <v>0.1877774111</v>
      </c>
      <c r="G23596" s="4">
        <f t="shared" si="2"/>
        <v>5.763990865</v>
      </c>
    </row>
    <row r="23597">
      <c r="A23597" s="1">
        <v>235.919876575469</v>
      </c>
      <c r="B23597" s="1">
        <v>468.05664</v>
      </c>
      <c r="C23597" s="1">
        <v>1.6899834</v>
      </c>
      <c r="D23597" s="1">
        <v>0.16053227</v>
      </c>
      <c r="E23597" s="1">
        <v>5.778476</v>
      </c>
      <c r="F23597" s="4">
        <f t="shared" si="1"/>
        <v>0.1877759333</v>
      </c>
      <c r="G23597" s="4">
        <f t="shared" si="2"/>
        <v>5.765683952</v>
      </c>
    </row>
    <row r="23598">
      <c r="A23598" s="1">
        <v>235.929871082305</v>
      </c>
      <c r="B23598" s="1">
        <v>468.0509</v>
      </c>
      <c r="C23598" s="1">
        <v>1.6899834</v>
      </c>
      <c r="D23598" s="1">
        <v>0.24110359</v>
      </c>
      <c r="E23598" s="1">
        <v>5.7784057</v>
      </c>
      <c r="F23598" s="4">
        <f t="shared" si="1"/>
        <v>0.1877759333</v>
      </c>
      <c r="G23598" s="4">
        <f t="shared" si="2"/>
        <v>5.765613088</v>
      </c>
    </row>
    <row r="23599">
      <c r="A23599" s="1">
        <v>235.93988084793</v>
      </c>
      <c r="B23599" s="1">
        <v>467.98996</v>
      </c>
      <c r="C23599" s="1">
        <v>1.6899834</v>
      </c>
      <c r="D23599" s="1">
        <v>0.30824634</v>
      </c>
      <c r="E23599" s="1">
        <v>5.777653</v>
      </c>
      <c r="F23599" s="4">
        <f t="shared" si="1"/>
        <v>0.1877759333</v>
      </c>
      <c r="G23599" s="4">
        <f t="shared" si="2"/>
        <v>5.764860742</v>
      </c>
    </row>
    <row r="23600">
      <c r="A23600" s="1">
        <v>235.949875354766</v>
      </c>
      <c r="B23600" s="1">
        <v>467.969</v>
      </c>
      <c r="C23600" s="1">
        <v>1.6899834</v>
      </c>
      <c r="D23600" s="1">
        <v>0.38881767</v>
      </c>
      <c r="E23600" s="1">
        <v>5.777394</v>
      </c>
      <c r="F23600" s="4">
        <f t="shared" si="1"/>
        <v>0.1877759333</v>
      </c>
      <c r="G23600" s="4">
        <f t="shared" si="2"/>
        <v>5.764601977</v>
      </c>
    </row>
    <row r="23601">
      <c r="A23601" s="1">
        <v>235.959869861602</v>
      </c>
      <c r="B23601" s="1">
        <v>467.8604</v>
      </c>
      <c r="C23601" s="1">
        <v>1.6899967</v>
      </c>
      <c r="D23601" s="1">
        <v>0.469389</v>
      </c>
      <c r="E23601" s="1">
        <v>5.776054</v>
      </c>
      <c r="F23601" s="4">
        <f t="shared" si="1"/>
        <v>0.1877774111</v>
      </c>
      <c r="G23601" s="4">
        <f t="shared" si="2"/>
        <v>5.763261236</v>
      </c>
    </row>
    <row r="23602">
      <c r="A23602" s="1">
        <v>235.969879627227</v>
      </c>
      <c r="B23602" s="1">
        <v>467.87946</v>
      </c>
      <c r="C23602" s="1">
        <v>1.6902499</v>
      </c>
      <c r="D23602" s="1">
        <v>0.28261003</v>
      </c>
      <c r="E23602" s="1">
        <v>5.7762885</v>
      </c>
      <c r="F23602" s="4">
        <f t="shared" si="1"/>
        <v>0.1878055444</v>
      </c>
      <c r="G23602" s="4">
        <f t="shared" si="2"/>
        <v>5.763496544</v>
      </c>
    </row>
    <row r="23603">
      <c r="A23603" s="1">
        <v>235.979874134063</v>
      </c>
      <c r="B23603" s="1">
        <v>468.01474</v>
      </c>
      <c r="C23603" s="1">
        <v>1.6905432</v>
      </c>
      <c r="D23603" s="1">
        <v>0.026246719</v>
      </c>
      <c r="E23603" s="1">
        <v>5.777959</v>
      </c>
      <c r="F23603" s="4">
        <f t="shared" si="1"/>
        <v>0.1878381333</v>
      </c>
      <c r="G23603" s="4">
        <f t="shared" si="2"/>
        <v>5.765166668</v>
      </c>
    </row>
    <row r="23604">
      <c r="A23604" s="1">
        <v>235.989868640899</v>
      </c>
      <c r="B23604" s="1">
        <v>468.0909</v>
      </c>
      <c r="C23604" s="1">
        <v>1.6904765</v>
      </c>
      <c r="D23604" s="1">
        <v>0.17396082</v>
      </c>
      <c r="E23604" s="1">
        <v>5.778899</v>
      </c>
      <c r="F23604" s="4">
        <f t="shared" si="1"/>
        <v>0.1878307222</v>
      </c>
      <c r="G23604" s="4">
        <f t="shared" si="2"/>
        <v>5.766106915</v>
      </c>
    </row>
    <row r="23605">
      <c r="A23605" s="1">
        <v>235.999878406524</v>
      </c>
      <c r="B23605" s="1">
        <v>468.14615</v>
      </c>
      <c r="C23605" s="1">
        <v>1.6904365</v>
      </c>
      <c r="D23605" s="1">
        <v>0.28138924</v>
      </c>
      <c r="E23605" s="1">
        <v>5.779581</v>
      </c>
      <c r="F23605" s="4">
        <f t="shared" si="1"/>
        <v>0.1878262778</v>
      </c>
      <c r="G23605" s="4">
        <f t="shared" si="2"/>
        <v>5.766789014</v>
      </c>
    </row>
    <row r="23606">
      <c r="A23606" s="1">
        <v>236.009994983673</v>
      </c>
      <c r="B23606" s="1">
        <v>468.09662</v>
      </c>
      <c r="C23606" s="1">
        <v>1.69045</v>
      </c>
      <c r="D23606" s="1">
        <v>0.34853202</v>
      </c>
      <c r="E23606" s="1">
        <v>5.77897</v>
      </c>
      <c r="F23606" s="4">
        <f t="shared" si="1"/>
        <v>0.1878277778</v>
      </c>
      <c r="G23606" s="4">
        <f t="shared" si="2"/>
        <v>5.766177532</v>
      </c>
    </row>
    <row r="23607">
      <c r="A23607" s="1">
        <v>236.020004749298</v>
      </c>
      <c r="B23607" s="1">
        <v>468.0814</v>
      </c>
      <c r="C23607" s="1">
        <v>1.69045</v>
      </c>
      <c r="D23607" s="1">
        <v>0.41567478</v>
      </c>
      <c r="E23607" s="1">
        <v>5.778782</v>
      </c>
      <c r="F23607" s="4">
        <f t="shared" si="1"/>
        <v>0.1878277778</v>
      </c>
      <c r="G23607" s="4">
        <f t="shared" si="2"/>
        <v>5.765989631</v>
      </c>
    </row>
    <row r="23608">
      <c r="A23608" s="1">
        <v>236.029877185821</v>
      </c>
      <c r="B23608" s="1">
        <v>467.99756</v>
      </c>
      <c r="C23608" s="1">
        <v>1.6905565</v>
      </c>
      <c r="D23608" s="1">
        <v>0.38393456</v>
      </c>
      <c r="E23608" s="1">
        <v>5.7777467</v>
      </c>
      <c r="F23608" s="4">
        <f t="shared" si="1"/>
        <v>0.1878396111</v>
      </c>
      <c r="G23608" s="4">
        <f t="shared" si="2"/>
        <v>5.764954569</v>
      </c>
    </row>
    <row r="23609">
      <c r="A23609" s="1">
        <v>236.039871692657</v>
      </c>
      <c r="B23609" s="1">
        <v>468.0833</v>
      </c>
      <c r="C23609" s="1">
        <v>1.6909032</v>
      </c>
      <c r="D23609" s="1">
        <v>0.09949338</v>
      </c>
      <c r="E23609" s="1">
        <v>5.7788053</v>
      </c>
      <c r="F23609" s="4">
        <f t="shared" si="1"/>
        <v>0.1878781333</v>
      </c>
      <c r="G23609" s="4">
        <f t="shared" si="2"/>
        <v>5.766013088</v>
      </c>
    </row>
    <row r="23610">
      <c r="A23610" s="1">
        <v>236.049881458282</v>
      </c>
      <c r="B23610" s="1">
        <v>468.23376</v>
      </c>
      <c r="C23610" s="1">
        <v>1.6908765</v>
      </c>
      <c r="D23610" s="1">
        <v>0.1910517</v>
      </c>
      <c r="E23610" s="1">
        <v>5.780663</v>
      </c>
      <c r="F23610" s="4">
        <f t="shared" si="1"/>
        <v>0.1878751667</v>
      </c>
      <c r="G23610" s="4">
        <f t="shared" si="2"/>
        <v>5.767870619</v>
      </c>
    </row>
    <row r="23611">
      <c r="A23611" s="1">
        <v>236.05999803543</v>
      </c>
      <c r="B23611" s="1">
        <v>468.17093</v>
      </c>
      <c r="C23611" s="1">
        <v>1.6907965</v>
      </c>
      <c r="D23611" s="1">
        <v>0.35219434</v>
      </c>
      <c r="E23611" s="1">
        <v>5.779887</v>
      </c>
      <c r="F23611" s="4">
        <f t="shared" si="1"/>
        <v>0.1878662778</v>
      </c>
      <c r="G23611" s="4">
        <f t="shared" si="2"/>
        <v>5.76709494</v>
      </c>
    </row>
    <row r="23612">
      <c r="A23612" s="1">
        <v>236.069992542266</v>
      </c>
      <c r="B23612" s="1">
        <v>468.13663</v>
      </c>
      <c r="C23612" s="1">
        <v>1.6907965</v>
      </c>
      <c r="D23612" s="1">
        <v>0.43276566</v>
      </c>
      <c r="E23612" s="1">
        <v>5.779464</v>
      </c>
      <c r="F23612" s="4">
        <f t="shared" si="1"/>
        <v>0.1878662778</v>
      </c>
      <c r="G23612" s="4">
        <f t="shared" si="2"/>
        <v>5.766671483</v>
      </c>
    </row>
    <row r="23613">
      <c r="A23613" s="1">
        <v>236.079880237579</v>
      </c>
      <c r="B23613" s="1">
        <v>468.0852</v>
      </c>
      <c r="C23613" s="1">
        <v>1.6908765</v>
      </c>
      <c r="D23613" s="1">
        <v>0.41567478</v>
      </c>
      <c r="E23613" s="1">
        <v>5.778829</v>
      </c>
      <c r="F23613" s="4">
        <f t="shared" si="1"/>
        <v>0.1878751667</v>
      </c>
      <c r="G23613" s="4">
        <f t="shared" si="2"/>
        <v>5.766036544</v>
      </c>
    </row>
    <row r="23614">
      <c r="A23614" s="1">
        <v>236.089874744415</v>
      </c>
      <c r="B23614" s="1">
        <v>468.11758</v>
      </c>
      <c r="C23614" s="1">
        <v>1.6912364</v>
      </c>
      <c r="D23614" s="1">
        <v>0.11780504</v>
      </c>
      <c r="E23614" s="1">
        <v>5.779228</v>
      </c>
      <c r="F23614" s="4">
        <f t="shared" si="1"/>
        <v>0.1879151556</v>
      </c>
      <c r="G23614" s="4">
        <f t="shared" si="2"/>
        <v>5.766436298</v>
      </c>
    </row>
    <row r="23615">
      <c r="A23615" s="1">
        <v>236.100006580352</v>
      </c>
      <c r="B23615" s="1">
        <v>468.29852</v>
      </c>
      <c r="C23615" s="1">
        <v>1.6912631</v>
      </c>
      <c r="D23615" s="1">
        <v>0.15564916</v>
      </c>
      <c r="E23615" s="1">
        <v>5.781462</v>
      </c>
      <c r="F23615" s="4">
        <f t="shared" si="1"/>
        <v>0.1879181222</v>
      </c>
      <c r="G23615" s="4">
        <f t="shared" si="2"/>
        <v>5.768670125</v>
      </c>
    </row>
    <row r="23616">
      <c r="A23616" s="1">
        <v>236.110001087188</v>
      </c>
      <c r="B23616" s="1">
        <v>468.2738</v>
      </c>
      <c r="C23616" s="1">
        <v>1.6911964</v>
      </c>
      <c r="D23616" s="1">
        <v>0.30336323</v>
      </c>
      <c r="E23616" s="1">
        <v>5.781157</v>
      </c>
      <c r="F23616" s="4">
        <f t="shared" si="1"/>
        <v>0.1879107111</v>
      </c>
      <c r="G23616" s="4">
        <f t="shared" si="2"/>
        <v>5.76836494</v>
      </c>
    </row>
    <row r="23617">
      <c r="A23617" s="1">
        <v>236.119873523712</v>
      </c>
      <c r="B23617" s="1">
        <v>468.23376</v>
      </c>
      <c r="C23617" s="1">
        <v>1.6911964</v>
      </c>
      <c r="D23617" s="1">
        <v>0.38393456</v>
      </c>
      <c r="E23617" s="1">
        <v>5.780663</v>
      </c>
      <c r="F23617" s="4">
        <f t="shared" si="1"/>
        <v>0.1879107111</v>
      </c>
      <c r="G23617" s="4">
        <f t="shared" si="2"/>
        <v>5.767870619</v>
      </c>
    </row>
    <row r="23618">
      <c r="A23618" s="1">
        <v>236.129868030548</v>
      </c>
      <c r="B23618" s="1">
        <v>468.17664</v>
      </c>
      <c r="C23618" s="1">
        <v>1.6911964</v>
      </c>
      <c r="D23618" s="1">
        <v>0.45107734</v>
      </c>
      <c r="E23618" s="1">
        <v>5.779958</v>
      </c>
      <c r="F23618" s="4">
        <f t="shared" si="1"/>
        <v>0.1879107111</v>
      </c>
      <c r="G23618" s="4">
        <f t="shared" si="2"/>
        <v>5.767165433</v>
      </c>
    </row>
    <row r="23619">
      <c r="A23619" s="1">
        <v>236.139877796173</v>
      </c>
      <c r="B23619" s="1">
        <v>468.14807</v>
      </c>
      <c r="C23619" s="1">
        <v>1.6914498</v>
      </c>
      <c r="D23619" s="1">
        <v>0.28016847</v>
      </c>
      <c r="E23619" s="1">
        <v>5.7796054</v>
      </c>
      <c r="F23619" s="4">
        <f t="shared" si="1"/>
        <v>0.1879388667</v>
      </c>
      <c r="G23619" s="4">
        <f t="shared" si="2"/>
        <v>5.766812717</v>
      </c>
    </row>
    <row r="23620">
      <c r="A23620" s="1">
        <v>236.149872303009</v>
      </c>
      <c r="B23620" s="1">
        <v>468.27948</v>
      </c>
      <c r="C23620" s="1">
        <v>1.6916763</v>
      </c>
      <c r="D23620" s="1">
        <v>0.1092596</v>
      </c>
      <c r="E23620" s="1">
        <v>5.7812276</v>
      </c>
      <c r="F23620" s="4">
        <f t="shared" si="1"/>
        <v>0.1879640333</v>
      </c>
      <c r="G23620" s="4">
        <f t="shared" si="2"/>
        <v>5.768435063</v>
      </c>
    </row>
    <row r="23621">
      <c r="A23621" s="1">
        <v>236.160004138946</v>
      </c>
      <c r="B23621" s="1">
        <v>468.34045</v>
      </c>
      <c r="C23621" s="1">
        <v>1.6916763</v>
      </c>
      <c r="D23621" s="1">
        <v>0.1751816</v>
      </c>
      <c r="E23621" s="1">
        <v>5.78198</v>
      </c>
      <c r="F23621" s="4">
        <f t="shared" si="1"/>
        <v>0.1879640333</v>
      </c>
      <c r="G23621" s="4">
        <f t="shared" si="2"/>
        <v>5.769187779</v>
      </c>
    </row>
    <row r="23622">
      <c r="A23622" s="1">
        <v>236.169876575469</v>
      </c>
      <c r="B23622" s="1">
        <v>468.4014</v>
      </c>
      <c r="C23622" s="1">
        <v>1.6916763</v>
      </c>
      <c r="D23622" s="1">
        <v>0.25575292</v>
      </c>
      <c r="E23622" s="1">
        <v>5.7827325</v>
      </c>
      <c r="F23622" s="4">
        <f t="shared" si="1"/>
        <v>0.1879640333</v>
      </c>
      <c r="G23622" s="4">
        <f t="shared" si="2"/>
        <v>5.769940248</v>
      </c>
    </row>
    <row r="23623">
      <c r="A23623" s="1">
        <v>236.179993152618</v>
      </c>
      <c r="B23623" s="1">
        <v>468.34998</v>
      </c>
      <c r="C23623" s="1">
        <v>1.6916896</v>
      </c>
      <c r="D23623" s="1">
        <v>0.30824634</v>
      </c>
      <c r="E23623" s="1">
        <v>5.7820973</v>
      </c>
      <c r="F23623" s="4">
        <f t="shared" si="1"/>
        <v>0.1879655111</v>
      </c>
      <c r="G23623" s="4">
        <f t="shared" si="2"/>
        <v>5.769305433</v>
      </c>
    </row>
    <row r="23624">
      <c r="A23624" s="1">
        <v>236.190002918243</v>
      </c>
      <c r="B23624" s="1">
        <v>468.29852</v>
      </c>
      <c r="C23624" s="1">
        <v>1.6916896</v>
      </c>
      <c r="D23624" s="1">
        <v>0.38881767</v>
      </c>
      <c r="E23624" s="1">
        <v>5.781462</v>
      </c>
      <c r="F23624" s="4">
        <f t="shared" si="1"/>
        <v>0.1879655111</v>
      </c>
      <c r="G23624" s="4">
        <f t="shared" si="2"/>
        <v>5.768670125</v>
      </c>
    </row>
    <row r="23625">
      <c r="A23625" s="1">
        <v>236.199997425079</v>
      </c>
      <c r="B23625" s="1">
        <v>468.27</v>
      </c>
      <c r="C23625" s="1">
        <v>1.6916896</v>
      </c>
      <c r="D23625" s="1">
        <v>0.469389</v>
      </c>
      <c r="E23625" s="1">
        <v>5.78111</v>
      </c>
      <c r="F23625" s="4">
        <f t="shared" si="1"/>
        <v>0.1879655111</v>
      </c>
      <c r="G23625" s="4">
        <f t="shared" si="2"/>
        <v>5.768318026</v>
      </c>
    </row>
    <row r="23626">
      <c r="A23626" s="1">
        <v>236.209869861602</v>
      </c>
      <c r="B23626" s="1">
        <v>468.24902</v>
      </c>
      <c r="C23626" s="1">
        <v>1.6920362</v>
      </c>
      <c r="D23626" s="1">
        <v>0.17151926</v>
      </c>
      <c r="E23626" s="1">
        <v>5.7808514</v>
      </c>
      <c r="F23626" s="4">
        <f t="shared" si="1"/>
        <v>0.1880040222</v>
      </c>
      <c r="G23626" s="4">
        <f t="shared" si="2"/>
        <v>5.768059014</v>
      </c>
    </row>
    <row r="23627">
      <c r="A23627" s="1">
        <v>236.219879627227</v>
      </c>
      <c r="B23627" s="1">
        <v>468.46423</v>
      </c>
      <c r="C23627" s="1">
        <v>1.6922628</v>
      </c>
      <c r="D23627" s="1">
        <v>0.014038943</v>
      </c>
      <c r="E23627" s="1">
        <v>5.7835083</v>
      </c>
      <c r="F23627" s="4">
        <f t="shared" si="1"/>
        <v>0.1880292</v>
      </c>
      <c r="G23627" s="4">
        <f t="shared" si="2"/>
        <v>5.770715927</v>
      </c>
    </row>
    <row r="23628">
      <c r="A23628" s="1">
        <v>236.229874134063</v>
      </c>
      <c r="B23628" s="1">
        <v>468.5538</v>
      </c>
      <c r="C23628" s="1">
        <v>1.6922228</v>
      </c>
      <c r="D23628" s="1">
        <v>0.13489594</v>
      </c>
      <c r="E23628" s="1">
        <v>5.784614</v>
      </c>
      <c r="F23628" s="4">
        <f t="shared" si="1"/>
        <v>0.1880247556</v>
      </c>
      <c r="G23628" s="4">
        <f t="shared" si="2"/>
        <v>5.77182173</v>
      </c>
    </row>
    <row r="23629">
      <c r="A23629" s="1">
        <v>236.239868640899</v>
      </c>
      <c r="B23629" s="1">
        <v>468.58234</v>
      </c>
      <c r="C23629" s="1">
        <v>1.6922228</v>
      </c>
      <c r="D23629" s="1">
        <v>0.2020387</v>
      </c>
      <c r="E23629" s="1">
        <v>5.7849665</v>
      </c>
      <c r="F23629" s="4">
        <f t="shared" si="1"/>
        <v>0.1880247556</v>
      </c>
      <c r="G23629" s="4">
        <f t="shared" si="2"/>
        <v>5.772174075</v>
      </c>
    </row>
    <row r="23630">
      <c r="A23630" s="1">
        <v>236.249878406524</v>
      </c>
      <c r="B23630" s="1">
        <v>468.55</v>
      </c>
      <c r="C23630" s="1">
        <v>1.6922361</v>
      </c>
      <c r="D23630" s="1">
        <v>0.2679607</v>
      </c>
      <c r="E23630" s="1">
        <v>5.784567</v>
      </c>
      <c r="F23630" s="4">
        <f t="shared" si="1"/>
        <v>0.1880262333</v>
      </c>
      <c r="G23630" s="4">
        <f t="shared" si="2"/>
        <v>5.771774816</v>
      </c>
    </row>
    <row r="23631">
      <c r="A23631" s="1">
        <v>236.259994983673</v>
      </c>
      <c r="B23631" s="1">
        <v>468.46048</v>
      </c>
      <c r="C23631" s="1">
        <v>1.6922628</v>
      </c>
      <c r="D23631" s="1">
        <v>0.3058048</v>
      </c>
      <c r="E23631" s="1">
        <v>5.7834616</v>
      </c>
      <c r="F23631" s="4">
        <f t="shared" si="1"/>
        <v>0.1880292</v>
      </c>
      <c r="G23631" s="4">
        <f t="shared" si="2"/>
        <v>5.770669631</v>
      </c>
    </row>
    <row r="23632">
      <c r="A23632" s="1">
        <v>236.270004749298</v>
      </c>
      <c r="B23632" s="1">
        <v>468.4433</v>
      </c>
      <c r="C23632" s="1">
        <v>1.692316</v>
      </c>
      <c r="D23632" s="1">
        <v>0.33022034</v>
      </c>
      <c r="E23632" s="1">
        <v>5.7832494</v>
      </c>
      <c r="F23632" s="4">
        <f t="shared" si="1"/>
        <v>0.1880351111</v>
      </c>
      <c r="G23632" s="4">
        <f t="shared" si="2"/>
        <v>5.770457532</v>
      </c>
    </row>
    <row r="23633">
      <c r="A23633" s="1">
        <v>236.279999256134</v>
      </c>
      <c r="B23633" s="1">
        <v>468.39377</v>
      </c>
      <c r="C23633" s="1">
        <v>1.6923695</v>
      </c>
      <c r="D23633" s="1">
        <v>0.3558567</v>
      </c>
      <c r="E23633" s="1">
        <v>5.7826385</v>
      </c>
      <c r="F23633" s="4">
        <f t="shared" si="1"/>
        <v>0.1880410556</v>
      </c>
      <c r="G23633" s="4">
        <f t="shared" si="2"/>
        <v>5.769846051</v>
      </c>
    </row>
    <row r="23634">
      <c r="A23634" s="1">
        <v>236.289871692657</v>
      </c>
      <c r="B23634" s="1">
        <v>468.3995</v>
      </c>
      <c r="C23634" s="1">
        <v>1.6924229</v>
      </c>
      <c r="D23634" s="1">
        <v>0.36684367</v>
      </c>
      <c r="E23634" s="1">
        <v>5.782709</v>
      </c>
      <c r="F23634" s="4">
        <f t="shared" si="1"/>
        <v>0.1880469889</v>
      </c>
      <c r="G23634" s="4">
        <f t="shared" si="2"/>
        <v>5.769916791</v>
      </c>
    </row>
    <row r="23635">
      <c r="A23635" s="1">
        <v>236.299881458282</v>
      </c>
      <c r="B23635" s="1">
        <v>468.41663</v>
      </c>
      <c r="C23635" s="1">
        <v>1.6924762</v>
      </c>
      <c r="D23635" s="1">
        <v>0.39248002</v>
      </c>
      <c r="E23635" s="1">
        <v>5.7829204</v>
      </c>
      <c r="F23635" s="4">
        <f t="shared" si="1"/>
        <v>0.1880529111</v>
      </c>
      <c r="G23635" s="4">
        <f t="shared" si="2"/>
        <v>5.770128273</v>
      </c>
    </row>
    <row r="23636">
      <c r="A23636" s="1">
        <v>236.309875965118</v>
      </c>
      <c r="B23636" s="1">
        <v>468.36523</v>
      </c>
      <c r="C23636" s="1">
        <v>1.6925027</v>
      </c>
      <c r="D23636" s="1">
        <v>0.44619423</v>
      </c>
      <c r="E23636" s="1">
        <v>5.782286</v>
      </c>
      <c r="F23636" s="4">
        <f t="shared" si="1"/>
        <v>0.1880558556</v>
      </c>
      <c r="G23636" s="4">
        <f t="shared" si="2"/>
        <v>5.769493705</v>
      </c>
    </row>
    <row r="23637">
      <c r="A23637" s="1">
        <v>236.319870471954</v>
      </c>
      <c r="B23637" s="1">
        <v>468.38617</v>
      </c>
      <c r="C23637" s="1">
        <v>1.6925294</v>
      </c>
      <c r="D23637" s="1">
        <v>0.48403832</v>
      </c>
      <c r="E23637" s="1">
        <v>5.7825446</v>
      </c>
      <c r="F23637" s="4">
        <f t="shared" si="1"/>
        <v>0.1880588222</v>
      </c>
      <c r="G23637" s="4">
        <f t="shared" si="2"/>
        <v>5.769752223</v>
      </c>
    </row>
    <row r="23638">
      <c r="A23638" s="1">
        <v>236.330002307891</v>
      </c>
      <c r="B23638" s="1">
        <v>468.40332</v>
      </c>
      <c r="C23638" s="1">
        <v>1.6928227</v>
      </c>
      <c r="D23638" s="1">
        <v>0.25575292</v>
      </c>
      <c r="E23638" s="1">
        <v>5.7827563</v>
      </c>
      <c r="F23638" s="4">
        <f t="shared" si="1"/>
        <v>0.1880914111</v>
      </c>
      <c r="G23638" s="4">
        <f t="shared" si="2"/>
        <v>5.769963952</v>
      </c>
    </row>
    <row r="23639">
      <c r="A23639" s="1">
        <v>236.339874744415</v>
      </c>
      <c r="B23639" s="1">
        <v>468.57285</v>
      </c>
      <c r="C23639" s="1">
        <v>1.6930627</v>
      </c>
      <c r="D23639" s="1">
        <v>0.07141549</v>
      </c>
      <c r="E23639" s="1">
        <v>5.784849</v>
      </c>
      <c r="F23639" s="4">
        <f t="shared" si="1"/>
        <v>0.1881180778</v>
      </c>
      <c r="G23639" s="4">
        <f t="shared" si="2"/>
        <v>5.772056915</v>
      </c>
    </row>
    <row r="23640">
      <c r="A23640" s="1">
        <v>236.350006580352</v>
      </c>
      <c r="B23640" s="1">
        <v>468.69476</v>
      </c>
      <c r="C23640" s="1">
        <v>1.6929959</v>
      </c>
      <c r="D23640" s="1">
        <v>0.21912959</v>
      </c>
      <c r="E23640" s="1">
        <v>5.786354</v>
      </c>
      <c r="F23640" s="4">
        <f t="shared" si="1"/>
        <v>0.1881106556</v>
      </c>
      <c r="G23640" s="4">
        <f t="shared" si="2"/>
        <v>5.773561977</v>
      </c>
    </row>
    <row r="23641">
      <c r="A23641" s="1">
        <v>236.360001087188</v>
      </c>
      <c r="B23641" s="1">
        <v>468.6795</v>
      </c>
      <c r="C23641" s="1">
        <v>1.692956</v>
      </c>
      <c r="D23641" s="1">
        <v>0.33998656</v>
      </c>
      <c r="E23641" s="1">
        <v>5.7861657</v>
      </c>
      <c r="F23641" s="4">
        <f t="shared" si="1"/>
        <v>0.1881062222</v>
      </c>
      <c r="G23641" s="4">
        <f t="shared" si="2"/>
        <v>5.773373581</v>
      </c>
    </row>
    <row r="23642">
      <c r="A23642" s="1">
        <v>236.369995594024</v>
      </c>
      <c r="B23642" s="1">
        <v>468.64523</v>
      </c>
      <c r="C23642" s="1">
        <v>1.692956</v>
      </c>
      <c r="D23642" s="1">
        <v>0.40712935</v>
      </c>
      <c r="E23642" s="1">
        <v>5.7857428</v>
      </c>
      <c r="F23642" s="4">
        <f t="shared" si="1"/>
        <v>0.1881062222</v>
      </c>
      <c r="G23642" s="4">
        <f t="shared" si="2"/>
        <v>5.772950495</v>
      </c>
    </row>
    <row r="23643">
      <c r="A23643" s="1">
        <v>236.379868030548</v>
      </c>
      <c r="B23643" s="1">
        <v>468.5195</v>
      </c>
      <c r="C23643" s="1">
        <v>1.6929959</v>
      </c>
      <c r="D23643" s="1">
        <v>0.44619423</v>
      </c>
      <c r="E23643" s="1">
        <v>5.78419</v>
      </c>
      <c r="F23643" s="4">
        <f t="shared" si="1"/>
        <v>0.1881106556</v>
      </c>
      <c r="G23643" s="4">
        <f t="shared" si="2"/>
        <v>5.771398273</v>
      </c>
    </row>
    <row r="23644">
      <c r="A23644" s="1">
        <v>236.389999866485</v>
      </c>
      <c r="B23644" s="1">
        <v>468.55</v>
      </c>
      <c r="C23644" s="1">
        <v>1.6933424</v>
      </c>
      <c r="D23644" s="1">
        <v>0.17640238</v>
      </c>
      <c r="E23644" s="1">
        <v>5.784567</v>
      </c>
      <c r="F23644" s="4">
        <f t="shared" si="1"/>
        <v>0.1881491556</v>
      </c>
      <c r="G23644" s="4">
        <f t="shared" si="2"/>
        <v>5.771774816</v>
      </c>
    </row>
    <row r="23645">
      <c r="A23645" s="1">
        <v>236.399872303009</v>
      </c>
      <c r="B23645" s="1">
        <v>468.70807</v>
      </c>
      <c r="C23645" s="1">
        <v>1.6934892</v>
      </c>
      <c r="D23645" s="1">
        <v>0.0762986</v>
      </c>
      <c r="E23645" s="1">
        <v>5.786519</v>
      </c>
      <c r="F23645" s="4">
        <f t="shared" si="1"/>
        <v>0.1881654667</v>
      </c>
      <c r="G23645" s="4">
        <f t="shared" si="2"/>
        <v>5.773726298</v>
      </c>
    </row>
    <row r="23646">
      <c r="A23646" s="1">
        <v>236.409882068634</v>
      </c>
      <c r="B23646" s="1">
        <v>468.7424</v>
      </c>
      <c r="C23646" s="1">
        <v>1.6934625</v>
      </c>
      <c r="D23646" s="1">
        <v>0.18372704</v>
      </c>
      <c r="E23646" s="1">
        <v>5.7869425</v>
      </c>
      <c r="F23646" s="4">
        <f t="shared" si="1"/>
        <v>0.1881625</v>
      </c>
      <c r="G23646" s="4">
        <f t="shared" si="2"/>
        <v>5.774150125</v>
      </c>
    </row>
    <row r="23647">
      <c r="A23647" s="1">
        <v>236.419876575469</v>
      </c>
      <c r="B23647" s="1">
        <v>468.7957</v>
      </c>
      <c r="C23647" s="1">
        <v>1.6934625</v>
      </c>
      <c r="D23647" s="1">
        <v>0.26429835</v>
      </c>
      <c r="E23647" s="1">
        <v>5.7876</v>
      </c>
      <c r="F23647" s="4">
        <f t="shared" si="1"/>
        <v>0.1881625</v>
      </c>
      <c r="G23647" s="4">
        <f t="shared" si="2"/>
        <v>5.774808149</v>
      </c>
    </row>
    <row r="23648">
      <c r="A23648" s="1">
        <v>236.429871082305</v>
      </c>
      <c r="B23648" s="1">
        <v>468.72522</v>
      </c>
      <c r="C23648" s="1">
        <v>1.6934758</v>
      </c>
      <c r="D23648" s="1">
        <v>0.31801257</v>
      </c>
      <c r="E23648" s="1">
        <v>5.7867303</v>
      </c>
      <c r="F23648" s="4">
        <f t="shared" si="1"/>
        <v>0.1881639778</v>
      </c>
      <c r="G23648" s="4">
        <f t="shared" si="2"/>
        <v>5.773938026</v>
      </c>
    </row>
    <row r="23649">
      <c r="A23649" s="1">
        <v>236.440002918243</v>
      </c>
      <c r="B23649" s="1">
        <v>468.65854</v>
      </c>
      <c r="C23649" s="1">
        <v>1.6934758</v>
      </c>
      <c r="D23649" s="1">
        <v>0.3985839</v>
      </c>
      <c r="E23649" s="1">
        <v>5.7859073</v>
      </c>
      <c r="F23649" s="4">
        <f t="shared" si="1"/>
        <v>0.1881639778</v>
      </c>
      <c r="G23649" s="4">
        <f t="shared" si="2"/>
        <v>5.773114816</v>
      </c>
    </row>
    <row r="23650">
      <c r="A23650" s="1">
        <v>236.449997425079</v>
      </c>
      <c r="B23650" s="1">
        <v>468.61475</v>
      </c>
      <c r="C23650" s="1">
        <v>1.6934892</v>
      </c>
      <c r="D23650" s="1">
        <v>0.45107734</v>
      </c>
      <c r="E23650" s="1">
        <v>5.7853665</v>
      </c>
      <c r="F23650" s="4">
        <f t="shared" si="1"/>
        <v>0.1881654667</v>
      </c>
      <c r="G23650" s="4">
        <f t="shared" si="2"/>
        <v>5.772574199</v>
      </c>
    </row>
    <row r="23651">
      <c r="A23651" s="1">
        <v>236.459869861602</v>
      </c>
      <c r="B23651" s="1">
        <v>468.60144</v>
      </c>
      <c r="C23651" s="1">
        <v>1.6938624</v>
      </c>
      <c r="D23651" s="1">
        <v>0.16785693</v>
      </c>
      <c r="E23651" s="1">
        <v>5.7852015</v>
      </c>
      <c r="F23651" s="4">
        <f t="shared" si="1"/>
        <v>0.1882069333</v>
      </c>
      <c r="G23651" s="4">
        <f t="shared" si="2"/>
        <v>5.772409878</v>
      </c>
    </row>
    <row r="23652">
      <c r="A23652" s="1">
        <v>236.469879627227</v>
      </c>
      <c r="B23652" s="1">
        <v>468.87952</v>
      </c>
      <c r="C23652" s="1">
        <v>1.694089</v>
      </c>
      <c r="D23652" s="1">
        <v>-0.017701276</v>
      </c>
      <c r="E23652" s="1">
        <v>5.7886353</v>
      </c>
      <c r="F23652" s="4">
        <f t="shared" si="1"/>
        <v>0.1882321111</v>
      </c>
      <c r="G23652" s="4">
        <f t="shared" si="2"/>
        <v>5.775842964</v>
      </c>
    </row>
    <row r="23653">
      <c r="A23653" s="1">
        <v>236.479874134063</v>
      </c>
      <c r="B23653" s="1">
        <v>468.95572</v>
      </c>
      <c r="C23653" s="1">
        <v>1.694049</v>
      </c>
      <c r="D23653" s="1">
        <v>0.089727156</v>
      </c>
      <c r="E23653" s="1">
        <v>5.789576</v>
      </c>
      <c r="F23653" s="4">
        <f t="shared" si="1"/>
        <v>0.1882276667</v>
      </c>
      <c r="G23653" s="4">
        <f t="shared" si="2"/>
        <v>5.776783705</v>
      </c>
    </row>
    <row r="23654">
      <c r="A23654" s="1">
        <v>236.490005970001</v>
      </c>
      <c r="B23654" s="1">
        <v>468.95383</v>
      </c>
      <c r="C23654" s="1">
        <v>1.694049</v>
      </c>
      <c r="D23654" s="1">
        <v>0.17029849</v>
      </c>
      <c r="E23654" s="1">
        <v>5.7895527</v>
      </c>
      <c r="F23654" s="4">
        <f t="shared" si="1"/>
        <v>0.1882276667</v>
      </c>
      <c r="G23654" s="4">
        <f t="shared" si="2"/>
        <v>5.776760372</v>
      </c>
    </row>
    <row r="23655">
      <c r="A23655" s="1">
        <v>236.500000476837</v>
      </c>
      <c r="B23655" s="1">
        <v>468.93286</v>
      </c>
      <c r="C23655" s="1">
        <v>1.694049</v>
      </c>
      <c r="D23655" s="1">
        <v>0.2508698</v>
      </c>
      <c r="E23655" s="1">
        <v>5.7892942</v>
      </c>
      <c r="F23655" s="4">
        <f t="shared" si="1"/>
        <v>0.1882276667</v>
      </c>
      <c r="G23655" s="4">
        <f t="shared" si="2"/>
        <v>5.776501483</v>
      </c>
    </row>
    <row r="23656">
      <c r="A23656" s="1">
        <v>236.50987291336</v>
      </c>
      <c r="B23656" s="1">
        <v>468.84714</v>
      </c>
      <c r="C23656" s="1">
        <v>1.694049</v>
      </c>
      <c r="D23656" s="1">
        <v>0.31801257</v>
      </c>
      <c r="E23656" s="1">
        <v>5.7882357</v>
      </c>
      <c r="F23656" s="4">
        <f t="shared" si="1"/>
        <v>0.1882276667</v>
      </c>
      <c r="G23656" s="4">
        <f t="shared" si="2"/>
        <v>5.775443211</v>
      </c>
    </row>
    <row r="23657">
      <c r="A23657" s="1">
        <v>236.519867420196</v>
      </c>
      <c r="B23657" s="1">
        <v>468.82047</v>
      </c>
      <c r="C23657" s="1">
        <v>1.6940624</v>
      </c>
      <c r="D23657" s="1">
        <v>0.38515535</v>
      </c>
      <c r="E23657" s="1">
        <v>5.7879057</v>
      </c>
      <c r="F23657" s="4">
        <f t="shared" si="1"/>
        <v>0.1882291556</v>
      </c>
      <c r="G23657" s="4">
        <f t="shared" si="2"/>
        <v>5.775113952</v>
      </c>
    </row>
    <row r="23658">
      <c r="A23658" s="1">
        <v>236.529877185821</v>
      </c>
      <c r="B23658" s="1">
        <v>468.72522</v>
      </c>
      <c r="C23658" s="1">
        <v>1.6940624</v>
      </c>
      <c r="D23658" s="1">
        <v>0.4522981</v>
      </c>
      <c r="E23658" s="1">
        <v>5.7867303</v>
      </c>
      <c r="F23658" s="4">
        <f t="shared" si="1"/>
        <v>0.1882291556</v>
      </c>
      <c r="G23658" s="4">
        <f t="shared" si="2"/>
        <v>5.773938026</v>
      </c>
    </row>
    <row r="23659">
      <c r="A23659" s="1">
        <v>236.539993762969</v>
      </c>
      <c r="B23659" s="1">
        <v>468.73285</v>
      </c>
      <c r="C23659" s="1">
        <v>1.6944222</v>
      </c>
      <c r="D23659" s="1">
        <v>0.18372704</v>
      </c>
      <c r="E23659" s="1">
        <v>5.7868247</v>
      </c>
      <c r="F23659" s="4">
        <f t="shared" si="1"/>
        <v>0.1882691333</v>
      </c>
      <c r="G23659" s="4">
        <f t="shared" si="2"/>
        <v>5.774032223</v>
      </c>
    </row>
    <row r="23660">
      <c r="A23660" s="1">
        <v>236.550003528594</v>
      </c>
      <c r="B23660" s="1">
        <v>468.96524</v>
      </c>
      <c r="C23660" s="1">
        <v>1.6945956</v>
      </c>
      <c r="D23660" s="1">
        <v>0.039675273</v>
      </c>
      <c r="E23660" s="1">
        <v>5.7896934</v>
      </c>
      <c r="F23660" s="4">
        <f t="shared" si="1"/>
        <v>0.1882884</v>
      </c>
      <c r="G23660" s="4">
        <f t="shared" si="2"/>
        <v>5.776901236</v>
      </c>
    </row>
    <row r="23661">
      <c r="A23661" s="1">
        <v>236.55999803543</v>
      </c>
      <c r="B23661" s="1">
        <v>469.0338</v>
      </c>
      <c r="C23661" s="1">
        <v>1.6945156</v>
      </c>
      <c r="D23661" s="1">
        <v>0.18738937</v>
      </c>
      <c r="E23661" s="1">
        <v>5.79054</v>
      </c>
      <c r="F23661" s="4">
        <f t="shared" si="1"/>
        <v>0.1882795111</v>
      </c>
      <c r="G23661" s="4">
        <f t="shared" si="2"/>
        <v>5.777747656</v>
      </c>
    </row>
    <row r="23662">
      <c r="A23662" s="1">
        <v>236.569870471954</v>
      </c>
      <c r="B23662" s="1">
        <v>469.07</v>
      </c>
      <c r="C23662" s="1">
        <v>1.6945022</v>
      </c>
      <c r="D23662" s="1">
        <v>0.2948178</v>
      </c>
      <c r="E23662" s="1">
        <v>5.790987</v>
      </c>
      <c r="F23662" s="4">
        <f t="shared" si="1"/>
        <v>0.1882780222</v>
      </c>
      <c r="G23662" s="4">
        <f t="shared" si="2"/>
        <v>5.778194569</v>
      </c>
    </row>
    <row r="23663">
      <c r="A23663" s="1">
        <v>236.580002307891</v>
      </c>
      <c r="B23663" s="1">
        <v>468.96332</v>
      </c>
      <c r="C23663" s="1">
        <v>1.6945022</v>
      </c>
      <c r="D23663" s="1">
        <v>0.37538913</v>
      </c>
      <c r="E23663" s="1">
        <v>5.78967</v>
      </c>
      <c r="F23663" s="4">
        <f t="shared" si="1"/>
        <v>0.1882780222</v>
      </c>
      <c r="G23663" s="4">
        <f t="shared" si="2"/>
        <v>5.776877532</v>
      </c>
    </row>
    <row r="23664">
      <c r="A23664" s="1">
        <v>236.589874744415</v>
      </c>
      <c r="B23664" s="1">
        <v>468.90048</v>
      </c>
      <c r="C23664" s="1">
        <v>1.6945022</v>
      </c>
      <c r="D23664" s="1">
        <v>0.44253188</v>
      </c>
      <c r="E23664" s="1">
        <v>5.7888937</v>
      </c>
      <c r="F23664" s="4">
        <f t="shared" si="1"/>
        <v>0.1882780222</v>
      </c>
      <c r="G23664" s="4">
        <f t="shared" si="2"/>
        <v>5.77610173</v>
      </c>
    </row>
    <row r="23665">
      <c r="A23665" s="1">
        <v>236.599869251251</v>
      </c>
      <c r="B23665" s="1">
        <v>468.8738</v>
      </c>
      <c r="C23665" s="1">
        <v>1.6947023</v>
      </c>
      <c r="D23665" s="1">
        <v>0.31435025</v>
      </c>
      <c r="E23665" s="1">
        <v>5.7885647</v>
      </c>
      <c r="F23665" s="4">
        <f t="shared" si="1"/>
        <v>0.1883002556</v>
      </c>
      <c r="G23665" s="4">
        <f t="shared" si="2"/>
        <v>5.775772347</v>
      </c>
    </row>
    <row r="23666">
      <c r="A23666" s="1">
        <v>236.609879016876</v>
      </c>
      <c r="B23666" s="1">
        <v>468.94238</v>
      </c>
      <c r="C23666" s="1">
        <v>1.6949688</v>
      </c>
      <c r="D23666" s="1">
        <v>0.100714155</v>
      </c>
      <c r="E23666" s="1">
        <v>5.789411</v>
      </c>
      <c r="F23666" s="4">
        <f t="shared" si="1"/>
        <v>0.1883298667</v>
      </c>
      <c r="G23666" s="4">
        <f t="shared" si="2"/>
        <v>5.776619014</v>
      </c>
    </row>
    <row r="23667">
      <c r="A23667" s="1">
        <v>236.619995594024</v>
      </c>
      <c r="B23667" s="1">
        <v>469.12714</v>
      </c>
      <c r="C23667" s="1">
        <v>1.6949288</v>
      </c>
      <c r="D23667" s="1">
        <v>0.22157115</v>
      </c>
      <c r="E23667" s="1">
        <v>5.7916923</v>
      </c>
      <c r="F23667" s="4">
        <f t="shared" si="1"/>
        <v>0.1883254222</v>
      </c>
      <c r="G23667" s="4">
        <f t="shared" si="2"/>
        <v>5.778900001</v>
      </c>
    </row>
    <row r="23668">
      <c r="A23668" s="1">
        <v>236.630005359649</v>
      </c>
      <c r="B23668" s="1">
        <v>469.05856</v>
      </c>
      <c r="C23668" s="1">
        <v>1.6949155</v>
      </c>
      <c r="D23668" s="1">
        <v>0.315571</v>
      </c>
      <c r="E23668" s="1">
        <v>5.7908454</v>
      </c>
      <c r="F23668" s="4">
        <f t="shared" si="1"/>
        <v>0.1883239444</v>
      </c>
      <c r="G23668" s="4">
        <f t="shared" si="2"/>
        <v>5.778053335</v>
      </c>
    </row>
    <row r="23669">
      <c r="A23669" s="1">
        <v>236.639999866485</v>
      </c>
      <c r="B23669" s="1">
        <v>468.99</v>
      </c>
      <c r="C23669" s="1">
        <v>1.6949155</v>
      </c>
      <c r="D23669" s="1">
        <v>0.3827138</v>
      </c>
      <c r="E23669" s="1">
        <v>5.789999</v>
      </c>
      <c r="F23669" s="4">
        <f t="shared" si="1"/>
        <v>0.1883239444</v>
      </c>
      <c r="G23669" s="4">
        <f t="shared" si="2"/>
        <v>5.777206915</v>
      </c>
    </row>
    <row r="23670">
      <c r="A23670" s="1">
        <v>236.649994373321</v>
      </c>
      <c r="B23670" s="1">
        <v>468.95572</v>
      </c>
      <c r="C23670" s="1">
        <v>1.6949288</v>
      </c>
      <c r="D23670" s="1">
        <v>0.46328512</v>
      </c>
      <c r="E23670" s="1">
        <v>5.789576</v>
      </c>
      <c r="F23670" s="4">
        <f t="shared" si="1"/>
        <v>0.1883254222</v>
      </c>
      <c r="G23670" s="4">
        <f t="shared" si="2"/>
        <v>5.776783705</v>
      </c>
    </row>
    <row r="23671">
      <c r="A23671" s="1">
        <v>236.660004138946</v>
      </c>
      <c r="B23671" s="1">
        <v>468.89474</v>
      </c>
      <c r="C23671" s="1">
        <v>1.6952088</v>
      </c>
      <c r="D23671" s="1">
        <v>0.26429835</v>
      </c>
      <c r="E23671" s="1">
        <v>5.7888236</v>
      </c>
      <c r="F23671" s="4">
        <f t="shared" si="1"/>
        <v>0.1883565333</v>
      </c>
      <c r="G23671" s="4">
        <f t="shared" si="2"/>
        <v>5.776030865</v>
      </c>
    </row>
    <row r="23672">
      <c r="A23672" s="1">
        <v>236.669998645782</v>
      </c>
      <c r="B23672" s="1">
        <v>469.1024</v>
      </c>
      <c r="C23672" s="1">
        <v>1.6954486</v>
      </c>
      <c r="D23672" s="1">
        <v>0.05066227</v>
      </c>
      <c r="E23672" s="1">
        <v>5.7913866</v>
      </c>
      <c r="F23672" s="4">
        <f t="shared" si="1"/>
        <v>0.1883831778</v>
      </c>
      <c r="G23672" s="4">
        <f t="shared" si="2"/>
        <v>5.778594569</v>
      </c>
    </row>
    <row r="23673">
      <c r="A23673" s="1">
        <v>236.679993152618</v>
      </c>
      <c r="B23673" s="1">
        <v>469.18622</v>
      </c>
      <c r="C23673" s="1">
        <v>1.6954354</v>
      </c>
      <c r="D23673" s="1">
        <v>0.14466216</v>
      </c>
      <c r="E23673" s="1">
        <v>5.7924213</v>
      </c>
      <c r="F23673" s="4">
        <f t="shared" si="1"/>
        <v>0.1883817111</v>
      </c>
      <c r="G23673" s="4">
        <f t="shared" si="2"/>
        <v>5.779629384</v>
      </c>
    </row>
    <row r="23674">
      <c r="A23674" s="1">
        <v>236.690002918243</v>
      </c>
      <c r="B23674" s="1">
        <v>469.16718</v>
      </c>
      <c r="C23674" s="1">
        <v>1.6954354</v>
      </c>
      <c r="D23674" s="1">
        <v>0.21180493</v>
      </c>
      <c r="E23674" s="1">
        <v>5.7921867</v>
      </c>
      <c r="F23674" s="4">
        <f t="shared" si="1"/>
        <v>0.1883817111</v>
      </c>
      <c r="G23674" s="4">
        <f t="shared" si="2"/>
        <v>5.779394322</v>
      </c>
    </row>
    <row r="23675">
      <c r="A23675" s="1">
        <v>236.699875354766</v>
      </c>
      <c r="B23675" s="1">
        <v>469.18048</v>
      </c>
      <c r="C23675" s="1">
        <v>1.6954354</v>
      </c>
      <c r="D23675" s="1">
        <v>0.29237625</v>
      </c>
      <c r="E23675" s="1">
        <v>5.792351</v>
      </c>
      <c r="F23675" s="4">
        <f t="shared" si="1"/>
        <v>0.1883817111</v>
      </c>
      <c r="G23675" s="4">
        <f t="shared" si="2"/>
        <v>5.77955852</v>
      </c>
    </row>
    <row r="23676">
      <c r="A23676" s="1">
        <v>236.709869861602</v>
      </c>
      <c r="B23676" s="1">
        <v>469.08142</v>
      </c>
      <c r="C23676" s="1">
        <v>1.6954354</v>
      </c>
      <c r="D23676" s="1">
        <v>0.37294757</v>
      </c>
      <c r="E23676" s="1">
        <v>5.791128</v>
      </c>
      <c r="F23676" s="4">
        <f t="shared" si="1"/>
        <v>0.1883817111</v>
      </c>
      <c r="G23676" s="4">
        <f t="shared" si="2"/>
        <v>5.778335557</v>
      </c>
    </row>
    <row r="23677">
      <c r="A23677" s="1">
        <v>236.719879627227</v>
      </c>
      <c r="B23677" s="1">
        <v>469.08334</v>
      </c>
      <c r="C23677" s="1">
        <v>1.6954486</v>
      </c>
      <c r="D23677" s="1">
        <v>0.4266618</v>
      </c>
      <c r="E23677" s="1">
        <v>5.7911515</v>
      </c>
      <c r="F23677" s="4">
        <f t="shared" si="1"/>
        <v>0.1883831778</v>
      </c>
      <c r="G23677" s="4">
        <f t="shared" si="2"/>
        <v>5.77835926</v>
      </c>
    </row>
    <row r="23678">
      <c r="A23678" s="1">
        <v>236.729874134063</v>
      </c>
      <c r="B23678" s="1">
        <v>468.97668</v>
      </c>
      <c r="C23678" s="1">
        <v>1.6955421</v>
      </c>
      <c r="D23678" s="1">
        <v>0.4095709</v>
      </c>
      <c r="E23678" s="1">
        <v>5.789835</v>
      </c>
      <c r="F23678" s="4">
        <f t="shared" si="1"/>
        <v>0.1883935667</v>
      </c>
      <c r="G23678" s="4">
        <f t="shared" si="2"/>
        <v>5.77704247</v>
      </c>
    </row>
    <row r="23679">
      <c r="A23679" s="1">
        <v>236.739868640899</v>
      </c>
      <c r="B23679" s="1">
        <v>469.09668</v>
      </c>
      <c r="C23679" s="1">
        <v>1.6959686</v>
      </c>
      <c r="D23679" s="1">
        <v>0.055545382</v>
      </c>
      <c r="E23679" s="1">
        <v>5.791316</v>
      </c>
      <c r="F23679" s="4">
        <f t="shared" si="1"/>
        <v>0.1884409556</v>
      </c>
      <c r="G23679" s="4">
        <f t="shared" si="2"/>
        <v>5.778523952</v>
      </c>
    </row>
    <row r="23680">
      <c r="A23680" s="1">
        <v>236.749878406524</v>
      </c>
      <c r="B23680" s="1">
        <v>469.39</v>
      </c>
      <c r="C23680" s="1">
        <v>1.6960486</v>
      </c>
      <c r="D23680" s="1">
        <v>0.009155832</v>
      </c>
      <c r="E23680" s="1">
        <v>5.794938</v>
      </c>
      <c r="F23680" s="4">
        <f t="shared" si="1"/>
        <v>0.1884498444</v>
      </c>
      <c r="G23680" s="4">
        <f t="shared" si="2"/>
        <v>5.782145186</v>
      </c>
    </row>
    <row r="23681">
      <c r="A23681" s="1">
        <v>236.75987291336</v>
      </c>
      <c r="B23681" s="1">
        <v>469.35764</v>
      </c>
      <c r="C23681" s="1">
        <v>1.6959952</v>
      </c>
      <c r="D23681" s="1">
        <v>0.15686993</v>
      </c>
      <c r="E23681" s="1">
        <v>5.7945375</v>
      </c>
      <c r="F23681" s="4">
        <f t="shared" si="1"/>
        <v>0.1884439111</v>
      </c>
      <c r="G23681" s="4">
        <f t="shared" si="2"/>
        <v>5.78174568</v>
      </c>
    </row>
    <row r="23682">
      <c r="A23682" s="1">
        <v>236.770004749298</v>
      </c>
      <c r="B23682" s="1">
        <v>469.40338</v>
      </c>
      <c r="C23682" s="1">
        <v>1.6960086</v>
      </c>
      <c r="D23682" s="1">
        <v>0.21058415</v>
      </c>
      <c r="E23682" s="1">
        <v>5.7951026</v>
      </c>
      <c r="F23682" s="4">
        <f t="shared" si="1"/>
        <v>0.1884454</v>
      </c>
      <c r="G23682" s="4">
        <f t="shared" si="2"/>
        <v>5.782310372</v>
      </c>
    </row>
    <row r="23683">
      <c r="A23683" s="1">
        <v>236.779999256134</v>
      </c>
      <c r="B23683" s="1">
        <v>469.2719</v>
      </c>
      <c r="C23683" s="1">
        <v>1.6960351</v>
      </c>
      <c r="D23683" s="1">
        <v>0.2630776</v>
      </c>
      <c r="E23683" s="1">
        <v>5.79348</v>
      </c>
      <c r="F23683" s="4">
        <f t="shared" si="1"/>
        <v>0.1884483444</v>
      </c>
      <c r="G23683" s="4">
        <f t="shared" si="2"/>
        <v>5.780687162</v>
      </c>
    </row>
    <row r="23684">
      <c r="A23684" s="1">
        <v>236.789871692657</v>
      </c>
      <c r="B23684" s="1">
        <v>469.25098</v>
      </c>
      <c r="C23684" s="1">
        <v>1.6960886</v>
      </c>
      <c r="D23684" s="1">
        <v>0.28627235</v>
      </c>
      <c r="E23684" s="1">
        <v>5.793221</v>
      </c>
      <c r="F23684" s="4">
        <f t="shared" si="1"/>
        <v>0.1884542889</v>
      </c>
      <c r="G23684" s="4">
        <f t="shared" si="2"/>
        <v>5.78042889</v>
      </c>
    </row>
    <row r="23685">
      <c r="A23685" s="1">
        <v>236.799881458282</v>
      </c>
      <c r="B23685" s="1">
        <v>469.23193</v>
      </c>
      <c r="C23685" s="1">
        <v>1.6961418</v>
      </c>
      <c r="D23685" s="1">
        <v>0.29970092</v>
      </c>
      <c r="E23685" s="1">
        <v>5.792986</v>
      </c>
      <c r="F23685" s="4">
        <f t="shared" si="1"/>
        <v>0.1884602</v>
      </c>
      <c r="G23685" s="4">
        <f t="shared" si="2"/>
        <v>5.780193705</v>
      </c>
    </row>
    <row r="23686">
      <c r="A23686" s="1">
        <v>236.80999803543</v>
      </c>
      <c r="B23686" s="1">
        <v>469.16144</v>
      </c>
      <c r="C23686" s="1">
        <v>1.6961951</v>
      </c>
      <c r="D23686" s="1">
        <v>0.32411647</v>
      </c>
      <c r="E23686" s="1">
        <v>5.792116</v>
      </c>
      <c r="F23686" s="4">
        <f t="shared" si="1"/>
        <v>0.1884661222</v>
      </c>
      <c r="G23686" s="4">
        <f t="shared" si="2"/>
        <v>5.779323458</v>
      </c>
    </row>
    <row r="23687">
      <c r="A23687" s="1">
        <v>236.819992542266</v>
      </c>
      <c r="B23687" s="1">
        <v>469.21097</v>
      </c>
      <c r="C23687" s="1">
        <v>1.6962484</v>
      </c>
      <c r="D23687" s="1">
        <v>0.35097358</v>
      </c>
      <c r="E23687" s="1">
        <v>5.792727</v>
      </c>
      <c r="F23687" s="4">
        <f t="shared" si="1"/>
        <v>0.1884720444</v>
      </c>
      <c r="G23687" s="4">
        <f t="shared" si="2"/>
        <v>5.77993494</v>
      </c>
    </row>
    <row r="23688">
      <c r="A23688" s="1">
        <v>236.829880237579</v>
      </c>
      <c r="B23688" s="1">
        <v>469.19952</v>
      </c>
      <c r="C23688" s="1">
        <v>1.6963019</v>
      </c>
      <c r="D23688" s="1">
        <v>0.36196056</v>
      </c>
      <c r="E23688" s="1">
        <v>5.7925863</v>
      </c>
      <c r="F23688" s="4">
        <f t="shared" si="1"/>
        <v>0.1884779889</v>
      </c>
      <c r="G23688" s="4">
        <f t="shared" si="2"/>
        <v>5.779793581</v>
      </c>
    </row>
    <row r="23689">
      <c r="A23689" s="1">
        <v>236.839874744415</v>
      </c>
      <c r="B23689" s="1">
        <v>469.18048</v>
      </c>
      <c r="C23689" s="1">
        <v>1.6963419</v>
      </c>
      <c r="D23689" s="1">
        <v>0.40102544</v>
      </c>
      <c r="E23689" s="1">
        <v>5.792351</v>
      </c>
      <c r="F23689" s="4">
        <f t="shared" si="1"/>
        <v>0.1884824333</v>
      </c>
      <c r="G23689" s="4">
        <f t="shared" si="2"/>
        <v>5.77955852</v>
      </c>
    </row>
    <row r="23690">
      <c r="A23690" s="1">
        <v>236.850006580352</v>
      </c>
      <c r="B23690" s="1">
        <v>469.19763</v>
      </c>
      <c r="C23690" s="1">
        <v>1.6963819</v>
      </c>
      <c r="D23690" s="1">
        <v>0.42788255</v>
      </c>
      <c r="E23690" s="1">
        <v>5.792562</v>
      </c>
      <c r="F23690" s="4">
        <f t="shared" si="1"/>
        <v>0.1884868778</v>
      </c>
      <c r="G23690" s="4">
        <f t="shared" si="2"/>
        <v>5.779770248</v>
      </c>
    </row>
    <row r="23691">
      <c r="A23691" s="1">
        <v>236.859879016876</v>
      </c>
      <c r="B23691" s="1">
        <v>469.11954</v>
      </c>
      <c r="C23691" s="1">
        <v>1.6964217</v>
      </c>
      <c r="D23691" s="1">
        <v>0.46816823</v>
      </c>
      <c r="E23691" s="1">
        <v>5.791599</v>
      </c>
      <c r="F23691" s="4">
        <f t="shared" si="1"/>
        <v>0.1884913</v>
      </c>
      <c r="G23691" s="4">
        <f t="shared" si="2"/>
        <v>5.778806174</v>
      </c>
    </row>
    <row r="23692">
      <c r="A23692" s="1">
        <v>236.869995594024</v>
      </c>
      <c r="B23692" s="1">
        <v>469.17285</v>
      </c>
      <c r="C23692" s="1">
        <v>1.6964618</v>
      </c>
      <c r="D23692" s="1">
        <v>0.5060123</v>
      </c>
      <c r="E23692" s="1">
        <v>5.7922564</v>
      </c>
      <c r="F23692" s="4">
        <f t="shared" si="1"/>
        <v>0.1884957556</v>
      </c>
      <c r="G23692" s="4">
        <f t="shared" si="2"/>
        <v>5.779464322</v>
      </c>
    </row>
    <row r="23693">
      <c r="A23693" s="1">
        <v>236.879868030548</v>
      </c>
      <c r="B23693" s="1">
        <v>469.16718</v>
      </c>
      <c r="C23693" s="1">
        <v>1.6967018</v>
      </c>
      <c r="D23693" s="1">
        <v>0.3216749</v>
      </c>
      <c r="E23693" s="1">
        <v>5.7921867</v>
      </c>
      <c r="F23693" s="4">
        <f t="shared" si="1"/>
        <v>0.1885224222</v>
      </c>
      <c r="G23693" s="4">
        <f t="shared" si="2"/>
        <v>5.779394322</v>
      </c>
    </row>
    <row r="23694">
      <c r="A23694" s="1">
        <v>236.889877796173</v>
      </c>
      <c r="B23694" s="1">
        <v>469.35193</v>
      </c>
      <c r="C23694" s="1">
        <v>1.6970217</v>
      </c>
      <c r="D23694" s="1">
        <v>0.06775316</v>
      </c>
      <c r="E23694" s="1">
        <v>5.794468</v>
      </c>
      <c r="F23694" s="4">
        <f t="shared" si="1"/>
        <v>0.1885579667</v>
      </c>
      <c r="G23694" s="4">
        <f t="shared" si="2"/>
        <v>5.781675186</v>
      </c>
    </row>
    <row r="23695">
      <c r="A23695" s="1">
        <v>236.899872303009</v>
      </c>
      <c r="B23695" s="1">
        <v>469.5386</v>
      </c>
      <c r="C23695" s="1">
        <v>1.6970083</v>
      </c>
      <c r="D23695" s="1">
        <v>0.16053227</v>
      </c>
      <c r="E23695" s="1">
        <v>5.7967725</v>
      </c>
      <c r="F23695" s="4">
        <f t="shared" si="1"/>
        <v>0.1885564778</v>
      </c>
      <c r="G23695" s="4">
        <f t="shared" si="2"/>
        <v>5.783979754</v>
      </c>
    </row>
    <row r="23696">
      <c r="A23696" s="1">
        <v>236.909882068634</v>
      </c>
      <c r="B23696" s="1">
        <v>469.5043</v>
      </c>
      <c r="C23696" s="1">
        <v>1.696995</v>
      </c>
      <c r="D23696" s="1">
        <v>0.24110359</v>
      </c>
      <c r="E23696" s="1">
        <v>5.796349</v>
      </c>
      <c r="F23696" s="4">
        <f t="shared" si="1"/>
        <v>0.188555</v>
      </c>
      <c r="G23696" s="4">
        <f t="shared" si="2"/>
        <v>5.783556298</v>
      </c>
    </row>
    <row r="23697">
      <c r="A23697" s="1">
        <v>236.919998645782</v>
      </c>
      <c r="B23697" s="1">
        <v>469.52148</v>
      </c>
      <c r="C23697" s="1">
        <v>1.696995</v>
      </c>
      <c r="D23697" s="1">
        <v>0.3216749</v>
      </c>
      <c r="E23697" s="1">
        <v>5.796561</v>
      </c>
      <c r="F23697" s="4">
        <f t="shared" si="1"/>
        <v>0.188555</v>
      </c>
      <c r="G23697" s="4">
        <f t="shared" si="2"/>
        <v>5.783768396</v>
      </c>
    </row>
    <row r="23698">
      <c r="A23698" s="1">
        <v>236.929871082305</v>
      </c>
      <c r="B23698" s="1">
        <v>469.41098</v>
      </c>
      <c r="C23698" s="1">
        <v>1.696995</v>
      </c>
      <c r="D23698" s="1">
        <v>0.38881767</v>
      </c>
      <c r="E23698" s="1">
        <v>5.7951965</v>
      </c>
      <c r="F23698" s="4">
        <f t="shared" si="1"/>
        <v>0.188555</v>
      </c>
      <c r="G23698" s="4">
        <f t="shared" si="2"/>
        <v>5.782404199</v>
      </c>
    </row>
    <row r="23699">
      <c r="A23699" s="1">
        <v>236.940002918243</v>
      </c>
      <c r="B23699" s="1">
        <v>469.32907</v>
      </c>
      <c r="C23699" s="1">
        <v>1.696995</v>
      </c>
      <c r="D23699" s="1">
        <v>0.469389</v>
      </c>
      <c r="E23699" s="1">
        <v>5.794185</v>
      </c>
      <c r="F23699" s="4">
        <f t="shared" si="1"/>
        <v>0.188555</v>
      </c>
      <c r="G23699" s="4">
        <f t="shared" si="2"/>
        <v>5.781392964</v>
      </c>
    </row>
    <row r="23700">
      <c r="A23700" s="1">
        <v>236.949997425079</v>
      </c>
      <c r="B23700" s="1">
        <v>469.35764</v>
      </c>
      <c r="C23700" s="1">
        <v>1.697235</v>
      </c>
      <c r="D23700" s="1">
        <v>0.32411647</v>
      </c>
      <c r="E23700" s="1">
        <v>5.7945375</v>
      </c>
      <c r="F23700" s="4">
        <f t="shared" si="1"/>
        <v>0.1885816667</v>
      </c>
      <c r="G23700" s="4">
        <f t="shared" si="2"/>
        <v>5.78174568</v>
      </c>
    </row>
    <row r="23701">
      <c r="A23701" s="1">
        <v>236.959869861602</v>
      </c>
      <c r="B23701" s="1">
        <v>469.451</v>
      </c>
      <c r="C23701" s="1">
        <v>1.6975683</v>
      </c>
      <c r="D23701" s="1">
        <v>0.0115973875</v>
      </c>
      <c r="E23701" s="1">
        <v>5.7956905</v>
      </c>
      <c r="F23701" s="4">
        <f t="shared" si="1"/>
        <v>0.1886187</v>
      </c>
      <c r="G23701" s="4">
        <f t="shared" si="2"/>
        <v>5.782898273</v>
      </c>
    </row>
    <row r="23702">
      <c r="A23702" s="1">
        <v>236.97000169754</v>
      </c>
      <c r="B23702" s="1">
        <v>469.6662</v>
      </c>
      <c r="C23702" s="1">
        <v>1.6976216</v>
      </c>
      <c r="D23702" s="1">
        <v>0.037233718</v>
      </c>
      <c r="E23702" s="1">
        <v>5.7983475</v>
      </c>
      <c r="F23702" s="4">
        <f t="shared" si="1"/>
        <v>0.1886246222</v>
      </c>
      <c r="G23702" s="4">
        <f t="shared" si="2"/>
        <v>5.785555063</v>
      </c>
    </row>
    <row r="23703">
      <c r="A23703" s="1">
        <v>236.979874134063</v>
      </c>
      <c r="B23703" s="1">
        <v>469.71954</v>
      </c>
      <c r="C23703" s="1">
        <v>1.6976216</v>
      </c>
      <c r="D23703" s="1">
        <v>0.11780504</v>
      </c>
      <c r="E23703" s="1">
        <v>5.799006</v>
      </c>
      <c r="F23703" s="4">
        <f t="shared" si="1"/>
        <v>0.1886246222</v>
      </c>
      <c r="G23703" s="4">
        <f t="shared" si="2"/>
        <v>5.786213581</v>
      </c>
    </row>
    <row r="23704">
      <c r="A23704" s="1">
        <v>236.989868640899</v>
      </c>
      <c r="B23704" s="1">
        <v>469.68716</v>
      </c>
      <c r="C23704" s="1">
        <v>1.6976216</v>
      </c>
      <c r="D23704" s="1">
        <v>0.18494782</v>
      </c>
      <c r="E23704" s="1">
        <v>5.7986064</v>
      </c>
      <c r="F23704" s="4">
        <f t="shared" si="1"/>
        <v>0.1886246222</v>
      </c>
      <c r="G23704" s="4">
        <f t="shared" si="2"/>
        <v>5.785813828</v>
      </c>
    </row>
    <row r="23705">
      <c r="A23705" s="1">
        <v>236.999878406524</v>
      </c>
      <c r="B23705" s="1">
        <v>469.66245</v>
      </c>
      <c r="C23705" s="1">
        <v>1.6976216</v>
      </c>
      <c r="D23705" s="1">
        <v>0.26551914</v>
      </c>
      <c r="E23705" s="1">
        <v>5.7983007</v>
      </c>
      <c r="F23705" s="4">
        <f t="shared" si="1"/>
        <v>0.1886246222</v>
      </c>
      <c r="G23705" s="4">
        <f t="shared" si="2"/>
        <v>5.785508767</v>
      </c>
    </row>
    <row r="23706">
      <c r="A23706" s="1">
        <v>237.00987291336</v>
      </c>
      <c r="B23706" s="1">
        <v>469.57095</v>
      </c>
      <c r="C23706" s="1">
        <v>1.6976348</v>
      </c>
      <c r="D23706" s="1">
        <v>0.31801257</v>
      </c>
      <c r="E23706" s="1">
        <v>5.797171</v>
      </c>
      <c r="F23706" s="4">
        <f t="shared" si="1"/>
        <v>0.1886260889</v>
      </c>
      <c r="G23706" s="4">
        <f t="shared" si="2"/>
        <v>5.784379137</v>
      </c>
    </row>
    <row r="23707">
      <c r="A23707" s="1">
        <v>237.019867420196</v>
      </c>
      <c r="B23707" s="1">
        <v>469.54434</v>
      </c>
      <c r="C23707" s="1">
        <v>1.6976348</v>
      </c>
      <c r="D23707" s="1">
        <v>0.3985839</v>
      </c>
      <c r="E23707" s="1">
        <v>5.796843</v>
      </c>
      <c r="F23707" s="4">
        <f t="shared" si="1"/>
        <v>0.1886260889</v>
      </c>
      <c r="G23707" s="4">
        <f t="shared" si="2"/>
        <v>5.784050619</v>
      </c>
    </row>
    <row r="23708">
      <c r="A23708" s="1">
        <v>237.029877185821</v>
      </c>
      <c r="B23708" s="1">
        <v>469.47003</v>
      </c>
      <c r="C23708" s="1">
        <v>1.6976749</v>
      </c>
      <c r="D23708" s="1">
        <v>0.436428</v>
      </c>
      <c r="E23708" s="1">
        <v>5.795925</v>
      </c>
      <c r="F23708" s="4">
        <f t="shared" si="1"/>
        <v>0.1886305444</v>
      </c>
      <c r="G23708" s="4">
        <f t="shared" si="2"/>
        <v>5.783133211</v>
      </c>
    </row>
    <row r="23709">
      <c r="A23709" s="1">
        <v>237.039993762969</v>
      </c>
      <c r="B23709" s="1">
        <v>469.4491</v>
      </c>
      <c r="C23709" s="1">
        <v>1.6977415</v>
      </c>
      <c r="D23709" s="1">
        <v>0.43276566</v>
      </c>
      <c r="E23709" s="1">
        <v>5.7956667</v>
      </c>
      <c r="F23709" s="4">
        <f t="shared" si="1"/>
        <v>0.1886379444</v>
      </c>
      <c r="G23709" s="4">
        <f t="shared" si="2"/>
        <v>5.782874816</v>
      </c>
    </row>
    <row r="23710">
      <c r="A23710" s="1">
        <v>237.049881458282</v>
      </c>
      <c r="B23710" s="1">
        <v>469.4567</v>
      </c>
      <c r="C23710" s="1">
        <v>1.6978215</v>
      </c>
      <c r="D23710" s="1">
        <v>0.4303241</v>
      </c>
      <c r="E23710" s="1">
        <v>5.7957606</v>
      </c>
      <c r="F23710" s="4">
        <f t="shared" si="1"/>
        <v>0.1886468333</v>
      </c>
      <c r="G23710" s="4">
        <f t="shared" si="2"/>
        <v>5.782968643</v>
      </c>
    </row>
    <row r="23711">
      <c r="A23711" s="1">
        <v>237.05999803543</v>
      </c>
      <c r="B23711" s="1">
        <v>469.42624</v>
      </c>
      <c r="C23711" s="1">
        <v>1.6979015</v>
      </c>
      <c r="D23711" s="1">
        <v>0.4266618</v>
      </c>
      <c r="E23711" s="1">
        <v>5.795385</v>
      </c>
      <c r="F23711" s="4">
        <f t="shared" si="1"/>
        <v>0.1886557222</v>
      </c>
      <c r="G23711" s="4">
        <f t="shared" si="2"/>
        <v>5.782592594</v>
      </c>
    </row>
    <row r="23712">
      <c r="A23712" s="1">
        <v>237.069992542266</v>
      </c>
      <c r="B23712" s="1">
        <v>469.51004</v>
      </c>
      <c r="C23712" s="1">
        <v>1.6979814</v>
      </c>
      <c r="D23712" s="1">
        <v>0.42299944</v>
      </c>
      <c r="E23712" s="1">
        <v>5.796419</v>
      </c>
      <c r="F23712" s="4">
        <f t="shared" si="1"/>
        <v>0.1886646</v>
      </c>
      <c r="G23712" s="4">
        <f t="shared" si="2"/>
        <v>5.783627162</v>
      </c>
    </row>
    <row r="23713">
      <c r="A23713" s="1">
        <v>237.079880237579</v>
      </c>
      <c r="B23713" s="1">
        <v>469.48337</v>
      </c>
      <c r="C23713" s="1">
        <v>1.6980214</v>
      </c>
      <c r="D23713" s="1">
        <v>0.44985655</v>
      </c>
      <c r="E23713" s="1">
        <v>5.79609</v>
      </c>
      <c r="F23713" s="4">
        <f t="shared" si="1"/>
        <v>0.1886690444</v>
      </c>
      <c r="G23713" s="4">
        <f t="shared" si="2"/>
        <v>5.783297902</v>
      </c>
    </row>
    <row r="23714">
      <c r="A23714" s="1">
        <v>237.089874744415</v>
      </c>
      <c r="B23714" s="1">
        <v>469.5024</v>
      </c>
      <c r="C23714" s="1">
        <v>1.6982881</v>
      </c>
      <c r="D23714" s="1">
        <v>0.26429835</v>
      </c>
      <c r="E23714" s="1">
        <v>5.7963247</v>
      </c>
      <c r="F23714" s="4">
        <f t="shared" si="1"/>
        <v>0.1886986778</v>
      </c>
      <c r="G23714" s="4">
        <f t="shared" si="2"/>
        <v>5.783532841</v>
      </c>
    </row>
    <row r="23715">
      <c r="A23715" s="1">
        <v>237.099869251251</v>
      </c>
      <c r="B23715" s="1">
        <v>469.71765</v>
      </c>
      <c r="C23715" s="1">
        <v>1.6985546</v>
      </c>
      <c r="D23715" s="1">
        <v>0.037233718</v>
      </c>
      <c r="E23715" s="1">
        <v>5.7989826</v>
      </c>
      <c r="F23715" s="4">
        <f t="shared" si="1"/>
        <v>0.1887282889</v>
      </c>
      <c r="G23715" s="4">
        <f t="shared" si="2"/>
        <v>5.786190248</v>
      </c>
    </row>
    <row r="23716">
      <c r="A23716" s="1">
        <v>237.109879016876</v>
      </c>
      <c r="B23716" s="1">
        <v>469.76718</v>
      </c>
      <c r="C23716" s="1">
        <v>1.6985013</v>
      </c>
      <c r="D23716" s="1">
        <v>0.17151926</v>
      </c>
      <c r="E23716" s="1">
        <v>5.7995944</v>
      </c>
      <c r="F23716" s="4">
        <f t="shared" si="1"/>
        <v>0.1887223667</v>
      </c>
      <c r="G23716" s="4">
        <f t="shared" si="2"/>
        <v>5.78680173</v>
      </c>
    </row>
    <row r="23717">
      <c r="A23717" s="1">
        <v>237.119995594024</v>
      </c>
      <c r="B23717" s="1">
        <v>469.80908</v>
      </c>
      <c r="C23717" s="1">
        <v>1.698488</v>
      </c>
      <c r="D23717" s="1">
        <v>0.25209057</v>
      </c>
      <c r="E23717" s="1">
        <v>5.8001113</v>
      </c>
      <c r="F23717" s="4">
        <f t="shared" si="1"/>
        <v>0.1887208889</v>
      </c>
      <c r="G23717" s="4">
        <f t="shared" si="2"/>
        <v>5.787319014</v>
      </c>
    </row>
    <row r="23718">
      <c r="A23718" s="1">
        <v>237.130005359649</v>
      </c>
      <c r="B23718" s="1">
        <v>469.75195</v>
      </c>
      <c r="C23718" s="1">
        <v>1.698488</v>
      </c>
      <c r="D23718" s="1">
        <v>0.3326619</v>
      </c>
      <c r="E23718" s="1">
        <v>5.799406</v>
      </c>
      <c r="F23718" s="4">
        <f t="shared" si="1"/>
        <v>0.1887208889</v>
      </c>
      <c r="G23718" s="4">
        <f t="shared" si="2"/>
        <v>5.786613705</v>
      </c>
    </row>
    <row r="23719">
      <c r="A23719" s="1">
        <v>237.139999866485</v>
      </c>
      <c r="B23719" s="1">
        <v>469.7119</v>
      </c>
      <c r="C23719" s="1">
        <v>1.698488</v>
      </c>
      <c r="D23719" s="1">
        <v>0.41323322</v>
      </c>
      <c r="E23719" s="1">
        <v>5.798912</v>
      </c>
      <c r="F23719" s="4">
        <f t="shared" si="1"/>
        <v>0.1887208889</v>
      </c>
      <c r="G23719" s="4">
        <f t="shared" si="2"/>
        <v>5.78611926</v>
      </c>
    </row>
    <row r="23720">
      <c r="A23720" s="1">
        <v>237.149872303009</v>
      </c>
      <c r="B23720" s="1">
        <v>469.66812</v>
      </c>
      <c r="C23720" s="1">
        <v>1.698488</v>
      </c>
      <c r="D23720" s="1">
        <v>0.480376</v>
      </c>
      <c r="E23720" s="1">
        <v>5.798371</v>
      </c>
      <c r="F23720" s="4">
        <f t="shared" si="1"/>
        <v>0.1887208889</v>
      </c>
      <c r="G23720" s="4">
        <f t="shared" si="2"/>
        <v>5.785578767</v>
      </c>
    </row>
    <row r="23721">
      <c r="A23721" s="1">
        <v>237.160004138946</v>
      </c>
      <c r="B23721" s="1">
        <v>469.62814</v>
      </c>
      <c r="C23721" s="1">
        <v>1.6988078</v>
      </c>
      <c r="D23721" s="1">
        <v>0.25331137</v>
      </c>
      <c r="E23721" s="1">
        <v>5.7978773</v>
      </c>
      <c r="F23721" s="4">
        <f t="shared" si="1"/>
        <v>0.1887564222</v>
      </c>
      <c r="G23721" s="4">
        <f t="shared" si="2"/>
        <v>5.785085186</v>
      </c>
    </row>
    <row r="23722">
      <c r="A23722" s="1">
        <v>237.169998645782</v>
      </c>
      <c r="B23722" s="1">
        <v>469.83957</v>
      </c>
      <c r="C23722" s="1">
        <v>1.6990079</v>
      </c>
      <c r="D23722" s="1">
        <v>0.08118171</v>
      </c>
      <c r="E23722" s="1">
        <v>5.800488</v>
      </c>
      <c r="F23722" s="4">
        <f t="shared" si="1"/>
        <v>0.1887786556</v>
      </c>
      <c r="G23722" s="4">
        <f t="shared" si="2"/>
        <v>5.787695433</v>
      </c>
    </row>
    <row r="23723">
      <c r="A23723" s="1">
        <v>237.179993152618</v>
      </c>
      <c r="B23723" s="1">
        <v>469.88528</v>
      </c>
      <c r="C23723" s="1">
        <v>1.6989812</v>
      </c>
      <c r="D23723" s="1">
        <v>0.18861015</v>
      </c>
      <c r="E23723" s="1">
        <v>5.8010516</v>
      </c>
      <c r="F23723" s="4">
        <f t="shared" si="1"/>
        <v>0.1887756889</v>
      </c>
      <c r="G23723" s="4">
        <f t="shared" si="2"/>
        <v>5.788259754</v>
      </c>
    </row>
    <row r="23724">
      <c r="A23724" s="1">
        <v>237.18988084793</v>
      </c>
      <c r="B23724" s="1">
        <v>469.93863</v>
      </c>
      <c r="C23724" s="1">
        <v>1.6989812</v>
      </c>
      <c r="D23724" s="1">
        <v>0.26918146</v>
      </c>
      <c r="E23724" s="1">
        <v>5.8017106</v>
      </c>
      <c r="F23724" s="4">
        <f t="shared" si="1"/>
        <v>0.1887756889</v>
      </c>
      <c r="G23724" s="4">
        <f t="shared" si="2"/>
        <v>5.788918396</v>
      </c>
    </row>
    <row r="23725">
      <c r="A23725" s="1">
        <v>237.199997425079</v>
      </c>
      <c r="B23725" s="1">
        <v>469.89673</v>
      </c>
      <c r="C23725" s="1">
        <v>1.6989812</v>
      </c>
      <c r="D23725" s="1">
        <v>0.33632424</v>
      </c>
      <c r="E23725" s="1">
        <v>5.801193</v>
      </c>
      <c r="F23725" s="4">
        <f t="shared" si="1"/>
        <v>0.1887756889</v>
      </c>
      <c r="G23725" s="4">
        <f t="shared" si="2"/>
        <v>5.788401112</v>
      </c>
    </row>
    <row r="23726">
      <c r="A23726" s="1">
        <v>237.210007190704</v>
      </c>
      <c r="B23726" s="1">
        <v>469.80527</v>
      </c>
      <c r="C23726" s="1">
        <v>1.6989812</v>
      </c>
      <c r="D23726" s="1">
        <v>0.41689557</v>
      </c>
      <c r="E23726" s="1">
        <v>5.800064</v>
      </c>
      <c r="F23726" s="4">
        <f t="shared" si="1"/>
        <v>0.1887756889</v>
      </c>
      <c r="G23726" s="4">
        <f t="shared" si="2"/>
        <v>5.787271977</v>
      </c>
    </row>
    <row r="23727">
      <c r="A23727" s="1">
        <v>237.22000169754</v>
      </c>
      <c r="B23727" s="1">
        <v>469.7843</v>
      </c>
      <c r="C23727" s="1">
        <v>1.6990345</v>
      </c>
      <c r="D23727" s="1">
        <v>0.45718122</v>
      </c>
      <c r="E23727" s="1">
        <v>5.7998056</v>
      </c>
      <c r="F23727" s="4">
        <f t="shared" si="1"/>
        <v>0.1887816111</v>
      </c>
      <c r="G23727" s="4">
        <f t="shared" si="2"/>
        <v>5.787013088</v>
      </c>
    </row>
    <row r="23728">
      <c r="A23728" s="1">
        <v>237.229874134063</v>
      </c>
      <c r="B23728" s="1">
        <v>469.79385</v>
      </c>
      <c r="C23728" s="1">
        <v>1.6994344</v>
      </c>
      <c r="D23728" s="1">
        <v>0.11780504</v>
      </c>
      <c r="E23728" s="1">
        <v>5.7999234</v>
      </c>
      <c r="F23728" s="4">
        <f t="shared" si="1"/>
        <v>0.1888260444</v>
      </c>
      <c r="G23728" s="4">
        <f t="shared" si="2"/>
        <v>5.787130989</v>
      </c>
    </row>
    <row r="23729">
      <c r="A23729" s="1">
        <v>237.239868640899</v>
      </c>
      <c r="B23729" s="1">
        <v>469.98434</v>
      </c>
      <c r="C23729" s="1">
        <v>1.6995944</v>
      </c>
      <c r="D23729" s="1">
        <v>0.003051944</v>
      </c>
      <c r="E23729" s="1">
        <v>5.802275</v>
      </c>
      <c r="F23729" s="4">
        <f t="shared" si="1"/>
        <v>0.1888438222</v>
      </c>
      <c r="G23729" s="4">
        <f t="shared" si="2"/>
        <v>5.789482717</v>
      </c>
    </row>
    <row r="23730">
      <c r="A23730" s="1">
        <v>237.250000476837</v>
      </c>
      <c r="B23730" s="1">
        <v>470.1272</v>
      </c>
      <c r="C23730" s="1">
        <v>1.699581</v>
      </c>
      <c r="D23730" s="1">
        <v>0.08362327</v>
      </c>
      <c r="E23730" s="1">
        <v>5.804039</v>
      </c>
      <c r="F23730" s="4">
        <f t="shared" si="1"/>
        <v>0.1888423333</v>
      </c>
      <c r="G23730" s="4">
        <f t="shared" si="2"/>
        <v>5.791246421</v>
      </c>
    </row>
    <row r="23731">
      <c r="A23731" s="1">
        <v>237.25987291336</v>
      </c>
      <c r="B23731" s="1">
        <v>470.05292</v>
      </c>
      <c r="C23731" s="1">
        <v>1.699581</v>
      </c>
      <c r="D23731" s="1">
        <v>0.1641946</v>
      </c>
      <c r="E23731" s="1">
        <v>5.8031216</v>
      </c>
      <c r="F23731" s="4">
        <f t="shared" si="1"/>
        <v>0.1888423333</v>
      </c>
      <c r="G23731" s="4">
        <f t="shared" si="2"/>
        <v>5.790329384</v>
      </c>
    </row>
    <row r="23732">
      <c r="A23732" s="1">
        <v>237.269867420196</v>
      </c>
      <c r="B23732" s="1">
        <v>470.10052</v>
      </c>
      <c r="C23732" s="1">
        <v>1.6995944</v>
      </c>
      <c r="D23732" s="1">
        <v>0.23133737</v>
      </c>
      <c r="E23732" s="1">
        <v>5.8037095</v>
      </c>
      <c r="F23732" s="4">
        <f t="shared" si="1"/>
        <v>0.1888438222</v>
      </c>
      <c r="G23732" s="4">
        <f t="shared" si="2"/>
        <v>5.790917038</v>
      </c>
    </row>
    <row r="23733">
      <c r="A23733" s="1">
        <v>237.279877185821</v>
      </c>
      <c r="B23733" s="1">
        <v>470.0205</v>
      </c>
      <c r="C23733" s="1">
        <v>1.699621</v>
      </c>
      <c r="D23733" s="1">
        <v>0.27162302</v>
      </c>
      <c r="E23733" s="1">
        <v>5.8027215</v>
      </c>
      <c r="F23733" s="4">
        <f t="shared" si="1"/>
        <v>0.1888467778</v>
      </c>
      <c r="G23733" s="4">
        <f t="shared" si="2"/>
        <v>5.789929137</v>
      </c>
    </row>
    <row r="23734">
      <c r="A23734" s="1">
        <v>237.289993762969</v>
      </c>
      <c r="B23734" s="1">
        <v>469.99957</v>
      </c>
      <c r="C23734" s="1">
        <v>1.6997144</v>
      </c>
      <c r="D23734" s="1">
        <v>0.2679607</v>
      </c>
      <c r="E23734" s="1">
        <v>5.802463</v>
      </c>
      <c r="F23734" s="4">
        <f t="shared" si="1"/>
        <v>0.1888571556</v>
      </c>
      <c r="G23734" s="4">
        <f t="shared" si="2"/>
        <v>5.789670742</v>
      </c>
    </row>
    <row r="23735">
      <c r="A23735" s="1">
        <v>237.300003528594</v>
      </c>
      <c r="B23735" s="1">
        <v>470.01102</v>
      </c>
      <c r="C23735" s="1">
        <v>1.6998076</v>
      </c>
      <c r="D23735" s="1">
        <v>0.23622048</v>
      </c>
      <c r="E23735" s="1">
        <v>5.802604</v>
      </c>
      <c r="F23735" s="4">
        <f t="shared" si="1"/>
        <v>0.1888675111</v>
      </c>
      <c r="G23735" s="4">
        <f t="shared" si="2"/>
        <v>5.7898121</v>
      </c>
    </row>
    <row r="23736">
      <c r="A23736" s="1">
        <v>237.309875965118</v>
      </c>
      <c r="B23736" s="1">
        <v>469.98816</v>
      </c>
      <c r="C23736" s="1">
        <v>1.6998743</v>
      </c>
      <c r="D23736" s="1">
        <v>0.23255815</v>
      </c>
      <c r="E23736" s="1">
        <v>5.8023224</v>
      </c>
      <c r="F23736" s="4">
        <f t="shared" si="1"/>
        <v>0.1888749222</v>
      </c>
      <c r="G23736" s="4">
        <f t="shared" si="2"/>
        <v>5.789529878</v>
      </c>
    </row>
    <row r="23737">
      <c r="A23737" s="1">
        <v>237.319870471954</v>
      </c>
      <c r="B23737" s="1">
        <v>470.02432</v>
      </c>
      <c r="C23737" s="1">
        <v>1.699901</v>
      </c>
      <c r="D23737" s="1">
        <v>0.28627235</v>
      </c>
      <c r="E23737" s="1">
        <v>5.8027687</v>
      </c>
      <c r="F23737" s="4">
        <f t="shared" si="1"/>
        <v>0.1888778889</v>
      </c>
      <c r="G23737" s="4">
        <f t="shared" si="2"/>
        <v>5.789976298</v>
      </c>
    </row>
    <row r="23738">
      <c r="A23738" s="1">
        <v>237.330002307891</v>
      </c>
      <c r="B23738" s="1">
        <v>469.98242</v>
      </c>
      <c r="C23738" s="1">
        <v>1.6999277</v>
      </c>
      <c r="D23738" s="1">
        <v>0.33998656</v>
      </c>
      <c r="E23738" s="1">
        <v>5.8022513</v>
      </c>
      <c r="F23738" s="4">
        <f t="shared" si="1"/>
        <v>0.1888808556</v>
      </c>
      <c r="G23738" s="4">
        <f t="shared" si="2"/>
        <v>5.789459014</v>
      </c>
    </row>
    <row r="23739">
      <c r="A23739" s="1">
        <v>237.339874744415</v>
      </c>
      <c r="B23739" s="1">
        <v>469.95767</v>
      </c>
      <c r="C23739" s="1">
        <v>1.6999676</v>
      </c>
      <c r="D23739" s="1">
        <v>0.36440212</v>
      </c>
      <c r="E23739" s="1">
        <v>5.801946</v>
      </c>
      <c r="F23739" s="4">
        <f t="shared" si="1"/>
        <v>0.1888852889</v>
      </c>
      <c r="G23739" s="4">
        <f t="shared" si="2"/>
        <v>5.789153458</v>
      </c>
    </row>
    <row r="23740">
      <c r="A23740" s="1">
        <v>237.350006580352</v>
      </c>
      <c r="B23740" s="1">
        <v>469.95575</v>
      </c>
      <c r="C23740" s="1">
        <v>1.7000343</v>
      </c>
      <c r="D23740" s="1">
        <v>0.37783068</v>
      </c>
      <c r="E23740" s="1">
        <v>5.801922</v>
      </c>
      <c r="F23740" s="4">
        <f t="shared" si="1"/>
        <v>0.1888927</v>
      </c>
      <c r="G23740" s="4">
        <f t="shared" si="2"/>
        <v>5.789129754</v>
      </c>
    </row>
    <row r="23741">
      <c r="A23741" s="1">
        <v>237.360001087188</v>
      </c>
      <c r="B23741" s="1">
        <v>469.90433</v>
      </c>
      <c r="C23741" s="1">
        <v>1.7000875</v>
      </c>
      <c r="D23741" s="1">
        <v>0.39003846</v>
      </c>
      <c r="E23741" s="1">
        <v>5.801287</v>
      </c>
      <c r="F23741" s="4">
        <f t="shared" si="1"/>
        <v>0.1888986111</v>
      </c>
      <c r="G23741" s="4">
        <f t="shared" si="2"/>
        <v>5.78849494</v>
      </c>
    </row>
    <row r="23742">
      <c r="A23742" s="1">
        <v>237.369873523712</v>
      </c>
      <c r="B23742" s="1">
        <v>469.95767</v>
      </c>
      <c r="C23742" s="1">
        <v>1.7001275</v>
      </c>
      <c r="D23742" s="1">
        <v>0.42910334</v>
      </c>
      <c r="E23742" s="1">
        <v>5.801946</v>
      </c>
      <c r="F23742" s="4">
        <f t="shared" si="1"/>
        <v>0.1889030556</v>
      </c>
      <c r="G23742" s="4">
        <f t="shared" si="2"/>
        <v>5.789153458</v>
      </c>
    </row>
    <row r="23743">
      <c r="A23743" s="1">
        <v>237.379868030548</v>
      </c>
      <c r="B23743" s="1">
        <v>469.88528</v>
      </c>
      <c r="C23743" s="1">
        <v>1.7001543</v>
      </c>
      <c r="D23743" s="1">
        <v>0.48159677</v>
      </c>
      <c r="E23743" s="1">
        <v>5.8010516</v>
      </c>
      <c r="F23743" s="4">
        <f t="shared" si="1"/>
        <v>0.1889060333</v>
      </c>
      <c r="G23743" s="4">
        <f t="shared" si="2"/>
        <v>5.788259754</v>
      </c>
    </row>
    <row r="23744">
      <c r="A23744" s="1">
        <v>237.389877796173</v>
      </c>
      <c r="B23744" s="1">
        <v>469.87387</v>
      </c>
      <c r="C23744" s="1">
        <v>1.7003143</v>
      </c>
      <c r="D23744" s="1">
        <v>0.38027224</v>
      </c>
      <c r="E23744" s="1">
        <v>5.8009114</v>
      </c>
      <c r="F23744" s="4">
        <f t="shared" si="1"/>
        <v>0.1889238111</v>
      </c>
      <c r="G23744" s="4">
        <f t="shared" si="2"/>
        <v>5.78811889</v>
      </c>
    </row>
    <row r="23745">
      <c r="A23745" s="1">
        <v>237.399872303009</v>
      </c>
      <c r="B23745" s="1">
        <v>470.05292</v>
      </c>
      <c r="C23745" s="1">
        <v>1.700674</v>
      </c>
      <c r="D23745" s="1">
        <v>0.08240249</v>
      </c>
      <c r="E23745" s="1">
        <v>5.8031216</v>
      </c>
      <c r="F23745" s="4">
        <f t="shared" si="1"/>
        <v>0.1889637778</v>
      </c>
      <c r="G23745" s="4">
        <f t="shared" si="2"/>
        <v>5.790329384</v>
      </c>
    </row>
    <row r="23746">
      <c r="A23746" s="1">
        <v>237.409882068634</v>
      </c>
      <c r="B23746" s="1">
        <v>470.19196</v>
      </c>
      <c r="C23746" s="1">
        <v>1.7006608</v>
      </c>
      <c r="D23746" s="1">
        <v>0.1751816</v>
      </c>
      <c r="E23746" s="1">
        <v>5.804838</v>
      </c>
      <c r="F23746" s="4">
        <f t="shared" si="1"/>
        <v>0.1889623111</v>
      </c>
      <c r="G23746" s="4">
        <f t="shared" si="2"/>
        <v>5.792045927</v>
      </c>
    </row>
    <row r="23747">
      <c r="A23747" s="1">
        <v>237.419876575469</v>
      </c>
      <c r="B23747" s="1">
        <v>470.2396</v>
      </c>
      <c r="C23747" s="1">
        <v>1.7005941</v>
      </c>
      <c r="D23747" s="1">
        <v>0.30946714</v>
      </c>
      <c r="E23747" s="1">
        <v>5.805426</v>
      </c>
      <c r="F23747" s="4">
        <f t="shared" si="1"/>
        <v>0.1889549</v>
      </c>
      <c r="G23747" s="4">
        <f t="shared" si="2"/>
        <v>5.792634075</v>
      </c>
    </row>
    <row r="23748">
      <c r="A23748" s="1">
        <v>237.429871082305</v>
      </c>
      <c r="B23748" s="1">
        <v>470.14053</v>
      </c>
      <c r="C23748" s="1">
        <v>1.7005941</v>
      </c>
      <c r="D23748" s="1">
        <v>0.39003846</v>
      </c>
      <c r="E23748" s="1">
        <v>5.8042035</v>
      </c>
      <c r="F23748" s="4">
        <f t="shared" si="1"/>
        <v>0.1889549</v>
      </c>
      <c r="G23748" s="4">
        <f t="shared" si="2"/>
        <v>5.791410989</v>
      </c>
    </row>
    <row r="23749">
      <c r="A23749" s="1">
        <v>237.43988084793</v>
      </c>
      <c r="B23749" s="1">
        <v>470.10626</v>
      </c>
      <c r="C23749" s="1">
        <v>1.7005941</v>
      </c>
      <c r="D23749" s="1">
        <v>0.45718122</v>
      </c>
      <c r="E23749" s="1">
        <v>5.8037806</v>
      </c>
      <c r="F23749" s="4">
        <f t="shared" si="1"/>
        <v>0.1889549</v>
      </c>
      <c r="G23749" s="4">
        <f t="shared" si="2"/>
        <v>5.790987902</v>
      </c>
    </row>
    <row r="23750">
      <c r="A23750" s="1">
        <v>237.449997425079</v>
      </c>
      <c r="B23750" s="1">
        <v>470.07385</v>
      </c>
      <c r="C23750" s="1">
        <v>1.7008741</v>
      </c>
      <c r="D23750" s="1">
        <v>0.25697368</v>
      </c>
      <c r="E23750" s="1">
        <v>5.80338</v>
      </c>
      <c r="F23750" s="4">
        <f t="shared" si="1"/>
        <v>0.1889860111</v>
      </c>
      <c r="G23750" s="4">
        <f t="shared" si="2"/>
        <v>5.790587779</v>
      </c>
    </row>
    <row r="23751">
      <c r="A23751" s="1">
        <v>237.460007190704</v>
      </c>
      <c r="B23751" s="1">
        <v>470.17484</v>
      </c>
      <c r="C23751" s="1">
        <v>1.7011007</v>
      </c>
      <c r="D23751" s="1">
        <v>0.09949338</v>
      </c>
      <c r="E23751" s="1">
        <v>5.804627</v>
      </c>
      <c r="F23751" s="4">
        <f t="shared" si="1"/>
        <v>0.1890111889</v>
      </c>
      <c r="G23751" s="4">
        <f t="shared" si="2"/>
        <v>5.791834569</v>
      </c>
    </row>
    <row r="23752">
      <c r="A23752" s="1">
        <v>237.47000169754</v>
      </c>
      <c r="B23752" s="1">
        <v>470.30624</v>
      </c>
      <c r="C23752" s="1">
        <v>1.701074</v>
      </c>
      <c r="D23752" s="1">
        <v>0.17884393</v>
      </c>
      <c r="E23752" s="1">
        <v>5.806249</v>
      </c>
      <c r="F23752" s="4">
        <f t="shared" si="1"/>
        <v>0.1890082222</v>
      </c>
      <c r="G23752" s="4">
        <f t="shared" si="2"/>
        <v>5.793456791</v>
      </c>
    </row>
    <row r="23753">
      <c r="A23753" s="1">
        <v>237.479996204376</v>
      </c>
      <c r="B23753" s="1">
        <v>470.26053</v>
      </c>
      <c r="C23753" s="1">
        <v>1.7010608</v>
      </c>
      <c r="D23753" s="1">
        <v>0.2728438</v>
      </c>
      <c r="E23753" s="1">
        <v>5.8056846</v>
      </c>
      <c r="F23753" s="4">
        <f t="shared" si="1"/>
        <v>0.1890067556</v>
      </c>
      <c r="G23753" s="4">
        <f t="shared" si="2"/>
        <v>5.79289247</v>
      </c>
    </row>
    <row r="23754">
      <c r="A23754" s="1">
        <v>237.489868640899</v>
      </c>
      <c r="B23754" s="1">
        <v>470.2491</v>
      </c>
      <c r="C23754" s="1">
        <v>1.7010608</v>
      </c>
      <c r="D23754" s="1">
        <v>0.35341513</v>
      </c>
      <c r="E23754" s="1">
        <v>5.805544</v>
      </c>
      <c r="F23754" s="4">
        <f t="shared" si="1"/>
        <v>0.1890067556</v>
      </c>
      <c r="G23754" s="4">
        <f t="shared" si="2"/>
        <v>5.792751359</v>
      </c>
    </row>
    <row r="23755">
      <c r="A23755" s="1">
        <v>237.499878406524</v>
      </c>
      <c r="B23755" s="1">
        <v>470.21863</v>
      </c>
      <c r="C23755" s="1">
        <v>1.701074</v>
      </c>
      <c r="D23755" s="1">
        <v>0.40590855</v>
      </c>
      <c r="E23755" s="1">
        <v>5.8051677</v>
      </c>
      <c r="F23755" s="4">
        <f t="shared" si="1"/>
        <v>0.1890082222</v>
      </c>
      <c r="G23755" s="4">
        <f t="shared" si="2"/>
        <v>5.792375186</v>
      </c>
    </row>
    <row r="23756">
      <c r="A23756" s="1">
        <v>237.50987291336</v>
      </c>
      <c r="B23756" s="1">
        <v>470.11008</v>
      </c>
      <c r="C23756" s="1">
        <v>1.701114</v>
      </c>
      <c r="D23756" s="1">
        <v>0.44497344</v>
      </c>
      <c r="E23756" s="1">
        <v>5.803827</v>
      </c>
      <c r="F23756" s="4">
        <f t="shared" si="1"/>
        <v>0.1890126667</v>
      </c>
      <c r="G23756" s="4">
        <f t="shared" si="2"/>
        <v>5.791035063</v>
      </c>
    </row>
    <row r="23757">
      <c r="A23757" s="1">
        <v>237.519867420196</v>
      </c>
      <c r="B23757" s="1">
        <v>470.1977</v>
      </c>
      <c r="C23757" s="1">
        <v>1.7015139</v>
      </c>
      <c r="D23757" s="1">
        <v>0.10437649</v>
      </c>
      <c r="E23757" s="1">
        <v>5.8049088</v>
      </c>
      <c r="F23757" s="4">
        <f t="shared" si="1"/>
        <v>0.1890571</v>
      </c>
      <c r="G23757" s="4">
        <f t="shared" si="2"/>
        <v>5.792116791</v>
      </c>
    </row>
    <row r="23758">
      <c r="A23758" s="1">
        <v>237.529999256134</v>
      </c>
      <c r="B23758" s="1">
        <v>470.39767</v>
      </c>
      <c r="C23758" s="1">
        <v>1.7016339</v>
      </c>
      <c r="D23758" s="1">
        <v>0.03112983</v>
      </c>
      <c r="E23758" s="1">
        <v>5.807378</v>
      </c>
      <c r="F23758" s="4">
        <f t="shared" si="1"/>
        <v>0.1890704333</v>
      </c>
      <c r="G23758" s="4">
        <f t="shared" si="2"/>
        <v>5.794585557</v>
      </c>
    </row>
    <row r="23759">
      <c r="A23759" s="1">
        <v>237.539871692657</v>
      </c>
      <c r="B23759" s="1">
        <v>470.49866</v>
      </c>
      <c r="C23759" s="1">
        <v>1.7015939</v>
      </c>
      <c r="D23759" s="1">
        <v>0.16541538</v>
      </c>
      <c r="E23759" s="1">
        <v>5.8086243</v>
      </c>
      <c r="F23759" s="4">
        <f t="shared" si="1"/>
        <v>0.1890659889</v>
      </c>
      <c r="G23759" s="4">
        <f t="shared" si="2"/>
        <v>5.795832347</v>
      </c>
    </row>
    <row r="23760">
      <c r="A23760" s="1">
        <v>237.550003528594</v>
      </c>
      <c r="B23760" s="1">
        <v>470.472</v>
      </c>
      <c r="C23760" s="1">
        <v>1.7016073</v>
      </c>
      <c r="D23760" s="1">
        <v>0.21912959</v>
      </c>
      <c r="E23760" s="1">
        <v>5.8082952</v>
      </c>
      <c r="F23760" s="4">
        <f t="shared" si="1"/>
        <v>0.1890674778</v>
      </c>
      <c r="G23760" s="4">
        <f t="shared" si="2"/>
        <v>5.795503211</v>
      </c>
    </row>
    <row r="23761">
      <c r="A23761" s="1">
        <v>237.55999803543</v>
      </c>
      <c r="B23761" s="1">
        <v>470.37863</v>
      </c>
      <c r="C23761" s="1">
        <v>1.7016073</v>
      </c>
      <c r="D23761" s="1">
        <v>0.29970092</v>
      </c>
      <c r="E23761" s="1">
        <v>5.8071427</v>
      </c>
      <c r="F23761" s="4">
        <f t="shared" si="1"/>
        <v>0.1890674778</v>
      </c>
      <c r="G23761" s="4">
        <f t="shared" si="2"/>
        <v>5.794350495</v>
      </c>
    </row>
    <row r="23762">
      <c r="A23762" s="1">
        <v>237.569870471954</v>
      </c>
      <c r="B23762" s="1">
        <v>470.3615</v>
      </c>
      <c r="C23762" s="1">
        <v>1.7016073</v>
      </c>
      <c r="D23762" s="1">
        <v>0.38027224</v>
      </c>
      <c r="E23762" s="1">
        <v>5.8069315</v>
      </c>
      <c r="F23762" s="4">
        <f t="shared" si="1"/>
        <v>0.1890674778</v>
      </c>
      <c r="G23762" s="4">
        <f t="shared" si="2"/>
        <v>5.794139014</v>
      </c>
    </row>
    <row r="23763">
      <c r="A23763" s="1">
        <v>237.579880237579</v>
      </c>
      <c r="B23763" s="1">
        <v>470.27576</v>
      </c>
      <c r="C23763" s="1">
        <v>1.7016073</v>
      </c>
      <c r="D23763" s="1">
        <v>0.447415</v>
      </c>
      <c r="E23763" s="1">
        <v>5.805873</v>
      </c>
      <c r="F23763" s="4">
        <f t="shared" si="1"/>
        <v>0.1890674778</v>
      </c>
      <c r="G23763" s="4">
        <f t="shared" si="2"/>
        <v>5.793080495</v>
      </c>
    </row>
    <row r="23764">
      <c r="A23764" s="1">
        <v>237.589874744415</v>
      </c>
      <c r="B23764" s="1">
        <v>470.2739</v>
      </c>
      <c r="C23764" s="1">
        <v>1.7019005</v>
      </c>
      <c r="D23764" s="1">
        <v>0.2349997</v>
      </c>
      <c r="E23764" s="1">
        <v>5.8058496</v>
      </c>
      <c r="F23764" s="4">
        <f t="shared" si="1"/>
        <v>0.1891000556</v>
      </c>
      <c r="G23764" s="4">
        <f t="shared" si="2"/>
        <v>5.793057532</v>
      </c>
    </row>
    <row r="23765">
      <c r="A23765" s="1">
        <v>237.600006580352</v>
      </c>
      <c r="B23765" s="1">
        <v>470.472</v>
      </c>
      <c r="C23765" s="1">
        <v>1.7021139</v>
      </c>
      <c r="D23765" s="1">
        <v>0.064090826</v>
      </c>
      <c r="E23765" s="1">
        <v>5.8082952</v>
      </c>
      <c r="F23765" s="4">
        <f t="shared" si="1"/>
        <v>0.1891237667</v>
      </c>
      <c r="G23765" s="4">
        <f t="shared" si="2"/>
        <v>5.795503211</v>
      </c>
    </row>
    <row r="23766">
      <c r="A23766" s="1">
        <v>237.609879016876</v>
      </c>
      <c r="B23766" s="1">
        <v>470.5139</v>
      </c>
      <c r="C23766" s="1">
        <v>1.7020339</v>
      </c>
      <c r="D23766" s="1">
        <v>0.22523348</v>
      </c>
      <c r="E23766" s="1">
        <v>5.8088126</v>
      </c>
      <c r="F23766" s="4">
        <f t="shared" si="1"/>
        <v>0.1891148778</v>
      </c>
      <c r="G23766" s="4">
        <f t="shared" si="2"/>
        <v>5.796020495</v>
      </c>
    </row>
    <row r="23767">
      <c r="A23767" s="1">
        <v>237.619995594024</v>
      </c>
      <c r="B23767" s="1">
        <v>470.5177</v>
      </c>
      <c r="C23767" s="1">
        <v>1.7020072</v>
      </c>
      <c r="D23767" s="1">
        <v>0.3326619</v>
      </c>
      <c r="E23767" s="1">
        <v>5.80886</v>
      </c>
      <c r="F23767" s="4">
        <f t="shared" si="1"/>
        <v>0.1891119111</v>
      </c>
      <c r="G23767" s="4">
        <f t="shared" si="2"/>
        <v>5.796067409</v>
      </c>
    </row>
    <row r="23768">
      <c r="A23768" s="1">
        <v>237.629868030548</v>
      </c>
      <c r="B23768" s="1">
        <v>470.41864</v>
      </c>
      <c r="C23768" s="1">
        <v>1.7020072</v>
      </c>
      <c r="D23768" s="1">
        <v>0.39980468</v>
      </c>
      <c r="E23768" s="1">
        <v>5.8076363</v>
      </c>
      <c r="F23768" s="4">
        <f t="shared" si="1"/>
        <v>0.1891119111</v>
      </c>
      <c r="G23768" s="4">
        <f t="shared" si="2"/>
        <v>5.794844446</v>
      </c>
    </row>
    <row r="23769">
      <c r="A23769" s="1">
        <v>237.639999866485</v>
      </c>
      <c r="B23769" s="1">
        <v>470.38055</v>
      </c>
      <c r="C23769" s="1">
        <v>1.7021004</v>
      </c>
      <c r="D23769" s="1">
        <v>0.3827138</v>
      </c>
      <c r="E23769" s="1">
        <v>5.807166</v>
      </c>
      <c r="F23769" s="4">
        <f t="shared" si="1"/>
        <v>0.1891222667</v>
      </c>
      <c r="G23769" s="4">
        <f t="shared" si="2"/>
        <v>5.794374199</v>
      </c>
    </row>
    <row r="23770">
      <c r="A23770" s="1">
        <v>237.649994373321</v>
      </c>
      <c r="B23770" s="1">
        <v>470.46057</v>
      </c>
      <c r="C23770" s="1">
        <v>1.702407</v>
      </c>
      <c r="D23770" s="1">
        <v>0.13977905</v>
      </c>
      <c r="E23770" s="1">
        <v>5.808154</v>
      </c>
      <c r="F23770" s="4">
        <f t="shared" si="1"/>
        <v>0.1891563333</v>
      </c>
      <c r="G23770" s="4">
        <f t="shared" si="2"/>
        <v>5.7953621</v>
      </c>
    </row>
    <row r="23771">
      <c r="A23771" s="1">
        <v>237.659882068634</v>
      </c>
      <c r="B23771" s="1">
        <v>470.5577</v>
      </c>
      <c r="C23771" s="1">
        <v>1.7023937</v>
      </c>
      <c r="D23771" s="1">
        <v>0.21912959</v>
      </c>
      <c r="E23771" s="1">
        <v>5.809354</v>
      </c>
      <c r="F23771" s="4">
        <f t="shared" si="1"/>
        <v>0.1891548556</v>
      </c>
      <c r="G23771" s="4">
        <f t="shared" si="2"/>
        <v>5.796561236</v>
      </c>
    </row>
    <row r="23772">
      <c r="A23772" s="1">
        <v>237.669876575469</v>
      </c>
      <c r="B23772" s="1">
        <v>470.58627</v>
      </c>
      <c r="C23772" s="1">
        <v>1.7023004</v>
      </c>
      <c r="D23772" s="1">
        <v>0.39370078</v>
      </c>
      <c r="E23772" s="1">
        <v>5.809706</v>
      </c>
      <c r="F23772" s="4">
        <f t="shared" si="1"/>
        <v>0.1891444889</v>
      </c>
      <c r="G23772" s="4">
        <f t="shared" si="2"/>
        <v>5.796913952</v>
      </c>
    </row>
    <row r="23773">
      <c r="A23773" s="1">
        <v>237.679871082305</v>
      </c>
      <c r="B23773" s="1">
        <v>470.4815</v>
      </c>
      <c r="C23773" s="1">
        <v>1.7023404</v>
      </c>
      <c r="D23773" s="1">
        <v>0.41811633</v>
      </c>
      <c r="E23773" s="1">
        <v>5.808413</v>
      </c>
      <c r="F23773" s="4">
        <f t="shared" si="1"/>
        <v>0.1891489333</v>
      </c>
      <c r="G23773" s="4">
        <f t="shared" si="2"/>
        <v>5.795620495</v>
      </c>
    </row>
    <row r="23774">
      <c r="A23774" s="1">
        <v>237.690002918243</v>
      </c>
      <c r="B23774" s="1">
        <v>470.49673</v>
      </c>
      <c r="C23774" s="1">
        <v>1.7026737</v>
      </c>
      <c r="D23774" s="1">
        <v>0.16175304</v>
      </c>
      <c r="E23774" s="1">
        <v>5.808601</v>
      </c>
      <c r="F23774" s="4">
        <f t="shared" si="1"/>
        <v>0.1891859667</v>
      </c>
      <c r="G23774" s="4">
        <f t="shared" si="2"/>
        <v>5.79580852</v>
      </c>
    </row>
    <row r="23775">
      <c r="A23775" s="1">
        <v>237.699997425079</v>
      </c>
      <c r="B23775" s="1">
        <v>470.6282</v>
      </c>
      <c r="C23775" s="1">
        <v>1.7027136</v>
      </c>
      <c r="D23775" s="1">
        <v>0.18494782</v>
      </c>
      <c r="E23775" s="1">
        <v>5.810224</v>
      </c>
      <c r="F23775" s="4">
        <f t="shared" si="1"/>
        <v>0.1891904</v>
      </c>
      <c r="G23775" s="4">
        <f t="shared" si="2"/>
        <v>5.797431606</v>
      </c>
    </row>
    <row r="23776">
      <c r="A23776" s="1">
        <v>237.709869861602</v>
      </c>
      <c r="B23776" s="1">
        <v>470.61676</v>
      </c>
      <c r="C23776" s="1">
        <v>1.702647</v>
      </c>
      <c r="D23776" s="1">
        <v>0.31923336</v>
      </c>
      <c r="E23776" s="1">
        <v>5.8100824</v>
      </c>
      <c r="F23776" s="4">
        <f t="shared" si="1"/>
        <v>0.189183</v>
      </c>
      <c r="G23776" s="4">
        <f t="shared" si="2"/>
        <v>5.797290372</v>
      </c>
    </row>
    <row r="23777">
      <c r="A23777" s="1">
        <v>237.72000169754</v>
      </c>
      <c r="B23777" s="1">
        <v>470.60153</v>
      </c>
      <c r="C23777" s="1">
        <v>1.7026204</v>
      </c>
      <c r="D23777" s="1">
        <v>0.4266618</v>
      </c>
      <c r="E23777" s="1">
        <v>5.809894</v>
      </c>
      <c r="F23777" s="4">
        <f t="shared" si="1"/>
        <v>0.1891800444</v>
      </c>
      <c r="G23777" s="4">
        <f t="shared" si="2"/>
        <v>5.797102347</v>
      </c>
    </row>
    <row r="23778">
      <c r="A23778" s="1">
        <v>237.729996204376</v>
      </c>
      <c r="B23778" s="1">
        <v>470.50247</v>
      </c>
      <c r="C23778" s="1">
        <v>1.7027537</v>
      </c>
      <c r="D23778" s="1">
        <v>0.39492157</v>
      </c>
      <c r="E23778" s="1">
        <v>5.8086715</v>
      </c>
      <c r="F23778" s="4">
        <f t="shared" si="1"/>
        <v>0.1891948556</v>
      </c>
      <c r="G23778" s="4">
        <f t="shared" si="2"/>
        <v>5.795879384</v>
      </c>
    </row>
    <row r="23779">
      <c r="A23779" s="1">
        <v>237.739868640899</v>
      </c>
      <c r="B23779" s="1">
        <v>470.58435</v>
      </c>
      <c r="C23779" s="1">
        <v>1.703087</v>
      </c>
      <c r="D23779" s="1">
        <v>0.08240249</v>
      </c>
      <c r="E23779" s="1">
        <v>5.809683</v>
      </c>
      <c r="F23779" s="4">
        <f t="shared" si="1"/>
        <v>0.1892318889</v>
      </c>
      <c r="G23779" s="4">
        <f t="shared" si="2"/>
        <v>5.796890248</v>
      </c>
    </row>
    <row r="23780">
      <c r="A23780" s="1">
        <v>237.749878406524</v>
      </c>
      <c r="B23780" s="1">
        <v>470.7425</v>
      </c>
      <c r="C23780" s="1">
        <v>1.7031136</v>
      </c>
      <c r="D23780" s="1">
        <v>0.13489594</v>
      </c>
      <c r="E23780" s="1">
        <v>5.811635</v>
      </c>
      <c r="F23780" s="4">
        <f t="shared" si="1"/>
        <v>0.1892348444</v>
      </c>
      <c r="G23780" s="4">
        <f t="shared" si="2"/>
        <v>5.798842717</v>
      </c>
    </row>
    <row r="23781">
      <c r="A23781" s="1">
        <v>237.75987291336</v>
      </c>
      <c r="B23781" s="1">
        <v>470.73102</v>
      </c>
      <c r="C23781" s="1">
        <v>1.703087</v>
      </c>
      <c r="D23781" s="1">
        <v>0.22889581</v>
      </c>
      <c r="E23781" s="1">
        <v>5.8114934</v>
      </c>
      <c r="F23781" s="4">
        <f t="shared" si="1"/>
        <v>0.1892318889</v>
      </c>
      <c r="G23781" s="4">
        <f t="shared" si="2"/>
        <v>5.798700989</v>
      </c>
    </row>
    <row r="23782">
      <c r="A23782" s="1">
        <v>237.770004749298</v>
      </c>
      <c r="B23782" s="1">
        <v>470.72153</v>
      </c>
      <c r="C23782" s="1">
        <v>1.7031002</v>
      </c>
      <c r="D23782" s="1">
        <v>0.29603857</v>
      </c>
      <c r="E23782" s="1">
        <v>5.811376</v>
      </c>
      <c r="F23782" s="4">
        <f t="shared" si="1"/>
        <v>0.1892333556</v>
      </c>
      <c r="G23782" s="4">
        <f t="shared" si="2"/>
        <v>5.798583828</v>
      </c>
    </row>
    <row r="23783">
      <c r="A23783" s="1">
        <v>237.779999256134</v>
      </c>
      <c r="B23783" s="1">
        <v>470.62628</v>
      </c>
      <c r="C23783" s="1">
        <v>1.7031002</v>
      </c>
      <c r="D23783" s="1">
        <v>0.3766099</v>
      </c>
      <c r="E23783" s="1">
        <v>5.8102</v>
      </c>
      <c r="F23783" s="4">
        <f t="shared" si="1"/>
        <v>0.1892333556</v>
      </c>
      <c r="G23783" s="4">
        <f t="shared" si="2"/>
        <v>5.797407902</v>
      </c>
    </row>
    <row r="23784">
      <c r="A23784" s="1">
        <v>237.789871692657</v>
      </c>
      <c r="B23784" s="1">
        <v>470.56723</v>
      </c>
      <c r="C23784" s="1">
        <v>1.7031002</v>
      </c>
      <c r="D23784" s="1">
        <v>0.44375268</v>
      </c>
      <c r="E23784" s="1">
        <v>5.8094707</v>
      </c>
      <c r="F23784" s="4">
        <f t="shared" si="1"/>
        <v>0.1892333556</v>
      </c>
      <c r="G23784" s="4">
        <f t="shared" si="2"/>
        <v>5.79667889</v>
      </c>
    </row>
    <row r="23785">
      <c r="A23785" s="1">
        <v>237.799881458282</v>
      </c>
      <c r="B23785" s="1">
        <v>470.57486</v>
      </c>
      <c r="C23785" s="1">
        <v>1.7033935</v>
      </c>
      <c r="D23785" s="1">
        <v>0.21668804</v>
      </c>
      <c r="E23785" s="1">
        <v>5.809565</v>
      </c>
      <c r="F23785" s="4">
        <f t="shared" si="1"/>
        <v>0.1892659444</v>
      </c>
      <c r="G23785" s="4">
        <f t="shared" si="2"/>
        <v>5.796773088</v>
      </c>
    </row>
    <row r="23786">
      <c r="A23786" s="1">
        <v>237.80999803543</v>
      </c>
      <c r="B23786" s="1">
        <v>470.71582</v>
      </c>
      <c r="C23786" s="1">
        <v>1.7036468</v>
      </c>
      <c r="D23786" s="1">
        <v>0.03112983</v>
      </c>
      <c r="E23786" s="1">
        <v>5.811305</v>
      </c>
      <c r="F23786" s="4">
        <f t="shared" si="1"/>
        <v>0.1892940889</v>
      </c>
      <c r="G23786" s="4">
        <f t="shared" si="2"/>
        <v>5.798513335</v>
      </c>
    </row>
    <row r="23787">
      <c r="A23787" s="1">
        <v>237.819870471954</v>
      </c>
      <c r="B23787" s="1">
        <v>470.89484</v>
      </c>
      <c r="C23787" s="1">
        <v>1.70358</v>
      </c>
      <c r="D23787" s="1">
        <v>0.16541538</v>
      </c>
      <c r="E23787" s="1">
        <v>5.813516</v>
      </c>
      <c r="F23787" s="4">
        <f t="shared" si="1"/>
        <v>0.1892866667</v>
      </c>
      <c r="G23787" s="4">
        <f t="shared" si="2"/>
        <v>5.800723458</v>
      </c>
    </row>
    <row r="23788">
      <c r="A23788" s="1">
        <v>237.830002307891</v>
      </c>
      <c r="B23788" s="1">
        <v>470.8415</v>
      </c>
      <c r="C23788" s="1">
        <v>1.7035668</v>
      </c>
      <c r="D23788" s="1">
        <v>0.25941524</v>
      </c>
      <c r="E23788" s="1">
        <v>5.812857</v>
      </c>
      <c r="F23788" s="4">
        <f t="shared" si="1"/>
        <v>0.1892852</v>
      </c>
      <c r="G23788" s="4">
        <f t="shared" si="2"/>
        <v>5.80006494</v>
      </c>
    </row>
    <row r="23789">
      <c r="A23789" s="1">
        <v>237.839996814727</v>
      </c>
      <c r="B23789" s="1">
        <v>470.79202</v>
      </c>
      <c r="C23789" s="1">
        <v>1.70358</v>
      </c>
      <c r="D23789" s="1">
        <v>0.31312945</v>
      </c>
      <c r="E23789" s="1">
        <v>5.812246</v>
      </c>
      <c r="F23789" s="4">
        <f t="shared" si="1"/>
        <v>0.1892866667</v>
      </c>
      <c r="G23789" s="4">
        <f t="shared" si="2"/>
        <v>5.799454075</v>
      </c>
    </row>
    <row r="23790">
      <c r="A23790" s="1">
        <v>237.849869251251</v>
      </c>
      <c r="B23790" s="1">
        <v>470.7425</v>
      </c>
      <c r="C23790" s="1">
        <v>1.7035935</v>
      </c>
      <c r="D23790" s="1">
        <v>0.38027224</v>
      </c>
      <c r="E23790" s="1">
        <v>5.811635</v>
      </c>
      <c r="F23790" s="4">
        <f t="shared" si="1"/>
        <v>0.1892881667</v>
      </c>
      <c r="G23790" s="4">
        <f t="shared" si="2"/>
        <v>5.798842717</v>
      </c>
    </row>
    <row r="23791">
      <c r="A23791" s="1">
        <v>237.859879016876</v>
      </c>
      <c r="B23791" s="1">
        <v>470.6244</v>
      </c>
      <c r="C23791" s="1">
        <v>1.7036201</v>
      </c>
      <c r="D23791" s="1">
        <v>0.43276566</v>
      </c>
      <c r="E23791" s="1">
        <v>5.810177</v>
      </c>
      <c r="F23791" s="4">
        <f t="shared" si="1"/>
        <v>0.1892911222</v>
      </c>
      <c r="G23791" s="4">
        <f t="shared" si="2"/>
        <v>5.797384693</v>
      </c>
    </row>
    <row r="23792">
      <c r="A23792" s="1">
        <v>237.869873523712</v>
      </c>
      <c r="B23792" s="1">
        <v>470.6358</v>
      </c>
      <c r="C23792" s="1">
        <v>1.7036468</v>
      </c>
      <c r="D23792" s="1">
        <v>0.47305134</v>
      </c>
      <c r="E23792" s="1">
        <v>5.810318</v>
      </c>
      <c r="F23792" s="4">
        <f t="shared" si="1"/>
        <v>0.1892940889</v>
      </c>
      <c r="G23792" s="4">
        <f t="shared" si="2"/>
        <v>5.797525433</v>
      </c>
    </row>
    <row r="23793">
      <c r="A23793" s="1">
        <v>237.879868030548</v>
      </c>
      <c r="B23793" s="1">
        <v>470.57104</v>
      </c>
      <c r="C23793" s="1">
        <v>1.70386</v>
      </c>
      <c r="D23793" s="1">
        <v>0.33022034</v>
      </c>
      <c r="E23793" s="1">
        <v>5.809518</v>
      </c>
      <c r="F23793" s="4">
        <f t="shared" si="1"/>
        <v>0.1893177778</v>
      </c>
      <c r="G23793" s="4">
        <f t="shared" si="2"/>
        <v>5.796725927</v>
      </c>
    </row>
    <row r="23794">
      <c r="A23794" s="1">
        <v>237.889999866485</v>
      </c>
      <c r="B23794" s="1">
        <v>470.7577</v>
      </c>
      <c r="C23794" s="1">
        <v>1.70418</v>
      </c>
      <c r="D23794" s="1">
        <v>0.07385705</v>
      </c>
      <c r="E23794" s="1">
        <v>5.8118224</v>
      </c>
      <c r="F23794" s="4">
        <f t="shared" si="1"/>
        <v>0.1893533333</v>
      </c>
      <c r="G23794" s="4">
        <f t="shared" si="2"/>
        <v>5.799030372</v>
      </c>
    </row>
    <row r="23795">
      <c r="A23795" s="1">
        <v>237.899994373321</v>
      </c>
      <c r="B23795" s="1">
        <v>470.9082</v>
      </c>
      <c r="C23795" s="1">
        <v>1.7040867</v>
      </c>
      <c r="D23795" s="1">
        <v>0.22279193</v>
      </c>
      <c r="E23795" s="1">
        <v>5.8136806</v>
      </c>
      <c r="F23795" s="4">
        <f t="shared" si="1"/>
        <v>0.1893429667</v>
      </c>
      <c r="G23795" s="4">
        <f t="shared" si="2"/>
        <v>5.800888396</v>
      </c>
    </row>
    <row r="23796">
      <c r="A23796" s="1">
        <v>237.909882068634</v>
      </c>
      <c r="B23796" s="1">
        <v>470.82056</v>
      </c>
      <c r="C23796" s="1">
        <v>1.70402</v>
      </c>
      <c r="D23796" s="1">
        <v>0.38393456</v>
      </c>
      <c r="E23796" s="1">
        <v>5.812598</v>
      </c>
      <c r="F23796" s="4">
        <f t="shared" si="1"/>
        <v>0.1893355556</v>
      </c>
      <c r="G23796" s="4">
        <f t="shared" si="2"/>
        <v>5.799806421</v>
      </c>
    </row>
    <row r="23797">
      <c r="A23797" s="1">
        <v>237.919876575469</v>
      </c>
      <c r="B23797" s="1">
        <v>470.83392</v>
      </c>
      <c r="C23797" s="1">
        <v>1.7040333</v>
      </c>
      <c r="D23797" s="1">
        <v>0.436428</v>
      </c>
      <c r="E23797" s="1">
        <v>5.812763</v>
      </c>
      <c r="F23797" s="4">
        <f t="shared" si="1"/>
        <v>0.1893370333</v>
      </c>
      <c r="G23797" s="4">
        <f t="shared" si="2"/>
        <v>5.799971359</v>
      </c>
    </row>
    <row r="23798">
      <c r="A23798" s="1">
        <v>237.929993152618</v>
      </c>
      <c r="B23798" s="1">
        <v>470.7863</v>
      </c>
      <c r="C23798" s="1">
        <v>1.7043399</v>
      </c>
      <c r="D23798" s="1">
        <v>0.21058415</v>
      </c>
      <c r="E23798" s="1">
        <v>5.8121758</v>
      </c>
      <c r="F23798" s="4">
        <f t="shared" si="1"/>
        <v>0.1893711</v>
      </c>
      <c r="G23798" s="4">
        <f t="shared" si="2"/>
        <v>5.799383458</v>
      </c>
    </row>
    <row r="23799">
      <c r="A23799" s="1">
        <v>237.940002918243</v>
      </c>
      <c r="B23799" s="1">
        <v>470.9177</v>
      </c>
      <c r="C23799" s="1">
        <v>1.7044599</v>
      </c>
      <c r="D23799" s="1">
        <v>0.15076604</v>
      </c>
      <c r="E23799" s="1">
        <v>5.813798</v>
      </c>
      <c r="F23799" s="4">
        <f t="shared" si="1"/>
        <v>0.1893844333</v>
      </c>
      <c r="G23799" s="4">
        <f t="shared" si="2"/>
        <v>5.80100568</v>
      </c>
    </row>
    <row r="23800">
      <c r="A23800" s="1">
        <v>237.949997425079</v>
      </c>
      <c r="B23800" s="1">
        <v>470.97485</v>
      </c>
      <c r="C23800" s="1">
        <v>1.7043799</v>
      </c>
      <c r="D23800" s="1">
        <v>0.29848012</v>
      </c>
      <c r="E23800" s="1">
        <v>5.814504</v>
      </c>
      <c r="F23800" s="4">
        <f t="shared" si="1"/>
        <v>0.1893755444</v>
      </c>
      <c r="G23800" s="4">
        <f t="shared" si="2"/>
        <v>5.801711236</v>
      </c>
    </row>
    <row r="23801">
      <c r="A23801" s="1">
        <v>237.960007190704</v>
      </c>
      <c r="B23801" s="1">
        <v>470.85678</v>
      </c>
      <c r="C23801" s="1">
        <v>1.7043266</v>
      </c>
      <c r="D23801" s="1">
        <v>0.43276566</v>
      </c>
      <c r="E23801" s="1">
        <v>5.813046</v>
      </c>
      <c r="F23801" s="4">
        <f t="shared" si="1"/>
        <v>0.1893696222</v>
      </c>
      <c r="G23801" s="4">
        <f t="shared" si="2"/>
        <v>5.800253581</v>
      </c>
    </row>
    <row r="23802">
      <c r="A23802" s="1">
        <v>237.969879627227</v>
      </c>
      <c r="B23802" s="1">
        <v>470.8606</v>
      </c>
      <c r="C23802" s="1">
        <v>1.7044866</v>
      </c>
      <c r="D23802" s="1">
        <v>0.34486967</v>
      </c>
      <c r="E23802" s="1">
        <v>5.813093</v>
      </c>
      <c r="F23802" s="4">
        <f t="shared" si="1"/>
        <v>0.1893874</v>
      </c>
      <c r="G23802" s="4">
        <f t="shared" si="2"/>
        <v>5.800300742</v>
      </c>
    </row>
    <row r="23803">
      <c r="A23803" s="1">
        <v>237.979996204376</v>
      </c>
      <c r="B23803" s="1">
        <v>470.91962</v>
      </c>
      <c r="C23803" s="1">
        <v>1.7047931</v>
      </c>
      <c r="D23803" s="1">
        <v>0.08850638</v>
      </c>
      <c r="E23803" s="1">
        <v>5.813822</v>
      </c>
      <c r="F23803" s="4">
        <f t="shared" si="1"/>
        <v>0.1894214556</v>
      </c>
      <c r="G23803" s="4">
        <f t="shared" si="2"/>
        <v>5.801029384</v>
      </c>
    </row>
    <row r="23804">
      <c r="A23804" s="1">
        <v>237.990005970001</v>
      </c>
      <c r="B23804" s="1">
        <v>471.0701</v>
      </c>
      <c r="C23804" s="1">
        <v>1.7047799</v>
      </c>
      <c r="D23804" s="1">
        <v>0.18250626</v>
      </c>
      <c r="E23804" s="1">
        <v>5.8156796</v>
      </c>
      <c r="F23804" s="4">
        <f t="shared" si="1"/>
        <v>0.1894199889</v>
      </c>
      <c r="G23804" s="4">
        <f t="shared" si="2"/>
        <v>5.802887162</v>
      </c>
    </row>
    <row r="23805">
      <c r="A23805" s="1">
        <v>237.999878406524</v>
      </c>
      <c r="B23805" s="1">
        <v>471.1063</v>
      </c>
      <c r="C23805" s="1">
        <v>1.7047664</v>
      </c>
      <c r="D23805" s="1">
        <v>0.2630776</v>
      </c>
      <c r="E23805" s="1">
        <v>5.8161263</v>
      </c>
      <c r="F23805" s="4">
        <f t="shared" si="1"/>
        <v>0.1894184889</v>
      </c>
      <c r="G23805" s="4">
        <f t="shared" si="2"/>
        <v>5.803334075</v>
      </c>
    </row>
    <row r="23806">
      <c r="A23806" s="1">
        <v>238.00987291336</v>
      </c>
      <c r="B23806" s="1">
        <v>471.00912</v>
      </c>
      <c r="C23806" s="1">
        <v>1.7047664</v>
      </c>
      <c r="D23806" s="1">
        <v>0.3436489</v>
      </c>
      <c r="E23806" s="1">
        <v>5.814927</v>
      </c>
      <c r="F23806" s="4">
        <f t="shared" si="1"/>
        <v>0.1894184889</v>
      </c>
      <c r="G23806" s="4">
        <f t="shared" si="2"/>
        <v>5.802134322</v>
      </c>
    </row>
    <row r="23807">
      <c r="A23807" s="1">
        <v>238.019867420196</v>
      </c>
      <c r="B23807" s="1">
        <v>470.97678</v>
      </c>
      <c r="C23807" s="1">
        <v>1.7047664</v>
      </c>
      <c r="D23807" s="1">
        <v>0.42422023</v>
      </c>
      <c r="E23807" s="1">
        <v>5.8145275</v>
      </c>
      <c r="F23807" s="4">
        <f t="shared" si="1"/>
        <v>0.1894184889</v>
      </c>
      <c r="G23807" s="4">
        <f t="shared" si="2"/>
        <v>5.801735063</v>
      </c>
    </row>
    <row r="23808">
      <c r="A23808" s="1">
        <v>238.029877185821</v>
      </c>
      <c r="B23808" s="1">
        <v>470.9044</v>
      </c>
      <c r="C23808" s="1">
        <v>1.7048731</v>
      </c>
      <c r="D23808" s="1">
        <v>0.37783068</v>
      </c>
      <c r="E23808" s="1">
        <v>5.8136334</v>
      </c>
      <c r="F23808" s="4">
        <f t="shared" si="1"/>
        <v>0.1894303444</v>
      </c>
      <c r="G23808" s="4">
        <f t="shared" si="2"/>
        <v>5.800841483</v>
      </c>
    </row>
    <row r="23809">
      <c r="A23809" s="1">
        <v>238.039993762969</v>
      </c>
      <c r="B23809" s="1">
        <v>471.00345</v>
      </c>
      <c r="C23809" s="1">
        <v>1.7052331</v>
      </c>
      <c r="D23809" s="1">
        <v>0.079960935</v>
      </c>
      <c r="E23809" s="1">
        <v>5.8148565</v>
      </c>
      <c r="F23809" s="4">
        <f t="shared" si="1"/>
        <v>0.1894703444</v>
      </c>
      <c r="G23809" s="4">
        <f t="shared" si="2"/>
        <v>5.802064322</v>
      </c>
    </row>
    <row r="23810">
      <c r="A23810" s="1">
        <v>238.049881458282</v>
      </c>
      <c r="B23810" s="1">
        <v>471.1863</v>
      </c>
      <c r="C23810" s="1">
        <v>1.705313</v>
      </c>
      <c r="D23810" s="1">
        <v>0.075077824</v>
      </c>
      <c r="E23810" s="1">
        <v>5.817114</v>
      </c>
      <c r="F23810" s="4">
        <f t="shared" si="1"/>
        <v>0.1894792222</v>
      </c>
      <c r="G23810" s="4">
        <f t="shared" si="2"/>
        <v>5.80432173</v>
      </c>
    </row>
    <row r="23811">
      <c r="A23811" s="1">
        <v>238.059875965118</v>
      </c>
      <c r="B23811" s="1">
        <v>471.20917</v>
      </c>
      <c r="C23811" s="1">
        <v>1.7052996</v>
      </c>
      <c r="D23811" s="1">
        <v>0.15564916</v>
      </c>
      <c r="E23811" s="1">
        <v>5.817396</v>
      </c>
      <c r="F23811" s="4">
        <f t="shared" si="1"/>
        <v>0.1894777333</v>
      </c>
      <c r="G23811" s="4">
        <f t="shared" si="2"/>
        <v>5.804604075</v>
      </c>
    </row>
    <row r="23812">
      <c r="A23812" s="1">
        <v>238.069992542266</v>
      </c>
      <c r="B23812" s="1">
        <v>471.23773</v>
      </c>
      <c r="C23812" s="1">
        <v>1.7052996</v>
      </c>
      <c r="D23812" s="1">
        <v>0.23622048</v>
      </c>
      <c r="E23812" s="1">
        <v>5.8177495</v>
      </c>
      <c r="F23812" s="4">
        <f t="shared" si="1"/>
        <v>0.1894777333</v>
      </c>
      <c r="G23812" s="4">
        <f t="shared" si="2"/>
        <v>5.804956668</v>
      </c>
    </row>
    <row r="23813">
      <c r="A23813" s="1">
        <v>238.080002307891</v>
      </c>
      <c r="B23813" s="1">
        <v>471.1463</v>
      </c>
      <c r="C23813" s="1">
        <v>1.705313</v>
      </c>
      <c r="D23813" s="1">
        <v>0.2887139</v>
      </c>
      <c r="E23813" s="1">
        <v>5.8166203</v>
      </c>
      <c r="F23813" s="4">
        <f t="shared" si="1"/>
        <v>0.1894792222</v>
      </c>
      <c r="G23813" s="4">
        <f t="shared" si="2"/>
        <v>5.803827902</v>
      </c>
    </row>
    <row r="23814">
      <c r="A23814" s="1">
        <v>238.089996814727</v>
      </c>
      <c r="B23814" s="1">
        <v>471.112</v>
      </c>
      <c r="C23814" s="1">
        <v>1.705313</v>
      </c>
      <c r="D23814" s="1">
        <v>0.36928523</v>
      </c>
      <c r="E23814" s="1">
        <v>5.816197</v>
      </c>
      <c r="F23814" s="4">
        <f t="shared" si="1"/>
        <v>0.1894792222</v>
      </c>
      <c r="G23814" s="4">
        <f t="shared" si="2"/>
        <v>5.803404446</v>
      </c>
    </row>
    <row r="23815">
      <c r="A23815" s="1">
        <v>238.100006580352</v>
      </c>
      <c r="B23815" s="1">
        <v>471.0739</v>
      </c>
      <c r="C23815" s="1">
        <v>1.705313</v>
      </c>
      <c r="D23815" s="1">
        <v>0.44985655</v>
      </c>
      <c r="E23815" s="1">
        <v>5.8157268</v>
      </c>
      <c r="F23815" s="4">
        <f t="shared" si="1"/>
        <v>0.1894792222</v>
      </c>
      <c r="G23815" s="4">
        <f t="shared" si="2"/>
        <v>5.802934075</v>
      </c>
    </row>
    <row r="23816">
      <c r="A23816" s="1">
        <v>238.109879016876</v>
      </c>
      <c r="B23816" s="1">
        <v>471.00153</v>
      </c>
      <c r="C23816" s="1">
        <v>1.705593</v>
      </c>
      <c r="D23816" s="1">
        <v>0.22157115</v>
      </c>
      <c r="E23816" s="1">
        <v>5.814833</v>
      </c>
      <c r="F23816" s="4">
        <f t="shared" si="1"/>
        <v>0.1895103333</v>
      </c>
      <c r="G23816" s="4">
        <f t="shared" si="2"/>
        <v>5.802040619</v>
      </c>
    </row>
    <row r="23817">
      <c r="A23817" s="1">
        <v>238.119995594024</v>
      </c>
      <c r="B23817" s="1">
        <v>471.20917</v>
      </c>
      <c r="C23817" s="1">
        <v>1.7057929</v>
      </c>
      <c r="D23817" s="1">
        <v>0.09094793</v>
      </c>
      <c r="E23817" s="1">
        <v>5.817396</v>
      </c>
      <c r="F23817" s="4">
        <f t="shared" si="1"/>
        <v>0.1895325444</v>
      </c>
      <c r="G23817" s="4">
        <f t="shared" si="2"/>
        <v>5.804604075</v>
      </c>
    </row>
    <row r="23818">
      <c r="A23818" s="1">
        <v>238.130005359649</v>
      </c>
      <c r="B23818" s="1">
        <v>471.24725</v>
      </c>
      <c r="C23818" s="1">
        <v>1.705753</v>
      </c>
      <c r="D23818" s="1">
        <v>0.21180493</v>
      </c>
      <c r="E23818" s="1">
        <v>5.8178663</v>
      </c>
      <c r="F23818" s="4">
        <f t="shared" si="1"/>
        <v>0.1895281111</v>
      </c>
      <c r="G23818" s="4">
        <f t="shared" si="2"/>
        <v>5.805074199</v>
      </c>
    </row>
    <row r="23819">
      <c r="A23819" s="1">
        <v>238.139999866485</v>
      </c>
      <c r="B23819" s="1">
        <v>471.24344</v>
      </c>
      <c r="C23819" s="1">
        <v>1.705753</v>
      </c>
      <c r="D23819" s="1">
        <v>0.27894768</v>
      </c>
      <c r="E23819" s="1">
        <v>5.817819</v>
      </c>
      <c r="F23819" s="4">
        <f t="shared" si="1"/>
        <v>0.1895281111</v>
      </c>
      <c r="G23819" s="4">
        <f t="shared" si="2"/>
        <v>5.805027162</v>
      </c>
    </row>
    <row r="23820">
      <c r="A23820" s="1">
        <v>238.149872303009</v>
      </c>
      <c r="B23820" s="1">
        <v>471.20724</v>
      </c>
      <c r="C23820" s="1">
        <v>1.705753</v>
      </c>
      <c r="D23820" s="1">
        <v>0.359519</v>
      </c>
      <c r="E23820" s="1">
        <v>5.8173723</v>
      </c>
      <c r="F23820" s="4">
        <f t="shared" si="1"/>
        <v>0.1895281111</v>
      </c>
      <c r="G23820" s="4">
        <f t="shared" si="2"/>
        <v>5.804580248</v>
      </c>
    </row>
    <row r="23821">
      <c r="A23821" s="1">
        <v>238.159882068634</v>
      </c>
      <c r="B23821" s="1">
        <v>471.1063</v>
      </c>
      <c r="C23821" s="1">
        <v>1.705753</v>
      </c>
      <c r="D23821" s="1">
        <v>0.4266618</v>
      </c>
      <c r="E23821" s="1">
        <v>5.8161263</v>
      </c>
      <c r="F23821" s="4">
        <f t="shared" si="1"/>
        <v>0.1895281111</v>
      </c>
      <c r="G23821" s="4">
        <f t="shared" si="2"/>
        <v>5.803334075</v>
      </c>
    </row>
    <row r="23822">
      <c r="A23822" s="1">
        <v>238.169998645782</v>
      </c>
      <c r="B23822" s="1">
        <v>471.12915</v>
      </c>
      <c r="C23822" s="1">
        <v>1.7059395</v>
      </c>
      <c r="D23822" s="1">
        <v>0.32533723</v>
      </c>
      <c r="E23822" s="1">
        <v>5.816408</v>
      </c>
      <c r="F23822" s="4">
        <f t="shared" si="1"/>
        <v>0.1895488333</v>
      </c>
      <c r="G23822" s="4">
        <f t="shared" si="2"/>
        <v>5.803616174</v>
      </c>
    </row>
    <row r="23823">
      <c r="A23823" s="1">
        <v>238.179871082305</v>
      </c>
      <c r="B23823" s="1">
        <v>471.1958</v>
      </c>
      <c r="C23823" s="1">
        <v>1.7061528</v>
      </c>
      <c r="D23823" s="1">
        <v>0.16785693</v>
      </c>
      <c r="E23823" s="1">
        <v>5.8172317</v>
      </c>
      <c r="F23823" s="4">
        <f t="shared" si="1"/>
        <v>0.1895725333</v>
      </c>
      <c r="G23823" s="4">
        <f t="shared" si="2"/>
        <v>5.804439014</v>
      </c>
    </row>
    <row r="23824">
      <c r="A23824" s="1">
        <v>238.190002918243</v>
      </c>
      <c r="B23824" s="1">
        <v>471.28345</v>
      </c>
      <c r="C23824" s="1">
        <v>1.7061127</v>
      </c>
      <c r="D23824" s="1">
        <v>0.27528536</v>
      </c>
      <c r="E23824" s="1">
        <v>5.818313</v>
      </c>
      <c r="F23824" s="4">
        <f t="shared" si="1"/>
        <v>0.1895680778</v>
      </c>
      <c r="G23824" s="4">
        <f t="shared" si="2"/>
        <v>5.805521112</v>
      </c>
    </row>
    <row r="23825">
      <c r="A23825" s="1">
        <v>238.199875354766</v>
      </c>
      <c r="B23825" s="1">
        <v>471.3044</v>
      </c>
      <c r="C23825" s="1">
        <v>1.7061127</v>
      </c>
      <c r="D23825" s="1">
        <v>0.3546359</v>
      </c>
      <c r="E23825" s="1">
        <v>5.818572</v>
      </c>
      <c r="F23825" s="4">
        <f t="shared" si="1"/>
        <v>0.1895680778</v>
      </c>
      <c r="G23825" s="4">
        <f t="shared" si="2"/>
        <v>5.805779754</v>
      </c>
    </row>
    <row r="23826">
      <c r="A23826" s="1">
        <v>238.209869861602</v>
      </c>
      <c r="B23826" s="1">
        <v>471.22058</v>
      </c>
      <c r="C23826" s="1">
        <v>1.7061127</v>
      </c>
      <c r="D23826" s="1">
        <v>0.43520722</v>
      </c>
      <c r="E23826" s="1">
        <v>5.8175373</v>
      </c>
      <c r="F23826" s="4">
        <f t="shared" si="1"/>
        <v>0.1895680778</v>
      </c>
      <c r="G23826" s="4">
        <f t="shared" si="2"/>
        <v>5.80474494</v>
      </c>
    </row>
    <row r="23827">
      <c r="A23827" s="1">
        <v>238.219879627227</v>
      </c>
      <c r="B23827" s="1">
        <v>471.20154</v>
      </c>
      <c r="C23827" s="1">
        <v>1.7062328</v>
      </c>
      <c r="D23827" s="1">
        <v>0.3766099</v>
      </c>
      <c r="E23827" s="1">
        <v>5.8173018</v>
      </c>
      <c r="F23827" s="4">
        <f t="shared" si="1"/>
        <v>0.1895814222</v>
      </c>
      <c r="G23827" s="4">
        <f t="shared" si="2"/>
        <v>5.804509878</v>
      </c>
    </row>
    <row r="23828">
      <c r="A23828" s="1">
        <v>238.229874134063</v>
      </c>
      <c r="B23828" s="1">
        <v>471.24533</v>
      </c>
      <c r="C23828" s="1">
        <v>1.7065127</v>
      </c>
      <c r="D23828" s="1">
        <v>0.1641946</v>
      </c>
      <c r="E23828" s="1">
        <v>5.8178425</v>
      </c>
      <c r="F23828" s="4">
        <f t="shared" si="1"/>
        <v>0.1896125222</v>
      </c>
      <c r="G23828" s="4">
        <f t="shared" si="2"/>
        <v>5.805050495</v>
      </c>
    </row>
    <row r="23829">
      <c r="A23829" s="1">
        <v>238.239868640899</v>
      </c>
      <c r="B23829" s="1">
        <v>471.3844</v>
      </c>
      <c r="C23829" s="1">
        <v>1.7064995</v>
      </c>
      <c r="D23829" s="1">
        <v>0.25819448</v>
      </c>
      <c r="E23829" s="1">
        <v>5.819559</v>
      </c>
      <c r="F23829" s="4">
        <f t="shared" si="1"/>
        <v>0.1896110556</v>
      </c>
      <c r="G23829" s="4">
        <f t="shared" si="2"/>
        <v>5.806767409</v>
      </c>
    </row>
    <row r="23830">
      <c r="A23830" s="1">
        <v>238.250000476837</v>
      </c>
      <c r="B23830" s="1">
        <v>471.39203</v>
      </c>
      <c r="C23830" s="1">
        <v>1.706486</v>
      </c>
      <c r="D23830" s="1">
        <v>0.3387658</v>
      </c>
      <c r="E23830" s="1">
        <v>5.8196535</v>
      </c>
      <c r="F23830" s="4">
        <f t="shared" si="1"/>
        <v>0.1896095556</v>
      </c>
      <c r="G23830" s="4">
        <f t="shared" si="2"/>
        <v>5.806861606</v>
      </c>
    </row>
    <row r="23831">
      <c r="A23831" s="1">
        <v>238.25987291336</v>
      </c>
      <c r="B23831" s="1">
        <v>471.30823</v>
      </c>
      <c r="C23831" s="1">
        <v>1.706486</v>
      </c>
      <c r="D23831" s="1">
        <v>0.41933712</v>
      </c>
      <c r="E23831" s="1">
        <v>5.8186193</v>
      </c>
      <c r="F23831" s="4">
        <f t="shared" si="1"/>
        <v>0.1896095556</v>
      </c>
      <c r="G23831" s="4">
        <f t="shared" si="2"/>
        <v>5.805827038</v>
      </c>
    </row>
    <row r="23832">
      <c r="A23832" s="1">
        <v>238.269867420196</v>
      </c>
      <c r="B23832" s="1">
        <v>471.29486</v>
      </c>
      <c r="C23832" s="1">
        <v>1.7065527</v>
      </c>
      <c r="D23832" s="1">
        <v>0.41689557</v>
      </c>
      <c r="E23832" s="1">
        <v>5.8184543</v>
      </c>
      <c r="F23832" s="4">
        <f t="shared" si="1"/>
        <v>0.1896169667</v>
      </c>
      <c r="G23832" s="4">
        <f t="shared" si="2"/>
        <v>5.805661977</v>
      </c>
    </row>
    <row r="23833">
      <c r="A23833" s="1">
        <v>238.279877185821</v>
      </c>
      <c r="B23833" s="1">
        <v>471.32535</v>
      </c>
      <c r="C23833" s="1">
        <v>1.7069126</v>
      </c>
      <c r="D23833" s="1">
        <v>0.11902582</v>
      </c>
      <c r="E23833" s="1">
        <v>5.8188305</v>
      </c>
      <c r="F23833" s="4">
        <f t="shared" si="1"/>
        <v>0.1896569556</v>
      </c>
      <c r="G23833" s="4">
        <f t="shared" si="2"/>
        <v>5.806038396</v>
      </c>
    </row>
    <row r="23834">
      <c r="A23834" s="1">
        <v>238.289993762969</v>
      </c>
      <c r="B23834" s="1">
        <v>471.47394</v>
      </c>
      <c r="C23834" s="1">
        <v>1.707006</v>
      </c>
      <c r="D23834" s="1">
        <v>0.100714155</v>
      </c>
      <c r="E23834" s="1">
        <v>5.820665</v>
      </c>
      <c r="F23834" s="4">
        <f t="shared" si="1"/>
        <v>0.1896673333</v>
      </c>
      <c r="G23834" s="4">
        <f t="shared" si="2"/>
        <v>5.807872841</v>
      </c>
    </row>
    <row r="23835">
      <c r="A23835" s="1">
        <v>238.299881458282</v>
      </c>
      <c r="B23835" s="1">
        <v>471.59775</v>
      </c>
      <c r="C23835" s="1">
        <v>1.7069926</v>
      </c>
      <c r="D23835" s="1">
        <v>0.18128549</v>
      </c>
      <c r="E23835" s="1">
        <v>5.8221936</v>
      </c>
      <c r="F23835" s="4">
        <f t="shared" si="1"/>
        <v>0.1896658444</v>
      </c>
      <c r="G23835" s="4">
        <f t="shared" si="2"/>
        <v>5.809401359</v>
      </c>
    </row>
    <row r="23836">
      <c r="A23836" s="1">
        <v>238.30999803543</v>
      </c>
      <c r="B23836" s="1">
        <v>471.51965</v>
      </c>
      <c r="C23836" s="1">
        <v>1.7069926</v>
      </c>
      <c r="D23836" s="1">
        <v>0.2618568</v>
      </c>
      <c r="E23836" s="1">
        <v>5.8212295</v>
      </c>
      <c r="F23836" s="4">
        <f t="shared" si="1"/>
        <v>0.1896658444</v>
      </c>
      <c r="G23836" s="4">
        <f t="shared" si="2"/>
        <v>5.808437162</v>
      </c>
    </row>
    <row r="23837">
      <c r="A23837" s="1">
        <v>238.319992542266</v>
      </c>
      <c r="B23837" s="1">
        <v>471.5082</v>
      </c>
      <c r="C23837" s="1">
        <v>1.707006</v>
      </c>
      <c r="D23837" s="1">
        <v>0.32899958</v>
      </c>
      <c r="E23837" s="1">
        <v>5.821088</v>
      </c>
      <c r="F23837" s="4">
        <f t="shared" si="1"/>
        <v>0.1896673333</v>
      </c>
      <c r="G23837" s="4">
        <f t="shared" si="2"/>
        <v>5.808295804</v>
      </c>
    </row>
    <row r="23838">
      <c r="A23838" s="1">
        <v>238.329880237579</v>
      </c>
      <c r="B23838" s="1">
        <v>471.4149</v>
      </c>
      <c r="C23838" s="1">
        <v>1.707006</v>
      </c>
      <c r="D23838" s="1">
        <v>0.39614233</v>
      </c>
      <c r="E23838" s="1">
        <v>5.819936</v>
      </c>
      <c r="F23838" s="4">
        <f t="shared" si="1"/>
        <v>0.1896673333</v>
      </c>
      <c r="G23838" s="4">
        <f t="shared" si="2"/>
        <v>5.807143952</v>
      </c>
    </row>
    <row r="23839">
      <c r="A23839" s="1">
        <v>238.339874744415</v>
      </c>
      <c r="B23839" s="1">
        <v>471.3882</v>
      </c>
      <c r="C23839" s="1">
        <v>1.7070193</v>
      </c>
      <c r="D23839" s="1">
        <v>0.46328512</v>
      </c>
      <c r="E23839" s="1">
        <v>5.8196063</v>
      </c>
      <c r="F23839" s="4">
        <f t="shared" si="1"/>
        <v>0.1896688111</v>
      </c>
      <c r="G23839" s="4">
        <f t="shared" si="2"/>
        <v>5.806814322</v>
      </c>
    </row>
    <row r="23840">
      <c r="A23840" s="1">
        <v>238.349869251251</v>
      </c>
      <c r="B23840" s="1">
        <v>471.40536</v>
      </c>
      <c r="C23840" s="1">
        <v>1.7073393</v>
      </c>
      <c r="D23840" s="1">
        <v>0.19349326</v>
      </c>
      <c r="E23840" s="1">
        <v>5.8198185</v>
      </c>
      <c r="F23840" s="4">
        <f t="shared" si="1"/>
        <v>0.1897043667</v>
      </c>
      <c r="G23840" s="4">
        <f t="shared" si="2"/>
        <v>5.807026174</v>
      </c>
    </row>
    <row r="23841">
      <c r="A23841" s="1">
        <v>238.359879016876</v>
      </c>
      <c r="B23841" s="1">
        <v>471.5425</v>
      </c>
      <c r="C23841" s="1">
        <v>1.7074991</v>
      </c>
      <c r="D23841" s="1">
        <v>0.10437649</v>
      </c>
      <c r="E23841" s="1">
        <v>5.8215113</v>
      </c>
      <c r="F23841" s="4">
        <f t="shared" si="1"/>
        <v>0.1897221222</v>
      </c>
      <c r="G23841" s="4">
        <f t="shared" si="2"/>
        <v>5.80871926</v>
      </c>
    </row>
    <row r="23842">
      <c r="A23842" s="1">
        <v>238.369995594024</v>
      </c>
      <c r="B23842" s="1">
        <v>471.6606</v>
      </c>
      <c r="C23842" s="1">
        <v>1.7074591</v>
      </c>
      <c r="D23842" s="1">
        <v>0.22523348</v>
      </c>
      <c r="E23842" s="1">
        <v>5.8229694</v>
      </c>
      <c r="F23842" s="4">
        <f t="shared" si="1"/>
        <v>0.1897176778</v>
      </c>
      <c r="G23842" s="4">
        <f t="shared" si="2"/>
        <v>5.810177285</v>
      </c>
    </row>
    <row r="23843">
      <c r="A23843" s="1">
        <v>238.380005359649</v>
      </c>
      <c r="B23843" s="1">
        <v>471.60156</v>
      </c>
      <c r="C23843" s="1">
        <v>1.7074726</v>
      </c>
      <c r="D23843" s="1">
        <v>0.27894768</v>
      </c>
      <c r="E23843" s="1">
        <v>5.822241</v>
      </c>
      <c r="F23843" s="4">
        <f t="shared" si="1"/>
        <v>0.1897191778</v>
      </c>
      <c r="G23843" s="4">
        <f t="shared" si="2"/>
        <v>5.809448396</v>
      </c>
    </row>
    <row r="23844">
      <c r="A23844" s="1">
        <v>238.389877796173</v>
      </c>
      <c r="B23844" s="1">
        <v>471.57108</v>
      </c>
      <c r="C23844" s="1">
        <v>1.7074726</v>
      </c>
      <c r="D23844" s="1">
        <v>0.359519</v>
      </c>
      <c r="E23844" s="1">
        <v>5.8218637</v>
      </c>
      <c r="F23844" s="4">
        <f t="shared" si="1"/>
        <v>0.1897191778</v>
      </c>
      <c r="G23844" s="4">
        <f t="shared" si="2"/>
        <v>5.8090721</v>
      </c>
    </row>
    <row r="23845">
      <c r="A23845" s="1">
        <v>238.399872303009</v>
      </c>
      <c r="B23845" s="1">
        <v>471.54822</v>
      </c>
      <c r="C23845" s="1">
        <v>1.7074726</v>
      </c>
      <c r="D23845" s="1">
        <v>0.44009033</v>
      </c>
      <c r="E23845" s="1">
        <v>5.821582</v>
      </c>
      <c r="F23845" s="4">
        <f t="shared" si="1"/>
        <v>0.1897191778</v>
      </c>
      <c r="G23845" s="4">
        <f t="shared" si="2"/>
        <v>5.808789878</v>
      </c>
    </row>
    <row r="23846">
      <c r="A23846" s="1">
        <v>238.410004138946</v>
      </c>
      <c r="B23846" s="1">
        <v>471.47394</v>
      </c>
      <c r="C23846" s="1">
        <v>1.7075791</v>
      </c>
      <c r="D23846" s="1">
        <v>0.4095709</v>
      </c>
      <c r="E23846" s="1">
        <v>5.820665</v>
      </c>
      <c r="F23846" s="4">
        <f t="shared" si="1"/>
        <v>0.1897310111</v>
      </c>
      <c r="G23846" s="4">
        <f t="shared" si="2"/>
        <v>5.807872841</v>
      </c>
    </row>
    <row r="23847">
      <c r="A23847" s="1">
        <v>238.419876575469</v>
      </c>
      <c r="B23847" s="1">
        <v>471.58633</v>
      </c>
      <c r="C23847" s="1">
        <v>1.7079391</v>
      </c>
      <c r="D23847" s="1">
        <v>0.095831044</v>
      </c>
      <c r="E23847" s="1">
        <v>5.8220525</v>
      </c>
      <c r="F23847" s="4">
        <f t="shared" si="1"/>
        <v>0.1897710111</v>
      </c>
      <c r="G23847" s="4">
        <f t="shared" si="2"/>
        <v>5.809260372</v>
      </c>
    </row>
    <row r="23848">
      <c r="A23848" s="1">
        <v>238.429993152618</v>
      </c>
      <c r="B23848" s="1">
        <v>471.71967</v>
      </c>
      <c r="C23848" s="1">
        <v>1.7079391</v>
      </c>
      <c r="D23848" s="1">
        <v>0.16053227</v>
      </c>
      <c r="E23848" s="1">
        <v>5.8236985</v>
      </c>
      <c r="F23848" s="4">
        <f t="shared" si="1"/>
        <v>0.1897710111</v>
      </c>
      <c r="G23848" s="4">
        <f t="shared" si="2"/>
        <v>5.810906544</v>
      </c>
    </row>
    <row r="23849">
      <c r="A23849" s="1">
        <v>238.440002918243</v>
      </c>
      <c r="B23849" s="1">
        <v>471.74252</v>
      </c>
      <c r="C23849" s="1">
        <v>1.707859</v>
      </c>
      <c r="D23849" s="1">
        <v>0.3216749</v>
      </c>
      <c r="E23849" s="1">
        <v>5.823981</v>
      </c>
      <c r="F23849" s="4">
        <f t="shared" si="1"/>
        <v>0.1897621111</v>
      </c>
      <c r="G23849" s="4">
        <f t="shared" si="2"/>
        <v>5.811188643</v>
      </c>
    </row>
    <row r="23850">
      <c r="A23850" s="1">
        <v>238.449875354766</v>
      </c>
      <c r="B23850" s="1">
        <v>471.7273</v>
      </c>
      <c r="C23850" s="1">
        <v>1.707859</v>
      </c>
      <c r="D23850" s="1">
        <v>0.40224624</v>
      </c>
      <c r="E23850" s="1">
        <v>5.823793</v>
      </c>
      <c r="F23850" s="4">
        <f t="shared" si="1"/>
        <v>0.1897621111</v>
      </c>
      <c r="G23850" s="4">
        <f t="shared" si="2"/>
        <v>5.811000742</v>
      </c>
    </row>
    <row r="23851">
      <c r="A23851" s="1">
        <v>238.460007190704</v>
      </c>
      <c r="B23851" s="1">
        <v>471.61682</v>
      </c>
      <c r="C23851" s="1">
        <v>1.707859</v>
      </c>
      <c r="D23851" s="1">
        <v>0.469389</v>
      </c>
      <c r="E23851" s="1">
        <v>5.822429</v>
      </c>
      <c r="F23851" s="4">
        <f t="shared" si="1"/>
        <v>0.1897621111</v>
      </c>
      <c r="G23851" s="4">
        <f t="shared" si="2"/>
        <v>5.809636791</v>
      </c>
    </row>
    <row r="23852">
      <c r="A23852" s="1">
        <v>238.47000169754</v>
      </c>
      <c r="B23852" s="1">
        <v>471.62823</v>
      </c>
      <c r="C23852" s="1">
        <v>1.7082057</v>
      </c>
      <c r="D23852" s="1">
        <v>0.21180493</v>
      </c>
      <c r="E23852" s="1">
        <v>5.82257</v>
      </c>
      <c r="F23852" s="4">
        <f t="shared" si="1"/>
        <v>0.1898006333</v>
      </c>
      <c r="G23852" s="4">
        <f t="shared" si="2"/>
        <v>5.809777656</v>
      </c>
    </row>
    <row r="23853">
      <c r="A23853" s="1">
        <v>238.479996204376</v>
      </c>
      <c r="B23853" s="1">
        <v>471.74252</v>
      </c>
      <c r="C23853" s="1">
        <v>1.7083523</v>
      </c>
      <c r="D23853" s="1">
        <v>0.110480376</v>
      </c>
      <c r="E23853" s="1">
        <v>5.823981</v>
      </c>
      <c r="F23853" s="4">
        <f t="shared" si="1"/>
        <v>0.1898169222</v>
      </c>
      <c r="G23853" s="4">
        <f t="shared" si="2"/>
        <v>5.811188643</v>
      </c>
    </row>
    <row r="23854">
      <c r="A23854" s="1">
        <v>238.489868640899</v>
      </c>
      <c r="B23854" s="1">
        <v>471.79776</v>
      </c>
      <c r="C23854" s="1">
        <v>1.7082723</v>
      </c>
      <c r="D23854" s="1">
        <v>0.25819448</v>
      </c>
      <c r="E23854" s="1">
        <v>5.824663</v>
      </c>
      <c r="F23854" s="4">
        <f t="shared" si="1"/>
        <v>0.1898080333</v>
      </c>
      <c r="G23854" s="4">
        <f t="shared" si="2"/>
        <v>5.811870619</v>
      </c>
    </row>
    <row r="23855">
      <c r="A23855" s="1">
        <v>238.499878406524</v>
      </c>
      <c r="B23855" s="1">
        <v>471.79013</v>
      </c>
      <c r="C23855" s="1">
        <v>1.708259</v>
      </c>
      <c r="D23855" s="1">
        <v>0.35219434</v>
      </c>
      <c r="E23855" s="1">
        <v>5.8245687</v>
      </c>
      <c r="F23855" s="4">
        <f t="shared" si="1"/>
        <v>0.1898065556</v>
      </c>
      <c r="G23855" s="4">
        <f t="shared" si="2"/>
        <v>5.811776421</v>
      </c>
    </row>
    <row r="23856">
      <c r="A23856" s="1">
        <v>238.509994983673</v>
      </c>
      <c r="B23856" s="1">
        <v>471.6968</v>
      </c>
      <c r="C23856" s="1">
        <v>1.708259</v>
      </c>
      <c r="D23856" s="1">
        <v>0.41933712</v>
      </c>
      <c r="E23856" s="1">
        <v>5.823416</v>
      </c>
      <c r="F23856" s="4">
        <f t="shared" si="1"/>
        <v>0.1898065556</v>
      </c>
      <c r="G23856" s="4">
        <f t="shared" si="2"/>
        <v>5.810624199</v>
      </c>
    </row>
    <row r="23857">
      <c r="A23857" s="1">
        <v>238.519867420196</v>
      </c>
      <c r="B23857" s="1">
        <v>471.69107</v>
      </c>
      <c r="C23857" s="1">
        <v>1.7083523</v>
      </c>
      <c r="D23857" s="1">
        <v>0.40102544</v>
      </c>
      <c r="E23857" s="1">
        <v>5.823346</v>
      </c>
      <c r="F23857" s="4">
        <f t="shared" si="1"/>
        <v>0.1898169222</v>
      </c>
      <c r="G23857" s="4">
        <f t="shared" si="2"/>
        <v>5.810553458</v>
      </c>
    </row>
    <row r="23858">
      <c r="A23858" s="1">
        <v>238.529999256134</v>
      </c>
      <c r="B23858" s="1">
        <v>471.71014</v>
      </c>
      <c r="C23858" s="1">
        <v>1.7086855</v>
      </c>
      <c r="D23858" s="1">
        <v>0.1312336</v>
      </c>
      <c r="E23858" s="1">
        <v>5.823581</v>
      </c>
      <c r="F23858" s="4">
        <f t="shared" si="1"/>
        <v>0.1898539444</v>
      </c>
      <c r="G23858" s="4">
        <f t="shared" si="2"/>
        <v>5.81078889</v>
      </c>
    </row>
    <row r="23859">
      <c r="A23859" s="1">
        <v>238.539871692657</v>
      </c>
      <c r="B23859" s="1">
        <v>471.91205</v>
      </c>
      <c r="C23859" s="1">
        <v>1.7087522</v>
      </c>
      <c r="D23859" s="1">
        <v>0.12757127</v>
      </c>
      <c r="E23859" s="1">
        <v>5.826074</v>
      </c>
      <c r="F23859" s="4">
        <f t="shared" si="1"/>
        <v>0.1898613556</v>
      </c>
      <c r="G23859" s="4">
        <f t="shared" si="2"/>
        <v>5.813281606</v>
      </c>
    </row>
    <row r="23860">
      <c r="A23860" s="1">
        <v>238.550003528594</v>
      </c>
      <c r="B23860" s="1">
        <v>471.9368</v>
      </c>
      <c r="C23860" s="1">
        <v>1.7087522</v>
      </c>
      <c r="D23860" s="1">
        <v>0.20692182</v>
      </c>
      <c r="E23860" s="1">
        <v>5.82638</v>
      </c>
      <c r="F23860" s="4">
        <f t="shared" si="1"/>
        <v>0.1898613556</v>
      </c>
      <c r="G23860" s="4">
        <f t="shared" si="2"/>
        <v>5.813587162</v>
      </c>
    </row>
    <row r="23861">
      <c r="A23861" s="1">
        <v>238.559875965118</v>
      </c>
      <c r="B23861" s="1">
        <v>471.87964</v>
      </c>
      <c r="C23861" s="1">
        <v>1.7087522</v>
      </c>
      <c r="D23861" s="1">
        <v>0.28749314</v>
      </c>
      <c r="E23861" s="1">
        <v>5.8256736</v>
      </c>
      <c r="F23861" s="4">
        <f t="shared" si="1"/>
        <v>0.1898613556</v>
      </c>
      <c r="G23861" s="4">
        <f t="shared" si="2"/>
        <v>5.812881483</v>
      </c>
    </row>
    <row r="23862">
      <c r="A23862" s="1">
        <v>238.569870471954</v>
      </c>
      <c r="B23862" s="1">
        <v>471.88156</v>
      </c>
      <c r="C23862" s="1">
        <v>1.7087522</v>
      </c>
      <c r="D23862" s="1">
        <v>0.3546359</v>
      </c>
      <c r="E23862" s="1">
        <v>5.825698</v>
      </c>
      <c r="F23862" s="4">
        <f t="shared" si="1"/>
        <v>0.1898613556</v>
      </c>
      <c r="G23862" s="4">
        <f t="shared" si="2"/>
        <v>5.812905186</v>
      </c>
    </row>
    <row r="23863">
      <c r="A23863" s="1">
        <v>238.580002307891</v>
      </c>
      <c r="B23863" s="1">
        <v>471.7844</v>
      </c>
      <c r="C23863" s="1">
        <v>1.7087522</v>
      </c>
      <c r="D23863" s="1">
        <v>0.43520722</v>
      </c>
      <c r="E23863" s="1">
        <v>5.824498</v>
      </c>
      <c r="F23863" s="4">
        <f t="shared" si="1"/>
        <v>0.1898613556</v>
      </c>
      <c r="G23863" s="4">
        <f t="shared" si="2"/>
        <v>5.81170568</v>
      </c>
    </row>
    <row r="23864">
      <c r="A23864" s="1">
        <v>238.589996814727</v>
      </c>
      <c r="B23864" s="1">
        <v>471.74634</v>
      </c>
      <c r="C23864" s="1">
        <v>1.7088854</v>
      </c>
      <c r="D23864" s="1">
        <v>0.38881767</v>
      </c>
      <c r="E23864" s="1">
        <v>5.824028</v>
      </c>
      <c r="F23864" s="4">
        <f t="shared" si="1"/>
        <v>0.1898761556</v>
      </c>
      <c r="G23864" s="4">
        <f t="shared" si="2"/>
        <v>5.811235804</v>
      </c>
    </row>
    <row r="23865">
      <c r="A23865" s="1">
        <v>238.599869251251</v>
      </c>
      <c r="B23865" s="1">
        <v>471.83966</v>
      </c>
      <c r="C23865" s="1">
        <v>1.709352</v>
      </c>
      <c r="D23865" s="1">
        <v>-0.049441494</v>
      </c>
      <c r="E23865" s="1">
        <v>5.8251805</v>
      </c>
      <c r="F23865" s="4">
        <f t="shared" si="1"/>
        <v>0.189928</v>
      </c>
      <c r="G23865" s="4">
        <f t="shared" si="2"/>
        <v>5.812387902</v>
      </c>
    </row>
    <row r="23866">
      <c r="A23866" s="1">
        <v>238.609879016876</v>
      </c>
      <c r="B23866" s="1">
        <v>472.03397</v>
      </c>
      <c r="C23866" s="1">
        <v>1.7094188</v>
      </c>
      <c r="D23866" s="1">
        <v>-0.039675273</v>
      </c>
      <c r="E23866" s="1">
        <v>5.8275785</v>
      </c>
      <c r="F23866" s="4">
        <f t="shared" si="1"/>
        <v>0.1899354222</v>
      </c>
      <c r="G23866" s="4">
        <f t="shared" si="2"/>
        <v>5.814786791</v>
      </c>
    </row>
    <row r="23867">
      <c r="A23867" s="1">
        <v>238.619873523712</v>
      </c>
      <c r="B23867" s="1">
        <v>472.15015</v>
      </c>
      <c r="C23867" s="1">
        <v>1.7093254</v>
      </c>
      <c r="D23867" s="1">
        <v>0.121467374</v>
      </c>
      <c r="E23867" s="1">
        <v>5.8290133</v>
      </c>
      <c r="F23867" s="4">
        <f t="shared" si="1"/>
        <v>0.1899250444</v>
      </c>
      <c r="G23867" s="4">
        <f t="shared" si="2"/>
        <v>5.816221112</v>
      </c>
    </row>
    <row r="23868">
      <c r="A23868" s="1">
        <v>238.629868030548</v>
      </c>
      <c r="B23868" s="1">
        <v>472.0663</v>
      </c>
      <c r="C23868" s="1">
        <v>1.7093388</v>
      </c>
      <c r="D23868" s="1">
        <v>0.18861015</v>
      </c>
      <c r="E23868" s="1">
        <v>5.827978</v>
      </c>
      <c r="F23868" s="4">
        <f t="shared" si="1"/>
        <v>0.1899265333</v>
      </c>
      <c r="G23868" s="4">
        <f t="shared" si="2"/>
        <v>5.815185927</v>
      </c>
    </row>
    <row r="23869">
      <c r="A23869" s="1">
        <v>238.639999866485</v>
      </c>
      <c r="B23869" s="1">
        <v>472.08917</v>
      </c>
      <c r="C23869" s="1">
        <v>1.709352</v>
      </c>
      <c r="D23869" s="1">
        <v>0.25453213</v>
      </c>
      <c r="E23869" s="1">
        <v>5.828261</v>
      </c>
      <c r="F23869" s="4">
        <f t="shared" si="1"/>
        <v>0.189928</v>
      </c>
      <c r="G23869" s="4">
        <f t="shared" si="2"/>
        <v>5.815468273</v>
      </c>
    </row>
    <row r="23870">
      <c r="A23870" s="1">
        <v>238.649872303009</v>
      </c>
      <c r="B23870" s="1">
        <v>472.0549</v>
      </c>
      <c r="C23870" s="1">
        <v>1.709352</v>
      </c>
      <c r="D23870" s="1">
        <v>0.3216749</v>
      </c>
      <c r="E23870" s="1">
        <v>5.8278375</v>
      </c>
      <c r="F23870" s="4">
        <f t="shared" si="1"/>
        <v>0.189928</v>
      </c>
      <c r="G23870" s="4">
        <f t="shared" si="2"/>
        <v>5.815045186</v>
      </c>
    </row>
    <row r="23871">
      <c r="A23871" s="1">
        <v>238.660004138946</v>
      </c>
      <c r="B23871" s="1">
        <v>471.9235</v>
      </c>
      <c r="C23871" s="1">
        <v>1.7093787</v>
      </c>
      <c r="D23871" s="1">
        <v>0.37416834</v>
      </c>
      <c r="E23871" s="1">
        <v>5.826215</v>
      </c>
      <c r="F23871" s="4">
        <f t="shared" si="1"/>
        <v>0.1899309667</v>
      </c>
      <c r="G23871" s="4">
        <f t="shared" si="2"/>
        <v>5.813422964</v>
      </c>
    </row>
    <row r="23872">
      <c r="A23872" s="1">
        <v>238.669998645782</v>
      </c>
      <c r="B23872" s="1">
        <v>471.9178</v>
      </c>
      <c r="C23872" s="1">
        <v>1.7094188</v>
      </c>
      <c r="D23872" s="1">
        <v>0.41201246</v>
      </c>
      <c r="E23872" s="1">
        <v>5.8261447</v>
      </c>
      <c r="F23872" s="4">
        <f t="shared" si="1"/>
        <v>0.1899354222</v>
      </c>
      <c r="G23872" s="4">
        <f t="shared" si="2"/>
        <v>5.813352594</v>
      </c>
    </row>
    <row r="23873">
      <c r="A23873" s="1">
        <v>238.679871082305</v>
      </c>
      <c r="B23873" s="1">
        <v>471.89874</v>
      </c>
      <c r="C23873" s="1">
        <v>1.7098053</v>
      </c>
      <c r="D23873" s="1">
        <v>0.070194714</v>
      </c>
      <c r="E23873" s="1">
        <v>5.825909</v>
      </c>
      <c r="F23873" s="4">
        <f t="shared" si="1"/>
        <v>0.1899783667</v>
      </c>
      <c r="G23873" s="4">
        <f t="shared" si="2"/>
        <v>5.813117285</v>
      </c>
    </row>
    <row r="23874">
      <c r="A23874" s="1">
        <v>238.68988084793</v>
      </c>
      <c r="B23874" s="1">
        <v>472.0949</v>
      </c>
      <c r="C23874" s="1">
        <v>1.7098986</v>
      </c>
      <c r="D23874" s="1">
        <v>0.05066227</v>
      </c>
      <c r="E23874" s="1">
        <v>5.8283315</v>
      </c>
      <c r="F23874" s="4">
        <f t="shared" si="1"/>
        <v>0.1899887333</v>
      </c>
      <c r="G23874" s="4">
        <f t="shared" si="2"/>
        <v>5.815539014</v>
      </c>
    </row>
    <row r="23875">
      <c r="A23875" s="1">
        <v>238.699997425079</v>
      </c>
      <c r="B23875" s="1">
        <v>472.173</v>
      </c>
      <c r="C23875" s="1">
        <v>1.7098053</v>
      </c>
      <c r="D23875" s="1">
        <v>0.21180493</v>
      </c>
      <c r="E23875" s="1">
        <v>5.8292956</v>
      </c>
      <c r="F23875" s="4">
        <f t="shared" si="1"/>
        <v>0.1899783667</v>
      </c>
      <c r="G23875" s="4">
        <f t="shared" si="2"/>
        <v>5.816503211</v>
      </c>
    </row>
    <row r="23876">
      <c r="A23876" s="1">
        <v>238.709869861602</v>
      </c>
      <c r="B23876" s="1">
        <v>472.11966</v>
      </c>
      <c r="C23876" s="1">
        <v>1.7098053</v>
      </c>
      <c r="D23876" s="1">
        <v>0.29237625</v>
      </c>
      <c r="E23876" s="1">
        <v>5.828637</v>
      </c>
      <c r="F23876" s="4">
        <f t="shared" si="1"/>
        <v>0.1899783667</v>
      </c>
      <c r="G23876" s="4">
        <f t="shared" si="2"/>
        <v>5.815844693</v>
      </c>
    </row>
    <row r="23877">
      <c r="A23877" s="1">
        <v>238.72000169754</v>
      </c>
      <c r="B23877" s="1">
        <v>472.12158</v>
      </c>
      <c r="C23877" s="1">
        <v>1.7098053</v>
      </c>
      <c r="D23877" s="1">
        <v>0.37294757</v>
      </c>
      <c r="E23877" s="1">
        <v>5.8286605</v>
      </c>
      <c r="F23877" s="4">
        <f t="shared" si="1"/>
        <v>0.1899783667</v>
      </c>
      <c r="G23877" s="4">
        <f t="shared" si="2"/>
        <v>5.815868396</v>
      </c>
    </row>
    <row r="23878">
      <c r="A23878" s="1">
        <v>238.729874134063</v>
      </c>
      <c r="B23878" s="1">
        <v>471.98062</v>
      </c>
      <c r="C23878" s="1">
        <v>1.7098053</v>
      </c>
      <c r="D23878" s="1">
        <v>0.44009033</v>
      </c>
      <c r="E23878" s="1">
        <v>5.8269205</v>
      </c>
      <c r="F23878" s="4">
        <f t="shared" si="1"/>
        <v>0.1899783667</v>
      </c>
      <c r="G23878" s="4">
        <f t="shared" si="2"/>
        <v>5.814128149</v>
      </c>
    </row>
    <row r="23879">
      <c r="A23879" s="1">
        <v>238.740005970001</v>
      </c>
      <c r="B23879" s="1">
        <v>471.9349</v>
      </c>
      <c r="C23879" s="1">
        <v>1.7098986</v>
      </c>
      <c r="D23879" s="1">
        <v>0.42299944</v>
      </c>
      <c r="E23879" s="1">
        <v>5.826356</v>
      </c>
      <c r="F23879" s="4">
        <f t="shared" si="1"/>
        <v>0.1899887333</v>
      </c>
      <c r="G23879" s="4">
        <f t="shared" si="2"/>
        <v>5.813563705</v>
      </c>
    </row>
    <row r="23880">
      <c r="A23880" s="1">
        <v>238.749878406524</v>
      </c>
      <c r="B23880" s="1">
        <v>472.03397</v>
      </c>
      <c r="C23880" s="1">
        <v>1.7103385</v>
      </c>
      <c r="D23880" s="1">
        <v>0.039675273</v>
      </c>
      <c r="E23880" s="1">
        <v>5.8275785</v>
      </c>
      <c r="F23880" s="4">
        <f t="shared" si="1"/>
        <v>0.1900376111</v>
      </c>
      <c r="G23880" s="4">
        <f t="shared" si="2"/>
        <v>5.814786791</v>
      </c>
    </row>
    <row r="23881">
      <c r="A23881" s="1">
        <v>238.759994983673</v>
      </c>
      <c r="B23881" s="1">
        <v>472.23206</v>
      </c>
      <c r="C23881" s="1">
        <v>1.710365</v>
      </c>
      <c r="D23881" s="1">
        <v>0.064090826</v>
      </c>
      <c r="E23881" s="1">
        <v>5.8300242</v>
      </c>
      <c r="F23881" s="4">
        <f t="shared" si="1"/>
        <v>0.1900405556</v>
      </c>
      <c r="G23881" s="4">
        <f t="shared" si="2"/>
        <v>5.817232347</v>
      </c>
    </row>
    <row r="23882">
      <c r="A23882" s="1">
        <v>238.769867420196</v>
      </c>
      <c r="B23882" s="1">
        <v>472.31778</v>
      </c>
      <c r="C23882" s="1">
        <v>1.7102985</v>
      </c>
      <c r="D23882" s="1">
        <v>0.22523348</v>
      </c>
      <c r="E23882" s="1">
        <v>5.831083</v>
      </c>
      <c r="F23882" s="4">
        <f t="shared" si="1"/>
        <v>0.1900331667</v>
      </c>
      <c r="G23882" s="4">
        <f t="shared" si="2"/>
        <v>5.818290619</v>
      </c>
    </row>
    <row r="23883">
      <c r="A23883" s="1">
        <v>238.779877185821</v>
      </c>
      <c r="B23883" s="1">
        <v>472.22253</v>
      </c>
      <c r="C23883" s="1">
        <v>1.7103118</v>
      </c>
      <c r="D23883" s="1">
        <v>0.27894768</v>
      </c>
      <c r="E23883" s="1">
        <v>5.829907</v>
      </c>
      <c r="F23883" s="4">
        <f t="shared" si="1"/>
        <v>0.1900346444</v>
      </c>
      <c r="G23883" s="4">
        <f t="shared" si="2"/>
        <v>5.817114693</v>
      </c>
    </row>
    <row r="23884">
      <c r="A23884" s="1">
        <v>238.789993762969</v>
      </c>
      <c r="B23884" s="1">
        <v>472.16348</v>
      </c>
      <c r="C23884" s="1">
        <v>1.7103118</v>
      </c>
      <c r="D23884" s="1">
        <v>0.359519</v>
      </c>
      <c r="E23884" s="1">
        <v>5.829178</v>
      </c>
      <c r="F23884" s="4">
        <f t="shared" si="1"/>
        <v>0.1900346444</v>
      </c>
      <c r="G23884" s="4">
        <f t="shared" si="2"/>
        <v>5.81638568</v>
      </c>
    </row>
    <row r="23885">
      <c r="A23885" s="1">
        <v>238.799881458282</v>
      </c>
      <c r="B23885" s="1">
        <v>472.12347</v>
      </c>
      <c r="C23885" s="1">
        <v>1.7103118</v>
      </c>
      <c r="D23885" s="1">
        <v>0.44009033</v>
      </c>
      <c r="E23885" s="1">
        <v>5.8286843</v>
      </c>
      <c r="F23885" s="4">
        <f t="shared" si="1"/>
        <v>0.1900346444</v>
      </c>
      <c r="G23885" s="4">
        <f t="shared" si="2"/>
        <v>5.81589173</v>
      </c>
    </row>
    <row r="23886">
      <c r="A23886" s="1">
        <v>238.809875965118</v>
      </c>
      <c r="B23886" s="1">
        <v>472.01492</v>
      </c>
      <c r="C23886" s="1">
        <v>1.7103918</v>
      </c>
      <c r="D23886" s="1">
        <v>0.42299944</v>
      </c>
      <c r="E23886" s="1">
        <v>5.827344</v>
      </c>
      <c r="F23886" s="4">
        <f t="shared" si="1"/>
        <v>0.1900435333</v>
      </c>
      <c r="G23886" s="4">
        <f t="shared" si="2"/>
        <v>5.814551606</v>
      </c>
    </row>
    <row r="23887">
      <c r="A23887" s="1">
        <v>238.819870471954</v>
      </c>
      <c r="B23887" s="1">
        <v>472.11966</v>
      </c>
      <c r="C23887" s="1">
        <v>1.7108184</v>
      </c>
      <c r="D23887" s="1">
        <v>0.054324605</v>
      </c>
      <c r="E23887" s="1">
        <v>5.828637</v>
      </c>
      <c r="F23887" s="4">
        <f t="shared" si="1"/>
        <v>0.1900909333</v>
      </c>
      <c r="G23887" s="4">
        <f t="shared" si="2"/>
        <v>5.815844693</v>
      </c>
    </row>
    <row r="23888">
      <c r="A23888" s="1">
        <v>238.829880237579</v>
      </c>
      <c r="B23888" s="1">
        <v>472.274</v>
      </c>
      <c r="C23888" s="1">
        <v>1.710965</v>
      </c>
      <c r="D23888" s="1">
        <v>-0.033571385</v>
      </c>
      <c r="E23888" s="1">
        <v>5.830542</v>
      </c>
      <c r="F23888" s="4">
        <f t="shared" si="1"/>
        <v>0.1901072222</v>
      </c>
      <c r="G23888" s="4">
        <f t="shared" si="2"/>
        <v>5.817750125</v>
      </c>
    </row>
    <row r="23889">
      <c r="A23889" s="1">
        <v>238.839874744415</v>
      </c>
      <c r="B23889" s="1">
        <v>472.35205</v>
      </c>
      <c r="C23889" s="1">
        <v>1.7109251</v>
      </c>
      <c r="D23889" s="1">
        <v>0.0872856</v>
      </c>
      <c r="E23889" s="1">
        <v>5.8315063</v>
      </c>
      <c r="F23889" s="4">
        <f t="shared" si="1"/>
        <v>0.1901027889</v>
      </c>
      <c r="G23889" s="4">
        <f t="shared" si="2"/>
        <v>5.818713705</v>
      </c>
    </row>
    <row r="23890">
      <c r="A23890" s="1">
        <v>238.849869251251</v>
      </c>
      <c r="B23890" s="1">
        <v>472.35587</v>
      </c>
      <c r="C23890" s="1">
        <v>1.7109251</v>
      </c>
      <c r="D23890" s="1">
        <v>0.16785693</v>
      </c>
      <c r="E23890" s="1">
        <v>5.831553</v>
      </c>
      <c r="F23890" s="4">
        <f t="shared" si="1"/>
        <v>0.1901027889</v>
      </c>
      <c r="G23890" s="4">
        <f t="shared" si="2"/>
        <v>5.818760865</v>
      </c>
    </row>
    <row r="23891">
      <c r="A23891" s="1">
        <v>238.860001087188</v>
      </c>
      <c r="B23891" s="1">
        <v>472.30252</v>
      </c>
      <c r="C23891" s="1">
        <v>1.7109251</v>
      </c>
      <c r="D23891" s="1">
        <v>0.2349997</v>
      </c>
      <c r="E23891" s="1">
        <v>5.8308945</v>
      </c>
      <c r="F23891" s="4">
        <f t="shared" si="1"/>
        <v>0.1901027889</v>
      </c>
      <c r="G23891" s="4">
        <f t="shared" si="2"/>
        <v>5.818102223</v>
      </c>
    </row>
    <row r="23892">
      <c r="A23892" s="1">
        <v>238.869995594024</v>
      </c>
      <c r="B23892" s="1">
        <v>472.31015</v>
      </c>
      <c r="C23892" s="1">
        <v>1.7109383</v>
      </c>
      <c r="D23892" s="1">
        <v>0.30092168</v>
      </c>
      <c r="E23892" s="1">
        <v>5.830989</v>
      </c>
      <c r="F23892" s="4">
        <f t="shared" si="1"/>
        <v>0.1901042556</v>
      </c>
      <c r="G23892" s="4">
        <f t="shared" si="2"/>
        <v>5.818196421</v>
      </c>
    </row>
    <row r="23893">
      <c r="A23893" s="1">
        <v>238.879868030548</v>
      </c>
      <c r="B23893" s="1">
        <v>472.22827</v>
      </c>
      <c r="C23893" s="1">
        <v>1.7109517</v>
      </c>
      <c r="D23893" s="1">
        <v>0.36806446</v>
      </c>
      <c r="E23893" s="1">
        <v>5.8299775</v>
      </c>
      <c r="F23893" s="4">
        <f t="shared" si="1"/>
        <v>0.1901057444</v>
      </c>
      <c r="G23893" s="4">
        <f t="shared" si="2"/>
        <v>5.817185557</v>
      </c>
    </row>
    <row r="23894">
      <c r="A23894" s="1">
        <v>238.889999866485</v>
      </c>
      <c r="B23894" s="1">
        <v>472.19968</v>
      </c>
      <c r="C23894" s="1">
        <v>1.7109916</v>
      </c>
      <c r="D23894" s="1">
        <v>0.39248002</v>
      </c>
      <c r="E23894" s="1">
        <v>5.829625</v>
      </c>
      <c r="F23894" s="4">
        <f t="shared" si="1"/>
        <v>0.1901101778</v>
      </c>
      <c r="G23894" s="4">
        <f t="shared" si="2"/>
        <v>5.816832594</v>
      </c>
    </row>
    <row r="23895">
      <c r="A23895" s="1">
        <v>238.899994373321</v>
      </c>
      <c r="B23895" s="1">
        <v>472.14444</v>
      </c>
      <c r="C23895" s="1">
        <v>1.7110317</v>
      </c>
      <c r="D23895" s="1">
        <v>0.4303241</v>
      </c>
      <c r="E23895" s="1">
        <v>5.8289433</v>
      </c>
      <c r="F23895" s="4">
        <f t="shared" si="1"/>
        <v>0.1901146333</v>
      </c>
      <c r="G23895" s="4">
        <f t="shared" si="2"/>
        <v>5.816150619</v>
      </c>
    </row>
    <row r="23896">
      <c r="A23896" s="1">
        <v>238.910004138946</v>
      </c>
      <c r="B23896" s="1">
        <v>472.07587</v>
      </c>
      <c r="C23896" s="1">
        <v>1.7110983</v>
      </c>
      <c r="D23896" s="1">
        <v>0.4266618</v>
      </c>
      <c r="E23896" s="1">
        <v>5.828096</v>
      </c>
      <c r="F23896" s="4">
        <f t="shared" si="1"/>
        <v>0.1901220333</v>
      </c>
      <c r="G23896" s="4">
        <f t="shared" si="2"/>
        <v>5.815304075</v>
      </c>
    </row>
    <row r="23897">
      <c r="A23897" s="1">
        <v>238.919998645782</v>
      </c>
      <c r="B23897" s="1">
        <v>472.14825</v>
      </c>
      <c r="C23897" s="1">
        <v>1.711245</v>
      </c>
      <c r="D23897" s="1">
        <v>0.36806446</v>
      </c>
      <c r="E23897" s="1">
        <v>5.8289895</v>
      </c>
      <c r="F23897" s="4">
        <f t="shared" si="1"/>
        <v>0.1901383333</v>
      </c>
      <c r="G23897" s="4">
        <f t="shared" si="2"/>
        <v>5.816197656</v>
      </c>
    </row>
    <row r="23898">
      <c r="A23898" s="1">
        <v>238.929993152618</v>
      </c>
      <c r="B23898" s="1">
        <v>472.173</v>
      </c>
      <c r="C23898" s="1">
        <v>1.7114449</v>
      </c>
      <c r="D23898" s="1">
        <v>0.2240127</v>
      </c>
      <c r="E23898" s="1">
        <v>5.8292956</v>
      </c>
      <c r="F23898" s="4">
        <f t="shared" si="1"/>
        <v>0.1901605444</v>
      </c>
      <c r="G23898" s="4">
        <f t="shared" si="2"/>
        <v>5.816503211</v>
      </c>
    </row>
    <row r="23899">
      <c r="A23899" s="1">
        <v>238.93988084793</v>
      </c>
      <c r="B23899" s="1">
        <v>472.2873</v>
      </c>
      <c r="C23899" s="1">
        <v>1.7115248</v>
      </c>
      <c r="D23899" s="1">
        <v>0.2081426</v>
      </c>
      <c r="E23899" s="1">
        <v>5.8307066</v>
      </c>
      <c r="F23899" s="4">
        <f t="shared" si="1"/>
        <v>0.1901694222</v>
      </c>
      <c r="G23899" s="4">
        <f t="shared" si="2"/>
        <v>5.817914322</v>
      </c>
    </row>
    <row r="23900">
      <c r="A23900" s="1">
        <v>238.949997425079</v>
      </c>
      <c r="B23900" s="1">
        <v>472.34256</v>
      </c>
      <c r="C23900" s="1">
        <v>1.7115248</v>
      </c>
      <c r="D23900" s="1">
        <v>0.2887139</v>
      </c>
      <c r="E23900" s="1">
        <v>5.8313885</v>
      </c>
      <c r="F23900" s="4">
        <f t="shared" si="1"/>
        <v>0.1901694222</v>
      </c>
      <c r="G23900" s="4">
        <f t="shared" si="2"/>
        <v>5.818596544</v>
      </c>
    </row>
    <row r="23901">
      <c r="A23901" s="1">
        <v>238.960007190704</v>
      </c>
      <c r="B23901" s="1">
        <v>472.30444</v>
      </c>
      <c r="C23901" s="1">
        <v>1.7115248</v>
      </c>
      <c r="D23901" s="1">
        <v>0.36928523</v>
      </c>
      <c r="E23901" s="1">
        <v>5.830918</v>
      </c>
      <c r="F23901" s="4">
        <f t="shared" si="1"/>
        <v>0.1901694222</v>
      </c>
      <c r="G23901" s="4">
        <f t="shared" si="2"/>
        <v>5.818125927</v>
      </c>
    </row>
    <row r="23902">
      <c r="A23902" s="1">
        <v>238.969879627227</v>
      </c>
      <c r="B23902" s="1">
        <v>472.30444</v>
      </c>
      <c r="C23902" s="1">
        <v>1.7115514</v>
      </c>
      <c r="D23902" s="1">
        <v>0.4083501</v>
      </c>
      <c r="E23902" s="1">
        <v>5.830918</v>
      </c>
      <c r="F23902" s="4">
        <f t="shared" si="1"/>
        <v>0.1901723778</v>
      </c>
      <c r="G23902" s="4">
        <f t="shared" si="2"/>
        <v>5.818125927</v>
      </c>
    </row>
    <row r="23903">
      <c r="A23903" s="1">
        <v>238.979996204376</v>
      </c>
      <c r="B23903" s="1">
        <v>472.2873</v>
      </c>
      <c r="C23903" s="1">
        <v>1.7119248</v>
      </c>
      <c r="D23903" s="1">
        <v>0.12512971</v>
      </c>
      <c r="E23903" s="1">
        <v>5.8307066</v>
      </c>
      <c r="F23903" s="4">
        <f t="shared" si="1"/>
        <v>0.1902138667</v>
      </c>
      <c r="G23903" s="4">
        <f t="shared" si="2"/>
        <v>5.817914322</v>
      </c>
    </row>
    <row r="23904">
      <c r="A23904" s="1">
        <v>238.990005970001</v>
      </c>
      <c r="B23904" s="1">
        <v>472.45493</v>
      </c>
      <c r="C23904" s="1">
        <v>1.7119914</v>
      </c>
      <c r="D23904" s="1">
        <v>0.09338949</v>
      </c>
      <c r="E23904" s="1">
        <v>5.832776</v>
      </c>
      <c r="F23904" s="4">
        <f t="shared" si="1"/>
        <v>0.1902212667</v>
      </c>
      <c r="G23904" s="4">
        <f t="shared" si="2"/>
        <v>5.819983828</v>
      </c>
    </row>
    <row r="23905">
      <c r="A23905" s="1">
        <v>238.999878406524</v>
      </c>
      <c r="B23905" s="1">
        <v>472.52924</v>
      </c>
      <c r="C23905" s="1">
        <v>1.7119114</v>
      </c>
      <c r="D23905" s="1">
        <v>0.25453213</v>
      </c>
      <c r="E23905" s="1">
        <v>5.833693</v>
      </c>
      <c r="F23905" s="4">
        <f t="shared" si="1"/>
        <v>0.1902123778</v>
      </c>
      <c r="G23905" s="4">
        <f t="shared" si="2"/>
        <v>5.820901236</v>
      </c>
    </row>
    <row r="23906">
      <c r="A23906" s="1">
        <v>239.00987291336</v>
      </c>
      <c r="B23906" s="1">
        <v>472.45874</v>
      </c>
      <c r="C23906" s="1">
        <v>1.7119114</v>
      </c>
      <c r="D23906" s="1">
        <v>0.33510345</v>
      </c>
      <c r="E23906" s="1">
        <v>5.8328233</v>
      </c>
      <c r="F23906" s="4">
        <f t="shared" si="1"/>
        <v>0.1902123778</v>
      </c>
      <c r="G23906" s="4">
        <f t="shared" si="2"/>
        <v>5.820030865</v>
      </c>
    </row>
    <row r="23907">
      <c r="A23907" s="1">
        <v>239.020004749298</v>
      </c>
      <c r="B23907" s="1">
        <v>472.4511</v>
      </c>
      <c r="C23907" s="1">
        <v>1.7119114</v>
      </c>
      <c r="D23907" s="1">
        <v>0.40224624</v>
      </c>
      <c r="E23907" s="1">
        <v>5.832729</v>
      </c>
      <c r="F23907" s="4">
        <f t="shared" si="1"/>
        <v>0.1902123778</v>
      </c>
      <c r="G23907" s="4">
        <f t="shared" si="2"/>
        <v>5.819936544</v>
      </c>
    </row>
    <row r="23908">
      <c r="A23908" s="1">
        <v>239.029877185821</v>
      </c>
      <c r="B23908" s="1">
        <v>472.3159</v>
      </c>
      <c r="C23908" s="1">
        <v>1.7119515</v>
      </c>
      <c r="D23908" s="1">
        <v>0.45473966</v>
      </c>
      <c r="E23908" s="1">
        <v>5.8310595</v>
      </c>
      <c r="F23908" s="4">
        <f t="shared" si="1"/>
        <v>0.1902168333</v>
      </c>
      <c r="G23908" s="4">
        <f t="shared" si="2"/>
        <v>5.818267409</v>
      </c>
    </row>
    <row r="23909">
      <c r="A23909" s="1">
        <v>239.039871692657</v>
      </c>
      <c r="B23909" s="1">
        <v>472.3616</v>
      </c>
      <c r="C23909" s="1">
        <v>1.7123113</v>
      </c>
      <c r="D23909" s="1">
        <v>0.14344138</v>
      </c>
      <c r="E23909" s="1">
        <v>5.831624</v>
      </c>
      <c r="F23909" s="4">
        <f t="shared" si="1"/>
        <v>0.1902568111</v>
      </c>
      <c r="G23909" s="4">
        <f t="shared" si="2"/>
        <v>5.818831606</v>
      </c>
    </row>
    <row r="23910">
      <c r="A23910" s="1">
        <v>239.049881458282</v>
      </c>
      <c r="B23910" s="1">
        <v>472.54828</v>
      </c>
      <c r="C23910" s="1">
        <v>1.7124447</v>
      </c>
      <c r="D23910" s="1">
        <v>0.07141549</v>
      </c>
      <c r="E23910" s="1">
        <v>5.8339286</v>
      </c>
      <c r="F23910" s="4">
        <f t="shared" si="1"/>
        <v>0.1902716333</v>
      </c>
      <c r="G23910" s="4">
        <f t="shared" si="2"/>
        <v>5.821136298</v>
      </c>
    </row>
    <row r="23911">
      <c r="A23911" s="1">
        <v>239.05999803543</v>
      </c>
      <c r="B23911" s="1">
        <v>472.57684</v>
      </c>
      <c r="C23911" s="1">
        <v>1.7124047</v>
      </c>
      <c r="D23911" s="1">
        <v>0.19227248</v>
      </c>
      <c r="E23911" s="1">
        <v>5.8342814</v>
      </c>
      <c r="F23911" s="4">
        <f t="shared" si="1"/>
        <v>0.1902671889</v>
      </c>
      <c r="G23911" s="4">
        <f t="shared" si="2"/>
        <v>5.82148889</v>
      </c>
    </row>
    <row r="23912">
      <c r="A23912" s="1">
        <v>239.069992542266</v>
      </c>
      <c r="B23912" s="1">
        <v>472.6111</v>
      </c>
      <c r="C23912" s="1">
        <v>1.7124047</v>
      </c>
      <c r="D23912" s="1">
        <v>0.25941524</v>
      </c>
      <c r="E23912" s="1">
        <v>5.8347044</v>
      </c>
      <c r="F23912" s="4">
        <f t="shared" si="1"/>
        <v>0.1902671889</v>
      </c>
      <c r="G23912" s="4">
        <f t="shared" si="2"/>
        <v>5.821911853</v>
      </c>
    </row>
    <row r="23913">
      <c r="A23913" s="1">
        <v>239.080002307891</v>
      </c>
      <c r="B23913" s="1">
        <v>472.53683</v>
      </c>
      <c r="C23913" s="1">
        <v>1.712418</v>
      </c>
      <c r="D23913" s="1">
        <v>0.32533723</v>
      </c>
      <c r="E23913" s="1">
        <v>5.833787</v>
      </c>
      <c r="F23913" s="4">
        <f t="shared" si="1"/>
        <v>0.1902686667</v>
      </c>
      <c r="G23913" s="4">
        <f t="shared" si="2"/>
        <v>5.82099494</v>
      </c>
    </row>
    <row r="23914">
      <c r="A23914" s="1">
        <v>239.089996814727</v>
      </c>
      <c r="B23914" s="1">
        <v>472.49493</v>
      </c>
      <c r="C23914" s="1">
        <v>1.712418</v>
      </c>
      <c r="D23914" s="1">
        <v>0.40590855</v>
      </c>
      <c r="E23914" s="1">
        <v>5.8332696</v>
      </c>
      <c r="F23914" s="4">
        <f t="shared" si="1"/>
        <v>0.1902686667</v>
      </c>
      <c r="G23914" s="4">
        <f t="shared" si="2"/>
        <v>5.820477656</v>
      </c>
    </row>
    <row r="23915">
      <c r="A23915" s="1">
        <v>239.100006580352</v>
      </c>
      <c r="B23915" s="1">
        <v>472.4397</v>
      </c>
      <c r="C23915" s="1">
        <v>1.712418</v>
      </c>
      <c r="D23915" s="1">
        <v>0.47305134</v>
      </c>
      <c r="E23915" s="1">
        <v>5.832588</v>
      </c>
      <c r="F23915" s="4">
        <f t="shared" si="1"/>
        <v>0.1902686667</v>
      </c>
      <c r="G23915" s="4">
        <f t="shared" si="2"/>
        <v>5.819795804</v>
      </c>
    </row>
    <row r="23916">
      <c r="A23916" s="1">
        <v>239.109879016876</v>
      </c>
      <c r="B23916" s="1">
        <v>472.35397</v>
      </c>
      <c r="C23916" s="1">
        <v>1.7125646</v>
      </c>
      <c r="D23916" s="1">
        <v>0.39980468</v>
      </c>
      <c r="E23916" s="1">
        <v>5.8315296</v>
      </c>
      <c r="F23916" s="4">
        <f t="shared" si="1"/>
        <v>0.1902849556</v>
      </c>
      <c r="G23916" s="4">
        <f t="shared" si="2"/>
        <v>5.818737409</v>
      </c>
    </row>
    <row r="23917">
      <c r="A23917" s="1">
        <v>239.119995594024</v>
      </c>
      <c r="B23917" s="1">
        <v>472.54828</v>
      </c>
      <c r="C23917" s="1">
        <v>1.7130312</v>
      </c>
      <c r="D23917" s="1">
        <v>0.0042727217</v>
      </c>
      <c r="E23917" s="1">
        <v>5.8339286</v>
      </c>
      <c r="F23917" s="4">
        <f t="shared" si="1"/>
        <v>0.1903368</v>
      </c>
      <c r="G23917" s="4">
        <f t="shared" si="2"/>
        <v>5.821136298</v>
      </c>
    </row>
    <row r="23918">
      <c r="A23918" s="1">
        <v>239.129868030548</v>
      </c>
      <c r="B23918" s="1">
        <v>472.73303</v>
      </c>
      <c r="C23918" s="1">
        <v>1.7131245</v>
      </c>
      <c r="D23918" s="1">
        <v>-0.04211683</v>
      </c>
      <c r="E23918" s="1">
        <v>5.8362093</v>
      </c>
      <c r="F23918" s="4">
        <f t="shared" si="1"/>
        <v>0.1903471667</v>
      </c>
      <c r="G23918" s="4">
        <f t="shared" si="2"/>
        <v>5.823417162</v>
      </c>
    </row>
    <row r="23919">
      <c r="A23919" s="1">
        <v>239.139999866485</v>
      </c>
      <c r="B23919" s="1">
        <v>472.81873</v>
      </c>
      <c r="C23919" s="1">
        <v>1.7130712</v>
      </c>
      <c r="D23919" s="1">
        <v>0.09216871</v>
      </c>
      <c r="E23919" s="1">
        <v>5.837268</v>
      </c>
      <c r="F23919" s="4">
        <f t="shared" si="1"/>
        <v>0.1903412444</v>
      </c>
      <c r="G23919" s="4">
        <f t="shared" si="2"/>
        <v>5.824475186</v>
      </c>
    </row>
    <row r="23920">
      <c r="A23920" s="1">
        <v>239.149994373321</v>
      </c>
      <c r="B23920" s="1">
        <v>472.85687</v>
      </c>
      <c r="C23920" s="1">
        <v>1.7130712</v>
      </c>
      <c r="D23920" s="1">
        <v>0.17274004</v>
      </c>
      <c r="E23920" s="1">
        <v>5.8377385</v>
      </c>
      <c r="F23920" s="4">
        <f t="shared" si="1"/>
        <v>0.1903412444</v>
      </c>
      <c r="G23920" s="4">
        <f t="shared" si="2"/>
        <v>5.824946051</v>
      </c>
    </row>
    <row r="23921">
      <c r="A23921" s="1">
        <v>239.160004138946</v>
      </c>
      <c r="B23921" s="1">
        <v>472.7902</v>
      </c>
      <c r="C23921" s="1">
        <v>1.7130845</v>
      </c>
      <c r="D23921" s="1">
        <v>0.22523348</v>
      </c>
      <c r="E23921" s="1">
        <v>5.836915</v>
      </c>
      <c r="F23921" s="4">
        <f t="shared" si="1"/>
        <v>0.1903427222</v>
      </c>
      <c r="G23921" s="4">
        <f t="shared" si="2"/>
        <v>5.824122964</v>
      </c>
    </row>
    <row r="23922">
      <c r="A23922" s="1">
        <v>239.169876575469</v>
      </c>
      <c r="B23922" s="1">
        <v>472.7883</v>
      </c>
      <c r="C23922" s="1">
        <v>1.7130978</v>
      </c>
      <c r="D23922" s="1">
        <v>0.29237625</v>
      </c>
      <c r="E23922" s="1">
        <v>5.836891</v>
      </c>
      <c r="F23922" s="4">
        <f t="shared" si="1"/>
        <v>0.1903442</v>
      </c>
      <c r="G23922" s="4">
        <f t="shared" si="2"/>
        <v>5.824099507</v>
      </c>
    </row>
    <row r="23923">
      <c r="A23923" s="1">
        <v>239.179993152618</v>
      </c>
      <c r="B23923" s="1">
        <v>472.6816</v>
      </c>
      <c r="C23923" s="1">
        <v>1.7130978</v>
      </c>
      <c r="D23923" s="1">
        <v>0.359519</v>
      </c>
      <c r="E23923" s="1">
        <v>5.835574</v>
      </c>
      <c r="F23923" s="4">
        <f t="shared" si="1"/>
        <v>0.1903442</v>
      </c>
      <c r="G23923" s="4">
        <f t="shared" si="2"/>
        <v>5.822782223</v>
      </c>
    </row>
    <row r="23924">
      <c r="A23924" s="1">
        <v>239.18988084793</v>
      </c>
      <c r="B23924" s="1">
        <v>472.6416</v>
      </c>
      <c r="C23924" s="1">
        <v>1.713111</v>
      </c>
      <c r="D23924" s="1">
        <v>0.4266618</v>
      </c>
      <c r="E23924" s="1">
        <v>5.8350806</v>
      </c>
      <c r="F23924" s="4">
        <f t="shared" si="1"/>
        <v>0.1903456667</v>
      </c>
      <c r="G23924" s="4">
        <f t="shared" si="2"/>
        <v>5.822288396</v>
      </c>
    </row>
    <row r="23925">
      <c r="A23925" s="1">
        <v>239.199997425079</v>
      </c>
      <c r="B23925" s="1">
        <v>472.57684</v>
      </c>
      <c r="C23925" s="1">
        <v>1.7131379</v>
      </c>
      <c r="D23925" s="1">
        <v>0.480376</v>
      </c>
      <c r="E23925" s="1">
        <v>5.8342814</v>
      </c>
      <c r="F23925" s="4">
        <f t="shared" si="1"/>
        <v>0.1903486556</v>
      </c>
      <c r="G23925" s="4">
        <f t="shared" si="2"/>
        <v>5.82148889</v>
      </c>
    </row>
    <row r="23926">
      <c r="A23926" s="1">
        <v>239.209869861602</v>
      </c>
      <c r="B23926" s="1">
        <v>472.54254</v>
      </c>
      <c r="C23926" s="1">
        <v>1.7134444</v>
      </c>
      <c r="D23926" s="1">
        <v>0.23866203</v>
      </c>
      <c r="E23926" s="1">
        <v>5.833858</v>
      </c>
      <c r="F23926" s="4">
        <f t="shared" si="1"/>
        <v>0.1903827111</v>
      </c>
      <c r="G23926" s="4">
        <f t="shared" si="2"/>
        <v>5.821065433</v>
      </c>
    </row>
    <row r="23927">
      <c r="A23927" s="1">
        <v>239.219879627227</v>
      </c>
      <c r="B23927" s="1">
        <v>472.74066</v>
      </c>
      <c r="C23927" s="1">
        <v>1.7136711</v>
      </c>
      <c r="D23927" s="1">
        <v>0.06653238</v>
      </c>
      <c r="E23927" s="1">
        <v>5.8363037</v>
      </c>
      <c r="F23927" s="4">
        <f t="shared" si="1"/>
        <v>0.1904079</v>
      </c>
      <c r="G23927" s="4">
        <f t="shared" si="2"/>
        <v>5.823511359</v>
      </c>
    </row>
    <row r="23928">
      <c r="A23928" s="1">
        <v>239.229996204376</v>
      </c>
      <c r="B23928" s="1">
        <v>472.81116</v>
      </c>
      <c r="C23928" s="1">
        <v>1.7136043</v>
      </c>
      <c r="D23928" s="1">
        <v>0.20081793</v>
      </c>
      <c r="E23928" s="1">
        <v>5.837174</v>
      </c>
      <c r="F23928" s="4">
        <f t="shared" si="1"/>
        <v>0.1904004778</v>
      </c>
      <c r="G23928" s="4">
        <f t="shared" si="2"/>
        <v>5.82438173</v>
      </c>
    </row>
    <row r="23929">
      <c r="A23929" s="1">
        <v>239.239868640899</v>
      </c>
      <c r="B23929" s="1">
        <v>472.80542</v>
      </c>
      <c r="C23929" s="1">
        <v>1.7135911</v>
      </c>
      <c r="D23929" s="1">
        <v>0.2948178</v>
      </c>
      <c r="E23929" s="1">
        <v>5.8371034</v>
      </c>
      <c r="F23929" s="4">
        <f t="shared" si="1"/>
        <v>0.1903990111</v>
      </c>
      <c r="G23929" s="4">
        <f t="shared" si="2"/>
        <v>5.824310865</v>
      </c>
    </row>
    <row r="23930">
      <c r="A23930" s="1">
        <v>239.250000476837</v>
      </c>
      <c r="B23930" s="1">
        <v>472.82446</v>
      </c>
      <c r="C23930" s="1">
        <v>1.7135911</v>
      </c>
      <c r="D23930" s="1">
        <v>0.37538913</v>
      </c>
      <c r="E23930" s="1">
        <v>5.837338</v>
      </c>
      <c r="F23930" s="4">
        <f t="shared" si="1"/>
        <v>0.1903990111</v>
      </c>
      <c r="G23930" s="4">
        <f t="shared" si="2"/>
        <v>5.824545927</v>
      </c>
    </row>
    <row r="23931">
      <c r="A23931" s="1">
        <v>239.25987291336</v>
      </c>
      <c r="B23931" s="1">
        <v>472.7178</v>
      </c>
      <c r="C23931" s="1">
        <v>1.7136043</v>
      </c>
      <c r="D23931" s="1">
        <v>0.42910334</v>
      </c>
      <c r="E23931" s="1">
        <v>5.8360214</v>
      </c>
      <c r="F23931" s="4">
        <f t="shared" si="1"/>
        <v>0.1904004778</v>
      </c>
      <c r="G23931" s="4">
        <f t="shared" si="2"/>
        <v>5.823229137</v>
      </c>
    </row>
    <row r="23932">
      <c r="A23932" s="1">
        <v>239.270004749298</v>
      </c>
      <c r="B23932" s="1">
        <v>472.6797</v>
      </c>
      <c r="C23932" s="1">
        <v>1.713631</v>
      </c>
      <c r="D23932" s="1">
        <v>0.48159677</v>
      </c>
      <c r="E23932" s="1">
        <v>5.835551</v>
      </c>
      <c r="F23932" s="4">
        <f t="shared" si="1"/>
        <v>0.1904034444</v>
      </c>
      <c r="G23932" s="4">
        <f t="shared" si="2"/>
        <v>5.822758767</v>
      </c>
    </row>
    <row r="23933">
      <c r="A23933" s="1">
        <v>239.279877185821</v>
      </c>
      <c r="B23933" s="1">
        <v>472.65305</v>
      </c>
      <c r="C23933" s="1">
        <v>1.7139909</v>
      </c>
      <c r="D23933" s="1">
        <v>0.18250626</v>
      </c>
      <c r="E23933" s="1">
        <v>5.835222</v>
      </c>
      <c r="F23933" s="4">
        <f t="shared" si="1"/>
        <v>0.1904434333</v>
      </c>
      <c r="G23933" s="4">
        <f t="shared" si="2"/>
        <v>5.822429754</v>
      </c>
    </row>
    <row r="23934">
      <c r="A23934" s="1">
        <v>239.289871692657</v>
      </c>
      <c r="B23934" s="1">
        <v>472.84924</v>
      </c>
      <c r="C23934" s="1">
        <v>1.7141109</v>
      </c>
      <c r="D23934" s="1">
        <v>0.12268815</v>
      </c>
      <c r="E23934" s="1">
        <v>5.837644</v>
      </c>
      <c r="F23934" s="4">
        <f t="shared" si="1"/>
        <v>0.1904567667</v>
      </c>
      <c r="G23934" s="4">
        <f t="shared" si="2"/>
        <v>5.824851853</v>
      </c>
    </row>
    <row r="23935">
      <c r="A23935" s="1">
        <v>239.300003528594</v>
      </c>
      <c r="B23935" s="1">
        <v>472.91397</v>
      </c>
      <c r="C23935" s="1">
        <v>1.7140443</v>
      </c>
      <c r="D23935" s="1">
        <v>0.27040225</v>
      </c>
      <c r="E23935" s="1">
        <v>5.8384433</v>
      </c>
      <c r="F23935" s="4">
        <f t="shared" si="1"/>
        <v>0.1904493667</v>
      </c>
      <c r="G23935" s="4">
        <f t="shared" si="2"/>
        <v>5.825650989</v>
      </c>
    </row>
    <row r="23936">
      <c r="A23936" s="1">
        <v>239.309875965118</v>
      </c>
      <c r="B23936" s="1">
        <v>472.85306</v>
      </c>
      <c r="C23936" s="1">
        <v>1.7140443</v>
      </c>
      <c r="D23936" s="1">
        <v>0.35097358</v>
      </c>
      <c r="E23936" s="1">
        <v>5.8376913</v>
      </c>
      <c r="F23936" s="4">
        <f t="shared" si="1"/>
        <v>0.1904493667</v>
      </c>
      <c r="G23936" s="4">
        <f t="shared" si="2"/>
        <v>5.824899014</v>
      </c>
    </row>
    <row r="23937">
      <c r="A23937" s="1">
        <v>239.319870471954</v>
      </c>
      <c r="B23937" s="1">
        <v>472.8454</v>
      </c>
      <c r="C23937" s="1">
        <v>1.7140443</v>
      </c>
      <c r="D23937" s="1">
        <v>0.41811633</v>
      </c>
      <c r="E23937" s="1">
        <v>5.837597</v>
      </c>
      <c r="F23937" s="4">
        <f t="shared" si="1"/>
        <v>0.1904493667</v>
      </c>
      <c r="G23937" s="4">
        <f t="shared" si="2"/>
        <v>5.824804446</v>
      </c>
    </row>
    <row r="23938">
      <c r="A23938" s="1">
        <v>239.330002307891</v>
      </c>
      <c r="B23938" s="1">
        <v>472.73685</v>
      </c>
      <c r="C23938" s="1">
        <v>1.7140576</v>
      </c>
      <c r="D23938" s="1">
        <v>0.49868765</v>
      </c>
      <c r="E23938" s="1">
        <v>5.8362565</v>
      </c>
      <c r="F23938" s="4">
        <f t="shared" si="1"/>
        <v>0.1904508444</v>
      </c>
      <c r="G23938" s="4">
        <f t="shared" si="2"/>
        <v>5.823464322</v>
      </c>
    </row>
    <row r="23939">
      <c r="A23939" s="1">
        <v>239.339996814727</v>
      </c>
      <c r="B23939" s="1">
        <v>472.73303</v>
      </c>
      <c r="C23939" s="1">
        <v>1.7143642</v>
      </c>
      <c r="D23939" s="1">
        <v>0.25697368</v>
      </c>
      <c r="E23939" s="1">
        <v>5.8362093</v>
      </c>
      <c r="F23939" s="4">
        <f t="shared" si="1"/>
        <v>0.1904849111</v>
      </c>
      <c r="G23939" s="4">
        <f t="shared" si="2"/>
        <v>5.823417162</v>
      </c>
    </row>
    <row r="23940">
      <c r="A23940" s="1">
        <v>239.350006580352</v>
      </c>
      <c r="B23940" s="1">
        <v>472.92545</v>
      </c>
      <c r="C23940" s="1">
        <v>1.7145774</v>
      </c>
      <c r="D23940" s="1">
        <v>0.08606482</v>
      </c>
      <c r="E23940" s="1">
        <v>5.838585</v>
      </c>
      <c r="F23940" s="4">
        <f t="shared" si="1"/>
        <v>0.1905086</v>
      </c>
      <c r="G23940" s="4">
        <f t="shared" si="2"/>
        <v>5.825792717</v>
      </c>
    </row>
    <row r="23941">
      <c r="A23941" s="1">
        <v>239.360001087188</v>
      </c>
      <c r="B23941" s="1">
        <v>472.9597</v>
      </c>
      <c r="C23941" s="1">
        <v>1.7145509</v>
      </c>
      <c r="D23941" s="1">
        <v>0.19349326</v>
      </c>
      <c r="E23941" s="1">
        <v>5.839008</v>
      </c>
      <c r="F23941" s="4">
        <f t="shared" si="1"/>
        <v>0.1905056556</v>
      </c>
      <c r="G23941" s="4">
        <f t="shared" si="2"/>
        <v>5.826215557</v>
      </c>
    </row>
    <row r="23942">
      <c r="A23942" s="1">
        <v>239.369995594024</v>
      </c>
      <c r="B23942" s="1">
        <v>473.01303</v>
      </c>
      <c r="C23942" s="1">
        <v>1.7145509</v>
      </c>
      <c r="D23942" s="1">
        <v>0.26063603</v>
      </c>
      <c r="E23942" s="1">
        <v>5.839667</v>
      </c>
      <c r="F23942" s="4">
        <f t="shared" si="1"/>
        <v>0.1905056556</v>
      </c>
      <c r="G23942" s="4">
        <f t="shared" si="2"/>
        <v>5.826873952</v>
      </c>
    </row>
    <row r="23943">
      <c r="A23943" s="1">
        <v>239.380005359649</v>
      </c>
      <c r="B23943" s="1">
        <v>472.92545</v>
      </c>
      <c r="C23943" s="1">
        <v>1.7145509</v>
      </c>
      <c r="D23943" s="1">
        <v>0.34120736</v>
      </c>
      <c r="E23943" s="1">
        <v>5.838585</v>
      </c>
      <c r="F23943" s="4">
        <f t="shared" si="1"/>
        <v>0.1905056556</v>
      </c>
      <c r="G23943" s="4">
        <f t="shared" si="2"/>
        <v>5.825792717</v>
      </c>
    </row>
    <row r="23944">
      <c r="A23944" s="1">
        <v>239.389877796173</v>
      </c>
      <c r="B23944" s="1">
        <v>472.92926</v>
      </c>
      <c r="C23944" s="1">
        <v>1.7145642</v>
      </c>
      <c r="D23944" s="1">
        <v>0.4083501</v>
      </c>
      <c r="E23944" s="1">
        <v>5.838632</v>
      </c>
      <c r="F23944" s="4">
        <f t="shared" si="1"/>
        <v>0.1905071333</v>
      </c>
      <c r="G23944" s="4">
        <f t="shared" si="2"/>
        <v>5.825839754</v>
      </c>
    </row>
    <row r="23945">
      <c r="A23945" s="1">
        <v>239.399872303009</v>
      </c>
      <c r="B23945" s="1">
        <v>472.87207</v>
      </c>
      <c r="C23945" s="1">
        <v>1.7146041</v>
      </c>
      <c r="D23945" s="1">
        <v>0.43398646</v>
      </c>
      <c r="E23945" s="1">
        <v>5.837926</v>
      </c>
      <c r="F23945" s="4">
        <f t="shared" si="1"/>
        <v>0.1905115667</v>
      </c>
      <c r="G23945" s="4">
        <f t="shared" si="2"/>
        <v>5.825133705</v>
      </c>
    </row>
    <row r="23946">
      <c r="A23946" s="1">
        <v>239.410004138946</v>
      </c>
      <c r="B23946" s="1">
        <v>472.90067</v>
      </c>
      <c r="C23946" s="1">
        <v>1.7149907</v>
      </c>
      <c r="D23946" s="1">
        <v>0.1092596</v>
      </c>
      <c r="E23946" s="1">
        <v>5.838279</v>
      </c>
      <c r="F23946" s="4">
        <f t="shared" si="1"/>
        <v>0.1905545222</v>
      </c>
      <c r="G23946" s="4">
        <f t="shared" si="2"/>
        <v>5.825486791</v>
      </c>
    </row>
    <row r="23947">
      <c r="A23947" s="1">
        <v>239.419998645782</v>
      </c>
      <c r="B23947" s="1">
        <v>473.12164</v>
      </c>
      <c r="C23947" s="1">
        <v>1.7151107</v>
      </c>
      <c r="D23947" s="1">
        <v>0.049441494</v>
      </c>
      <c r="E23947" s="1">
        <v>5.841007</v>
      </c>
      <c r="F23947" s="4">
        <f t="shared" si="1"/>
        <v>0.1905678556</v>
      </c>
      <c r="G23947" s="4">
        <f t="shared" si="2"/>
        <v>5.828214816</v>
      </c>
    </row>
    <row r="23948">
      <c r="A23948" s="1">
        <v>239.429993152618</v>
      </c>
      <c r="B23948" s="1">
        <v>473.17117</v>
      </c>
      <c r="C23948" s="1">
        <v>1.7150307</v>
      </c>
      <c r="D23948" s="1">
        <v>0.1971556</v>
      </c>
      <c r="E23948" s="1">
        <v>5.8416185</v>
      </c>
      <c r="F23948" s="4">
        <f t="shared" si="1"/>
        <v>0.1905589667</v>
      </c>
      <c r="G23948" s="4">
        <f t="shared" si="2"/>
        <v>5.828826298</v>
      </c>
    </row>
    <row r="23949">
      <c r="A23949" s="1">
        <v>239.440002918243</v>
      </c>
      <c r="B23949" s="1">
        <v>473.16162</v>
      </c>
      <c r="C23949" s="1">
        <v>1.715044</v>
      </c>
      <c r="D23949" s="1">
        <v>0.27772692</v>
      </c>
      <c r="E23949" s="1">
        <v>5.841501</v>
      </c>
      <c r="F23949" s="4">
        <f t="shared" si="1"/>
        <v>0.1905604444</v>
      </c>
      <c r="G23949" s="4">
        <f t="shared" si="2"/>
        <v>5.828708396</v>
      </c>
    </row>
    <row r="23950">
      <c r="A23950" s="1">
        <v>239.449875354766</v>
      </c>
      <c r="B23950" s="1">
        <v>473.13306</v>
      </c>
      <c r="C23950" s="1">
        <v>1.7150707</v>
      </c>
      <c r="D23950" s="1">
        <v>0.3167918</v>
      </c>
      <c r="E23950" s="1">
        <v>5.841148</v>
      </c>
      <c r="F23950" s="4">
        <f t="shared" si="1"/>
        <v>0.1905634111</v>
      </c>
      <c r="G23950" s="4">
        <f t="shared" si="2"/>
        <v>5.828355804</v>
      </c>
    </row>
    <row r="23951">
      <c r="A23951" s="1">
        <v>239.459869861602</v>
      </c>
      <c r="B23951" s="1">
        <v>473.02258</v>
      </c>
      <c r="C23951" s="1">
        <v>1.7151107</v>
      </c>
      <c r="D23951" s="1">
        <v>0.35707745</v>
      </c>
      <c r="E23951" s="1">
        <v>5.839784</v>
      </c>
      <c r="F23951" s="4">
        <f t="shared" si="1"/>
        <v>0.1905678556</v>
      </c>
      <c r="G23951" s="4">
        <f t="shared" si="2"/>
        <v>5.826991853</v>
      </c>
    </row>
    <row r="23952">
      <c r="A23952" s="1">
        <v>239.47000169754</v>
      </c>
      <c r="B23952" s="1">
        <v>473.0359</v>
      </c>
      <c r="C23952" s="1">
        <v>1.715124</v>
      </c>
      <c r="D23952" s="1">
        <v>0.42299944</v>
      </c>
      <c r="E23952" s="1">
        <v>5.8399487</v>
      </c>
      <c r="F23952" s="4">
        <f t="shared" si="1"/>
        <v>0.1905693333</v>
      </c>
      <c r="G23952" s="4">
        <f t="shared" si="2"/>
        <v>5.827156298</v>
      </c>
    </row>
    <row r="23953">
      <c r="A23953" s="1">
        <v>239.479874134063</v>
      </c>
      <c r="B23953" s="1">
        <v>472.97113</v>
      </c>
      <c r="C23953" s="1">
        <v>1.7151507</v>
      </c>
      <c r="D23953" s="1">
        <v>0.46206433</v>
      </c>
      <c r="E23953" s="1">
        <v>5.8391495</v>
      </c>
      <c r="F23953" s="4">
        <f t="shared" si="1"/>
        <v>0.1905723</v>
      </c>
      <c r="G23953" s="4">
        <f t="shared" si="2"/>
        <v>5.826356668</v>
      </c>
    </row>
    <row r="23954">
      <c r="A23954" s="1">
        <v>239.489868640899</v>
      </c>
      <c r="B23954" s="1">
        <v>472.93683</v>
      </c>
      <c r="C23954" s="1">
        <v>1.715204</v>
      </c>
      <c r="D23954" s="1">
        <v>0.48647988</v>
      </c>
      <c r="E23954" s="1">
        <v>5.8387256</v>
      </c>
      <c r="F23954" s="4">
        <f t="shared" si="1"/>
        <v>0.1905782222</v>
      </c>
      <c r="G23954" s="4">
        <f t="shared" si="2"/>
        <v>5.825933211</v>
      </c>
    </row>
    <row r="23955">
      <c r="A23955" s="1">
        <v>239.499878406524</v>
      </c>
      <c r="B23955" s="1">
        <v>473.01303</v>
      </c>
      <c r="C23955" s="1">
        <v>1.7156172</v>
      </c>
      <c r="D23955" s="1">
        <v>0.13245438</v>
      </c>
      <c r="E23955" s="1">
        <v>5.839667</v>
      </c>
      <c r="F23955" s="4">
        <f t="shared" si="1"/>
        <v>0.1906241333</v>
      </c>
      <c r="G23955" s="4">
        <f t="shared" si="2"/>
        <v>5.826873952</v>
      </c>
    </row>
    <row r="23956">
      <c r="A23956" s="1">
        <v>239.509994983673</v>
      </c>
      <c r="B23956" s="1">
        <v>473.17303</v>
      </c>
      <c r="C23956" s="1">
        <v>1.7156572</v>
      </c>
      <c r="D23956" s="1">
        <v>0.15564916</v>
      </c>
      <c r="E23956" s="1">
        <v>5.8416414</v>
      </c>
      <c r="F23956" s="4">
        <f t="shared" si="1"/>
        <v>0.1906285778</v>
      </c>
      <c r="G23956" s="4">
        <f t="shared" si="2"/>
        <v>5.82884926</v>
      </c>
    </row>
    <row r="23957">
      <c r="A23957" s="1">
        <v>239.519867420196</v>
      </c>
      <c r="B23957" s="1">
        <v>473.26068</v>
      </c>
      <c r="C23957" s="1">
        <v>1.715524</v>
      </c>
      <c r="D23957" s="1">
        <v>0.37050602</v>
      </c>
      <c r="E23957" s="1">
        <v>5.842724</v>
      </c>
      <c r="F23957" s="4">
        <f t="shared" si="1"/>
        <v>0.1906137778</v>
      </c>
      <c r="G23957" s="4">
        <f t="shared" si="2"/>
        <v>5.829931359</v>
      </c>
    </row>
    <row r="23958">
      <c r="A23958" s="1">
        <v>239.529877185821</v>
      </c>
      <c r="B23958" s="1">
        <v>473.1521</v>
      </c>
      <c r="C23958" s="1">
        <v>1.7155105</v>
      </c>
      <c r="D23958" s="1">
        <v>0.4486358</v>
      </c>
      <c r="E23958" s="1">
        <v>5.841383</v>
      </c>
      <c r="F23958" s="4">
        <f t="shared" si="1"/>
        <v>0.1906122778</v>
      </c>
      <c r="G23958" s="4">
        <f t="shared" si="2"/>
        <v>5.828590865</v>
      </c>
    </row>
    <row r="23959">
      <c r="A23959" s="1">
        <v>239.539993762969</v>
      </c>
      <c r="B23959" s="1">
        <v>473.18448</v>
      </c>
      <c r="C23959" s="1">
        <v>1.7158972</v>
      </c>
      <c r="D23959" s="1">
        <v>0.15076604</v>
      </c>
      <c r="E23959" s="1">
        <v>5.841783</v>
      </c>
      <c r="F23959" s="4">
        <f t="shared" si="1"/>
        <v>0.1906552444</v>
      </c>
      <c r="G23959" s="4">
        <f t="shared" si="2"/>
        <v>5.828990619</v>
      </c>
    </row>
    <row r="23960">
      <c r="A23960" s="1">
        <v>239.550003528594</v>
      </c>
      <c r="B23960" s="1">
        <v>473.29877</v>
      </c>
      <c r="C23960" s="1">
        <v>1.7159238</v>
      </c>
      <c r="D23960" s="1">
        <v>0.17396082</v>
      </c>
      <c r="E23960" s="1">
        <v>5.843194</v>
      </c>
      <c r="F23960" s="4">
        <f t="shared" si="1"/>
        <v>0.1906582</v>
      </c>
      <c r="G23960" s="4">
        <f t="shared" si="2"/>
        <v>5.830401606</v>
      </c>
    </row>
    <row r="23961">
      <c r="A23961" s="1">
        <v>239.55999803543</v>
      </c>
      <c r="B23961" s="1">
        <v>473.27402</v>
      </c>
      <c r="C23961" s="1">
        <v>1.7158172</v>
      </c>
      <c r="D23961" s="1">
        <v>0.34853202</v>
      </c>
      <c r="E23961" s="1">
        <v>5.842888</v>
      </c>
      <c r="F23961" s="4">
        <f t="shared" si="1"/>
        <v>0.1906463556</v>
      </c>
      <c r="G23961" s="4">
        <f t="shared" si="2"/>
        <v>5.830096051</v>
      </c>
    </row>
    <row r="23962">
      <c r="A23962" s="1">
        <v>239.569992542266</v>
      </c>
      <c r="B23962" s="1">
        <v>473.2702</v>
      </c>
      <c r="C23962" s="1">
        <v>1.7157905</v>
      </c>
      <c r="D23962" s="1">
        <v>0.45596045</v>
      </c>
      <c r="E23962" s="1">
        <v>5.842841</v>
      </c>
      <c r="F23962" s="4">
        <f t="shared" si="1"/>
        <v>0.1906433889</v>
      </c>
      <c r="G23962" s="4">
        <f t="shared" si="2"/>
        <v>5.83004889</v>
      </c>
    </row>
    <row r="23963">
      <c r="A23963" s="1">
        <v>239.580002307891</v>
      </c>
      <c r="B23963" s="1">
        <v>473.20544</v>
      </c>
      <c r="C23963" s="1">
        <v>1.7160971</v>
      </c>
      <c r="D23963" s="1">
        <v>0.20081793</v>
      </c>
      <c r="E23963" s="1">
        <v>5.8420415</v>
      </c>
      <c r="F23963" s="4">
        <f t="shared" si="1"/>
        <v>0.1906774556</v>
      </c>
      <c r="G23963" s="4">
        <f t="shared" si="2"/>
        <v>5.829249384</v>
      </c>
    </row>
    <row r="23964">
      <c r="A23964" s="1">
        <v>239.589874744415</v>
      </c>
      <c r="B23964" s="1">
        <v>473.34067</v>
      </c>
      <c r="C23964" s="1">
        <v>1.716217</v>
      </c>
      <c r="D23964" s="1">
        <v>0.15564916</v>
      </c>
      <c r="E23964" s="1">
        <v>5.8437114</v>
      </c>
      <c r="F23964" s="4">
        <f t="shared" si="1"/>
        <v>0.1906907778</v>
      </c>
      <c r="G23964" s="4">
        <f t="shared" si="2"/>
        <v>5.83091889</v>
      </c>
    </row>
    <row r="23965">
      <c r="A23965" s="1">
        <v>239.600006580352</v>
      </c>
      <c r="B23965" s="1">
        <v>473.36926</v>
      </c>
      <c r="C23965" s="1">
        <v>1.7161638</v>
      </c>
      <c r="D23965" s="1">
        <v>0.2899347</v>
      </c>
      <c r="E23965" s="1">
        <v>5.844064</v>
      </c>
      <c r="F23965" s="4">
        <f t="shared" si="1"/>
        <v>0.1906848667</v>
      </c>
      <c r="G23965" s="4">
        <f t="shared" si="2"/>
        <v>5.831271853</v>
      </c>
    </row>
    <row r="23966">
      <c r="A23966" s="1">
        <v>239.609879016876</v>
      </c>
      <c r="B23966" s="1">
        <v>473.29495</v>
      </c>
      <c r="C23966" s="1">
        <v>1.7161638</v>
      </c>
      <c r="D23966" s="1">
        <v>0.35707745</v>
      </c>
      <c r="E23966" s="1">
        <v>5.843147</v>
      </c>
      <c r="F23966" s="4">
        <f t="shared" si="1"/>
        <v>0.1906848667</v>
      </c>
      <c r="G23966" s="4">
        <f t="shared" si="2"/>
        <v>5.830354446</v>
      </c>
    </row>
    <row r="23967">
      <c r="A23967" s="1">
        <v>239.619995594024</v>
      </c>
      <c r="B23967" s="1">
        <v>473.28354</v>
      </c>
      <c r="C23967" s="1">
        <v>1.7161638</v>
      </c>
      <c r="D23967" s="1">
        <v>0.43764877</v>
      </c>
      <c r="E23967" s="1">
        <v>5.8430057</v>
      </c>
      <c r="F23967" s="4">
        <f t="shared" si="1"/>
        <v>0.1906848667</v>
      </c>
      <c r="G23967" s="4">
        <f t="shared" si="2"/>
        <v>5.830213581</v>
      </c>
    </row>
    <row r="23968">
      <c r="A23968" s="1">
        <v>239.630005359649</v>
      </c>
      <c r="B23968" s="1">
        <v>473.1997</v>
      </c>
      <c r="C23968" s="1">
        <v>1.7162838</v>
      </c>
      <c r="D23968" s="1">
        <v>0.40590855</v>
      </c>
      <c r="E23968" s="1">
        <v>5.8419714</v>
      </c>
      <c r="F23968" s="4">
        <f t="shared" si="1"/>
        <v>0.1906982</v>
      </c>
      <c r="G23968" s="4">
        <f t="shared" si="2"/>
        <v>5.82917852</v>
      </c>
    </row>
    <row r="23969">
      <c r="A23969" s="1">
        <v>239.639877796173</v>
      </c>
      <c r="B23969" s="1">
        <v>473.3064</v>
      </c>
      <c r="C23969" s="1">
        <v>1.7166303</v>
      </c>
      <c r="D23969" s="1">
        <v>0.09461027</v>
      </c>
      <c r="E23969" s="1">
        <v>5.8432884</v>
      </c>
      <c r="F23969" s="4">
        <f t="shared" si="1"/>
        <v>0.1907367</v>
      </c>
      <c r="G23969" s="4">
        <f t="shared" si="2"/>
        <v>5.830495804</v>
      </c>
    </row>
    <row r="23970">
      <c r="A23970" s="1">
        <v>239.649872303009</v>
      </c>
      <c r="B23970" s="1">
        <v>473.4664</v>
      </c>
      <c r="C23970" s="1">
        <v>1.7167103</v>
      </c>
      <c r="D23970" s="1">
        <v>0.089727156</v>
      </c>
      <c r="E23970" s="1">
        <v>5.845263</v>
      </c>
      <c r="F23970" s="4">
        <f t="shared" si="1"/>
        <v>0.1907455889</v>
      </c>
      <c r="G23970" s="4">
        <f t="shared" si="2"/>
        <v>5.832471112</v>
      </c>
    </row>
    <row r="23971">
      <c r="A23971" s="1">
        <v>239.660004138946</v>
      </c>
      <c r="B23971" s="1">
        <v>473.4626</v>
      </c>
      <c r="C23971" s="1">
        <v>1.7166836</v>
      </c>
      <c r="D23971" s="1">
        <v>0.18372704</v>
      </c>
      <c r="E23971" s="1">
        <v>5.8452168</v>
      </c>
      <c r="F23971" s="4">
        <f t="shared" si="1"/>
        <v>0.1907426222</v>
      </c>
      <c r="G23971" s="4">
        <f t="shared" si="2"/>
        <v>5.832424199</v>
      </c>
    </row>
    <row r="23972">
      <c r="A23972" s="1">
        <v>239.669876575469</v>
      </c>
      <c r="B23972" s="1">
        <v>473.48544</v>
      </c>
      <c r="C23972" s="1">
        <v>1.7166836</v>
      </c>
      <c r="D23972" s="1">
        <v>0.26429835</v>
      </c>
      <c r="E23972" s="1">
        <v>5.8454986</v>
      </c>
      <c r="F23972" s="4">
        <f t="shared" si="1"/>
        <v>0.1907426222</v>
      </c>
      <c r="G23972" s="4">
        <f t="shared" si="2"/>
        <v>5.832706174</v>
      </c>
    </row>
    <row r="23973">
      <c r="A23973" s="1">
        <v>239.679993152618</v>
      </c>
      <c r="B23973" s="1">
        <v>473.41687</v>
      </c>
      <c r="C23973" s="1">
        <v>1.716697</v>
      </c>
      <c r="D23973" s="1">
        <v>0.33144113</v>
      </c>
      <c r="E23973" s="1">
        <v>5.844652</v>
      </c>
      <c r="F23973" s="4">
        <f t="shared" si="1"/>
        <v>0.1907441111</v>
      </c>
      <c r="G23973" s="4">
        <f t="shared" si="2"/>
        <v>5.831859631</v>
      </c>
    </row>
    <row r="23974">
      <c r="A23974" s="1">
        <v>239.68988084793</v>
      </c>
      <c r="B23974" s="1">
        <v>473.3902</v>
      </c>
      <c r="C23974" s="1">
        <v>1.716697</v>
      </c>
      <c r="D23974" s="1">
        <v>0.3985839</v>
      </c>
      <c r="E23974" s="1">
        <v>5.844323</v>
      </c>
      <c r="F23974" s="4">
        <f t="shared" si="1"/>
        <v>0.1907441111</v>
      </c>
      <c r="G23974" s="4">
        <f t="shared" si="2"/>
        <v>5.831530372</v>
      </c>
    </row>
    <row r="23975">
      <c r="A23975" s="1">
        <v>239.699875354766</v>
      </c>
      <c r="B23975" s="1">
        <v>473.3426</v>
      </c>
      <c r="C23975" s="1">
        <v>1.7167768</v>
      </c>
      <c r="D23975" s="1">
        <v>0.4095709</v>
      </c>
      <c r="E23975" s="1">
        <v>5.8437347</v>
      </c>
      <c r="F23975" s="4">
        <f t="shared" si="1"/>
        <v>0.1907529778</v>
      </c>
      <c r="G23975" s="4">
        <f t="shared" si="2"/>
        <v>5.830942717</v>
      </c>
    </row>
    <row r="23976">
      <c r="A23976" s="1">
        <v>239.709869861602</v>
      </c>
      <c r="B23976" s="1">
        <v>473.37115</v>
      </c>
      <c r="C23976" s="1">
        <v>1.7171369</v>
      </c>
      <c r="D23976" s="1">
        <v>0.09705182</v>
      </c>
      <c r="E23976" s="1">
        <v>5.8440876</v>
      </c>
      <c r="F23976" s="4">
        <f t="shared" si="1"/>
        <v>0.1907929889</v>
      </c>
      <c r="G23976" s="4">
        <f t="shared" si="2"/>
        <v>5.831295186</v>
      </c>
    </row>
    <row r="23977">
      <c r="A23977" s="1">
        <v>239.72000169754</v>
      </c>
      <c r="B23977" s="1">
        <v>473.63403</v>
      </c>
      <c r="C23977" s="1">
        <v>1.7171901</v>
      </c>
      <c r="D23977" s="1">
        <v>0.10681804</v>
      </c>
      <c r="E23977" s="1">
        <v>5.847333</v>
      </c>
      <c r="F23977" s="4">
        <f t="shared" si="1"/>
        <v>0.1907989</v>
      </c>
      <c r="G23977" s="4">
        <f t="shared" si="2"/>
        <v>5.834540619</v>
      </c>
    </row>
    <row r="23978">
      <c r="A23978" s="1">
        <v>239.729996204376</v>
      </c>
      <c r="B23978" s="1">
        <v>473.60165</v>
      </c>
      <c r="C23978" s="1">
        <v>1.7171236</v>
      </c>
      <c r="D23978" s="1">
        <v>0.25453213</v>
      </c>
      <c r="E23978" s="1">
        <v>5.846933</v>
      </c>
      <c r="F23978" s="4">
        <f t="shared" si="1"/>
        <v>0.1907915111</v>
      </c>
      <c r="G23978" s="4">
        <f t="shared" si="2"/>
        <v>5.834140865</v>
      </c>
    </row>
    <row r="23979">
      <c r="A23979" s="1">
        <v>239.739868640899</v>
      </c>
      <c r="B23979" s="1">
        <v>473.5845</v>
      </c>
      <c r="C23979" s="1">
        <v>1.7171369</v>
      </c>
      <c r="D23979" s="1">
        <v>0.30824634</v>
      </c>
      <c r="E23979" s="1">
        <v>5.846721</v>
      </c>
      <c r="F23979" s="4">
        <f t="shared" si="1"/>
        <v>0.1907929889</v>
      </c>
      <c r="G23979" s="4">
        <f t="shared" si="2"/>
        <v>5.833929137</v>
      </c>
    </row>
    <row r="23980">
      <c r="A23980" s="1">
        <v>239.750000476837</v>
      </c>
      <c r="B23980" s="1">
        <v>473.51785</v>
      </c>
      <c r="C23980" s="1">
        <v>1.7171369</v>
      </c>
      <c r="D23980" s="1">
        <v>0.38881767</v>
      </c>
      <c r="E23980" s="1">
        <v>5.8458986</v>
      </c>
      <c r="F23980" s="4">
        <f t="shared" si="1"/>
        <v>0.1907929889</v>
      </c>
      <c r="G23980" s="4">
        <f t="shared" si="2"/>
        <v>5.833106298</v>
      </c>
    </row>
    <row r="23981">
      <c r="A23981" s="1">
        <v>239.75987291336</v>
      </c>
      <c r="B23981" s="1">
        <v>473.4188</v>
      </c>
      <c r="C23981" s="1">
        <v>1.7171369</v>
      </c>
      <c r="D23981" s="1">
        <v>0.469389</v>
      </c>
      <c r="E23981" s="1">
        <v>5.8446755</v>
      </c>
      <c r="F23981" s="4">
        <f t="shared" si="1"/>
        <v>0.1907929889</v>
      </c>
      <c r="G23981" s="4">
        <f t="shared" si="2"/>
        <v>5.831883458</v>
      </c>
    </row>
    <row r="23982">
      <c r="A23982" s="1">
        <v>239.769867420196</v>
      </c>
      <c r="B23982" s="1">
        <v>473.44165</v>
      </c>
      <c r="C23982" s="1">
        <v>1.7174034</v>
      </c>
      <c r="D23982" s="1">
        <v>0.25575292</v>
      </c>
      <c r="E23982" s="1">
        <v>5.844958</v>
      </c>
      <c r="F23982" s="4">
        <f t="shared" si="1"/>
        <v>0.1908226</v>
      </c>
      <c r="G23982" s="4">
        <f t="shared" si="2"/>
        <v>5.832165557</v>
      </c>
    </row>
    <row r="23983">
      <c r="A23983" s="1">
        <v>239.779999256134</v>
      </c>
      <c r="B23983" s="1">
        <v>473.55212</v>
      </c>
      <c r="C23983" s="1">
        <v>1.7176167</v>
      </c>
      <c r="D23983" s="1">
        <v>0.11170115</v>
      </c>
      <c r="E23983" s="1">
        <v>5.8463216</v>
      </c>
      <c r="F23983" s="4">
        <f t="shared" si="1"/>
        <v>0.1908463</v>
      </c>
      <c r="G23983" s="4">
        <f t="shared" si="2"/>
        <v>5.833529384</v>
      </c>
    </row>
    <row r="23984">
      <c r="A23984" s="1">
        <v>239.789871692657</v>
      </c>
      <c r="B23984" s="1">
        <v>473.6264</v>
      </c>
      <c r="C23984" s="1">
        <v>1.7175367</v>
      </c>
      <c r="D23984" s="1">
        <v>0.2728438</v>
      </c>
      <c r="E23984" s="1">
        <v>5.8472385</v>
      </c>
      <c r="F23984" s="4">
        <f t="shared" si="1"/>
        <v>0.1908374111</v>
      </c>
      <c r="G23984" s="4">
        <f t="shared" si="2"/>
        <v>5.834446421</v>
      </c>
    </row>
    <row r="23985">
      <c r="A23985" s="1">
        <v>239.799881458282</v>
      </c>
      <c r="B23985" s="1">
        <v>473.60547</v>
      </c>
      <c r="C23985" s="1">
        <v>1.7174969</v>
      </c>
      <c r="D23985" s="1">
        <v>0.38027224</v>
      </c>
      <c r="E23985" s="1">
        <v>5.84698</v>
      </c>
      <c r="F23985" s="4">
        <f t="shared" si="1"/>
        <v>0.1908329889</v>
      </c>
      <c r="G23985" s="4">
        <f t="shared" si="2"/>
        <v>5.834188026</v>
      </c>
    </row>
    <row r="23986">
      <c r="A23986" s="1">
        <v>239.80999803543</v>
      </c>
      <c r="B23986" s="1">
        <v>473.52356</v>
      </c>
      <c r="C23986" s="1">
        <v>1.7174969</v>
      </c>
      <c r="D23986" s="1">
        <v>0.46084356</v>
      </c>
      <c r="E23986" s="1">
        <v>5.845969</v>
      </c>
      <c r="F23986" s="4">
        <f t="shared" si="1"/>
        <v>0.1908329889</v>
      </c>
      <c r="G23986" s="4">
        <f t="shared" si="2"/>
        <v>5.833176791</v>
      </c>
    </row>
    <row r="23987">
      <c r="A23987" s="1">
        <v>239.819992542266</v>
      </c>
      <c r="B23987" s="1">
        <v>473.52545</v>
      </c>
      <c r="C23987" s="1">
        <v>1.7177501</v>
      </c>
      <c r="D23987" s="1">
        <v>0.29115546</v>
      </c>
      <c r="E23987" s="1">
        <v>5.8459926</v>
      </c>
      <c r="F23987" s="4">
        <f t="shared" si="1"/>
        <v>0.1908611222</v>
      </c>
      <c r="G23987" s="4">
        <f t="shared" si="2"/>
        <v>5.833200125</v>
      </c>
    </row>
    <row r="23988">
      <c r="A23988" s="1">
        <v>239.830002307891</v>
      </c>
      <c r="B23988" s="1">
        <v>473.60928</v>
      </c>
      <c r="C23988" s="1">
        <v>1.7179767</v>
      </c>
      <c r="D23988" s="1">
        <v>0.10681804</v>
      </c>
      <c r="E23988" s="1">
        <v>5.8470273</v>
      </c>
      <c r="F23988" s="4">
        <f t="shared" si="1"/>
        <v>0.1908863</v>
      </c>
      <c r="G23988" s="4">
        <f t="shared" si="2"/>
        <v>5.834235063</v>
      </c>
    </row>
    <row r="23989">
      <c r="A23989" s="1">
        <v>239.839996814727</v>
      </c>
      <c r="B23989" s="1">
        <v>473.6988</v>
      </c>
      <c r="C23989" s="1">
        <v>1.7179366</v>
      </c>
      <c r="D23989" s="1">
        <v>0.22767504</v>
      </c>
      <c r="E23989" s="1">
        <v>5.848132</v>
      </c>
      <c r="F23989" s="4">
        <f t="shared" si="1"/>
        <v>0.1908818444</v>
      </c>
      <c r="G23989" s="4">
        <f t="shared" si="2"/>
        <v>5.835340248</v>
      </c>
    </row>
    <row r="23990">
      <c r="A23990" s="1">
        <v>239.850006580352</v>
      </c>
      <c r="B23990" s="1">
        <v>473.68356</v>
      </c>
      <c r="C23990" s="1">
        <v>1.7179099</v>
      </c>
      <c r="D23990" s="1">
        <v>0.3216749</v>
      </c>
      <c r="E23990" s="1">
        <v>5.8479447</v>
      </c>
      <c r="F23990" s="4">
        <f t="shared" si="1"/>
        <v>0.1908788778</v>
      </c>
      <c r="G23990" s="4">
        <f t="shared" si="2"/>
        <v>5.8351521</v>
      </c>
    </row>
    <row r="23991">
      <c r="A23991" s="1">
        <v>239.860001087188</v>
      </c>
      <c r="B23991" s="1">
        <v>473.6226</v>
      </c>
      <c r="C23991" s="1">
        <v>1.7179099</v>
      </c>
      <c r="D23991" s="1">
        <v>0.40224624</v>
      </c>
      <c r="E23991" s="1">
        <v>5.8471913</v>
      </c>
      <c r="F23991" s="4">
        <f t="shared" si="1"/>
        <v>0.1908788778</v>
      </c>
      <c r="G23991" s="4">
        <f t="shared" si="2"/>
        <v>5.834399507</v>
      </c>
    </row>
    <row r="23992">
      <c r="A23992" s="1">
        <v>239.869873523712</v>
      </c>
      <c r="B23992" s="1">
        <v>473.59784</v>
      </c>
      <c r="C23992" s="1">
        <v>1.7179899</v>
      </c>
      <c r="D23992" s="1">
        <v>0.39736313</v>
      </c>
      <c r="E23992" s="1">
        <v>5.846886</v>
      </c>
      <c r="F23992" s="4">
        <f t="shared" si="1"/>
        <v>0.1908877667</v>
      </c>
      <c r="G23992" s="4">
        <f t="shared" si="2"/>
        <v>5.834093828</v>
      </c>
    </row>
    <row r="23993">
      <c r="A23993" s="1">
        <v>239.879868030548</v>
      </c>
      <c r="B23993" s="1">
        <v>473.57498</v>
      </c>
      <c r="C23993" s="1">
        <v>1.7182966</v>
      </c>
      <c r="D23993" s="1">
        <v>0.15564916</v>
      </c>
      <c r="E23993" s="1">
        <v>5.8466034</v>
      </c>
      <c r="F23993" s="4">
        <f t="shared" si="1"/>
        <v>0.1909218444</v>
      </c>
      <c r="G23993" s="4">
        <f t="shared" si="2"/>
        <v>5.833811606</v>
      </c>
    </row>
    <row r="23994">
      <c r="A23994" s="1">
        <v>239.889877796173</v>
      </c>
      <c r="B23994" s="1">
        <v>473.75595</v>
      </c>
      <c r="C23994" s="1">
        <v>1.7183633</v>
      </c>
      <c r="D23994" s="1">
        <v>0.15198682</v>
      </c>
      <c r="E23994" s="1">
        <v>5.8488383</v>
      </c>
      <c r="F23994" s="4">
        <f t="shared" si="1"/>
        <v>0.1909292556</v>
      </c>
      <c r="G23994" s="4">
        <f t="shared" si="2"/>
        <v>5.836045804</v>
      </c>
    </row>
    <row r="23995">
      <c r="A23995" s="1">
        <v>239.899872303009</v>
      </c>
      <c r="B23995" s="1">
        <v>473.79977</v>
      </c>
      <c r="C23995" s="1">
        <v>1.7183633</v>
      </c>
      <c r="D23995" s="1">
        <v>0.21912959</v>
      </c>
      <c r="E23995" s="1">
        <v>5.849379</v>
      </c>
      <c r="F23995" s="4">
        <f t="shared" si="1"/>
        <v>0.1909292556</v>
      </c>
      <c r="G23995" s="4">
        <f t="shared" si="2"/>
        <v>5.836586791</v>
      </c>
    </row>
    <row r="23996">
      <c r="A23996" s="1">
        <v>239.910004138946</v>
      </c>
      <c r="B23996" s="1">
        <v>473.75024</v>
      </c>
      <c r="C23996" s="1">
        <v>1.7183633</v>
      </c>
      <c r="D23996" s="1">
        <v>0.29970092</v>
      </c>
      <c r="E23996" s="1">
        <v>5.8487673</v>
      </c>
      <c r="F23996" s="4">
        <f t="shared" si="1"/>
        <v>0.1909292556</v>
      </c>
      <c r="G23996" s="4">
        <f t="shared" si="2"/>
        <v>5.83597531</v>
      </c>
    </row>
    <row r="23997">
      <c r="A23997" s="1">
        <v>239.919998645782</v>
      </c>
      <c r="B23997" s="1">
        <v>473.76547</v>
      </c>
      <c r="C23997" s="1">
        <v>1.7183633</v>
      </c>
      <c r="D23997" s="1">
        <v>0.38027224</v>
      </c>
      <c r="E23997" s="1">
        <v>5.848955</v>
      </c>
      <c r="F23997" s="4">
        <f t="shared" si="1"/>
        <v>0.1909292556</v>
      </c>
      <c r="G23997" s="4">
        <f t="shared" si="2"/>
        <v>5.836163335</v>
      </c>
    </row>
    <row r="23998">
      <c r="A23998" s="1">
        <v>239.929871082305</v>
      </c>
      <c r="B23998" s="1">
        <v>473.63596</v>
      </c>
      <c r="C23998" s="1">
        <v>1.7183633</v>
      </c>
      <c r="D23998" s="1">
        <v>0.447415</v>
      </c>
      <c r="E23998" s="1">
        <v>5.8473563</v>
      </c>
      <c r="F23998" s="4">
        <f t="shared" si="1"/>
        <v>0.1909292556</v>
      </c>
      <c r="G23998" s="4">
        <f t="shared" si="2"/>
        <v>5.834564446</v>
      </c>
    </row>
    <row r="23999">
      <c r="A23999" s="1">
        <v>239.93988084793</v>
      </c>
      <c r="B23999" s="1">
        <v>473.64926</v>
      </c>
      <c r="C23999" s="1">
        <v>1.7186298</v>
      </c>
      <c r="D23999" s="1">
        <v>0.24842826</v>
      </c>
      <c r="E23999" s="1">
        <v>5.8475213</v>
      </c>
      <c r="F23999" s="4">
        <f t="shared" si="1"/>
        <v>0.1909588667</v>
      </c>
      <c r="G23999" s="4">
        <f t="shared" si="2"/>
        <v>5.834728643</v>
      </c>
    </row>
    <row r="24000">
      <c r="A24000" s="1">
        <v>239.949997425079</v>
      </c>
      <c r="B24000" s="1">
        <v>473.8493</v>
      </c>
      <c r="C24000" s="1">
        <v>1.7189231</v>
      </c>
      <c r="D24000" s="1">
        <v>0.021363609</v>
      </c>
      <c r="E24000" s="1">
        <v>5.8499904</v>
      </c>
      <c r="F24000" s="4">
        <f t="shared" si="1"/>
        <v>0.1909914556</v>
      </c>
      <c r="G24000" s="4">
        <f t="shared" si="2"/>
        <v>5.837198273</v>
      </c>
    </row>
    <row r="24001">
      <c r="A24001" s="1">
        <v>239.959869861602</v>
      </c>
      <c r="B24001" s="1">
        <v>473.94644</v>
      </c>
      <c r="C24001" s="1">
        <v>1.718883</v>
      </c>
      <c r="D24001" s="1">
        <v>0.12879205</v>
      </c>
      <c r="E24001" s="1">
        <v>5.85119</v>
      </c>
      <c r="F24001" s="4">
        <f t="shared" si="1"/>
        <v>0.190987</v>
      </c>
      <c r="G24001" s="4">
        <f t="shared" si="2"/>
        <v>5.838397532</v>
      </c>
    </row>
    <row r="24002">
      <c r="A24002" s="1">
        <v>239.97000169754</v>
      </c>
      <c r="B24002" s="1">
        <v>474.02643</v>
      </c>
      <c r="C24002" s="1">
        <v>1.7188965</v>
      </c>
      <c r="D24002" s="1">
        <v>0.19593482</v>
      </c>
      <c r="E24002" s="1">
        <v>5.8521776</v>
      </c>
      <c r="F24002" s="4">
        <f t="shared" si="1"/>
        <v>0.1909885</v>
      </c>
      <c r="G24002" s="4">
        <f t="shared" si="2"/>
        <v>5.839385063</v>
      </c>
    </row>
    <row r="24003">
      <c r="A24003" s="1">
        <v>239.979996204376</v>
      </c>
      <c r="B24003" s="1">
        <v>473.91214</v>
      </c>
      <c r="C24003" s="1">
        <v>1.7188965</v>
      </c>
      <c r="D24003" s="1">
        <v>0.2630776</v>
      </c>
      <c r="E24003" s="1">
        <v>5.8507667</v>
      </c>
      <c r="F24003" s="4">
        <f t="shared" si="1"/>
        <v>0.1909885</v>
      </c>
      <c r="G24003" s="4">
        <f t="shared" si="2"/>
        <v>5.837974075</v>
      </c>
    </row>
    <row r="24004">
      <c r="A24004" s="1">
        <v>239.989868640899</v>
      </c>
      <c r="B24004" s="1">
        <v>473.91406</v>
      </c>
      <c r="C24004" s="1">
        <v>1.7189231</v>
      </c>
      <c r="D24004" s="1">
        <v>0.315571</v>
      </c>
      <c r="E24004" s="1">
        <v>5.85079</v>
      </c>
      <c r="F24004" s="4">
        <f t="shared" si="1"/>
        <v>0.1909914556</v>
      </c>
      <c r="G24004" s="4">
        <f t="shared" si="2"/>
        <v>5.837997779</v>
      </c>
    </row>
    <row r="24005">
      <c r="A24005" s="1">
        <v>239.999878406524</v>
      </c>
      <c r="B24005" s="1">
        <v>473.87973</v>
      </c>
      <c r="C24005" s="1">
        <v>1.718963</v>
      </c>
      <c r="D24005" s="1">
        <v>0.35341513</v>
      </c>
      <c r="E24005" s="1">
        <v>5.850366</v>
      </c>
      <c r="F24005" s="4">
        <f t="shared" si="1"/>
        <v>0.1909958889</v>
      </c>
      <c r="G24005" s="4">
        <f t="shared" si="2"/>
        <v>5.837573952</v>
      </c>
    </row>
    <row r="24006">
      <c r="A24006" s="1">
        <v>240.009994983673</v>
      </c>
      <c r="B24006" s="1">
        <v>473.82452</v>
      </c>
      <c r="C24006" s="1">
        <v>1.7190298</v>
      </c>
      <c r="D24006" s="1">
        <v>0.36440212</v>
      </c>
      <c r="E24006" s="1">
        <v>5.8496847</v>
      </c>
      <c r="F24006" s="4">
        <f t="shared" si="1"/>
        <v>0.1910033111</v>
      </c>
      <c r="G24006" s="4">
        <f t="shared" si="2"/>
        <v>5.836892347</v>
      </c>
    </row>
    <row r="24007">
      <c r="A24007" s="1">
        <v>240.019867420196</v>
      </c>
      <c r="B24007" s="1">
        <v>473.84738</v>
      </c>
      <c r="C24007" s="1">
        <v>1.7190831</v>
      </c>
      <c r="D24007" s="1">
        <v>0.3766099</v>
      </c>
      <c r="E24007" s="1">
        <v>5.8499665</v>
      </c>
      <c r="F24007" s="4">
        <f t="shared" si="1"/>
        <v>0.1910092333</v>
      </c>
      <c r="G24007" s="4">
        <f t="shared" si="2"/>
        <v>5.837174569</v>
      </c>
    </row>
    <row r="24008">
      <c r="A24008" s="1">
        <v>240.029999256134</v>
      </c>
      <c r="B24008" s="1">
        <v>473.8112</v>
      </c>
      <c r="C24008" s="1">
        <v>1.719123</v>
      </c>
      <c r="D24008" s="1">
        <v>0.41567478</v>
      </c>
      <c r="E24008" s="1">
        <v>5.8495197</v>
      </c>
      <c r="F24008" s="4">
        <f t="shared" si="1"/>
        <v>0.1910136667</v>
      </c>
      <c r="G24008" s="4">
        <f t="shared" si="2"/>
        <v>5.836727902</v>
      </c>
    </row>
    <row r="24009">
      <c r="A24009" s="1">
        <v>240.039993762969</v>
      </c>
      <c r="B24009" s="1">
        <v>473.8207</v>
      </c>
      <c r="C24009" s="1">
        <v>1.7191631</v>
      </c>
      <c r="D24009" s="1">
        <v>0.45596045</v>
      </c>
      <c r="E24009" s="1">
        <v>5.8496375</v>
      </c>
      <c r="F24009" s="4">
        <f t="shared" si="1"/>
        <v>0.1910181222</v>
      </c>
      <c r="G24009" s="4">
        <f t="shared" si="2"/>
        <v>5.836845186</v>
      </c>
    </row>
    <row r="24010">
      <c r="A24010" s="1">
        <v>240.049881458282</v>
      </c>
      <c r="B24010" s="1">
        <v>473.82645</v>
      </c>
      <c r="C24010" s="1">
        <v>1.719203</v>
      </c>
      <c r="D24010" s="1">
        <v>0.48159677</v>
      </c>
      <c r="E24010" s="1">
        <v>5.849708</v>
      </c>
      <c r="F24010" s="4">
        <f t="shared" si="1"/>
        <v>0.1910225556</v>
      </c>
      <c r="G24010" s="4">
        <f t="shared" si="2"/>
        <v>5.836916174</v>
      </c>
    </row>
    <row r="24011">
      <c r="A24011" s="1">
        <v>240.05999803543</v>
      </c>
      <c r="B24011" s="1">
        <v>473.84738</v>
      </c>
      <c r="C24011" s="1">
        <v>1.7195762</v>
      </c>
      <c r="D24011" s="1">
        <v>0.15564916</v>
      </c>
      <c r="E24011" s="1">
        <v>5.8499665</v>
      </c>
      <c r="F24011" s="4">
        <f t="shared" si="1"/>
        <v>0.1910640222</v>
      </c>
      <c r="G24011" s="4">
        <f t="shared" si="2"/>
        <v>5.837174569</v>
      </c>
    </row>
    <row r="24012">
      <c r="A24012" s="1">
        <v>240.069870471954</v>
      </c>
      <c r="B24012" s="1">
        <v>474.11594</v>
      </c>
      <c r="C24012" s="1">
        <v>1.7196829</v>
      </c>
      <c r="D24012" s="1">
        <v>0.12390893</v>
      </c>
      <c r="E24012" s="1">
        <v>5.8532825</v>
      </c>
      <c r="F24012" s="4">
        <f t="shared" si="1"/>
        <v>0.1910758778</v>
      </c>
      <c r="G24012" s="4">
        <f t="shared" si="2"/>
        <v>5.840490125</v>
      </c>
    </row>
    <row r="24013">
      <c r="A24013" s="1">
        <v>240.080002307891</v>
      </c>
      <c r="B24013" s="1">
        <v>474.10452</v>
      </c>
      <c r="C24013" s="1">
        <v>1.7196163</v>
      </c>
      <c r="D24013" s="1">
        <v>0.27162302</v>
      </c>
      <c r="E24013" s="1">
        <v>5.853142</v>
      </c>
      <c r="F24013" s="4">
        <f t="shared" si="1"/>
        <v>0.1910684778</v>
      </c>
      <c r="G24013" s="4">
        <f t="shared" si="2"/>
        <v>5.840349137</v>
      </c>
    </row>
    <row r="24014">
      <c r="A24014" s="1">
        <v>240.089874744415</v>
      </c>
      <c r="B24014" s="1">
        <v>474.0817</v>
      </c>
      <c r="C24014" s="1">
        <v>1.719603</v>
      </c>
      <c r="D24014" s="1">
        <v>0.35219434</v>
      </c>
      <c r="E24014" s="1">
        <v>5.8528595</v>
      </c>
      <c r="F24014" s="4">
        <f t="shared" si="1"/>
        <v>0.191067</v>
      </c>
      <c r="G24014" s="4">
        <f t="shared" si="2"/>
        <v>5.840067409</v>
      </c>
    </row>
    <row r="24015">
      <c r="A24015" s="1">
        <v>240.100006580352</v>
      </c>
      <c r="B24015" s="1">
        <v>474.04736</v>
      </c>
      <c r="C24015" s="1">
        <v>1.719603</v>
      </c>
      <c r="D24015" s="1">
        <v>0.43276566</v>
      </c>
      <c r="E24015" s="1">
        <v>5.852436</v>
      </c>
      <c r="F24015" s="4">
        <f t="shared" si="1"/>
        <v>0.191067</v>
      </c>
      <c r="G24015" s="4">
        <f t="shared" si="2"/>
        <v>5.839643458</v>
      </c>
    </row>
    <row r="24016">
      <c r="A24016" s="1">
        <v>240.110001087188</v>
      </c>
      <c r="B24016" s="1">
        <v>473.9388</v>
      </c>
      <c r="C24016" s="1">
        <v>1.7197363</v>
      </c>
      <c r="D24016" s="1">
        <v>0.40224624</v>
      </c>
      <c r="E24016" s="1">
        <v>5.8510957</v>
      </c>
      <c r="F24016" s="4">
        <f t="shared" si="1"/>
        <v>0.1910818111</v>
      </c>
      <c r="G24016" s="4">
        <f t="shared" si="2"/>
        <v>5.838303211</v>
      </c>
    </row>
    <row r="24017">
      <c r="A24017" s="1">
        <v>240.119873523712</v>
      </c>
      <c r="B24017" s="1">
        <v>474.0912</v>
      </c>
      <c r="C24017" s="1">
        <v>1.7200562</v>
      </c>
      <c r="D24017" s="1">
        <v>0.10437649</v>
      </c>
      <c r="E24017" s="1">
        <v>5.852977</v>
      </c>
      <c r="F24017" s="4">
        <f t="shared" si="1"/>
        <v>0.1911173556</v>
      </c>
      <c r="G24017" s="4">
        <f t="shared" si="2"/>
        <v>5.840184693</v>
      </c>
    </row>
    <row r="24018">
      <c r="A24018" s="1">
        <v>240.129868030548</v>
      </c>
      <c r="B24018" s="1">
        <v>474.1674</v>
      </c>
      <c r="C24018" s="1">
        <v>1.7200961</v>
      </c>
      <c r="D24018" s="1">
        <v>0.14344138</v>
      </c>
      <c r="E24018" s="1">
        <v>5.8539176</v>
      </c>
      <c r="F24018" s="4">
        <f t="shared" si="1"/>
        <v>0.1911217889</v>
      </c>
      <c r="G24018" s="4">
        <f t="shared" si="2"/>
        <v>5.841125433</v>
      </c>
    </row>
    <row r="24019">
      <c r="A24019" s="1">
        <v>240.139999866485</v>
      </c>
      <c r="B24019" s="1">
        <v>474.22836</v>
      </c>
      <c r="C24019" s="1">
        <v>1.7200961</v>
      </c>
      <c r="D24019" s="1">
        <v>0.2240127</v>
      </c>
      <c r="E24019" s="1">
        <v>5.85467</v>
      </c>
      <c r="F24019" s="4">
        <f t="shared" si="1"/>
        <v>0.1911217889</v>
      </c>
      <c r="G24019" s="4">
        <f t="shared" si="2"/>
        <v>5.841878026</v>
      </c>
    </row>
    <row r="24020">
      <c r="A24020" s="1">
        <v>240.149872303009</v>
      </c>
      <c r="B24020" s="1">
        <v>474.19025</v>
      </c>
      <c r="C24020" s="1">
        <v>1.7200961</v>
      </c>
      <c r="D24020" s="1">
        <v>0.29115546</v>
      </c>
      <c r="E24020" s="1">
        <v>5.8541994</v>
      </c>
      <c r="F24020" s="4">
        <f t="shared" si="1"/>
        <v>0.1911217889</v>
      </c>
      <c r="G24020" s="4">
        <f t="shared" si="2"/>
        <v>5.841407532</v>
      </c>
    </row>
    <row r="24021">
      <c r="A24021" s="1">
        <v>240.160004138946</v>
      </c>
      <c r="B24021" s="1">
        <v>474.13504</v>
      </c>
      <c r="C24021" s="1">
        <v>1.7200961</v>
      </c>
      <c r="D24021" s="1">
        <v>0.37172678</v>
      </c>
      <c r="E24021" s="1">
        <v>5.853518</v>
      </c>
      <c r="F24021" s="4">
        <f t="shared" si="1"/>
        <v>0.1911217889</v>
      </c>
      <c r="G24021" s="4">
        <f t="shared" si="2"/>
        <v>5.840725927</v>
      </c>
    </row>
    <row r="24022">
      <c r="A24022" s="1">
        <v>240.169876575469</v>
      </c>
      <c r="B24022" s="1">
        <v>474.12357</v>
      </c>
      <c r="C24022" s="1">
        <v>1.7200961</v>
      </c>
      <c r="D24022" s="1">
        <v>0.43886957</v>
      </c>
      <c r="E24022" s="1">
        <v>5.853377</v>
      </c>
      <c r="F24022" s="4">
        <f t="shared" si="1"/>
        <v>0.1911217889</v>
      </c>
      <c r="G24022" s="4">
        <f t="shared" si="2"/>
        <v>5.840584322</v>
      </c>
    </row>
    <row r="24023">
      <c r="A24023" s="1">
        <v>240.179871082305</v>
      </c>
      <c r="B24023" s="1">
        <v>474.0245</v>
      </c>
      <c r="C24023" s="1">
        <v>1.7202828</v>
      </c>
      <c r="D24023" s="1">
        <v>0.3387658</v>
      </c>
      <c r="E24023" s="1">
        <v>5.852154</v>
      </c>
      <c r="F24023" s="4">
        <f t="shared" si="1"/>
        <v>0.1911425333</v>
      </c>
      <c r="G24023" s="4">
        <f t="shared" si="2"/>
        <v>5.839361236</v>
      </c>
    </row>
    <row r="24024">
      <c r="A24024" s="1">
        <v>240.190002918243</v>
      </c>
      <c r="B24024" s="1">
        <v>474.1579</v>
      </c>
      <c r="C24024" s="1">
        <v>1.7206694</v>
      </c>
      <c r="D24024" s="1">
        <v>0.0115973875</v>
      </c>
      <c r="E24024" s="1">
        <v>5.8538003</v>
      </c>
      <c r="F24024" s="4">
        <f t="shared" si="1"/>
        <v>0.1911854889</v>
      </c>
      <c r="G24024" s="4">
        <f t="shared" si="2"/>
        <v>5.841008149</v>
      </c>
    </row>
    <row r="24025">
      <c r="A24025" s="1">
        <v>240.199875354766</v>
      </c>
      <c r="B24025" s="1">
        <v>474.37692</v>
      </c>
      <c r="C24025" s="1">
        <v>1.720696</v>
      </c>
      <c r="D24025" s="1">
        <v>0.03601294</v>
      </c>
      <c r="E24025" s="1">
        <v>5.856504</v>
      </c>
      <c r="F24025" s="4">
        <f t="shared" si="1"/>
        <v>0.1911884444</v>
      </c>
      <c r="G24025" s="4">
        <f t="shared" si="2"/>
        <v>5.8437121</v>
      </c>
    </row>
    <row r="24026">
      <c r="A24026" s="1">
        <v>240.210007190704</v>
      </c>
      <c r="B24026" s="1">
        <v>474.34454</v>
      </c>
      <c r="C24026" s="1">
        <v>1.7206826</v>
      </c>
      <c r="D24026" s="1">
        <v>0.13001283</v>
      </c>
      <c r="E24026" s="1">
        <v>5.856105</v>
      </c>
      <c r="F24026" s="4">
        <f t="shared" si="1"/>
        <v>0.1911869556</v>
      </c>
      <c r="G24026" s="4">
        <f t="shared" si="2"/>
        <v>5.843312347</v>
      </c>
    </row>
    <row r="24027">
      <c r="A24027" s="1">
        <v>240.219879627227</v>
      </c>
      <c r="B24027" s="1">
        <v>474.3731</v>
      </c>
      <c r="C24027" s="1">
        <v>1.7206826</v>
      </c>
      <c r="D24027" s="1">
        <v>0.21058415</v>
      </c>
      <c r="E24027" s="1">
        <v>5.856457</v>
      </c>
      <c r="F24027" s="4">
        <f t="shared" si="1"/>
        <v>0.1911869556</v>
      </c>
      <c r="G24027" s="4">
        <f t="shared" si="2"/>
        <v>5.84366494</v>
      </c>
    </row>
    <row r="24028">
      <c r="A24028" s="1">
        <v>240.229996204376</v>
      </c>
      <c r="B24028" s="1">
        <v>474.31787</v>
      </c>
      <c r="C24028" s="1">
        <v>1.7206826</v>
      </c>
      <c r="D24028" s="1">
        <v>0.27772692</v>
      </c>
      <c r="E24028" s="1">
        <v>5.8557754</v>
      </c>
      <c r="F24028" s="4">
        <f t="shared" si="1"/>
        <v>0.1911869556</v>
      </c>
      <c r="G24028" s="4">
        <f t="shared" si="2"/>
        <v>5.842983088</v>
      </c>
    </row>
    <row r="24029">
      <c r="A24029" s="1">
        <v>240.240005970001</v>
      </c>
      <c r="B24029" s="1">
        <v>474.2607</v>
      </c>
      <c r="C24029" s="1">
        <v>1.720696</v>
      </c>
      <c r="D24029" s="1">
        <v>0.34486967</v>
      </c>
      <c r="E24029" s="1">
        <v>5.8550696</v>
      </c>
      <c r="F24029" s="4">
        <f t="shared" si="1"/>
        <v>0.1911884444</v>
      </c>
      <c r="G24029" s="4">
        <f t="shared" si="2"/>
        <v>5.842277285</v>
      </c>
    </row>
    <row r="24030">
      <c r="A24030" s="1">
        <v>240.249878406524</v>
      </c>
      <c r="B24030" s="1">
        <v>474.24548</v>
      </c>
      <c r="C24030" s="1">
        <v>1.720696</v>
      </c>
      <c r="D24030" s="1">
        <v>0.41201246</v>
      </c>
      <c r="E24030" s="1">
        <v>5.854882</v>
      </c>
      <c r="F24030" s="4">
        <f t="shared" si="1"/>
        <v>0.1911884444</v>
      </c>
      <c r="G24030" s="4">
        <f t="shared" si="2"/>
        <v>5.842089384</v>
      </c>
    </row>
    <row r="24031">
      <c r="A24031" s="1">
        <v>240.25987291336</v>
      </c>
      <c r="B24031" s="1">
        <v>474.15405</v>
      </c>
      <c r="C24031" s="1">
        <v>1.7208027</v>
      </c>
      <c r="D24031" s="1">
        <v>0.38027224</v>
      </c>
      <c r="E24031" s="1">
        <v>5.853753</v>
      </c>
      <c r="F24031" s="4">
        <f t="shared" si="1"/>
        <v>0.1912003</v>
      </c>
      <c r="G24031" s="4">
        <f t="shared" si="2"/>
        <v>5.840960619</v>
      </c>
    </row>
    <row r="24032">
      <c r="A24032" s="1">
        <v>240.270004749298</v>
      </c>
      <c r="B24032" s="1">
        <v>474.295</v>
      </c>
      <c r="C24032" s="1">
        <v>1.7211893</v>
      </c>
      <c r="D24032" s="1">
        <v>0.053103827</v>
      </c>
      <c r="E24032" s="1">
        <v>5.8554935</v>
      </c>
      <c r="F24032" s="4">
        <f t="shared" si="1"/>
        <v>0.1912432556</v>
      </c>
      <c r="G24032" s="4">
        <f t="shared" si="2"/>
        <v>5.842700742</v>
      </c>
    </row>
    <row r="24033">
      <c r="A24033" s="1">
        <v>240.279877185821</v>
      </c>
      <c r="B24033" s="1">
        <v>474.39978</v>
      </c>
      <c r="C24033" s="1">
        <v>1.7211893</v>
      </c>
      <c r="D24033" s="1">
        <v>0.11902582</v>
      </c>
      <c r="E24033" s="1">
        <v>5.8567867</v>
      </c>
      <c r="F24033" s="4">
        <f t="shared" si="1"/>
        <v>0.1912432556</v>
      </c>
      <c r="G24033" s="4">
        <f t="shared" si="2"/>
        <v>5.843994322</v>
      </c>
    </row>
    <row r="24034">
      <c r="A24034" s="1">
        <v>240.289871692657</v>
      </c>
      <c r="B24034" s="1">
        <v>474.43408</v>
      </c>
      <c r="C24034" s="1">
        <v>1.7211492</v>
      </c>
      <c r="D24034" s="1">
        <v>0.23988281</v>
      </c>
      <c r="E24034" s="1">
        <v>5.85721</v>
      </c>
      <c r="F24034" s="4">
        <f t="shared" si="1"/>
        <v>0.1912388</v>
      </c>
      <c r="G24034" s="4">
        <f t="shared" si="2"/>
        <v>5.844417779</v>
      </c>
    </row>
    <row r="24035">
      <c r="A24035" s="1">
        <v>240.300003528594</v>
      </c>
      <c r="B24035" s="1">
        <v>474.40167</v>
      </c>
      <c r="C24035" s="1">
        <v>1.7211492</v>
      </c>
      <c r="D24035" s="1">
        <v>0.32045412</v>
      </c>
      <c r="E24035" s="1">
        <v>5.85681</v>
      </c>
      <c r="F24035" s="4">
        <f t="shared" si="1"/>
        <v>0.1912388</v>
      </c>
      <c r="G24035" s="4">
        <f t="shared" si="2"/>
        <v>5.844017656</v>
      </c>
    </row>
    <row r="24036">
      <c r="A24036" s="1">
        <v>240.309875965118</v>
      </c>
      <c r="B24036" s="1">
        <v>474.31216</v>
      </c>
      <c r="C24036" s="1">
        <v>1.7211492</v>
      </c>
      <c r="D24036" s="1">
        <v>0.3875969</v>
      </c>
      <c r="E24036" s="1">
        <v>5.855705</v>
      </c>
      <c r="F24036" s="4">
        <f t="shared" si="1"/>
        <v>0.1912388</v>
      </c>
      <c r="G24036" s="4">
        <f t="shared" si="2"/>
        <v>5.842912594</v>
      </c>
    </row>
    <row r="24037">
      <c r="A24037" s="1">
        <v>240.319992542266</v>
      </c>
      <c r="B24037" s="1">
        <v>474.31024</v>
      </c>
      <c r="C24037" s="1">
        <v>1.7211626</v>
      </c>
      <c r="D24037" s="1">
        <v>0.45473966</v>
      </c>
      <c r="E24037" s="1">
        <v>5.8556814</v>
      </c>
      <c r="F24037" s="4">
        <f t="shared" si="1"/>
        <v>0.1912402889</v>
      </c>
      <c r="G24037" s="4">
        <f t="shared" si="2"/>
        <v>5.84288889</v>
      </c>
    </row>
    <row r="24038">
      <c r="A24038" s="1">
        <v>240.330002307891</v>
      </c>
      <c r="B24038" s="1">
        <v>474.3026</v>
      </c>
      <c r="C24038" s="1">
        <v>1.7214957</v>
      </c>
      <c r="D24038" s="1">
        <v>0.1861686</v>
      </c>
      <c r="E24038" s="1">
        <v>5.855587</v>
      </c>
      <c r="F24038" s="4">
        <f t="shared" si="1"/>
        <v>0.1912773</v>
      </c>
      <c r="G24038" s="4">
        <f t="shared" si="2"/>
        <v>5.842794569</v>
      </c>
    </row>
    <row r="24039">
      <c r="A24039" s="1">
        <v>240.339874744415</v>
      </c>
      <c r="B24039" s="1">
        <v>474.45694</v>
      </c>
      <c r="C24039" s="1">
        <v>1.7215892</v>
      </c>
      <c r="D24039" s="1">
        <v>0.15442838</v>
      </c>
      <c r="E24039" s="1">
        <v>5.857492</v>
      </c>
      <c r="F24039" s="4">
        <f t="shared" si="1"/>
        <v>0.1912876889</v>
      </c>
      <c r="G24039" s="4">
        <f t="shared" si="2"/>
        <v>5.844700001</v>
      </c>
    </row>
    <row r="24040">
      <c r="A24040" s="1">
        <v>240.350006580352</v>
      </c>
      <c r="B24040" s="1">
        <v>474.4836</v>
      </c>
      <c r="C24040" s="1">
        <v>1.7215625</v>
      </c>
      <c r="D24040" s="1">
        <v>0.2618568</v>
      </c>
      <c r="E24040" s="1">
        <v>5.857821</v>
      </c>
      <c r="F24040" s="4">
        <f t="shared" si="1"/>
        <v>0.1912847222</v>
      </c>
      <c r="G24040" s="4">
        <f t="shared" si="2"/>
        <v>5.845029137</v>
      </c>
    </row>
    <row r="24041">
      <c r="A24041" s="1">
        <v>240.359879016876</v>
      </c>
      <c r="B24041" s="1">
        <v>474.44357</v>
      </c>
      <c r="C24041" s="1">
        <v>1.7215625</v>
      </c>
      <c r="D24041" s="1">
        <v>0.32899958</v>
      </c>
      <c r="E24041" s="1">
        <v>5.857327</v>
      </c>
      <c r="F24041" s="4">
        <f t="shared" si="1"/>
        <v>0.1912847222</v>
      </c>
      <c r="G24041" s="4">
        <f t="shared" si="2"/>
        <v>5.84453494</v>
      </c>
    </row>
    <row r="24042">
      <c r="A24042" s="1">
        <v>240.369873523712</v>
      </c>
      <c r="B24042" s="1">
        <v>474.44357</v>
      </c>
      <c r="C24042" s="1">
        <v>1.7215625</v>
      </c>
      <c r="D24042" s="1">
        <v>0.4095709</v>
      </c>
      <c r="E24042" s="1">
        <v>5.857327</v>
      </c>
      <c r="F24042" s="4">
        <f t="shared" si="1"/>
        <v>0.1912847222</v>
      </c>
      <c r="G24042" s="4">
        <f t="shared" si="2"/>
        <v>5.84453494</v>
      </c>
    </row>
    <row r="24043">
      <c r="A24043" s="1">
        <v>240.380005359649</v>
      </c>
      <c r="B24043" s="1">
        <v>474.3788</v>
      </c>
      <c r="C24043" s="1">
        <v>1.7216557</v>
      </c>
      <c r="D24043" s="1">
        <v>0.4205579</v>
      </c>
      <c r="E24043" s="1">
        <v>5.856528</v>
      </c>
      <c r="F24043" s="4">
        <f t="shared" si="1"/>
        <v>0.1912950778</v>
      </c>
      <c r="G24043" s="4">
        <f t="shared" si="2"/>
        <v>5.84373531</v>
      </c>
    </row>
    <row r="24044">
      <c r="A24044" s="1">
        <v>240.389999866485</v>
      </c>
      <c r="B24044" s="1">
        <v>474.4379</v>
      </c>
      <c r="C24044" s="1">
        <v>1.721989</v>
      </c>
      <c r="D24044" s="1">
        <v>0.121467374</v>
      </c>
      <c r="E24044" s="1">
        <v>5.8572574</v>
      </c>
      <c r="F24044" s="4">
        <f t="shared" si="1"/>
        <v>0.1913321111</v>
      </c>
      <c r="G24044" s="4">
        <f t="shared" si="2"/>
        <v>5.84446494</v>
      </c>
    </row>
    <row r="24045">
      <c r="A24045" s="1">
        <v>240.399994373321</v>
      </c>
      <c r="B24045" s="1">
        <v>474.59598</v>
      </c>
      <c r="C24045" s="1">
        <v>1.7220557</v>
      </c>
      <c r="D24045" s="1">
        <v>0.11780504</v>
      </c>
      <c r="E24045" s="1">
        <v>5.859209</v>
      </c>
      <c r="F24045" s="4">
        <f t="shared" si="1"/>
        <v>0.1913395222</v>
      </c>
      <c r="G24045" s="4">
        <f t="shared" si="2"/>
        <v>5.846416544</v>
      </c>
    </row>
    <row r="24046">
      <c r="A24046" s="1">
        <v>240.409882068634</v>
      </c>
      <c r="B24046" s="1">
        <v>474.6017</v>
      </c>
      <c r="C24046" s="1">
        <v>1.7220557</v>
      </c>
      <c r="D24046" s="1">
        <v>0.18494782</v>
      </c>
      <c r="E24046" s="1">
        <v>5.859279</v>
      </c>
      <c r="F24046" s="4">
        <f t="shared" si="1"/>
        <v>0.1913395222</v>
      </c>
      <c r="G24046" s="4">
        <f t="shared" si="2"/>
        <v>5.846487162</v>
      </c>
    </row>
    <row r="24047">
      <c r="A24047" s="1">
        <v>240.419998645782</v>
      </c>
      <c r="B24047" s="1">
        <v>474.6112</v>
      </c>
      <c r="C24047" s="1">
        <v>1.7220557</v>
      </c>
      <c r="D24047" s="1">
        <v>0.26551914</v>
      </c>
      <c r="E24047" s="1">
        <v>5.859397</v>
      </c>
      <c r="F24047" s="4">
        <f t="shared" si="1"/>
        <v>0.1913395222</v>
      </c>
      <c r="G24047" s="4">
        <f t="shared" si="2"/>
        <v>5.846604446</v>
      </c>
    </row>
    <row r="24048">
      <c r="A24048" s="1">
        <v>240.429993152618</v>
      </c>
      <c r="B24048" s="1">
        <v>474.51978</v>
      </c>
      <c r="C24048" s="1">
        <v>1.7220557</v>
      </c>
      <c r="D24048" s="1">
        <v>0.34609047</v>
      </c>
      <c r="E24048" s="1">
        <v>5.858268</v>
      </c>
      <c r="F24048" s="4">
        <f t="shared" si="1"/>
        <v>0.1913395222</v>
      </c>
      <c r="G24048" s="4">
        <f t="shared" si="2"/>
        <v>5.845475804</v>
      </c>
    </row>
    <row r="24049">
      <c r="A24049" s="1">
        <v>240.43988084793</v>
      </c>
      <c r="B24049" s="1">
        <v>474.5236</v>
      </c>
      <c r="C24049" s="1">
        <v>1.7220557</v>
      </c>
      <c r="D24049" s="1">
        <v>0.41323322</v>
      </c>
      <c r="E24049" s="1">
        <v>5.858315</v>
      </c>
      <c r="F24049" s="4">
        <f t="shared" si="1"/>
        <v>0.1913395222</v>
      </c>
      <c r="G24049" s="4">
        <f t="shared" si="2"/>
        <v>5.845522964</v>
      </c>
    </row>
    <row r="24050">
      <c r="A24050" s="1">
        <v>240.449875354766</v>
      </c>
      <c r="B24050" s="1">
        <v>474.46643</v>
      </c>
      <c r="C24050" s="1">
        <v>1.7220957</v>
      </c>
      <c r="D24050" s="1">
        <v>0.4522981</v>
      </c>
      <c r="E24050" s="1">
        <v>5.8576097</v>
      </c>
      <c r="F24050" s="4">
        <f t="shared" si="1"/>
        <v>0.1913439667</v>
      </c>
      <c r="G24050" s="4">
        <f t="shared" si="2"/>
        <v>5.844817162</v>
      </c>
    </row>
    <row r="24051">
      <c r="A24051" s="1">
        <v>240.459869861602</v>
      </c>
      <c r="B24051" s="1">
        <v>474.4817</v>
      </c>
      <c r="C24051" s="1">
        <v>1.7225089</v>
      </c>
      <c r="D24051" s="1">
        <v>0.11292193</v>
      </c>
      <c r="E24051" s="1">
        <v>5.857798</v>
      </c>
      <c r="F24051" s="4">
        <f t="shared" si="1"/>
        <v>0.1913898778</v>
      </c>
      <c r="G24051" s="4">
        <f t="shared" si="2"/>
        <v>5.84500568</v>
      </c>
    </row>
    <row r="24052">
      <c r="A24052" s="1">
        <v>240.47000169754</v>
      </c>
      <c r="B24052" s="1">
        <v>474.72363</v>
      </c>
      <c r="C24052" s="1">
        <v>1.7226689</v>
      </c>
      <c r="D24052" s="1">
        <v>-0.003051944</v>
      </c>
      <c r="E24052" s="1">
        <v>5.8607845</v>
      </c>
      <c r="F24052" s="4">
        <f t="shared" si="1"/>
        <v>0.1914076556</v>
      </c>
      <c r="G24052" s="4">
        <f t="shared" si="2"/>
        <v>5.84799247</v>
      </c>
    </row>
    <row r="24053">
      <c r="A24053" s="1">
        <v>240.479996204376</v>
      </c>
      <c r="B24053" s="1">
        <v>474.7998</v>
      </c>
      <c r="C24053" s="1">
        <v>1.7226288</v>
      </c>
      <c r="D24053" s="1">
        <v>0.11780504</v>
      </c>
      <c r="E24053" s="1">
        <v>5.861725</v>
      </c>
      <c r="F24053" s="4">
        <f t="shared" si="1"/>
        <v>0.1914032</v>
      </c>
      <c r="G24053" s="4">
        <f t="shared" si="2"/>
        <v>5.848932841</v>
      </c>
    </row>
    <row r="24054">
      <c r="A24054" s="1">
        <v>240.490005970001</v>
      </c>
      <c r="B24054" s="1">
        <v>474.81125</v>
      </c>
      <c r="C24054" s="1">
        <v>1.7226288</v>
      </c>
      <c r="D24054" s="1">
        <v>0.18494782</v>
      </c>
      <c r="E24054" s="1">
        <v>5.8618665</v>
      </c>
      <c r="F24054" s="4">
        <f t="shared" si="1"/>
        <v>0.1914032</v>
      </c>
      <c r="G24054" s="4">
        <f t="shared" si="2"/>
        <v>5.849074199</v>
      </c>
    </row>
    <row r="24055">
      <c r="A24055" s="1">
        <v>240.500000476837</v>
      </c>
      <c r="B24055" s="1">
        <v>474.73886</v>
      </c>
      <c r="C24055" s="1">
        <v>1.7226423</v>
      </c>
      <c r="D24055" s="1">
        <v>0.26551914</v>
      </c>
      <c r="E24055" s="1">
        <v>5.860973</v>
      </c>
      <c r="F24055" s="4">
        <f t="shared" si="1"/>
        <v>0.1914047</v>
      </c>
      <c r="G24055" s="4">
        <f t="shared" si="2"/>
        <v>5.848180495</v>
      </c>
    </row>
    <row r="24056">
      <c r="A24056" s="1">
        <v>240.509994983673</v>
      </c>
      <c r="B24056" s="1">
        <v>474.6836</v>
      </c>
      <c r="C24056" s="1">
        <v>1.7226822</v>
      </c>
      <c r="D24056" s="1">
        <v>0.2887139</v>
      </c>
      <c r="E24056" s="1">
        <v>5.8602905</v>
      </c>
      <c r="F24056" s="4">
        <f t="shared" si="1"/>
        <v>0.1914091333</v>
      </c>
      <c r="G24056" s="4">
        <f t="shared" si="2"/>
        <v>5.847498273</v>
      </c>
    </row>
    <row r="24057">
      <c r="A24057" s="1">
        <v>240.519867420196</v>
      </c>
      <c r="B24057" s="1">
        <v>474.70645</v>
      </c>
      <c r="C24057" s="1">
        <v>1.7227489</v>
      </c>
      <c r="D24057" s="1">
        <v>0.2838308</v>
      </c>
      <c r="E24057" s="1">
        <v>5.8605723</v>
      </c>
      <c r="F24057" s="4">
        <f t="shared" si="1"/>
        <v>0.1914165444</v>
      </c>
      <c r="G24057" s="4">
        <f t="shared" si="2"/>
        <v>5.847780372</v>
      </c>
    </row>
    <row r="24058">
      <c r="A24058" s="1">
        <v>240.529999256134</v>
      </c>
      <c r="B24058" s="1">
        <v>474.65314</v>
      </c>
      <c r="C24058" s="1">
        <v>1.7228155</v>
      </c>
      <c r="D24058" s="1">
        <v>0.293597</v>
      </c>
      <c r="E24058" s="1">
        <v>5.8599143</v>
      </c>
      <c r="F24058" s="4">
        <f t="shared" si="1"/>
        <v>0.1914239444</v>
      </c>
      <c r="G24058" s="4">
        <f t="shared" si="2"/>
        <v>5.847122223</v>
      </c>
    </row>
    <row r="24059">
      <c r="A24059" s="1">
        <v>240.539871692657</v>
      </c>
      <c r="B24059" s="1">
        <v>474.66647</v>
      </c>
      <c r="C24059" s="1">
        <v>1.7228688</v>
      </c>
      <c r="D24059" s="1">
        <v>0.31923336</v>
      </c>
      <c r="E24059" s="1">
        <v>5.8600793</v>
      </c>
      <c r="F24059" s="4">
        <f t="shared" si="1"/>
        <v>0.1914298667</v>
      </c>
      <c r="G24059" s="4">
        <f t="shared" si="2"/>
        <v>5.847286791</v>
      </c>
    </row>
    <row r="24060">
      <c r="A24060" s="1">
        <v>240.550003528594</v>
      </c>
      <c r="B24060" s="1">
        <v>474.65692</v>
      </c>
      <c r="C24060" s="1">
        <v>1.7229089</v>
      </c>
      <c r="D24060" s="1">
        <v>0.3436489</v>
      </c>
      <c r="E24060" s="1">
        <v>5.8599615</v>
      </c>
      <c r="F24060" s="4">
        <f t="shared" si="1"/>
        <v>0.1914343222</v>
      </c>
      <c r="G24060" s="4">
        <f t="shared" si="2"/>
        <v>5.84716889</v>
      </c>
    </row>
    <row r="24061">
      <c r="A24061" s="1">
        <v>240.559875965118</v>
      </c>
      <c r="B24061" s="1">
        <v>474.60553</v>
      </c>
      <c r="C24061" s="1">
        <v>1.7229488</v>
      </c>
      <c r="D24061" s="1">
        <v>0.381493</v>
      </c>
      <c r="E24061" s="1">
        <v>5.8593264</v>
      </c>
      <c r="F24061" s="4">
        <f t="shared" si="1"/>
        <v>0.1914387556</v>
      </c>
      <c r="G24061" s="4">
        <f t="shared" si="2"/>
        <v>5.846534446</v>
      </c>
    </row>
    <row r="24062">
      <c r="A24062" s="1">
        <v>240.569870471954</v>
      </c>
      <c r="B24062" s="1">
        <v>474.63217</v>
      </c>
      <c r="C24062" s="1">
        <v>1.7229888</v>
      </c>
      <c r="D24062" s="1">
        <v>0.40712935</v>
      </c>
      <c r="E24062" s="1">
        <v>5.859656</v>
      </c>
      <c r="F24062" s="4">
        <f t="shared" si="1"/>
        <v>0.1914432</v>
      </c>
      <c r="G24062" s="4">
        <f t="shared" si="2"/>
        <v>5.846863335</v>
      </c>
    </row>
    <row r="24063">
      <c r="A24063" s="1">
        <v>240.580002307891</v>
      </c>
      <c r="B24063" s="1">
        <v>474.57504</v>
      </c>
      <c r="C24063" s="1">
        <v>1.7230154</v>
      </c>
      <c r="D24063" s="1">
        <v>0.46084356</v>
      </c>
      <c r="E24063" s="1">
        <v>5.85895</v>
      </c>
      <c r="F24063" s="4">
        <f t="shared" si="1"/>
        <v>0.1914461556</v>
      </c>
      <c r="G24063" s="4">
        <f t="shared" si="2"/>
        <v>5.846158026</v>
      </c>
    </row>
    <row r="24064">
      <c r="A24064" s="1">
        <v>240.589996814727</v>
      </c>
      <c r="B24064" s="1">
        <v>474.58453</v>
      </c>
      <c r="C24064" s="1">
        <v>1.7230688</v>
      </c>
      <c r="D24064" s="1">
        <v>0.5011292</v>
      </c>
      <c r="E24064" s="1">
        <v>5.8590674</v>
      </c>
      <c r="F24064" s="4">
        <f t="shared" si="1"/>
        <v>0.1914520889</v>
      </c>
      <c r="G24064" s="4">
        <f t="shared" si="2"/>
        <v>5.846275186</v>
      </c>
    </row>
    <row r="24065">
      <c r="A24065" s="1">
        <v>240.599869251251</v>
      </c>
      <c r="B24065" s="1">
        <v>474.5674</v>
      </c>
      <c r="C24065" s="1">
        <v>1.7231221</v>
      </c>
      <c r="D24065" s="1">
        <v>0.49868765</v>
      </c>
      <c r="E24065" s="1">
        <v>5.8588557</v>
      </c>
      <c r="F24065" s="4">
        <f t="shared" si="1"/>
        <v>0.1914580111</v>
      </c>
      <c r="G24065" s="4">
        <f t="shared" si="2"/>
        <v>5.846063705</v>
      </c>
    </row>
    <row r="24066">
      <c r="A24066" s="1">
        <v>240.609879016876</v>
      </c>
      <c r="B24066" s="1">
        <v>474.58453</v>
      </c>
      <c r="C24066" s="1">
        <v>1.7234154</v>
      </c>
      <c r="D24066" s="1">
        <v>0.27162302</v>
      </c>
      <c r="E24066" s="1">
        <v>5.8590674</v>
      </c>
      <c r="F24066" s="4">
        <f t="shared" si="1"/>
        <v>0.1914906</v>
      </c>
      <c r="G24066" s="4">
        <f t="shared" si="2"/>
        <v>5.846275186</v>
      </c>
    </row>
    <row r="24067">
      <c r="A24067" s="1">
        <v>240.619995594024</v>
      </c>
      <c r="B24067" s="1">
        <v>474.81888</v>
      </c>
      <c r="C24067" s="1">
        <v>1.7236687</v>
      </c>
      <c r="D24067" s="1">
        <v>0.08606482</v>
      </c>
      <c r="E24067" s="1">
        <v>5.861961</v>
      </c>
      <c r="F24067" s="4">
        <f t="shared" si="1"/>
        <v>0.1915187444</v>
      </c>
      <c r="G24067" s="4">
        <f t="shared" si="2"/>
        <v>5.849168396</v>
      </c>
    </row>
    <row r="24068">
      <c r="A24068" s="1">
        <v>240.629868030548</v>
      </c>
      <c r="B24068" s="1">
        <v>474.94077</v>
      </c>
      <c r="C24068" s="1">
        <v>1.7236286</v>
      </c>
      <c r="D24068" s="1">
        <v>0.19349326</v>
      </c>
      <c r="E24068" s="1">
        <v>5.863465</v>
      </c>
      <c r="F24068" s="4">
        <f t="shared" si="1"/>
        <v>0.1915142889</v>
      </c>
      <c r="G24068" s="4">
        <f t="shared" si="2"/>
        <v>5.850673211</v>
      </c>
    </row>
    <row r="24069">
      <c r="A24069" s="1">
        <v>240.639999866485</v>
      </c>
      <c r="B24069" s="1">
        <v>474.94458</v>
      </c>
      <c r="C24069" s="1">
        <v>1.7236286</v>
      </c>
      <c r="D24069" s="1">
        <v>0.27406457</v>
      </c>
      <c r="E24069" s="1">
        <v>5.863512</v>
      </c>
      <c r="F24069" s="4">
        <f t="shared" si="1"/>
        <v>0.1915142889</v>
      </c>
      <c r="G24069" s="4">
        <f t="shared" si="2"/>
        <v>5.850720248</v>
      </c>
    </row>
    <row r="24070">
      <c r="A24070" s="1">
        <v>240.649872303009</v>
      </c>
      <c r="B24070" s="1">
        <v>474.92172</v>
      </c>
      <c r="C24070" s="1">
        <v>1.7236286</v>
      </c>
      <c r="D24070" s="1">
        <v>0.34120736</v>
      </c>
      <c r="E24070" s="1">
        <v>5.86323</v>
      </c>
      <c r="F24070" s="4">
        <f t="shared" si="1"/>
        <v>0.1915142889</v>
      </c>
      <c r="G24070" s="4">
        <f t="shared" si="2"/>
        <v>5.850438026</v>
      </c>
    </row>
    <row r="24071">
      <c r="A24071" s="1">
        <v>240.659882068634</v>
      </c>
      <c r="B24071" s="1">
        <v>474.8303</v>
      </c>
      <c r="C24071" s="1">
        <v>1.723642</v>
      </c>
      <c r="D24071" s="1">
        <v>0.40712935</v>
      </c>
      <c r="E24071" s="1">
        <v>5.862101</v>
      </c>
      <c r="F24071" s="4">
        <f t="shared" si="1"/>
        <v>0.1915157778</v>
      </c>
      <c r="G24071" s="4">
        <f t="shared" si="2"/>
        <v>5.849309384</v>
      </c>
    </row>
    <row r="24072">
      <c r="A24072" s="1">
        <v>240.669998645782</v>
      </c>
      <c r="B24072" s="1">
        <v>474.80743</v>
      </c>
      <c r="C24072" s="1">
        <v>1.7236687</v>
      </c>
      <c r="D24072" s="1">
        <v>0.45962277</v>
      </c>
      <c r="E24072" s="1">
        <v>5.8618193</v>
      </c>
      <c r="F24072" s="4">
        <f t="shared" si="1"/>
        <v>0.1915187444</v>
      </c>
      <c r="G24072" s="4">
        <f t="shared" si="2"/>
        <v>5.849027038</v>
      </c>
    </row>
    <row r="24073">
      <c r="A24073" s="1">
        <v>240.679871082305</v>
      </c>
      <c r="B24073" s="1">
        <v>474.81125</v>
      </c>
      <c r="C24073" s="1">
        <v>1.7240419</v>
      </c>
      <c r="D24073" s="1">
        <v>0.16175304</v>
      </c>
      <c r="E24073" s="1">
        <v>5.8618665</v>
      </c>
      <c r="F24073" s="4">
        <f t="shared" si="1"/>
        <v>0.1915602111</v>
      </c>
      <c r="G24073" s="4">
        <f t="shared" si="2"/>
        <v>5.849074199</v>
      </c>
    </row>
    <row r="24074">
      <c r="A24074" s="1">
        <v>240.68988084793</v>
      </c>
      <c r="B24074" s="1">
        <v>475.0284</v>
      </c>
      <c r="C24074" s="1">
        <v>1.7242552</v>
      </c>
      <c r="D24074" s="1">
        <v>-0.009155832</v>
      </c>
      <c r="E24074" s="1">
        <v>5.8645473</v>
      </c>
      <c r="F24074" s="4">
        <f t="shared" si="1"/>
        <v>0.1915839111</v>
      </c>
      <c r="G24074" s="4">
        <f t="shared" si="2"/>
        <v>5.851755063</v>
      </c>
    </row>
    <row r="24075">
      <c r="A24075" s="1">
        <v>240.699875354766</v>
      </c>
      <c r="B24075" s="1">
        <v>475.12555</v>
      </c>
      <c r="C24075" s="1">
        <v>1.7242419</v>
      </c>
      <c r="D24075" s="1">
        <v>0.084844045</v>
      </c>
      <c r="E24075" s="1">
        <v>5.865747</v>
      </c>
      <c r="F24075" s="4">
        <f t="shared" si="1"/>
        <v>0.1915824333</v>
      </c>
      <c r="G24075" s="4">
        <f t="shared" si="2"/>
        <v>5.852954446</v>
      </c>
    </row>
    <row r="24076">
      <c r="A24076" s="1">
        <v>240.710007190704</v>
      </c>
      <c r="B24076" s="1">
        <v>475.10837</v>
      </c>
      <c r="C24076" s="1">
        <v>1.7242419</v>
      </c>
      <c r="D24076" s="1">
        <v>0.15198682</v>
      </c>
      <c r="E24076" s="1">
        <v>5.865535</v>
      </c>
      <c r="F24076" s="4">
        <f t="shared" si="1"/>
        <v>0.1915824333</v>
      </c>
      <c r="G24076" s="4">
        <f t="shared" si="2"/>
        <v>5.852742347</v>
      </c>
    </row>
    <row r="24077">
      <c r="A24077" s="1">
        <v>240.719879627227</v>
      </c>
      <c r="B24077" s="1">
        <v>475.1389</v>
      </c>
      <c r="C24077" s="1">
        <v>1.7242552</v>
      </c>
      <c r="D24077" s="1">
        <v>0.21790881</v>
      </c>
      <c r="E24077" s="1">
        <v>5.865911</v>
      </c>
      <c r="F24077" s="4">
        <f t="shared" si="1"/>
        <v>0.1915839111</v>
      </c>
      <c r="G24077" s="4">
        <f t="shared" si="2"/>
        <v>5.85311926</v>
      </c>
    </row>
    <row r="24078">
      <c r="A24078" s="1">
        <v>240.729874134063</v>
      </c>
      <c r="B24078" s="1">
        <v>475.01697</v>
      </c>
      <c r="C24078" s="1">
        <v>1.7242552</v>
      </c>
      <c r="D24078" s="1">
        <v>0.28505158</v>
      </c>
      <c r="E24078" s="1">
        <v>5.8644056</v>
      </c>
      <c r="F24078" s="4">
        <f t="shared" si="1"/>
        <v>0.1915839111</v>
      </c>
      <c r="G24078" s="4">
        <f t="shared" si="2"/>
        <v>5.851613952</v>
      </c>
    </row>
    <row r="24079">
      <c r="A24079" s="1">
        <v>240.740005970001</v>
      </c>
      <c r="B24079" s="1">
        <v>474.98837</v>
      </c>
      <c r="C24079" s="1">
        <v>1.7242552</v>
      </c>
      <c r="D24079" s="1">
        <v>0.3656229</v>
      </c>
      <c r="E24079" s="1">
        <v>5.8640532</v>
      </c>
      <c r="F24079" s="4">
        <f t="shared" si="1"/>
        <v>0.1915839111</v>
      </c>
      <c r="G24079" s="4">
        <f t="shared" si="2"/>
        <v>5.851260865</v>
      </c>
    </row>
    <row r="24080">
      <c r="A24080" s="1">
        <v>240.749878406524</v>
      </c>
      <c r="B24080" s="1">
        <v>474.94077</v>
      </c>
      <c r="C24080" s="1">
        <v>1.7242819</v>
      </c>
      <c r="D24080" s="1">
        <v>0.41689557</v>
      </c>
      <c r="E24080" s="1">
        <v>5.863465</v>
      </c>
      <c r="F24080" s="4">
        <f t="shared" si="1"/>
        <v>0.1915868778</v>
      </c>
      <c r="G24080" s="4">
        <f t="shared" si="2"/>
        <v>5.850673211</v>
      </c>
    </row>
    <row r="24081">
      <c r="A24081" s="1">
        <v>240.75987291336</v>
      </c>
      <c r="B24081" s="1">
        <v>474.8817</v>
      </c>
      <c r="C24081" s="1">
        <v>1.7243217</v>
      </c>
      <c r="D24081" s="1">
        <v>0.44009033</v>
      </c>
      <c r="E24081" s="1">
        <v>5.862736</v>
      </c>
      <c r="F24081" s="4">
        <f t="shared" si="1"/>
        <v>0.1915913</v>
      </c>
      <c r="G24081" s="4">
        <f t="shared" si="2"/>
        <v>5.849943952</v>
      </c>
    </row>
    <row r="24082">
      <c r="A24082" s="1">
        <v>240.769867420196</v>
      </c>
      <c r="B24082" s="1">
        <v>474.91406</v>
      </c>
      <c r="C24082" s="1">
        <v>1.7244017</v>
      </c>
      <c r="D24082" s="1">
        <v>0.43764877</v>
      </c>
      <c r="E24082" s="1">
        <v>5.863136</v>
      </c>
      <c r="F24082" s="4">
        <f t="shared" si="1"/>
        <v>0.1916001889</v>
      </c>
      <c r="G24082" s="4">
        <f t="shared" si="2"/>
        <v>5.850343458</v>
      </c>
    </row>
    <row r="24083">
      <c r="A24083" s="1">
        <v>240.779999256134</v>
      </c>
      <c r="B24083" s="1">
        <v>474.86838</v>
      </c>
      <c r="C24083" s="1">
        <v>1.7244952</v>
      </c>
      <c r="D24083" s="1">
        <v>0.4205579</v>
      </c>
      <c r="E24083" s="1">
        <v>5.8625712</v>
      </c>
      <c r="F24083" s="4">
        <f t="shared" si="1"/>
        <v>0.1916105778</v>
      </c>
      <c r="G24083" s="4">
        <f t="shared" si="2"/>
        <v>5.849779507</v>
      </c>
    </row>
    <row r="24084">
      <c r="A24084" s="1">
        <v>240.789993762969</v>
      </c>
      <c r="B24084" s="1">
        <v>474.92935</v>
      </c>
      <c r="C24084" s="1">
        <v>1.724575</v>
      </c>
      <c r="D24084" s="1">
        <v>0.40102544</v>
      </c>
      <c r="E24084" s="1">
        <v>5.8633246</v>
      </c>
      <c r="F24084" s="4">
        <f t="shared" si="1"/>
        <v>0.1916194444</v>
      </c>
      <c r="G24084" s="4">
        <f t="shared" si="2"/>
        <v>5.850532223</v>
      </c>
    </row>
    <row r="24085">
      <c r="A24085" s="1">
        <v>240.800003528594</v>
      </c>
      <c r="B24085" s="1">
        <v>474.94266</v>
      </c>
      <c r="C24085" s="1">
        <v>1.7246284</v>
      </c>
      <c r="D24085" s="1">
        <v>0.42422023</v>
      </c>
      <c r="E24085" s="1">
        <v>5.8634887</v>
      </c>
      <c r="F24085" s="4">
        <f t="shared" si="1"/>
        <v>0.1916253778</v>
      </c>
      <c r="G24085" s="4">
        <f t="shared" si="2"/>
        <v>5.850696544</v>
      </c>
    </row>
    <row r="24086">
      <c r="A24086" s="1">
        <v>240.80999803543</v>
      </c>
      <c r="B24086" s="1">
        <v>474.916</v>
      </c>
      <c r="C24086" s="1">
        <v>1.7247084</v>
      </c>
      <c r="D24086" s="1">
        <v>0.42299944</v>
      </c>
      <c r="E24086" s="1">
        <v>5.8631597</v>
      </c>
      <c r="F24086" s="4">
        <f t="shared" si="1"/>
        <v>0.1916342667</v>
      </c>
      <c r="G24086" s="4">
        <f t="shared" si="2"/>
        <v>5.850367409</v>
      </c>
    </row>
    <row r="24087">
      <c r="A24087" s="1">
        <v>240.819870471954</v>
      </c>
      <c r="B24087" s="1">
        <v>475.0817</v>
      </c>
      <c r="C24087" s="1">
        <v>1.725095</v>
      </c>
      <c r="D24087" s="1">
        <v>0.08240249</v>
      </c>
      <c r="E24087" s="1">
        <v>5.865206</v>
      </c>
      <c r="F24087" s="4">
        <f t="shared" si="1"/>
        <v>0.1916772222</v>
      </c>
      <c r="G24087" s="4">
        <f t="shared" si="2"/>
        <v>5.852413088</v>
      </c>
    </row>
    <row r="24088">
      <c r="A24088" s="1">
        <v>240.829880237579</v>
      </c>
      <c r="B24088" s="1">
        <v>475.2627</v>
      </c>
      <c r="C24088" s="1">
        <v>1.7251616</v>
      </c>
      <c r="D24088" s="1">
        <v>0.09338949</v>
      </c>
      <c r="E24088" s="1">
        <v>5.8674397</v>
      </c>
      <c r="F24088" s="4">
        <f t="shared" si="1"/>
        <v>0.1916846222</v>
      </c>
      <c r="G24088" s="4">
        <f t="shared" si="2"/>
        <v>5.854647656</v>
      </c>
    </row>
    <row r="24089">
      <c r="A24089" s="1">
        <v>240.839874744415</v>
      </c>
      <c r="B24089" s="1">
        <v>475.3065</v>
      </c>
      <c r="C24089" s="1">
        <v>1.7251083</v>
      </c>
      <c r="D24089" s="1">
        <v>0.21424648</v>
      </c>
      <c r="E24089" s="1">
        <v>5.867981</v>
      </c>
      <c r="F24089" s="4">
        <f t="shared" si="1"/>
        <v>0.1916787</v>
      </c>
      <c r="G24089" s="4">
        <f t="shared" si="2"/>
        <v>5.855188396</v>
      </c>
    </row>
    <row r="24090">
      <c r="A24090" s="1">
        <v>240.849869251251</v>
      </c>
      <c r="B24090" s="1">
        <v>475.276</v>
      </c>
      <c r="C24090" s="1">
        <v>1.7251083</v>
      </c>
      <c r="D24090" s="1">
        <v>0.2948178</v>
      </c>
      <c r="E24090" s="1">
        <v>5.8676047</v>
      </c>
      <c r="F24090" s="4">
        <f t="shared" si="1"/>
        <v>0.1916787</v>
      </c>
      <c r="G24090" s="4">
        <f t="shared" si="2"/>
        <v>5.854811853</v>
      </c>
    </row>
    <row r="24091">
      <c r="A24091" s="1">
        <v>240.859879016876</v>
      </c>
      <c r="B24091" s="1">
        <v>475.1979</v>
      </c>
      <c r="C24091" s="1">
        <v>1.7251083</v>
      </c>
      <c r="D24091" s="1">
        <v>0.37538913</v>
      </c>
      <c r="E24091" s="1">
        <v>5.8666396</v>
      </c>
      <c r="F24091" s="4">
        <f t="shared" si="1"/>
        <v>0.1916787</v>
      </c>
      <c r="G24091" s="4">
        <f t="shared" si="2"/>
        <v>5.853847656</v>
      </c>
    </row>
    <row r="24092">
      <c r="A24092" s="1">
        <v>240.869995594024</v>
      </c>
      <c r="B24092" s="1">
        <v>475.18268</v>
      </c>
      <c r="C24092" s="1">
        <v>1.7251083</v>
      </c>
      <c r="D24092" s="1">
        <v>0.44253188</v>
      </c>
      <c r="E24092" s="1">
        <v>5.8664517</v>
      </c>
      <c r="F24092" s="4">
        <f t="shared" si="1"/>
        <v>0.1916787</v>
      </c>
      <c r="G24092" s="4">
        <f t="shared" si="2"/>
        <v>5.853659754</v>
      </c>
    </row>
    <row r="24093">
      <c r="A24093" s="1">
        <v>240.880005359649</v>
      </c>
      <c r="B24093" s="1">
        <v>475.0703</v>
      </c>
      <c r="C24093" s="1">
        <v>1.725215</v>
      </c>
      <c r="D24093" s="1">
        <v>0.425441</v>
      </c>
      <c r="E24093" s="1">
        <v>5.8650646</v>
      </c>
      <c r="F24093" s="4">
        <f t="shared" si="1"/>
        <v>0.1916905556</v>
      </c>
      <c r="G24093" s="4">
        <f t="shared" si="2"/>
        <v>5.852272347</v>
      </c>
    </row>
    <row r="24094">
      <c r="A24094" s="1">
        <v>240.889999866485</v>
      </c>
      <c r="B24094" s="1">
        <v>475.17313</v>
      </c>
      <c r="C24094" s="1">
        <v>1.7255615</v>
      </c>
      <c r="D24094" s="1">
        <v>0.11292193</v>
      </c>
      <c r="E24094" s="1">
        <v>5.866334</v>
      </c>
      <c r="F24094" s="4">
        <f t="shared" si="1"/>
        <v>0.1917290556</v>
      </c>
      <c r="G24094" s="4">
        <f t="shared" si="2"/>
        <v>5.853541853</v>
      </c>
    </row>
    <row r="24095">
      <c r="A24095" s="1">
        <v>240.899872303009</v>
      </c>
      <c r="B24095" s="1">
        <v>475.32935</v>
      </c>
      <c r="C24095" s="1">
        <v>1.7256281</v>
      </c>
      <c r="D24095" s="1">
        <v>0.121467374</v>
      </c>
      <c r="E24095" s="1">
        <v>5.868263</v>
      </c>
      <c r="F24095" s="4">
        <f t="shared" si="1"/>
        <v>0.1917364556</v>
      </c>
      <c r="G24095" s="4">
        <f t="shared" si="2"/>
        <v>5.855470495</v>
      </c>
    </row>
    <row r="24096">
      <c r="A24096" s="1">
        <v>240.909882068634</v>
      </c>
      <c r="B24096" s="1">
        <v>475.3179</v>
      </c>
      <c r="C24096" s="1">
        <v>1.7256016</v>
      </c>
      <c r="D24096" s="1">
        <v>0.22889581</v>
      </c>
      <c r="E24096" s="1">
        <v>5.868121</v>
      </c>
      <c r="F24096" s="4">
        <f t="shared" si="1"/>
        <v>0.1917335111</v>
      </c>
      <c r="G24096" s="4">
        <f t="shared" si="2"/>
        <v>5.855329137</v>
      </c>
    </row>
    <row r="24097">
      <c r="A24097" s="1">
        <v>240.919876575469</v>
      </c>
      <c r="B24097" s="1">
        <v>475.40555</v>
      </c>
      <c r="C24097" s="1">
        <v>1.7256148</v>
      </c>
      <c r="D24097" s="1">
        <v>0.28138924</v>
      </c>
      <c r="E24097" s="1">
        <v>5.8692036</v>
      </c>
      <c r="F24097" s="4">
        <f t="shared" si="1"/>
        <v>0.1917349778</v>
      </c>
      <c r="G24097" s="4">
        <f t="shared" si="2"/>
        <v>5.856411236</v>
      </c>
    </row>
    <row r="24098">
      <c r="A24098" s="1">
        <v>240.929871082305</v>
      </c>
      <c r="B24098" s="1">
        <v>475.3103</v>
      </c>
      <c r="C24098" s="1">
        <v>1.7256148</v>
      </c>
      <c r="D24098" s="1">
        <v>0.36196056</v>
      </c>
      <c r="E24098" s="1">
        <v>5.868028</v>
      </c>
      <c r="F24098" s="4">
        <f t="shared" si="1"/>
        <v>0.1917349778</v>
      </c>
      <c r="G24098" s="4">
        <f t="shared" si="2"/>
        <v>5.85523531</v>
      </c>
    </row>
    <row r="24099">
      <c r="A24099" s="1">
        <v>240.93988084793</v>
      </c>
      <c r="B24099" s="1">
        <v>475.25314</v>
      </c>
      <c r="C24099" s="1">
        <v>1.7256148</v>
      </c>
      <c r="D24099" s="1">
        <v>0.44253188</v>
      </c>
      <c r="E24099" s="1">
        <v>5.867322</v>
      </c>
      <c r="F24099" s="4">
        <f t="shared" si="1"/>
        <v>0.1917349778</v>
      </c>
      <c r="G24099" s="4">
        <f t="shared" si="2"/>
        <v>5.854529631</v>
      </c>
    </row>
    <row r="24100">
      <c r="A24100" s="1">
        <v>240.949875354766</v>
      </c>
      <c r="B24100" s="1">
        <v>475.18457</v>
      </c>
      <c r="C24100" s="1">
        <v>1.7257481</v>
      </c>
      <c r="D24100" s="1">
        <v>0.38393456</v>
      </c>
      <c r="E24100" s="1">
        <v>5.8664756</v>
      </c>
      <c r="F24100" s="4">
        <f t="shared" si="1"/>
        <v>0.1917497889</v>
      </c>
      <c r="G24100" s="4">
        <f t="shared" si="2"/>
        <v>5.853683088</v>
      </c>
    </row>
    <row r="24101">
      <c r="A24101" s="1">
        <v>240.959869861602</v>
      </c>
      <c r="B24101" s="1">
        <v>475.27792</v>
      </c>
      <c r="C24101" s="1">
        <v>1.7261481</v>
      </c>
      <c r="D24101" s="1">
        <v>0.028688274</v>
      </c>
      <c r="E24101" s="1">
        <v>5.8676276</v>
      </c>
      <c r="F24101" s="4">
        <f t="shared" si="1"/>
        <v>0.1917942333</v>
      </c>
      <c r="G24101" s="4">
        <f t="shared" si="2"/>
        <v>5.854835557</v>
      </c>
    </row>
    <row r="24102">
      <c r="A24102" s="1">
        <v>240.97000169754</v>
      </c>
      <c r="B24102" s="1">
        <v>475.52365</v>
      </c>
      <c r="C24102" s="1">
        <v>1.7262281</v>
      </c>
      <c r="D24102" s="1">
        <v>0.0115973875</v>
      </c>
      <c r="E24102" s="1">
        <v>5.8706617</v>
      </c>
      <c r="F24102" s="4">
        <f t="shared" si="1"/>
        <v>0.1918031222</v>
      </c>
      <c r="G24102" s="4">
        <f t="shared" si="2"/>
        <v>5.85786926</v>
      </c>
    </row>
    <row r="24103">
      <c r="A24103" s="1">
        <v>240.979996204376</v>
      </c>
      <c r="B24103" s="1">
        <v>475.59222</v>
      </c>
      <c r="C24103" s="1">
        <v>1.7262146</v>
      </c>
      <c r="D24103" s="1">
        <v>0.105597265</v>
      </c>
      <c r="E24103" s="1">
        <v>5.871508</v>
      </c>
      <c r="F24103" s="4">
        <f t="shared" si="1"/>
        <v>0.1918016222</v>
      </c>
      <c r="G24103" s="4">
        <f t="shared" si="2"/>
        <v>5.858715804</v>
      </c>
    </row>
    <row r="24104">
      <c r="A24104" s="1">
        <v>240.989868640899</v>
      </c>
      <c r="B24104" s="1">
        <v>475.56747</v>
      </c>
      <c r="C24104" s="1">
        <v>1.7262146</v>
      </c>
      <c r="D24104" s="1">
        <v>0.1861686</v>
      </c>
      <c r="E24104" s="1">
        <v>5.8712025</v>
      </c>
      <c r="F24104" s="4">
        <f t="shared" si="1"/>
        <v>0.1918016222</v>
      </c>
      <c r="G24104" s="4">
        <f t="shared" si="2"/>
        <v>5.858410248</v>
      </c>
    </row>
    <row r="24105">
      <c r="A24105" s="1">
        <v>240.999878406524</v>
      </c>
      <c r="B24105" s="1">
        <v>475.51794</v>
      </c>
      <c r="C24105" s="1">
        <v>1.7262414</v>
      </c>
      <c r="D24105" s="1">
        <v>0.22523348</v>
      </c>
      <c r="E24105" s="1">
        <v>5.870591</v>
      </c>
      <c r="F24105" s="4">
        <f t="shared" si="1"/>
        <v>0.1918046</v>
      </c>
      <c r="G24105" s="4">
        <f t="shared" si="2"/>
        <v>5.857798767</v>
      </c>
    </row>
    <row r="24106">
      <c r="A24106" s="1">
        <v>241.009994983673</v>
      </c>
      <c r="B24106" s="1">
        <v>475.46268</v>
      </c>
      <c r="C24106" s="1">
        <v>1.7262946</v>
      </c>
      <c r="D24106" s="1">
        <v>0.2630776</v>
      </c>
      <c r="E24106" s="1">
        <v>5.8699093</v>
      </c>
      <c r="F24106" s="4">
        <f t="shared" si="1"/>
        <v>0.1918105111</v>
      </c>
      <c r="G24106" s="4">
        <f t="shared" si="2"/>
        <v>5.857116544</v>
      </c>
    </row>
    <row r="24107">
      <c r="A24107" s="1">
        <v>241.019867420196</v>
      </c>
      <c r="B24107" s="1">
        <v>475.4951</v>
      </c>
      <c r="C24107" s="1">
        <v>1.7263746</v>
      </c>
      <c r="D24107" s="1">
        <v>0.24720748</v>
      </c>
      <c r="E24107" s="1">
        <v>5.870309</v>
      </c>
      <c r="F24107" s="4">
        <f t="shared" si="1"/>
        <v>0.1918194</v>
      </c>
      <c r="G24107" s="4">
        <f t="shared" si="2"/>
        <v>5.857516791</v>
      </c>
    </row>
    <row r="24108">
      <c r="A24108" s="1">
        <v>241.029877185821</v>
      </c>
      <c r="B24108" s="1">
        <v>475.45886</v>
      </c>
      <c r="C24108" s="1">
        <v>1.726468</v>
      </c>
      <c r="D24108" s="1">
        <v>0.21546726</v>
      </c>
      <c r="E24108" s="1">
        <v>5.869862</v>
      </c>
      <c r="F24108" s="4">
        <f t="shared" si="1"/>
        <v>0.1918297778</v>
      </c>
      <c r="G24108" s="4">
        <f t="shared" si="2"/>
        <v>5.857069384</v>
      </c>
    </row>
    <row r="24109">
      <c r="A24109" s="1">
        <v>241.039993762969</v>
      </c>
      <c r="B24109" s="1">
        <v>475.5065</v>
      </c>
      <c r="C24109" s="1">
        <v>1.7265214</v>
      </c>
      <c r="D24109" s="1">
        <v>0.23988281</v>
      </c>
      <c r="E24109" s="1">
        <v>5.8704495</v>
      </c>
      <c r="F24109" s="4">
        <f t="shared" si="1"/>
        <v>0.1918357111</v>
      </c>
      <c r="G24109" s="4">
        <f t="shared" si="2"/>
        <v>5.857657532</v>
      </c>
    </row>
    <row r="24110">
      <c r="A24110" s="1">
        <v>241.049881458282</v>
      </c>
      <c r="B24110" s="1">
        <v>475.5008</v>
      </c>
      <c r="C24110" s="1">
        <v>1.726548</v>
      </c>
      <c r="D24110" s="1">
        <v>0.293597</v>
      </c>
      <c r="E24110" s="1">
        <v>5.8703794</v>
      </c>
      <c r="F24110" s="4">
        <f t="shared" si="1"/>
        <v>0.1918386667</v>
      </c>
      <c r="G24110" s="4">
        <f t="shared" si="2"/>
        <v>5.857587162</v>
      </c>
    </row>
    <row r="24111">
      <c r="A24111" s="1">
        <v>241.05999803543</v>
      </c>
      <c r="B24111" s="1">
        <v>475.45886</v>
      </c>
      <c r="C24111" s="1">
        <v>1.7265879</v>
      </c>
      <c r="D24111" s="1">
        <v>0.3167918</v>
      </c>
      <c r="E24111" s="1">
        <v>5.869862</v>
      </c>
      <c r="F24111" s="4">
        <f t="shared" si="1"/>
        <v>0.1918431</v>
      </c>
      <c r="G24111" s="4">
        <f t="shared" si="2"/>
        <v>5.857069384</v>
      </c>
    </row>
    <row r="24112">
      <c r="A24112" s="1">
        <v>241.069992542266</v>
      </c>
      <c r="B24112" s="1">
        <v>475.47604</v>
      </c>
      <c r="C24112" s="1">
        <v>1.7266412</v>
      </c>
      <c r="D24112" s="1">
        <v>0.3436489</v>
      </c>
      <c r="E24112" s="1">
        <v>5.870074</v>
      </c>
      <c r="F24112" s="4">
        <f t="shared" si="1"/>
        <v>0.1918490222</v>
      </c>
      <c r="G24112" s="4">
        <f t="shared" si="2"/>
        <v>5.857281483</v>
      </c>
    </row>
    <row r="24113">
      <c r="A24113" s="1">
        <v>241.079880237579</v>
      </c>
      <c r="B24113" s="1">
        <v>475.41315</v>
      </c>
      <c r="C24113" s="1">
        <v>1.7267079</v>
      </c>
      <c r="D24113" s="1">
        <v>0.33998656</v>
      </c>
      <c r="E24113" s="1">
        <v>5.8692975</v>
      </c>
      <c r="F24113" s="4">
        <f t="shared" si="1"/>
        <v>0.1918564333</v>
      </c>
      <c r="G24113" s="4">
        <f t="shared" si="2"/>
        <v>5.856505063</v>
      </c>
    </row>
    <row r="24114">
      <c r="A24114" s="1">
        <v>241.089996814727</v>
      </c>
      <c r="B24114" s="1">
        <v>475.44937</v>
      </c>
      <c r="C24114" s="1">
        <v>1.7267746</v>
      </c>
      <c r="D24114" s="1">
        <v>0.36440212</v>
      </c>
      <c r="E24114" s="1">
        <v>5.8697443</v>
      </c>
      <c r="F24114" s="4">
        <f t="shared" si="1"/>
        <v>0.1918638444</v>
      </c>
      <c r="G24114" s="4">
        <f t="shared" si="2"/>
        <v>5.856952223</v>
      </c>
    </row>
    <row r="24115">
      <c r="A24115" s="1">
        <v>241.100006580352</v>
      </c>
      <c r="B24115" s="1">
        <v>475.4646</v>
      </c>
      <c r="C24115" s="1">
        <v>1.7268012</v>
      </c>
      <c r="D24115" s="1">
        <v>0.40224624</v>
      </c>
      <c r="E24115" s="1">
        <v>5.869932</v>
      </c>
      <c r="F24115" s="4">
        <f t="shared" si="1"/>
        <v>0.1918668</v>
      </c>
      <c r="G24115" s="4">
        <f t="shared" si="2"/>
        <v>5.857140248</v>
      </c>
    </row>
    <row r="24116">
      <c r="A24116" s="1">
        <v>241.109879016876</v>
      </c>
      <c r="B24116" s="1">
        <v>475.3903</v>
      </c>
      <c r="C24116" s="1">
        <v>1.7268146</v>
      </c>
      <c r="D24116" s="1">
        <v>0.45596045</v>
      </c>
      <c r="E24116" s="1">
        <v>5.8690157</v>
      </c>
      <c r="F24116" s="4">
        <f t="shared" si="1"/>
        <v>0.1918682889</v>
      </c>
      <c r="G24116" s="4">
        <f t="shared" si="2"/>
        <v>5.856222964</v>
      </c>
    </row>
    <row r="24117">
      <c r="A24117" s="1">
        <v>241.119995594024</v>
      </c>
      <c r="B24117" s="1">
        <v>475.3922</v>
      </c>
      <c r="C24117" s="1">
        <v>1.7269078</v>
      </c>
      <c r="D24117" s="1">
        <v>0.4522981</v>
      </c>
      <c r="E24117" s="1">
        <v>5.8690386</v>
      </c>
      <c r="F24117" s="4">
        <f t="shared" si="1"/>
        <v>0.1918786444</v>
      </c>
      <c r="G24117" s="4">
        <f t="shared" si="2"/>
        <v>5.856246421</v>
      </c>
    </row>
    <row r="24118">
      <c r="A24118" s="1">
        <v>241.130005359649</v>
      </c>
      <c r="B24118" s="1">
        <v>475.46268</v>
      </c>
      <c r="C24118" s="1">
        <v>1.7273077</v>
      </c>
      <c r="D24118" s="1">
        <v>0.11292193</v>
      </c>
      <c r="E24118" s="1">
        <v>5.8699093</v>
      </c>
      <c r="F24118" s="4">
        <f t="shared" si="1"/>
        <v>0.1919230778</v>
      </c>
      <c r="G24118" s="4">
        <f t="shared" si="2"/>
        <v>5.857116544</v>
      </c>
    </row>
    <row r="24119">
      <c r="A24119" s="1">
        <v>241.139999866485</v>
      </c>
      <c r="B24119" s="1">
        <v>475.71414</v>
      </c>
      <c r="C24119" s="1">
        <v>1.7273477</v>
      </c>
      <c r="D24119" s="1">
        <v>0.12268815</v>
      </c>
      <c r="E24119" s="1">
        <v>5.8730135</v>
      </c>
      <c r="F24119" s="4">
        <f t="shared" si="1"/>
        <v>0.1919275222</v>
      </c>
      <c r="G24119" s="4">
        <f t="shared" si="2"/>
        <v>5.860220989</v>
      </c>
    </row>
    <row r="24120">
      <c r="A24120" s="1">
        <v>241.149994373321</v>
      </c>
      <c r="B24120" s="1">
        <v>475.75415</v>
      </c>
      <c r="C24120" s="1">
        <v>1.7272677</v>
      </c>
      <c r="D24120" s="1">
        <v>0.2838308</v>
      </c>
      <c r="E24120" s="1">
        <v>5.873507</v>
      </c>
      <c r="F24120" s="4">
        <f t="shared" si="1"/>
        <v>0.1919186333</v>
      </c>
      <c r="G24120" s="4">
        <f t="shared" si="2"/>
        <v>5.86071494</v>
      </c>
    </row>
    <row r="24121">
      <c r="A24121" s="1">
        <v>241.159882068634</v>
      </c>
      <c r="B24121" s="1">
        <v>475.6551</v>
      </c>
      <c r="C24121" s="1">
        <v>1.7272677</v>
      </c>
      <c r="D24121" s="1">
        <v>0.35097358</v>
      </c>
      <c r="E24121" s="1">
        <v>5.872284</v>
      </c>
      <c r="F24121" s="4">
        <f t="shared" si="1"/>
        <v>0.1919186333</v>
      </c>
      <c r="G24121" s="4">
        <f t="shared" si="2"/>
        <v>5.8594921</v>
      </c>
    </row>
    <row r="24122">
      <c r="A24122" s="1">
        <v>241.169998645782</v>
      </c>
      <c r="B24122" s="1">
        <v>475.67413</v>
      </c>
      <c r="C24122" s="1">
        <v>1.7272677</v>
      </c>
      <c r="D24122" s="1">
        <v>0.4315449</v>
      </c>
      <c r="E24122" s="1">
        <v>5.872519</v>
      </c>
      <c r="F24122" s="4">
        <f t="shared" si="1"/>
        <v>0.1919186333</v>
      </c>
      <c r="G24122" s="4">
        <f t="shared" si="2"/>
        <v>5.859727038</v>
      </c>
    </row>
    <row r="24123">
      <c r="A24123" s="1">
        <v>241.179871082305</v>
      </c>
      <c r="B24123" s="1">
        <v>475.54462</v>
      </c>
      <c r="C24123" s="1">
        <v>1.7274411</v>
      </c>
      <c r="D24123" s="1">
        <v>0.32899958</v>
      </c>
      <c r="E24123" s="1">
        <v>5.8709207</v>
      </c>
      <c r="F24123" s="4">
        <f t="shared" si="1"/>
        <v>0.1919379</v>
      </c>
      <c r="G24123" s="4">
        <f t="shared" si="2"/>
        <v>5.858128149</v>
      </c>
    </row>
    <row r="24124">
      <c r="A24124" s="1">
        <v>241.190002918243</v>
      </c>
      <c r="B24124" s="1">
        <v>475.68747</v>
      </c>
      <c r="C24124" s="1">
        <v>1.7277477</v>
      </c>
      <c r="D24124" s="1">
        <v>0.07385705</v>
      </c>
      <c r="E24124" s="1">
        <v>5.8726845</v>
      </c>
      <c r="F24124" s="4">
        <f t="shared" si="1"/>
        <v>0.1919719667</v>
      </c>
      <c r="G24124" s="4">
        <f t="shared" si="2"/>
        <v>5.85989173</v>
      </c>
    </row>
    <row r="24125">
      <c r="A24125" s="1">
        <v>241.199997425079</v>
      </c>
      <c r="B24125" s="1">
        <v>475.83035</v>
      </c>
      <c r="C24125" s="1">
        <v>1.7277477</v>
      </c>
      <c r="D24125" s="1">
        <v>0.1532076</v>
      </c>
      <c r="E24125" s="1">
        <v>5.874448</v>
      </c>
      <c r="F24125" s="4">
        <f t="shared" si="1"/>
        <v>0.1919719667</v>
      </c>
      <c r="G24125" s="4">
        <f t="shared" si="2"/>
        <v>5.86165568</v>
      </c>
    </row>
    <row r="24126">
      <c r="A24126" s="1">
        <v>241.209869861602</v>
      </c>
      <c r="B24126" s="1">
        <v>475.78842</v>
      </c>
      <c r="C24126" s="1">
        <v>1.7277477</v>
      </c>
      <c r="D24126" s="1">
        <v>0.23377892</v>
      </c>
      <c r="E24126" s="1">
        <v>5.8739305</v>
      </c>
      <c r="F24126" s="4">
        <f t="shared" si="1"/>
        <v>0.1919719667</v>
      </c>
      <c r="G24126" s="4">
        <f t="shared" si="2"/>
        <v>5.861138026</v>
      </c>
    </row>
    <row r="24127">
      <c r="A24127" s="1">
        <v>241.22000169754</v>
      </c>
      <c r="B24127" s="1">
        <v>475.80557</v>
      </c>
      <c r="C24127" s="1">
        <v>1.7277477</v>
      </c>
      <c r="D24127" s="1">
        <v>0.30092168</v>
      </c>
      <c r="E24127" s="1">
        <v>5.8741417</v>
      </c>
      <c r="F24127" s="4">
        <f t="shared" si="1"/>
        <v>0.1919719667</v>
      </c>
      <c r="G24127" s="4">
        <f t="shared" si="2"/>
        <v>5.861349754</v>
      </c>
    </row>
    <row r="24128">
      <c r="A24128" s="1">
        <v>241.229996204376</v>
      </c>
      <c r="B24128" s="1">
        <v>475.6894</v>
      </c>
      <c r="C24128" s="1">
        <v>1.7277477</v>
      </c>
      <c r="D24128" s="1">
        <v>0.381493</v>
      </c>
      <c r="E24128" s="1">
        <v>5.872708</v>
      </c>
      <c r="F24128" s="4">
        <f t="shared" si="1"/>
        <v>0.1919719667</v>
      </c>
      <c r="G24128" s="4">
        <f t="shared" si="2"/>
        <v>5.859915557</v>
      </c>
    </row>
    <row r="24129">
      <c r="A24129" s="1">
        <v>241.239868640899</v>
      </c>
      <c r="B24129" s="1">
        <v>475.68176</v>
      </c>
      <c r="C24129" s="1">
        <v>1.7277477</v>
      </c>
      <c r="D24129" s="1">
        <v>0.4486358</v>
      </c>
      <c r="E24129" s="1">
        <v>5.8726134</v>
      </c>
      <c r="F24129" s="4">
        <f t="shared" si="1"/>
        <v>0.1919719667</v>
      </c>
      <c r="G24129" s="4">
        <f t="shared" si="2"/>
        <v>5.859821236</v>
      </c>
    </row>
    <row r="24130">
      <c r="A24130" s="1">
        <v>241.250000476837</v>
      </c>
      <c r="B24130" s="1">
        <v>475.6894</v>
      </c>
      <c r="C24130" s="1">
        <v>1.7280409</v>
      </c>
      <c r="D24130" s="1">
        <v>0.23622048</v>
      </c>
      <c r="E24130" s="1">
        <v>5.872708</v>
      </c>
      <c r="F24130" s="4">
        <f t="shared" si="1"/>
        <v>0.1920045444</v>
      </c>
      <c r="G24130" s="4">
        <f t="shared" si="2"/>
        <v>5.859915557</v>
      </c>
    </row>
    <row r="24131">
      <c r="A24131" s="1">
        <v>241.25987291336</v>
      </c>
      <c r="B24131" s="1">
        <v>475.79413</v>
      </c>
      <c r="C24131" s="1">
        <v>1.7283208</v>
      </c>
      <c r="D24131" s="1">
        <v>0.009155832</v>
      </c>
      <c r="E24131" s="1">
        <v>5.874001</v>
      </c>
      <c r="F24131" s="4">
        <f t="shared" si="1"/>
        <v>0.1920356444</v>
      </c>
      <c r="G24131" s="4">
        <f t="shared" si="2"/>
        <v>5.86120852</v>
      </c>
    </row>
    <row r="24132">
      <c r="A24132" s="1">
        <v>241.270004749298</v>
      </c>
      <c r="B24132" s="1">
        <v>475.94272</v>
      </c>
      <c r="C24132" s="1">
        <v>1.7282943</v>
      </c>
      <c r="D24132" s="1">
        <v>0.10193493</v>
      </c>
      <c r="E24132" s="1">
        <v>5.8758354</v>
      </c>
      <c r="F24132" s="4">
        <f t="shared" si="1"/>
        <v>0.1920327</v>
      </c>
      <c r="G24132" s="4">
        <f t="shared" si="2"/>
        <v>5.863042964</v>
      </c>
    </row>
    <row r="24133">
      <c r="A24133" s="1">
        <v>241.279999256134</v>
      </c>
      <c r="B24133" s="1">
        <v>475.9332</v>
      </c>
      <c r="C24133" s="1">
        <v>1.7282808</v>
      </c>
      <c r="D24133" s="1">
        <v>0.19593482</v>
      </c>
      <c r="E24133" s="1">
        <v>5.8757176</v>
      </c>
      <c r="F24133" s="4">
        <f t="shared" si="1"/>
        <v>0.1920312</v>
      </c>
      <c r="G24133" s="4">
        <f t="shared" si="2"/>
        <v>5.862925433</v>
      </c>
    </row>
    <row r="24134">
      <c r="A24134" s="1">
        <v>241.289993762969</v>
      </c>
      <c r="B24134" s="1">
        <v>475.96176</v>
      </c>
      <c r="C24134" s="1">
        <v>1.7282943</v>
      </c>
      <c r="D24134" s="1">
        <v>0.2618568</v>
      </c>
      <c r="E24134" s="1">
        <v>5.87607</v>
      </c>
      <c r="F24134" s="4">
        <f t="shared" si="1"/>
        <v>0.1920327</v>
      </c>
      <c r="G24134" s="4">
        <f t="shared" si="2"/>
        <v>5.863278026</v>
      </c>
    </row>
    <row r="24135">
      <c r="A24135" s="1">
        <v>241.299881458282</v>
      </c>
      <c r="B24135" s="1">
        <v>475.89893</v>
      </c>
      <c r="C24135" s="1">
        <v>1.7282943</v>
      </c>
      <c r="D24135" s="1">
        <v>0.32899958</v>
      </c>
      <c r="E24135" s="1">
        <v>5.875294</v>
      </c>
      <c r="F24135" s="4">
        <f t="shared" si="1"/>
        <v>0.1920327</v>
      </c>
      <c r="G24135" s="4">
        <f t="shared" si="2"/>
        <v>5.862502347</v>
      </c>
    </row>
    <row r="24136">
      <c r="A24136" s="1">
        <v>241.309875965118</v>
      </c>
      <c r="B24136" s="1">
        <v>475.80368</v>
      </c>
      <c r="C24136" s="1">
        <v>1.7282943</v>
      </c>
      <c r="D24136" s="1">
        <v>0.4095709</v>
      </c>
      <c r="E24136" s="1">
        <v>5.874119</v>
      </c>
      <c r="F24136" s="4">
        <f t="shared" si="1"/>
        <v>0.1920327</v>
      </c>
      <c r="G24136" s="4">
        <f t="shared" si="2"/>
        <v>5.861326421</v>
      </c>
    </row>
    <row r="24137">
      <c r="A24137" s="1">
        <v>241.319992542266</v>
      </c>
      <c r="B24137" s="1">
        <v>475.79794</v>
      </c>
      <c r="C24137" s="1">
        <v>1.7284008</v>
      </c>
      <c r="D24137" s="1">
        <v>0.37783068</v>
      </c>
      <c r="E24137" s="1">
        <v>5.874048</v>
      </c>
      <c r="F24137" s="4">
        <f t="shared" si="1"/>
        <v>0.1920445333</v>
      </c>
      <c r="G24137" s="4">
        <f t="shared" si="2"/>
        <v>5.861255557</v>
      </c>
    </row>
    <row r="24138">
      <c r="A24138" s="1">
        <v>241.330002307891</v>
      </c>
      <c r="B24138" s="1">
        <v>475.83414</v>
      </c>
      <c r="C24138" s="1">
        <v>1.7287474</v>
      </c>
      <c r="D24138" s="1">
        <v>0.08240249</v>
      </c>
      <c r="E24138" s="1">
        <v>5.8744946</v>
      </c>
      <c r="F24138" s="4">
        <f t="shared" si="1"/>
        <v>0.1920830444</v>
      </c>
      <c r="G24138" s="4">
        <f t="shared" si="2"/>
        <v>5.86170247</v>
      </c>
    </row>
    <row r="24139">
      <c r="A24139" s="1">
        <v>241.339996814727</v>
      </c>
      <c r="B24139" s="1">
        <v>476.01703</v>
      </c>
      <c r="C24139" s="1">
        <v>1.7287341</v>
      </c>
      <c r="D24139" s="1">
        <v>0.16175304</v>
      </c>
      <c r="E24139" s="1">
        <v>5.8767524</v>
      </c>
      <c r="F24139" s="4">
        <f t="shared" si="1"/>
        <v>0.1920815667</v>
      </c>
      <c r="G24139" s="4">
        <f t="shared" si="2"/>
        <v>5.863960372</v>
      </c>
    </row>
    <row r="24140">
      <c r="A24140" s="1">
        <v>241.350006580352</v>
      </c>
      <c r="B24140" s="1">
        <v>476.0094</v>
      </c>
      <c r="C24140" s="1">
        <v>1.7286808</v>
      </c>
      <c r="D24140" s="1">
        <v>0.28261003</v>
      </c>
      <c r="E24140" s="1">
        <v>5.8766584</v>
      </c>
      <c r="F24140" s="4">
        <f t="shared" si="1"/>
        <v>0.1920756444</v>
      </c>
      <c r="G24140" s="4">
        <f t="shared" si="2"/>
        <v>5.863866174</v>
      </c>
    </row>
    <row r="24141">
      <c r="A24141" s="1">
        <v>241.359879016876</v>
      </c>
      <c r="B24141" s="1">
        <v>475.94653</v>
      </c>
      <c r="C24141" s="1">
        <v>1.7286941</v>
      </c>
      <c r="D24141" s="1">
        <v>0.36318135</v>
      </c>
      <c r="E24141" s="1">
        <v>5.8758826</v>
      </c>
      <c r="F24141" s="4">
        <f t="shared" si="1"/>
        <v>0.1920771222</v>
      </c>
      <c r="G24141" s="4">
        <f t="shared" si="2"/>
        <v>5.863090001</v>
      </c>
    </row>
    <row r="24142">
      <c r="A24142" s="1">
        <v>241.369995594024</v>
      </c>
      <c r="B24142" s="1">
        <v>475.93127</v>
      </c>
      <c r="C24142" s="1">
        <v>1.7286941</v>
      </c>
      <c r="D24142" s="1">
        <v>0.44375268</v>
      </c>
      <c r="E24142" s="1">
        <v>5.875694</v>
      </c>
      <c r="F24142" s="4">
        <f t="shared" si="1"/>
        <v>0.1920771222</v>
      </c>
      <c r="G24142" s="4">
        <f t="shared" si="2"/>
        <v>5.862901606</v>
      </c>
    </row>
    <row r="24143">
      <c r="A24143" s="1">
        <v>241.379868030548</v>
      </c>
      <c r="B24143" s="1">
        <v>475.86462</v>
      </c>
      <c r="C24143" s="1">
        <v>1.7289608</v>
      </c>
      <c r="D24143" s="1">
        <v>0.23011659</v>
      </c>
      <c r="E24143" s="1">
        <v>5.874871</v>
      </c>
      <c r="F24143" s="4">
        <f t="shared" si="1"/>
        <v>0.1921067556</v>
      </c>
      <c r="G24143" s="4">
        <f t="shared" si="2"/>
        <v>5.862078767</v>
      </c>
    </row>
    <row r="24144">
      <c r="A24144" s="1">
        <v>241.389999866485</v>
      </c>
      <c r="B24144" s="1">
        <v>475.99985</v>
      </c>
      <c r="C24144" s="1">
        <v>1.7291206</v>
      </c>
      <c r="D24144" s="1">
        <v>0.14344138</v>
      </c>
      <c r="E24144" s="1">
        <v>5.87654</v>
      </c>
      <c r="F24144" s="4">
        <f t="shared" si="1"/>
        <v>0.1921245111</v>
      </c>
      <c r="G24144" s="4">
        <f t="shared" si="2"/>
        <v>5.863748273</v>
      </c>
    </row>
    <row r="24145">
      <c r="A24145" s="1">
        <v>241.399872303009</v>
      </c>
      <c r="B24145" s="1">
        <v>476.06082</v>
      </c>
      <c r="C24145" s="1">
        <v>1.7290406</v>
      </c>
      <c r="D24145" s="1">
        <v>0.29115546</v>
      </c>
      <c r="E24145" s="1">
        <v>5.8772936</v>
      </c>
      <c r="F24145" s="4">
        <f t="shared" si="1"/>
        <v>0.1921156222</v>
      </c>
      <c r="G24145" s="4">
        <f t="shared" si="2"/>
        <v>5.864500989</v>
      </c>
    </row>
    <row r="24146">
      <c r="A24146" s="1">
        <v>241.409882068634</v>
      </c>
      <c r="B24146" s="1">
        <v>475.98654</v>
      </c>
      <c r="C24146" s="1">
        <v>1.7289873</v>
      </c>
      <c r="D24146" s="1">
        <v>0.425441</v>
      </c>
      <c r="E24146" s="1">
        <v>5.876376</v>
      </c>
      <c r="F24146" s="4">
        <f t="shared" si="1"/>
        <v>0.1921097</v>
      </c>
      <c r="G24146" s="4">
        <f t="shared" si="2"/>
        <v>5.863583952</v>
      </c>
    </row>
    <row r="24147">
      <c r="A24147" s="1">
        <v>241.419876575469</v>
      </c>
      <c r="B24147" s="1">
        <v>475.98462</v>
      </c>
      <c r="C24147" s="1">
        <v>1.7291607</v>
      </c>
      <c r="D24147" s="1">
        <v>0.337545</v>
      </c>
      <c r="E24147" s="1">
        <v>5.876353</v>
      </c>
      <c r="F24147" s="4">
        <f t="shared" si="1"/>
        <v>0.1921289667</v>
      </c>
      <c r="G24147" s="4">
        <f t="shared" si="2"/>
        <v>5.863560248</v>
      </c>
    </row>
    <row r="24148">
      <c r="A24148" s="1">
        <v>241.429871082305</v>
      </c>
      <c r="B24148" s="1">
        <v>476.01892</v>
      </c>
      <c r="C24148" s="1">
        <v>1.7294139</v>
      </c>
      <c r="D24148" s="1">
        <v>0.12390893</v>
      </c>
      <c r="E24148" s="1">
        <v>5.876776</v>
      </c>
      <c r="F24148" s="4">
        <f t="shared" si="1"/>
        <v>0.1921571</v>
      </c>
      <c r="G24148" s="4">
        <f t="shared" si="2"/>
        <v>5.863983705</v>
      </c>
    </row>
    <row r="24149">
      <c r="A24149" s="1">
        <v>241.440002918243</v>
      </c>
      <c r="B24149" s="1">
        <v>476.10654</v>
      </c>
      <c r="C24149" s="1">
        <v>1.7293873</v>
      </c>
      <c r="D24149" s="1">
        <v>0.23133737</v>
      </c>
      <c r="E24149" s="1">
        <v>5.877857</v>
      </c>
      <c r="F24149" s="4">
        <f t="shared" si="1"/>
        <v>0.1921541444</v>
      </c>
      <c r="G24149" s="4">
        <f t="shared" si="2"/>
        <v>5.865065433</v>
      </c>
    </row>
    <row r="24150">
      <c r="A24150" s="1">
        <v>241.449875354766</v>
      </c>
      <c r="B24150" s="1">
        <v>476.10083</v>
      </c>
      <c r="C24150" s="1">
        <v>1.7293473</v>
      </c>
      <c r="D24150" s="1">
        <v>0.35219434</v>
      </c>
      <c r="E24150" s="1">
        <v>5.877787</v>
      </c>
      <c r="F24150" s="4">
        <f t="shared" si="1"/>
        <v>0.1921497</v>
      </c>
      <c r="G24150" s="4">
        <f t="shared" si="2"/>
        <v>5.86499494</v>
      </c>
    </row>
    <row r="24151">
      <c r="A24151" s="1">
        <v>241.460007190704</v>
      </c>
      <c r="B24151" s="1">
        <v>476.0399</v>
      </c>
      <c r="C24151" s="1">
        <v>1.7293473</v>
      </c>
      <c r="D24151" s="1">
        <v>0.41933712</v>
      </c>
      <c r="E24151" s="1">
        <v>5.8770347</v>
      </c>
      <c r="F24151" s="4">
        <f t="shared" si="1"/>
        <v>0.1921497</v>
      </c>
      <c r="G24151" s="4">
        <f t="shared" si="2"/>
        <v>5.864242717</v>
      </c>
    </row>
    <row r="24152">
      <c r="A24152" s="1">
        <v>241.469879627227</v>
      </c>
      <c r="B24152" s="1">
        <v>475.99417</v>
      </c>
      <c r="C24152" s="1">
        <v>1.7294673</v>
      </c>
      <c r="D24152" s="1">
        <v>0.37416834</v>
      </c>
      <c r="E24152" s="1">
        <v>5.8764706</v>
      </c>
      <c r="F24152" s="4">
        <f t="shared" si="1"/>
        <v>0.1921630333</v>
      </c>
      <c r="G24152" s="4">
        <f t="shared" si="2"/>
        <v>5.863678149</v>
      </c>
    </row>
    <row r="24153">
      <c r="A24153" s="1">
        <v>241.479996204376</v>
      </c>
      <c r="B24153" s="1">
        <v>476.0513</v>
      </c>
      <c r="C24153" s="1">
        <v>1.7298272</v>
      </c>
      <c r="D24153" s="1">
        <v>0.06164927</v>
      </c>
      <c r="E24153" s="1">
        <v>5.8771753</v>
      </c>
      <c r="F24153" s="4">
        <f t="shared" si="1"/>
        <v>0.1922030222</v>
      </c>
      <c r="G24153" s="4">
        <f t="shared" si="2"/>
        <v>5.864383458</v>
      </c>
    </row>
    <row r="24154">
      <c r="A24154" s="1">
        <v>241.489868640899</v>
      </c>
      <c r="B24154" s="1">
        <v>476.23795</v>
      </c>
      <c r="C24154" s="1">
        <v>1.7298404</v>
      </c>
      <c r="D24154" s="1">
        <v>0.12757127</v>
      </c>
      <c r="E24154" s="1">
        <v>5.8794804</v>
      </c>
      <c r="F24154" s="4">
        <f t="shared" si="1"/>
        <v>0.1922044889</v>
      </c>
      <c r="G24154" s="4">
        <f t="shared" si="2"/>
        <v>5.866687779</v>
      </c>
    </row>
    <row r="24155">
      <c r="A24155" s="1">
        <v>241.499878406524</v>
      </c>
      <c r="B24155" s="1">
        <v>476.2894</v>
      </c>
      <c r="C24155" s="1">
        <v>1.7298272</v>
      </c>
      <c r="D24155" s="1">
        <v>0.22157115</v>
      </c>
      <c r="E24155" s="1">
        <v>5.8801155</v>
      </c>
      <c r="F24155" s="4">
        <f t="shared" si="1"/>
        <v>0.1922030222</v>
      </c>
      <c r="G24155" s="4">
        <f t="shared" si="2"/>
        <v>5.867322964</v>
      </c>
    </row>
    <row r="24156">
      <c r="A24156" s="1">
        <v>241.509994983673</v>
      </c>
      <c r="B24156" s="1">
        <v>476.23795</v>
      </c>
      <c r="C24156" s="1">
        <v>1.7298272</v>
      </c>
      <c r="D24156" s="1">
        <v>0.2887139</v>
      </c>
      <c r="E24156" s="1">
        <v>5.8794804</v>
      </c>
      <c r="F24156" s="4">
        <f t="shared" si="1"/>
        <v>0.1922030222</v>
      </c>
      <c r="G24156" s="4">
        <f t="shared" si="2"/>
        <v>5.866687779</v>
      </c>
    </row>
    <row r="24157">
      <c r="A24157" s="1">
        <v>241.520004749298</v>
      </c>
      <c r="B24157" s="1">
        <v>476.22083</v>
      </c>
      <c r="C24157" s="1">
        <v>1.7298404</v>
      </c>
      <c r="D24157" s="1">
        <v>0.3558567</v>
      </c>
      <c r="E24157" s="1">
        <v>5.879268</v>
      </c>
      <c r="F24157" s="4">
        <f t="shared" si="1"/>
        <v>0.1922044889</v>
      </c>
      <c r="G24157" s="4">
        <f t="shared" si="2"/>
        <v>5.866476421</v>
      </c>
    </row>
    <row r="24158">
      <c r="A24158" s="1">
        <v>241.529877185821</v>
      </c>
      <c r="B24158" s="1">
        <v>476.11417</v>
      </c>
      <c r="C24158" s="1">
        <v>1.7298404</v>
      </c>
      <c r="D24158" s="1">
        <v>0.436428</v>
      </c>
      <c r="E24158" s="1">
        <v>5.8779516</v>
      </c>
      <c r="F24158" s="4">
        <f t="shared" si="1"/>
        <v>0.1922044889</v>
      </c>
      <c r="G24158" s="4">
        <f t="shared" si="2"/>
        <v>5.865159631</v>
      </c>
    </row>
    <row r="24159">
      <c r="A24159" s="1">
        <v>241.539993762969</v>
      </c>
      <c r="B24159" s="1">
        <v>476.0875</v>
      </c>
      <c r="C24159" s="1">
        <v>1.7300272</v>
      </c>
      <c r="D24159" s="1">
        <v>0.33510345</v>
      </c>
      <c r="E24159" s="1">
        <v>5.8776226</v>
      </c>
      <c r="F24159" s="4">
        <f t="shared" si="1"/>
        <v>0.1922252444</v>
      </c>
      <c r="G24159" s="4">
        <f t="shared" si="2"/>
        <v>5.864830372</v>
      </c>
    </row>
    <row r="24160">
      <c r="A24160" s="1">
        <v>241.549881458282</v>
      </c>
      <c r="B24160" s="1">
        <v>476.2151</v>
      </c>
      <c r="C24160" s="1">
        <v>1.730347</v>
      </c>
      <c r="D24160" s="1">
        <v>0.05188305</v>
      </c>
      <c r="E24160" s="1">
        <v>5.879198</v>
      </c>
      <c r="F24160" s="4">
        <f t="shared" si="1"/>
        <v>0.1922607778</v>
      </c>
      <c r="G24160" s="4">
        <f t="shared" si="2"/>
        <v>5.86640568</v>
      </c>
    </row>
    <row r="24161">
      <c r="A24161" s="1">
        <v>241.559875965118</v>
      </c>
      <c r="B24161" s="1">
        <v>476.32562</v>
      </c>
      <c r="C24161" s="1">
        <v>1.7303337</v>
      </c>
      <c r="D24161" s="1">
        <v>0.1312336</v>
      </c>
      <c r="E24161" s="1">
        <v>5.8805623</v>
      </c>
      <c r="F24161" s="4">
        <f t="shared" si="1"/>
        <v>0.1922593</v>
      </c>
      <c r="G24161" s="4">
        <f t="shared" si="2"/>
        <v>5.867770125</v>
      </c>
    </row>
    <row r="24162">
      <c r="A24162" s="1">
        <v>241.569870471954</v>
      </c>
      <c r="B24162" s="1">
        <v>476.37134</v>
      </c>
      <c r="C24162" s="1">
        <v>1.7303205</v>
      </c>
      <c r="D24162" s="1">
        <v>0.2240127</v>
      </c>
      <c r="E24162" s="1">
        <v>5.881127</v>
      </c>
      <c r="F24162" s="4">
        <f t="shared" si="1"/>
        <v>0.1922578333</v>
      </c>
      <c r="G24162" s="4">
        <f t="shared" si="2"/>
        <v>5.868334569</v>
      </c>
    </row>
    <row r="24163">
      <c r="A24163" s="1">
        <v>241.580002307891</v>
      </c>
      <c r="B24163" s="1">
        <v>476.29895</v>
      </c>
      <c r="C24163" s="1">
        <v>1.7303205</v>
      </c>
      <c r="D24163" s="1">
        <v>0.30458403</v>
      </c>
      <c r="E24163" s="1">
        <v>5.8802333</v>
      </c>
      <c r="F24163" s="4">
        <f t="shared" si="1"/>
        <v>0.1922578333</v>
      </c>
      <c r="G24163" s="4">
        <f t="shared" si="2"/>
        <v>5.867440865</v>
      </c>
    </row>
    <row r="24164">
      <c r="A24164" s="1">
        <v>241.589996814727</v>
      </c>
      <c r="B24164" s="1">
        <v>476.27798</v>
      </c>
      <c r="C24164" s="1">
        <v>1.7303205</v>
      </c>
      <c r="D24164" s="1">
        <v>0.37172678</v>
      </c>
      <c r="E24164" s="1">
        <v>5.8799744</v>
      </c>
      <c r="F24164" s="4">
        <f t="shared" si="1"/>
        <v>0.1922578333</v>
      </c>
      <c r="G24164" s="4">
        <f t="shared" si="2"/>
        <v>5.867181977</v>
      </c>
    </row>
    <row r="24165">
      <c r="A24165" s="1">
        <v>241.599869251251</v>
      </c>
      <c r="B24165" s="1">
        <v>476.2189</v>
      </c>
      <c r="C24165" s="1">
        <v>1.7303337</v>
      </c>
      <c r="D24165" s="1">
        <v>0.43886957</v>
      </c>
      <c r="E24165" s="1">
        <v>5.8792453</v>
      </c>
      <c r="F24165" s="4">
        <f t="shared" si="1"/>
        <v>0.1922593</v>
      </c>
      <c r="G24165" s="4">
        <f t="shared" si="2"/>
        <v>5.866452594</v>
      </c>
    </row>
    <row r="24166">
      <c r="A24166" s="1">
        <v>241.610001087188</v>
      </c>
      <c r="B24166" s="1">
        <v>476.11795</v>
      </c>
      <c r="C24166" s="1">
        <v>1.730387</v>
      </c>
      <c r="D24166" s="1">
        <v>0.46450588</v>
      </c>
      <c r="E24166" s="1">
        <v>5.8779984</v>
      </c>
      <c r="F24166" s="4">
        <f t="shared" si="1"/>
        <v>0.1922652222</v>
      </c>
      <c r="G24166" s="4">
        <f t="shared" si="2"/>
        <v>5.865206298</v>
      </c>
    </row>
    <row r="24167">
      <c r="A24167" s="1">
        <v>241.619873523712</v>
      </c>
      <c r="B24167" s="1">
        <v>476.2037</v>
      </c>
      <c r="C24167" s="1">
        <v>1.7307869</v>
      </c>
      <c r="D24167" s="1">
        <v>0.110480376</v>
      </c>
      <c r="E24167" s="1">
        <v>5.879057</v>
      </c>
      <c r="F24167" s="4">
        <f t="shared" si="1"/>
        <v>0.1923096556</v>
      </c>
      <c r="G24167" s="4">
        <f t="shared" si="2"/>
        <v>5.86626494</v>
      </c>
    </row>
    <row r="24168">
      <c r="A24168" s="1">
        <v>241.630005359649</v>
      </c>
      <c r="B24168" s="1">
        <v>476.31607</v>
      </c>
      <c r="C24168" s="1">
        <v>1.7308402</v>
      </c>
      <c r="D24168" s="1">
        <v>0.13367516</v>
      </c>
      <c r="E24168" s="1">
        <v>5.8804445</v>
      </c>
      <c r="F24168" s="4">
        <f t="shared" si="1"/>
        <v>0.1923155778</v>
      </c>
      <c r="G24168" s="4">
        <f t="shared" si="2"/>
        <v>5.867652223</v>
      </c>
    </row>
    <row r="24169">
      <c r="A24169" s="1">
        <v>241.639999866485</v>
      </c>
      <c r="B24169" s="1">
        <v>476.4456</v>
      </c>
      <c r="C24169" s="1">
        <v>1.7307336</v>
      </c>
      <c r="D24169" s="1">
        <v>0.30824634</v>
      </c>
      <c r="E24169" s="1">
        <v>5.882044</v>
      </c>
      <c r="F24169" s="4">
        <f t="shared" si="1"/>
        <v>0.1923037333</v>
      </c>
      <c r="G24169" s="4">
        <f t="shared" si="2"/>
        <v>5.869251359</v>
      </c>
    </row>
    <row r="24170">
      <c r="A24170" s="1">
        <v>241.649872303009</v>
      </c>
      <c r="B24170" s="1">
        <v>476.38272</v>
      </c>
      <c r="C24170" s="1">
        <v>1.7307069</v>
      </c>
      <c r="D24170" s="1">
        <v>0.41567478</v>
      </c>
      <c r="E24170" s="1">
        <v>5.8812675</v>
      </c>
      <c r="F24170" s="4">
        <f t="shared" si="1"/>
        <v>0.1923007667</v>
      </c>
      <c r="G24170" s="4">
        <f t="shared" si="2"/>
        <v>5.868475063</v>
      </c>
    </row>
    <row r="24171">
      <c r="A24171" s="1">
        <v>241.659882068634</v>
      </c>
      <c r="B24171" s="1">
        <v>476.30463</v>
      </c>
      <c r="C24171" s="1">
        <v>1.730827</v>
      </c>
      <c r="D24171" s="1">
        <v>0.36928523</v>
      </c>
      <c r="E24171" s="1">
        <v>5.880303</v>
      </c>
      <c r="F24171" s="4">
        <f t="shared" si="1"/>
        <v>0.1923141111</v>
      </c>
      <c r="G24171" s="4">
        <f t="shared" si="2"/>
        <v>5.867510989</v>
      </c>
    </row>
    <row r="24172">
      <c r="A24172" s="1">
        <v>241.669876575469</v>
      </c>
      <c r="B24172" s="1">
        <v>476.36368</v>
      </c>
      <c r="C24172" s="1">
        <v>1.7311468</v>
      </c>
      <c r="D24172" s="1">
        <v>0.09705182</v>
      </c>
      <c r="E24172" s="1">
        <v>5.8810325</v>
      </c>
      <c r="F24172" s="4">
        <f t="shared" si="1"/>
        <v>0.1923496444</v>
      </c>
      <c r="G24172" s="4">
        <f t="shared" si="2"/>
        <v>5.868240001</v>
      </c>
    </row>
    <row r="24173">
      <c r="A24173" s="1">
        <v>241.679871082305</v>
      </c>
      <c r="B24173" s="1">
        <v>476.4208</v>
      </c>
      <c r="C24173" s="1">
        <v>1.7311202</v>
      </c>
      <c r="D24173" s="1">
        <v>0.20448026</v>
      </c>
      <c r="E24173" s="1">
        <v>5.8817377</v>
      </c>
      <c r="F24173" s="4">
        <f t="shared" si="1"/>
        <v>0.1923466889</v>
      </c>
      <c r="G24173" s="4">
        <f t="shared" si="2"/>
        <v>5.868945186</v>
      </c>
    </row>
    <row r="24174">
      <c r="A24174" s="1">
        <v>241.68988084793</v>
      </c>
      <c r="B24174" s="1">
        <v>476.43417</v>
      </c>
      <c r="C24174" s="1">
        <v>1.7310535</v>
      </c>
      <c r="D24174" s="1">
        <v>0.35219434</v>
      </c>
      <c r="E24174" s="1">
        <v>5.8819027</v>
      </c>
      <c r="F24174" s="4">
        <f t="shared" si="1"/>
        <v>0.1923392778</v>
      </c>
      <c r="G24174" s="4">
        <f t="shared" si="2"/>
        <v>5.869110248</v>
      </c>
    </row>
    <row r="24175">
      <c r="A24175" s="1">
        <v>241.699875354766</v>
      </c>
      <c r="B24175" s="1">
        <v>476.38464</v>
      </c>
      <c r="C24175" s="1">
        <v>1.7310402</v>
      </c>
      <c r="D24175" s="1">
        <v>0.43276566</v>
      </c>
      <c r="E24175" s="1">
        <v>5.881291</v>
      </c>
      <c r="F24175" s="4">
        <f t="shared" si="1"/>
        <v>0.1923378</v>
      </c>
      <c r="G24175" s="4">
        <f t="shared" si="2"/>
        <v>5.868498767</v>
      </c>
    </row>
    <row r="24176">
      <c r="A24176" s="1">
        <v>241.709869861602</v>
      </c>
      <c r="B24176" s="1">
        <v>476.30844</v>
      </c>
      <c r="C24176" s="1">
        <v>1.7312802</v>
      </c>
      <c r="D24176" s="1">
        <v>0.2899347</v>
      </c>
      <c r="E24176" s="1">
        <v>5.88035</v>
      </c>
      <c r="F24176" s="4">
        <f t="shared" si="1"/>
        <v>0.1923644667</v>
      </c>
      <c r="G24176" s="4">
        <f t="shared" si="2"/>
        <v>5.867558026</v>
      </c>
    </row>
    <row r="24177">
      <c r="A24177" s="1">
        <v>241.719879627227</v>
      </c>
      <c r="B24177" s="1">
        <v>476.4551</v>
      </c>
      <c r="C24177" s="1">
        <v>1.73152</v>
      </c>
      <c r="D24177" s="1">
        <v>0.0762986</v>
      </c>
      <c r="E24177" s="1">
        <v>5.882161</v>
      </c>
      <c r="F24177" s="4">
        <f t="shared" si="1"/>
        <v>0.1923911111</v>
      </c>
      <c r="G24177" s="4">
        <f t="shared" si="2"/>
        <v>5.869368643</v>
      </c>
    </row>
    <row r="24178">
      <c r="A24178" s="1">
        <v>241.729996204376</v>
      </c>
      <c r="B24178" s="1">
        <v>476.5218</v>
      </c>
      <c r="C24178" s="1">
        <v>1.7314935</v>
      </c>
      <c r="D24178" s="1">
        <v>0.18372704</v>
      </c>
      <c r="E24178" s="1">
        <v>5.8829846</v>
      </c>
      <c r="F24178" s="4">
        <f t="shared" si="1"/>
        <v>0.1923881667</v>
      </c>
      <c r="G24178" s="4">
        <f t="shared" si="2"/>
        <v>5.8701921</v>
      </c>
    </row>
    <row r="24179">
      <c r="A24179" s="1">
        <v>241.739868640899</v>
      </c>
      <c r="B24179" s="1">
        <v>476.56177</v>
      </c>
      <c r="C24179" s="1">
        <v>1.7314935</v>
      </c>
      <c r="D24179" s="1">
        <v>0.26429835</v>
      </c>
      <c r="E24179" s="1">
        <v>5.8834777</v>
      </c>
      <c r="F24179" s="4">
        <f t="shared" si="1"/>
        <v>0.1923881667</v>
      </c>
      <c r="G24179" s="4">
        <f t="shared" si="2"/>
        <v>5.870685557</v>
      </c>
    </row>
    <row r="24180">
      <c r="A24180" s="1">
        <v>241.749878406524</v>
      </c>
      <c r="B24180" s="1">
        <v>476.49512</v>
      </c>
      <c r="C24180" s="1">
        <v>1.7314935</v>
      </c>
      <c r="D24180" s="1">
        <v>0.33144113</v>
      </c>
      <c r="E24180" s="1">
        <v>5.8826547</v>
      </c>
      <c r="F24180" s="4">
        <f t="shared" si="1"/>
        <v>0.1923881667</v>
      </c>
      <c r="G24180" s="4">
        <f t="shared" si="2"/>
        <v>5.869862717</v>
      </c>
    </row>
    <row r="24181">
      <c r="A24181" s="1">
        <v>241.759994983673</v>
      </c>
      <c r="B24181" s="1">
        <v>476.41702</v>
      </c>
      <c r="C24181" s="1">
        <v>1.7314935</v>
      </c>
      <c r="D24181" s="1">
        <v>0.41201246</v>
      </c>
      <c r="E24181" s="1">
        <v>5.881691</v>
      </c>
      <c r="F24181" s="4">
        <f t="shared" si="1"/>
        <v>0.1923881667</v>
      </c>
      <c r="G24181" s="4">
        <f t="shared" si="2"/>
        <v>5.86889852</v>
      </c>
    </row>
    <row r="24182">
      <c r="A24182" s="1">
        <v>241.769867420196</v>
      </c>
      <c r="B24182" s="1">
        <v>476.40176</v>
      </c>
      <c r="C24182" s="1">
        <v>1.7316267</v>
      </c>
      <c r="D24182" s="1">
        <v>0.35341513</v>
      </c>
      <c r="E24182" s="1">
        <v>5.8815026</v>
      </c>
      <c r="F24182" s="4">
        <f t="shared" si="1"/>
        <v>0.1924029667</v>
      </c>
      <c r="G24182" s="4">
        <f t="shared" si="2"/>
        <v>5.868710125</v>
      </c>
    </row>
    <row r="24183">
      <c r="A24183" s="1">
        <v>241.779999256134</v>
      </c>
      <c r="B24183" s="1">
        <v>476.4856</v>
      </c>
      <c r="C24183" s="1">
        <v>1.732</v>
      </c>
      <c r="D24183" s="1">
        <v>0.027467497</v>
      </c>
      <c r="E24183" s="1">
        <v>5.882538</v>
      </c>
      <c r="F24183" s="4">
        <f t="shared" si="1"/>
        <v>0.1924444444</v>
      </c>
      <c r="G24183" s="4">
        <f t="shared" si="2"/>
        <v>5.869745186</v>
      </c>
    </row>
    <row r="24184">
      <c r="A24184" s="1">
        <v>241.789993762969</v>
      </c>
      <c r="B24184" s="1">
        <v>476.67227</v>
      </c>
      <c r="C24184" s="1">
        <v>1.7320533</v>
      </c>
      <c r="D24184" s="1">
        <v>0.053103827</v>
      </c>
      <c r="E24184" s="1">
        <v>5.8848424</v>
      </c>
      <c r="F24184" s="4">
        <f t="shared" si="1"/>
        <v>0.1924503667</v>
      </c>
      <c r="G24184" s="4">
        <f t="shared" si="2"/>
        <v>5.872049754</v>
      </c>
    </row>
    <row r="24185">
      <c r="A24185" s="1">
        <v>241.799881458282</v>
      </c>
      <c r="B24185" s="1">
        <v>476.75418</v>
      </c>
      <c r="C24185" s="1">
        <v>1.73204</v>
      </c>
      <c r="D24185" s="1">
        <v>0.13367516</v>
      </c>
      <c r="E24185" s="1">
        <v>5.885853</v>
      </c>
      <c r="F24185" s="4">
        <f t="shared" si="1"/>
        <v>0.1924488889</v>
      </c>
      <c r="G24185" s="4">
        <f t="shared" si="2"/>
        <v>5.873060989</v>
      </c>
    </row>
    <row r="24186">
      <c r="A24186" s="1">
        <v>241.809875965118</v>
      </c>
      <c r="B24186" s="1">
        <v>476.6818</v>
      </c>
      <c r="C24186" s="1">
        <v>1.73204</v>
      </c>
      <c r="D24186" s="1">
        <v>0.21424648</v>
      </c>
      <c r="E24186" s="1">
        <v>5.884959</v>
      </c>
      <c r="F24186" s="4">
        <f t="shared" si="1"/>
        <v>0.1924488889</v>
      </c>
      <c r="G24186" s="4">
        <f t="shared" si="2"/>
        <v>5.872167409</v>
      </c>
    </row>
    <row r="24187">
      <c r="A24187" s="1">
        <v>241.819870471954</v>
      </c>
      <c r="B24187" s="1">
        <v>476.67038</v>
      </c>
      <c r="C24187" s="1">
        <v>1.73204</v>
      </c>
      <c r="D24187" s="1">
        <v>0.2948178</v>
      </c>
      <c r="E24187" s="1">
        <v>5.884818</v>
      </c>
      <c r="F24187" s="4">
        <f t="shared" si="1"/>
        <v>0.1924488889</v>
      </c>
      <c r="G24187" s="4">
        <f t="shared" si="2"/>
        <v>5.872026421</v>
      </c>
    </row>
    <row r="24188">
      <c r="A24188" s="1">
        <v>241.830002307891</v>
      </c>
      <c r="B24188" s="1">
        <v>476.57132</v>
      </c>
      <c r="C24188" s="1">
        <v>1.7320533</v>
      </c>
      <c r="D24188" s="1">
        <v>0.34731123</v>
      </c>
      <c r="E24188" s="1">
        <v>5.8835955</v>
      </c>
      <c r="F24188" s="4">
        <f t="shared" si="1"/>
        <v>0.1924503667</v>
      </c>
      <c r="G24188" s="4">
        <f t="shared" si="2"/>
        <v>5.870803458</v>
      </c>
    </row>
    <row r="24189">
      <c r="A24189" s="1">
        <v>241.839996814727</v>
      </c>
      <c r="B24189" s="1">
        <v>476.54465</v>
      </c>
      <c r="C24189" s="1">
        <v>1.7320533</v>
      </c>
      <c r="D24189" s="1">
        <v>0.42788255</v>
      </c>
      <c r="E24189" s="1">
        <v>5.8832664</v>
      </c>
      <c r="F24189" s="4">
        <f t="shared" si="1"/>
        <v>0.1924503667</v>
      </c>
      <c r="G24189" s="4">
        <f t="shared" si="2"/>
        <v>5.870474199</v>
      </c>
    </row>
    <row r="24190">
      <c r="A24190" s="1">
        <v>241.849869251251</v>
      </c>
      <c r="B24190" s="1">
        <v>476.47415</v>
      </c>
      <c r="C24190" s="1">
        <v>1.7322398</v>
      </c>
      <c r="D24190" s="1">
        <v>0.3119087</v>
      </c>
      <c r="E24190" s="1">
        <v>5.882396</v>
      </c>
      <c r="F24190" s="4">
        <f t="shared" si="1"/>
        <v>0.1924710889</v>
      </c>
      <c r="G24190" s="4">
        <f t="shared" si="2"/>
        <v>5.869603828</v>
      </c>
    </row>
    <row r="24191">
      <c r="A24191" s="1">
        <v>241.859879016876</v>
      </c>
      <c r="B24191" s="1">
        <v>476.6018</v>
      </c>
      <c r="C24191" s="1">
        <v>1.7325199</v>
      </c>
      <c r="D24191" s="1">
        <v>0.08362327</v>
      </c>
      <c r="E24191" s="1">
        <v>5.8839717</v>
      </c>
      <c r="F24191" s="4">
        <f t="shared" si="1"/>
        <v>0.1925022111</v>
      </c>
      <c r="G24191" s="4">
        <f t="shared" si="2"/>
        <v>5.871179754</v>
      </c>
    </row>
    <row r="24192">
      <c r="A24192" s="1">
        <v>241.869873523712</v>
      </c>
      <c r="B24192" s="1">
        <v>476.77704</v>
      </c>
      <c r="C24192" s="1">
        <v>1.7324932</v>
      </c>
      <c r="D24192" s="1">
        <v>0.1910517</v>
      </c>
      <c r="E24192" s="1">
        <v>5.8861356</v>
      </c>
      <c r="F24192" s="4">
        <f t="shared" si="1"/>
        <v>0.1924992444</v>
      </c>
      <c r="G24192" s="4">
        <f t="shared" si="2"/>
        <v>5.873343211</v>
      </c>
    </row>
    <row r="24193">
      <c r="A24193" s="1">
        <v>241.879868030548</v>
      </c>
      <c r="B24193" s="1">
        <v>476.71228</v>
      </c>
      <c r="C24193" s="1">
        <v>1.7324932</v>
      </c>
      <c r="D24193" s="1">
        <v>0.25819448</v>
      </c>
      <c r="E24193" s="1">
        <v>5.8853354</v>
      </c>
      <c r="F24193" s="4">
        <f t="shared" si="1"/>
        <v>0.1924992444</v>
      </c>
      <c r="G24193" s="4">
        <f t="shared" si="2"/>
        <v>5.872543705</v>
      </c>
    </row>
    <row r="24194">
      <c r="A24194" s="1">
        <v>241.889877796173</v>
      </c>
      <c r="B24194" s="1">
        <v>476.69894</v>
      </c>
      <c r="C24194" s="1">
        <v>1.7324932</v>
      </c>
      <c r="D24194" s="1">
        <v>0.3387658</v>
      </c>
      <c r="E24194" s="1">
        <v>5.8851714</v>
      </c>
      <c r="F24194" s="4">
        <f t="shared" si="1"/>
        <v>0.1924992444</v>
      </c>
      <c r="G24194" s="4">
        <f t="shared" si="2"/>
        <v>5.872379014</v>
      </c>
    </row>
    <row r="24195">
      <c r="A24195" s="1">
        <v>241.899872303009</v>
      </c>
      <c r="B24195" s="1">
        <v>476.6323</v>
      </c>
      <c r="C24195" s="1">
        <v>1.7324932</v>
      </c>
      <c r="D24195" s="1">
        <v>0.41933712</v>
      </c>
      <c r="E24195" s="1">
        <v>5.8843484</v>
      </c>
      <c r="F24195" s="4">
        <f t="shared" si="1"/>
        <v>0.1924992444</v>
      </c>
      <c r="G24195" s="4">
        <f t="shared" si="2"/>
        <v>5.871556298</v>
      </c>
    </row>
    <row r="24196">
      <c r="A24196" s="1">
        <v>241.909882068634</v>
      </c>
      <c r="B24196" s="1">
        <v>476.55417</v>
      </c>
      <c r="C24196" s="1">
        <v>1.7326132</v>
      </c>
      <c r="D24196" s="1">
        <v>0.37416834</v>
      </c>
      <c r="E24196" s="1">
        <v>5.883384</v>
      </c>
      <c r="F24196" s="4">
        <f t="shared" si="1"/>
        <v>0.1925125778</v>
      </c>
      <c r="G24196" s="4">
        <f t="shared" si="2"/>
        <v>5.87059173</v>
      </c>
    </row>
    <row r="24197">
      <c r="A24197" s="1">
        <v>241.919998645782</v>
      </c>
      <c r="B24197" s="1">
        <v>476.71417</v>
      </c>
      <c r="C24197" s="1">
        <v>1.7328931</v>
      </c>
      <c r="D24197" s="1">
        <v>0.15931149</v>
      </c>
      <c r="E24197" s="1">
        <v>5.8853593</v>
      </c>
      <c r="F24197" s="4">
        <f t="shared" si="1"/>
        <v>0.1925436778</v>
      </c>
      <c r="G24197" s="4">
        <f t="shared" si="2"/>
        <v>5.872567038</v>
      </c>
    </row>
    <row r="24198">
      <c r="A24198" s="1">
        <v>241.929993152618</v>
      </c>
      <c r="B24198" s="1">
        <v>476.73703</v>
      </c>
      <c r="C24198" s="1">
        <v>1.7328664</v>
      </c>
      <c r="D24198" s="1">
        <v>0.25331137</v>
      </c>
      <c r="E24198" s="1">
        <v>5.8856416</v>
      </c>
      <c r="F24198" s="4">
        <f t="shared" si="1"/>
        <v>0.1925407111</v>
      </c>
      <c r="G24198" s="4">
        <f t="shared" si="2"/>
        <v>5.87284926</v>
      </c>
    </row>
    <row r="24199">
      <c r="A24199" s="1">
        <v>241.940002918243</v>
      </c>
      <c r="B24199" s="1">
        <v>476.74466</v>
      </c>
      <c r="C24199" s="1">
        <v>1.7328532</v>
      </c>
      <c r="D24199" s="1">
        <v>0.3338827</v>
      </c>
      <c r="E24199" s="1">
        <v>5.885736</v>
      </c>
      <c r="F24199" s="4">
        <f t="shared" si="1"/>
        <v>0.1925392444</v>
      </c>
      <c r="G24199" s="4">
        <f t="shared" si="2"/>
        <v>5.872943458</v>
      </c>
    </row>
    <row r="24200">
      <c r="A24200" s="1">
        <v>241.949875354766</v>
      </c>
      <c r="B24200" s="1">
        <v>476.678</v>
      </c>
      <c r="C24200" s="1">
        <v>1.7328532</v>
      </c>
      <c r="D24200" s="1">
        <v>0.414454</v>
      </c>
      <c r="E24200" s="1">
        <v>5.8849125</v>
      </c>
      <c r="F24200" s="4">
        <f t="shared" si="1"/>
        <v>0.1925392444</v>
      </c>
      <c r="G24200" s="4">
        <f t="shared" si="2"/>
        <v>5.872120495</v>
      </c>
    </row>
    <row r="24201">
      <c r="A24201" s="1">
        <v>241.960007190704</v>
      </c>
      <c r="B24201" s="1">
        <v>476.61322</v>
      </c>
      <c r="C24201" s="1">
        <v>1.7329065</v>
      </c>
      <c r="D24201" s="1">
        <v>0.4535189</v>
      </c>
      <c r="E24201" s="1">
        <v>5.884113</v>
      </c>
      <c r="F24201" s="4">
        <f t="shared" si="1"/>
        <v>0.1925451667</v>
      </c>
      <c r="G24201" s="4">
        <f t="shared" si="2"/>
        <v>5.871320742</v>
      </c>
    </row>
    <row r="24202">
      <c r="A24202" s="1">
        <v>241.97000169754</v>
      </c>
      <c r="B24202" s="1">
        <v>476.7199</v>
      </c>
      <c r="C24202" s="1">
        <v>1.733213</v>
      </c>
      <c r="D24202" s="1">
        <v>0.18250626</v>
      </c>
      <c r="E24202" s="1">
        <v>5.88543</v>
      </c>
      <c r="F24202" s="4">
        <f t="shared" si="1"/>
        <v>0.1925792222</v>
      </c>
      <c r="G24202" s="4">
        <f t="shared" si="2"/>
        <v>5.872637779</v>
      </c>
    </row>
    <row r="24203">
      <c r="A24203" s="1">
        <v>241.979874134063</v>
      </c>
      <c r="B24203" s="1">
        <v>476.81516</v>
      </c>
      <c r="C24203" s="1">
        <v>1.7333064</v>
      </c>
      <c r="D24203" s="1">
        <v>0.1641946</v>
      </c>
      <c r="E24203" s="1">
        <v>5.886606</v>
      </c>
      <c r="F24203" s="4">
        <f t="shared" si="1"/>
        <v>0.1925896</v>
      </c>
      <c r="G24203" s="4">
        <f t="shared" si="2"/>
        <v>5.873813828</v>
      </c>
    </row>
    <row r="24204">
      <c r="A24204" s="1">
        <v>241.989868640899</v>
      </c>
      <c r="B24204" s="1">
        <v>476.89896</v>
      </c>
      <c r="C24204" s="1">
        <v>1.7332929</v>
      </c>
      <c r="D24204" s="1">
        <v>0.24476592</v>
      </c>
      <c r="E24204" s="1">
        <v>5.887641</v>
      </c>
      <c r="F24204" s="4">
        <f t="shared" si="1"/>
        <v>0.1925881</v>
      </c>
      <c r="G24204" s="4">
        <f t="shared" si="2"/>
        <v>5.874848396</v>
      </c>
    </row>
    <row r="24205">
      <c r="A24205" s="1">
        <v>241.999878406524</v>
      </c>
      <c r="B24205" s="1">
        <v>476.86658</v>
      </c>
      <c r="C24205" s="1">
        <v>1.7332929</v>
      </c>
      <c r="D24205" s="1">
        <v>0.32533723</v>
      </c>
      <c r="E24205" s="1">
        <v>5.8872414</v>
      </c>
      <c r="F24205" s="4">
        <f t="shared" si="1"/>
        <v>0.1925881</v>
      </c>
      <c r="G24205" s="4">
        <f t="shared" si="2"/>
        <v>5.874448643</v>
      </c>
    </row>
    <row r="24206">
      <c r="A24206" s="1">
        <v>242.00987291336</v>
      </c>
      <c r="B24206" s="1">
        <v>476.78656</v>
      </c>
      <c r="C24206" s="1">
        <v>1.7332929</v>
      </c>
      <c r="D24206" s="1">
        <v>0.40590855</v>
      </c>
      <c r="E24206" s="1">
        <v>5.8862534</v>
      </c>
      <c r="F24206" s="4">
        <f t="shared" si="1"/>
        <v>0.1925881</v>
      </c>
      <c r="G24206" s="4">
        <f t="shared" si="2"/>
        <v>5.873460742</v>
      </c>
    </row>
    <row r="24207">
      <c r="A24207" s="1">
        <v>242.020004749298</v>
      </c>
      <c r="B24207" s="1">
        <v>476.77133</v>
      </c>
      <c r="C24207" s="1">
        <v>1.7333064</v>
      </c>
      <c r="D24207" s="1">
        <v>0.458402</v>
      </c>
      <c r="E24207" s="1">
        <v>5.886065</v>
      </c>
      <c r="F24207" s="4">
        <f t="shared" si="1"/>
        <v>0.1925896</v>
      </c>
      <c r="G24207" s="4">
        <f t="shared" si="2"/>
        <v>5.873272717</v>
      </c>
    </row>
    <row r="24208">
      <c r="A24208" s="1">
        <v>242.029877185821</v>
      </c>
      <c r="B24208" s="1">
        <v>476.75037</v>
      </c>
      <c r="C24208" s="1">
        <v>1.733653</v>
      </c>
      <c r="D24208" s="1">
        <v>0.17396082</v>
      </c>
      <c r="E24208" s="1">
        <v>5.885806</v>
      </c>
      <c r="F24208" s="4">
        <f t="shared" si="1"/>
        <v>0.1926281111</v>
      </c>
      <c r="G24208" s="4">
        <f t="shared" si="2"/>
        <v>5.873013952</v>
      </c>
    </row>
    <row r="24209">
      <c r="A24209" s="1">
        <v>242.039871692657</v>
      </c>
      <c r="B24209" s="1">
        <v>476.94275</v>
      </c>
      <c r="C24209" s="1">
        <v>1.7338662</v>
      </c>
      <c r="D24209" s="1">
        <v>0.029909052</v>
      </c>
      <c r="E24209" s="1">
        <v>5.888181</v>
      </c>
      <c r="F24209" s="4">
        <f t="shared" si="1"/>
        <v>0.1926518</v>
      </c>
      <c r="G24209" s="4">
        <f t="shared" si="2"/>
        <v>5.875389014</v>
      </c>
    </row>
    <row r="24210">
      <c r="A24210" s="1">
        <v>242.049881458282</v>
      </c>
      <c r="B24210" s="1">
        <v>477.03418</v>
      </c>
      <c r="C24210" s="1">
        <v>1.7338395</v>
      </c>
      <c r="D24210" s="1">
        <v>0.12390893</v>
      </c>
      <c r="E24210" s="1">
        <v>5.88931</v>
      </c>
      <c r="F24210" s="4">
        <f t="shared" si="1"/>
        <v>0.1926488333</v>
      </c>
      <c r="G24210" s="4">
        <f t="shared" si="2"/>
        <v>5.876517779</v>
      </c>
    </row>
    <row r="24211">
      <c r="A24211" s="1">
        <v>242.05999803543</v>
      </c>
      <c r="B24211" s="1">
        <v>477.03418</v>
      </c>
      <c r="C24211" s="1">
        <v>1.7338395</v>
      </c>
      <c r="D24211" s="1">
        <v>0.20448026</v>
      </c>
      <c r="E24211" s="1">
        <v>5.88931</v>
      </c>
      <c r="F24211" s="4">
        <f t="shared" si="1"/>
        <v>0.1926488333</v>
      </c>
      <c r="G24211" s="4">
        <f t="shared" si="2"/>
        <v>5.876517779</v>
      </c>
    </row>
    <row r="24212">
      <c r="A24212" s="1">
        <v>242.069870471954</v>
      </c>
      <c r="B24212" s="1">
        <v>477.04755</v>
      </c>
      <c r="C24212" s="1">
        <v>1.7338529</v>
      </c>
      <c r="D24212" s="1">
        <v>0.25697368</v>
      </c>
      <c r="E24212" s="1">
        <v>5.8894744</v>
      </c>
      <c r="F24212" s="4">
        <f t="shared" si="1"/>
        <v>0.1926503222</v>
      </c>
      <c r="G24212" s="4">
        <f t="shared" si="2"/>
        <v>5.876682841</v>
      </c>
    </row>
    <row r="24213">
      <c r="A24213" s="1">
        <v>242.079880237579</v>
      </c>
      <c r="B24213" s="1">
        <v>476.9237</v>
      </c>
      <c r="C24213" s="1">
        <v>1.7338529</v>
      </c>
      <c r="D24213" s="1">
        <v>0.337545</v>
      </c>
      <c r="E24213" s="1">
        <v>5.887946</v>
      </c>
      <c r="F24213" s="4">
        <f t="shared" si="1"/>
        <v>0.1926503222</v>
      </c>
      <c r="G24213" s="4">
        <f t="shared" si="2"/>
        <v>5.875153828</v>
      </c>
    </row>
    <row r="24214">
      <c r="A24214" s="1">
        <v>242.089996814727</v>
      </c>
      <c r="B24214" s="1">
        <v>476.9237</v>
      </c>
      <c r="C24214" s="1">
        <v>1.7338529</v>
      </c>
      <c r="D24214" s="1">
        <v>0.41811633</v>
      </c>
      <c r="E24214" s="1">
        <v>5.887946</v>
      </c>
      <c r="F24214" s="4">
        <f t="shared" si="1"/>
        <v>0.1926503222</v>
      </c>
      <c r="G24214" s="4">
        <f t="shared" si="2"/>
        <v>5.875153828</v>
      </c>
    </row>
    <row r="24215">
      <c r="A24215" s="1">
        <v>242.100006580352</v>
      </c>
      <c r="B24215" s="1">
        <v>476.86847</v>
      </c>
      <c r="C24215" s="1">
        <v>1.7338662</v>
      </c>
      <c r="D24215" s="1">
        <v>0.47183055</v>
      </c>
      <c r="E24215" s="1">
        <v>5.887264</v>
      </c>
      <c r="F24215" s="4">
        <f t="shared" si="1"/>
        <v>0.1926518</v>
      </c>
      <c r="G24215" s="4">
        <f t="shared" si="2"/>
        <v>5.874471977</v>
      </c>
    </row>
    <row r="24216">
      <c r="A24216" s="1">
        <v>242.109879016876</v>
      </c>
      <c r="B24216" s="1">
        <v>476.82657</v>
      </c>
      <c r="C24216" s="1">
        <v>1.7341862</v>
      </c>
      <c r="D24216" s="1">
        <v>0.23011659</v>
      </c>
      <c r="E24216" s="1">
        <v>5.8867464</v>
      </c>
      <c r="F24216" s="4">
        <f t="shared" si="1"/>
        <v>0.1926873556</v>
      </c>
      <c r="G24216" s="4">
        <f t="shared" si="2"/>
        <v>5.873954693</v>
      </c>
    </row>
    <row r="24217">
      <c r="A24217" s="1">
        <v>242.119873523712</v>
      </c>
      <c r="B24217" s="1">
        <v>477.1009</v>
      </c>
      <c r="C24217" s="1">
        <v>1.734426</v>
      </c>
      <c r="D24217" s="1">
        <v>0.043337606</v>
      </c>
      <c r="E24217" s="1">
        <v>5.8901334</v>
      </c>
      <c r="F24217" s="4">
        <f t="shared" si="1"/>
        <v>0.192714</v>
      </c>
      <c r="G24217" s="4">
        <f t="shared" si="2"/>
        <v>5.877341483</v>
      </c>
    </row>
    <row r="24218">
      <c r="A24218" s="1">
        <v>242.130005359649</v>
      </c>
      <c r="B24218" s="1">
        <v>477.11993</v>
      </c>
      <c r="C24218" s="1">
        <v>1.734346</v>
      </c>
      <c r="D24218" s="1">
        <v>0.17762315</v>
      </c>
      <c r="E24218" s="1">
        <v>5.890369</v>
      </c>
      <c r="F24218" s="4">
        <f t="shared" si="1"/>
        <v>0.1927051111</v>
      </c>
      <c r="G24218" s="4">
        <f t="shared" si="2"/>
        <v>5.877576421</v>
      </c>
    </row>
    <row r="24219">
      <c r="A24219" s="1">
        <v>242.139877796173</v>
      </c>
      <c r="B24219" s="1">
        <v>477.1485</v>
      </c>
      <c r="C24219" s="1">
        <v>1.7343328</v>
      </c>
      <c r="D24219" s="1">
        <v>0.28505158</v>
      </c>
      <c r="E24219" s="1">
        <v>5.8907213</v>
      </c>
      <c r="F24219" s="4">
        <f t="shared" si="1"/>
        <v>0.1927036444</v>
      </c>
      <c r="G24219" s="4">
        <f t="shared" si="2"/>
        <v>5.877929137</v>
      </c>
    </row>
    <row r="24220">
      <c r="A24220" s="1">
        <v>242.149994373321</v>
      </c>
      <c r="B24220" s="1">
        <v>477.0799</v>
      </c>
      <c r="C24220" s="1">
        <v>1.7343328</v>
      </c>
      <c r="D24220" s="1">
        <v>0.35219434</v>
      </c>
      <c r="E24220" s="1">
        <v>5.8898745</v>
      </c>
      <c r="F24220" s="4">
        <f t="shared" si="1"/>
        <v>0.1927036444</v>
      </c>
      <c r="G24220" s="4">
        <f t="shared" si="2"/>
        <v>5.877082223</v>
      </c>
    </row>
    <row r="24221">
      <c r="A24221" s="1">
        <v>242.160004138946</v>
      </c>
      <c r="B24221" s="1">
        <v>476.98657</v>
      </c>
      <c r="C24221" s="1">
        <v>1.7343328</v>
      </c>
      <c r="D24221" s="1">
        <v>0.43276566</v>
      </c>
      <c r="E24221" s="1">
        <v>5.888722</v>
      </c>
      <c r="F24221" s="4">
        <f t="shared" si="1"/>
        <v>0.1927036444</v>
      </c>
      <c r="G24221" s="4">
        <f t="shared" si="2"/>
        <v>5.875930001</v>
      </c>
    </row>
    <row r="24222">
      <c r="A24222" s="1">
        <v>242.169876575469</v>
      </c>
      <c r="B24222" s="1">
        <v>476.94275</v>
      </c>
      <c r="C24222" s="1">
        <v>1.7344661</v>
      </c>
      <c r="D24222" s="1">
        <v>0.37416834</v>
      </c>
      <c r="E24222" s="1">
        <v>5.888181</v>
      </c>
      <c r="F24222" s="4">
        <f t="shared" si="1"/>
        <v>0.1927184556</v>
      </c>
      <c r="G24222" s="4">
        <f t="shared" si="2"/>
        <v>5.875389014</v>
      </c>
    </row>
    <row r="24223">
      <c r="A24223" s="1">
        <v>242.179871082305</v>
      </c>
      <c r="B24223" s="1">
        <v>476.9961</v>
      </c>
      <c r="C24223" s="1">
        <v>1.7348126</v>
      </c>
      <c r="D24223" s="1">
        <v>0.07751938</v>
      </c>
      <c r="E24223" s="1">
        <v>5.8888397</v>
      </c>
      <c r="F24223" s="4">
        <f t="shared" si="1"/>
        <v>0.1927569556</v>
      </c>
      <c r="G24223" s="4">
        <f t="shared" si="2"/>
        <v>5.876047656</v>
      </c>
    </row>
    <row r="24224">
      <c r="A24224" s="1">
        <v>242.18988084793</v>
      </c>
      <c r="B24224" s="1">
        <v>477.2037</v>
      </c>
      <c r="C24224" s="1">
        <v>1.734786</v>
      </c>
      <c r="D24224" s="1">
        <v>0.18372704</v>
      </c>
      <c r="E24224" s="1">
        <v>5.8914027</v>
      </c>
      <c r="F24224" s="4">
        <f t="shared" si="1"/>
        <v>0.192754</v>
      </c>
      <c r="G24224" s="4">
        <f t="shared" si="2"/>
        <v>5.878610619</v>
      </c>
    </row>
    <row r="24225">
      <c r="A24225" s="1">
        <v>242.199875354766</v>
      </c>
      <c r="B24225" s="1">
        <v>477.1847</v>
      </c>
      <c r="C24225" s="1">
        <v>1.734706</v>
      </c>
      <c r="D24225" s="1">
        <v>0.34486967</v>
      </c>
      <c r="E24225" s="1">
        <v>5.891168</v>
      </c>
      <c r="F24225" s="4">
        <f t="shared" si="1"/>
        <v>0.1927451111</v>
      </c>
      <c r="G24225" s="4">
        <f t="shared" si="2"/>
        <v>5.878376051</v>
      </c>
    </row>
    <row r="24226">
      <c r="A24226" s="1">
        <v>242.210007190704</v>
      </c>
      <c r="B24226" s="1">
        <v>477.09326</v>
      </c>
      <c r="C24226" s="1">
        <v>1.734706</v>
      </c>
      <c r="D24226" s="1">
        <v>0.41201246</v>
      </c>
      <c r="E24226" s="1">
        <v>5.890039</v>
      </c>
      <c r="F24226" s="4">
        <f t="shared" si="1"/>
        <v>0.1927451111</v>
      </c>
      <c r="G24226" s="4">
        <f t="shared" si="2"/>
        <v>5.877247162</v>
      </c>
    </row>
    <row r="24227">
      <c r="A24227" s="1">
        <v>242.22000169754</v>
      </c>
      <c r="B24227" s="1">
        <v>477.07803</v>
      </c>
      <c r="C24227" s="1">
        <v>1.734786</v>
      </c>
      <c r="D24227" s="1">
        <v>0.42177868</v>
      </c>
      <c r="E24227" s="1">
        <v>5.8898516</v>
      </c>
      <c r="F24227" s="4">
        <f t="shared" si="1"/>
        <v>0.192754</v>
      </c>
      <c r="G24227" s="4">
        <f t="shared" si="2"/>
        <v>5.877059137</v>
      </c>
    </row>
    <row r="24228">
      <c r="A24228" s="1">
        <v>242.229874134063</v>
      </c>
      <c r="B24228" s="1">
        <v>477.05518</v>
      </c>
      <c r="C24228" s="1">
        <v>1.7351326</v>
      </c>
      <c r="D24228" s="1">
        <v>0.12390893</v>
      </c>
      <c r="E24228" s="1">
        <v>5.889569</v>
      </c>
      <c r="F24228" s="4">
        <f t="shared" si="1"/>
        <v>0.1927925111</v>
      </c>
      <c r="G24228" s="4">
        <f t="shared" si="2"/>
        <v>5.876777038</v>
      </c>
    </row>
    <row r="24229">
      <c r="A24229" s="1">
        <v>242.240005970001</v>
      </c>
      <c r="B24229" s="1">
        <v>477.2361</v>
      </c>
      <c r="C24229" s="1">
        <v>1.7351726</v>
      </c>
      <c r="D24229" s="1">
        <v>0.14832449</v>
      </c>
      <c r="E24229" s="1">
        <v>5.8918033</v>
      </c>
      <c r="F24229" s="4">
        <f t="shared" si="1"/>
        <v>0.1927969556</v>
      </c>
      <c r="G24229" s="4">
        <f t="shared" si="2"/>
        <v>5.879010619</v>
      </c>
    </row>
    <row r="24230">
      <c r="A24230" s="1">
        <v>242.250000476837</v>
      </c>
      <c r="B24230" s="1">
        <v>477.27994</v>
      </c>
      <c r="C24230" s="1">
        <v>1.7351458</v>
      </c>
      <c r="D24230" s="1">
        <v>0.25575292</v>
      </c>
      <c r="E24230" s="1">
        <v>5.8923435</v>
      </c>
      <c r="F24230" s="4">
        <f t="shared" si="1"/>
        <v>0.1927939778</v>
      </c>
      <c r="G24230" s="4">
        <f t="shared" si="2"/>
        <v>5.879551853</v>
      </c>
    </row>
    <row r="24231">
      <c r="A24231" s="1">
        <v>242.25987291336</v>
      </c>
      <c r="B24231" s="1">
        <v>477.21707</v>
      </c>
      <c r="C24231" s="1">
        <v>1.7351458</v>
      </c>
      <c r="D24231" s="1">
        <v>0.32289568</v>
      </c>
      <c r="E24231" s="1">
        <v>5.8915677</v>
      </c>
      <c r="F24231" s="4">
        <f t="shared" si="1"/>
        <v>0.1927939778</v>
      </c>
      <c r="G24231" s="4">
        <f t="shared" si="2"/>
        <v>5.87877568</v>
      </c>
    </row>
    <row r="24232">
      <c r="A24232" s="1">
        <v>242.270004749298</v>
      </c>
      <c r="B24232" s="1">
        <v>477.19232</v>
      </c>
      <c r="C24232" s="1">
        <v>1.7351458</v>
      </c>
      <c r="D24232" s="1">
        <v>0.403467</v>
      </c>
      <c r="E24232" s="1">
        <v>5.8912625</v>
      </c>
      <c r="F24232" s="4">
        <f t="shared" si="1"/>
        <v>0.1927939778</v>
      </c>
      <c r="G24232" s="4">
        <f t="shared" si="2"/>
        <v>5.878470125</v>
      </c>
    </row>
    <row r="24233">
      <c r="A24233" s="1">
        <v>242.279999256134</v>
      </c>
      <c r="B24233" s="1">
        <v>477.06467</v>
      </c>
      <c r="C24233" s="1">
        <v>1.7351726</v>
      </c>
      <c r="D24233" s="1">
        <v>0.45718122</v>
      </c>
      <c r="E24233" s="1">
        <v>5.8896866</v>
      </c>
      <c r="F24233" s="4">
        <f t="shared" si="1"/>
        <v>0.1927969556</v>
      </c>
      <c r="G24233" s="4">
        <f t="shared" si="2"/>
        <v>5.876894199</v>
      </c>
    </row>
    <row r="24234">
      <c r="A24234" s="1">
        <v>242.289871692657</v>
      </c>
      <c r="B24234" s="1">
        <v>477.1123</v>
      </c>
      <c r="C24234" s="1">
        <v>1.7355459</v>
      </c>
      <c r="D24234" s="1">
        <v>0.14466216</v>
      </c>
      <c r="E24234" s="1">
        <v>5.8902745</v>
      </c>
      <c r="F24234" s="4">
        <f t="shared" si="1"/>
        <v>0.1928384333</v>
      </c>
      <c r="G24234" s="4">
        <f t="shared" si="2"/>
        <v>5.877482223</v>
      </c>
    </row>
    <row r="24235">
      <c r="A24235" s="1">
        <v>242.299881458282</v>
      </c>
      <c r="B24235" s="1">
        <v>477.34085</v>
      </c>
      <c r="C24235" s="1">
        <v>1.7357724</v>
      </c>
      <c r="D24235" s="1">
        <v>-0.027467497</v>
      </c>
      <c r="E24235" s="1">
        <v>5.8930964</v>
      </c>
      <c r="F24235" s="4">
        <f t="shared" si="1"/>
        <v>0.1928636</v>
      </c>
      <c r="G24235" s="4">
        <f t="shared" si="2"/>
        <v>5.880303828</v>
      </c>
    </row>
    <row r="24236">
      <c r="A24236" s="1">
        <v>242.30999803543</v>
      </c>
      <c r="B24236" s="1">
        <v>477.42853</v>
      </c>
      <c r="C24236" s="1">
        <v>1.7357324</v>
      </c>
      <c r="D24236" s="1">
        <v>0.079960935</v>
      </c>
      <c r="E24236" s="1">
        <v>5.894178</v>
      </c>
      <c r="F24236" s="4">
        <f t="shared" si="1"/>
        <v>0.1928591556</v>
      </c>
      <c r="G24236" s="4">
        <f t="shared" si="2"/>
        <v>5.881386298</v>
      </c>
    </row>
    <row r="24237">
      <c r="A24237" s="1">
        <v>242.319992542266</v>
      </c>
      <c r="B24237" s="1">
        <v>477.4685</v>
      </c>
      <c r="C24237" s="1">
        <v>1.7357324</v>
      </c>
      <c r="D24237" s="1">
        <v>0.16053227</v>
      </c>
      <c r="E24237" s="1">
        <v>5.894672</v>
      </c>
      <c r="F24237" s="4">
        <f t="shared" si="1"/>
        <v>0.1928591556</v>
      </c>
      <c r="G24237" s="4">
        <f t="shared" si="2"/>
        <v>5.881879754</v>
      </c>
    </row>
    <row r="24238">
      <c r="A24238" s="1">
        <v>242.329880237579</v>
      </c>
      <c r="B24238" s="1">
        <v>477.3885</v>
      </c>
      <c r="C24238" s="1">
        <v>1.7357458</v>
      </c>
      <c r="D24238" s="1">
        <v>0.22767504</v>
      </c>
      <c r="E24238" s="1">
        <v>5.893684</v>
      </c>
      <c r="F24238" s="4">
        <f t="shared" si="1"/>
        <v>0.1928606444</v>
      </c>
      <c r="G24238" s="4">
        <f t="shared" si="2"/>
        <v>5.8808921</v>
      </c>
    </row>
    <row r="24239">
      <c r="A24239" s="1">
        <v>242.339874744415</v>
      </c>
      <c r="B24239" s="1">
        <v>477.39993</v>
      </c>
      <c r="C24239" s="1">
        <v>1.7357458</v>
      </c>
      <c r="D24239" s="1">
        <v>0.2948178</v>
      </c>
      <c r="E24239" s="1">
        <v>5.8938255</v>
      </c>
      <c r="F24239" s="4">
        <f t="shared" si="1"/>
        <v>0.1928606444</v>
      </c>
      <c r="G24239" s="4">
        <f t="shared" si="2"/>
        <v>5.881033211</v>
      </c>
    </row>
    <row r="24240">
      <c r="A24240" s="1">
        <v>242.350006580352</v>
      </c>
      <c r="B24240" s="1">
        <v>477.3637</v>
      </c>
      <c r="C24240" s="1">
        <v>1.7357591</v>
      </c>
      <c r="D24240" s="1">
        <v>0.36196056</v>
      </c>
      <c r="E24240" s="1">
        <v>5.8933783</v>
      </c>
      <c r="F24240" s="4">
        <f t="shared" si="1"/>
        <v>0.1928621222</v>
      </c>
      <c r="G24240" s="4">
        <f t="shared" si="2"/>
        <v>5.880585927</v>
      </c>
    </row>
    <row r="24241">
      <c r="A24241" s="1">
        <v>242.359879016876</v>
      </c>
      <c r="B24241" s="1">
        <v>477.2209</v>
      </c>
      <c r="C24241" s="1">
        <v>1.7357724</v>
      </c>
      <c r="D24241" s="1">
        <v>0.42910334</v>
      </c>
      <c r="E24241" s="1">
        <v>5.891615</v>
      </c>
      <c r="F24241" s="4">
        <f t="shared" si="1"/>
        <v>0.1928636</v>
      </c>
      <c r="G24241" s="4">
        <f t="shared" si="2"/>
        <v>5.878822964</v>
      </c>
    </row>
    <row r="24242">
      <c r="A24242" s="1">
        <v>242.369873523712</v>
      </c>
      <c r="B24242" s="1">
        <v>477.23993</v>
      </c>
      <c r="C24242" s="1">
        <v>1.7359724</v>
      </c>
      <c r="D24242" s="1">
        <v>0.28627235</v>
      </c>
      <c r="E24242" s="1">
        <v>5.8918505</v>
      </c>
      <c r="F24242" s="4">
        <f t="shared" si="1"/>
        <v>0.1928858222</v>
      </c>
      <c r="G24242" s="4">
        <f t="shared" si="2"/>
        <v>5.879057902</v>
      </c>
    </row>
    <row r="24243">
      <c r="A24243" s="1">
        <v>242.380005359649</v>
      </c>
      <c r="B24243" s="1">
        <v>477.3828</v>
      </c>
      <c r="C24243" s="1">
        <v>1.7363722</v>
      </c>
      <c r="D24243" s="1">
        <v>-0.054324605</v>
      </c>
      <c r="E24243" s="1">
        <v>5.8936143</v>
      </c>
      <c r="F24243" s="4">
        <f t="shared" si="1"/>
        <v>0.1929302444</v>
      </c>
      <c r="G24243" s="4">
        <f t="shared" si="2"/>
        <v>5.88082173</v>
      </c>
    </row>
    <row r="24244">
      <c r="A24244" s="1">
        <v>242.389877796173</v>
      </c>
      <c r="B24244" s="1">
        <v>477.56564</v>
      </c>
      <c r="C24244" s="1">
        <v>1.736319</v>
      </c>
      <c r="D24244" s="1">
        <v>0.0653116</v>
      </c>
      <c r="E24244" s="1">
        <v>5.8958716</v>
      </c>
      <c r="F24244" s="4">
        <f t="shared" si="1"/>
        <v>0.1929243333</v>
      </c>
      <c r="G24244" s="4">
        <f t="shared" si="2"/>
        <v>5.883079014</v>
      </c>
    </row>
    <row r="24245">
      <c r="A24245" s="1">
        <v>242.399994373321</v>
      </c>
      <c r="B24245" s="1">
        <v>477.56946</v>
      </c>
      <c r="C24245" s="1">
        <v>1.736239</v>
      </c>
      <c r="D24245" s="1">
        <v>0.22645426</v>
      </c>
      <c r="E24245" s="1">
        <v>5.895919</v>
      </c>
      <c r="F24245" s="4">
        <f t="shared" si="1"/>
        <v>0.1929154444</v>
      </c>
      <c r="G24245" s="4">
        <f t="shared" si="2"/>
        <v>5.883126174</v>
      </c>
    </row>
    <row r="24246">
      <c r="A24246" s="1">
        <v>242.410004138946</v>
      </c>
      <c r="B24246" s="1">
        <v>477.5028</v>
      </c>
      <c r="C24246" s="1">
        <v>1.7362523</v>
      </c>
      <c r="D24246" s="1">
        <v>0.293597</v>
      </c>
      <c r="E24246" s="1">
        <v>5.895096</v>
      </c>
      <c r="F24246" s="4">
        <f t="shared" si="1"/>
        <v>0.1929169222</v>
      </c>
      <c r="G24246" s="4">
        <f t="shared" si="2"/>
        <v>5.882303211</v>
      </c>
    </row>
    <row r="24247">
      <c r="A24247" s="1">
        <v>242.419998645782</v>
      </c>
      <c r="B24247" s="1">
        <v>477.50848</v>
      </c>
      <c r="C24247" s="1">
        <v>1.7362657</v>
      </c>
      <c r="D24247" s="1">
        <v>0.34609047</v>
      </c>
      <c r="E24247" s="1">
        <v>5.8951654</v>
      </c>
      <c r="F24247" s="4">
        <f t="shared" si="1"/>
        <v>0.1929184111</v>
      </c>
      <c r="G24247" s="4">
        <f t="shared" si="2"/>
        <v>5.882373335</v>
      </c>
    </row>
    <row r="24248">
      <c r="A24248" s="1">
        <v>242.429993152618</v>
      </c>
      <c r="B24248" s="1">
        <v>477.40375</v>
      </c>
      <c r="C24248" s="1">
        <v>1.7362657</v>
      </c>
      <c r="D24248" s="1">
        <v>0.4266618</v>
      </c>
      <c r="E24248" s="1">
        <v>5.8938727</v>
      </c>
      <c r="F24248" s="4">
        <f t="shared" si="1"/>
        <v>0.1929184111</v>
      </c>
      <c r="G24248" s="4">
        <f t="shared" si="2"/>
        <v>5.881080372</v>
      </c>
    </row>
    <row r="24249">
      <c r="A24249" s="1">
        <v>242.43988084793</v>
      </c>
      <c r="B24249" s="1">
        <v>477.38657</v>
      </c>
      <c r="C24249" s="1">
        <v>1.7363856</v>
      </c>
      <c r="D24249" s="1">
        <v>0.381493</v>
      </c>
      <c r="E24249" s="1">
        <v>5.893661</v>
      </c>
      <c r="F24249" s="4">
        <f t="shared" si="1"/>
        <v>0.1929317333</v>
      </c>
      <c r="G24249" s="4">
        <f t="shared" si="2"/>
        <v>5.880868273</v>
      </c>
    </row>
    <row r="24250">
      <c r="A24250" s="1">
        <v>242.449875354766</v>
      </c>
      <c r="B24250" s="1">
        <v>477.49518</v>
      </c>
      <c r="C24250" s="1">
        <v>1.7368122</v>
      </c>
      <c r="D24250" s="1">
        <v>-0.003051944</v>
      </c>
      <c r="E24250" s="1">
        <v>5.8950014</v>
      </c>
      <c r="F24250" s="4">
        <f t="shared" si="1"/>
        <v>0.1929791333</v>
      </c>
      <c r="G24250" s="4">
        <f t="shared" si="2"/>
        <v>5.882209137</v>
      </c>
    </row>
    <row r="24251">
      <c r="A24251" s="1">
        <v>242.459869861602</v>
      </c>
      <c r="B24251" s="1">
        <v>477.7009</v>
      </c>
      <c r="C24251" s="1">
        <v>1.7367989</v>
      </c>
      <c r="D24251" s="1">
        <v>0.089727156</v>
      </c>
      <c r="E24251" s="1">
        <v>5.897541</v>
      </c>
      <c r="F24251" s="4">
        <f t="shared" si="1"/>
        <v>0.1929776556</v>
      </c>
      <c r="G24251" s="4">
        <f t="shared" si="2"/>
        <v>5.88474889</v>
      </c>
    </row>
    <row r="24252">
      <c r="A24252" s="1">
        <v>242.469879627227</v>
      </c>
      <c r="B24252" s="1">
        <v>477.70853</v>
      </c>
      <c r="C24252" s="1">
        <v>1.7366922</v>
      </c>
      <c r="D24252" s="1">
        <v>0.26429835</v>
      </c>
      <c r="E24252" s="1">
        <v>5.897635</v>
      </c>
      <c r="F24252" s="4">
        <f t="shared" si="1"/>
        <v>0.1929658</v>
      </c>
      <c r="G24252" s="4">
        <f t="shared" si="2"/>
        <v>5.884843088</v>
      </c>
    </row>
    <row r="24253">
      <c r="A24253" s="1">
        <v>242.479874134063</v>
      </c>
      <c r="B24253" s="1">
        <v>477.61136</v>
      </c>
      <c r="C24253" s="1">
        <v>1.7366922</v>
      </c>
      <c r="D24253" s="1">
        <v>0.34486967</v>
      </c>
      <c r="E24253" s="1">
        <v>5.896436</v>
      </c>
      <c r="F24253" s="4">
        <f t="shared" si="1"/>
        <v>0.1929658</v>
      </c>
      <c r="G24253" s="4">
        <f t="shared" si="2"/>
        <v>5.883643458</v>
      </c>
    </row>
    <row r="24254">
      <c r="A24254" s="1">
        <v>242.489868640899</v>
      </c>
      <c r="B24254" s="1">
        <v>477.5428</v>
      </c>
      <c r="C24254" s="1">
        <v>1.7366922</v>
      </c>
      <c r="D24254" s="1">
        <v>0.425441</v>
      </c>
      <c r="E24254" s="1">
        <v>5.895589</v>
      </c>
      <c r="F24254" s="4">
        <f t="shared" si="1"/>
        <v>0.1929658</v>
      </c>
      <c r="G24254" s="4">
        <f t="shared" si="2"/>
        <v>5.882797038</v>
      </c>
    </row>
    <row r="24255">
      <c r="A24255" s="1">
        <v>242.500000476837</v>
      </c>
      <c r="B24255" s="1">
        <v>477.47614</v>
      </c>
      <c r="C24255" s="1">
        <v>1.7367189</v>
      </c>
      <c r="D24255" s="1">
        <v>0.47793445</v>
      </c>
      <c r="E24255" s="1">
        <v>5.8947663</v>
      </c>
      <c r="F24255" s="4">
        <f t="shared" si="1"/>
        <v>0.1929687667</v>
      </c>
      <c r="G24255" s="4">
        <f t="shared" si="2"/>
        <v>5.881974075</v>
      </c>
    </row>
    <row r="24256">
      <c r="A24256" s="1">
        <v>242.50987291336</v>
      </c>
      <c r="B24256" s="1">
        <v>477.44183</v>
      </c>
      <c r="C24256" s="1">
        <v>1.737092</v>
      </c>
      <c r="D24256" s="1">
        <v>0.15076604</v>
      </c>
      <c r="E24256" s="1">
        <v>5.894343</v>
      </c>
      <c r="F24256" s="4">
        <f t="shared" si="1"/>
        <v>0.1930102222</v>
      </c>
      <c r="G24256" s="4">
        <f t="shared" si="2"/>
        <v>5.881550495</v>
      </c>
    </row>
    <row r="24257">
      <c r="A24257" s="1">
        <v>242.519867420196</v>
      </c>
      <c r="B24257" s="1">
        <v>477.64755</v>
      </c>
      <c r="C24257" s="1">
        <v>1.7373188</v>
      </c>
      <c r="D24257" s="1">
        <v>-0.0054934993</v>
      </c>
      <c r="E24257" s="1">
        <v>5.8968825</v>
      </c>
      <c r="F24257" s="4">
        <f t="shared" si="1"/>
        <v>0.1930354222</v>
      </c>
      <c r="G24257" s="4">
        <f t="shared" si="2"/>
        <v>5.884090248</v>
      </c>
    </row>
    <row r="24258">
      <c r="A24258" s="1">
        <v>242.529999256134</v>
      </c>
      <c r="B24258" s="1">
        <v>477.75995</v>
      </c>
      <c r="C24258" s="1">
        <v>1.7372655</v>
      </c>
      <c r="D24258" s="1">
        <v>0.115363486</v>
      </c>
      <c r="E24258" s="1">
        <v>5.8982706</v>
      </c>
      <c r="F24258" s="4">
        <f t="shared" si="1"/>
        <v>0.1930295</v>
      </c>
      <c r="G24258" s="4">
        <f t="shared" si="2"/>
        <v>5.885477902</v>
      </c>
    </row>
    <row r="24259">
      <c r="A24259" s="1">
        <v>242.539871692657</v>
      </c>
      <c r="B24259" s="1">
        <v>477.7733</v>
      </c>
      <c r="C24259" s="1">
        <v>1.737252</v>
      </c>
      <c r="D24259" s="1">
        <v>0.20936337</v>
      </c>
      <c r="E24259" s="1">
        <v>5.8984346</v>
      </c>
      <c r="F24259" s="4">
        <f t="shared" si="1"/>
        <v>0.193028</v>
      </c>
      <c r="G24259" s="4">
        <f t="shared" si="2"/>
        <v>5.885642717</v>
      </c>
    </row>
    <row r="24260">
      <c r="A24260" s="1">
        <v>242.549881458282</v>
      </c>
      <c r="B24260" s="1">
        <v>477.69138</v>
      </c>
      <c r="C24260" s="1">
        <v>1.737252</v>
      </c>
      <c r="D24260" s="1">
        <v>0.27650613</v>
      </c>
      <c r="E24260" s="1">
        <v>5.8974237</v>
      </c>
      <c r="F24260" s="4">
        <f t="shared" si="1"/>
        <v>0.193028</v>
      </c>
      <c r="G24260" s="4">
        <f t="shared" si="2"/>
        <v>5.884631359</v>
      </c>
    </row>
    <row r="24261">
      <c r="A24261" s="1">
        <v>242.559875965118</v>
      </c>
      <c r="B24261" s="1">
        <v>477.61328</v>
      </c>
      <c r="C24261" s="1">
        <v>1.7372655</v>
      </c>
      <c r="D24261" s="1">
        <v>0.3436489</v>
      </c>
      <c r="E24261" s="1">
        <v>5.8964596</v>
      </c>
      <c r="F24261" s="4">
        <f t="shared" si="1"/>
        <v>0.1930295</v>
      </c>
      <c r="G24261" s="4">
        <f t="shared" si="2"/>
        <v>5.883667162</v>
      </c>
    </row>
    <row r="24262">
      <c r="A24262" s="1">
        <v>242.569992542266</v>
      </c>
      <c r="B24262" s="1">
        <v>477.6266</v>
      </c>
      <c r="C24262" s="1">
        <v>1.7372787</v>
      </c>
      <c r="D24262" s="1">
        <v>0.4095709</v>
      </c>
      <c r="E24262" s="1">
        <v>5.8966236</v>
      </c>
      <c r="F24262" s="4">
        <f t="shared" si="1"/>
        <v>0.1930309667</v>
      </c>
      <c r="G24262" s="4">
        <f t="shared" si="2"/>
        <v>5.883831606</v>
      </c>
    </row>
    <row r="24263">
      <c r="A24263" s="1">
        <v>242.580002307891</v>
      </c>
      <c r="B24263" s="1">
        <v>477.53516</v>
      </c>
      <c r="C24263" s="1">
        <v>1.7374253</v>
      </c>
      <c r="D24263" s="1">
        <v>0.34975278</v>
      </c>
      <c r="E24263" s="1">
        <v>5.8954954</v>
      </c>
      <c r="F24263" s="4">
        <f t="shared" si="1"/>
        <v>0.1930472556</v>
      </c>
      <c r="G24263" s="4">
        <f t="shared" si="2"/>
        <v>5.882702717</v>
      </c>
    </row>
    <row r="24264">
      <c r="A24264" s="1">
        <v>242.589874744415</v>
      </c>
      <c r="B24264" s="1">
        <v>477.7028</v>
      </c>
      <c r="C24264" s="1">
        <v>1.7378519</v>
      </c>
      <c r="D24264" s="1">
        <v>-0.04699994</v>
      </c>
      <c r="E24264" s="1">
        <v>5.8975644</v>
      </c>
      <c r="F24264" s="4">
        <f t="shared" si="1"/>
        <v>0.1930946556</v>
      </c>
      <c r="G24264" s="4">
        <f t="shared" si="2"/>
        <v>5.884772347</v>
      </c>
    </row>
    <row r="24265">
      <c r="A24265" s="1">
        <v>242.599869251251</v>
      </c>
      <c r="B24265" s="1">
        <v>477.9009</v>
      </c>
      <c r="C24265" s="1">
        <v>1.7378919</v>
      </c>
      <c r="D24265" s="1">
        <v>-0.01037661</v>
      </c>
      <c r="E24265" s="1">
        <v>5.9000106</v>
      </c>
      <c r="F24265" s="4">
        <f t="shared" si="1"/>
        <v>0.1930991</v>
      </c>
      <c r="G24265" s="4">
        <f t="shared" si="2"/>
        <v>5.887218026</v>
      </c>
    </row>
    <row r="24266">
      <c r="A24266" s="1">
        <v>242.610001087188</v>
      </c>
      <c r="B24266" s="1">
        <v>477.91614</v>
      </c>
      <c r="C24266" s="1">
        <v>1.7378253</v>
      </c>
      <c r="D24266" s="1">
        <v>0.12390893</v>
      </c>
      <c r="E24266" s="1">
        <v>5.900198</v>
      </c>
      <c r="F24266" s="4">
        <f t="shared" si="1"/>
        <v>0.1930917</v>
      </c>
      <c r="G24266" s="4">
        <f t="shared" si="2"/>
        <v>5.887406174</v>
      </c>
    </row>
    <row r="24267">
      <c r="A24267" s="1">
        <v>242.619873523712</v>
      </c>
      <c r="B24267" s="1">
        <v>477.8952</v>
      </c>
      <c r="C24267" s="1">
        <v>1.7378386</v>
      </c>
      <c r="D24267" s="1">
        <v>0.18983093</v>
      </c>
      <c r="E24267" s="1">
        <v>5.89994</v>
      </c>
      <c r="F24267" s="4">
        <f t="shared" si="1"/>
        <v>0.1930931778</v>
      </c>
      <c r="G24267" s="4">
        <f t="shared" si="2"/>
        <v>5.887147656</v>
      </c>
    </row>
    <row r="24268">
      <c r="A24268" s="1">
        <v>242.630005359649</v>
      </c>
      <c r="B24268" s="1">
        <v>477.8247</v>
      </c>
      <c r="C24268" s="1">
        <v>1.7378386</v>
      </c>
      <c r="D24268" s="1">
        <v>0.25697368</v>
      </c>
      <c r="E24268" s="1">
        <v>5.89907</v>
      </c>
      <c r="F24268" s="4">
        <f t="shared" si="1"/>
        <v>0.1930931778</v>
      </c>
      <c r="G24268" s="4">
        <f t="shared" si="2"/>
        <v>5.886277285</v>
      </c>
    </row>
    <row r="24269">
      <c r="A24269" s="1">
        <v>242.639999866485</v>
      </c>
      <c r="B24269" s="1">
        <v>477.7885</v>
      </c>
      <c r="C24269" s="1">
        <v>1.7379186</v>
      </c>
      <c r="D24269" s="1">
        <v>0.25331137</v>
      </c>
      <c r="E24269" s="1">
        <v>5.8986225</v>
      </c>
      <c r="F24269" s="4">
        <f t="shared" si="1"/>
        <v>0.1931020667</v>
      </c>
      <c r="G24269" s="4">
        <f t="shared" si="2"/>
        <v>5.885830372</v>
      </c>
    </row>
    <row r="24270">
      <c r="A24270" s="1">
        <v>242.649872303009</v>
      </c>
      <c r="B24270" s="1">
        <v>477.75043</v>
      </c>
      <c r="C24270" s="1">
        <v>1.7380253</v>
      </c>
      <c r="D24270" s="1">
        <v>0.22157115</v>
      </c>
      <c r="E24270" s="1">
        <v>5.8981524</v>
      </c>
      <c r="F24270" s="4">
        <f t="shared" si="1"/>
        <v>0.1931139222</v>
      </c>
      <c r="G24270" s="4">
        <f t="shared" si="2"/>
        <v>5.885360372</v>
      </c>
    </row>
    <row r="24271">
      <c r="A24271" s="1">
        <v>242.660004138946</v>
      </c>
      <c r="B24271" s="1">
        <v>477.75613</v>
      </c>
      <c r="C24271" s="1">
        <v>1.7381052</v>
      </c>
      <c r="D24271" s="1">
        <v>0.20325948</v>
      </c>
      <c r="E24271" s="1">
        <v>5.8982234</v>
      </c>
      <c r="F24271" s="4">
        <f t="shared" si="1"/>
        <v>0.1931228</v>
      </c>
      <c r="G24271" s="4">
        <f t="shared" si="2"/>
        <v>5.885430742</v>
      </c>
    </row>
    <row r="24272">
      <c r="A24272" s="1">
        <v>242.669876575469</v>
      </c>
      <c r="B24272" s="1">
        <v>477.81137</v>
      </c>
      <c r="C24272" s="1">
        <v>1.7381185</v>
      </c>
      <c r="D24272" s="1">
        <v>0.27040225</v>
      </c>
      <c r="E24272" s="1">
        <v>5.898905</v>
      </c>
      <c r="F24272" s="4">
        <f t="shared" si="1"/>
        <v>0.1931242778</v>
      </c>
      <c r="G24272" s="4">
        <f t="shared" si="2"/>
        <v>5.886112717</v>
      </c>
    </row>
    <row r="24273">
      <c r="A24273" s="1">
        <v>242.679871082305</v>
      </c>
      <c r="B24273" s="1">
        <v>477.7466</v>
      </c>
      <c r="C24273" s="1">
        <v>1.7381451</v>
      </c>
      <c r="D24273" s="1">
        <v>0.32289568</v>
      </c>
      <c r="E24273" s="1">
        <v>5.8981056</v>
      </c>
      <c r="F24273" s="4">
        <f t="shared" si="1"/>
        <v>0.1931272333</v>
      </c>
      <c r="G24273" s="4">
        <f t="shared" si="2"/>
        <v>5.885313088</v>
      </c>
    </row>
    <row r="24274">
      <c r="A24274" s="1">
        <v>242.690002918243</v>
      </c>
      <c r="B24274" s="1">
        <v>477.75806</v>
      </c>
      <c r="C24274" s="1">
        <v>1.7381985</v>
      </c>
      <c r="D24274" s="1">
        <v>0.3326619</v>
      </c>
      <c r="E24274" s="1">
        <v>5.898247</v>
      </c>
      <c r="F24274" s="4">
        <f t="shared" si="1"/>
        <v>0.1931331667</v>
      </c>
      <c r="G24274" s="4">
        <f t="shared" si="2"/>
        <v>5.885454569</v>
      </c>
    </row>
    <row r="24275">
      <c r="A24275" s="1">
        <v>242.699997425079</v>
      </c>
      <c r="B24275" s="1">
        <v>477.72375</v>
      </c>
      <c r="C24275" s="1">
        <v>1.7382119</v>
      </c>
      <c r="D24275" s="1">
        <v>0.39980468</v>
      </c>
      <c r="E24275" s="1">
        <v>5.8978233</v>
      </c>
      <c r="F24275" s="4">
        <f t="shared" si="1"/>
        <v>0.1931346556</v>
      </c>
      <c r="G24275" s="4">
        <f t="shared" si="2"/>
        <v>5.885030989</v>
      </c>
    </row>
    <row r="24276">
      <c r="A24276" s="1">
        <v>242.709869861602</v>
      </c>
      <c r="B24276" s="1">
        <v>477.6609</v>
      </c>
      <c r="C24276" s="1">
        <v>1.7382919</v>
      </c>
      <c r="D24276" s="1">
        <v>0.3827138</v>
      </c>
      <c r="E24276" s="1">
        <v>5.897047</v>
      </c>
      <c r="F24276" s="4">
        <f t="shared" si="1"/>
        <v>0.1931435444</v>
      </c>
      <c r="G24276" s="4">
        <f t="shared" si="2"/>
        <v>5.884255063</v>
      </c>
    </row>
    <row r="24277">
      <c r="A24277" s="1">
        <v>242.719879627227</v>
      </c>
      <c r="B24277" s="1">
        <v>477.8247</v>
      </c>
      <c r="C24277" s="1">
        <v>1.7386783</v>
      </c>
      <c r="D24277" s="1">
        <v>0.057986937</v>
      </c>
      <c r="E24277" s="1">
        <v>5.89907</v>
      </c>
      <c r="F24277" s="4">
        <f t="shared" si="1"/>
        <v>0.1931864778</v>
      </c>
      <c r="G24277" s="4">
        <f t="shared" si="2"/>
        <v>5.886277285</v>
      </c>
    </row>
    <row r="24278">
      <c r="A24278" s="1">
        <v>242.729996204376</v>
      </c>
      <c r="B24278" s="1">
        <v>477.9333</v>
      </c>
      <c r="C24278" s="1">
        <v>1.7386917</v>
      </c>
      <c r="D24278" s="1">
        <v>0.12390893</v>
      </c>
      <c r="E24278" s="1">
        <v>5.90041</v>
      </c>
      <c r="F24278" s="4">
        <f t="shared" si="1"/>
        <v>0.1931879667</v>
      </c>
      <c r="G24278" s="4">
        <f t="shared" si="2"/>
        <v>5.887618026</v>
      </c>
    </row>
    <row r="24279">
      <c r="A24279" s="1">
        <v>242.739868640899</v>
      </c>
      <c r="B24279" s="1">
        <v>478.00757</v>
      </c>
      <c r="C24279" s="1">
        <v>1.7386118</v>
      </c>
      <c r="D24279" s="1">
        <v>0.27162302</v>
      </c>
      <c r="E24279" s="1">
        <v>5.901327</v>
      </c>
      <c r="F24279" s="4">
        <f t="shared" si="1"/>
        <v>0.1931790889</v>
      </c>
      <c r="G24279" s="4">
        <f t="shared" si="2"/>
        <v>5.88853494</v>
      </c>
    </row>
    <row r="24280">
      <c r="A24280" s="1">
        <v>242.749878406524</v>
      </c>
      <c r="B24280" s="1">
        <v>477.95233</v>
      </c>
      <c r="C24280" s="1">
        <v>1.7386118</v>
      </c>
      <c r="D24280" s="1">
        <v>0.35219434</v>
      </c>
      <c r="E24280" s="1">
        <v>5.900645</v>
      </c>
      <c r="F24280" s="4">
        <f t="shared" si="1"/>
        <v>0.1931790889</v>
      </c>
      <c r="G24280" s="4">
        <f t="shared" si="2"/>
        <v>5.887852964</v>
      </c>
    </row>
    <row r="24281">
      <c r="A24281" s="1">
        <v>242.759994983673</v>
      </c>
      <c r="B24281" s="1">
        <v>477.86853</v>
      </c>
      <c r="C24281" s="1">
        <v>1.7386118</v>
      </c>
      <c r="D24281" s="1">
        <v>0.43276566</v>
      </c>
      <c r="E24281" s="1">
        <v>5.8996105</v>
      </c>
      <c r="F24281" s="4">
        <f t="shared" si="1"/>
        <v>0.1931790889</v>
      </c>
      <c r="G24281" s="4">
        <f t="shared" si="2"/>
        <v>5.886818396</v>
      </c>
    </row>
    <row r="24282">
      <c r="A24282" s="1">
        <v>242.769867420196</v>
      </c>
      <c r="B24282" s="1">
        <v>477.8571</v>
      </c>
      <c r="C24282" s="1">
        <v>1.7386384</v>
      </c>
      <c r="D24282" s="1">
        <v>0.47183055</v>
      </c>
      <c r="E24282" s="1">
        <v>5.8994694</v>
      </c>
      <c r="F24282" s="4">
        <f t="shared" si="1"/>
        <v>0.1931820444</v>
      </c>
      <c r="G24282" s="4">
        <f t="shared" si="2"/>
        <v>5.886677285</v>
      </c>
    </row>
    <row r="24283">
      <c r="A24283" s="1">
        <v>242.779999256134</v>
      </c>
      <c r="B24283" s="1">
        <v>477.819</v>
      </c>
      <c r="C24283" s="1">
        <v>1.7390383</v>
      </c>
      <c r="D24283" s="1">
        <v>0.16053227</v>
      </c>
      <c r="E24283" s="1">
        <v>5.898999</v>
      </c>
      <c r="F24283" s="4">
        <f t="shared" si="1"/>
        <v>0.1932264778</v>
      </c>
      <c r="G24283" s="4">
        <f t="shared" si="2"/>
        <v>5.886206915</v>
      </c>
    </row>
    <row r="24284">
      <c r="A24284" s="1">
        <v>242.789993762969</v>
      </c>
      <c r="B24284" s="1">
        <v>478.06284</v>
      </c>
      <c r="C24284" s="1">
        <v>1.7391982</v>
      </c>
      <c r="D24284" s="1">
        <v>0.03112983</v>
      </c>
      <c r="E24284" s="1">
        <v>5.9020095</v>
      </c>
      <c r="F24284" s="4">
        <f t="shared" si="1"/>
        <v>0.1932442444</v>
      </c>
      <c r="G24284" s="4">
        <f t="shared" si="2"/>
        <v>5.889217285</v>
      </c>
    </row>
    <row r="24285">
      <c r="A24285" s="1">
        <v>242.799881458282</v>
      </c>
      <c r="B24285" s="1">
        <v>478.15808</v>
      </c>
      <c r="C24285" s="1">
        <v>1.7391583</v>
      </c>
      <c r="D24285" s="1">
        <v>0.15198682</v>
      </c>
      <c r="E24285" s="1">
        <v>5.903185</v>
      </c>
      <c r="F24285" s="4">
        <f t="shared" si="1"/>
        <v>0.1932398111</v>
      </c>
      <c r="G24285" s="4">
        <f t="shared" si="2"/>
        <v>5.890393088</v>
      </c>
    </row>
    <row r="24286">
      <c r="A24286" s="1">
        <v>242.809875965118</v>
      </c>
      <c r="B24286" s="1">
        <v>478.10663</v>
      </c>
      <c r="C24286" s="1">
        <v>1.7391583</v>
      </c>
      <c r="D24286" s="1">
        <v>0.23255815</v>
      </c>
      <c r="E24286" s="1">
        <v>5.9025497</v>
      </c>
      <c r="F24286" s="4">
        <f t="shared" si="1"/>
        <v>0.1932398111</v>
      </c>
      <c r="G24286" s="4">
        <f t="shared" si="2"/>
        <v>5.889757902</v>
      </c>
    </row>
    <row r="24287">
      <c r="A24287" s="1">
        <v>242.819870471954</v>
      </c>
      <c r="B24287" s="1">
        <v>478.09518</v>
      </c>
      <c r="C24287" s="1">
        <v>1.7391716</v>
      </c>
      <c r="D24287" s="1">
        <v>0.28505158</v>
      </c>
      <c r="E24287" s="1">
        <v>5.902409</v>
      </c>
      <c r="F24287" s="4">
        <f t="shared" si="1"/>
        <v>0.1932412889</v>
      </c>
      <c r="G24287" s="4">
        <f t="shared" si="2"/>
        <v>5.889616544</v>
      </c>
    </row>
    <row r="24288">
      <c r="A24288" s="1">
        <v>242.829880237579</v>
      </c>
      <c r="B24288" s="1">
        <v>478.03424</v>
      </c>
      <c r="C24288" s="1">
        <v>1.7391716</v>
      </c>
      <c r="D24288" s="1">
        <v>0.3656229</v>
      </c>
      <c r="E24288" s="1">
        <v>5.901656</v>
      </c>
      <c r="F24288" s="4">
        <f t="shared" si="1"/>
        <v>0.1932412889</v>
      </c>
      <c r="G24288" s="4">
        <f t="shared" si="2"/>
        <v>5.888864199</v>
      </c>
    </row>
    <row r="24289">
      <c r="A24289" s="1">
        <v>242.839874744415</v>
      </c>
      <c r="B24289" s="1">
        <v>477.98663</v>
      </c>
      <c r="C24289" s="1">
        <v>1.7391716</v>
      </c>
      <c r="D24289" s="1">
        <v>0.44619423</v>
      </c>
      <c r="E24289" s="1">
        <v>5.9010687</v>
      </c>
      <c r="F24289" s="4">
        <f t="shared" si="1"/>
        <v>0.1932412889</v>
      </c>
      <c r="G24289" s="4">
        <f t="shared" si="2"/>
        <v>5.888276421</v>
      </c>
    </row>
    <row r="24290">
      <c r="A24290" s="1">
        <v>242.849869251251</v>
      </c>
      <c r="B24290" s="1">
        <v>477.90662</v>
      </c>
      <c r="C24290" s="1">
        <v>1.739185</v>
      </c>
      <c r="D24290" s="1">
        <v>0.49868765</v>
      </c>
      <c r="E24290" s="1">
        <v>5.9000807</v>
      </c>
      <c r="F24290" s="4">
        <f t="shared" si="1"/>
        <v>0.1932427778</v>
      </c>
      <c r="G24290" s="4">
        <f t="shared" si="2"/>
        <v>5.887288643</v>
      </c>
    </row>
    <row r="24291">
      <c r="A24291" s="1">
        <v>242.860001087188</v>
      </c>
      <c r="B24291" s="1">
        <v>477.90283</v>
      </c>
      <c r="C24291" s="1">
        <v>1.7396249</v>
      </c>
      <c r="D24291" s="1">
        <v>0.14466216</v>
      </c>
      <c r="E24291" s="1">
        <v>5.900034</v>
      </c>
      <c r="F24291" s="4">
        <f t="shared" si="1"/>
        <v>0.1932916556</v>
      </c>
      <c r="G24291" s="4">
        <f t="shared" si="2"/>
        <v>5.887241853</v>
      </c>
    </row>
    <row r="24292">
      <c r="A24292" s="1">
        <v>242.869873523712</v>
      </c>
      <c r="B24292" s="1">
        <v>478.16376</v>
      </c>
      <c r="C24292" s="1">
        <v>1.7399048</v>
      </c>
      <c r="D24292" s="1">
        <v>-0.11170115</v>
      </c>
      <c r="E24292" s="1">
        <v>5.9032555</v>
      </c>
      <c r="F24292" s="4">
        <f t="shared" si="1"/>
        <v>0.1933227556</v>
      </c>
      <c r="G24292" s="4">
        <f t="shared" si="2"/>
        <v>5.890463211</v>
      </c>
    </row>
    <row r="24293">
      <c r="A24293" s="1">
        <v>242.880005359649</v>
      </c>
      <c r="B24293" s="1">
        <v>478.22855</v>
      </c>
      <c r="C24293" s="1">
        <v>1.7398381</v>
      </c>
      <c r="D24293" s="1">
        <v>0.03601294</v>
      </c>
      <c r="E24293" s="1">
        <v>5.904055</v>
      </c>
      <c r="F24293" s="4">
        <f t="shared" si="1"/>
        <v>0.1933153444</v>
      </c>
      <c r="G24293" s="4">
        <f t="shared" si="2"/>
        <v>5.891263088</v>
      </c>
    </row>
    <row r="24294">
      <c r="A24294" s="1">
        <v>242.889999866485</v>
      </c>
      <c r="B24294" s="1">
        <v>478.38663</v>
      </c>
      <c r="C24294" s="1">
        <v>1.7397982</v>
      </c>
      <c r="D24294" s="1">
        <v>0.15686993</v>
      </c>
      <c r="E24294" s="1">
        <v>5.9060073</v>
      </c>
      <c r="F24294" s="4">
        <f t="shared" si="1"/>
        <v>0.1933109111</v>
      </c>
      <c r="G24294" s="4">
        <f t="shared" si="2"/>
        <v>5.893214693</v>
      </c>
    </row>
    <row r="24295">
      <c r="A24295" s="1">
        <v>242.899994373321</v>
      </c>
      <c r="B24295" s="1">
        <v>478.31998</v>
      </c>
      <c r="C24295" s="1">
        <v>1.7398114</v>
      </c>
      <c r="D24295" s="1">
        <v>0.20936337</v>
      </c>
      <c r="E24295" s="1">
        <v>5.9051843</v>
      </c>
      <c r="F24295" s="4">
        <f t="shared" si="1"/>
        <v>0.1933123778</v>
      </c>
      <c r="G24295" s="4">
        <f t="shared" si="2"/>
        <v>5.892391853</v>
      </c>
    </row>
    <row r="24296">
      <c r="A24296" s="1">
        <v>242.909882068634</v>
      </c>
      <c r="B24296" s="1">
        <v>478.23236</v>
      </c>
      <c r="C24296" s="1">
        <v>1.7398248</v>
      </c>
      <c r="D24296" s="1">
        <v>0.27650613</v>
      </c>
      <c r="E24296" s="1">
        <v>5.9041023</v>
      </c>
      <c r="F24296" s="4">
        <f t="shared" si="1"/>
        <v>0.1933138667</v>
      </c>
      <c r="G24296" s="4">
        <f t="shared" si="2"/>
        <v>5.891310125</v>
      </c>
    </row>
    <row r="24297">
      <c r="A24297" s="1">
        <v>242.919876575469</v>
      </c>
      <c r="B24297" s="1">
        <v>478.1885</v>
      </c>
      <c r="C24297" s="1">
        <v>1.7398248</v>
      </c>
      <c r="D24297" s="1">
        <v>0.35707745</v>
      </c>
      <c r="E24297" s="1">
        <v>5.903561</v>
      </c>
      <c r="F24297" s="4">
        <f t="shared" si="1"/>
        <v>0.1933138667</v>
      </c>
      <c r="G24297" s="4">
        <f t="shared" si="2"/>
        <v>5.890768643</v>
      </c>
    </row>
    <row r="24298">
      <c r="A24298" s="1">
        <v>242.929993152618</v>
      </c>
      <c r="B24298" s="1">
        <v>478.08188</v>
      </c>
      <c r="C24298" s="1">
        <v>1.7398381</v>
      </c>
      <c r="D24298" s="1">
        <v>0.41079167</v>
      </c>
      <c r="E24298" s="1">
        <v>5.9022446</v>
      </c>
      <c r="F24298" s="4">
        <f t="shared" si="1"/>
        <v>0.1933153444</v>
      </c>
      <c r="G24298" s="4">
        <f t="shared" si="2"/>
        <v>5.889452347</v>
      </c>
    </row>
    <row r="24299">
      <c r="A24299" s="1">
        <v>242.940002918243</v>
      </c>
      <c r="B24299" s="1">
        <v>478.0571</v>
      </c>
      <c r="C24299" s="1">
        <v>1.7398647</v>
      </c>
      <c r="D24299" s="1">
        <v>0.46328512</v>
      </c>
      <c r="E24299" s="1">
        <v>5.901939</v>
      </c>
      <c r="F24299" s="4">
        <f t="shared" si="1"/>
        <v>0.1933183</v>
      </c>
      <c r="G24299" s="4">
        <f t="shared" si="2"/>
        <v>5.889146421</v>
      </c>
    </row>
    <row r="24300">
      <c r="A24300" s="1">
        <v>242.949875354766</v>
      </c>
      <c r="B24300" s="1">
        <v>478.0266</v>
      </c>
      <c r="C24300" s="1">
        <v>1.7399714</v>
      </c>
      <c r="D24300" s="1">
        <v>0.43276566</v>
      </c>
      <c r="E24300" s="1">
        <v>5.9015627</v>
      </c>
      <c r="F24300" s="4">
        <f t="shared" si="1"/>
        <v>0.1933301556</v>
      </c>
      <c r="G24300" s="4">
        <f t="shared" si="2"/>
        <v>5.888769878</v>
      </c>
    </row>
    <row r="24301">
      <c r="A24301" s="1">
        <v>242.959869861602</v>
      </c>
      <c r="B24301" s="1">
        <v>478.09518</v>
      </c>
      <c r="C24301" s="1">
        <v>1.740358</v>
      </c>
      <c r="D24301" s="1">
        <v>0.09338949</v>
      </c>
      <c r="E24301" s="1">
        <v>5.902409</v>
      </c>
      <c r="F24301" s="4">
        <f t="shared" si="1"/>
        <v>0.1933731111</v>
      </c>
      <c r="G24301" s="4">
        <f t="shared" si="2"/>
        <v>5.889616544</v>
      </c>
    </row>
    <row r="24302">
      <c r="A24302" s="1">
        <v>242.97000169754</v>
      </c>
      <c r="B24302" s="1">
        <v>478.31616</v>
      </c>
      <c r="C24302" s="1">
        <v>1.7403847</v>
      </c>
      <c r="D24302" s="1">
        <v>0.13245438</v>
      </c>
      <c r="E24302" s="1">
        <v>5.905137</v>
      </c>
      <c r="F24302" s="4">
        <f t="shared" si="1"/>
        <v>0.1933760778</v>
      </c>
      <c r="G24302" s="4">
        <f t="shared" si="2"/>
        <v>5.892344693</v>
      </c>
    </row>
    <row r="24303">
      <c r="A24303" s="1">
        <v>242.979996204376</v>
      </c>
      <c r="B24303" s="1">
        <v>478.31998</v>
      </c>
      <c r="C24303" s="1">
        <v>1.7403313</v>
      </c>
      <c r="D24303" s="1">
        <v>0.2667399</v>
      </c>
      <c r="E24303" s="1">
        <v>5.9051843</v>
      </c>
      <c r="F24303" s="4">
        <f t="shared" si="1"/>
        <v>0.1933701444</v>
      </c>
      <c r="G24303" s="4">
        <f t="shared" si="2"/>
        <v>5.892391853</v>
      </c>
    </row>
    <row r="24304">
      <c r="A24304" s="1">
        <v>242.990005970001</v>
      </c>
      <c r="B24304" s="1">
        <v>478.31235</v>
      </c>
      <c r="C24304" s="1">
        <v>1.7403313</v>
      </c>
      <c r="D24304" s="1">
        <v>0.34731123</v>
      </c>
      <c r="E24304" s="1">
        <v>5.90509</v>
      </c>
      <c r="F24304" s="4">
        <f t="shared" si="1"/>
        <v>0.1933701444</v>
      </c>
      <c r="G24304" s="4">
        <f t="shared" si="2"/>
        <v>5.892297656</v>
      </c>
    </row>
    <row r="24305">
      <c r="A24305" s="1">
        <v>242.999878406524</v>
      </c>
      <c r="B24305" s="1">
        <v>478.26474</v>
      </c>
      <c r="C24305" s="1">
        <v>1.7403313</v>
      </c>
      <c r="D24305" s="1">
        <v>0.42788255</v>
      </c>
      <c r="E24305" s="1">
        <v>5.904502</v>
      </c>
      <c r="F24305" s="4">
        <f t="shared" si="1"/>
        <v>0.1933701444</v>
      </c>
      <c r="G24305" s="4">
        <f t="shared" si="2"/>
        <v>5.891709878</v>
      </c>
    </row>
    <row r="24306">
      <c r="A24306" s="1">
        <v>243.009994983673</v>
      </c>
      <c r="B24306" s="1">
        <v>478.16757</v>
      </c>
      <c r="C24306" s="1">
        <v>1.740358</v>
      </c>
      <c r="D24306" s="1">
        <v>0.46694744</v>
      </c>
      <c r="E24306" s="1">
        <v>5.9033027</v>
      </c>
      <c r="F24306" s="4">
        <f t="shared" si="1"/>
        <v>0.1933731111</v>
      </c>
      <c r="G24306" s="4">
        <f t="shared" si="2"/>
        <v>5.890510248</v>
      </c>
    </row>
    <row r="24307">
      <c r="A24307" s="1">
        <v>243.019867420196</v>
      </c>
      <c r="B24307" s="1">
        <v>478.22092</v>
      </c>
      <c r="C24307" s="1">
        <v>1.740678</v>
      </c>
      <c r="D24307" s="1">
        <v>0.21180493</v>
      </c>
      <c r="E24307" s="1">
        <v>5.9039607</v>
      </c>
      <c r="F24307" s="4">
        <f t="shared" si="1"/>
        <v>0.1934086667</v>
      </c>
      <c r="G24307" s="4">
        <f t="shared" si="2"/>
        <v>5.89116889</v>
      </c>
    </row>
    <row r="24308">
      <c r="A24308" s="1">
        <v>243.029877185821</v>
      </c>
      <c r="B24308" s="1">
        <v>478.34857</v>
      </c>
      <c r="C24308" s="1">
        <v>1.7408246</v>
      </c>
      <c r="D24308" s="1">
        <v>0.13855827</v>
      </c>
      <c r="E24308" s="1">
        <v>5.9055367</v>
      </c>
      <c r="F24308" s="4">
        <f t="shared" si="1"/>
        <v>0.1934249556</v>
      </c>
      <c r="G24308" s="4">
        <f t="shared" si="2"/>
        <v>5.892744816</v>
      </c>
    </row>
    <row r="24309">
      <c r="A24309" s="1">
        <v>243.039871692657</v>
      </c>
      <c r="B24309" s="1">
        <v>478.41522</v>
      </c>
      <c r="C24309" s="1">
        <v>1.7407713</v>
      </c>
      <c r="D24309" s="1">
        <v>0.25941524</v>
      </c>
      <c r="E24309" s="1">
        <v>5.9063597</v>
      </c>
      <c r="F24309" s="4">
        <f t="shared" si="1"/>
        <v>0.1934190333</v>
      </c>
      <c r="G24309" s="4">
        <f t="shared" si="2"/>
        <v>5.893567656</v>
      </c>
    </row>
    <row r="24310">
      <c r="A24310" s="1">
        <v>243.050003528594</v>
      </c>
      <c r="B24310" s="1">
        <v>478.39236</v>
      </c>
      <c r="C24310" s="1">
        <v>1.7407713</v>
      </c>
      <c r="D24310" s="1">
        <v>0.33998656</v>
      </c>
      <c r="E24310" s="1">
        <v>5.906078</v>
      </c>
      <c r="F24310" s="4">
        <f t="shared" si="1"/>
        <v>0.1934190333</v>
      </c>
      <c r="G24310" s="4">
        <f t="shared" si="2"/>
        <v>5.893285433</v>
      </c>
    </row>
    <row r="24311">
      <c r="A24311" s="1">
        <v>243.05999803543</v>
      </c>
      <c r="B24311" s="1">
        <v>478.31998</v>
      </c>
      <c r="C24311" s="1">
        <v>1.7407713</v>
      </c>
      <c r="D24311" s="1">
        <v>0.40712935</v>
      </c>
      <c r="E24311" s="1">
        <v>5.9051843</v>
      </c>
      <c r="F24311" s="4">
        <f t="shared" si="1"/>
        <v>0.1934190333</v>
      </c>
      <c r="G24311" s="4">
        <f t="shared" si="2"/>
        <v>5.892391853</v>
      </c>
    </row>
    <row r="24312">
      <c r="A24312" s="1">
        <v>243.069870471954</v>
      </c>
      <c r="B24312" s="1">
        <v>478.28757</v>
      </c>
      <c r="C24312" s="1">
        <v>1.7407713</v>
      </c>
      <c r="D24312" s="1">
        <v>0.48770067</v>
      </c>
      <c r="E24312" s="1">
        <v>5.904784</v>
      </c>
      <c r="F24312" s="4">
        <f t="shared" si="1"/>
        <v>0.1934190333</v>
      </c>
      <c r="G24312" s="4">
        <f t="shared" si="2"/>
        <v>5.89199173</v>
      </c>
    </row>
    <row r="24313">
      <c r="A24313" s="1">
        <v>243.079880237579</v>
      </c>
      <c r="B24313" s="1">
        <v>478.19617</v>
      </c>
      <c r="C24313" s="1">
        <v>1.7410111</v>
      </c>
      <c r="D24313" s="1">
        <v>0.315571</v>
      </c>
      <c r="E24313" s="1">
        <v>5.9036555</v>
      </c>
      <c r="F24313" s="4">
        <f t="shared" si="1"/>
        <v>0.1934456778</v>
      </c>
      <c r="G24313" s="4">
        <f t="shared" si="2"/>
        <v>5.890863335</v>
      </c>
    </row>
    <row r="24314">
      <c r="A24314" s="1">
        <v>243.089996814727</v>
      </c>
      <c r="B24314" s="1">
        <v>478.3771</v>
      </c>
      <c r="C24314" s="1">
        <v>1.7413311</v>
      </c>
      <c r="D24314" s="1">
        <v>0.059207715</v>
      </c>
      <c r="E24314" s="1">
        <v>5.905889</v>
      </c>
      <c r="F24314" s="4">
        <f t="shared" si="1"/>
        <v>0.1934812333</v>
      </c>
      <c r="G24314" s="4">
        <f t="shared" si="2"/>
        <v>5.893097038</v>
      </c>
    </row>
    <row r="24315">
      <c r="A24315" s="1">
        <v>243.099869251251</v>
      </c>
      <c r="B24315" s="1">
        <v>478.51614</v>
      </c>
      <c r="C24315" s="1">
        <v>1.7413311</v>
      </c>
      <c r="D24315" s="1">
        <v>0.12512971</v>
      </c>
      <c r="E24315" s="1">
        <v>5.9076056</v>
      </c>
      <c r="F24315" s="4">
        <f t="shared" si="1"/>
        <v>0.1934812333</v>
      </c>
      <c r="G24315" s="4">
        <f t="shared" si="2"/>
        <v>5.894813581</v>
      </c>
    </row>
    <row r="24316">
      <c r="A24316" s="1">
        <v>243.110001087188</v>
      </c>
      <c r="B24316" s="1">
        <v>478.53333</v>
      </c>
      <c r="C24316" s="1">
        <v>1.7413177</v>
      </c>
      <c r="D24316" s="1">
        <v>0.21912959</v>
      </c>
      <c r="E24316" s="1">
        <v>5.907818</v>
      </c>
      <c r="F24316" s="4">
        <f t="shared" si="1"/>
        <v>0.1934797444</v>
      </c>
      <c r="G24316" s="4">
        <f t="shared" si="2"/>
        <v>5.895025804</v>
      </c>
    </row>
    <row r="24317">
      <c r="A24317" s="1">
        <v>243.119873523712</v>
      </c>
      <c r="B24317" s="1">
        <v>478.5276</v>
      </c>
      <c r="C24317" s="1">
        <v>1.7413177</v>
      </c>
      <c r="D24317" s="1">
        <v>0.28627235</v>
      </c>
      <c r="E24317" s="1">
        <v>5.9077473</v>
      </c>
      <c r="F24317" s="4">
        <f t="shared" si="1"/>
        <v>0.1934797444</v>
      </c>
      <c r="G24317" s="4">
        <f t="shared" si="2"/>
        <v>5.894955063</v>
      </c>
    </row>
    <row r="24318">
      <c r="A24318" s="1">
        <v>243.130005359649</v>
      </c>
      <c r="B24318" s="1">
        <v>478.42096</v>
      </c>
      <c r="C24318" s="1">
        <v>1.7413311</v>
      </c>
      <c r="D24318" s="1">
        <v>0.35341513</v>
      </c>
      <c r="E24318" s="1">
        <v>5.9064302</v>
      </c>
      <c r="F24318" s="4">
        <f t="shared" si="1"/>
        <v>0.1934812333</v>
      </c>
      <c r="G24318" s="4">
        <f t="shared" si="2"/>
        <v>5.89363852</v>
      </c>
    </row>
    <row r="24319">
      <c r="A24319" s="1">
        <v>243.139999866485</v>
      </c>
      <c r="B24319" s="1">
        <v>478.40378</v>
      </c>
      <c r="C24319" s="1">
        <v>1.7413311</v>
      </c>
      <c r="D24319" s="1">
        <v>0.4205579</v>
      </c>
      <c r="E24319" s="1">
        <v>5.906219</v>
      </c>
      <c r="F24319" s="4">
        <f t="shared" si="1"/>
        <v>0.1934812333</v>
      </c>
      <c r="G24319" s="4">
        <f t="shared" si="2"/>
        <v>5.893426421</v>
      </c>
    </row>
    <row r="24320">
      <c r="A24320" s="1">
        <v>243.149872303009</v>
      </c>
      <c r="B24320" s="1">
        <v>478.35614</v>
      </c>
      <c r="C24320" s="1">
        <v>1.7415576</v>
      </c>
      <c r="D24320" s="1">
        <v>0.29115546</v>
      </c>
      <c r="E24320" s="1">
        <v>5.9056306</v>
      </c>
      <c r="F24320" s="4">
        <f t="shared" si="1"/>
        <v>0.1935064</v>
      </c>
      <c r="G24320" s="4">
        <f t="shared" si="2"/>
        <v>5.892838273</v>
      </c>
    </row>
    <row r="24321">
      <c r="A24321" s="1">
        <v>243.159882068634</v>
      </c>
      <c r="B24321" s="1">
        <v>478.46475</v>
      </c>
      <c r="C24321" s="1">
        <v>1.7418244</v>
      </c>
      <c r="D24321" s="1">
        <v>0.06164927</v>
      </c>
      <c r="E24321" s="1">
        <v>5.9069715</v>
      </c>
      <c r="F24321" s="4">
        <f t="shared" si="1"/>
        <v>0.1935360444</v>
      </c>
      <c r="G24321" s="4">
        <f t="shared" si="2"/>
        <v>5.894179137</v>
      </c>
    </row>
    <row r="24322">
      <c r="A24322" s="1">
        <v>243.169998645782</v>
      </c>
      <c r="B24322" s="1">
        <v>478.63806</v>
      </c>
      <c r="C24322" s="1">
        <v>1.7417843</v>
      </c>
      <c r="D24322" s="1">
        <v>0.16907771</v>
      </c>
      <c r="E24322" s="1">
        <v>5.909111</v>
      </c>
      <c r="F24322" s="4">
        <f t="shared" si="1"/>
        <v>0.1935315889</v>
      </c>
      <c r="G24322" s="4">
        <f t="shared" si="2"/>
        <v>5.896318767</v>
      </c>
    </row>
    <row r="24323">
      <c r="A24323" s="1">
        <v>243.179993152618</v>
      </c>
      <c r="B24323" s="1">
        <v>478.6076</v>
      </c>
      <c r="C24323" s="1">
        <v>1.741771</v>
      </c>
      <c r="D24323" s="1">
        <v>0.2630776</v>
      </c>
      <c r="E24323" s="1">
        <v>5.9087353</v>
      </c>
      <c r="F24323" s="4">
        <f t="shared" si="1"/>
        <v>0.1935301111</v>
      </c>
      <c r="G24323" s="4">
        <f t="shared" si="2"/>
        <v>5.895942717</v>
      </c>
    </row>
    <row r="24324">
      <c r="A24324" s="1">
        <v>243.190002918243</v>
      </c>
      <c r="B24324" s="1">
        <v>478.6076</v>
      </c>
      <c r="C24324" s="1">
        <v>1.7417843</v>
      </c>
      <c r="D24324" s="1">
        <v>0.33022034</v>
      </c>
      <c r="E24324" s="1">
        <v>5.9087353</v>
      </c>
      <c r="F24324" s="4">
        <f t="shared" si="1"/>
        <v>0.1935315889</v>
      </c>
      <c r="G24324" s="4">
        <f t="shared" si="2"/>
        <v>5.895942717</v>
      </c>
    </row>
    <row r="24325">
      <c r="A24325" s="1">
        <v>243.199875354766</v>
      </c>
      <c r="B24325" s="1">
        <v>478.56</v>
      </c>
      <c r="C24325" s="1">
        <v>1.7417843</v>
      </c>
      <c r="D24325" s="1">
        <v>0.39736313</v>
      </c>
      <c r="E24325" s="1">
        <v>5.908147</v>
      </c>
      <c r="F24325" s="4">
        <f t="shared" si="1"/>
        <v>0.1935315889</v>
      </c>
      <c r="G24325" s="4">
        <f t="shared" si="2"/>
        <v>5.895355063</v>
      </c>
    </row>
    <row r="24326">
      <c r="A24326" s="1">
        <v>243.210007190704</v>
      </c>
      <c r="B24326" s="1">
        <v>478.4533</v>
      </c>
      <c r="C24326" s="1">
        <v>1.7418643</v>
      </c>
      <c r="D24326" s="1">
        <v>0.39370078</v>
      </c>
      <c r="E24326" s="1">
        <v>5.90683</v>
      </c>
      <c r="F24326" s="4">
        <f t="shared" si="1"/>
        <v>0.1935404778</v>
      </c>
      <c r="G24326" s="4">
        <f t="shared" si="2"/>
        <v>5.894037779</v>
      </c>
    </row>
    <row r="24327">
      <c r="A24327" s="1">
        <v>243.219879627227</v>
      </c>
      <c r="B24327" s="1">
        <v>478.5695</v>
      </c>
      <c r="C24327" s="1">
        <v>1.7421976</v>
      </c>
      <c r="D24327" s="1">
        <v>0.110480376</v>
      </c>
      <c r="E24327" s="1">
        <v>5.9082646</v>
      </c>
      <c r="F24327" s="4">
        <f t="shared" si="1"/>
        <v>0.1935775111</v>
      </c>
      <c r="G24327" s="4">
        <f t="shared" si="2"/>
        <v>5.895472347</v>
      </c>
    </row>
    <row r="24328">
      <c r="A24328" s="1">
        <v>243.229874134063</v>
      </c>
      <c r="B24328" s="1">
        <v>478.65332</v>
      </c>
      <c r="C24328" s="1">
        <v>1.7421709</v>
      </c>
      <c r="D24328" s="1">
        <v>0.21790881</v>
      </c>
      <c r="E24328" s="1">
        <v>5.9092994</v>
      </c>
      <c r="F24328" s="4">
        <f t="shared" si="1"/>
        <v>0.1935745444</v>
      </c>
      <c r="G24328" s="4">
        <f t="shared" si="2"/>
        <v>5.896507162</v>
      </c>
    </row>
    <row r="24329">
      <c r="A24329" s="1">
        <v>243.240005970001</v>
      </c>
      <c r="B24329" s="1">
        <v>478.68</v>
      </c>
      <c r="C24329" s="1">
        <v>1.742091</v>
      </c>
      <c r="D24329" s="1">
        <v>0.37905145</v>
      </c>
      <c r="E24329" s="1">
        <v>5.9096293</v>
      </c>
      <c r="F24329" s="4">
        <f t="shared" si="1"/>
        <v>0.1935656667</v>
      </c>
      <c r="G24329" s="4">
        <f t="shared" si="2"/>
        <v>5.896836544</v>
      </c>
    </row>
    <row r="24330">
      <c r="A24330" s="1">
        <v>243.250000476837</v>
      </c>
      <c r="B24330" s="1">
        <v>478.59427</v>
      </c>
      <c r="C24330" s="1">
        <v>1.7421042</v>
      </c>
      <c r="D24330" s="1">
        <v>0.43276566</v>
      </c>
      <c r="E24330" s="1">
        <v>5.908571</v>
      </c>
      <c r="F24330" s="4">
        <f t="shared" si="1"/>
        <v>0.1935671333</v>
      </c>
      <c r="G24330" s="4">
        <f t="shared" si="2"/>
        <v>5.895778149</v>
      </c>
    </row>
    <row r="24331">
      <c r="A24331" s="1">
        <v>243.25987291336</v>
      </c>
      <c r="B24331" s="1">
        <v>478.51428</v>
      </c>
      <c r="C24331" s="1">
        <v>1.7421842</v>
      </c>
      <c r="D24331" s="1">
        <v>0.42910334</v>
      </c>
      <c r="E24331" s="1">
        <v>5.907583</v>
      </c>
      <c r="F24331" s="4">
        <f t="shared" si="1"/>
        <v>0.1935760222</v>
      </c>
      <c r="G24331" s="4">
        <f t="shared" si="2"/>
        <v>5.894790619</v>
      </c>
    </row>
    <row r="24332">
      <c r="A24332" s="1">
        <v>243.270004749298</v>
      </c>
      <c r="B24332" s="1">
        <v>478.65714</v>
      </c>
      <c r="C24332" s="1">
        <v>1.7425708</v>
      </c>
      <c r="D24332" s="1">
        <v>0.116584264</v>
      </c>
      <c r="E24332" s="1">
        <v>5.9093466</v>
      </c>
      <c r="F24332" s="4">
        <f t="shared" si="1"/>
        <v>0.1936189778</v>
      </c>
      <c r="G24332" s="4">
        <f t="shared" si="2"/>
        <v>5.896554322</v>
      </c>
    </row>
    <row r="24333">
      <c r="A24333" s="1">
        <v>243.279999256134</v>
      </c>
      <c r="B24333" s="1">
        <v>478.74094</v>
      </c>
      <c r="C24333" s="1">
        <v>1.7425442</v>
      </c>
      <c r="D24333" s="1">
        <v>0.18128549</v>
      </c>
      <c r="E24333" s="1">
        <v>5.9103813</v>
      </c>
      <c r="F24333" s="4">
        <f t="shared" si="1"/>
        <v>0.1936160222</v>
      </c>
      <c r="G24333" s="4">
        <f t="shared" si="2"/>
        <v>5.89758889</v>
      </c>
    </row>
    <row r="24334">
      <c r="A24334" s="1">
        <v>243.289871692657</v>
      </c>
      <c r="B24334" s="1">
        <v>478.81332</v>
      </c>
      <c r="C24334" s="1">
        <v>1.7424508</v>
      </c>
      <c r="D24334" s="1">
        <v>0.36928523</v>
      </c>
      <c r="E24334" s="1">
        <v>5.911275</v>
      </c>
      <c r="F24334" s="4">
        <f t="shared" si="1"/>
        <v>0.1936056444</v>
      </c>
      <c r="G24334" s="4">
        <f t="shared" si="2"/>
        <v>5.89848247</v>
      </c>
    </row>
    <row r="24335">
      <c r="A24335" s="1">
        <v>243.299881458282</v>
      </c>
      <c r="B24335" s="1">
        <v>478.71426</v>
      </c>
      <c r="C24335" s="1">
        <v>1.7424375</v>
      </c>
      <c r="D24335" s="1">
        <v>0.4486358</v>
      </c>
      <c r="E24335" s="1">
        <v>5.910052</v>
      </c>
      <c r="F24335" s="4">
        <f t="shared" si="1"/>
        <v>0.1936041667</v>
      </c>
      <c r="G24335" s="4">
        <f t="shared" si="2"/>
        <v>5.897259507</v>
      </c>
    </row>
    <row r="24336">
      <c r="A24336" s="1">
        <v>243.30999803543</v>
      </c>
      <c r="B24336" s="1">
        <v>478.65524</v>
      </c>
      <c r="C24336" s="1">
        <v>1.7427707</v>
      </c>
      <c r="D24336" s="1">
        <v>0.17884393</v>
      </c>
      <c r="E24336" s="1">
        <v>5.909323</v>
      </c>
      <c r="F24336" s="4">
        <f t="shared" si="1"/>
        <v>0.1936411889</v>
      </c>
      <c r="G24336" s="4">
        <f t="shared" si="2"/>
        <v>5.896530865</v>
      </c>
    </row>
    <row r="24337">
      <c r="A24337" s="1">
        <v>243.319870471954</v>
      </c>
      <c r="B24337" s="1">
        <v>478.81714</v>
      </c>
      <c r="C24337" s="1">
        <v>1.7428507</v>
      </c>
      <c r="D24337" s="1">
        <v>0.1751816</v>
      </c>
      <c r="E24337" s="1">
        <v>5.911322</v>
      </c>
      <c r="F24337" s="4">
        <f t="shared" si="1"/>
        <v>0.1936500778</v>
      </c>
      <c r="G24337" s="4">
        <f t="shared" si="2"/>
        <v>5.898529631</v>
      </c>
    </row>
    <row r="24338">
      <c r="A24338" s="1">
        <v>243.329880237579</v>
      </c>
      <c r="B24338" s="1">
        <v>478.7962</v>
      </c>
      <c r="C24338" s="1">
        <v>1.7428107</v>
      </c>
      <c r="D24338" s="1">
        <v>0.28261003</v>
      </c>
      <c r="E24338" s="1">
        <v>5.911063</v>
      </c>
      <c r="F24338" s="4">
        <f t="shared" si="1"/>
        <v>0.1936456333</v>
      </c>
      <c r="G24338" s="4">
        <f t="shared" si="2"/>
        <v>5.898271112</v>
      </c>
    </row>
    <row r="24339">
      <c r="A24339" s="1">
        <v>243.339996814727</v>
      </c>
      <c r="B24339" s="1">
        <v>478.8038</v>
      </c>
      <c r="C24339" s="1">
        <v>1.7428107</v>
      </c>
      <c r="D24339" s="1">
        <v>0.36318135</v>
      </c>
      <c r="E24339" s="1">
        <v>5.911157</v>
      </c>
      <c r="F24339" s="4">
        <f t="shared" si="1"/>
        <v>0.1936456333</v>
      </c>
      <c r="G24339" s="4">
        <f t="shared" si="2"/>
        <v>5.89836494</v>
      </c>
    </row>
    <row r="24340">
      <c r="A24340" s="1">
        <v>243.350006580352</v>
      </c>
      <c r="B24340" s="1">
        <v>478.73523</v>
      </c>
      <c r="C24340" s="1">
        <v>1.7428107</v>
      </c>
      <c r="D24340" s="1">
        <v>0.44375268</v>
      </c>
      <c r="E24340" s="1">
        <v>5.9103107</v>
      </c>
      <c r="F24340" s="4">
        <f t="shared" si="1"/>
        <v>0.1936456333</v>
      </c>
      <c r="G24340" s="4">
        <f t="shared" si="2"/>
        <v>5.897518396</v>
      </c>
    </row>
    <row r="24341">
      <c r="A24341" s="1">
        <v>243.360001087188</v>
      </c>
      <c r="B24341" s="1">
        <v>478.65332</v>
      </c>
      <c r="C24341" s="1">
        <v>1.742984</v>
      </c>
      <c r="D24341" s="1">
        <v>0.35707745</v>
      </c>
      <c r="E24341" s="1">
        <v>5.9092994</v>
      </c>
      <c r="F24341" s="4">
        <f t="shared" si="1"/>
        <v>0.1936648889</v>
      </c>
      <c r="G24341" s="4">
        <f t="shared" si="2"/>
        <v>5.896507162</v>
      </c>
    </row>
    <row r="24342">
      <c r="A24342" s="1">
        <v>243.369873523712</v>
      </c>
      <c r="B24342" s="1">
        <v>478.82666</v>
      </c>
      <c r="C24342" s="1">
        <v>1.7433172</v>
      </c>
      <c r="D24342" s="1">
        <v>0.075077824</v>
      </c>
      <c r="E24342" s="1">
        <v>5.911439</v>
      </c>
      <c r="F24342" s="4">
        <f t="shared" si="1"/>
        <v>0.1937019111</v>
      </c>
      <c r="G24342" s="4">
        <f t="shared" si="2"/>
        <v>5.898647162</v>
      </c>
    </row>
    <row r="24343">
      <c r="A24343" s="1">
        <v>243.380005359649</v>
      </c>
      <c r="B24343" s="1">
        <v>478.91998</v>
      </c>
      <c r="C24343" s="1">
        <v>1.7433306</v>
      </c>
      <c r="D24343" s="1">
        <v>0.11292193</v>
      </c>
      <c r="E24343" s="1">
        <v>5.9125915</v>
      </c>
      <c r="F24343" s="4">
        <f t="shared" si="1"/>
        <v>0.1937034</v>
      </c>
      <c r="G24343" s="4">
        <f t="shared" si="2"/>
        <v>5.89979926</v>
      </c>
    </row>
    <row r="24344">
      <c r="A24344" s="1">
        <v>243.389877796173</v>
      </c>
      <c r="B24344" s="1">
        <v>478.9562</v>
      </c>
      <c r="C24344" s="1">
        <v>1.7433172</v>
      </c>
      <c r="D24344" s="1">
        <v>0.20692182</v>
      </c>
      <c r="E24344" s="1">
        <v>5.9130387</v>
      </c>
      <c r="F24344" s="4">
        <f t="shared" si="1"/>
        <v>0.1937019111</v>
      </c>
      <c r="G24344" s="4">
        <f t="shared" si="2"/>
        <v>5.900246421</v>
      </c>
    </row>
    <row r="24345">
      <c r="A24345" s="1">
        <v>243.399994373321</v>
      </c>
      <c r="B24345" s="1">
        <v>478.91617</v>
      </c>
      <c r="C24345" s="1">
        <v>1.7433306</v>
      </c>
      <c r="D24345" s="1">
        <v>0.27406457</v>
      </c>
      <c r="E24345" s="1">
        <v>5.9125447</v>
      </c>
      <c r="F24345" s="4">
        <f t="shared" si="1"/>
        <v>0.1937034</v>
      </c>
      <c r="G24345" s="4">
        <f t="shared" si="2"/>
        <v>5.899752223</v>
      </c>
    </row>
    <row r="24346">
      <c r="A24346" s="1">
        <v>243.409882068634</v>
      </c>
      <c r="B24346" s="1">
        <v>478.87045</v>
      </c>
      <c r="C24346" s="1">
        <v>1.7433306</v>
      </c>
      <c r="D24346" s="1">
        <v>0.34120736</v>
      </c>
      <c r="E24346" s="1">
        <v>5.91198</v>
      </c>
      <c r="F24346" s="4">
        <f t="shared" si="1"/>
        <v>0.1937034</v>
      </c>
      <c r="G24346" s="4">
        <f t="shared" si="2"/>
        <v>5.899187779</v>
      </c>
    </row>
    <row r="24347">
      <c r="A24347" s="1">
        <v>243.419876575469</v>
      </c>
      <c r="B24347" s="1">
        <v>478.8381</v>
      </c>
      <c r="C24347" s="1">
        <v>1.7433306</v>
      </c>
      <c r="D24347" s="1">
        <v>0.42177868</v>
      </c>
      <c r="E24347" s="1">
        <v>5.9115806</v>
      </c>
      <c r="F24347" s="4">
        <f t="shared" si="1"/>
        <v>0.1937034</v>
      </c>
      <c r="G24347" s="4">
        <f t="shared" si="2"/>
        <v>5.898788396</v>
      </c>
    </row>
    <row r="24348">
      <c r="A24348" s="1">
        <v>243.429993152618</v>
      </c>
      <c r="B24348" s="1">
        <v>478.73904</v>
      </c>
      <c r="C24348" s="1">
        <v>1.7433573</v>
      </c>
      <c r="D24348" s="1">
        <v>0.48892143</v>
      </c>
      <c r="E24348" s="1">
        <v>5.910358</v>
      </c>
      <c r="F24348" s="4">
        <f t="shared" si="1"/>
        <v>0.1937063667</v>
      </c>
      <c r="G24348" s="4">
        <f t="shared" si="2"/>
        <v>5.897565433</v>
      </c>
    </row>
    <row r="24349">
      <c r="A24349" s="1">
        <v>243.440002918243</v>
      </c>
      <c r="B24349" s="1">
        <v>478.82666</v>
      </c>
      <c r="C24349" s="1">
        <v>1.7437305</v>
      </c>
      <c r="D24349" s="1">
        <v>0.14954527</v>
      </c>
      <c r="E24349" s="1">
        <v>5.911439</v>
      </c>
      <c r="F24349" s="4">
        <f t="shared" si="1"/>
        <v>0.1937478333</v>
      </c>
      <c r="G24349" s="4">
        <f t="shared" si="2"/>
        <v>5.898647162</v>
      </c>
    </row>
    <row r="24350">
      <c r="A24350" s="1">
        <v>243.449875354766</v>
      </c>
      <c r="B24350" s="1">
        <v>479.03427</v>
      </c>
      <c r="C24350" s="1">
        <v>1.7438905</v>
      </c>
      <c r="D24350" s="1">
        <v>0.06287005</v>
      </c>
      <c r="E24350" s="1">
        <v>5.9140024</v>
      </c>
      <c r="F24350" s="4">
        <f t="shared" si="1"/>
        <v>0.1937656111</v>
      </c>
      <c r="G24350" s="4">
        <f t="shared" si="2"/>
        <v>5.901210248</v>
      </c>
    </row>
    <row r="24351">
      <c r="A24351" s="1">
        <v>243.460007190704</v>
      </c>
      <c r="B24351" s="1">
        <v>479.06094</v>
      </c>
      <c r="C24351" s="1">
        <v>1.7438105</v>
      </c>
      <c r="D24351" s="1">
        <v>0.21058415</v>
      </c>
      <c r="E24351" s="1">
        <v>5.914332</v>
      </c>
      <c r="F24351" s="4">
        <f t="shared" si="1"/>
        <v>0.1937567222</v>
      </c>
      <c r="G24351" s="4">
        <f t="shared" si="2"/>
        <v>5.901539507</v>
      </c>
    </row>
    <row r="24352">
      <c r="A24352" s="1">
        <v>243.47000169754</v>
      </c>
      <c r="B24352" s="1">
        <v>479.09525</v>
      </c>
      <c r="C24352" s="1">
        <v>1.7437972</v>
      </c>
      <c r="D24352" s="1">
        <v>0.30458403</v>
      </c>
      <c r="E24352" s="1">
        <v>5.9147553</v>
      </c>
      <c r="F24352" s="4">
        <f t="shared" si="1"/>
        <v>0.1937552444</v>
      </c>
      <c r="G24352" s="4">
        <f t="shared" si="2"/>
        <v>5.901963088</v>
      </c>
    </row>
    <row r="24353">
      <c r="A24353" s="1">
        <v>243.479996204376</v>
      </c>
      <c r="B24353" s="1">
        <v>478.9981</v>
      </c>
      <c r="C24353" s="1">
        <v>1.7437972</v>
      </c>
      <c r="D24353" s="1">
        <v>0.38515535</v>
      </c>
      <c r="E24353" s="1">
        <v>5.913556</v>
      </c>
      <c r="F24353" s="4">
        <f t="shared" si="1"/>
        <v>0.1937552444</v>
      </c>
      <c r="G24353" s="4">
        <f t="shared" si="2"/>
        <v>5.900763705</v>
      </c>
    </row>
    <row r="24354">
      <c r="A24354" s="1">
        <v>243.490005970001</v>
      </c>
      <c r="B24354" s="1">
        <v>478.98477</v>
      </c>
      <c r="C24354" s="1">
        <v>1.7437972</v>
      </c>
      <c r="D24354" s="1">
        <v>0.4522981</v>
      </c>
      <c r="E24354" s="1">
        <v>5.9133916</v>
      </c>
      <c r="F24354" s="4">
        <f t="shared" si="1"/>
        <v>0.1937552444</v>
      </c>
      <c r="G24354" s="4">
        <f t="shared" si="2"/>
        <v>5.900599137</v>
      </c>
    </row>
    <row r="24355">
      <c r="A24355" s="1">
        <v>243.500000476837</v>
      </c>
      <c r="B24355" s="1">
        <v>478.9105</v>
      </c>
      <c r="C24355" s="1">
        <v>1.7439971</v>
      </c>
      <c r="D24355" s="1">
        <v>0.32289568</v>
      </c>
      <c r="E24355" s="1">
        <v>5.912474</v>
      </c>
      <c r="F24355" s="4">
        <f t="shared" si="1"/>
        <v>0.1937774556</v>
      </c>
      <c r="G24355" s="4">
        <f t="shared" si="2"/>
        <v>5.899682223</v>
      </c>
    </row>
    <row r="24356">
      <c r="A24356" s="1">
        <v>243.50987291336</v>
      </c>
      <c r="B24356" s="1">
        <v>479.02667</v>
      </c>
      <c r="C24356" s="1">
        <v>1.7442771</v>
      </c>
      <c r="D24356" s="1">
        <v>0.110480376</v>
      </c>
      <c r="E24356" s="1">
        <v>5.9139085</v>
      </c>
      <c r="F24356" s="4">
        <f t="shared" si="1"/>
        <v>0.1938085667</v>
      </c>
      <c r="G24356" s="4">
        <f t="shared" si="2"/>
        <v>5.901116421</v>
      </c>
    </row>
    <row r="24357">
      <c r="A24357" s="1">
        <v>243.519867420196</v>
      </c>
      <c r="B24357" s="1">
        <v>479.1486</v>
      </c>
      <c r="C24357" s="1">
        <v>1.7442237</v>
      </c>
      <c r="D24357" s="1">
        <v>0.23133737</v>
      </c>
      <c r="E24357" s="1">
        <v>5.915414</v>
      </c>
      <c r="F24357" s="4">
        <f t="shared" si="1"/>
        <v>0.1938026333</v>
      </c>
      <c r="G24357" s="4">
        <f t="shared" si="2"/>
        <v>5.90262173</v>
      </c>
    </row>
    <row r="24358">
      <c r="A24358" s="1">
        <v>243.529999256134</v>
      </c>
      <c r="B24358" s="1">
        <v>479.06476</v>
      </c>
      <c r="C24358" s="1">
        <v>1.7441703</v>
      </c>
      <c r="D24358" s="1">
        <v>0.3656229</v>
      </c>
      <c r="E24358" s="1">
        <v>5.914379</v>
      </c>
      <c r="F24358" s="4">
        <f t="shared" si="1"/>
        <v>0.1937967</v>
      </c>
      <c r="G24358" s="4">
        <f t="shared" si="2"/>
        <v>5.901586668</v>
      </c>
    </row>
    <row r="24359">
      <c r="A24359" s="1">
        <v>243.539993762969</v>
      </c>
      <c r="B24359" s="1">
        <v>479.06476</v>
      </c>
      <c r="C24359" s="1">
        <v>1.7441703</v>
      </c>
      <c r="D24359" s="1">
        <v>0.43276566</v>
      </c>
      <c r="E24359" s="1">
        <v>5.914379</v>
      </c>
      <c r="F24359" s="4">
        <f t="shared" si="1"/>
        <v>0.1937967</v>
      </c>
      <c r="G24359" s="4">
        <f t="shared" si="2"/>
        <v>5.901586668</v>
      </c>
    </row>
    <row r="24360">
      <c r="A24360" s="1">
        <v>243.549881458282</v>
      </c>
      <c r="B24360" s="1">
        <v>478.9943</v>
      </c>
      <c r="C24360" s="1">
        <v>1.744317</v>
      </c>
      <c r="D24360" s="1">
        <v>0.359519</v>
      </c>
      <c r="E24360" s="1">
        <v>5.913509</v>
      </c>
      <c r="F24360" s="4">
        <f t="shared" si="1"/>
        <v>0.193813</v>
      </c>
      <c r="G24360" s="4">
        <f t="shared" si="2"/>
        <v>5.900716791</v>
      </c>
    </row>
    <row r="24361">
      <c r="A24361" s="1">
        <v>243.559875965118</v>
      </c>
      <c r="B24361" s="1">
        <v>479.09143</v>
      </c>
      <c r="C24361" s="1">
        <v>1.7446369</v>
      </c>
      <c r="D24361" s="1">
        <v>0.105597265</v>
      </c>
      <c r="E24361" s="1">
        <v>5.914708</v>
      </c>
      <c r="F24361" s="4">
        <f t="shared" si="1"/>
        <v>0.1938485444</v>
      </c>
      <c r="G24361" s="4">
        <f t="shared" si="2"/>
        <v>5.901915927</v>
      </c>
    </row>
    <row r="24362">
      <c r="A24362" s="1">
        <v>243.569870471954</v>
      </c>
      <c r="B24362" s="1">
        <v>479.26288</v>
      </c>
      <c r="C24362" s="1">
        <v>1.7446237</v>
      </c>
      <c r="D24362" s="1">
        <v>0.18372704</v>
      </c>
      <c r="E24362" s="1">
        <v>5.916825</v>
      </c>
      <c r="F24362" s="4">
        <f t="shared" si="1"/>
        <v>0.1938470778</v>
      </c>
      <c r="G24362" s="4">
        <f t="shared" si="2"/>
        <v>5.904032594</v>
      </c>
    </row>
    <row r="24363">
      <c r="A24363" s="1">
        <v>243.579880237579</v>
      </c>
      <c r="B24363" s="1">
        <v>479.1943</v>
      </c>
      <c r="C24363" s="1">
        <v>1.7445971</v>
      </c>
      <c r="D24363" s="1">
        <v>0.29115546</v>
      </c>
      <c r="E24363" s="1">
        <v>5.9159784</v>
      </c>
      <c r="F24363" s="4">
        <f t="shared" si="1"/>
        <v>0.1938441222</v>
      </c>
      <c r="G24363" s="4">
        <f t="shared" si="2"/>
        <v>5.903185927</v>
      </c>
    </row>
    <row r="24364">
      <c r="A24364" s="1">
        <v>243.589996814727</v>
      </c>
      <c r="B24364" s="1">
        <v>479.19812</v>
      </c>
      <c r="C24364" s="1">
        <v>1.7445971</v>
      </c>
      <c r="D24364" s="1">
        <v>0.37172678</v>
      </c>
      <c r="E24364" s="1">
        <v>5.9160256</v>
      </c>
      <c r="F24364" s="4">
        <f t="shared" si="1"/>
        <v>0.1938441222</v>
      </c>
      <c r="G24364" s="4">
        <f t="shared" si="2"/>
        <v>5.903233088</v>
      </c>
    </row>
    <row r="24365">
      <c r="A24365" s="1">
        <v>243.600006580352</v>
      </c>
      <c r="B24365" s="1">
        <v>479.1124</v>
      </c>
      <c r="C24365" s="1">
        <v>1.7445971</v>
      </c>
      <c r="D24365" s="1">
        <v>0.43886957</v>
      </c>
      <c r="E24365" s="1">
        <v>5.914967</v>
      </c>
      <c r="F24365" s="4">
        <f t="shared" si="1"/>
        <v>0.1938441222</v>
      </c>
      <c r="G24365" s="4">
        <f t="shared" si="2"/>
        <v>5.902174816</v>
      </c>
    </row>
    <row r="24366">
      <c r="A24366" s="1">
        <v>243.609879016876</v>
      </c>
      <c r="B24366" s="1">
        <v>479.04382</v>
      </c>
      <c r="C24366" s="1">
        <v>1.7447436</v>
      </c>
      <c r="D24366" s="1">
        <v>0.3656229</v>
      </c>
      <c r="E24366" s="1">
        <v>5.9141207</v>
      </c>
      <c r="F24366" s="4">
        <f t="shared" si="1"/>
        <v>0.1938604</v>
      </c>
      <c r="G24366" s="4">
        <f t="shared" si="2"/>
        <v>5.901328149</v>
      </c>
    </row>
    <row r="24367">
      <c r="A24367" s="1">
        <v>243.619995594024</v>
      </c>
      <c r="B24367" s="1">
        <v>479.1943</v>
      </c>
      <c r="C24367" s="1">
        <v>1.7450635</v>
      </c>
      <c r="D24367" s="1">
        <v>0.095831044</v>
      </c>
      <c r="E24367" s="1">
        <v>5.9159784</v>
      </c>
      <c r="F24367" s="4">
        <f t="shared" si="1"/>
        <v>0.1938959444</v>
      </c>
      <c r="G24367" s="4">
        <f t="shared" si="2"/>
        <v>5.903185927</v>
      </c>
    </row>
    <row r="24368">
      <c r="A24368" s="1">
        <v>243.629868030548</v>
      </c>
      <c r="B24368" s="1">
        <v>479.29147</v>
      </c>
      <c r="C24368" s="1">
        <v>1.7451036</v>
      </c>
      <c r="D24368" s="1">
        <v>0.13611671</v>
      </c>
      <c r="E24368" s="1">
        <v>5.9171777</v>
      </c>
      <c r="F24368" s="4">
        <f t="shared" si="1"/>
        <v>0.1939004</v>
      </c>
      <c r="G24368" s="4">
        <f t="shared" si="2"/>
        <v>5.904385557</v>
      </c>
    </row>
    <row r="24369">
      <c r="A24369" s="1">
        <v>243.639877796173</v>
      </c>
      <c r="B24369" s="1">
        <v>479.33908</v>
      </c>
      <c r="C24369" s="1">
        <v>1.7451036</v>
      </c>
      <c r="D24369" s="1">
        <v>0.21668804</v>
      </c>
      <c r="E24369" s="1">
        <v>5.9177656</v>
      </c>
      <c r="F24369" s="4">
        <f t="shared" si="1"/>
        <v>0.1939004</v>
      </c>
      <c r="G24369" s="4">
        <f t="shared" si="2"/>
        <v>5.904973335</v>
      </c>
    </row>
    <row r="24370">
      <c r="A24370" s="1">
        <v>243.649994373321</v>
      </c>
      <c r="B24370" s="1">
        <v>479.29147</v>
      </c>
      <c r="C24370" s="1">
        <v>1.7451036</v>
      </c>
      <c r="D24370" s="1">
        <v>0.2838308</v>
      </c>
      <c r="E24370" s="1">
        <v>5.9171777</v>
      </c>
      <c r="F24370" s="4">
        <f t="shared" si="1"/>
        <v>0.1939004</v>
      </c>
      <c r="G24370" s="4">
        <f t="shared" si="2"/>
        <v>5.904385557</v>
      </c>
    </row>
    <row r="24371">
      <c r="A24371" s="1">
        <v>243.660004138946</v>
      </c>
      <c r="B24371" s="1">
        <v>479.1943</v>
      </c>
      <c r="C24371" s="1">
        <v>1.7451036</v>
      </c>
      <c r="D24371" s="1">
        <v>0.36440212</v>
      </c>
      <c r="E24371" s="1">
        <v>5.9159784</v>
      </c>
      <c r="F24371" s="4">
        <f t="shared" si="1"/>
        <v>0.1939004</v>
      </c>
      <c r="G24371" s="4">
        <f t="shared" si="2"/>
        <v>5.903185927</v>
      </c>
    </row>
    <row r="24372">
      <c r="A24372" s="1">
        <v>243.669998645782</v>
      </c>
      <c r="B24372" s="1">
        <v>479.18286</v>
      </c>
      <c r="C24372" s="1">
        <v>1.7451036</v>
      </c>
      <c r="D24372" s="1">
        <v>0.44497344</v>
      </c>
      <c r="E24372" s="1">
        <v>5.915837</v>
      </c>
      <c r="F24372" s="4">
        <f t="shared" si="1"/>
        <v>0.1939004</v>
      </c>
      <c r="G24372" s="4">
        <f t="shared" si="2"/>
        <v>5.903044693</v>
      </c>
    </row>
    <row r="24373">
      <c r="A24373" s="1">
        <v>243.679993152618</v>
      </c>
      <c r="B24373" s="1">
        <v>479.10858</v>
      </c>
      <c r="C24373" s="1">
        <v>1.7453169</v>
      </c>
      <c r="D24373" s="1">
        <v>0.315571</v>
      </c>
      <c r="E24373" s="1">
        <v>5.91492</v>
      </c>
      <c r="F24373" s="4">
        <f t="shared" si="1"/>
        <v>0.1939241</v>
      </c>
      <c r="G24373" s="4">
        <f t="shared" si="2"/>
        <v>5.902127656</v>
      </c>
    </row>
    <row r="24374">
      <c r="A24374" s="1">
        <v>243.690002918243</v>
      </c>
      <c r="B24374" s="1">
        <v>479.31622</v>
      </c>
      <c r="C24374" s="1">
        <v>1.7456101</v>
      </c>
      <c r="D24374" s="1">
        <v>0.060428493</v>
      </c>
      <c r="E24374" s="1">
        <v>5.917484</v>
      </c>
      <c r="F24374" s="4">
        <f t="shared" si="1"/>
        <v>0.1939566778</v>
      </c>
      <c r="G24374" s="4">
        <f t="shared" si="2"/>
        <v>5.904691112</v>
      </c>
    </row>
    <row r="24375">
      <c r="A24375" s="1">
        <v>243.699997425079</v>
      </c>
      <c r="B24375" s="1">
        <v>479.44382</v>
      </c>
      <c r="C24375" s="1">
        <v>1.7456101</v>
      </c>
      <c r="D24375" s="1">
        <v>0.12635049</v>
      </c>
      <c r="E24375" s="1">
        <v>5.919059</v>
      </c>
      <c r="F24375" s="4">
        <f t="shared" si="1"/>
        <v>0.1939566778</v>
      </c>
      <c r="G24375" s="4">
        <f t="shared" si="2"/>
        <v>5.906266421</v>
      </c>
    </row>
    <row r="24376">
      <c r="A24376" s="1">
        <v>243.710007190704</v>
      </c>
      <c r="B24376" s="1">
        <v>479.44766</v>
      </c>
      <c r="C24376" s="1">
        <v>1.7456235</v>
      </c>
      <c r="D24376" s="1">
        <v>0.19227248</v>
      </c>
      <c r="E24376" s="1">
        <v>5.919106</v>
      </c>
      <c r="F24376" s="4">
        <f t="shared" si="1"/>
        <v>0.1939581667</v>
      </c>
      <c r="G24376" s="4">
        <f t="shared" si="2"/>
        <v>5.906313828</v>
      </c>
    </row>
    <row r="24377">
      <c r="A24377" s="1">
        <v>243.72000169754</v>
      </c>
      <c r="B24377" s="1">
        <v>479.46667</v>
      </c>
      <c r="C24377" s="1">
        <v>1.7456235</v>
      </c>
      <c r="D24377" s="1">
        <v>0.2728438</v>
      </c>
      <c r="E24377" s="1">
        <v>5.9193406</v>
      </c>
      <c r="F24377" s="4">
        <f t="shared" si="1"/>
        <v>0.1939581667</v>
      </c>
      <c r="G24377" s="4">
        <f t="shared" si="2"/>
        <v>5.90654852</v>
      </c>
    </row>
    <row r="24378">
      <c r="A24378" s="1">
        <v>243.729874134063</v>
      </c>
      <c r="B24378" s="1">
        <v>479.36954</v>
      </c>
      <c r="C24378" s="1">
        <v>1.7456367</v>
      </c>
      <c r="D24378" s="1">
        <v>0.32533723</v>
      </c>
      <c r="E24378" s="1">
        <v>5.9181414</v>
      </c>
      <c r="F24378" s="4">
        <f t="shared" si="1"/>
        <v>0.1939596333</v>
      </c>
      <c r="G24378" s="4">
        <f t="shared" si="2"/>
        <v>5.905349384</v>
      </c>
    </row>
    <row r="24379">
      <c r="A24379" s="1">
        <v>243.740005970001</v>
      </c>
      <c r="B24379" s="1">
        <v>479.34668</v>
      </c>
      <c r="C24379" s="1">
        <v>1.74565</v>
      </c>
      <c r="D24379" s="1">
        <v>0.39125922</v>
      </c>
      <c r="E24379" s="1">
        <v>5.9178596</v>
      </c>
      <c r="F24379" s="4">
        <f t="shared" si="1"/>
        <v>0.1939611111</v>
      </c>
      <c r="G24379" s="4">
        <f t="shared" si="2"/>
        <v>5.905067162</v>
      </c>
    </row>
    <row r="24380">
      <c r="A24380" s="1">
        <v>243.750000476837</v>
      </c>
      <c r="B24380" s="1">
        <v>479.3086</v>
      </c>
      <c r="C24380" s="1">
        <v>1.7456768</v>
      </c>
      <c r="D24380" s="1">
        <v>0.44497344</v>
      </c>
      <c r="E24380" s="1">
        <v>5.9173894</v>
      </c>
      <c r="F24380" s="4">
        <f t="shared" si="1"/>
        <v>0.1939640889</v>
      </c>
      <c r="G24380" s="4">
        <f t="shared" si="2"/>
        <v>5.904597038</v>
      </c>
    </row>
    <row r="24381">
      <c r="A24381" s="1">
        <v>243.759994983673</v>
      </c>
      <c r="B24381" s="1">
        <v>479.20764</v>
      </c>
      <c r="C24381" s="1">
        <v>1.7457167</v>
      </c>
      <c r="D24381" s="1">
        <v>0.47060978</v>
      </c>
      <c r="E24381" s="1">
        <v>5.9161425</v>
      </c>
      <c r="F24381" s="4">
        <f t="shared" si="1"/>
        <v>0.1939685222</v>
      </c>
      <c r="G24381" s="4">
        <f t="shared" si="2"/>
        <v>5.903350619</v>
      </c>
    </row>
    <row r="24382">
      <c r="A24382" s="1">
        <v>243.769867420196</v>
      </c>
      <c r="B24382" s="1">
        <v>479.2667</v>
      </c>
      <c r="C24382" s="1">
        <v>1.74601</v>
      </c>
      <c r="D24382" s="1">
        <v>0.24354514</v>
      </c>
      <c r="E24382" s="1">
        <v>5.916872</v>
      </c>
      <c r="F24382" s="4">
        <f t="shared" si="1"/>
        <v>0.1940011111</v>
      </c>
      <c r="G24382" s="4">
        <f t="shared" si="2"/>
        <v>5.904079754</v>
      </c>
    </row>
    <row r="24383">
      <c r="A24383" s="1">
        <v>243.779877185821</v>
      </c>
      <c r="B24383" s="1">
        <v>479.41525</v>
      </c>
      <c r="C24383" s="1">
        <v>1.7461965</v>
      </c>
      <c r="D24383" s="1">
        <v>0.11292193</v>
      </c>
      <c r="E24383" s="1">
        <v>5.918706</v>
      </c>
      <c r="F24383" s="4">
        <f t="shared" si="1"/>
        <v>0.1940218333</v>
      </c>
      <c r="G24383" s="4">
        <f t="shared" si="2"/>
        <v>5.905913705</v>
      </c>
    </row>
    <row r="24384">
      <c r="A24384" s="1">
        <v>243.789993762969</v>
      </c>
      <c r="B24384" s="1">
        <v>479.5162</v>
      </c>
      <c r="C24384" s="1">
        <v>1.7461166</v>
      </c>
      <c r="D24384" s="1">
        <v>0.27406457</v>
      </c>
      <c r="E24384" s="1">
        <v>5.9199524</v>
      </c>
      <c r="F24384" s="4">
        <f t="shared" si="1"/>
        <v>0.1940129556</v>
      </c>
      <c r="G24384" s="4">
        <f t="shared" si="2"/>
        <v>5.907160001</v>
      </c>
    </row>
    <row r="24385">
      <c r="A24385" s="1">
        <v>243.799881458282</v>
      </c>
      <c r="B24385" s="1">
        <v>479.49527</v>
      </c>
      <c r="C24385" s="1">
        <v>1.7461033</v>
      </c>
      <c r="D24385" s="1">
        <v>0.36806446</v>
      </c>
      <c r="E24385" s="1">
        <v>5.919694</v>
      </c>
      <c r="F24385" s="4">
        <f t="shared" si="1"/>
        <v>0.1940114778</v>
      </c>
      <c r="G24385" s="4">
        <f t="shared" si="2"/>
        <v>5.906901606</v>
      </c>
    </row>
    <row r="24386">
      <c r="A24386" s="1">
        <v>243.80999803543</v>
      </c>
      <c r="B24386" s="1">
        <v>479.41714</v>
      </c>
      <c r="C24386" s="1">
        <v>1.7461033</v>
      </c>
      <c r="D24386" s="1">
        <v>0.43520722</v>
      </c>
      <c r="E24386" s="1">
        <v>5.91873</v>
      </c>
      <c r="F24386" s="4">
        <f t="shared" si="1"/>
        <v>0.1940114778</v>
      </c>
      <c r="G24386" s="4">
        <f t="shared" si="2"/>
        <v>5.905937038</v>
      </c>
    </row>
    <row r="24387">
      <c r="A24387" s="1">
        <v>243.819870471954</v>
      </c>
      <c r="B24387" s="1">
        <v>479.40576</v>
      </c>
      <c r="C24387" s="1">
        <v>1.7463032</v>
      </c>
      <c r="D24387" s="1">
        <v>0.30458403</v>
      </c>
      <c r="E24387" s="1">
        <v>5.9185886</v>
      </c>
      <c r="F24387" s="4">
        <f t="shared" si="1"/>
        <v>0.1940336889</v>
      </c>
      <c r="G24387" s="4">
        <f t="shared" si="2"/>
        <v>5.905796544</v>
      </c>
    </row>
    <row r="24388">
      <c r="A24388" s="1">
        <v>243.829880237579</v>
      </c>
      <c r="B24388" s="1">
        <v>479.48383</v>
      </c>
      <c r="C24388" s="1">
        <v>1.7465565</v>
      </c>
      <c r="D24388" s="1">
        <v>0.11902582</v>
      </c>
      <c r="E24388" s="1">
        <v>5.9195523</v>
      </c>
      <c r="F24388" s="4">
        <f t="shared" si="1"/>
        <v>0.1940618333</v>
      </c>
      <c r="G24388" s="4">
        <f t="shared" si="2"/>
        <v>5.906760372</v>
      </c>
    </row>
    <row r="24389">
      <c r="A24389" s="1">
        <v>243.839996814727</v>
      </c>
      <c r="B24389" s="1">
        <v>479.63812</v>
      </c>
      <c r="C24389" s="1">
        <v>1.7465298</v>
      </c>
      <c r="D24389" s="1">
        <v>0.21180493</v>
      </c>
      <c r="E24389" s="1">
        <v>5.921458</v>
      </c>
      <c r="F24389" s="4">
        <f t="shared" si="1"/>
        <v>0.1940588667</v>
      </c>
      <c r="G24389" s="4">
        <f t="shared" si="2"/>
        <v>5.908665186</v>
      </c>
    </row>
    <row r="24390">
      <c r="A24390" s="1">
        <v>243.849869251251</v>
      </c>
      <c r="B24390" s="1">
        <v>479.60764</v>
      </c>
      <c r="C24390" s="1">
        <v>1.7465298</v>
      </c>
      <c r="D24390" s="1">
        <v>0.29237625</v>
      </c>
      <c r="E24390" s="1">
        <v>5.9210815</v>
      </c>
      <c r="F24390" s="4">
        <f t="shared" si="1"/>
        <v>0.1940588667</v>
      </c>
      <c r="G24390" s="4">
        <f t="shared" si="2"/>
        <v>5.90828889</v>
      </c>
    </row>
    <row r="24391">
      <c r="A24391" s="1">
        <v>243.860001087188</v>
      </c>
      <c r="B24391" s="1">
        <v>479.53717</v>
      </c>
      <c r="C24391" s="1">
        <v>1.7465298</v>
      </c>
      <c r="D24391" s="1">
        <v>0.37294757</v>
      </c>
      <c r="E24391" s="1">
        <v>5.9202113</v>
      </c>
      <c r="F24391" s="4">
        <f t="shared" si="1"/>
        <v>0.1940588667</v>
      </c>
      <c r="G24391" s="4">
        <f t="shared" si="2"/>
        <v>5.90741889</v>
      </c>
    </row>
    <row r="24392">
      <c r="A24392" s="1">
        <v>243.869995594024</v>
      </c>
      <c r="B24392" s="1">
        <v>479.52954</v>
      </c>
      <c r="C24392" s="1">
        <v>1.7465298</v>
      </c>
      <c r="D24392" s="1">
        <v>0.44009033</v>
      </c>
      <c r="E24392" s="1">
        <v>5.920117</v>
      </c>
      <c r="F24392" s="4">
        <f t="shared" si="1"/>
        <v>0.1940588667</v>
      </c>
      <c r="G24392" s="4">
        <f t="shared" si="2"/>
        <v>5.907324693</v>
      </c>
    </row>
    <row r="24393">
      <c r="A24393" s="1">
        <v>243.880005359649</v>
      </c>
      <c r="B24393" s="1">
        <v>479.45148</v>
      </c>
      <c r="C24393" s="1">
        <v>1.7467165</v>
      </c>
      <c r="D24393" s="1">
        <v>0.32533723</v>
      </c>
      <c r="E24393" s="1">
        <v>5.919153</v>
      </c>
      <c r="F24393" s="4">
        <f t="shared" si="1"/>
        <v>0.1940796111</v>
      </c>
      <c r="G24393" s="4">
        <f t="shared" si="2"/>
        <v>5.906360989</v>
      </c>
    </row>
    <row r="24394">
      <c r="A24394" s="1">
        <v>243.889877796173</v>
      </c>
      <c r="B24394" s="1">
        <v>479.63623</v>
      </c>
      <c r="C24394" s="1">
        <v>1.7470498</v>
      </c>
      <c r="D24394" s="1">
        <v>0.04089605</v>
      </c>
      <c r="E24394" s="1">
        <v>5.921434</v>
      </c>
      <c r="F24394" s="4">
        <f t="shared" si="1"/>
        <v>0.1941166444</v>
      </c>
      <c r="G24394" s="4">
        <f t="shared" si="2"/>
        <v>5.908641853</v>
      </c>
    </row>
    <row r="24395">
      <c r="A24395" s="1">
        <v>243.899994373321</v>
      </c>
      <c r="B24395" s="1">
        <v>479.80194</v>
      </c>
      <c r="C24395" s="1">
        <v>1.7470764</v>
      </c>
      <c r="D24395" s="1">
        <v>0.09338949</v>
      </c>
      <c r="E24395" s="1">
        <v>5.9234796</v>
      </c>
      <c r="F24395" s="4">
        <f t="shared" si="1"/>
        <v>0.1941196</v>
      </c>
      <c r="G24395" s="4">
        <f t="shared" si="2"/>
        <v>5.910687656</v>
      </c>
    </row>
    <row r="24396">
      <c r="A24396" s="1">
        <v>243.910004138946</v>
      </c>
      <c r="B24396" s="1">
        <v>479.83243</v>
      </c>
      <c r="C24396" s="1">
        <v>1.7470764</v>
      </c>
      <c r="D24396" s="1">
        <v>0.17396082</v>
      </c>
      <c r="E24396" s="1">
        <v>5.9238567</v>
      </c>
      <c r="F24396" s="4">
        <f t="shared" si="1"/>
        <v>0.1941196</v>
      </c>
      <c r="G24396" s="4">
        <f t="shared" si="2"/>
        <v>5.911064075</v>
      </c>
    </row>
    <row r="24397">
      <c r="A24397" s="1">
        <v>243.919998645782</v>
      </c>
      <c r="B24397" s="1">
        <v>479.8248</v>
      </c>
      <c r="C24397" s="1">
        <v>1.7470764</v>
      </c>
      <c r="D24397" s="1">
        <v>0.24110359</v>
      </c>
      <c r="E24397" s="1">
        <v>5.9237623</v>
      </c>
      <c r="F24397" s="4">
        <f t="shared" si="1"/>
        <v>0.1941196</v>
      </c>
      <c r="G24397" s="4">
        <f t="shared" si="2"/>
        <v>5.910969878</v>
      </c>
    </row>
    <row r="24398">
      <c r="A24398" s="1">
        <v>243.929871082305</v>
      </c>
      <c r="B24398" s="1">
        <v>479.75052</v>
      </c>
      <c r="C24398" s="1">
        <v>1.7470897</v>
      </c>
      <c r="D24398" s="1">
        <v>0.30702558</v>
      </c>
      <c r="E24398" s="1">
        <v>5.922845</v>
      </c>
      <c r="F24398" s="4">
        <f t="shared" si="1"/>
        <v>0.1941210778</v>
      </c>
      <c r="G24398" s="4">
        <f t="shared" si="2"/>
        <v>5.910052841</v>
      </c>
    </row>
    <row r="24399">
      <c r="A24399" s="1">
        <v>243.940002918243</v>
      </c>
      <c r="B24399" s="1">
        <v>479.72766</v>
      </c>
      <c r="C24399" s="1">
        <v>1.7470897</v>
      </c>
      <c r="D24399" s="1">
        <v>0.3875969</v>
      </c>
      <c r="E24399" s="1">
        <v>5.922563</v>
      </c>
      <c r="F24399" s="4">
        <f t="shared" si="1"/>
        <v>0.1941210778</v>
      </c>
      <c r="G24399" s="4">
        <f t="shared" si="2"/>
        <v>5.909770619</v>
      </c>
    </row>
    <row r="24400">
      <c r="A24400" s="1">
        <v>243.949997425079</v>
      </c>
      <c r="B24400" s="1">
        <v>479.64386</v>
      </c>
      <c r="C24400" s="1">
        <v>1.7470897</v>
      </c>
      <c r="D24400" s="1">
        <v>0.45473966</v>
      </c>
      <c r="E24400" s="1">
        <v>5.9215283</v>
      </c>
      <c r="F24400" s="4">
        <f t="shared" si="1"/>
        <v>0.1941210778</v>
      </c>
      <c r="G24400" s="4">
        <f t="shared" si="2"/>
        <v>5.908736051</v>
      </c>
    </row>
    <row r="24401">
      <c r="A24401" s="1">
        <v>243.960007190704</v>
      </c>
      <c r="B24401" s="1">
        <v>479.6</v>
      </c>
      <c r="C24401" s="1">
        <v>1.7474363</v>
      </c>
      <c r="D24401" s="1">
        <v>0.20081793</v>
      </c>
      <c r="E24401" s="1">
        <v>5.920987</v>
      </c>
      <c r="F24401" s="4">
        <f t="shared" si="1"/>
        <v>0.1941595889</v>
      </c>
      <c r="G24401" s="4">
        <f t="shared" si="2"/>
        <v>5.908194569</v>
      </c>
    </row>
    <row r="24402">
      <c r="A24402" s="1">
        <v>243.969879627227</v>
      </c>
      <c r="B24402" s="1">
        <v>479.8705</v>
      </c>
      <c r="C24402" s="1">
        <v>1.7476629</v>
      </c>
      <c r="D24402" s="5">
        <v>6.103888E-4</v>
      </c>
      <c r="E24402" s="1">
        <v>5.924327</v>
      </c>
      <c r="F24402" s="4">
        <f t="shared" si="1"/>
        <v>0.1941847667</v>
      </c>
      <c r="G24402" s="4">
        <f t="shared" si="2"/>
        <v>5.911534075</v>
      </c>
    </row>
    <row r="24403">
      <c r="A24403" s="1">
        <v>243.979996204376</v>
      </c>
      <c r="B24403" s="1">
        <v>479.90292</v>
      </c>
      <c r="C24403" s="1">
        <v>1.7475963</v>
      </c>
      <c r="D24403" s="1">
        <v>0.14832449</v>
      </c>
      <c r="E24403" s="1">
        <v>5.9247265</v>
      </c>
      <c r="F24403" s="4">
        <f t="shared" si="1"/>
        <v>0.1941773667</v>
      </c>
      <c r="G24403" s="4">
        <f t="shared" si="2"/>
        <v>5.911934322</v>
      </c>
    </row>
    <row r="24404">
      <c r="A24404" s="1">
        <v>243.990005970001</v>
      </c>
      <c r="B24404" s="1">
        <v>479.96957</v>
      </c>
      <c r="C24404" s="1">
        <v>1.7475963</v>
      </c>
      <c r="D24404" s="1">
        <v>0.22889581</v>
      </c>
      <c r="E24404" s="1">
        <v>5.9255495</v>
      </c>
      <c r="F24404" s="4">
        <f t="shared" si="1"/>
        <v>0.1941773667</v>
      </c>
      <c r="G24404" s="4">
        <f t="shared" si="2"/>
        <v>5.912757162</v>
      </c>
    </row>
    <row r="24405">
      <c r="A24405" s="1">
        <v>243.999878406524</v>
      </c>
      <c r="B24405" s="1">
        <v>479.8972</v>
      </c>
      <c r="C24405" s="1">
        <v>1.7475963</v>
      </c>
      <c r="D24405" s="1">
        <v>0.29603857</v>
      </c>
      <c r="E24405" s="1">
        <v>5.924656</v>
      </c>
      <c r="F24405" s="4">
        <f t="shared" si="1"/>
        <v>0.1941773667</v>
      </c>
      <c r="G24405" s="4">
        <f t="shared" si="2"/>
        <v>5.911863705</v>
      </c>
    </row>
    <row r="24406">
      <c r="A24406" s="1">
        <v>244.00987291336</v>
      </c>
      <c r="B24406" s="1">
        <v>479.8229</v>
      </c>
      <c r="C24406" s="1">
        <v>1.7476096</v>
      </c>
      <c r="D24406" s="1">
        <v>0.36318135</v>
      </c>
      <c r="E24406" s="1">
        <v>5.9237385</v>
      </c>
      <c r="F24406" s="4">
        <f t="shared" si="1"/>
        <v>0.1941788444</v>
      </c>
      <c r="G24406" s="4">
        <f t="shared" si="2"/>
        <v>5.910946421</v>
      </c>
    </row>
    <row r="24407">
      <c r="A24407" s="1">
        <v>244.019867420196</v>
      </c>
      <c r="B24407" s="1">
        <v>479.7886</v>
      </c>
      <c r="C24407" s="1">
        <v>1.7476096</v>
      </c>
      <c r="D24407" s="1">
        <v>0.44375268</v>
      </c>
      <c r="E24407" s="1">
        <v>5.923315</v>
      </c>
      <c r="F24407" s="4">
        <f t="shared" si="1"/>
        <v>0.1941788444</v>
      </c>
      <c r="G24407" s="4">
        <f t="shared" si="2"/>
        <v>5.910522964</v>
      </c>
    </row>
    <row r="24408">
      <c r="A24408" s="1">
        <v>244.029999256134</v>
      </c>
      <c r="B24408" s="1">
        <v>479.70288</v>
      </c>
      <c r="C24408" s="1">
        <v>1.7478361</v>
      </c>
      <c r="D24408" s="1">
        <v>0.30092168</v>
      </c>
      <c r="E24408" s="1">
        <v>5.922257</v>
      </c>
      <c r="F24408" s="4">
        <f t="shared" si="1"/>
        <v>0.1942040111</v>
      </c>
      <c r="G24408" s="4">
        <f t="shared" si="2"/>
        <v>5.909464693</v>
      </c>
    </row>
    <row r="24409">
      <c r="A24409" s="1">
        <v>244.039993762969</v>
      </c>
      <c r="B24409" s="1">
        <v>479.88007</v>
      </c>
      <c r="C24409" s="1">
        <v>1.7480894</v>
      </c>
      <c r="D24409" s="1">
        <v>0.08606482</v>
      </c>
      <c r="E24409" s="1">
        <v>5.9244447</v>
      </c>
      <c r="F24409" s="4">
        <f t="shared" si="1"/>
        <v>0.1942321556</v>
      </c>
      <c r="G24409" s="4">
        <f t="shared" si="2"/>
        <v>5.911652223</v>
      </c>
    </row>
    <row r="24410">
      <c r="A24410" s="1">
        <v>244.050003528594</v>
      </c>
      <c r="B24410" s="1">
        <v>480.00577</v>
      </c>
      <c r="C24410" s="1">
        <v>1.7480361</v>
      </c>
      <c r="D24410" s="1">
        <v>0.20570104</v>
      </c>
      <c r="E24410" s="1">
        <v>5.9259963</v>
      </c>
      <c r="F24410" s="4">
        <f t="shared" si="1"/>
        <v>0.1942262333</v>
      </c>
      <c r="G24410" s="4">
        <f t="shared" si="2"/>
        <v>5.913204075</v>
      </c>
    </row>
    <row r="24411">
      <c r="A24411" s="1">
        <v>244.059875965118</v>
      </c>
      <c r="B24411" s="1">
        <v>479.94672</v>
      </c>
      <c r="C24411" s="1">
        <v>1.7480228</v>
      </c>
      <c r="D24411" s="1">
        <v>0.29970092</v>
      </c>
      <c r="E24411" s="1">
        <v>5.9252677</v>
      </c>
      <c r="F24411" s="4">
        <f t="shared" si="1"/>
        <v>0.1942247556</v>
      </c>
      <c r="G24411" s="4">
        <f t="shared" si="2"/>
        <v>5.912475063</v>
      </c>
    </row>
    <row r="24412">
      <c r="A24412" s="1">
        <v>244.069992542266</v>
      </c>
      <c r="B24412" s="1">
        <v>479.941</v>
      </c>
      <c r="C24412" s="1">
        <v>1.7480228</v>
      </c>
      <c r="D24412" s="1">
        <v>0.38027224</v>
      </c>
      <c r="E24412" s="1">
        <v>5.9251966</v>
      </c>
      <c r="F24412" s="4">
        <f t="shared" si="1"/>
        <v>0.1942247556</v>
      </c>
      <c r="G24412" s="4">
        <f t="shared" si="2"/>
        <v>5.912404446</v>
      </c>
    </row>
    <row r="24413">
      <c r="A24413" s="1">
        <v>244.080002307891</v>
      </c>
      <c r="B24413" s="1">
        <v>479.8362</v>
      </c>
      <c r="C24413" s="1">
        <v>1.7480228</v>
      </c>
      <c r="D24413" s="1">
        <v>0.447415</v>
      </c>
      <c r="E24413" s="1">
        <v>5.9239035</v>
      </c>
      <c r="F24413" s="4">
        <f t="shared" si="1"/>
        <v>0.1942247556</v>
      </c>
      <c r="G24413" s="4">
        <f t="shared" si="2"/>
        <v>5.911110619</v>
      </c>
    </row>
    <row r="24414">
      <c r="A24414" s="1">
        <v>244.089996814727</v>
      </c>
      <c r="B24414" s="1">
        <v>479.84384</v>
      </c>
      <c r="C24414" s="1">
        <v>1.7482895</v>
      </c>
      <c r="D24414" s="1">
        <v>0.24842826</v>
      </c>
      <c r="E24414" s="1">
        <v>5.923997</v>
      </c>
      <c r="F24414" s="4">
        <f t="shared" si="1"/>
        <v>0.1942543889</v>
      </c>
      <c r="G24414" s="4">
        <f t="shared" si="2"/>
        <v>5.91120494</v>
      </c>
    </row>
    <row r="24415">
      <c r="A24415" s="1">
        <v>244.100006580352</v>
      </c>
      <c r="B24415" s="1">
        <v>479.9734</v>
      </c>
      <c r="C24415" s="1">
        <v>1.7484761</v>
      </c>
      <c r="D24415" s="1">
        <v>0.13489594</v>
      </c>
      <c r="E24415" s="1">
        <v>5.9255967</v>
      </c>
      <c r="F24415" s="4">
        <f t="shared" si="1"/>
        <v>0.1942751222</v>
      </c>
      <c r="G24415" s="4">
        <f t="shared" si="2"/>
        <v>5.912804446</v>
      </c>
    </row>
    <row r="24416">
      <c r="A24416" s="1">
        <v>244.109879016876</v>
      </c>
      <c r="B24416" s="1">
        <v>480.0134</v>
      </c>
      <c r="C24416" s="1">
        <v>1.7484494</v>
      </c>
      <c r="D24416" s="1">
        <v>0.22889581</v>
      </c>
      <c r="E24416" s="1">
        <v>5.9260902</v>
      </c>
      <c r="F24416" s="4">
        <f t="shared" si="1"/>
        <v>0.1942721556</v>
      </c>
      <c r="G24416" s="4">
        <f t="shared" si="2"/>
        <v>5.913298273</v>
      </c>
    </row>
    <row r="24417">
      <c r="A24417" s="1">
        <v>244.119995594024</v>
      </c>
      <c r="B24417" s="1">
        <v>480.0591</v>
      </c>
      <c r="C24417" s="1">
        <v>1.7484494</v>
      </c>
      <c r="D24417" s="1">
        <v>0.30946714</v>
      </c>
      <c r="E24417" s="1">
        <v>5.926655</v>
      </c>
      <c r="F24417" s="4">
        <f t="shared" si="1"/>
        <v>0.1942721556</v>
      </c>
      <c r="G24417" s="4">
        <f t="shared" si="2"/>
        <v>5.91386247</v>
      </c>
    </row>
    <row r="24418">
      <c r="A24418" s="1">
        <v>244.129868030548</v>
      </c>
      <c r="B24418" s="1">
        <v>479.96768</v>
      </c>
      <c r="C24418" s="1">
        <v>1.7484494</v>
      </c>
      <c r="D24418" s="1">
        <v>0.3766099</v>
      </c>
      <c r="E24418" s="1">
        <v>5.925526</v>
      </c>
      <c r="F24418" s="4">
        <f t="shared" si="1"/>
        <v>0.1942721556</v>
      </c>
      <c r="G24418" s="4">
        <f t="shared" si="2"/>
        <v>5.912733828</v>
      </c>
    </row>
    <row r="24419">
      <c r="A24419" s="1">
        <v>244.139999866485</v>
      </c>
      <c r="B24419" s="1">
        <v>479.96387</v>
      </c>
      <c r="C24419" s="1">
        <v>1.7484494</v>
      </c>
      <c r="D24419" s="1">
        <v>0.45718122</v>
      </c>
      <c r="E24419" s="1">
        <v>5.925479</v>
      </c>
      <c r="F24419" s="4">
        <f t="shared" si="1"/>
        <v>0.1942721556</v>
      </c>
      <c r="G24419" s="4">
        <f t="shared" si="2"/>
        <v>5.912686791</v>
      </c>
    </row>
    <row r="24420">
      <c r="A24420" s="1">
        <v>244.149994373321</v>
      </c>
      <c r="B24420" s="1">
        <v>479.9124</v>
      </c>
      <c r="C24420" s="1">
        <v>1.7487427</v>
      </c>
      <c r="D24420" s="1">
        <v>0.25819448</v>
      </c>
      <c r="E24420" s="1">
        <v>5.9248443</v>
      </c>
      <c r="F24420" s="4">
        <f t="shared" si="1"/>
        <v>0.1943047444</v>
      </c>
      <c r="G24420" s="4">
        <f t="shared" si="2"/>
        <v>5.912051359</v>
      </c>
    </row>
    <row r="24421">
      <c r="A24421" s="1">
        <v>244.160004138946</v>
      </c>
      <c r="B24421" s="1">
        <v>480.0858</v>
      </c>
      <c r="C24421" s="1">
        <v>1.7490093</v>
      </c>
      <c r="D24421" s="1">
        <v>0.016480498</v>
      </c>
      <c r="E24421" s="1">
        <v>5.926984</v>
      </c>
      <c r="F24421" s="4">
        <f t="shared" si="1"/>
        <v>0.1943343667</v>
      </c>
      <c r="G24421" s="4">
        <f t="shared" si="2"/>
        <v>5.9141921</v>
      </c>
    </row>
    <row r="24422">
      <c r="A24422" s="1">
        <v>244.169998645782</v>
      </c>
      <c r="B24422" s="1">
        <v>480.18674</v>
      </c>
      <c r="C24422" s="1">
        <v>1.7489959</v>
      </c>
      <c r="D24422" s="1">
        <v>0.110480376</v>
      </c>
      <c r="E24422" s="1">
        <v>5.9282303</v>
      </c>
      <c r="F24422" s="4">
        <f t="shared" si="1"/>
        <v>0.1943328778</v>
      </c>
      <c r="G24422" s="4">
        <f t="shared" si="2"/>
        <v>5.915438273</v>
      </c>
    </row>
    <row r="24423">
      <c r="A24423" s="1">
        <v>244.179871082305</v>
      </c>
      <c r="B24423" s="1">
        <v>480.2077</v>
      </c>
      <c r="C24423" s="1">
        <v>1.7490093</v>
      </c>
      <c r="D24423" s="1">
        <v>0.17762315</v>
      </c>
      <c r="E24423" s="1">
        <v>5.928489</v>
      </c>
      <c r="F24423" s="4">
        <f t="shared" si="1"/>
        <v>0.1943343667</v>
      </c>
      <c r="G24423" s="4">
        <f t="shared" si="2"/>
        <v>5.915697038</v>
      </c>
    </row>
    <row r="24424">
      <c r="A24424" s="1">
        <v>244.190002918243</v>
      </c>
      <c r="B24424" s="1">
        <v>480.23245</v>
      </c>
      <c r="C24424" s="1">
        <v>1.7490093</v>
      </c>
      <c r="D24424" s="1">
        <v>0.24476592</v>
      </c>
      <c r="E24424" s="1">
        <v>5.928795</v>
      </c>
      <c r="F24424" s="4">
        <f t="shared" si="1"/>
        <v>0.1943343667</v>
      </c>
      <c r="G24424" s="4">
        <f t="shared" si="2"/>
        <v>5.916002594</v>
      </c>
    </row>
    <row r="24425">
      <c r="A24425" s="1">
        <v>244.199875354766</v>
      </c>
      <c r="B24425" s="1">
        <v>480.17722</v>
      </c>
      <c r="C24425" s="1">
        <v>1.7490093</v>
      </c>
      <c r="D24425" s="1">
        <v>0.32533723</v>
      </c>
      <c r="E24425" s="1">
        <v>5.928113</v>
      </c>
      <c r="F24425" s="4">
        <f t="shared" si="1"/>
        <v>0.1943343667</v>
      </c>
      <c r="G24425" s="4">
        <f t="shared" si="2"/>
        <v>5.915320742</v>
      </c>
    </row>
    <row r="24426">
      <c r="A24426" s="1">
        <v>244.209869861602</v>
      </c>
      <c r="B24426" s="1">
        <v>480.0858</v>
      </c>
      <c r="C24426" s="1">
        <v>1.7490093</v>
      </c>
      <c r="D24426" s="1">
        <v>0.39248002</v>
      </c>
      <c r="E24426" s="1">
        <v>5.926984</v>
      </c>
      <c r="F24426" s="4">
        <f t="shared" si="1"/>
        <v>0.1943343667</v>
      </c>
      <c r="G24426" s="4">
        <f t="shared" si="2"/>
        <v>5.9141921</v>
      </c>
    </row>
    <row r="24427">
      <c r="A24427" s="1">
        <v>244.22000169754</v>
      </c>
      <c r="B24427" s="1">
        <v>480.06482</v>
      </c>
      <c r="C24427" s="1">
        <v>1.749036</v>
      </c>
      <c r="D24427" s="1">
        <v>0.458402</v>
      </c>
      <c r="E24427" s="1">
        <v>5.9267254</v>
      </c>
      <c r="F24427" s="4">
        <f t="shared" si="1"/>
        <v>0.1943373333</v>
      </c>
      <c r="G24427" s="4">
        <f t="shared" si="2"/>
        <v>5.913933088</v>
      </c>
    </row>
    <row r="24428">
      <c r="A24428" s="1">
        <v>244.229996204376</v>
      </c>
      <c r="B24428" s="1">
        <v>480.05338</v>
      </c>
      <c r="C24428" s="1">
        <v>1.7494224</v>
      </c>
      <c r="D24428" s="1">
        <v>0.13367516</v>
      </c>
      <c r="E24428" s="1">
        <v>5.9265842</v>
      </c>
      <c r="F24428" s="4">
        <f t="shared" si="1"/>
        <v>0.1943802667</v>
      </c>
      <c r="G24428" s="4">
        <f t="shared" si="2"/>
        <v>5.913791853</v>
      </c>
    </row>
    <row r="24429">
      <c r="A24429" s="1">
        <v>244.240005970001</v>
      </c>
      <c r="B24429" s="1">
        <v>480.31055</v>
      </c>
      <c r="C24429" s="1">
        <v>1.749569</v>
      </c>
      <c r="D24429" s="1">
        <v>0.032350607</v>
      </c>
      <c r="E24429" s="1">
        <v>5.929759</v>
      </c>
      <c r="F24429" s="4">
        <f t="shared" si="1"/>
        <v>0.1943965556</v>
      </c>
      <c r="G24429" s="4">
        <f t="shared" si="2"/>
        <v>5.916966791</v>
      </c>
    </row>
    <row r="24430">
      <c r="A24430" s="1">
        <v>244.249878406524</v>
      </c>
      <c r="B24430" s="1">
        <v>480.34103</v>
      </c>
      <c r="C24430" s="1">
        <v>1.7495158</v>
      </c>
      <c r="D24430" s="1">
        <v>0.16663615</v>
      </c>
      <c r="E24430" s="1">
        <v>5.9301353</v>
      </c>
      <c r="F24430" s="4">
        <f t="shared" si="1"/>
        <v>0.1943906444</v>
      </c>
      <c r="G24430" s="4">
        <f t="shared" si="2"/>
        <v>5.917343088</v>
      </c>
    </row>
    <row r="24431">
      <c r="A24431" s="1">
        <v>244.25987291336</v>
      </c>
      <c r="B24431" s="1">
        <v>480.31436</v>
      </c>
      <c r="C24431" s="1">
        <v>1.7495292</v>
      </c>
      <c r="D24431" s="1">
        <v>0.23377892</v>
      </c>
      <c r="E24431" s="1">
        <v>5.9298058</v>
      </c>
      <c r="F24431" s="4">
        <f t="shared" si="1"/>
        <v>0.1943921333</v>
      </c>
      <c r="G24431" s="4">
        <f t="shared" si="2"/>
        <v>5.917013828</v>
      </c>
    </row>
    <row r="24432">
      <c r="A24432" s="1">
        <v>244.270004749298</v>
      </c>
      <c r="B24432" s="1">
        <v>480.3277</v>
      </c>
      <c r="C24432" s="1">
        <v>1.7495425</v>
      </c>
      <c r="D24432" s="1">
        <v>0.30092168</v>
      </c>
      <c r="E24432" s="1">
        <v>5.9299707</v>
      </c>
      <c r="F24432" s="4">
        <f t="shared" si="1"/>
        <v>0.1943936111</v>
      </c>
      <c r="G24432" s="4">
        <f t="shared" si="2"/>
        <v>5.91717852</v>
      </c>
    </row>
    <row r="24433">
      <c r="A24433" s="1">
        <v>244.279877185821</v>
      </c>
      <c r="B24433" s="1">
        <v>480.22482</v>
      </c>
      <c r="C24433" s="1">
        <v>1.7495558</v>
      </c>
      <c r="D24433" s="1">
        <v>0.3546359</v>
      </c>
      <c r="E24433" s="1">
        <v>5.9287004</v>
      </c>
      <c r="F24433" s="4">
        <f t="shared" si="1"/>
        <v>0.1943950889</v>
      </c>
      <c r="G24433" s="4">
        <f t="shared" si="2"/>
        <v>5.915908396</v>
      </c>
    </row>
    <row r="24434">
      <c r="A24434" s="1">
        <v>244.289993762969</v>
      </c>
      <c r="B24434" s="1">
        <v>480.22864</v>
      </c>
      <c r="C24434" s="1">
        <v>1.7495825</v>
      </c>
      <c r="D24434" s="1">
        <v>0.39248002</v>
      </c>
      <c r="E24434" s="1">
        <v>5.9287477</v>
      </c>
      <c r="F24434" s="4">
        <f t="shared" si="1"/>
        <v>0.1943980556</v>
      </c>
      <c r="G24434" s="4">
        <f t="shared" si="2"/>
        <v>5.915955557</v>
      </c>
    </row>
    <row r="24435">
      <c r="A24435" s="1">
        <v>244.299881458282</v>
      </c>
      <c r="B24435" s="1">
        <v>480.1696</v>
      </c>
      <c r="C24435" s="1">
        <v>1.7496091</v>
      </c>
      <c r="D24435" s="1">
        <v>0.44619423</v>
      </c>
      <c r="E24435" s="1">
        <v>5.9280186</v>
      </c>
      <c r="F24435" s="4">
        <f t="shared" si="1"/>
        <v>0.1944010111</v>
      </c>
      <c r="G24435" s="4">
        <f t="shared" si="2"/>
        <v>5.915226668</v>
      </c>
    </row>
    <row r="24436">
      <c r="A24436" s="1">
        <v>244.309875965118</v>
      </c>
      <c r="B24436" s="1">
        <v>480.1372</v>
      </c>
      <c r="C24436" s="1">
        <v>1.749649</v>
      </c>
      <c r="D24436" s="1">
        <v>0.48525912</v>
      </c>
      <c r="E24436" s="1">
        <v>5.927619</v>
      </c>
      <c r="F24436" s="4">
        <f t="shared" si="1"/>
        <v>0.1944054444</v>
      </c>
      <c r="G24436" s="4">
        <f t="shared" si="2"/>
        <v>5.914826668</v>
      </c>
    </row>
    <row r="24437">
      <c r="A24437" s="1">
        <v>244.319870471954</v>
      </c>
      <c r="B24437" s="1">
        <v>480.11813</v>
      </c>
      <c r="C24437" s="1">
        <v>1.7497158</v>
      </c>
      <c r="D24437" s="1">
        <v>0.48159677</v>
      </c>
      <c r="E24437" s="1">
        <v>5.9273834</v>
      </c>
      <c r="F24437" s="4">
        <f t="shared" si="1"/>
        <v>0.1944128667</v>
      </c>
      <c r="G24437" s="4">
        <f t="shared" si="2"/>
        <v>5.914591236</v>
      </c>
    </row>
    <row r="24438">
      <c r="A24438" s="1">
        <v>244.329880237579</v>
      </c>
      <c r="B24438" s="1">
        <v>480.16766</v>
      </c>
      <c r="C24438" s="1">
        <v>1.7501023</v>
      </c>
      <c r="D24438" s="1">
        <v>0.15564916</v>
      </c>
      <c r="E24438" s="1">
        <v>5.927995</v>
      </c>
      <c r="F24438" s="4">
        <f t="shared" si="1"/>
        <v>0.1944558111</v>
      </c>
      <c r="G24438" s="4">
        <f t="shared" si="2"/>
        <v>5.915202717</v>
      </c>
    </row>
    <row r="24439">
      <c r="A24439" s="1">
        <v>244.339996814727</v>
      </c>
      <c r="B24439" s="1">
        <v>480.4534</v>
      </c>
      <c r="C24439" s="1">
        <v>1.750209</v>
      </c>
      <c r="D24439" s="1">
        <v>0.1092596</v>
      </c>
      <c r="E24439" s="1">
        <v>5.9315224</v>
      </c>
      <c r="F24439" s="4">
        <f t="shared" si="1"/>
        <v>0.1944676667</v>
      </c>
      <c r="G24439" s="4">
        <f t="shared" si="2"/>
        <v>5.918730372</v>
      </c>
    </row>
    <row r="24440">
      <c r="A24440" s="1">
        <v>244.350006580352</v>
      </c>
      <c r="B24440" s="1">
        <v>480.52768</v>
      </c>
      <c r="C24440" s="1">
        <v>1.750169</v>
      </c>
      <c r="D24440" s="1">
        <v>0.23011659</v>
      </c>
      <c r="E24440" s="1">
        <v>5.93244</v>
      </c>
      <c r="F24440" s="4">
        <f t="shared" si="1"/>
        <v>0.1944632222</v>
      </c>
      <c r="G24440" s="4">
        <f t="shared" si="2"/>
        <v>5.919647409</v>
      </c>
    </row>
    <row r="24441">
      <c r="A24441" s="1">
        <v>244.359879016876</v>
      </c>
      <c r="B24441" s="1">
        <v>480.4858</v>
      </c>
      <c r="C24441" s="1">
        <v>1.750169</v>
      </c>
      <c r="D24441" s="1">
        <v>0.3106879</v>
      </c>
      <c r="E24441" s="1">
        <v>5.931923</v>
      </c>
      <c r="F24441" s="4">
        <f t="shared" si="1"/>
        <v>0.1944632222</v>
      </c>
      <c r="G24441" s="4">
        <f t="shared" si="2"/>
        <v>5.919130372</v>
      </c>
    </row>
    <row r="24442">
      <c r="A24442" s="1">
        <v>244.369873523712</v>
      </c>
      <c r="B24442" s="1">
        <v>480.45914</v>
      </c>
      <c r="C24442" s="1">
        <v>1.750169</v>
      </c>
      <c r="D24442" s="1">
        <v>0.37783068</v>
      </c>
      <c r="E24442" s="1">
        <v>5.9315934</v>
      </c>
      <c r="F24442" s="4">
        <f t="shared" si="1"/>
        <v>0.1944632222</v>
      </c>
      <c r="G24442" s="4">
        <f t="shared" si="2"/>
        <v>5.918801236</v>
      </c>
    </row>
    <row r="24443">
      <c r="A24443" s="1">
        <v>244.380005359649</v>
      </c>
      <c r="B24443" s="1">
        <v>480.35242</v>
      </c>
      <c r="C24443" s="1">
        <v>1.750169</v>
      </c>
      <c r="D24443" s="1">
        <v>0.458402</v>
      </c>
      <c r="E24443" s="1">
        <v>5.930276</v>
      </c>
      <c r="F24443" s="4">
        <f t="shared" si="1"/>
        <v>0.1944632222</v>
      </c>
      <c r="G24443" s="4">
        <f t="shared" si="2"/>
        <v>5.917483705</v>
      </c>
    </row>
    <row r="24444">
      <c r="A24444" s="1">
        <v>244.389999866485</v>
      </c>
      <c r="B24444" s="1">
        <v>480.35242</v>
      </c>
      <c r="C24444" s="1">
        <v>1.7504488</v>
      </c>
      <c r="D24444" s="1">
        <v>0.27528536</v>
      </c>
      <c r="E24444" s="1">
        <v>5.930276</v>
      </c>
      <c r="F24444" s="4">
        <f t="shared" si="1"/>
        <v>0.1944943111</v>
      </c>
      <c r="G24444" s="4">
        <f t="shared" si="2"/>
        <v>5.917483705</v>
      </c>
    </row>
    <row r="24445">
      <c r="A24445" s="1">
        <v>244.399994373321</v>
      </c>
      <c r="B24445" s="1">
        <v>480.47626</v>
      </c>
      <c r="C24445" s="1">
        <v>1.7507021</v>
      </c>
      <c r="D24445" s="1">
        <v>0.048220716</v>
      </c>
      <c r="E24445" s="1">
        <v>5.931805</v>
      </c>
      <c r="F24445" s="4">
        <f t="shared" si="1"/>
        <v>0.1945224556</v>
      </c>
      <c r="G24445" s="4">
        <f t="shared" si="2"/>
        <v>5.919012594</v>
      </c>
    </row>
    <row r="24446">
      <c r="A24446" s="1">
        <v>244.409882068634</v>
      </c>
      <c r="B24446" s="1">
        <v>480.57532</v>
      </c>
      <c r="C24446" s="1">
        <v>1.7507155</v>
      </c>
      <c r="D24446" s="1">
        <v>0.115363486</v>
      </c>
      <c r="E24446" s="1">
        <v>5.9330277</v>
      </c>
      <c r="F24446" s="4">
        <f t="shared" si="1"/>
        <v>0.1945239444</v>
      </c>
      <c r="G24446" s="4">
        <f t="shared" si="2"/>
        <v>5.920235557</v>
      </c>
    </row>
    <row r="24447">
      <c r="A24447" s="1">
        <v>244.419998645782</v>
      </c>
      <c r="B24447" s="1">
        <v>480.65726</v>
      </c>
      <c r="C24447" s="1">
        <v>1.7507155</v>
      </c>
      <c r="D24447" s="1">
        <v>0.19593482</v>
      </c>
      <c r="E24447" s="1">
        <v>5.934039</v>
      </c>
      <c r="F24447" s="4">
        <f t="shared" si="1"/>
        <v>0.1945239444</v>
      </c>
      <c r="G24447" s="4">
        <f t="shared" si="2"/>
        <v>5.921247162</v>
      </c>
    </row>
    <row r="24448">
      <c r="A24448" s="1">
        <v>244.429993152618</v>
      </c>
      <c r="B24448" s="1">
        <v>480.59436</v>
      </c>
      <c r="C24448" s="1">
        <v>1.7507155</v>
      </c>
      <c r="D24448" s="1">
        <v>0.2630776</v>
      </c>
      <c r="E24448" s="1">
        <v>5.9332633</v>
      </c>
      <c r="F24448" s="4">
        <f t="shared" si="1"/>
        <v>0.1945239444</v>
      </c>
      <c r="G24448" s="4">
        <f t="shared" si="2"/>
        <v>5.920470619</v>
      </c>
    </row>
    <row r="24449">
      <c r="A24449" s="1">
        <v>244.43988084793</v>
      </c>
      <c r="B24449" s="1">
        <v>480.602</v>
      </c>
      <c r="C24449" s="1">
        <v>1.7507288</v>
      </c>
      <c r="D24449" s="1">
        <v>0.33022034</v>
      </c>
      <c r="E24449" s="1">
        <v>5.933357</v>
      </c>
      <c r="F24449" s="4">
        <f t="shared" si="1"/>
        <v>0.1945254222</v>
      </c>
      <c r="G24449" s="4">
        <f t="shared" si="2"/>
        <v>5.92056494</v>
      </c>
    </row>
    <row r="24450">
      <c r="A24450" s="1">
        <v>244.449875354766</v>
      </c>
      <c r="B24450" s="1">
        <v>480.5296</v>
      </c>
      <c r="C24450" s="1">
        <v>1.7507288</v>
      </c>
      <c r="D24450" s="1">
        <v>0.39736313</v>
      </c>
      <c r="E24450" s="1">
        <v>5.932463</v>
      </c>
      <c r="F24450" s="4">
        <f t="shared" si="1"/>
        <v>0.1945254222</v>
      </c>
      <c r="G24450" s="4">
        <f t="shared" si="2"/>
        <v>5.919671112</v>
      </c>
    </row>
    <row r="24451">
      <c r="A24451" s="1">
        <v>244.460007190704</v>
      </c>
      <c r="B24451" s="1">
        <v>480.4401</v>
      </c>
      <c r="C24451" s="1">
        <v>1.7507821</v>
      </c>
      <c r="D24451" s="1">
        <v>0.42299944</v>
      </c>
      <c r="E24451" s="1">
        <v>5.9313583</v>
      </c>
      <c r="F24451" s="4">
        <f t="shared" si="1"/>
        <v>0.1945313444</v>
      </c>
      <c r="G24451" s="4">
        <f t="shared" si="2"/>
        <v>5.918566174</v>
      </c>
    </row>
    <row r="24452">
      <c r="A24452" s="1">
        <v>244.469879627227</v>
      </c>
      <c r="B24452" s="1">
        <v>480.5715</v>
      </c>
      <c r="C24452" s="1">
        <v>1.7512221</v>
      </c>
      <c r="D24452" s="1">
        <v>0.04089605</v>
      </c>
      <c r="E24452" s="1">
        <v>5.9329805</v>
      </c>
      <c r="F24452" s="4">
        <f t="shared" si="1"/>
        <v>0.1945802333</v>
      </c>
      <c r="G24452" s="4">
        <f t="shared" si="2"/>
        <v>5.920188396</v>
      </c>
    </row>
    <row r="24453">
      <c r="A24453" s="1">
        <v>244.479874134063</v>
      </c>
      <c r="B24453" s="1">
        <v>480.7315</v>
      </c>
      <c r="C24453" s="1">
        <v>1.7513686</v>
      </c>
      <c r="D24453" s="1">
        <v>-0.04577916</v>
      </c>
      <c r="E24453" s="1">
        <v>5.934956</v>
      </c>
      <c r="F24453" s="4">
        <f t="shared" si="1"/>
        <v>0.1945965111</v>
      </c>
      <c r="G24453" s="4">
        <f t="shared" si="2"/>
        <v>5.922163705</v>
      </c>
    </row>
    <row r="24454">
      <c r="A24454" s="1">
        <v>244.489868640899</v>
      </c>
      <c r="B24454" s="1">
        <v>480.89154</v>
      </c>
      <c r="C24454" s="1">
        <v>1.7513154</v>
      </c>
      <c r="D24454" s="1">
        <v>0.08850638</v>
      </c>
      <c r="E24454" s="1">
        <v>5.9369316</v>
      </c>
      <c r="F24454" s="4">
        <f t="shared" si="1"/>
        <v>0.1945906</v>
      </c>
      <c r="G24454" s="4">
        <f t="shared" si="2"/>
        <v>5.924139507</v>
      </c>
    </row>
    <row r="24455">
      <c r="A24455" s="1">
        <v>244.499878406524</v>
      </c>
      <c r="B24455" s="1">
        <v>480.8477</v>
      </c>
      <c r="C24455" s="1">
        <v>1.7513287</v>
      </c>
      <c r="D24455" s="1">
        <v>0.15442838</v>
      </c>
      <c r="E24455" s="1">
        <v>5.9363904</v>
      </c>
      <c r="F24455" s="4">
        <f t="shared" si="1"/>
        <v>0.1945920778</v>
      </c>
      <c r="G24455" s="4">
        <f t="shared" si="2"/>
        <v>5.923598273</v>
      </c>
    </row>
    <row r="24456">
      <c r="A24456" s="1">
        <v>244.509994983673</v>
      </c>
      <c r="B24456" s="1">
        <v>480.7791</v>
      </c>
      <c r="C24456" s="1">
        <v>1.7513287</v>
      </c>
      <c r="D24456" s="1">
        <v>0.22157115</v>
      </c>
      <c r="E24456" s="1">
        <v>5.935544</v>
      </c>
      <c r="F24456" s="4">
        <f t="shared" si="1"/>
        <v>0.1945920778</v>
      </c>
      <c r="G24456" s="4">
        <f t="shared" si="2"/>
        <v>5.922751359</v>
      </c>
    </row>
    <row r="24457">
      <c r="A24457" s="1">
        <v>244.520004749298</v>
      </c>
      <c r="B24457" s="1">
        <v>480.73532</v>
      </c>
      <c r="C24457" s="1">
        <v>1.7513287</v>
      </c>
      <c r="D24457" s="1">
        <v>0.30214247</v>
      </c>
      <c r="E24457" s="1">
        <v>5.9350033</v>
      </c>
      <c r="F24457" s="4">
        <f t="shared" si="1"/>
        <v>0.1945920778</v>
      </c>
      <c r="G24457" s="4">
        <f t="shared" si="2"/>
        <v>5.922210865</v>
      </c>
    </row>
    <row r="24458">
      <c r="A24458" s="1">
        <v>244.529877185821</v>
      </c>
      <c r="B24458" s="1">
        <v>480.62292</v>
      </c>
      <c r="C24458" s="1">
        <v>1.7513287</v>
      </c>
      <c r="D24458" s="1">
        <v>0.36928523</v>
      </c>
      <c r="E24458" s="1">
        <v>5.9336157</v>
      </c>
      <c r="F24458" s="4">
        <f t="shared" si="1"/>
        <v>0.1945920778</v>
      </c>
      <c r="G24458" s="4">
        <f t="shared" si="2"/>
        <v>5.920823211</v>
      </c>
    </row>
    <row r="24459">
      <c r="A24459" s="1">
        <v>244.539871692657</v>
      </c>
      <c r="B24459" s="1">
        <v>480.58487</v>
      </c>
      <c r="C24459" s="1">
        <v>1.751342</v>
      </c>
      <c r="D24459" s="1">
        <v>0.436428</v>
      </c>
      <c r="E24459" s="1">
        <v>5.9331455</v>
      </c>
      <c r="F24459" s="4">
        <f t="shared" si="1"/>
        <v>0.1945935556</v>
      </c>
      <c r="G24459" s="4">
        <f t="shared" si="2"/>
        <v>5.920353458</v>
      </c>
    </row>
    <row r="24460">
      <c r="A24460" s="1">
        <v>244.550003528594</v>
      </c>
      <c r="B24460" s="1">
        <v>480.51056</v>
      </c>
      <c r="C24460" s="1">
        <v>1.7515019</v>
      </c>
      <c r="D24460" s="1">
        <v>0.34853202</v>
      </c>
      <c r="E24460" s="1">
        <v>5.9322286</v>
      </c>
      <c r="F24460" s="4">
        <f t="shared" si="1"/>
        <v>0.1946113222</v>
      </c>
      <c r="G24460" s="4">
        <f t="shared" si="2"/>
        <v>5.919436051</v>
      </c>
    </row>
    <row r="24461">
      <c r="A24461" s="1">
        <v>244.559875965118</v>
      </c>
      <c r="B24461" s="1">
        <v>480.65726</v>
      </c>
      <c r="C24461" s="1">
        <v>1.7518619</v>
      </c>
      <c r="D24461" s="1">
        <v>0.034792162</v>
      </c>
      <c r="E24461" s="1">
        <v>5.934039</v>
      </c>
      <c r="F24461" s="4">
        <f t="shared" si="1"/>
        <v>0.1946513222</v>
      </c>
      <c r="G24461" s="4">
        <f t="shared" si="2"/>
        <v>5.921247162</v>
      </c>
    </row>
    <row r="24462">
      <c r="A24462" s="1">
        <v>244.569870471954</v>
      </c>
      <c r="B24462" s="1">
        <v>480.82297</v>
      </c>
      <c r="C24462" s="1">
        <v>1.7518486</v>
      </c>
      <c r="D24462" s="1">
        <v>0.12757127</v>
      </c>
      <c r="E24462" s="1">
        <v>5.936085</v>
      </c>
      <c r="F24462" s="4">
        <f t="shared" si="1"/>
        <v>0.1946498444</v>
      </c>
      <c r="G24462" s="4">
        <f t="shared" si="2"/>
        <v>5.923292964</v>
      </c>
    </row>
    <row r="24463">
      <c r="A24463" s="1">
        <v>244.580002307891</v>
      </c>
      <c r="B24463" s="1">
        <v>480.79056</v>
      </c>
      <c r="C24463" s="1">
        <v>1.7518219</v>
      </c>
      <c r="D24463" s="1">
        <v>0.2349997</v>
      </c>
      <c r="E24463" s="1">
        <v>5.935685</v>
      </c>
      <c r="F24463" s="4">
        <f t="shared" si="1"/>
        <v>0.1946468778</v>
      </c>
      <c r="G24463" s="4">
        <f t="shared" si="2"/>
        <v>5.922892841</v>
      </c>
    </row>
    <row r="24464">
      <c r="A24464" s="1">
        <v>244.589874744415</v>
      </c>
      <c r="B24464" s="1">
        <v>480.81723</v>
      </c>
      <c r="C24464" s="1">
        <v>1.7518219</v>
      </c>
      <c r="D24464" s="1">
        <v>0.30214247</v>
      </c>
      <c r="E24464" s="1">
        <v>5.9360147</v>
      </c>
      <c r="F24464" s="4">
        <f t="shared" si="1"/>
        <v>0.1946468778</v>
      </c>
      <c r="G24464" s="4">
        <f t="shared" si="2"/>
        <v>5.9232221</v>
      </c>
    </row>
    <row r="24465">
      <c r="A24465" s="1">
        <v>244.600006580352</v>
      </c>
      <c r="B24465" s="1">
        <v>480.74103</v>
      </c>
      <c r="C24465" s="1">
        <v>1.7518219</v>
      </c>
      <c r="D24465" s="1">
        <v>0.3827138</v>
      </c>
      <c r="E24465" s="1">
        <v>5.935074</v>
      </c>
      <c r="F24465" s="4">
        <f t="shared" si="1"/>
        <v>0.1946468778</v>
      </c>
      <c r="G24465" s="4">
        <f t="shared" si="2"/>
        <v>5.922281359</v>
      </c>
    </row>
    <row r="24466">
      <c r="A24466" s="1">
        <v>244.610001087188</v>
      </c>
      <c r="B24466" s="1">
        <v>480.661</v>
      </c>
      <c r="C24466" s="1">
        <v>1.7518219</v>
      </c>
      <c r="D24466" s="1">
        <v>0.44985655</v>
      </c>
      <c r="E24466" s="1">
        <v>5.934086</v>
      </c>
      <c r="F24466" s="4">
        <f t="shared" si="1"/>
        <v>0.1946468778</v>
      </c>
      <c r="G24466" s="4">
        <f t="shared" si="2"/>
        <v>5.921293335</v>
      </c>
    </row>
    <row r="24467">
      <c r="A24467" s="1">
        <v>244.619995594024</v>
      </c>
      <c r="B24467" s="1">
        <v>480.63815</v>
      </c>
      <c r="C24467" s="1">
        <v>1.7520219</v>
      </c>
      <c r="D24467" s="1">
        <v>0.34853202</v>
      </c>
      <c r="E24467" s="1">
        <v>5.9338036</v>
      </c>
      <c r="F24467" s="4">
        <f t="shared" si="1"/>
        <v>0.1946691</v>
      </c>
      <c r="G24467" s="4">
        <f t="shared" si="2"/>
        <v>5.921011236</v>
      </c>
    </row>
    <row r="24468">
      <c r="A24468" s="1">
        <v>244.630005359649</v>
      </c>
      <c r="B24468" s="1">
        <v>480.7372</v>
      </c>
      <c r="C24468" s="1">
        <v>1.7523285</v>
      </c>
      <c r="D24468" s="1">
        <v>0.09216871</v>
      </c>
      <c r="E24468" s="1">
        <v>5.9350266</v>
      </c>
      <c r="F24468" s="4">
        <f t="shared" si="1"/>
        <v>0.1947031667</v>
      </c>
      <c r="G24468" s="4">
        <f t="shared" si="2"/>
        <v>5.922234075</v>
      </c>
    </row>
    <row r="24469">
      <c r="A24469" s="1">
        <v>244.639877796173</v>
      </c>
      <c r="B24469" s="1">
        <v>480.89914</v>
      </c>
      <c r="C24469" s="1">
        <v>1.7523285</v>
      </c>
      <c r="D24469" s="1">
        <v>0.14466216</v>
      </c>
      <c r="E24469" s="1">
        <v>5.937025</v>
      </c>
      <c r="F24469" s="4">
        <f t="shared" si="1"/>
        <v>0.1947031667</v>
      </c>
      <c r="G24469" s="4">
        <f t="shared" si="2"/>
        <v>5.924233335</v>
      </c>
    </row>
    <row r="24470">
      <c r="A24470" s="1">
        <v>244.649994373321</v>
      </c>
      <c r="B24470" s="1">
        <v>480.89722</v>
      </c>
      <c r="C24470" s="1">
        <v>1.7523285</v>
      </c>
      <c r="D24470" s="1">
        <v>0.22523348</v>
      </c>
      <c r="E24470" s="1">
        <v>5.9370017</v>
      </c>
      <c r="F24470" s="4">
        <f t="shared" si="1"/>
        <v>0.1947031667</v>
      </c>
      <c r="G24470" s="4">
        <f t="shared" si="2"/>
        <v>5.924209631</v>
      </c>
    </row>
    <row r="24471">
      <c r="A24471" s="1">
        <v>244.660004138946</v>
      </c>
      <c r="B24471" s="1">
        <v>480.87247</v>
      </c>
      <c r="C24471" s="1">
        <v>1.7523285</v>
      </c>
      <c r="D24471" s="1">
        <v>0.3058048</v>
      </c>
      <c r="E24471" s="1">
        <v>5.936696</v>
      </c>
      <c r="F24471" s="4">
        <f t="shared" si="1"/>
        <v>0.1947031667</v>
      </c>
      <c r="G24471" s="4">
        <f t="shared" si="2"/>
        <v>5.923904075</v>
      </c>
    </row>
    <row r="24472">
      <c r="A24472" s="1">
        <v>244.669998645782</v>
      </c>
      <c r="B24472" s="1">
        <v>480.85724</v>
      </c>
      <c r="C24472" s="1">
        <v>1.7523285</v>
      </c>
      <c r="D24472" s="1">
        <v>0.37294757</v>
      </c>
      <c r="E24472" s="1">
        <v>5.9365077</v>
      </c>
      <c r="F24472" s="4">
        <f t="shared" si="1"/>
        <v>0.1947031667</v>
      </c>
      <c r="G24472" s="4">
        <f t="shared" si="2"/>
        <v>5.923716051</v>
      </c>
    </row>
    <row r="24473">
      <c r="A24473" s="1">
        <v>244.679871082305</v>
      </c>
      <c r="B24473" s="1">
        <v>480.722</v>
      </c>
      <c r="C24473" s="1">
        <v>1.7523285</v>
      </c>
      <c r="D24473" s="1">
        <v>0.4535189</v>
      </c>
      <c r="E24473" s="1">
        <v>5.934839</v>
      </c>
      <c r="F24473" s="4">
        <f t="shared" si="1"/>
        <v>0.1947031667</v>
      </c>
      <c r="G24473" s="4">
        <f t="shared" si="2"/>
        <v>5.922046421</v>
      </c>
    </row>
    <row r="24474">
      <c r="A24474" s="1">
        <v>244.690002918243</v>
      </c>
      <c r="B24474" s="1">
        <v>480.75058</v>
      </c>
      <c r="C24474" s="1">
        <v>1.752635</v>
      </c>
      <c r="D24474" s="1">
        <v>0.23988281</v>
      </c>
      <c r="E24474" s="1">
        <v>5.935191</v>
      </c>
      <c r="F24474" s="4">
        <f t="shared" si="1"/>
        <v>0.1947372222</v>
      </c>
      <c r="G24474" s="4">
        <f t="shared" si="2"/>
        <v>5.92239926</v>
      </c>
    </row>
    <row r="24475">
      <c r="A24475" s="1">
        <v>244.699997425079</v>
      </c>
      <c r="B24475" s="1">
        <v>480.92963</v>
      </c>
      <c r="C24475" s="1">
        <v>1.752915</v>
      </c>
      <c r="D24475" s="1">
        <v>-0.0018311664</v>
      </c>
      <c r="E24475" s="1">
        <v>5.9374022</v>
      </c>
      <c r="F24475" s="4">
        <f t="shared" si="1"/>
        <v>0.1947683333</v>
      </c>
      <c r="G24475" s="4">
        <f t="shared" si="2"/>
        <v>5.924609754</v>
      </c>
    </row>
    <row r="24476">
      <c r="A24476" s="1">
        <v>244.709869861602</v>
      </c>
      <c r="B24476" s="1">
        <v>481.09344</v>
      </c>
      <c r="C24476" s="1">
        <v>1.7529017</v>
      </c>
      <c r="D24476" s="1">
        <v>0.07874016</v>
      </c>
      <c r="E24476" s="1">
        <v>5.939424</v>
      </c>
      <c r="F24476" s="4">
        <f t="shared" si="1"/>
        <v>0.1947668556</v>
      </c>
      <c r="G24476" s="4">
        <f t="shared" si="2"/>
        <v>5.9266321</v>
      </c>
    </row>
    <row r="24477">
      <c r="A24477" s="1">
        <v>244.72000169754</v>
      </c>
      <c r="B24477" s="1">
        <v>481.12393</v>
      </c>
      <c r="C24477" s="1">
        <v>1.7529017</v>
      </c>
      <c r="D24477" s="1">
        <v>0.14588293</v>
      </c>
      <c r="E24477" s="1">
        <v>5.9398003</v>
      </c>
      <c r="F24477" s="4">
        <f t="shared" si="1"/>
        <v>0.1947668556</v>
      </c>
      <c r="G24477" s="4">
        <f t="shared" si="2"/>
        <v>5.92700852</v>
      </c>
    </row>
    <row r="24478">
      <c r="A24478" s="1">
        <v>244.729874134063</v>
      </c>
      <c r="B24478" s="1">
        <v>481.05154</v>
      </c>
      <c r="C24478" s="1">
        <v>1.752915</v>
      </c>
      <c r="D24478" s="1">
        <v>0.21180493</v>
      </c>
      <c r="E24478" s="1">
        <v>5.9389067</v>
      </c>
      <c r="F24478" s="4">
        <f t="shared" si="1"/>
        <v>0.1947683333</v>
      </c>
      <c r="G24478" s="4">
        <f t="shared" si="2"/>
        <v>5.926114816</v>
      </c>
    </row>
    <row r="24479">
      <c r="A24479" s="1">
        <v>244.739868640899</v>
      </c>
      <c r="B24479" s="1">
        <v>481.05914</v>
      </c>
      <c r="C24479" s="1">
        <v>1.7529417</v>
      </c>
      <c r="D24479" s="1">
        <v>0.26429835</v>
      </c>
      <c r="E24479" s="1">
        <v>5.9390006</v>
      </c>
      <c r="F24479" s="4">
        <f t="shared" si="1"/>
        <v>0.1947713</v>
      </c>
      <c r="G24479" s="4">
        <f t="shared" si="2"/>
        <v>5.926208643</v>
      </c>
    </row>
    <row r="24480">
      <c r="A24480" s="1">
        <v>244.750000476837</v>
      </c>
      <c r="B24480" s="1">
        <v>480.99057</v>
      </c>
      <c r="C24480" s="1">
        <v>1.7530082</v>
      </c>
      <c r="D24480" s="1">
        <v>0.2630776</v>
      </c>
      <c r="E24480" s="1">
        <v>5.938154</v>
      </c>
      <c r="F24480" s="4">
        <f t="shared" si="1"/>
        <v>0.1947786889</v>
      </c>
      <c r="G24480" s="4">
        <f t="shared" si="2"/>
        <v>5.9253621</v>
      </c>
    </row>
    <row r="24481">
      <c r="A24481" s="1">
        <v>244.75987291336</v>
      </c>
      <c r="B24481" s="1">
        <v>480.9658</v>
      </c>
      <c r="C24481" s="1">
        <v>1.7530882</v>
      </c>
      <c r="D24481" s="1">
        <v>0.25941524</v>
      </c>
      <c r="E24481" s="1">
        <v>5.9378486</v>
      </c>
      <c r="F24481" s="4">
        <f t="shared" si="1"/>
        <v>0.1947875778</v>
      </c>
      <c r="G24481" s="4">
        <f t="shared" si="2"/>
        <v>5.925056298</v>
      </c>
    </row>
    <row r="24482">
      <c r="A24482" s="1">
        <v>244.770004749298</v>
      </c>
      <c r="B24482" s="1">
        <v>481.0325</v>
      </c>
      <c r="C24482" s="1">
        <v>1.7531682</v>
      </c>
      <c r="D24482" s="1">
        <v>0.25575292</v>
      </c>
      <c r="E24482" s="1">
        <v>5.938672</v>
      </c>
      <c r="F24482" s="4">
        <f t="shared" si="1"/>
        <v>0.1947964667</v>
      </c>
      <c r="G24482" s="4">
        <f t="shared" si="2"/>
        <v>5.925879754</v>
      </c>
    </row>
    <row r="24483">
      <c r="A24483" s="1">
        <v>244.779877185821</v>
      </c>
      <c r="B24483" s="1">
        <v>481.0344</v>
      </c>
      <c r="C24483" s="1">
        <v>1.7532349</v>
      </c>
      <c r="D24483" s="1">
        <v>0.26551914</v>
      </c>
      <c r="E24483" s="1">
        <v>5.9386954</v>
      </c>
      <c r="F24483" s="4">
        <f t="shared" si="1"/>
        <v>0.1948038778</v>
      </c>
      <c r="G24483" s="4">
        <f t="shared" si="2"/>
        <v>5.925903211</v>
      </c>
    </row>
    <row r="24484">
      <c r="A24484" s="1">
        <v>244.789993762969</v>
      </c>
      <c r="B24484" s="1">
        <v>481.06485</v>
      </c>
      <c r="C24484" s="1">
        <v>1.7532616</v>
      </c>
      <c r="D24484" s="1">
        <v>0.30336323</v>
      </c>
      <c r="E24484" s="1">
        <v>5.9390717</v>
      </c>
      <c r="F24484" s="4">
        <f t="shared" si="1"/>
        <v>0.1948068444</v>
      </c>
      <c r="G24484" s="4">
        <f t="shared" si="2"/>
        <v>5.926279137</v>
      </c>
    </row>
    <row r="24485">
      <c r="A24485" s="1">
        <v>244.799881458282</v>
      </c>
      <c r="B24485" s="1">
        <v>481.02487</v>
      </c>
      <c r="C24485" s="1">
        <v>1.7532883</v>
      </c>
      <c r="D24485" s="1">
        <v>0.34242812</v>
      </c>
      <c r="E24485" s="1">
        <v>5.9385777</v>
      </c>
      <c r="F24485" s="4">
        <f t="shared" si="1"/>
        <v>0.1948098111</v>
      </c>
      <c r="G24485" s="4">
        <f t="shared" si="2"/>
        <v>5.925785557</v>
      </c>
    </row>
    <row r="24486">
      <c r="A24486" s="1">
        <v>244.80999803543</v>
      </c>
      <c r="B24486" s="1">
        <v>480.9677</v>
      </c>
      <c r="C24486" s="1">
        <v>1.7533149</v>
      </c>
      <c r="D24486" s="1">
        <v>0.39614233</v>
      </c>
      <c r="E24486" s="1">
        <v>5.9378724</v>
      </c>
      <c r="F24486" s="4">
        <f t="shared" si="1"/>
        <v>0.1948127667</v>
      </c>
      <c r="G24486" s="4">
        <f t="shared" si="2"/>
        <v>5.925079754</v>
      </c>
    </row>
    <row r="24487">
      <c r="A24487" s="1">
        <v>244.819992542266</v>
      </c>
      <c r="B24487" s="1">
        <v>480.9944</v>
      </c>
      <c r="C24487" s="1">
        <v>1.7533683</v>
      </c>
      <c r="D24487" s="1">
        <v>0.4205579</v>
      </c>
      <c r="E24487" s="1">
        <v>5.9382014</v>
      </c>
      <c r="F24487" s="4">
        <f t="shared" si="1"/>
        <v>0.1948187</v>
      </c>
      <c r="G24487" s="4">
        <f t="shared" si="2"/>
        <v>5.925409384</v>
      </c>
    </row>
    <row r="24488">
      <c r="A24488" s="1">
        <v>244.830002307891</v>
      </c>
      <c r="B24488" s="1">
        <v>480.93533</v>
      </c>
      <c r="C24488" s="1">
        <v>1.7534215</v>
      </c>
      <c r="D24488" s="1">
        <v>0.43276566</v>
      </c>
      <c r="E24488" s="1">
        <v>5.937473</v>
      </c>
      <c r="F24488" s="4">
        <f t="shared" si="1"/>
        <v>0.1948246111</v>
      </c>
      <c r="G24488" s="4">
        <f t="shared" si="2"/>
        <v>5.924680125</v>
      </c>
    </row>
    <row r="24489">
      <c r="A24489" s="1">
        <v>244.839874744415</v>
      </c>
      <c r="B24489" s="1">
        <v>480.9658</v>
      </c>
      <c r="C24489" s="1">
        <v>1.7534616</v>
      </c>
      <c r="D24489" s="1">
        <v>0.47060978</v>
      </c>
      <c r="E24489" s="1">
        <v>5.9378486</v>
      </c>
      <c r="F24489" s="4">
        <f t="shared" si="1"/>
        <v>0.1948290667</v>
      </c>
      <c r="G24489" s="4">
        <f t="shared" si="2"/>
        <v>5.925056298</v>
      </c>
    </row>
    <row r="24490">
      <c r="A24490" s="1">
        <v>244.849869251251</v>
      </c>
      <c r="B24490" s="1">
        <v>480.94293</v>
      </c>
      <c r="C24490" s="1">
        <v>1.7535416</v>
      </c>
      <c r="D24490" s="1">
        <v>0.46694744</v>
      </c>
      <c r="E24490" s="1">
        <v>5.9375663</v>
      </c>
      <c r="F24490" s="4">
        <f t="shared" si="1"/>
        <v>0.1948379556</v>
      </c>
      <c r="G24490" s="4">
        <f t="shared" si="2"/>
        <v>5.924773952</v>
      </c>
    </row>
    <row r="24491">
      <c r="A24491" s="1">
        <v>244.860001087188</v>
      </c>
      <c r="B24491" s="1">
        <v>481.0401</v>
      </c>
      <c r="C24491" s="1">
        <v>1.7539414</v>
      </c>
      <c r="D24491" s="1">
        <v>0.11414271</v>
      </c>
      <c r="E24491" s="1">
        <v>5.938766</v>
      </c>
      <c r="F24491" s="4">
        <f t="shared" si="1"/>
        <v>0.1948823778</v>
      </c>
      <c r="G24491" s="4">
        <f t="shared" si="2"/>
        <v>5.925973581</v>
      </c>
    </row>
    <row r="24492">
      <c r="A24492" s="1">
        <v>244.869873523712</v>
      </c>
      <c r="B24492" s="1">
        <v>481.2763</v>
      </c>
      <c r="C24492" s="1">
        <v>1.7539814</v>
      </c>
      <c r="D24492" s="1">
        <v>0.15076604</v>
      </c>
      <c r="E24492" s="1">
        <v>5.9416814</v>
      </c>
      <c r="F24492" s="4">
        <f t="shared" si="1"/>
        <v>0.1948868222</v>
      </c>
      <c r="G24492" s="4">
        <f t="shared" si="2"/>
        <v>5.928889631</v>
      </c>
    </row>
    <row r="24493">
      <c r="A24493" s="1">
        <v>244.879868030548</v>
      </c>
      <c r="B24493" s="1">
        <v>481.24585</v>
      </c>
      <c r="C24493" s="1">
        <v>1.7539148</v>
      </c>
      <c r="D24493" s="1">
        <v>0.28505158</v>
      </c>
      <c r="E24493" s="1">
        <v>5.9413056</v>
      </c>
      <c r="F24493" s="4">
        <f t="shared" si="1"/>
        <v>0.1948794222</v>
      </c>
      <c r="G24493" s="4">
        <f t="shared" si="2"/>
        <v>5.928513705</v>
      </c>
    </row>
    <row r="24494">
      <c r="A24494" s="1">
        <v>244.889877796173</v>
      </c>
      <c r="B24494" s="1">
        <v>481.26297</v>
      </c>
      <c r="C24494" s="1">
        <v>1.7539148</v>
      </c>
      <c r="D24494" s="1">
        <v>0.3656229</v>
      </c>
      <c r="E24494" s="1">
        <v>5.9415174</v>
      </c>
      <c r="F24494" s="4">
        <f t="shared" si="1"/>
        <v>0.1948794222</v>
      </c>
      <c r="G24494" s="4">
        <f t="shared" si="2"/>
        <v>5.928725063</v>
      </c>
    </row>
    <row r="24495">
      <c r="A24495" s="1">
        <v>244.899994373321</v>
      </c>
      <c r="B24495" s="1">
        <v>481.18106</v>
      </c>
      <c r="C24495" s="1">
        <v>1.7539148</v>
      </c>
      <c r="D24495" s="1">
        <v>0.44619423</v>
      </c>
      <c r="E24495" s="1">
        <v>5.940506</v>
      </c>
      <c r="F24495" s="4">
        <f t="shared" si="1"/>
        <v>0.1948794222</v>
      </c>
      <c r="G24495" s="4">
        <f t="shared" si="2"/>
        <v>5.927713828</v>
      </c>
    </row>
    <row r="24496">
      <c r="A24496" s="1">
        <v>244.910004138946</v>
      </c>
      <c r="B24496" s="1">
        <v>481.11438</v>
      </c>
      <c r="C24496" s="1">
        <v>1.7541413</v>
      </c>
      <c r="D24496" s="1">
        <v>0.30336323</v>
      </c>
      <c r="E24496" s="1">
        <v>5.939683</v>
      </c>
      <c r="F24496" s="4">
        <f t="shared" si="1"/>
        <v>0.1949045889</v>
      </c>
      <c r="G24496" s="4">
        <f t="shared" si="2"/>
        <v>5.926890619</v>
      </c>
    </row>
    <row r="24497">
      <c r="A24497" s="1">
        <v>244.919998645782</v>
      </c>
      <c r="B24497" s="1">
        <v>481.30106</v>
      </c>
      <c r="C24497" s="1">
        <v>1.7543947</v>
      </c>
      <c r="D24497" s="1">
        <v>0.10315571</v>
      </c>
      <c r="E24497" s="1">
        <v>5.9419875</v>
      </c>
      <c r="F24497" s="4">
        <f t="shared" si="1"/>
        <v>0.1949327444</v>
      </c>
      <c r="G24497" s="4">
        <f t="shared" si="2"/>
        <v>5.92919531</v>
      </c>
    </row>
    <row r="24498">
      <c r="A24498" s="1">
        <v>244.929993152618</v>
      </c>
      <c r="B24498" s="1">
        <v>481.32202</v>
      </c>
      <c r="C24498" s="1">
        <v>1.7543813</v>
      </c>
      <c r="D24498" s="1">
        <v>0.18250626</v>
      </c>
      <c r="E24498" s="1">
        <v>5.942246</v>
      </c>
      <c r="F24498" s="4">
        <f t="shared" si="1"/>
        <v>0.1949312556</v>
      </c>
      <c r="G24498" s="4">
        <f t="shared" si="2"/>
        <v>5.929454075</v>
      </c>
    </row>
    <row r="24499">
      <c r="A24499" s="1">
        <v>244.93988084793</v>
      </c>
      <c r="B24499" s="1">
        <v>481.3525</v>
      </c>
      <c r="C24499" s="1">
        <v>1.7543813</v>
      </c>
      <c r="D24499" s="1">
        <v>0.24964903</v>
      </c>
      <c r="E24499" s="1">
        <v>5.942622</v>
      </c>
      <c r="F24499" s="4">
        <f t="shared" si="1"/>
        <v>0.1949312556</v>
      </c>
      <c r="G24499" s="4">
        <f t="shared" si="2"/>
        <v>5.929830372</v>
      </c>
    </row>
    <row r="24500">
      <c r="A24500" s="1">
        <v>244.949997425079</v>
      </c>
      <c r="B24500" s="1">
        <v>481.3087</v>
      </c>
      <c r="C24500" s="1">
        <v>1.7543813</v>
      </c>
      <c r="D24500" s="1">
        <v>0.33022034</v>
      </c>
      <c r="E24500" s="1">
        <v>5.942082</v>
      </c>
      <c r="F24500" s="4">
        <f t="shared" si="1"/>
        <v>0.1949312556</v>
      </c>
      <c r="G24500" s="4">
        <f t="shared" si="2"/>
        <v>5.929289631</v>
      </c>
    </row>
    <row r="24501">
      <c r="A24501" s="1">
        <v>244.959869861602</v>
      </c>
      <c r="B24501" s="1">
        <v>481.25153</v>
      </c>
      <c r="C24501" s="1">
        <v>1.7543813</v>
      </c>
      <c r="D24501" s="1">
        <v>0.39736313</v>
      </c>
      <c r="E24501" s="1">
        <v>5.941376</v>
      </c>
      <c r="F24501" s="4">
        <f t="shared" si="1"/>
        <v>0.1949312556</v>
      </c>
      <c r="G24501" s="4">
        <f t="shared" si="2"/>
        <v>5.928583828</v>
      </c>
    </row>
    <row r="24502">
      <c r="A24502" s="1">
        <v>244.969879627227</v>
      </c>
      <c r="B24502" s="1">
        <v>481.22678</v>
      </c>
      <c r="C24502" s="1">
        <v>1.7543813</v>
      </c>
      <c r="D24502" s="1">
        <v>0.47793445</v>
      </c>
      <c r="E24502" s="1">
        <v>5.9410706</v>
      </c>
      <c r="F24502" s="4">
        <f t="shared" si="1"/>
        <v>0.1949312556</v>
      </c>
      <c r="G24502" s="4">
        <f t="shared" si="2"/>
        <v>5.928278273</v>
      </c>
    </row>
    <row r="24503">
      <c r="A24503" s="1">
        <v>244.979874134063</v>
      </c>
      <c r="B24503" s="1">
        <v>481.18677</v>
      </c>
      <c r="C24503" s="1">
        <v>1.7547412</v>
      </c>
      <c r="D24503" s="1">
        <v>0.17762315</v>
      </c>
      <c r="E24503" s="1">
        <v>5.9405766</v>
      </c>
      <c r="F24503" s="4">
        <f t="shared" si="1"/>
        <v>0.1949712444</v>
      </c>
      <c r="G24503" s="4">
        <f t="shared" si="2"/>
        <v>5.927784322</v>
      </c>
    </row>
    <row r="24504">
      <c r="A24504" s="1">
        <v>244.990005970001</v>
      </c>
      <c r="B24504" s="1">
        <v>481.43442</v>
      </c>
      <c r="C24504" s="1">
        <v>1.7549812</v>
      </c>
      <c r="D24504" s="1">
        <v>-0.007935055</v>
      </c>
      <c r="E24504" s="1">
        <v>5.9436345</v>
      </c>
      <c r="F24504" s="4">
        <f t="shared" si="1"/>
        <v>0.1949979111</v>
      </c>
      <c r="G24504" s="4">
        <f t="shared" si="2"/>
        <v>5.93084173</v>
      </c>
    </row>
    <row r="24505">
      <c r="A24505" s="1">
        <v>245.000000476837</v>
      </c>
      <c r="B24505" s="1">
        <v>481.56775</v>
      </c>
      <c r="C24505" s="1">
        <v>1.7549279</v>
      </c>
      <c r="D24505" s="1">
        <v>0.11292193</v>
      </c>
      <c r="E24505" s="1">
        <v>5.94528</v>
      </c>
      <c r="F24505" s="4">
        <f t="shared" si="1"/>
        <v>0.1949919889</v>
      </c>
      <c r="G24505" s="4">
        <f t="shared" si="2"/>
        <v>5.932487779</v>
      </c>
    </row>
    <row r="24506">
      <c r="A24506" s="1">
        <v>245.009994983673</v>
      </c>
      <c r="B24506" s="1">
        <v>481.50677</v>
      </c>
      <c r="C24506" s="1">
        <v>1.7549412</v>
      </c>
      <c r="D24506" s="1">
        <v>0.19349326</v>
      </c>
      <c r="E24506" s="1">
        <v>5.944527</v>
      </c>
      <c r="F24506" s="4">
        <f t="shared" si="1"/>
        <v>0.1949934667</v>
      </c>
      <c r="G24506" s="4">
        <f t="shared" si="2"/>
        <v>5.93173494</v>
      </c>
    </row>
    <row r="24507">
      <c r="A24507" s="1">
        <v>245.019867420196</v>
      </c>
      <c r="B24507" s="1">
        <v>481.5144</v>
      </c>
      <c r="C24507" s="1">
        <v>1.7549412</v>
      </c>
      <c r="D24507" s="1">
        <v>0.26063603</v>
      </c>
      <c r="E24507" s="1">
        <v>5.9446216</v>
      </c>
      <c r="F24507" s="4">
        <f t="shared" si="1"/>
        <v>0.1949934667</v>
      </c>
      <c r="G24507" s="4">
        <f t="shared" si="2"/>
        <v>5.931829137</v>
      </c>
    </row>
    <row r="24508">
      <c r="A24508" s="1">
        <v>245.029999256134</v>
      </c>
      <c r="B24508" s="1">
        <v>481.39822</v>
      </c>
      <c r="C24508" s="1">
        <v>1.7549412</v>
      </c>
      <c r="D24508" s="1">
        <v>0.34120736</v>
      </c>
      <c r="E24508" s="1">
        <v>5.9431868</v>
      </c>
      <c r="F24508" s="4">
        <f t="shared" si="1"/>
        <v>0.1949934667</v>
      </c>
      <c r="G24508" s="4">
        <f t="shared" si="2"/>
        <v>5.930394816</v>
      </c>
    </row>
    <row r="24509">
      <c r="A24509" s="1">
        <v>245.039871692657</v>
      </c>
      <c r="B24509" s="1">
        <v>481.37344</v>
      </c>
      <c r="C24509" s="1">
        <v>1.7549412</v>
      </c>
      <c r="D24509" s="1">
        <v>0.4083501</v>
      </c>
      <c r="E24509" s="1">
        <v>5.942881</v>
      </c>
      <c r="F24509" s="4">
        <f t="shared" si="1"/>
        <v>0.1949934667</v>
      </c>
      <c r="G24509" s="4">
        <f t="shared" si="2"/>
        <v>5.93008889</v>
      </c>
    </row>
    <row r="24510">
      <c r="A24510" s="1">
        <v>245.049881458282</v>
      </c>
      <c r="B24510" s="1">
        <v>481.3163</v>
      </c>
      <c r="C24510" s="1">
        <v>1.7550745</v>
      </c>
      <c r="D24510" s="1">
        <v>0.34975278</v>
      </c>
      <c r="E24510" s="1">
        <v>5.9421763</v>
      </c>
      <c r="F24510" s="4">
        <f t="shared" si="1"/>
        <v>0.1950082778</v>
      </c>
      <c r="G24510" s="4">
        <f t="shared" si="2"/>
        <v>5.929383458</v>
      </c>
    </row>
    <row r="24511">
      <c r="A24511" s="1">
        <v>245.059875965118</v>
      </c>
      <c r="B24511" s="1">
        <v>481.4306</v>
      </c>
      <c r="C24511" s="1">
        <v>1.7554077</v>
      </c>
      <c r="D24511" s="1">
        <v>0.079960935</v>
      </c>
      <c r="E24511" s="1">
        <v>5.9435873</v>
      </c>
      <c r="F24511" s="4">
        <f t="shared" si="1"/>
        <v>0.1950453</v>
      </c>
      <c r="G24511" s="4">
        <f t="shared" si="2"/>
        <v>5.930794569</v>
      </c>
    </row>
    <row r="24512">
      <c r="A24512" s="1">
        <v>245.069992542266</v>
      </c>
      <c r="B24512" s="1">
        <v>481.56393</v>
      </c>
      <c r="C24512" s="1">
        <v>1.7553678</v>
      </c>
      <c r="D24512" s="1">
        <v>0.1861686</v>
      </c>
      <c r="E24512" s="1">
        <v>5.945233</v>
      </c>
      <c r="F24512" s="4">
        <f t="shared" si="1"/>
        <v>0.1950408667</v>
      </c>
      <c r="G24512" s="4">
        <f t="shared" si="2"/>
        <v>5.932440619</v>
      </c>
    </row>
    <row r="24513">
      <c r="A24513" s="1">
        <v>245.079880237579</v>
      </c>
      <c r="B24513" s="1">
        <v>481.5125</v>
      </c>
      <c r="C24513" s="1">
        <v>1.755341</v>
      </c>
      <c r="D24513" s="1">
        <v>0.293597</v>
      </c>
      <c r="E24513" s="1">
        <v>5.9445977</v>
      </c>
      <c r="F24513" s="4">
        <f t="shared" si="1"/>
        <v>0.1950378889</v>
      </c>
      <c r="G24513" s="4">
        <f t="shared" si="2"/>
        <v>5.93180568</v>
      </c>
    </row>
    <row r="24514">
      <c r="A24514" s="1">
        <v>245.089996814727</v>
      </c>
      <c r="B24514" s="1">
        <v>481.49918</v>
      </c>
      <c r="C24514" s="1">
        <v>1.755341</v>
      </c>
      <c r="D24514" s="1">
        <v>0.37416834</v>
      </c>
      <c r="E24514" s="1">
        <v>5.9444337</v>
      </c>
      <c r="F24514" s="4">
        <f t="shared" si="1"/>
        <v>0.1950378889</v>
      </c>
      <c r="G24514" s="4">
        <f t="shared" si="2"/>
        <v>5.931641236</v>
      </c>
    </row>
    <row r="24515">
      <c r="A24515" s="1">
        <v>245.099869251251</v>
      </c>
      <c r="B24515" s="1">
        <v>481.41916</v>
      </c>
      <c r="C24515" s="1">
        <v>1.755341</v>
      </c>
      <c r="D24515" s="1">
        <v>0.44131112</v>
      </c>
      <c r="E24515" s="1">
        <v>5.9434457</v>
      </c>
      <c r="F24515" s="4">
        <f t="shared" si="1"/>
        <v>0.1950378889</v>
      </c>
      <c r="G24515" s="4">
        <f t="shared" si="2"/>
        <v>5.930653335</v>
      </c>
    </row>
    <row r="24516">
      <c r="A24516" s="1">
        <v>245.110001087188</v>
      </c>
      <c r="B24516" s="1">
        <v>481.38107</v>
      </c>
      <c r="C24516" s="1">
        <v>1.7555677</v>
      </c>
      <c r="D24516" s="1">
        <v>0.2838308</v>
      </c>
      <c r="E24516" s="1">
        <v>5.9429755</v>
      </c>
      <c r="F24516" s="4">
        <f t="shared" si="1"/>
        <v>0.1950630778</v>
      </c>
      <c r="G24516" s="4">
        <f t="shared" si="2"/>
        <v>5.930183088</v>
      </c>
    </row>
    <row r="24517">
      <c r="A24517" s="1">
        <v>245.119995594024</v>
      </c>
      <c r="B24517" s="1">
        <v>481.52014</v>
      </c>
      <c r="C24517" s="1">
        <v>1.7557809</v>
      </c>
      <c r="D24517" s="1">
        <v>0.12635049</v>
      </c>
      <c r="E24517" s="1">
        <v>5.944692</v>
      </c>
      <c r="F24517" s="4">
        <f t="shared" si="1"/>
        <v>0.1950867667</v>
      </c>
      <c r="G24517" s="4">
        <f t="shared" si="2"/>
        <v>5.931900001</v>
      </c>
    </row>
    <row r="24518">
      <c r="A24518" s="1">
        <v>245.130005359649</v>
      </c>
      <c r="B24518" s="1">
        <v>481.53918</v>
      </c>
      <c r="C24518" s="1">
        <v>1.755701</v>
      </c>
      <c r="D24518" s="1">
        <v>0.28749314</v>
      </c>
      <c r="E24518" s="1">
        <v>5.9449267</v>
      </c>
      <c r="F24518" s="4">
        <f t="shared" si="1"/>
        <v>0.1950778889</v>
      </c>
      <c r="G24518" s="4">
        <f t="shared" si="2"/>
        <v>5.932135063</v>
      </c>
    </row>
    <row r="24519">
      <c r="A24519" s="1">
        <v>245.139999866485</v>
      </c>
      <c r="B24519" s="1">
        <v>481.55438</v>
      </c>
      <c r="C24519" s="1">
        <v>1.755661</v>
      </c>
      <c r="D24519" s="1">
        <v>0.4083501</v>
      </c>
      <c r="E24519" s="1">
        <v>5.945115</v>
      </c>
      <c r="F24519" s="4">
        <f t="shared" si="1"/>
        <v>0.1950734444</v>
      </c>
      <c r="G24519" s="4">
        <f t="shared" si="2"/>
        <v>5.932322717</v>
      </c>
    </row>
    <row r="24520">
      <c r="A24520" s="1">
        <v>245.149994373321</v>
      </c>
      <c r="B24520" s="1">
        <v>481.48206</v>
      </c>
      <c r="C24520" s="1">
        <v>1.7557276</v>
      </c>
      <c r="D24520" s="1">
        <v>0.40590855</v>
      </c>
      <c r="E24520" s="1">
        <v>5.944222</v>
      </c>
      <c r="F24520" s="4">
        <f t="shared" si="1"/>
        <v>0.1950808444</v>
      </c>
      <c r="G24520" s="4">
        <f t="shared" si="2"/>
        <v>5.931429878</v>
      </c>
    </row>
    <row r="24521">
      <c r="A24521" s="1">
        <v>245.160004138946</v>
      </c>
      <c r="B24521" s="1">
        <v>481.5125</v>
      </c>
      <c r="C24521" s="1">
        <v>1.7560476</v>
      </c>
      <c r="D24521" s="1">
        <v>0.1641946</v>
      </c>
      <c r="E24521" s="1">
        <v>5.9445977</v>
      </c>
      <c r="F24521" s="4">
        <f t="shared" si="1"/>
        <v>0.1951164</v>
      </c>
      <c r="G24521" s="4">
        <f t="shared" si="2"/>
        <v>5.93180568</v>
      </c>
    </row>
    <row r="24522">
      <c r="A24522" s="1">
        <v>245.169998645782</v>
      </c>
      <c r="B24522" s="1">
        <v>481.65155</v>
      </c>
      <c r="C24522" s="1">
        <v>1.756061</v>
      </c>
      <c r="D24522" s="1">
        <v>0.21668804</v>
      </c>
      <c r="E24522" s="1">
        <v>5.9463143</v>
      </c>
      <c r="F24522" s="4">
        <f t="shared" si="1"/>
        <v>0.1951178889</v>
      </c>
      <c r="G24522" s="4">
        <f t="shared" si="2"/>
        <v>5.933522347</v>
      </c>
    </row>
    <row r="24523">
      <c r="A24523" s="1">
        <v>245.179871082305</v>
      </c>
      <c r="B24523" s="1">
        <v>481.63058</v>
      </c>
      <c r="C24523" s="1">
        <v>1.756021</v>
      </c>
      <c r="D24523" s="1">
        <v>0.32411647</v>
      </c>
      <c r="E24523" s="1">
        <v>5.946056</v>
      </c>
      <c r="F24523" s="4">
        <f t="shared" si="1"/>
        <v>0.1951134444</v>
      </c>
      <c r="G24523" s="4">
        <f t="shared" si="2"/>
        <v>5.933263458</v>
      </c>
    </row>
    <row r="24524">
      <c r="A24524" s="1">
        <v>245.190002918243</v>
      </c>
      <c r="B24524" s="1">
        <v>481.64395</v>
      </c>
      <c r="C24524" s="1">
        <v>1.756021</v>
      </c>
      <c r="D24524" s="1">
        <v>0.4046878</v>
      </c>
      <c r="E24524" s="1">
        <v>5.946221</v>
      </c>
      <c r="F24524" s="4">
        <f t="shared" si="1"/>
        <v>0.1951134444</v>
      </c>
      <c r="G24524" s="4">
        <f t="shared" si="2"/>
        <v>5.93342852</v>
      </c>
    </row>
    <row r="24525">
      <c r="A24525" s="1">
        <v>245.199997425079</v>
      </c>
      <c r="B24525" s="1">
        <v>481.55063</v>
      </c>
      <c r="C24525" s="1">
        <v>1.7561276</v>
      </c>
      <c r="D24525" s="1">
        <v>0.37416834</v>
      </c>
      <c r="E24525" s="1">
        <v>5.9450684</v>
      </c>
      <c r="F24525" s="4">
        <f t="shared" si="1"/>
        <v>0.1951252889</v>
      </c>
      <c r="G24525" s="4">
        <f t="shared" si="2"/>
        <v>5.932276421</v>
      </c>
    </row>
    <row r="24526">
      <c r="A24526" s="1">
        <v>245.209869861602</v>
      </c>
      <c r="B24526" s="1">
        <v>481.59253</v>
      </c>
      <c r="C24526" s="1">
        <v>1.7564476</v>
      </c>
      <c r="D24526" s="1">
        <v>0.10437649</v>
      </c>
      <c r="E24526" s="1">
        <v>5.9455857</v>
      </c>
      <c r="F24526" s="4">
        <f t="shared" si="1"/>
        <v>0.1951608444</v>
      </c>
      <c r="G24526" s="4">
        <f t="shared" si="2"/>
        <v>5.932793705</v>
      </c>
    </row>
    <row r="24527">
      <c r="A24527" s="1">
        <v>245.219879627227</v>
      </c>
      <c r="B24527" s="1">
        <v>481.80777</v>
      </c>
      <c r="C24527" s="1">
        <v>1.7565008</v>
      </c>
      <c r="D24527" s="1">
        <v>0.12879205</v>
      </c>
      <c r="E24527" s="1">
        <v>5.9482436</v>
      </c>
      <c r="F24527" s="4">
        <f t="shared" si="1"/>
        <v>0.1951667556</v>
      </c>
      <c r="G24527" s="4">
        <f t="shared" si="2"/>
        <v>5.935450989</v>
      </c>
    </row>
    <row r="24528">
      <c r="A24528" s="1">
        <v>245.229996204376</v>
      </c>
      <c r="B24528" s="1">
        <v>481.79633</v>
      </c>
      <c r="C24528" s="1">
        <v>1.7564875</v>
      </c>
      <c r="D24528" s="1">
        <v>0.20936337</v>
      </c>
      <c r="E24528" s="1">
        <v>5.948102</v>
      </c>
      <c r="F24528" s="4">
        <f t="shared" si="1"/>
        <v>0.1951652778</v>
      </c>
      <c r="G24528" s="4">
        <f t="shared" si="2"/>
        <v>5.935309754</v>
      </c>
    </row>
    <row r="24529">
      <c r="A24529" s="1">
        <v>245.239868640899</v>
      </c>
      <c r="B24529" s="1">
        <v>481.7906</v>
      </c>
      <c r="C24529" s="1">
        <v>1.7564875</v>
      </c>
      <c r="D24529" s="1">
        <v>0.2899347</v>
      </c>
      <c r="E24529" s="1">
        <v>5.9480314</v>
      </c>
      <c r="F24529" s="4">
        <f t="shared" si="1"/>
        <v>0.1951652778</v>
      </c>
      <c r="G24529" s="4">
        <f t="shared" si="2"/>
        <v>5.935239014</v>
      </c>
    </row>
    <row r="24530">
      <c r="A24530" s="1">
        <v>245.250000476837</v>
      </c>
      <c r="B24530" s="1">
        <v>481.70108</v>
      </c>
      <c r="C24530" s="1">
        <v>1.7564875</v>
      </c>
      <c r="D24530" s="1">
        <v>0.37050602</v>
      </c>
      <c r="E24530" s="1">
        <v>5.946926</v>
      </c>
      <c r="F24530" s="4">
        <f t="shared" si="1"/>
        <v>0.1951652778</v>
      </c>
      <c r="G24530" s="4">
        <f t="shared" si="2"/>
        <v>5.934133828</v>
      </c>
    </row>
    <row r="24531">
      <c r="A24531" s="1">
        <v>245.25987291336</v>
      </c>
      <c r="B24531" s="1">
        <v>481.64395</v>
      </c>
      <c r="C24531" s="1">
        <v>1.7564875</v>
      </c>
      <c r="D24531" s="1">
        <v>0.43764877</v>
      </c>
      <c r="E24531" s="1">
        <v>5.946221</v>
      </c>
      <c r="F24531" s="4">
        <f t="shared" si="1"/>
        <v>0.1951652778</v>
      </c>
      <c r="G24531" s="4">
        <f t="shared" si="2"/>
        <v>5.93342852</v>
      </c>
    </row>
    <row r="24532">
      <c r="A24532" s="1">
        <v>245.270004749298</v>
      </c>
      <c r="B24532" s="1">
        <v>481.65536</v>
      </c>
      <c r="C24532" s="1">
        <v>1.7567408</v>
      </c>
      <c r="D24532" s="1">
        <v>0.25209057</v>
      </c>
      <c r="E24532" s="1">
        <v>5.9463615</v>
      </c>
      <c r="F24532" s="4">
        <f t="shared" si="1"/>
        <v>0.1951934222</v>
      </c>
      <c r="G24532" s="4">
        <f t="shared" si="2"/>
        <v>5.933569384</v>
      </c>
    </row>
    <row r="24533">
      <c r="A24533" s="1">
        <v>245.279877185821</v>
      </c>
      <c r="B24533" s="1">
        <v>481.76205</v>
      </c>
      <c r="C24533" s="1">
        <v>1.7570074</v>
      </c>
      <c r="D24533" s="1">
        <v>0.039675273</v>
      </c>
      <c r="E24533" s="1">
        <v>5.947679</v>
      </c>
      <c r="F24533" s="4">
        <f t="shared" si="1"/>
        <v>0.1952230444</v>
      </c>
      <c r="G24533" s="4">
        <f t="shared" si="2"/>
        <v>5.934886544</v>
      </c>
    </row>
    <row r="24534">
      <c r="A24534" s="1">
        <v>245.289871692657</v>
      </c>
      <c r="B24534" s="1">
        <v>481.9373</v>
      </c>
      <c r="C24534" s="1">
        <v>1.7569673</v>
      </c>
      <c r="D24534" s="1">
        <v>0.16053227</v>
      </c>
      <c r="E24534" s="1">
        <v>5.949842</v>
      </c>
      <c r="F24534" s="4">
        <f t="shared" si="1"/>
        <v>0.1952185889</v>
      </c>
      <c r="G24534" s="4">
        <f t="shared" si="2"/>
        <v>5.937050125</v>
      </c>
    </row>
    <row r="24535">
      <c r="A24535" s="1">
        <v>245.300003528594</v>
      </c>
      <c r="B24535" s="1">
        <v>481.88205</v>
      </c>
      <c r="C24535" s="1">
        <v>1.7569673</v>
      </c>
      <c r="D24535" s="1">
        <v>0.24110359</v>
      </c>
      <c r="E24535" s="1">
        <v>5.94916</v>
      </c>
      <c r="F24535" s="4">
        <f t="shared" si="1"/>
        <v>0.1952185889</v>
      </c>
      <c r="G24535" s="4">
        <f t="shared" si="2"/>
        <v>5.936368026</v>
      </c>
    </row>
    <row r="24536">
      <c r="A24536" s="1">
        <v>245.309875965118</v>
      </c>
      <c r="B24536" s="1">
        <v>481.83252</v>
      </c>
      <c r="C24536" s="1">
        <v>1.7569673</v>
      </c>
      <c r="D24536" s="1">
        <v>0.30824634</v>
      </c>
      <c r="E24536" s="1">
        <v>5.9485493</v>
      </c>
      <c r="F24536" s="4">
        <f t="shared" si="1"/>
        <v>0.1952185889</v>
      </c>
      <c r="G24536" s="4">
        <f t="shared" si="2"/>
        <v>5.935756544</v>
      </c>
    </row>
    <row r="24537">
      <c r="A24537" s="1">
        <v>245.319992542266</v>
      </c>
      <c r="B24537" s="1">
        <v>481.80777</v>
      </c>
      <c r="C24537" s="1">
        <v>1.7569673</v>
      </c>
      <c r="D24537" s="1">
        <v>0.38881767</v>
      </c>
      <c r="E24537" s="1">
        <v>5.9482436</v>
      </c>
      <c r="F24537" s="4">
        <f t="shared" si="1"/>
        <v>0.1952185889</v>
      </c>
      <c r="G24537" s="4">
        <f t="shared" si="2"/>
        <v>5.935450989</v>
      </c>
    </row>
    <row r="24538">
      <c r="A24538" s="1">
        <v>245.329880237579</v>
      </c>
      <c r="B24538" s="1">
        <v>481.6916</v>
      </c>
      <c r="C24538" s="1">
        <v>1.7569807</v>
      </c>
      <c r="D24538" s="1">
        <v>0.45596045</v>
      </c>
      <c r="E24538" s="1">
        <v>5.9468083</v>
      </c>
      <c r="F24538" s="4">
        <f t="shared" si="1"/>
        <v>0.1952200778</v>
      </c>
      <c r="G24538" s="4">
        <f t="shared" si="2"/>
        <v>5.934016791</v>
      </c>
    </row>
    <row r="24539">
      <c r="A24539" s="1">
        <v>245.339996814727</v>
      </c>
      <c r="B24539" s="1">
        <v>481.68585</v>
      </c>
      <c r="C24539" s="1">
        <v>1.757074</v>
      </c>
      <c r="D24539" s="1">
        <v>0.42422023</v>
      </c>
      <c r="E24539" s="1">
        <v>5.9467382</v>
      </c>
      <c r="F24539" s="4">
        <f t="shared" si="1"/>
        <v>0.1952304444</v>
      </c>
      <c r="G24539" s="4">
        <f t="shared" si="2"/>
        <v>5.933945804</v>
      </c>
    </row>
    <row r="24540">
      <c r="A24540" s="1">
        <v>245.350006580352</v>
      </c>
      <c r="B24540" s="1">
        <v>481.76016</v>
      </c>
      <c r="C24540" s="1">
        <v>1.7574606</v>
      </c>
      <c r="D24540" s="1">
        <v>0.0982726</v>
      </c>
      <c r="E24540" s="1">
        <v>5.947655</v>
      </c>
      <c r="F24540" s="4">
        <f t="shared" si="1"/>
        <v>0.1952734</v>
      </c>
      <c r="G24540" s="4">
        <f t="shared" si="2"/>
        <v>5.934863211</v>
      </c>
    </row>
    <row r="24541">
      <c r="A24541" s="1">
        <v>245.359879016876</v>
      </c>
      <c r="B24541" s="1">
        <v>481.89728</v>
      </c>
      <c r="C24541" s="1">
        <v>1.7574606</v>
      </c>
      <c r="D24541" s="1">
        <v>0.1641946</v>
      </c>
      <c r="E24541" s="1">
        <v>5.9493484</v>
      </c>
      <c r="F24541" s="4">
        <f t="shared" si="1"/>
        <v>0.1952734</v>
      </c>
      <c r="G24541" s="4">
        <f t="shared" si="2"/>
        <v>5.936556051</v>
      </c>
    </row>
    <row r="24542">
      <c r="A24542" s="1">
        <v>245.369873523712</v>
      </c>
      <c r="B24542" s="1">
        <v>481.92776</v>
      </c>
      <c r="C24542" s="1">
        <v>1.7573674</v>
      </c>
      <c r="D24542" s="1">
        <v>0.3387658</v>
      </c>
      <c r="E24542" s="1">
        <v>5.9497247</v>
      </c>
      <c r="F24542" s="4">
        <f t="shared" si="1"/>
        <v>0.1952630444</v>
      </c>
      <c r="G24542" s="4">
        <f t="shared" si="2"/>
        <v>5.936932347</v>
      </c>
    </row>
    <row r="24543">
      <c r="A24543" s="1">
        <v>245.380005359649</v>
      </c>
      <c r="B24543" s="1">
        <v>481.8363</v>
      </c>
      <c r="C24543" s="1">
        <v>1.7573539</v>
      </c>
      <c r="D24543" s="1">
        <v>0.43276566</v>
      </c>
      <c r="E24543" s="1">
        <v>5.948596</v>
      </c>
      <c r="F24543" s="4">
        <f t="shared" si="1"/>
        <v>0.1952615444</v>
      </c>
      <c r="G24543" s="4">
        <f t="shared" si="2"/>
        <v>5.935803211</v>
      </c>
    </row>
    <row r="24544">
      <c r="A24544" s="1">
        <v>245.389999866485</v>
      </c>
      <c r="B24544" s="1">
        <v>481.8249</v>
      </c>
      <c r="C24544" s="1">
        <v>1.7575006</v>
      </c>
      <c r="D24544" s="1">
        <v>0.37416834</v>
      </c>
      <c r="E24544" s="1">
        <v>5.948455</v>
      </c>
      <c r="F24544" s="4">
        <f t="shared" si="1"/>
        <v>0.1952778444</v>
      </c>
      <c r="G24544" s="4">
        <f t="shared" si="2"/>
        <v>5.93566247</v>
      </c>
    </row>
    <row r="24545">
      <c r="A24545" s="1">
        <v>245.399872303009</v>
      </c>
      <c r="B24545" s="1">
        <v>481.8573</v>
      </c>
      <c r="C24545" s="1">
        <v>1.7578071</v>
      </c>
      <c r="D24545" s="1">
        <v>0.10437649</v>
      </c>
      <c r="E24545" s="1">
        <v>5.9488544</v>
      </c>
      <c r="F24545" s="4">
        <f t="shared" si="1"/>
        <v>0.1953119</v>
      </c>
      <c r="G24545" s="4">
        <f t="shared" si="2"/>
        <v>5.93606247</v>
      </c>
    </row>
    <row r="24546">
      <c r="A24546" s="1">
        <v>245.409882068634</v>
      </c>
      <c r="B24546" s="1">
        <v>481.96396</v>
      </c>
      <c r="C24546" s="1">
        <v>1.7577672</v>
      </c>
      <c r="D24546" s="1">
        <v>0.22523348</v>
      </c>
      <c r="E24546" s="1">
        <v>5.9501715</v>
      </c>
      <c r="F24546" s="4">
        <f t="shared" si="1"/>
        <v>0.1953074667</v>
      </c>
      <c r="G24546" s="4">
        <f t="shared" si="2"/>
        <v>5.93737926</v>
      </c>
    </row>
    <row r="24547">
      <c r="A24547" s="1">
        <v>245.419998645782</v>
      </c>
      <c r="B24547" s="1">
        <v>482.0135</v>
      </c>
      <c r="C24547" s="1">
        <v>1.7577004</v>
      </c>
      <c r="D24547" s="1">
        <v>0.359519</v>
      </c>
      <c r="E24547" s="1">
        <v>5.950783</v>
      </c>
      <c r="F24547" s="4">
        <f t="shared" si="1"/>
        <v>0.1953000444</v>
      </c>
      <c r="G24547" s="4">
        <f t="shared" si="2"/>
        <v>5.937990865</v>
      </c>
    </row>
    <row r="24548">
      <c r="A24548" s="1">
        <v>245.429871082305</v>
      </c>
      <c r="B24548" s="1">
        <v>481.89157</v>
      </c>
      <c r="C24548" s="1">
        <v>1.7576872</v>
      </c>
      <c r="D24548" s="1">
        <v>0.4535189</v>
      </c>
      <c r="E24548" s="1">
        <v>5.949278</v>
      </c>
      <c r="F24548" s="4">
        <f t="shared" si="1"/>
        <v>0.1952985778</v>
      </c>
      <c r="G24548" s="4">
        <f t="shared" si="2"/>
        <v>5.936485557</v>
      </c>
    </row>
    <row r="24549">
      <c r="A24549" s="1">
        <v>245.440002918243</v>
      </c>
      <c r="B24549" s="1">
        <v>481.92014</v>
      </c>
      <c r="C24549" s="1">
        <v>1.7579538</v>
      </c>
      <c r="D24549" s="1">
        <v>0.24110359</v>
      </c>
      <c r="E24549" s="1">
        <v>5.9496303</v>
      </c>
      <c r="F24549" s="4">
        <f t="shared" si="1"/>
        <v>0.1953282</v>
      </c>
      <c r="G24549" s="4">
        <f t="shared" si="2"/>
        <v>5.936838273</v>
      </c>
    </row>
    <row r="24550">
      <c r="A24550" s="1">
        <v>245.449875354766</v>
      </c>
      <c r="B24550" s="1">
        <v>482.02112</v>
      </c>
      <c r="C24550" s="1">
        <v>1.7581804</v>
      </c>
      <c r="D24550" s="1">
        <v>0.08362327</v>
      </c>
      <c r="E24550" s="1">
        <v>5.950877</v>
      </c>
      <c r="F24550" s="4">
        <f t="shared" si="1"/>
        <v>0.1953533778</v>
      </c>
      <c r="G24550" s="4">
        <f t="shared" si="2"/>
        <v>5.93808494</v>
      </c>
    </row>
    <row r="24551">
      <c r="A24551" s="1">
        <v>245.459869861602</v>
      </c>
      <c r="B24551" s="1">
        <v>482.07632</v>
      </c>
      <c r="C24551" s="1">
        <v>1.7581537</v>
      </c>
      <c r="D24551" s="1">
        <v>0.1910517</v>
      </c>
      <c r="E24551" s="1">
        <v>5.9515586</v>
      </c>
      <c r="F24551" s="4">
        <f t="shared" si="1"/>
        <v>0.1953504111</v>
      </c>
      <c r="G24551" s="4">
        <f t="shared" si="2"/>
        <v>5.938766421</v>
      </c>
    </row>
    <row r="24552">
      <c r="A24552" s="1">
        <v>245.47000169754</v>
      </c>
      <c r="B24552" s="1">
        <v>482.12204</v>
      </c>
      <c r="C24552" s="1">
        <v>1.7581404</v>
      </c>
      <c r="D24552" s="1">
        <v>0.27162302</v>
      </c>
      <c r="E24552" s="1">
        <v>5.952123</v>
      </c>
      <c r="F24552" s="4">
        <f t="shared" si="1"/>
        <v>0.1953489333</v>
      </c>
      <c r="G24552" s="4">
        <f t="shared" si="2"/>
        <v>5.939330865</v>
      </c>
    </row>
    <row r="24553">
      <c r="A24553" s="1">
        <v>245.479874134063</v>
      </c>
      <c r="B24553" s="1">
        <v>482.0306</v>
      </c>
      <c r="C24553" s="1">
        <v>1.7581404</v>
      </c>
      <c r="D24553" s="1">
        <v>0.35219434</v>
      </c>
      <c r="E24553" s="1">
        <v>5.950994</v>
      </c>
      <c r="F24553" s="4">
        <f t="shared" si="1"/>
        <v>0.1953489333</v>
      </c>
      <c r="G24553" s="4">
        <f t="shared" si="2"/>
        <v>5.938201977</v>
      </c>
    </row>
    <row r="24554">
      <c r="A24554" s="1">
        <v>245.490005970001</v>
      </c>
      <c r="B24554" s="1">
        <v>481.99634</v>
      </c>
      <c r="C24554" s="1">
        <v>1.7581537</v>
      </c>
      <c r="D24554" s="1">
        <v>0.41933712</v>
      </c>
      <c r="E24554" s="1">
        <v>5.950571</v>
      </c>
      <c r="F24554" s="4">
        <f t="shared" si="1"/>
        <v>0.1953504111</v>
      </c>
      <c r="G24554" s="4">
        <f t="shared" si="2"/>
        <v>5.937779014</v>
      </c>
    </row>
    <row r="24555">
      <c r="A24555" s="1">
        <v>245.499878406524</v>
      </c>
      <c r="B24555" s="1">
        <v>481.9297</v>
      </c>
      <c r="C24555" s="1">
        <v>1.7582737</v>
      </c>
      <c r="D24555" s="1">
        <v>0.3607398</v>
      </c>
      <c r="E24555" s="1">
        <v>5.949748</v>
      </c>
      <c r="F24555" s="4">
        <f t="shared" si="1"/>
        <v>0.1953637444</v>
      </c>
      <c r="G24555" s="4">
        <f t="shared" si="2"/>
        <v>5.936956298</v>
      </c>
    </row>
    <row r="24556">
      <c r="A24556" s="1">
        <v>245.50987291336</v>
      </c>
      <c r="B24556" s="1">
        <v>482.03635</v>
      </c>
      <c r="C24556" s="1">
        <v>1.7586603</v>
      </c>
      <c r="D24556" s="1">
        <v>0.034792162</v>
      </c>
      <c r="E24556" s="1">
        <v>5.951065</v>
      </c>
      <c r="F24556" s="4">
        <f t="shared" si="1"/>
        <v>0.1954067</v>
      </c>
      <c r="G24556" s="4">
        <f t="shared" si="2"/>
        <v>5.938272964</v>
      </c>
    </row>
    <row r="24557">
      <c r="A24557" s="1">
        <v>245.520004749298</v>
      </c>
      <c r="B24557" s="1">
        <v>482.2497</v>
      </c>
      <c r="C24557" s="1">
        <v>1.7587136</v>
      </c>
      <c r="D24557" s="1">
        <v>0.044558384</v>
      </c>
      <c r="E24557" s="1">
        <v>5.953699</v>
      </c>
      <c r="F24557" s="4">
        <f t="shared" si="1"/>
        <v>0.1954126222</v>
      </c>
      <c r="G24557" s="4">
        <f t="shared" si="2"/>
        <v>5.940906915</v>
      </c>
    </row>
    <row r="24558">
      <c r="A24558" s="1">
        <v>245.529877185821</v>
      </c>
      <c r="B24558" s="1">
        <v>482.23633</v>
      </c>
      <c r="C24558" s="1">
        <v>1.7587003</v>
      </c>
      <c r="D24558" s="1">
        <v>0.13855827</v>
      </c>
      <c r="E24558" s="1">
        <v>5.953534</v>
      </c>
      <c r="F24558" s="4">
        <f t="shared" si="1"/>
        <v>0.1954111444</v>
      </c>
      <c r="G24558" s="4">
        <f t="shared" si="2"/>
        <v>5.940741853</v>
      </c>
    </row>
    <row r="24559">
      <c r="A24559" s="1">
        <v>245.539871692657</v>
      </c>
      <c r="B24559" s="1">
        <v>482.26874</v>
      </c>
      <c r="C24559" s="1">
        <v>1.7587003</v>
      </c>
      <c r="D24559" s="1">
        <v>0.21912959</v>
      </c>
      <c r="E24559" s="1">
        <v>5.953934</v>
      </c>
      <c r="F24559" s="4">
        <f t="shared" si="1"/>
        <v>0.1954111444</v>
      </c>
      <c r="G24559" s="4">
        <f t="shared" si="2"/>
        <v>5.941141977</v>
      </c>
    </row>
    <row r="24560">
      <c r="A24560" s="1">
        <v>245.550003528594</v>
      </c>
      <c r="B24560" s="1">
        <v>482.20016</v>
      </c>
      <c r="C24560" s="1">
        <v>1.7587003</v>
      </c>
      <c r="D24560" s="1">
        <v>0.28627235</v>
      </c>
      <c r="E24560" s="1">
        <v>5.9530873</v>
      </c>
      <c r="F24560" s="4">
        <f t="shared" si="1"/>
        <v>0.1954111444</v>
      </c>
      <c r="G24560" s="4">
        <f t="shared" si="2"/>
        <v>5.94029531</v>
      </c>
    </row>
    <row r="24561">
      <c r="A24561" s="1">
        <v>245.559875965118</v>
      </c>
      <c r="B24561" s="1">
        <v>482.14682</v>
      </c>
      <c r="C24561" s="1">
        <v>1.7587003</v>
      </c>
      <c r="D24561" s="1">
        <v>0.36684367</v>
      </c>
      <c r="E24561" s="1">
        <v>5.952429</v>
      </c>
      <c r="F24561" s="4">
        <f t="shared" si="1"/>
        <v>0.1954111444</v>
      </c>
      <c r="G24561" s="4">
        <f t="shared" si="2"/>
        <v>5.939636791</v>
      </c>
    </row>
    <row r="24562">
      <c r="A24562" s="1">
        <v>245.569992542266</v>
      </c>
      <c r="B24562" s="1">
        <v>482.10492</v>
      </c>
      <c r="C24562" s="1">
        <v>1.7587136</v>
      </c>
      <c r="D24562" s="1">
        <v>0.43398646</v>
      </c>
      <c r="E24562" s="1">
        <v>5.951912</v>
      </c>
      <c r="F24562" s="4">
        <f t="shared" si="1"/>
        <v>0.1954126222</v>
      </c>
      <c r="G24562" s="4">
        <f t="shared" si="2"/>
        <v>5.939119507</v>
      </c>
    </row>
    <row r="24563">
      <c r="A24563" s="1">
        <v>245.580002307891</v>
      </c>
      <c r="B24563" s="1">
        <v>482.00204</v>
      </c>
      <c r="C24563" s="1">
        <v>1.758927</v>
      </c>
      <c r="D24563" s="1">
        <v>0.3058048</v>
      </c>
      <c r="E24563" s="1">
        <v>5.9506416</v>
      </c>
      <c r="F24563" s="4">
        <f t="shared" si="1"/>
        <v>0.1954363333</v>
      </c>
      <c r="G24563" s="4">
        <f t="shared" si="2"/>
        <v>5.937849384</v>
      </c>
    </row>
    <row r="24564">
      <c r="A24564" s="1">
        <v>245.589996814727</v>
      </c>
      <c r="B24564" s="1">
        <v>482.2097</v>
      </c>
      <c r="C24564" s="1">
        <v>1.7591668</v>
      </c>
      <c r="D24564" s="1">
        <v>0.10681804</v>
      </c>
      <c r="E24564" s="1">
        <v>5.9532056</v>
      </c>
      <c r="F24564" s="4">
        <f t="shared" si="1"/>
        <v>0.1954629778</v>
      </c>
      <c r="G24564" s="4">
        <f t="shared" si="2"/>
        <v>5.940413088</v>
      </c>
    </row>
    <row r="24565">
      <c r="A24565" s="1">
        <v>245.599869251251</v>
      </c>
      <c r="B24565" s="1">
        <v>482.2611</v>
      </c>
      <c r="C24565" s="1">
        <v>1.7591403</v>
      </c>
      <c r="D24565" s="1">
        <v>0.20081793</v>
      </c>
      <c r="E24565" s="1">
        <v>5.95384</v>
      </c>
      <c r="F24565" s="4">
        <f t="shared" si="1"/>
        <v>0.1954600333</v>
      </c>
      <c r="G24565" s="4">
        <f t="shared" si="2"/>
        <v>5.941047656</v>
      </c>
    </row>
    <row r="24566">
      <c r="A24566" s="1">
        <v>245.609879016876</v>
      </c>
      <c r="B24566" s="1">
        <v>482.27637</v>
      </c>
      <c r="C24566" s="1">
        <v>1.7591403</v>
      </c>
      <c r="D24566" s="1">
        <v>0.28138924</v>
      </c>
      <c r="E24566" s="1">
        <v>5.954028</v>
      </c>
      <c r="F24566" s="4">
        <f t="shared" si="1"/>
        <v>0.1954600333</v>
      </c>
      <c r="G24566" s="4">
        <f t="shared" si="2"/>
        <v>5.941236174</v>
      </c>
    </row>
    <row r="24567">
      <c r="A24567" s="1">
        <v>245.619995594024</v>
      </c>
      <c r="B24567" s="1">
        <v>482.27444</v>
      </c>
      <c r="C24567" s="1">
        <v>1.7591403</v>
      </c>
      <c r="D24567" s="1">
        <v>0.36196056</v>
      </c>
      <c r="E24567" s="1">
        <v>5.954005</v>
      </c>
      <c r="F24567" s="4">
        <f t="shared" si="1"/>
        <v>0.1954600333</v>
      </c>
      <c r="G24567" s="4">
        <f t="shared" si="2"/>
        <v>5.941212347</v>
      </c>
    </row>
    <row r="24568">
      <c r="A24568" s="1">
        <v>245.630005359649</v>
      </c>
      <c r="B24568" s="1">
        <v>482.14682</v>
      </c>
      <c r="C24568" s="1">
        <v>1.7591403</v>
      </c>
      <c r="D24568" s="1">
        <v>0.42910334</v>
      </c>
      <c r="E24568" s="1">
        <v>5.952429</v>
      </c>
      <c r="F24568" s="4">
        <f t="shared" si="1"/>
        <v>0.1954600333</v>
      </c>
      <c r="G24568" s="4">
        <f t="shared" si="2"/>
        <v>5.939636791</v>
      </c>
    </row>
    <row r="24569">
      <c r="A24569" s="1">
        <v>245.639877796173</v>
      </c>
      <c r="B24569" s="1">
        <v>482.16776</v>
      </c>
      <c r="C24569" s="1">
        <v>1.75934</v>
      </c>
      <c r="D24569" s="1">
        <v>0.29970092</v>
      </c>
      <c r="E24569" s="1">
        <v>5.9526877</v>
      </c>
      <c r="F24569" s="4">
        <f t="shared" si="1"/>
        <v>0.1954822222</v>
      </c>
      <c r="G24569" s="4">
        <f t="shared" si="2"/>
        <v>5.93989531</v>
      </c>
    </row>
    <row r="24570">
      <c r="A24570" s="1">
        <v>245.649994373321</v>
      </c>
      <c r="B24570" s="1">
        <v>482.2516</v>
      </c>
      <c r="C24570" s="1">
        <v>1.7595401</v>
      </c>
      <c r="D24570" s="1">
        <v>0.16907771</v>
      </c>
      <c r="E24570" s="1">
        <v>5.9537225</v>
      </c>
      <c r="F24570" s="4">
        <f t="shared" si="1"/>
        <v>0.1955044556</v>
      </c>
      <c r="G24570" s="4">
        <f t="shared" si="2"/>
        <v>5.940930372</v>
      </c>
    </row>
    <row r="24571">
      <c r="A24571" s="1">
        <v>245.660004138946</v>
      </c>
      <c r="B24571" s="1">
        <v>482.36398</v>
      </c>
      <c r="C24571" s="1">
        <v>1.7594868</v>
      </c>
      <c r="D24571" s="1">
        <v>0.2899347</v>
      </c>
      <c r="E24571" s="1">
        <v>5.95511</v>
      </c>
      <c r="F24571" s="4">
        <f t="shared" si="1"/>
        <v>0.1954985333</v>
      </c>
      <c r="G24571" s="4">
        <f t="shared" si="2"/>
        <v>5.942317779</v>
      </c>
    </row>
    <row r="24572">
      <c r="A24572" s="1">
        <v>245.669876575469</v>
      </c>
      <c r="B24572" s="1">
        <v>482.36588</v>
      </c>
      <c r="C24572" s="1">
        <v>1.7594868</v>
      </c>
      <c r="D24572" s="1">
        <v>0.37050602</v>
      </c>
      <c r="E24572" s="1">
        <v>5.955133</v>
      </c>
      <c r="F24572" s="4">
        <f t="shared" si="1"/>
        <v>0.1954985333</v>
      </c>
      <c r="G24572" s="4">
        <f t="shared" si="2"/>
        <v>5.942341236</v>
      </c>
    </row>
    <row r="24573">
      <c r="A24573" s="1">
        <v>245.679993152618</v>
      </c>
      <c r="B24573" s="1">
        <v>482.2554</v>
      </c>
      <c r="C24573" s="1">
        <v>1.7594868</v>
      </c>
      <c r="D24573" s="1">
        <v>0.45107734</v>
      </c>
      <c r="E24573" s="1">
        <v>5.9537697</v>
      </c>
      <c r="F24573" s="4">
        <f t="shared" si="1"/>
        <v>0.1954985333</v>
      </c>
      <c r="G24573" s="4">
        <f t="shared" si="2"/>
        <v>5.940977285</v>
      </c>
    </row>
    <row r="24574">
      <c r="A24574" s="1">
        <v>245.68988084793</v>
      </c>
      <c r="B24574" s="1">
        <v>482.23633</v>
      </c>
      <c r="C24574" s="1">
        <v>1.7596468</v>
      </c>
      <c r="D24574" s="1">
        <v>0.35097358</v>
      </c>
      <c r="E24574" s="1">
        <v>5.953534</v>
      </c>
      <c r="F24574" s="4">
        <f t="shared" si="1"/>
        <v>0.1955163111</v>
      </c>
      <c r="G24574" s="4">
        <f t="shared" si="2"/>
        <v>5.940741853</v>
      </c>
    </row>
    <row r="24575">
      <c r="A24575" s="1">
        <v>245.699875354766</v>
      </c>
      <c r="B24575" s="1">
        <v>482.32397</v>
      </c>
      <c r="C24575" s="1">
        <v>1.7599133</v>
      </c>
      <c r="D24575" s="1">
        <v>0.15076604</v>
      </c>
      <c r="E24575" s="1">
        <v>5.9546165</v>
      </c>
      <c r="F24575" s="4">
        <f t="shared" si="1"/>
        <v>0.1955459222</v>
      </c>
      <c r="G24575" s="4">
        <f t="shared" si="2"/>
        <v>5.941823828</v>
      </c>
    </row>
    <row r="24576">
      <c r="A24576" s="1">
        <v>245.710007190704</v>
      </c>
      <c r="B24576" s="1">
        <v>482.43826</v>
      </c>
      <c r="C24576" s="1">
        <v>1.7599001</v>
      </c>
      <c r="D24576" s="1">
        <v>0.23133737</v>
      </c>
      <c r="E24576" s="1">
        <v>5.9560275</v>
      </c>
      <c r="F24576" s="4">
        <f t="shared" si="1"/>
        <v>0.1955444556</v>
      </c>
      <c r="G24576" s="4">
        <f t="shared" si="2"/>
        <v>5.943234816</v>
      </c>
    </row>
    <row r="24577">
      <c r="A24577" s="1">
        <v>245.719879627227</v>
      </c>
      <c r="B24577" s="1">
        <v>482.46112</v>
      </c>
      <c r="C24577" s="1">
        <v>1.7599001</v>
      </c>
      <c r="D24577" s="1">
        <v>0.3119087</v>
      </c>
      <c r="E24577" s="1">
        <v>5.9563093</v>
      </c>
      <c r="F24577" s="4">
        <f t="shared" si="1"/>
        <v>0.1955444556</v>
      </c>
      <c r="G24577" s="4">
        <f t="shared" si="2"/>
        <v>5.943517038</v>
      </c>
    </row>
    <row r="24578">
      <c r="A24578" s="1">
        <v>245.729874134063</v>
      </c>
      <c r="B24578" s="1">
        <v>482.36017</v>
      </c>
      <c r="C24578" s="1">
        <v>1.7599001</v>
      </c>
      <c r="D24578" s="1">
        <v>0.39248002</v>
      </c>
      <c r="E24578" s="1">
        <v>5.955063</v>
      </c>
      <c r="F24578" s="4">
        <f t="shared" si="1"/>
        <v>0.1955444556</v>
      </c>
      <c r="G24578" s="4">
        <f t="shared" si="2"/>
        <v>5.942270742</v>
      </c>
    </row>
    <row r="24579">
      <c r="A24579" s="1">
        <v>245.740005970001</v>
      </c>
      <c r="B24579" s="1">
        <v>482.36588</v>
      </c>
      <c r="C24579" s="1">
        <v>1.7599001</v>
      </c>
      <c r="D24579" s="1">
        <v>0.45962277</v>
      </c>
      <c r="E24579" s="1">
        <v>5.955133</v>
      </c>
      <c r="F24579" s="4">
        <f t="shared" si="1"/>
        <v>0.1955444556</v>
      </c>
      <c r="G24579" s="4">
        <f t="shared" si="2"/>
        <v>5.942341236</v>
      </c>
    </row>
    <row r="24580">
      <c r="A24580" s="1">
        <v>245.749878406524</v>
      </c>
      <c r="B24580" s="1">
        <v>482.31253</v>
      </c>
      <c r="C24580" s="1">
        <v>1.7601933</v>
      </c>
      <c r="D24580" s="1">
        <v>0.2459867</v>
      </c>
      <c r="E24580" s="1">
        <v>5.954475</v>
      </c>
      <c r="F24580" s="4">
        <f t="shared" si="1"/>
        <v>0.1955770333</v>
      </c>
      <c r="G24580" s="4">
        <f t="shared" si="2"/>
        <v>5.941682594</v>
      </c>
    </row>
    <row r="24581">
      <c r="A24581" s="1">
        <v>245.75987291336</v>
      </c>
      <c r="B24581" s="1">
        <v>482.4954</v>
      </c>
      <c r="C24581" s="1">
        <v>1.7604599</v>
      </c>
      <c r="D24581" s="1">
        <v>0.032350607</v>
      </c>
      <c r="E24581" s="1">
        <v>5.9567323</v>
      </c>
      <c r="F24581" s="4">
        <f t="shared" si="1"/>
        <v>0.1956066556</v>
      </c>
      <c r="G24581" s="4">
        <f t="shared" si="2"/>
        <v>5.943940248</v>
      </c>
    </row>
    <row r="24582">
      <c r="A24582" s="1">
        <v>245.769867420196</v>
      </c>
      <c r="B24582" s="1">
        <v>482.65543</v>
      </c>
      <c r="C24582" s="1">
        <v>1.7604465</v>
      </c>
      <c r="D24582" s="1">
        <v>0.11170115</v>
      </c>
      <c r="E24582" s="1">
        <v>5.9587083</v>
      </c>
      <c r="F24582" s="4">
        <f t="shared" si="1"/>
        <v>0.1956051667</v>
      </c>
      <c r="G24582" s="4">
        <f t="shared" si="2"/>
        <v>5.945915927</v>
      </c>
    </row>
    <row r="24583">
      <c r="A24583" s="1">
        <v>245.779999256134</v>
      </c>
      <c r="B24583" s="1">
        <v>482.60782</v>
      </c>
      <c r="C24583" s="1">
        <v>1.7604465</v>
      </c>
      <c r="D24583" s="1">
        <v>0.19227248</v>
      </c>
      <c r="E24583" s="1">
        <v>5.95812</v>
      </c>
      <c r="F24583" s="4">
        <f t="shared" si="1"/>
        <v>0.1956051667</v>
      </c>
      <c r="G24583" s="4">
        <f t="shared" si="2"/>
        <v>5.945328149</v>
      </c>
    </row>
    <row r="24584">
      <c r="A24584" s="1">
        <v>245.789871692657</v>
      </c>
      <c r="B24584" s="1">
        <v>482.62875</v>
      </c>
      <c r="C24584" s="1">
        <v>1.7604465</v>
      </c>
      <c r="D24584" s="1">
        <v>0.25941524</v>
      </c>
      <c r="E24584" s="1">
        <v>5.958379</v>
      </c>
      <c r="F24584" s="4">
        <f t="shared" si="1"/>
        <v>0.1956051667</v>
      </c>
      <c r="G24584" s="4">
        <f t="shared" si="2"/>
        <v>5.945586544</v>
      </c>
    </row>
    <row r="24585">
      <c r="A24585" s="1">
        <v>245.800003528594</v>
      </c>
      <c r="B24585" s="1">
        <v>482.56586</v>
      </c>
      <c r="C24585" s="1">
        <v>1.7604465</v>
      </c>
      <c r="D24585" s="1">
        <v>0.33998656</v>
      </c>
      <c r="E24585" s="1">
        <v>5.9576025</v>
      </c>
      <c r="F24585" s="4">
        <f t="shared" si="1"/>
        <v>0.1956051667</v>
      </c>
      <c r="G24585" s="4">
        <f t="shared" si="2"/>
        <v>5.944810125</v>
      </c>
    </row>
    <row r="24586">
      <c r="A24586" s="1">
        <v>245.809875965118</v>
      </c>
      <c r="B24586" s="1">
        <v>482.4954</v>
      </c>
      <c r="C24586" s="1">
        <v>1.7604599</v>
      </c>
      <c r="D24586" s="1">
        <v>0.40590855</v>
      </c>
      <c r="E24586" s="1">
        <v>5.9567323</v>
      </c>
      <c r="F24586" s="4">
        <f t="shared" si="1"/>
        <v>0.1956066556</v>
      </c>
      <c r="G24586" s="4">
        <f t="shared" si="2"/>
        <v>5.943940248</v>
      </c>
    </row>
    <row r="24587">
      <c r="A24587" s="1">
        <v>245.819992542266</v>
      </c>
      <c r="B24587" s="1">
        <v>482.46112</v>
      </c>
      <c r="C24587" s="1">
        <v>1.7604599</v>
      </c>
      <c r="D24587" s="1">
        <v>0.47305134</v>
      </c>
      <c r="E24587" s="1">
        <v>5.9563093</v>
      </c>
      <c r="F24587" s="4">
        <f t="shared" si="1"/>
        <v>0.1956066556</v>
      </c>
      <c r="G24587" s="4">
        <f t="shared" si="2"/>
        <v>5.943517038</v>
      </c>
    </row>
    <row r="24588">
      <c r="A24588" s="1">
        <v>245.830002307891</v>
      </c>
      <c r="B24588" s="1">
        <v>482.34302</v>
      </c>
      <c r="C24588" s="1">
        <v>1.7605264</v>
      </c>
      <c r="D24588" s="1">
        <v>0.49868765</v>
      </c>
      <c r="E24588" s="1">
        <v>5.954851</v>
      </c>
      <c r="F24588" s="4">
        <f t="shared" si="1"/>
        <v>0.1956140444</v>
      </c>
      <c r="G24588" s="4">
        <f t="shared" si="2"/>
        <v>5.942059014</v>
      </c>
    </row>
    <row r="24589">
      <c r="A24589" s="1">
        <v>245.839874744415</v>
      </c>
      <c r="B24589" s="1">
        <v>482.4821</v>
      </c>
      <c r="C24589" s="1">
        <v>1.7609797</v>
      </c>
      <c r="D24589" s="1">
        <v>0.116584264</v>
      </c>
      <c r="E24589" s="1">
        <v>5.9565682</v>
      </c>
      <c r="F24589" s="4">
        <f t="shared" si="1"/>
        <v>0.1956644111</v>
      </c>
      <c r="G24589" s="4">
        <f t="shared" si="2"/>
        <v>5.943776051</v>
      </c>
    </row>
    <row r="24590">
      <c r="A24590" s="1">
        <v>245.850006580352</v>
      </c>
      <c r="B24590" s="1">
        <v>482.6802</v>
      </c>
      <c r="C24590" s="1">
        <v>1.7610863</v>
      </c>
      <c r="D24590" s="1">
        <v>0.043337606</v>
      </c>
      <c r="E24590" s="1">
        <v>5.959014</v>
      </c>
      <c r="F24590" s="4">
        <f t="shared" si="1"/>
        <v>0.1956762556</v>
      </c>
      <c r="G24590" s="4">
        <f t="shared" si="2"/>
        <v>5.94622173</v>
      </c>
    </row>
    <row r="24591">
      <c r="A24591" s="1">
        <v>245.860001087188</v>
      </c>
      <c r="B24591" s="1">
        <v>482.7697</v>
      </c>
      <c r="C24591" s="1">
        <v>1.7609797</v>
      </c>
      <c r="D24591" s="1">
        <v>0.23133737</v>
      </c>
      <c r="E24591" s="1">
        <v>5.9601192</v>
      </c>
      <c r="F24591" s="4">
        <f t="shared" si="1"/>
        <v>0.1956644111</v>
      </c>
      <c r="G24591" s="4">
        <f t="shared" si="2"/>
        <v>5.947326668</v>
      </c>
    </row>
    <row r="24592">
      <c r="A24592" s="1">
        <v>245.869995594024</v>
      </c>
      <c r="B24592" s="1">
        <v>482.7621</v>
      </c>
      <c r="C24592" s="1">
        <v>1.7609664</v>
      </c>
      <c r="D24592" s="1">
        <v>0.3119087</v>
      </c>
      <c r="E24592" s="1">
        <v>5.960025</v>
      </c>
      <c r="F24592" s="4">
        <f t="shared" si="1"/>
        <v>0.1956629333</v>
      </c>
      <c r="G24592" s="4">
        <f t="shared" si="2"/>
        <v>5.947232841</v>
      </c>
    </row>
    <row r="24593">
      <c r="A24593" s="1">
        <v>245.879868030548</v>
      </c>
      <c r="B24593" s="1">
        <v>482.64972</v>
      </c>
      <c r="C24593" s="1">
        <v>1.7609797</v>
      </c>
      <c r="D24593" s="1">
        <v>0.37905145</v>
      </c>
      <c r="E24593" s="1">
        <v>5.958637</v>
      </c>
      <c r="F24593" s="4">
        <f t="shared" si="1"/>
        <v>0.1956644111</v>
      </c>
      <c r="G24593" s="4">
        <f t="shared" si="2"/>
        <v>5.945845433</v>
      </c>
    </row>
    <row r="24594">
      <c r="A24594" s="1">
        <v>245.889999866485</v>
      </c>
      <c r="B24594" s="1">
        <v>482.63635</v>
      </c>
      <c r="C24594" s="1">
        <v>1.7609797</v>
      </c>
      <c r="D24594" s="1">
        <v>0.45962277</v>
      </c>
      <c r="E24594" s="1">
        <v>5.9584723</v>
      </c>
      <c r="F24594" s="4">
        <f t="shared" si="1"/>
        <v>0.1956644111</v>
      </c>
      <c r="G24594" s="4">
        <f t="shared" si="2"/>
        <v>5.945680372</v>
      </c>
    </row>
    <row r="24595">
      <c r="A24595" s="1">
        <v>245.899994373321</v>
      </c>
      <c r="B24595" s="1">
        <v>482.59253</v>
      </c>
      <c r="C24595" s="1">
        <v>1.761193</v>
      </c>
      <c r="D24595" s="1">
        <v>0.33144113</v>
      </c>
      <c r="E24595" s="1">
        <v>5.957932</v>
      </c>
      <c r="F24595" s="4">
        <f t="shared" si="1"/>
        <v>0.1956881111</v>
      </c>
      <c r="G24595" s="4">
        <f t="shared" si="2"/>
        <v>5.945139384</v>
      </c>
    </row>
    <row r="24596">
      <c r="A24596" s="1">
        <v>245.909882068634</v>
      </c>
      <c r="B24596" s="1">
        <v>482.6897</v>
      </c>
      <c r="C24596" s="1">
        <v>1.7614863</v>
      </c>
      <c r="D24596" s="1">
        <v>0.075077824</v>
      </c>
      <c r="E24596" s="1">
        <v>5.9591312</v>
      </c>
      <c r="F24596" s="4">
        <f t="shared" si="1"/>
        <v>0.1957207</v>
      </c>
      <c r="G24596" s="4">
        <f t="shared" si="2"/>
        <v>5.946339014</v>
      </c>
    </row>
    <row r="24597">
      <c r="A24597" s="1">
        <v>245.919998645782</v>
      </c>
      <c r="B24597" s="1">
        <v>482.83255</v>
      </c>
      <c r="C24597" s="1">
        <v>1.761433</v>
      </c>
      <c r="D24597" s="1">
        <v>0.2081426</v>
      </c>
      <c r="E24597" s="1">
        <v>5.960895</v>
      </c>
      <c r="F24597" s="4">
        <f t="shared" si="1"/>
        <v>0.1957147778</v>
      </c>
      <c r="G24597" s="4">
        <f t="shared" si="2"/>
        <v>5.948102594</v>
      </c>
    </row>
    <row r="24598">
      <c r="A24598" s="1">
        <v>245.929871082305</v>
      </c>
      <c r="B24598" s="1">
        <v>482.804</v>
      </c>
      <c r="C24598" s="1">
        <v>1.7613662</v>
      </c>
      <c r="D24598" s="1">
        <v>0.34242812</v>
      </c>
      <c r="E24598" s="1">
        <v>5.960542</v>
      </c>
      <c r="F24598" s="4">
        <f t="shared" si="1"/>
        <v>0.1957073556</v>
      </c>
      <c r="G24598" s="4">
        <f t="shared" si="2"/>
        <v>5.947750125</v>
      </c>
    </row>
    <row r="24599">
      <c r="A24599" s="1">
        <v>245.93988084793</v>
      </c>
      <c r="B24599" s="1">
        <v>482.7697</v>
      </c>
      <c r="C24599" s="1">
        <v>1.7613662</v>
      </c>
      <c r="D24599" s="1">
        <v>0.42299944</v>
      </c>
      <c r="E24599" s="1">
        <v>5.9601192</v>
      </c>
      <c r="F24599" s="4">
        <f t="shared" si="1"/>
        <v>0.1957073556</v>
      </c>
      <c r="G24599" s="4">
        <f t="shared" si="2"/>
        <v>5.947326668</v>
      </c>
    </row>
    <row r="24600">
      <c r="A24600" s="1">
        <v>245.949997425079</v>
      </c>
      <c r="B24600" s="1">
        <v>482.66876</v>
      </c>
      <c r="C24600" s="1">
        <v>1.761393</v>
      </c>
      <c r="D24600" s="1">
        <v>0.4754929</v>
      </c>
      <c r="E24600" s="1">
        <v>5.958873</v>
      </c>
      <c r="F24600" s="4">
        <f t="shared" si="1"/>
        <v>0.1957103333</v>
      </c>
      <c r="G24600" s="4">
        <f t="shared" si="2"/>
        <v>5.946080495</v>
      </c>
    </row>
    <row r="24601">
      <c r="A24601" s="1">
        <v>245.959869861602</v>
      </c>
      <c r="B24601" s="1">
        <v>482.6459</v>
      </c>
      <c r="C24601" s="1">
        <v>1.7617662</v>
      </c>
      <c r="D24601" s="1">
        <v>0.17640238</v>
      </c>
      <c r="E24601" s="1">
        <v>5.9585905</v>
      </c>
      <c r="F24601" s="4">
        <f t="shared" si="1"/>
        <v>0.1957518</v>
      </c>
      <c r="G24601" s="4">
        <f t="shared" si="2"/>
        <v>5.945798273</v>
      </c>
    </row>
    <row r="24602">
      <c r="A24602" s="1">
        <v>245.97000169754</v>
      </c>
      <c r="B24602" s="1">
        <v>482.8002</v>
      </c>
      <c r="C24602" s="1">
        <v>1.7618995</v>
      </c>
      <c r="D24602" s="1">
        <v>0.08850638</v>
      </c>
      <c r="E24602" s="1">
        <v>5.9604955</v>
      </c>
      <c r="F24602" s="4">
        <f t="shared" si="1"/>
        <v>0.1957666111</v>
      </c>
      <c r="G24602" s="4">
        <f t="shared" si="2"/>
        <v>5.947703211</v>
      </c>
    </row>
    <row r="24603">
      <c r="A24603" s="1">
        <v>245.979874134063</v>
      </c>
      <c r="B24603" s="1">
        <v>482.84784</v>
      </c>
      <c r="C24603" s="1">
        <v>1.7618595</v>
      </c>
      <c r="D24603" s="1">
        <v>0.19593482</v>
      </c>
      <c r="E24603" s="1">
        <v>5.9610834</v>
      </c>
      <c r="F24603" s="4">
        <f t="shared" si="1"/>
        <v>0.1957621667</v>
      </c>
      <c r="G24603" s="4">
        <f t="shared" si="2"/>
        <v>5.948291359</v>
      </c>
    </row>
    <row r="24604">
      <c r="A24604" s="1">
        <v>245.989868640899</v>
      </c>
      <c r="B24604" s="1">
        <v>482.89542</v>
      </c>
      <c r="C24604" s="1">
        <v>1.7618595</v>
      </c>
      <c r="D24604" s="1">
        <v>0.27650613</v>
      </c>
      <c r="E24604" s="1">
        <v>5.9616714</v>
      </c>
      <c r="F24604" s="4">
        <f t="shared" si="1"/>
        <v>0.1957621667</v>
      </c>
      <c r="G24604" s="4">
        <f t="shared" si="2"/>
        <v>5.948878767</v>
      </c>
    </row>
    <row r="24605">
      <c r="A24605" s="1">
        <v>245.999878406524</v>
      </c>
      <c r="B24605" s="1">
        <v>482.8383</v>
      </c>
      <c r="C24605" s="1">
        <v>1.7618595</v>
      </c>
      <c r="D24605" s="1">
        <v>0.35707745</v>
      </c>
      <c r="E24605" s="1">
        <v>5.9609656</v>
      </c>
      <c r="F24605" s="4">
        <f t="shared" si="1"/>
        <v>0.1957621667</v>
      </c>
      <c r="G24605" s="4">
        <f t="shared" si="2"/>
        <v>5.948173581</v>
      </c>
    </row>
    <row r="24606">
      <c r="A24606" s="1">
        <v>246.00987291336</v>
      </c>
      <c r="B24606" s="1">
        <v>482.7335</v>
      </c>
      <c r="C24606" s="1">
        <v>1.7618595</v>
      </c>
      <c r="D24606" s="1">
        <v>0.42422023</v>
      </c>
      <c r="E24606" s="1">
        <v>5.959672</v>
      </c>
      <c r="F24606" s="4">
        <f t="shared" si="1"/>
        <v>0.1957621667</v>
      </c>
      <c r="G24606" s="4">
        <f t="shared" si="2"/>
        <v>5.946879754</v>
      </c>
    </row>
    <row r="24607">
      <c r="A24607" s="1">
        <v>246.019867420196</v>
      </c>
      <c r="B24607" s="1">
        <v>482.71445</v>
      </c>
      <c r="C24607" s="1">
        <v>1.7619795</v>
      </c>
      <c r="D24607" s="1">
        <v>0.37905145</v>
      </c>
      <c r="E24607" s="1">
        <v>5.959437</v>
      </c>
      <c r="F24607" s="4">
        <f t="shared" si="1"/>
        <v>0.1957755</v>
      </c>
      <c r="G24607" s="4">
        <f t="shared" si="2"/>
        <v>5.946644569</v>
      </c>
    </row>
    <row r="24608">
      <c r="A24608" s="1">
        <v>246.029877185821</v>
      </c>
      <c r="B24608" s="1">
        <v>482.7964</v>
      </c>
      <c r="C24608" s="1">
        <v>1.7624061</v>
      </c>
      <c r="D24608" s="1">
        <v>-0.0018311664</v>
      </c>
      <c r="E24608" s="1">
        <v>5.9604483</v>
      </c>
      <c r="F24608" s="4">
        <f t="shared" si="1"/>
        <v>0.1958229</v>
      </c>
      <c r="G24608" s="4">
        <f t="shared" si="2"/>
        <v>5.947656298</v>
      </c>
    </row>
    <row r="24609">
      <c r="A24609" s="1">
        <v>246.039871692657</v>
      </c>
      <c r="B24609" s="1">
        <v>483.07068</v>
      </c>
      <c r="C24609" s="1">
        <v>1.7624993</v>
      </c>
      <c r="D24609" s="1">
        <v>-0.02014283</v>
      </c>
      <c r="E24609" s="1">
        <v>5.963835</v>
      </c>
      <c r="F24609" s="4">
        <f t="shared" si="1"/>
        <v>0.1958332556</v>
      </c>
      <c r="G24609" s="4">
        <f t="shared" si="2"/>
        <v>5.95104247</v>
      </c>
    </row>
    <row r="24610">
      <c r="A24610" s="1">
        <v>246.050003528594</v>
      </c>
      <c r="B24610" s="1">
        <v>483.11447</v>
      </c>
      <c r="C24610" s="1">
        <v>1.7624594</v>
      </c>
      <c r="D24610" s="1">
        <v>0.100714155</v>
      </c>
      <c r="E24610" s="1">
        <v>5.9643755</v>
      </c>
      <c r="F24610" s="4">
        <f t="shared" si="1"/>
        <v>0.1958288222</v>
      </c>
      <c r="G24610" s="4">
        <f t="shared" si="2"/>
        <v>5.951583088</v>
      </c>
    </row>
    <row r="24611">
      <c r="A24611" s="1">
        <v>246.05999803543</v>
      </c>
      <c r="B24611" s="1">
        <v>483.09735</v>
      </c>
      <c r="C24611" s="1">
        <v>1.7624594</v>
      </c>
      <c r="D24611" s="1">
        <v>0.16785693</v>
      </c>
      <c r="E24611" s="1">
        <v>5.964164</v>
      </c>
      <c r="F24611" s="4">
        <f t="shared" si="1"/>
        <v>0.1958288222</v>
      </c>
      <c r="G24611" s="4">
        <f t="shared" si="2"/>
        <v>5.95137173</v>
      </c>
    </row>
    <row r="24612">
      <c r="A24612" s="1">
        <v>246.069992542266</v>
      </c>
      <c r="B24612" s="1">
        <v>483.0745</v>
      </c>
      <c r="C24612" s="1">
        <v>1.7624727</v>
      </c>
      <c r="D24612" s="1">
        <v>0.23377892</v>
      </c>
      <c r="E24612" s="1">
        <v>5.963882</v>
      </c>
      <c r="F24612" s="4">
        <f t="shared" si="1"/>
        <v>0.1958303</v>
      </c>
      <c r="G24612" s="4">
        <f t="shared" si="2"/>
        <v>5.951089631</v>
      </c>
    </row>
    <row r="24613">
      <c r="A24613" s="1">
        <v>246.080002307891</v>
      </c>
      <c r="B24613" s="1">
        <v>482.94876</v>
      </c>
      <c r="C24613" s="1">
        <v>1.7624861</v>
      </c>
      <c r="D24613" s="1">
        <v>0.30092168</v>
      </c>
      <c r="E24613" s="1">
        <v>5.9623294</v>
      </c>
      <c r="F24613" s="4">
        <f t="shared" si="1"/>
        <v>0.1958317889</v>
      </c>
      <c r="G24613" s="4">
        <f t="shared" si="2"/>
        <v>5.949537285</v>
      </c>
    </row>
    <row r="24614">
      <c r="A24614" s="1">
        <v>246.089874744415</v>
      </c>
      <c r="B24614" s="1">
        <v>482.94116</v>
      </c>
      <c r="C24614" s="1">
        <v>1.7624993</v>
      </c>
      <c r="D24614" s="1">
        <v>0.35341513</v>
      </c>
      <c r="E24614" s="1">
        <v>5.9622355</v>
      </c>
      <c r="F24614" s="4">
        <f t="shared" si="1"/>
        <v>0.1958332556</v>
      </c>
      <c r="G24614" s="4">
        <f t="shared" si="2"/>
        <v>5.949443458</v>
      </c>
    </row>
    <row r="24615">
      <c r="A24615" s="1">
        <v>246.100006580352</v>
      </c>
      <c r="B24615" s="1">
        <v>482.86115</v>
      </c>
      <c r="C24615" s="1">
        <v>1.762526</v>
      </c>
      <c r="D24615" s="1">
        <v>0.40712935</v>
      </c>
      <c r="E24615" s="1">
        <v>5.9612474</v>
      </c>
      <c r="F24615" s="4">
        <f t="shared" si="1"/>
        <v>0.1958362222</v>
      </c>
      <c r="G24615" s="4">
        <f t="shared" si="2"/>
        <v>5.94845568</v>
      </c>
    </row>
    <row r="24616">
      <c r="A24616" s="1">
        <v>246.109879016876</v>
      </c>
      <c r="B24616" s="1">
        <v>482.82874</v>
      </c>
      <c r="C24616" s="1">
        <v>1.762686</v>
      </c>
      <c r="D24616" s="1">
        <v>0.30702558</v>
      </c>
      <c r="E24616" s="1">
        <v>5.960848</v>
      </c>
      <c r="F24616" s="4">
        <f t="shared" si="1"/>
        <v>0.195854</v>
      </c>
      <c r="G24616" s="4">
        <f t="shared" si="2"/>
        <v>5.948055557</v>
      </c>
    </row>
    <row r="24617">
      <c r="A24617" s="1">
        <v>246.119873523712</v>
      </c>
      <c r="B24617" s="1">
        <v>483.01923</v>
      </c>
      <c r="C24617" s="1">
        <v>1.7630858</v>
      </c>
      <c r="D24617" s="1">
        <v>-0.033571385</v>
      </c>
      <c r="E24617" s="1">
        <v>5.9631996</v>
      </c>
      <c r="F24617" s="4">
        <f t="shared" si="1"/>
        <v>0.1958984222</v>
      </c>
      <c r="G24617" s="4">
        <f t="shared" si="2"/>
        <v>5.950407285</v>
      </c>
    </row>
    <row r="24618">
      <c r="A24618" s="1">
        <v>246.129868030548</v>
      </c>
      <c r="B24618" s="1">
        <v>483.14877</v>
      </c>
      <c r="C24618" s="1">
        <v>1.7630459</v>
      </c>
      <c r="D24618" s="1">
        <v>0.08606482</v>
      </c>
      <c r="E24618" s="1">
        <v>5.964799</v>
      </c>
      <c r="F24618" s="4">
        <f t="shared" si="1"/>
        <v>0.1958939889</v>
      </c>
      <c r="G24618" s="4">
        <f t="shared" si="2"/>
        <v>5.952006544</v>
      </c>
    </row>
    <row r="24619">
      <c r="A24619" s="1">
        <v>246.139877796173</v>
      </c>
      <c r="B24619" s="1">
        <v>483.2059</v>
      </c>
      <c r="C24619" s="1">
        <v>1.7629793</v>
      </c>
      <c r="D24619" s="1">
        <v>0.22035037</v>
      </c>
      <c r="E24619" s="1">
        <v>5.965504</v>
      </c>
      <c r="F24619" s="4">
        <f t="shared" si="1"/>
        <v>0.1958865889</v>
      </c>
      <c r="G24619" s="4">
        <f t="shared" si="2"/>
        <v>5.952711853</v>
      </c>
    </row>
    <row r="24620">
      <c r="A24620" s="1">
        <v>246.149994373321</v>
      </c>
      <c r="B24620" s="1">
        <v>483.13733</v>
      </c>
      <c r="C24620" s="1">
        <v>1.7629793</v>
      </c>
      <c r="D24620" s="1">
        <v>0.30092168</v>
      </c>
      <c r="E24620" s="1">
        <v>5.964658</v>
      </c>
      <c r="F24620" s="4">
        <f t="shared" si="1"/>
        <v>0.1958865889</v>
      </c>
      <c r="G24620" s="4">
        <f t="shared" si="2"/>
        <v>5.95186531</v>
      </c>
    </row>
    <row r="24621">
      <c r="A24621" s="1">
        <v>246.160004138946</v>
      </c>
      <c r="B24621" s="1">
        <v>483.05734</v>
      </c>
      <c r="C24621" s="1">
        <v>1.7629793</v>
      </c>
      <c r="D24621" s="1">
        <v>0.381493</v>
      </c>
      <c r="E24621" s="1">
        <v>5.9636707</v>
      </c>
      <c r="F24621" s="4">
        <f t="shared" si="1"/>
        <v>0.1958865889</v>
      </c>
      <c r="G24621" s="4">
        <f t="shared" si="2"/>
        <v>5.950877779</v>
      </c>
    </row>
    <row r="24622">
      <c r="A24622" s="1">
        <v>246.169876575469</v>
      </c>
      <c r="B24622" s="1">
        <v>483.0459</v>
      </c>
      <c r="C24622" s="1">
        <v>1.7629926</v>
      </c>
      <c r="D24622" s="1">
        <v>0.43398646</v>
      </c>
      <c r="E24622" s="1">
        <v>5.963529</v>
      </c>
      <c r="F24622" s="4">
        <f t="shared" si="1"/>
        <v>0.1958880667</v>
      </c>
      <c r="G24622" s="4">
        <f t="shared" si="2"/>
        <v>5.950736544</v>
      </c>
    </row>
    <row r="24623">
      <c r="A24623" s="1">
        <v>246.179871082305</v>
      </c>
      <c r="B24623" s="1">
        <v>482.9278</v>
      </c>
      <c r="C24623" s="1">
        <v>1.7630858</v>
      </c>
      <c r="D24623" s="1">
        <v>0.41567478</v>
      </c>
      <c r="E24623" s="1">
        <v>5.962071</v>
      </c>
      <c r="F24623" s="4">
        <f t="shared" si="1"/>
        <v>0.1958984222</v>
      </c>
      <c r="G24623" s="4">
        <f t="shared" si="2"/>
        <v>5.94927852</v>
      </c>
    </row>
    <row r="24624">
      <c r="A24624" s="1">
        <v>246.190002918243</v>
      </c>
      <c r="B24624" s="1">
        <v>483.0497</v>
      </c>
      <c r="C24624" s="1">
        <v>1.7635524</v>
      </c>
      <c r="D24624" s="1">
        <v>0.006714277</v>
      </c>
      <c r="E24624" s="1">
        <v>5.9635763</v>
      </c>
      <c r="F24624" s="4">
        <f t="shared" si="1"/>
        <v>0.1959502667</v>
      </c>
      <c r="G24624" s="4">
        <f t="shared" si="2"/>
        <v>5.950783458</v>
      </c>
    </row>
    <row r="24625">
      <c r="A24625" s="1">
        <v>246.199875354766</v>
      </c>
      <c r="B24625" s="1">
        <v>483.2802</v>
      </c>
      <c r="C24625" s="1">
        <v>1.7635524</v>
      </c>
      <c r="D24625" s="1">
        <v>0.07141549</v>
      </c>
      <c r="E24625" s="1">
        <v>5.966421</v>
      </c>
      <c r="F24625" s="4">
        <f t="shared" si="1"/>
        <v>0.1959502667</v>
      </c>
      <c r="G24625" s="4">
        <f t="shared" si="2"/>
        <v>5.953629137</v>
      </c>
    </row>
    <row r="24626">
      <c r="A24626" s="1">
        <v>246.209869861602</v>
      </c>
      <c r="B24626" s="1">
        <v>483.29166</v>
      </c>
      <c r="C24626" s="1">
        <v>1.7634591</v>
      </c>
      <c r="D24626" s="1">
        <v>0.2459867</v>
      </c>
      <c r="E24626" s="1">
        <v>5.9665627</v>
      </c>
      <c r="F24626" s="4">
        <f t="shared" si="1"/>
        <v>0.1959399</v>
      </c>
      <c r="G24626" s="4">
        <f t="shared" si="2"/>
        <v>5.953770619</v>
      </c>
    </row>
    <row r="24627">
      <c r="A24627" s="1">
        <v>246.219879627227</v>
      </c>
      <c r="B24627" s="1">
        <v>483.25925</v>
      </c>
      <c r="C24627" s="1">
        <v>1.7634591</v>
      </c>
      <c r="D24627" s="1">
        <v>0.31312945</v>
      </c>
      <c r="E24627" s="1">
        <v>5.9661627</v>
      </c>
      <c r="F24627" s="4">
        <f t="shared" si="1"/>
        <v>0.1959399</v>
      </c>
      <c r="G24627" s="4">
        <f t="shared" si="2"/>
        <v>5.953370495</v>
      </c>
    </row>
    <row r="24628">
      <c r="A24628" s="1">
        <v>246.229996204376</v>
      </c>
      <c r="B24628" s="1">
        <v>483.1621</v>
      </c>
      <c r="C24628" s="1">
        <v>1.7634591</v>
      </c>
      <c r="D24628" s="1">
        <v>0.39370078</v>
      </c>
      <c r="E24628" s="1">
        <v>5.964963</v>
      </c>
      <c r="F24628" s="4">
        <f t="shared" si="1"/>
        <v>0.1959399</v>
      </c>
      <c r="G24628" s="4">
        <f t="shared" si="2"/>
        <v>5.952171112</v>
      </c>
    </row>
    <row r="24629">
      <c r="A24629" s="1">
        <v>246.240005970001</v>
      </c>
      <c r="B24629" s="1">
        <v>483.1335</v>
      </c>
      <c r="C24629" s="1">
        <v>1.7634591</v>
      </c>
      <c r="D24629" s="1">
        <v>0.4742721</v>
      </c>
      <c r="E24629" s="1">
        <v>5.9646106</v>
      </c>
      <c r="F24629" s="4">
        <f t="shared" si="1"/>
        <v>0.1959399</v>
      </c>
      <c r="G24629" s="4">
        <f t="shared" si="2"/>
        <v>5.951818026</v>
      </c>
    </row>
    <row r="24630">
      <c r="A24630" s="1">
        <v>246.250000476837</v>
      </c>
      <c r="B24630" s="1">
        <v>483.0459</v>
      </c>
      <c r="C24630" s="1">
        <v>1.7636591</v>
      </c>
      <c r="D24630" s="1">
        <v>0.3436489</v>
      </c>
      <c r="E24630" s="1">
        <v>5.963529</v>
      </c>
      <c r="F24630" s="4">
        <f t="shared" si="1"/>
        <v>0.1959621222</v>
      </c>
      <c r="G24630" s="4">
        <f t="shared" si="2"/>
        <v>5.950736544</v>
      </c>
    </row>
    <row r="24631">
      <c r="A24631" s="1">
        <v>246.259994983673</v>
      </c>
      <c r="B24631" s="1">
        <v>483.19067</v>
      </c>
      <c r="C24631" s="1">
        <v>1.7640457</v>
      </c>
      <c r="D24631" s="1">
        <v>0.003051944</v>
      </c>
      <c r="E24631" s="1">
        <v>5.9653163</v>
      </c>
      <c r="F24631" s="4">
        <f t="shared" si="1"/>
        <v>0.1960050778</v>
      </c>
      <c r="G24631" s="4">
        <f t="shared" si="2"/>
        <v>5.952523828</v>
      </c>
    </row>
    <row r="24632">
      <c r="A24632" s="1">
        <v>246.269867420196</v>
      </c>
      <c r="B24632" s="1">
        <v>483.3888</v>
      </c>
      <c r="C24632" s="1">
        <v>1.7640724</v>
      </c>
      <c r="D24632" s="1">
        <v>0.04089605</v>
      </c>
      <c r="E24632" s="1">
        <v>5.9677625</v>
      </c>
      <c r="F24632" s="4">
        <f t="shared" si="1"/>
        <v>0.1960080444</v>
      </c>
      <c r="G24632" s="4">
        <f t="shared" si="2"/>
        <v>5.954969878</v>
      </c>
    </row>
    <row r="24633">
      <c r="A24633" s="1">
        <v>246.279877185821</v>
      </c>
      <c r="B24633" s="1">
        <v>483.36783</v>
      </c>
      <c r="C24633" s="1">
        <v>1.7640457</v>
      </c>
      <c r="D24633" s="1">
        <v>0.14832449</v>
      </c>
      <c r="E24633" s="1">
        <v>5.967503</v>
      </c>
      <c r="F24633" s="4">
        <f t="shared" si="1"/>
        <v>0.1960050778</v>
      </c>
      <c r="G24633" s="4">
        <f t="shared" si="2"/>
        <v>5.954710989</v>
      </c>
    </row>
    <row r="24634">
      <c r="A24634" s="1">
        <v>246.289993762969</v>
      </c>
      <c r="B24634" s="1">
        <v>483.37164</v>
      </c>
      <c r="C24634" s="1">
        <v>1.7640457</v>
      </c>
      <c r="D24634" s="1">
        <v>0.22889581</v>
      </c>
      <c r="E24634" s="1">
        <v>5.9675503</v>
      </c>
      <c r="F24634" s="4">
        <f t="shared" si="1"/>
        <v>0.1960050778</v>
      </c>
      <c r="G24634" s="4">
        <f t="shared" si="2"/>
        <v>5.954758026</v>
      </c>
    </row>
    <row r="24635">
      <c r="A24635" s="1">
        <v>246.299881458282</v>
      </c>
      <c r="B24635" s="1">
        <v>483.32593</v>
      </c>
      <c r="C24635" s="1">
        <v>1.764059</v>
      </c>
      <c r="D24635" s="1">
        <v>0.28261003</v>
      </c>
      <c r="E24635" s="1">
        <v>5.9669857</v>
      </c>
      <c r="F24635" s="4">
        <f t="shared" si="1"/>
        <v>0.1960065556</v>
      </c>
      <c r="G24635" s="4">
        <f t="shared" si="2"/>
        <v>5.954193705</v>
      </c>
    </row>
    <row r="24636">
      <c r="A24636" s="1">
        <v>246.309875965118</v>
      </c>
      <c r="B24636" s="1">
        <v>483.25543</v>
      </c>
      <c r="C24636" s="1">
        <v>1.7640724</v>
      </c>
      <c r="D24636" s="1">
        <v>0.34853202</v>
      </c>
      <c r="E24636" s="1">
        <v>5.9661155</v>
      </c>
      <c r="F24636" s="4">
        <f t="shared" si="1"/>
        <v>0.1960080444</v>
      </c>
      <c r="G24636" s="4">
        <f t="shared" si="2"/>
        <v>5.953323335</v>
      </c>
    </row>
    <row r="24637">
      <c r="A24637" s="1">
        <v>246.319870471954</v>
      </c>
      <c r="B24637" s="1">
        <v>483.21927</v>
      </c>
      <c r="C24637" s="1">
        <v>1.7640724</v>
      </c>
      <c r="D24637" s="1">
        <v>0.42910334</v>
      </c>
      <c r="E24637" s="1">
        <v>5.965669</v>
      </c>
      <c r="F24637" s="4">
        <f t="shared" si="1"/>
        <v>0.1960080444</v>
      </c>
      <c r="G24637" s="4">
        <f t="shared" si="2"/>
        <v>5.952876915</v>
      </c>
    </row>
    <row r="24638">
      <c r="A24638" s="1">
        <v>246.329880237579</v>
      </c>
      <c r="B24638" s="1">
        <v>483.15448</v>
      </c>
      <c r="C24638" s="1">
        <v>1.764339</v>
      </c>
      <c r="D24638" s="1">
        <v>0.21668804</v>
      </c>
      <c r="E24638" s="1">
        <v>5.9648695</v>
      </c>
      <c r="F24638" s="4">
        <f t="shared" si="1"/>
        <v>0.1960376667</v>
      </c>
      <c r="G24638" s="4">
        <f t="shared" si="2"/>
        <v>5.952077038</v>
      </c>
    </row>
    <row r="24639">
      <c r="A24639" s="1">
        <v>246.339996814727</v>
      </c>
      <c r="B24639" s="1">
        <v>483.40784</v>
      </c>
      <c r="C24639" s="1">
        <v>1.7646855</v>
      </c>
      <c r="D24639" s="1">
        <v>-0.06653238</v>
      </c>
      <c r="E24639" s="1">
        <v>5.967997</v>
      </c>
      <c r="F24639" s="4">
        <f t="shared" si="1"/>
        <v>0.1960761667</v>
      </c>
      <c r="G24639" s="4">
        <f t="shared" si="2"/>
        <v>5.95520494</v>
      </c>
    </row>
    <row r="24640">
      <c r="A24640" s="1">
        <v>246.350006580352</v>
      </c>
      <c r="B24640" s="1">
        <v>483.5564</v>
      </c>
      <c r="C24640" s="1">
        <v>1.7646189</v>
      </c>
      <c r="D24640" s="1">
        <v>0.06775316</v>
      </c>
      <c r="E24640" s="1">
        <v>5.969831</v>
      </c>
      <c r="F24640" s="4">
        <f t="shared" si="1"/>
        <v>0.1960687667</v>
      </c>
      <c r="G24640" s="4">
        <f t="shared" si="2"/>
        <v>5.957039014</v>
      </c>
    </row>
    <row r="24641">
      <c r="A24641" s="1">
        <v>246.360001087188</v>
      </c>
      <c r="B24641" s="1">
        <v>483.5545</v>
      </c>
      <c r="C24641" s="1">
        <v>1.7645922</v>
      </c>
      <c r="D24641" s="1">
        <v>0.1751816</v>
      </c>
      <c r="E24641" s="1">
        <v>5.9698076</v>
      </c>
      <c r="F24641" s="4">
        <f t="shared" si="1"/>
        <v>0.1960658</v>
      </c>
      <c r="G24641" s="4">
        <f t="shared" si="2"/>
        <v>5.957015557</v>
      </c>
    </row>
    <row r="24642">
      <c r="A24642" s="1">
        <v>246.369873523712</v>
      </c>
      <c r="B24642" s="1">
        <v>483.52975</v>
      </c>
      <c r="C24642" s="1">
        <v>1.7646189</v>
      </c>
      <c r="D24642" s="1">
        <v>0.22767504</v>
      </c>
      <c r="E24642" s="1">
        <v>5.9695024</v>
      </c>
      <c r="F24642" s="4">
        <f t="shared" si="1"/>
        <v>0.1960687667</v>
      </c>
      <c r="G24642" s="4">
        <f t="shared" si="2"/>
        <v>5.956710001</v>
      </c>
    </row>
    <row r="24643">
      <c r="A24643" s="1">
        <v>246.379868030548</v>
      </c>
      <c r="B24643" s="1">
        <v>483.43262</v>
      </c>
      <c r="C24643" s="1">
        <v>1.7646722</v>
      </c>
      <c r="D24643" s="1">
        <v>0.23988281</v>
      </c>
      <c r="E24643" s="1">
        <v>5.9683027</v>
      </c>
      <c r="F24643" s="4">
        <f t="shared" si="1"/>
        <v>0.1960746889</v>
      </c>
      <c r="G24643" s="4">
        <f t="shared" si="2"/>
        <v>5.955510865</v>
      </c>
    </row>
    <row r="24644">
      <c r="A24644" s="1">
        <v>246.389877796173</v>
      </c>
      <c r="B24644" s="1">
        <v>483.44022</v>
      </c>
      <c r="C24644" s="1">
        <v>1.7647388</v>
      </c>
      <c r="D24644" s="1">
        <v>0.25209057</v>
      </c>
      <c r="E24644" s="1">
        <v>5.9683967</v>
      </c>
      <c r="F24644" s="4">
        <f t="shared" si="1"/>
        <v>0.1960820889</v>
      </c>
      <c r="G24644" s="4">
        <f t="shared" si="2"/>
        <v>5.955604693</v>
      </c>
    </row>
    <row r="24645">
      <c r="A24645" s="1">
        <v>246.399994373321</v>
      </c>
      <c r="B24645" s="1">
        <v>483.3907</v>
      </c>
      <c r="C24645" s="1">
        <v>1.7648054</v>
      </c>
      <c r="D24645" s="1">
        <v>0.26063603</v>
      </c>
      <c r="E24645" s="1">
        <v>5.967785</v>
      </c>
      <c r="F24645" s="4">
        <f t="shared" si="1"/>
        <v>0.1960894889</v>
      </c>
      <c r="G24645" s="4">
        <f t="shared" si="2"/>
        <v>5.954993335</v>
      </c>
    </row>
    <row r="24646">
      <c r="A24646" s="1">
        <v>246.409882068634</v>
      </c>
      <c r="B24646" s="1">
        <v>483.3964</v>
      </c>
      <c r="C24646" s="1">
        <v>1.7648321</v>
      </c>
      <c r="D24646" s="1">
        <v>0.30092168</v>
      </c>
      <c r="E24646" s="1">
        <v>5.967856</v>
      </c>
      <c r="F24646" s="4">
        <f t="shared" si="1"/>
        <v>0.1960924556</v>
      </c>
      <c r="G24646" s="4">
        <f t="shared" si="2"/>
        <v>5.955063705</v>
      </c>
    </row>
    <row r="24647">
      <c r="A24647" s="1">
        <v>246.419876575469</v>
      </c>
      <c r="B24647" s="1">
        <v>483.3831</v>
      </c>
      <c r="C24647" s="1">
        <v>1.7648321</v>
      </c>
      <c r="D24647" s="1">
        <v>0.381493</v>
      </c>
      <c r="E24647" s="1">
        <v>5.9676914</v>
      </c>
      <c r="F24647" s="4">
        <f t="shared" si="1"/>
        <v>0.1960924556</v>
      </c>
      <c r="G24647" s="4">
        <f t="shared" si="2"/>
        <v>5.954899507</v>
      </c>
    </row>
    <row r="24648">
      <c r="A24648" s="1">
        <v>246.429993152618</v>
      </c>
      <c r="B24648" s="1">
        <v>483.29733</v>
      </c>
      <c r="C24648" s="1">
        <v>1.7649121</v>
      </c>
      <c r="D24648" s="1">
        <v>0.37783068</v>
      </c>
      <c r="E24648" s="1">
        <v>5.966633</v>
      </c>
      <c r="F24648" s="4">
        <f t="shared" si="1"/>
        <v>0.1961013444</v>
      </c>
      <c r="G24648" s="4">
        <f t="shared" si="2"/>
        <v>5.953840619</v>
      </c>
    </row>
    <row r="24649">
      <c r="A24649" s="1">
        <v>246.43988084793</v>
      </c>
      <c r="B24649" s="1">
        <v>483.46497</v>
      </c>
      <c r="C24649" s="1">
        <v>1.765272</v>
      </c>
      <c r="D24649" s="1">
        <v>0.0653116</v>
      </c>
      <c r="E24649" s="1">
        <v>5.9687023</v>
      </c>
      <c r="F24649" s="4">
        <f t="shared" si="1"/>
        <v>0.1961413333</v>
      </c>
      <c r="G24649" s="4">
        <f t="shared" si="2"/>
        <v>5.955910248</v>
      </c>
    </row>
    <row r="24650">
      <c r="A24650" s="1">
        <v>246.449997425079</v>
      </c>
      <c r="B24650" s="1">
        <v>483.53354</v>
      </c>
      <c r="C24650" s="1">
        <v>1.7652854</v>
      </c>
      <c r="D24650" s="1">
        <v>0.116584264</v>
      </c>
      <c r="E24650" s="1">
        <v>5.969549</v>
      </c>
      <c r="F24650" s="4">
        <f t="shared" si="1"/>
        <v>0.1961428222</v>
      </c>
      <c r="G24650" s="4">
        <f t="shared" si="2"/>
        <v>5.956756791</v>
      </c>
    </row>
    <row r="24651">
      <c r="A24651" s="1">
        <v>246.459869861602</v>
      </c>
      <c r="B24651" s="1">
        <v>483.5774</v>
      </c>
      <c r="C24651" s="1">
        <v>1.7652187</v>
      </c>
      <c r="D24651" s="1">
        <v>0.26429835</v>
      </c>
      <c r="E24651" s="1">
        <v>5.9700904</v>
      </c>
      <c r="F24651" s="4">
        <f t="shared" si="1"/>
        <v>0.1961354111</v>
      </c>
      <c r="G24651" s="4">
        <f t="shared" si="2"/>
        <v>5.957298273</v>
      </c>
    </row>
    <row r="24652">
      <c r="A24652" s="1">
        <v>246.47000169754</v>
      </c>
      <c r="B24652" s="1">
        <v>483.54117</v>
      </c>
      <c r="C24652" s="1">
        <v>1.7652321</v>
      </c>
      <c r="D24652" s="1">
        <v>0.33144113</v>
      </c>
      <c r="E24652" s="1">
        <v>5.9696436</v>
      </c>
      <c r="F24652" s="4">
        <f t="shared" si="1"/>
        <v>0.1961369</v>
      </c>
      <c r="G24652" s="4">
        <f t="shared" si="2"/>
        <v>5.956850989</v>
      </c>
    </row>
    <row r="24653">
      <c r="A24653" s="1">
        <v>246.479996204376</v>
      </c>
      <c r="B24653" s="1">
        <v>483.43643</v>
      </c>
      <c r="C24653" s="1">
        <v>1.7652321</v>
      </c>
      <c r="D24653" s="1">
        <v>0.41201246</v>
      </c>
      <c r="E24653" s="1">
        <v>5.96835</v>
      </c>
      <c r="F24653" s="4">
        <f t="shared" si="1"/>
        <v>0.1961369</v>
      </c>
      <c r="G24653" s="4">
        <f t="shared" si="2"/>
        <v>5.955557902</v>
      </c>
    </row>
    <row r="24654">
      <c r="A24654" s="1">
        <v>246.489868640899</v>
      </c>
      <c r="B24654" s="1">
        <v>483.41925</v>
      </c>
      <c r="C24654" s="1">
        <v>1.7652588</v>
      </c>
      <c r="D24654" s="1">
        <v>0.45107734</v>
      </c>
      <c r="E24654" s="1">
        <v>5.968138</v>
      </c>
      <c r="F24654" s="4">
        <f t="shared" si="1"/>
        <v>0.1961398667</v>
      </c>
      <c r="G24654" s="4">
        <f t="shared" si="2"/>
        <v>5.955345804</v>
      </c>
    </row>
    <row r="24655">
      <c r="A24655" s="1">
        <v>246.499878406524</v>
      </c>
      <c r="B24655" s="1">
        <v>483.4307</v>
      </c>
      <c r="C24655" s="1">
        <v>1.765632</v>
      </c>
      <c r="D24655" s="1">
        <v>0.13855827</v>
      </c>
      <c r="E24655" s="1">
        <v>5.96828</v>
      </c>
      <c r="F24655" s="4">
        <f t="shared" si="1"/>
        <v>0.1961813333</v>
      </c>
      <c r="G24655" s="4">
        <f t="shared" si="2"/>
        <v>5.955487162</v>
      </c>
    </row>
    <row r="24656">
      <c r="A24656" s="1">
        <v>246.509994983673</v>
      </c>
      <c r="B24656" s="1">
        <v>483.56784</v>
      </c>
      <c r="C24656" s="1">
        <v>1.7657653</v>
      </c>
      <c r="D24656" s="1">
        <v>0.053103827</v>
      </c>
      <c r="E24656" s="1">
        <v>5.9699726</v>
      </c>
      <c r="F24656" s="4">
        <f t="shared" si="1"/>
        <v>0.1961961444</v>
      </c>
      <c r="G24656" s="4">
        <f t="shared" si="2"/>
        <v>5.957180248</v>
      </c>
    </row>
    <row r="24657">
      <c r="A24657" s="1">
        <v>246.519867420196</v>
      </c>
      <c r="B24657" s="1">
        <v>483.665</v>
      </c>
      <c r="C24657" s="1">
        <v>1.7657386</v>
      </c>
      <c r="D24657" s="1">
        <v>0.17396082</v>
      </c>
      <c r="E24657" s="1">
        <v>5.971172</v>
      </c>
      <c r="F24657" s="4">
        <f t="shared" si="1"/>
        <v>0.1961931778</v>
      </c>
      <c r="G24657" s="4">
        <f t="shared" si="2"/>
        <v>5.958379754</v>
      </c>
    </row>
    <row r="24658">
      <c r="A24658" s="1">
        <v>246.529877185821</v>
      </c>
      <c r="B24658" s="1">
        <v>483.6364</v>
      </c>
      <c r="C24658" s="1">
        <v>1.7657386</v>
      </c>
      <c r="D24658" s="1">
        <v>0.25453213</v>
      </c>
      <c r="E24658" s="1">
        <v>5.970819</v>
      </c>
      <c r="F24658" s="4">
        <f t="shared" si="1"/>
        <v>0.1961931778</v>
      </c>
      <c r="G24658" s="4">
        <f t="shared" si="2"/>
        <v>5.958026668</v>
      </c>
    </row>
    <row r="24659">
      <c r="A24659" s="1">
        <v>246.539993762969</v>
      </c>
      <c r="B24659" s="1">
        <v>483.61166</v>
      </c>
      <c r="C24659" s="1">
        <v>1.7657386</v>
      </c>
      <c r="D24659" s="1">
        <v>0.3216749</v>
      </c>
      <c r="E24659" s="1">
        <v>5.970513</v>
      </c>
      <c r="F24659" s="4">
        <f t="shared" si="1"/>
        <v>0.1961931778</v>
      </c>
      <c r="G24659" s="4">
        <f t="shared" si="2"/>
        <v>5.957721236</v>
      </c>
    </row>
    <row r="24660">
      <c r="A24660" s="1">
        <v>246.550003528594</v>
      </c>
      <c r="B24660" s="1">
        <v>483.52975</v>
      </c>
      <c r="C24660" s="1">
        <v>1.7657386</v>
      </c>
      <c r="D24660" s="1">
        <v>0.40224624</v>
      </c>
      <c r="E24660" s="1">
        <v>5.9695024</v>
      </c>
      <c r="F24660" s="4">
        <f t="shared" si="1"/>
        <v>0.1961931778</v>
      </c>
      <c r="G24660" s="4">
        <f t="shared" si="2"/>
        <v>5.956710001</v>
      </c>
    </row>
    <row r="24661">
      <c r="A24661" s="1">
        <v>246.55999803543</v>
      </c>
      <c r="B24661" s="1">
        <v>483.4707</v>
      </c>
      <c r="C24661" s="1">
        <v>1.7657518</v>
      </c>
      <c r="D24661" s="1">
        <v>0.469389</v>
      </c>
      <c r="E24661" s="1">
        <v>5.968773</v>
      </c>
      <c r="F24661" s="4">
        <f t="shared" si="1"/>
        <v>0.1961946444</v>
      </c>
      <c r="G24661" s="4">
        <f t="shared" si="2"/>
        <v>5.955980989</v>
      </c>
    </row>
    <row r="24662">
      <c r="A24662" s="1">
        <v>246.569870471954</v>
      </c>
      <c r="B24662" s="1">
        <v>483.44592</v>
      </c>
      <c r="C24662" s="1">
        <v>1.7659118</v>
      </c>
      <c r="D24662" s="1">
        <v>0.36684367</v>
      </c>
      <c r="E24662" s="1">
        <v>5.968467</v>
      </c>
      <c r="F24662" s="4">
        <f t="shared" si="1"/>
        <v>0.1962124222</v>
      </c>
      <c r="G24662" s="4">
        <f t="shared" si="2"/>
        <v>5.955675063</v>
      </c>
    </row>
    <row r="24663">
      <c r="A24663" s="1">
        <v>246.580002307891</v>
      </c>
      <c r="B24663" s="1">
        <v>483.57166</v>
      </c>
      <c r="C24663" s="1">
        <v>1.7663652</v>
      </c>
      <c r="D24663" s="1">
        <v>-0.014038943</v>
      </c>
      <c r="E24663" s="1">
        <v>5.97002</v>
      </c>
      <c r="F24663" s="4">
        <f t="shared" si="1"/>
        <v>0.1962628</v>
      </c>
      <c r="G24663" s="4">
        <f t="shared" si="2"/>
        <v>5.957227409</v>
      </c>
    </row>
    <row r="24664">
      <c r="A24664" s="1">
        <v>246.589874744415</v>
      </c>
      <c r="B24664" s="1">
        <v>483.84595</v>
      </c>
      <c r="C24664" s="1">
        <v>1.7664185</v>
      </c>
      <c r="D24664" s="1">
        <v>-0.018922053</v>
      </c>
      <c r="E24664" s="1">
        <v>5.973406</v>
      </c>
      <c r="F24664" s="4">
        <f t="shared" si="1"/>
        <v>0.1962687222</v>
      </c>
      <c r="G24664" s="4">
        <f t="shared" si="2"/>
        <v>5.960613705</v>
      </c>
    </row>
    <row r="24665">
      <c r="A24665" s="1">
        <v>246.599869251251</v>
      </c>
      <c r="B24665" s="1">
        <v>483.9107</v>
      </c>
      <c r="C24665" s="1">
        <v>1.7663784</v>
      </c>
      <c r="D24665" s="1">
        <v>0.10193493</v>
      </c>
      <c r="E24665" s="1">
        <v>5.9742055</v>
      </c>
      <c r="F24665" s="4">
        <f t="shared" si="1"/>
        <v>0.1962642667</v>
      </c>
      <c r="G24665" s="4">
        <f t="shared" si="2"/>
        <v>5.961413088</v>
      </c>
    </row>
    <row r="24666">
      <c r="A24666" s="1">
        <v>246.609879016876</v>
      </c>
      <c r="B24666" s="1">
        <v>483.8593</v>
      </c>
      <c r="C24666" s="1">
        <v>1.7663919</v>
      </c>
      <c r="D24666" s="1">
        <v>0.16785693</v>
      </c>
      <c r="E24666" s="1">
        <v>5.973571</v>
      </c>
      <c r="F24666" s="4">
        <f t="shared" si="1"/>
        <v>0.1962657667</v>
      </c>
      <c r="G24666" s="4">
        <f t="shared" si="2"/>
        <v>5.96077852</v>
      </c>
    </row>
    <row r="24667">
      <c r="A24667" s="1">
        <v>246.619873523712</v>
      </c>
      <c r="B24667" s="1">
        <v>483.83832</v>
      </c>
      <c r="C24667" s="1">
        <v>1.7663919</v>
      </c>
      <c r="D24667" s="1">
        <v>0.2349997</v>
      </c>
      <c r="E24667" s="1">
        <v>5.9733114</v>
      </c>
      <c r="F24667" s="4">
        <f t="shared" si="1"/>
        <v>0.1962657667</v>
      </c>
      <c r="G24667" s="4">
        <f t="shared" si="2"/>
        <v>5.960519507</v>
      </c>
    </row>
    <row r="24668">
      <c r="A24668" s="1">
        <v>246.630005359649</v>
      </c>
      <c r="B24668" s="1">
        <v>483.74878</v>
      </c>
      <c r="C24668" s="1">
        <v>1.7664051</v>
      </c>
      <c r="D24668" s="1">
        <v>0.30214247</v>
      </c>
      <c r="E24668" s="1">
        <v>5.9722066</v>
      </c>
      <c r="F24668" s="4">
        <f t="shared" si="1"/>
        <v>0.1962672333</v>
      </c>
      <c r="G24668" s="4">
        <f t="shared" si="2"/>
        <v>5.959414075</v>
      </c>
    </row>
    <row r="24669">
      <c r="A24669" s="1">
        <v>246.639999866485</v>
      </c>
      <c r="B24669" s="1">
        <v>483.7221</v>
      </c>
      <c r="C24669" s="1">
        <v>1.7664185</v>
      </c>
      <c r="D24669" s="1">
        <v>0.36806446</v>
      </c>
      <c r="E24669" s="1">
        <v>5.9718776</v>
      </c>
      <c r="F24669" s="4">
        <f t="shared" si="1"/>
        <v>0.1962687222</v>
      </c>
      <c r="G24669" s="4">
        <f t="shared" si="2"/>
        <v>5.959084693</v>
      </c>
    </row>
    <row r="24670">
      <c r="A24670" s="1">
        <v>246.649872303009</v>
      </c>
      <c r="B24670" s="1">
        <v>483.6212</v>
      </c>
      <c r="C24670" s="1">
        <v>1.7664318</v>
      </c>
      <c r="D24670" s="1">
        <v>0.42177868</v>
      </c>
      <c r="E24670" s="1">
        <v>5.9706316</v>
      </c>
      <c r="F24670" s="4">
        <f t="shared" si="1"/>
        <v>0.1962702</v>
      </c>
      <c r="G24670" s="4">
        <f t="shared" si="2"/>
        <v>5.957839014</v>
      </c>
    </row>
    <row r="24671">
      <c r="A24671" s="1">
        <v>246.660004138946</v>
      </c>
      <c r="B24671" s="1">
        <v>483.58118</v>
      </c>
      <c r="C24671" s="1">
        <v>1.7664452</v>
      </c>
      <c r="D24671" s="1">
        <v>0.48892143</v>
      </c>
      <c r="E24671" s="1">
        <v>5.9701366</v>
      </c>
      <c r="F24671" s="4">
        <f t="shared" si="1"/>
        <v>0.1962716889</v>
      </c>
      <c r="G24671" s="4">
        <f t="shared" si="2"/>
        <v>5.95734494</v>
      </c>
    </row>
    <row r="24672">
      <c r="A24672" s="1">
        <v>246.669876575469</v>
      </c>
      <c r="B24672" s="1">
        <v>483.57925</v>
      </c>
      <c r="C24672" s="1">
        <v>1.7666984</v>
      </c>
      <c r="D24672" s="1">
        <v>0.30214247</v>
      </c>
      <c r="E24672" s="1">
        <v>5.9701133</v>
      </c>
      <c r="F24672" s="4">
        <f t="shared" si="1"/>
        <v>0.1962998222</v>
      </c>
      <c r="G24672" s="4">
        <f t="shared" si="2"/>
        <v>5.957321112</v>
      </c>
    </row>
    <row r="24673">
      <c r="A24673" s="1">
        <v>246.679871082305</v>
      </c>
      <c r="B24673" s="1">
        <v>483.7469</v>
      </c>
      <c r="C24673" s="1">
        <v>1.7669916</v>
      </c>
      <c r="D24673" s="1">
        <v>0.060428493</v>
      </c>
      <c r="E24673" s="1">
        <v>5.9721828</v>
      </c>
      <c r="F24673" s="4">
        <f t="shared" si="1"/>
        <v>0.1963324</v>
      </c>
      <c r="G24673" s="4">
        <f t="shared" si="2"/>
        <v>5.959390865</v>
      </c>
    </row>
    <row r="24674">
      <c r="A24674" s="1">
        <v>246.68988084793</v>
      </c>
      <c r="B24674" s="1">
        <v>483.92978</v>
      </c>
      <c r="C24674" s="1">
        <v>1.7669517</v>
      </c>
      <c r="D24674" s="1">
        <v>0.18128549</v>
      </c>
      <c r="E24674" s="1">
        <v>5.9744406</v>
      </c>
      <c r="F24674" s="4">
        <f t="shared" si="1"/>
        <v>0.1963279667</v>
      </c>
      <c r="G24674" s="4">
        <f t="shared" si="2"/>
        <v>5.961648643</v>
      </c>
    </row>
    <row r="24675">
      <c r="A24675" s="1">
        <v>246.699875354766</v>
      </c>
      <c r="B24675" s="1">
        <v>483.8745</v>
      </c>
      <c r="C24675" s="1">
        <v>1.766925</v>
      </c>
      <c r="D24675" s="1">
        <v>0.27528536</v>
      </c>
      <c r="E24675" s="1">
        <v>5.9737587</v>
      </c>
      <c r="F24675" s="4">
        <f t="shared" si="1"/>
        <v>0.196325</v>
      </c>
      <c r="G24675" s="4">
        <f t="shared" si="2"/>
        <v>5.960966174</v>
      </c>
    </row>
    <row r="24676">
      <c r="A24676" s="1">
        <v>246.709869861602</v>
      </c>
      <c r="B24676" s="1">
        <v>483.85168</v>
      </c>
      <c r="C24676" s="1">
        <v>1.766925</v>
      </c>
      <c r="D24676" s="1">
        <v>0.3558567</v>
      </c>
      <c r="E24676" s="1">
        <v>5.9734764</v>
      </c>
      <c r="F24676" s="4">
        <f t="shared" si="1"/>
        <v>0.196325</v>
      </c>
      <c r="G24676" s="4">
        <f t="shared" si="2"/>
        <v>5.960684446</v>
      </c>
    </row>
    <row r="24677">
      <c r="A24677" s="1">
        <v>246.72000169754</v>
      </c>
      <c r="B24677" s="1">
        <v>483.82883</v>
      </c>
      <c r="C24677" s="1">
        <v>1.766925</v>
      </c>
      <c r="D24677" s="1">
        <v>0.436428</v>
      </c>
      <c r="E24677" s="1">
        <v>5.9731946</v>
      </c>
      <c r="F24677" s="4">
        <f t="shared" si="1"/>
        <v>0.196325</v>
      </c>
      <c r="G24677" s="4">
        <f t="shared" si="2"/>
        <v>5.960402347</v>
      </c>
    </row>
    <row r="24678">
      <c r="A24678" s="1">
        <v>246.729996204376</v>
      </c>
      <c r="B24678" s="1">
        <v>483.70117</v>
      </c>
      <c r="C24678" s="1">
        <v>1.767005</v>
      </c>
      <c r="D24678" s="1">
        <v>0.43276566</v>
      </c>
      <c r="E24678" s="1">
        <v>5.9716187</v>
      </c>
      <c r="F24678" s="4">
        <f t="shared" si="1"/>
        <v>0.1963338889</v>
      </c>
      <c r="G24678" s="4">
        <f t="shared" si="2"/>
        <v>5.958826298</v>
      </c>
    </row>
    <row r="24679">
      <c r="A24679" s="1">
        <v>246.740005970001</v>
      </c>
      <c r="B24679" s="1">
        <v>483.7926</v>
      </c>
      <c r="C24679" s="1">
        <v>1.7673382</v>
      </c>
      <c r="D24679" s="1">
        <v>0.14832449</v>
      </c>
      <c r="E24679" s="1">
        <v>5.9727473</v>
      </c>
      <c r="F24679" s="4">
        <f t="shared" si="1"/>
        <v>0.1963709111</v>
      </c>
      <c r="G24679" s="4">
        <f t="shared" si="2"/>
        <v>5.959955063</v>
      </c>
    </row>
    <row r="24680">
      <c r="A24680" s="1">
        <v>246.750000476837</v>
      </c>
      <c r="B24680" s="1">
        <v>483.91452</v>
      </c>
      <c r="C24680" s="1">
        <v>1.7673914</v>
      </c>
      <c r="D24680" s="1">
        <v>0.17151926</v>
      </c>
      <c r="E24680" s="1">
        <v>5.9742527</v>
      </c>
      <c r="F24680" s="4">
        <f t="shared" si="1"/>
        <v>0.1963768222</v>
      </c>
      <c r="G24680" s="4">
        <f t="shared" si="2"/>
        <v>5.961460248</v>
      </c>
    </row>
    <row r="24681">
      <c r="A24681" s="1">
        <v>246.759994983673</v>
      </c>
      <c r="B24681" s="1">
        <v>483.945</v>
      </c>
      <c r="C24681" s="1">
        <v>1.7673382</v>
      </c>
      <c r="D24681" s="1">
        <v>0.29237625</v>
      </c>
      <c r="E24681" s="1">
        <v>5.974629</v>
      </c>
      <c r="F24681" s="4">
        <f t="shared" si="1"/>
        <v>0.1963709111</v>
      </c>
      <c r="G24681" s="4">
        <f t="shared" si="2"/>
        <v>5.961836544</v>
      </c>
    </row>
    <row r="24682">
      <c r="A24682" s="1">
        <v>246.770004749298</v>
      </c>
      <c r="B24682" s="1">
        <v>483.96405</v>
      </c>
      <c r="C24682" s="1">
        <v>1.7673382</v>
      </c>
      <c r="D24682" s="1">
        <v>0.37294757</v>
      </c>
      <c r="E24682" s="1">
        <v>5.974864</v>
      </c>
      <c r="F24682" s="4">
        <f t="shared" si="1"/>
        <v>0.1963709111</v>
      </c>
      <c r="G24682" s="4">
        <f t="shared" si="2"/>
        <v>5.96207173</v>
      </c>
    </row>
    <row r="24683">
      <c r="A24683" s="1">
        <v>246.779877185821</v>
      </c>
      <c r="B24683" s="1">
        <v>483.82883</v>
      </c>
      <c r="C24683" s="1">
        <v>1.7673382</v>
      </c>
      <c r="D24683" s="1">
        <v>0.44009033</v>
      </c>
      <c r="E24683" s="1">
        <v>5.9731946</v>
      </c>
      <c r="F24683" s="4">
        <f t="shared" si="1"/>
        <v>0.1963709111</v>
      </c>
      <c r="G24683" s="4">
        <f t="shared" si="2"/>
        <v>5.960402347</v>
      </c>
    </row>
    <row r="24684">
      <c r="A24684" s="1">
        <v>246.789871692657</v>
      </c>
      <c r="B24684" s="1">
        <v>483.83646</v>
      </c>
      <c r="C24684" s="1">
        <v>1.7674315</v>
      </c>
      <c r="D24684" s="1">
        <v>0.436428</v>
      </c>
      <c r="E24684" s="1">
        <v>5.9732885</v>
      </c>
      <c r="F24684" s="4">
        <f t="shared" si="1"/>
        <v>0.1963812778</v>
      </c>
      <c r="G24684" s="4">
        <f t="shared" si="2"/>
        <v>5.960496544</v>
      </c>
    </row>
    <row r="24685">
      <c r="A24685" s="1">
        <v>246.800003528594</v>
      </c>
      <c r="B24685" s="1">
        <v>483.86688</v>
      </c>
      <c r="C24685" s="1">
        <v>1.7677648</v>
      </c>
      <c r="D24685" s="1">
        <v>0.1532076</v>
      </c>
      <c r="E24685" s="1">
        <v>5.9736648</v>
      </c>
      <c r="F24685" s="4">
        <f t="shared" si="1"/>
        <v>0.1964183111</v>
      </c>
      <c r="G24685" s="4">
        <f t="shared" si="2"/>
        <v>5.9608721</v>
      </c>
    </row>
    <row r="24686">
      <c r="A24686" s="1">
        <v>246.809875965118</v>
      </c>
      <c r="B24686" s="1">
        <v>484.03644</v>
      </c>
      <c r="C24686" s="1">
        <v>1.767858</v>
      </c>
      <c r="D24686" s="1">
        <v>0.12268815</v>
      </c>
      <c r="E24686" s="1">
        <v>5.9757576</v>
      </c>
      <c r="F24686" s="4">
        <f t="shared" si="1"/>
        <v>0.1964286667</v>
      </c>
      <c r="G24686" s="4">
        <f t="shared" si="2"/>
        <v>5.962965433</v>
      </c>
    </row>
    <row r="24687">
      <c r="A24687" s="1">
        <v>246.819870471954</v>
      </c>
      <c r="B24687" s="1">
        <v>484.0726</v>
      </c>
      <c r="C24687" s="1">
        <v>1.7678314</v>
      </c>
      <c r="D24687" s="1">
        <v>0.23011659</v>
      </c>
      <c r="E24687" s="1">
        <v>5.976204</v>
      </c>
      <c r="F24687" s="4">
        <f t="shared" si="1"/>
        <v>0.1964257111</v>
      </c>
      <c r="G24687" s="4">
        <f t="shared" si="2"/>
        <v>5.963411853</v>
      </c>
    </row>
    <row r="24688">
      <c r="A24688" s="1">
        <v>246.829880237579</v>
      </c>
      <c r="B24688" s="1">
        <v>484.00595</v>
      </c>
      <c r="C24688" s="1">
        <v>1.7678448</v>
      </c>
      <c r="D24688" s="1">
        <v>0.29725936</v>
      </c>
      <c r="E24688" s="1">
        <v>5.9753814</v>
      </c>
      <c r="F24688" s="4">
        <f t="shared" si="1"/>
        <v>0.1964272</v>
      </c>
      <c r="G24688" s="4">
        <f t="shared" si="2"/>
        <v>5.962589014</v>
      </c>
    </row>
    <row r="24689">
      <c r="A24689" s="1">
        <v>246.839874744415</v>
      </c>
      <c r="B24689" s="1">
        <v>484.0269</v>
      </c>
      <c r="C24689" s="1">
        <v>1.7678448</v>
      </c>
      <c r="D24689" s="1">
        <v>0.36440212</v>
      </c>
      <c r="E24689" s="1">
        <v>5.9756403</v>
      </c>
      <c r="F24689" s="4">
        <f t="shared" si="1"/>
        <v>0.1964272</v>
      </c>
      <c r="G24689" s="4">
        <f t="shared" si="2"/>
        <v>5.962847656</v>
      </c>
    </row>
    <row r="24690">
      <c r="A24690" s="1">
        <v>246.850006580352</v>
      </c>
      <c r="B24690" s="1">
        <v>483.97357</v>
      </c>
      <c r="C24690" s="1">
        <v>1.7678448</v>
      </c>
      <c r="D24690" s="1">
        <v>0.44497344</v>
      </c>
      <c r="E24690" s="1">
        <v>5.974982</v>
      </c>
      <c r="F24690" s="4">
        <f t="shared" si="1"/>
        <v>0.1964272</v>
      </c>
      <c r="G24690" s="4">
        <f t="shared" si="2"/>
        <v>5.96218926</v>
      </c>
    </row>
    <row r="24691">
      <c r="A24691" s="1">
        <v>246.860001087188</v>
      </c>
      <c r="B24691" s="1">
        <v>483.9107</v>
      </c>
      <c r="C24691" s="1">
        <v>1.7680848</v>
      </c>
      <c r="D24691" s="1">
        <v>0.27406457</v>
      </c>
      <c r="E24691" s="1">
        <v>5.9742055</v>
      </c>
      <c r="F24691" s="4">
        <f t="shared" si="1"/>
        <v>0.1964538667</v>
      </c>
      <c r="G24691" s="4">
        <f t="shared" si="2"/>
        <v>5.961413088</v>
      </c>
    </row>
    <row r="24692">
      <c r="A24692" s="1">
        <v>246.869873523712</v>
      </c>
      <c r="B24692" s="1">
        <v>484.1012</v>
      </c>
      <c r="C24692" s="1">
        <v>1.768418</v>
      </c>
      <c r="D24692" s="1">
        <v>0.0042727217</v>
      </c>
      <c r="E24692" s="1">
        <v>5.9765573</v>
      </c>
      <c r="F24692" s="4">
        <f t="shared" si="1"/>
        <v>0.1964908889</v>
      </c>
      <c r="G24692" s="4">
        <f t="shared" si="2"/>
        <v>5.96376494</v>
      </c>
    </row>
    <row r="24693">
      <c r="A24693" s="1">
        <v>246.879868030548</v>
      </c>
      <c r="B24693" s="1">
        <v>484.19263</v>
      </c>
      <c r="C24693" s="1">
        <v>1.768378</v>
      </c>
      <c r="D24693" s="1">
        <v>0.11170115</v>
      </c>
      <c r="E24693" s="1">
        <v>5.977686</v>
      </c>
      <c r="F24693" s="4">
        <f t="shared" si="1"/>
        <v>0.1964864444</v>
      </c>
      <c r="G24693" s="4">
        <f t="shared" si="2"/>
        <v>5.964893705</v>
      </c>
    </row>
    <row r="24694">
      <c r="A24694" s="1">
        <v>246.889999866485</v>
      </c>
      <c r="B24694" s="1">
        <v>484.2593</v>
      </c>
      <c r="C24694" s="1">
        <v>1.768338</v>
      </c>
      <c r="D24694" s="1">
        <v>0.21912959</v>
      </c>
      <c r="E24694" s="1">
        <v>5.978509</v>
      </c>
      <c r="F24694" s="4">
        <f t="shared" si="1"/>
        <v>0.196482</v>
      </c>
      <c r="G24694" s="4">
        <f t="shared" si="2"/>
        <v>5.965716791</v>
      </c>
    </row>
    <row r="24695">
      <c r="A24695" s="1">
        <v>246.899994373321</v>
      </c>
      <c r="B24695" s="1">
        <v>484.20215</v>
      </c>
      <c r="C24695" s="1">
        <v>1.7683513</v>
      </c>
      <c r="D24695" s="1">
        <v>0.28505158</v>
      </c>
      <c r="E24695" s="1">
        <v>5.9778037</v>
      </c>
      <c r="F24695" s="4">
        <f t="shared" si="1"/>
        <v>0.1964834778</v>
      </c>
      <c r="G24695" s="4">
        <f t="shared" si="2"/>
        <v>5.965011236</v>
      </c>
    </row>
    <row r="24696">
      <c r="A24696" s="1">
        <v>246.909882068634</v>
      </c>
      <c r="B24696" s="1">
        <v>484.11835</v>
      </c>
      <c r="C24696" s="1">
        <v>1.768378</v>
      </c>
      <c r="D24696" s="1">
        <v>0.3387658</v>
      </c>
      <c r="E24696" s="1">
        <v>5.976769</v>
      </c>
      <c r="F24696" s="4">
        <f t="shared" si="1"/>
        <v>0.1964864444</v>
      </c>
      <c r="G24696" s="4">
        <f t="shared" si="2"/>
        <v>5.963976668</v>
      </c>
    </row>
    <row r="24697">
      <c r="A24697" s="1">
        <v>246.919876575469</v>
      </c>
      <c r="B24697" s="1">
        <v>484.105</v>
      </c>
      <c r="C24697" s="1">
        <v>1.768418</v>
      </c>
      <c r="D24697" s="1">
        <v>0.36196056</v>
      </c>
      <c r="E24697" s="1">
        <v>5.9766045</v>
      </c>
      <c r="F24697" s="4">
        <f t="shared" si="1"/>
        <v>0.1964908889</v>
      </c>
      <c r="G24697" s="4">
        <f t="shared" si="2"/>
        <v>5.963811853</v>
      </c>
    </row>
    <row r="24698">
      <c r="A24698" s="1">
        <v>246.929871082305</v>
      </c>
      <c r="B24698" s="1">
        <v>484.0193</v>
      </c>
      <c r="C24698" s="1">
        <v>1.768458</v>
      </c>
      <c r="D24698" s="1">
        <v>0.39980468</v>
      </c>
      <c r="E24698" s="1">
        <v>5.9755464</v>
      </c>
      <c r="F24698" s="4">
        <f t="shared" si="1"/>
        <v>0.1964953333</v>
      </c>
      <c r="G24698" s="4">
        <f t="shared" si="2"/>
        <v>5.962753828</v>
      </c>
    </row>
    <row r="24699">
      <c r="A24699" s="1">
        <v>246.93988084793</v>
      </c>
      <c r="B24699" s="1">
        <v>484.04974</v>
      </c>
      <c r="C24699" s="1">
        <v>1.7684846</v>
      </c>
      <c r="D24699" s="1">
        <v>0.44009033</v>
      </c>
      <c r="E24699" s="1">
        <v>5.975922</v>
      </c>
      <c r="F24699" s="4">
        <f t="shared" si="1"/>
        <v>0.1964982889</v>
      </c>
      <c r="G24699" s="4">
        <f t="shared" si="2"/>
        <v>5.963129631</v>
      </c>
    </row>
    <row r="24700">
      <c r="A24700" s="1">
        <v>246.949875354766</v>
      </c>
      <c r="B24700" s="1">
        <v>483.9831</v>
      </c>
      <c r="C24700" s="1">
        <v>1.7686045</v>
      </c>
      <c r="D24700" s="1">
        <v>0.39370078</v>
      </c>
      <c r="E24700" s="1">
        <v>5.975099</v>
      </c>
      <c r="F24700" s="4">
        <f t="shared" si="1"/>
        <v>0.1965116111</v>
      </c>
      <c r="G24700" s="4">
        <f t="shared" si="2"/>
        <v>5.962306915</v>
      </c>
    </row>
    <row r="24701">
      <c r="A24701" s="1">
        <v>246.960007190704</v>
      </c>
      <c r="B24701" s="1">
        <v>484.11835</v>
      </c>
      <c r="C24701" s="1">
        <v>1.7689512</v>
      </c>
      <c r="D24701" s="1">
        <v>0.12390893</v>
      </c>
      <c r="E24701" s="1">
        <v>5.976769</v>
      </c>
      <c r="F24701" s="4">
        <f t="shared" si="1"/>
        <v>0.1965501333</v>
      </c>
      <c r="G24701" s="4">
        <f t="shared" si="2"/>
        <v>5.963976668</v>
      </c>
    </row>
    <row r="24702">
      <c r="A24702" s="1">
        <v>246.969879627227</v>
      </c>
      <c r="B24702" s="1">
        <v>484.25742</v>
      </c>
      <c r="C24702" s="1">
        <v>1.7688979</v>
      </c>
      <c r="D24702" s="1">
        <v>0.22889581</v>
      </c>
      <c r="E24702" s="1">
        <v>5.978486</v>
      </c>
      <c r="F24702" s="4">
        <f t="shared" si="1"/>
        <v>0.1965442111</v>
      </c>
      <c r="G24702" s="4">
        <f t="shared" si="2"/>
        <v>5.965693581</v>
      </c>
    </row>
    <row r="24703">
      <c r="A24703" s="1">
        <v>246.979874134063</v>
      </c>
      <c r="B24703" s="1">
        <v>484.20978</v>
      </c>
      <c r="C24703" s="1">
        <v>1.7687912</v>
      </c>
      <c r="D24703" s="1">
        <v>0.41689557</v>
      </c>
      <c r="E24703" s="1">
        <v>5.9778976</v>
      </c>
      <c r="F24703" s="4">
        <f t="shared" si="1"/>
        <v>0.1965323556</v>
      </c>
      <c r="G24703" s="4">
        <f t="shared" si="2"/>
        <v>5.965105433</v>
      </c>
    </row>
    <row r="24704">
      <c r="A24704" s="1">
        <v>246.989868640899</v>
      </c>
      <c r="B24704" s="1">
        <v>484.15073</v>
      </c>
      <c r="C24704" s="1">
        <v>1.7688578</v>
      </c>
      <c r="D24704" s="1">
        <v>0.42788255</v>
      </c>
      <c r="E24704" s="1">
        <v>5.9771686</v>
      </c>
      <c r="F24704" s="4">
        <f t="shared" si="1"/>
        <v>0.1965397556</v>
      </c>
      <c r="G24704" s="4">
        <f t="shared" si="2"/>
        <v>5.964376421</v>
      </c>
    </row>
    <row r="24705">
      <c r="A24705" s="1">
        <v>247.000000476837</v>
      </c>
      <c r="B24705" s="1">
        <v>484.1469</v>
      </c>
      <c r="C24705" s="1">
        <v>1.7692044</v>
      </c>
      <c r="D24705" s="1">
        <v>0.13001283</v>
      </c>
      <c r="E24705" s="1">
        <v>5.9771214</v>
      </c>
      <c r="F24705" s="4">
        <f t="shared" si="1"/>
        <v>0.1965782667</v>
      </c>
      <c r="G24705" s="4">
        <f t="shared" si="2"/>
        <v>5.964329137</v>
      </c>
    </row>
    <row r="24706">
      <c r="A24706" s="1">
        <v>247.00987291336</v>
      </c>
      <c r="B24706" s="1">
        <v>484.27264</v>
      </c>
      <c r="C24706" s="1">
        <v>1.7692044</v>
      </c>
      <c r="D24706" s="1">
        <v>0.20936337</v>
      </c>
      <c r="E24706" s="1">
        <v>5.9786735</v>
      </c>
      <c r="F24706" s="4">
        <f t="shared" si="1"/>
        <v>0.1965782667</v>
      </c>
      <c r="G24706" s="4">
        <f t="shared" si="2"/>
        <v>5.965881483</v>
      </c>
    </row>
    <row r="24707">
      <c r="A24707" s="1">
        <v>247.020004749298</v>
      </c>
      <c r="B24707" s="1">
        <v>484.30695</v>
      </c>
      <c r="C24707" s="1">
        <v>1.7691112</v>
      </c>
      <c r="D24707" s="1">
        <v>0.35707745</v>
      </c>
      <c r="E24707" s="1">
        <v>5.979097</v>
      </c>
      <c r="F24707" s="4">
        <f t="shared" si="1"/>
        <v>0.1965679111</v>
      </c>
      <c r="G24707" s="4">
        <f t="shared" si="2"/>
        <v>5.966305063</v>
      </c>
    </row>
    <row r="24708">
      <c r="A24708" s="1">
        <v>247.029999256134</v>
      </c>
      <c r="B24708" s="1">
        <v>484.1812</v>
      </c>
      <c r="C24708" s="1">
        <v>1.7691112</v>
      </c>
      <c r="D24708" s="1">
        <v>0.45107734</v>
      </c>
      <c r="E24708" s="1">
        <v>5.9775453</v>
      </c>
      <c r="F24708" s="4">
        <f t="shared" si="1"/>
        <v>0.1965679111</v>
      </c>
      <c r="G24708" s="4">
        <f t="shared" si="2"/>
        <v>5.964752594</v>
      </c>
    </row>
    <row r="24709">
      <c r="A24709" s="1">
        <v>247.039871692657</v>
      </c>
      <c r="B24709" s="1">
        <v>484.20407</v>
      </c>
      <c r="C24709" s="1">
        <v>1.7694044</v>
      </c>
      <c r="D24709" s="1">
        <v>0.2240127</v>
      </c>
      <c r="E24709" s="1">
        <v>5.977827</v>
      </c>
      <c r="F24709" s="4">
        <f t="shared" si="1"/>
        <v>0.1966004889</v>
      </c>
      <c r="G24709" s="4">
        <f t="shared" si="2"/>
        <v>5.96503494</v>
      </c>
    </row>
    <row r="24710">
      <c r="A24710" s="1">
        <v>247.050003528594</v>
      </c>
      <c r="B24710" s="1">
        <v>484.28976</v>
      </c>
      <c r="C24710" s="1">
        <v>1.7695377</v>
      </c>
      <c r="D24710" s="1">
        <v>0.15076604</v>
      </c>
      <c r="E24710" s="1">
        <v>5.9788857</v>
      </c>
      <c r="F24710" s="4">
        <f t="shared" si="1"/>
        <v>0.1966153</v>
      </c>
      <c r="G24710" s="4">
        <f t="shared" si="2"/>
        <v>5.966092841</v>
      </c>
    </row>
    <row r="24711">
      <c r="A24711" s="1">
        <v>247.059875965118</v>
      </c>
      <c r="B24711" s="1">
        <v>484.30502</v>
      </c>
      <c r="C24711" s="1">
        <v>1.7694844</v>
      </c>
      <c r="D24711" s="1">
        <v>0.28505158</v>
      </c>
      <c r="E24711" s="1">
        <v>5.9790735</v>
      </c>
      <c r="F24711" s="4">
        <f t="shared" si="1"/>
        <v>0.1966093778</v>
      </c>
      <c r="G24711" s="4">
        <f t="shared" si="2"/>
        <v>5.966281236</v>
      </c>
    </row>
    <row r="24712">
      <c r="A24712" s="1">
        <v>247.069870471954</v>
      </c>
      <c r="B24712" s="1">
        <v>484.31644</v>
      </c>
      <c r="C24712" s="1">
        <v>1.7694844</v>
      </c>
      <c r="D24712" s="1">
        <v>0.3656229</v>
      </c>
      <c r="E24712" s="1">
        <v>5.9792147</v>
      </c>
      <c r="F24712" s="4">
        <f t="shared" si="1"/>
        <v>0.1966093778</v>
      </c>
      <c r="G24712" s="4">
        <f t="shared" si="2"/>
        <v>5.966422223</v>
      </c>
    </row>
    <row r="24713">
      <c r="A24713" s="1">
        <v>247.079880237579</v>
      </c>
      <c r="B24713" s="1">
        <v>484.2079</v>
      </c>
      <c r="C24713" s="1">
        <v>1.7694844</v>
      </c>
      <c r="D24713" s="1">
        <v>0.43276566</v>
      </c>
      <c r="E24713" s="1">
        <v>5.9778743</v>
      </c>
      <c r="F24713" s="4">
        <f t="shared" si="1"/>
        <v>0.1966093778</v>
      </c>
      <c r="G24713" s="4">
        <f t="shared" si="2"/>
        <v>5.965082223</v>
      </c>
    </row>
    <row r="24714">
      <c r="A24714" s="1">
        <v>247.089874744415</v>
      </c>
      <c r="B24714" s="1">
        <v>484.21548</v>
      </c>
      <c r="C24714" s="1">
        <v>1.7696576</v>
      </c>
      <c r="D24714" s="1">
        <v>0.359519</v>
      </c>
      <c r="E24714" s="1">
        <v>5.977968</v>
      </c>
      <c r="F24714" s="4">
        <f t="shared" si="1"/>
        <v>0.1966286222</v>
      </c>
      <c r="G24714" s="4">
        <f t="shared" si="2"/>
        <v>5.965175804</v>
      </c>
    </row>
    <row r="24715">
      <c r="A24715" s="1">
        <v>247.099869251251</v>
      </c>
      <c r="B24715" s="1">
        <v>484.31644</v>
      </c>
      <c r="C24715" s="1">
        <v>1.7699642</v>
      </c>
      <c r="D24715" s="1">
        <v>0.0762986</v>
      </c>
      <c r="E24715" s="1">
        <v>5.9792147</v>
      </c>
      <c r="F24715" s="4">
        <f t="shared" si="1"/>
        <v>0.1966626889</v>
      </c>
      <c r="G24715" s="4">
        <f t="shared" si="2"/>
        <v>5.966422223</v>
      </c>
    </row>
    <row r="24716">
      <c r="A24716" s="1">
        <v>247.109879016876</v>
      </c>
      <c r="B24716" s="1">
        <v>484.50504</v>
      </c>
      <c r="C24716" s="1">
        <v>1.7699909</v>
      </c>
      <c r="D24716" s="1">
        <v>0.12879205</v>
      </c>
      <c r="E24716" s="1">
        <v>5.9815426</v>
      </c>
      <c r="F24716" s="4">
        <f t="shared" si="1"/>
        <v>0.1966656556</v>
      </c>
      <c r="G24716" s="4">
        <f t="shared" si="2"/>
        <v>5.968750619</v>
      </c>
    </row>
    <row r="24717">
      <c r="A24717" s="1">
        <v>247.119995594024</v>
      </c>
      <c r="B24717" s="1">
        <v>484.51648</v>
      </c>
      <c r="C24717" s="1">
        <v>1.7699776</v>
      </c>
      <c r="D24717" s="1">
        <v>0.22279193</v>
      </c>
      <c r="E24717" s="1">
        <v>5.981684</v>
      </c>
      <c r="F24717" s="4">
        <f t="shared" si="1"/>
        <v>0.1966641778</v>
      </c>
      <c r="G24717" s="4">
        <f t="shared" si="2"/>
        <v>5.968891853</v>
      </c>
    </row>
    <row r="24718">
      <c r="A24718" s="1">
        <v>247.129868030548</v>
      </c>
      <c r="B24718" s="1">
        <v>484.44028</v>
      </c>
      <c r="C24718" s="1">
        <v>1.7699776</v>
      </c>
      <c r="D24718" s="1">
        <v>0.2899347</v>
      </c>
      <c r="E24718" s="1">
        <v>5.9807434</v>
      </c>
      <c r="F24718" s="4">
        <f t="shared" si="1"/>
        <v>0.1966641778</v>
      </c>
      <c r="G24718" s="4">
        <f t="shared" si="2"/>
        <v>5.967951112</v>
      </c>
    </row>
    <row r="24719">
      <c r="A24719" s="1">
        <v>247.139877796173</v>
      </c>
      <c r="B24719" s="1">
        <v>484.44598</v>
      </c>
      <c r="C24719" s="1">
        <v>1.7699776</v>
      </c>
      <c r="D24719" s="1">
        <v>0.37050602</v>
      </c>
      <c r="E24719" s="1">
        <v>5.980814</v>
      </c>
      <c r="F24719" s="4">
        <f t="shared" si="1"/>
        <v>0.1966641778</v>
      </c>
      <c r="G24719" s="4">
        <f t="shared" si="2"/>
        <v>5.968021483</v>
      </c>
    </row>
    <row r="24720">
      <c r="A24720" s="1">
        <v>247.149994373321</v>
      </c>
      <c r="B24720" s="1">
        <v>484.38312</v>
      </c>
      <c r="C24720" s="1">
        <v>1.7699909</v>
      </c>
      <c r="D24720" s="1">
        <v>0.43764877</v>
      </c>
      <c r="E24720" s="1">
        <v>5.9800377</v>
      </c>
      <c r="F24720" s="4">
        <f t="shared" si="1"/>
        <v>0.1966656556</v>
      </c>
      <c r="G24720" s="4">
        <f t="shared" si="2"/>
        <v>5.967245433</v>
      </c>
    </row>
    <row r="24721">
      <c r="A24721" s="1">
        <v>247.159882068634</v>
      </c>
      <c r="B24721" s="1">
        <v>484.30695</v>
      </c>
      <c r="C24721" s="1">
        <v>1.7700442</v>
      </c>
      <c r="D24721" s="1">
        <v>0.4486358</v>
      </c>
      <c r="E24721" s="1">
        <v>5.979097</v>
      </c>
      <c r="F24721" s="4">
        <f t="shared" si="1"/>
        <v>0.1966715778</v>
      </c>
      <c r="G24721" s="4">
        <f t="shared" si="2"/>
        <v>5.966305063</v>
      </c>
    </row>
    <row r="24722">
      <c r="A24722" s="1">
        <v>247.169998645782</v>
      </c>
      <c r="B24722" s="1">
        <v>484.43835</v>
      </c>
      <c r="C24722" s="1">
        <v>1.7704575</v>
      </c>
      <c r="D24722" s="1">
        <v>0.09461027</v>
      </c>
      <c r="E24722" s="1">
        <v>5.9807196</v>
      </c>
      <c r="F24722" s="4">
        <f t="shared" si="1"/>
        <v>0.1967175</v>
      </c>
      <c r="G24722" s="4">
        <f t="shared" si="2"/>
        <v>5.967927285</v>
      </c>
    </row>
    <row r="24723">
      <c r="A24723" s="1">
        <v>247.179871082305</v>
      </c>
      <c r="B24723" s="1">
        <v>484.5755</v>
      </c>
      <c r="C24723" s="1">
        <v>1.7705375</v>
      </c>
      <c r="D24723" s="1">
        <v>0.07751938</v>
      </c>
      <c r="E24723" s="1">
        <v>5.982413</v>
      </c>
      <c r="F24723" s="4">
        <f t="shared" si="1"/>
        <v>0.1967263889</v>
      </c>
      <c r="G24723" s="4">
        <f t="shared" si="2"/>
        <v>5.969620495</v>
      </c>
    </row>
    <row r="24724">
      <c r="A24724" s="1">
        <v>247.18988084793</v>
      </c>
      <c r="B24724" s="1">
        <v>484.67456</v>
      </c>
      <c r="C24724" s="1">
        <v>1.7704442</v>
      </c>
      <c r="D24724" s="1">
        <v>0.25209057</v>
      </c>
      <c r="E24724" s="1">
        <v>5.9836354</v>
      </c>
      <c r="F24724" s="4">
        <f t="shared" si="1"/>
        <v>0.1967160222</v>
      </c>
      <c r="G24724" s="4">
        <f t="shared" si="2"/>
        <v>5.970843458</v>
      </c>
    </row>
    <row r="24725">
      <c r="A24725" s="1">
        <v>247.199997425079</v>
      </c>
      <c r="B24725" s="1">
        <v>484.58313</v>
      </c>
      <c r="C24725" s="1">
        <v>1.7704442</v>
      </c>
      <c r="D24725" s="1">
        <v>0.3326619</v>
      </c>
      <c r="E24725" s="1">
        <v>5.982507</v>
      </c>
      <c r="F24725" s="4">
        <f t="shared" si="1"/>
        <v>0.1967160222</v>
      </c>
      <c r="G24725" s="4">
        <f t="shared" si="2"/>
        <v>5.969714693</v>
      </c>
    </row>
    <row r="24726">
      <c r="A24726" s="1">
        <v>247.210007190704</v>
      </c>
      <c r="B24726" s="1">
        <v>484.54123</v>
      </c>
      <c r="C24726" s="1">
        <v>1.7704442</v>
      </c>
      <c r="D24726" s="1">
        <v>0.39980468</v>
      </c>
      <c r="E24726" s="1">
        <v>5.98199</v>
      </c>
      <c r="F24726" s="4">
        <f t="shared" si="1"/>
        <v>0.1967160222</v>
      </c>
      <c r="G24726" s="4">
        <f t="shared" si="2"/>
        <v>5.969197409</v>
      </c>
    </row>
    <row r="24727">
      <c r="A24727" s="1">
        <v>247.22000169754</v>
      </c>
      <c r="B24727" s="1">
        <v>484.51837</v>
      </c>
      <c r="C24727" s="1">
        <v>1.7704842</v>
      </c>
      <c r="D24727" s="1">
        <v>0.4535189</v>
      </c>
      <c r="E24727" s="1">
        <v>5.9817076</v>
      </c>
      <c r="F24727" s="4">
        <f t="shared" si="1"/>
        <v>0.1967204667</v>
      </c>
      <c r="G24727" s="4">
        <f t="shared" si="2"/>
        <v>5.968915186</v>
      </c>
    </row>
    <row r="24728">
      <c r="A24728" s="1">
        <v>247.229874134063</v>
      </c>
      <c r="B24728" s="1">
        <v>484.46695</v>
      </c>
      <c r="C24728" s="1">
        <v>1.7708174</v>
      </c>
      <c r="D24728" s="1">
        <v>0.16907771</v>
      </c>
      <c r="E24728" s="1">
        <v>5.9810724</v>
      </c>
      <c r="F24728" s="4">
        <f t="shared" si="1"/>
        <v>0.1967574889</v>
      </c>
      <c r="G24728" s="4">
        <f t="shared" si="2"/>
        <v>5.968280372</v>
      </c>
    </row>
    <row r="24729">
      <c r="A24729" s="1">
        <v>247.240005970001</v>
      </c>
      <c r="B24729" s="1">
        <v>484.69553</v>
      </c>
      <c r="C24729" s="1">
        <v>1.7708974</v>
      </c>
      <c r="D24729" s="1">
        <v>0.15076604</v>
      </c>
      <c r="E24729" s="1">
        <v>5.9838943</v>
      </c>
      <c r="F24729" s="4">
        <f t="shared" si="1"/>
        <v>0.1967663778</v>
      </c>
      <c r="G24729" s="4">
        <f t="shared" si="2"/>
        <v>5.971102347</v>
      </c>
    </row>
    <row r="24730">
      <c r="A24730" s="1">
        <v>247.250000476837</v>
      </c>
      <c r="B24730" s="1">
        <v>484.6479</v>
      </c>
      <c r="C24730" s="1">
        <v>1.770804</v>
      </c>
      <c r="D24730" s="1">
        <v>0.32533723</v>
      </c>
      <c r="E24730" s="1">
        <v>5.9833064</v>
      </c>
      <c r="F24730" s="4">
        <f t="shared" si="1"/>
        <v>0.196756</v>
      </c>
      <c r="G24730" s="4">
        <f t="shared" si="2"/>
        <v>5.970514322</v>
      </c>
    </row>
    <row r="24731">
      <c r="A24731" s="1">
        <v>247.25987291336</v>
      </c>
      <c r="B24731" s="1">
        <v>484.646</v>
      </c>
      <c r="C24731" s="1">
        <v>1.7707907</v>
      </c>
      <c r="D24731" s="1">
        <v>0.4046878</v>
      </c>
      <c r="E24731" s="1">
        <v>5.983283</v>
      </c>
      <c r="F24731" s="4">
        <f t="shared" si="1"/>
        <v>0.1967545222</v>
      </c>
      <c r="G24731" s="4">
        <f t="shared" si="2"/>
        <v>5.970490865</v>
      </c>
    </row>
    <row r="24732">
      <c r="A24732" s="1">
        <v>247.269867420196</v>
      </c>
      <c r="B24732" s="1">
        <v>484.58694</v>
      </c>
      <c r="C24732" s="1">
        <v>1.770844</v>
      </c>
      <c r="D24732" s="1">
        <v>0.44375268</v>
      </c>
      <c r="E24732" s="1">
        <v>5.982554</v>
      </c>
      <c r="F24732" s="4">
        <f t="shared" si="1"/>
        <v>0.1967604444</v>
      </c>
      <c r="G24732" s="4">
        <f t="shared" si="2"/>
        <v>5.96976173</v>
      </c>
    </row>
    <row r="24733">
      <c r="A24733" s="1">
        <v>247.279877185821</v>
      </c>
      <c r="B24733" s="1">
        <v>484.5641</v>
      </c>
      <c r="C24733" s="1">
        <v>1.7711906</v>
      </c>
      <c r="D24733" s="1">
        <v>0.16053227</v>
      </c>
      <c r="E24733" s="1">
        <v>5.9822717</v>
      </c>
      <c r="F24733" s="4">
        <f t="shared" si="1"/>
        <v>0.1967989556</v>
      </c>
      <c r="G24733" s="4">
        <f t="shared" si="2"/>
        <v>5.969479754</v>
      </c>
    </row>
    <row r="24734">
      <c r="A24734" s="1">
        <v>247.289871692657</v>
      </c>
      <c r="B24734" s="1">
        <v>484.77554</v>
      </c>
      <c r="C24734" s="1">
        <v>1.7712573</v>
      </c>
      <c r="D24734" s="1">
        <v>0.14344138</v>
      </c>
      <c r="E24734" s="1">
        <v>5.9848824</v>
      </c>
      <c r="F24734" s="4">
        <f t="shared" si="1"/>
        <v>0.1968063667</v>
      </c>
      <c r="G24734" s="4">
        <f t="shared" si="2"/>
        <v>5.972090125</v>
      </c>
    </row>
    <row r="24735">
      <c r="A24735" s="1">
        <v>247.300003528594</v>
      </c>
      <c r="B24735" s="1">
        <v>484.766</v>
      </c>
      <c r="C24735" s="1">
        <v>1.7711906</v>
      </c>
      <c r="D24735" s="1">
        <v>0.29115546</v>
      </c>
      <c r="E24735" s="1">
        <v>5.9847646</v>
      </c>
      <c r="F24735" s="4">
        <f t="shared" si="1"/>
        <v>0.1967989556</v>
      </c>
      <c r="G24735" s="4">
        <f t="shared" si="2"/>
        <v>5.971972347</v>
      </c>
    </row>
    <row r="24736">
      <c r="A24736" s="1">
        <v>247.30999803543</v>
      </c>
      <c r="B24736" s="1">
        <v>484.70883</v>
      </c>
      <c r="C24736" s="1">
        <v>1.7711906</v>
      </c>
      <c r="D24736" s="1">
        <v>0.37172678</v>
      </c>
      <c r="E24736" s="1">
        <v>5.9840584</v>
      </c>
      <c r="F24736" s="4">
        <f t="shared" si="1"/>
        <v>0.1967989556</v>
      </c>
      <c r="G24736" s="4">
        <f t="shared" si="2"/>
        <v>5.971266544</v>
      </c>
    </row>
    <row r="24737">
      <c r="A24737" s="1">
        <v>247.319992542266</v>
      </c>
      <c r="B24737" s="1">
        <v>484.66122</v>
      </c>
      <c r="C24737" s="1">
        <v>1.7711906</v>
      </c>
      <c r="D24737" s="1">
        <v>0.43886957</v>
      </c>
      <c r="E24737" s="1">
        <v>5.983471</v>
      </c>
      <c r="F24737" s="4">
        <f t="shared" si="1"/>
        <v>0.1967989556</v>
      </c>
      <c r="G24737" s="4">
        <f t="shared" si="2"/>
        <v>5.970678767</v>
      </c>
    </row>
    <row r="24738">
      <c r="A24738" s="1">
        <v>247.329880237579</v>
      </c>
      <c r="B24738" s="1">
        <v>484.58313</v>
      </c>
      <c r="C24738" s="1">
        <v>1.7713772</v>
      </c>
      <c r="D24738" s="1">
        <v>0.3216749</v>
      </c>
      <c r="E24738" s="1">
        <v>5.982507</v>
      </c>
      <c r="F24738" s="4">
        <f t="shared" si="1"/>
        <v>0.1968196889</v>
      </c>
      <c r="G24738" s="4">
        <f t="shared" si="2"/>
        <v>5.969714693</v>
      </c>
    </row>
    <row r="24739">
      <c r="A24739" s="1">
        <v>247.339996814727</v>
      </c>
      <c r="B24739" s="1">
        <v>484.71265</v>
      </c>
      <c r="C24739" s="1">
        <v>1.7716572</v>
      </c>
      <c r="D24739" s="1">
        <v>0.09338949</v>
      </c>
      <c r="E24739" s="1">
        <v>5.9841056</v>
      </c>
      <c r="F24739" s="4">
        <f t="shared" si="1"/>
        <v>0.1968508</v>
      </c>
      <c r="G24739" s="4">
        <f t="shared" si="2"/>
        <v>5.971313705</v>
      </c>
    </row>
    <row r="24740">
      <c r="A24740" s="1">
        <v>247.349869251251</v>
      </c>
      <c r="B24740" s="1">
        <v>484.81934</v>
      </c>
      <c r="C24740" s="1">
        <v>1.7716706</v>
      </c>
      <c r="D24740" s="1">
        <v>0.16053227</v>
      </c>
      <c r="E24740" s="1">
        <v>5.985423</v>
      </c>
      <c r="F24740" s="4">
        <f t="shared" si="1"/>
        <v>0.1968522889</v>
      </c>
      <c r="G24740" s="4">
        <f t="shared" si="2"/>
        <v>5.972630865</v>
      </c>
    </row>
    <row r="24741">
      <c r="A24741" s="1">
        <v>247.359879016876</v>
      </c>
      <c r="B24741" s="1">
        <v>484.85934</v>
      </c>
      <c r="C24741" s="1">
        <v>1.7716706</v>
      </c>
      <c r="D24741" s="1">
        <v>0.24110359</v>
      </c>
      <c r="E24741" s="1">
        <v>5.985917</v>
      </c>
      <c r="F24741" s="4">
        <f t="shared" si="1"/>
        <v>0.1968522889</v>
      </c>
      <c r="G24741" s="4">
        <f t="shared" si="2"/>
        <v>5.973124693</v>
      </c>
    </row>
    <row r="24742">
      <c r="A24742" s="1">
        <v>247.369995594024</v>
      </c>
      <c r="B24742" s="1">
        <v>484.86316</v>
      </c>
      <c r="C24742" s="1">
        <v>1.7716706</v>
      </c>
      <c r="D24742" s="1">
        <v>0.30824634</v>
      </c>
      <c r="E24742" s="1">
        <v>5.9859643</v>
      </c>
      <c r="F24742" s="4">
        <f t="shared" si="1"/>
        <v>0.1968522889</v>
      </c>
      <c r="G24742" s="4">
        <f t="shared" si="2"/>
        <v>5.973171853</v>
      </c>
    </row>
    <row r="24743">
      <c r="A24743" s="1">
        <v>247.380005359649</v>
      </c>
      <c r="B24743" s="1">
        <v>484.77362</v>
      </c>
      <c r="C24743" s="1">
        <v>1.7716706</v>
      </c>
      <c r="D24743" s="1">
        <v>0.38881767</v>
      </c>
      <c r="E24743" s="1">
        <v>5.984859</v>
      </c>
      <c r="F24743" s="4">
        <f t="shared" si="1"/>
        <v>0.1968522889</v>
      </c>
      <c r="G24743" s="4">
        <f t="shared" si="2"/>
        <v>5.972066421</v>
      </c>
    </row>
    <row r="24744">
      <c r="A24744" s="1">
        <v>247.389877796173</v>
      </c>
      <c r="B24744" s="1">
        <v>484.7355</v>
      </c>
      <c r="C24744" s="1">
        <v>1.7716838</v>
      </c>
      <c r="D24744" s="1">
        <v>0.45596045</v>
      </c>
      <c r="E24744" s="1">
        <v>5.9843884</v>
      </c>
      <c r="F24744" s="4">
        <f t="shared" si="1"/>
        <v>0.1968537556</v>
      </c>
      <c r="G24744" s="4">
        <f t="shared" si="2"/>
        <v>5.971595804</v>
      </c>
    </row>
    <row r="24745">
      <c r="A24745" s="1">
        <v>247.399872303009</v>
      </c>
      <c r="B24745" s="1">
        <v>484.726</v>
      </c>
      <c r="C24745" s="1">
        <v>1.7720171</v>
      </c>
      <c r="D24745" s="1">
        <v>0.17151926</v>
      </c>
      <c r="E24745" s="1">
        <v>5.9842706</v>
      </c>
      <c r="F24745" s="4">
        <f t="shared" si="1"/>
        <v>0.1968907889</v>
      </c>
      <c r="G24745" s="4">
        <f t="shared" si="2"/>
        <v>5.97147852</v>
      </c>
    </row>
    <row r="24746">
      <c r="A24746" s="1">
        <v>247.410004138946</v>
      </c>
      <c r="B24746" s="1">
        <v>484.93744</v>
      </c>
      <c r="C24746" s="1">
        <v>1.7722304</v>
      </c>
      <c r="D24746" s="1">
        <v>0.028688274</v>
      </c>
      <c r="E24746" s="1">
        <v>5.986881</v>
      </c>
      <c r="F24746" s="4">
        <f t="shared" si="1"/>
        <v>0.1969144889</v>
      </c>
      <c r="G24746" s="4">
        <f t="shared" si="2"/>
        <v>5.97408889</v>
      </c>
    </row>
    <row r="24747">
      <c r="A24747" s="1">
        <v>247.419876575469</v>
      </c>
      <c r="B24747" s="1">
        <v>485.07077</v>
      </c>
      <c r="C24747" s="1">
        <v>1.7721903</v>
      </c>
      <c r="D24747" s="1">
        <v>0.13611671</v>
      </c>
      <c r="E24747" s="1">
        <v>5.9885273</v>
      </c>
      <c r="F24747" s="4">
        <f t="shared" si="1"/>
        <v>0.1969100333</v>
      </c>
      <c r="G24747" s="4">
        <f t="shared" si="2"/>
        <v>5.97573494</v>
      </c>
    </row>
    <row r="24748">
      <c r="A24748" s="1">
        <v>247.429993152618</v>
      </c>
      <c r="B24748" s="1">
        <v>485.00983</v>
      </c>
      <c r="C24748" s="1">
        <v>1.7722038</v>
      </c>
      <c r="D24748" s="1">
        <v>0.20325948</v>
      </c>
      <c r="E24748" s="1">
        <v>5.987775</v>
      </c>
      <c r="F24748" s="4">
        <f t="shared" si="1"/>
        <v>0.1969115333</v>
      </c>
      <c r="G24748" s="4">
        <f t="shared" si="2"/>
        <v>5.974982594</v>
      </c>
    </row>
    <row r="24749">
      <c r="A24749" s="1">
        <v>247.440002918243</v>
      </c>
      <c r="B24749" s="1">
        <v>485.01743</v>
      </c>
      <c r="C24749" s="1">
        <v>1.7722038</v>
      </c>
      <c r="D24749" s="1">
        <v>0.2838308</v>
      </c>
      <c r="E24749" s="1">
        <v>5.9878683</v>
      </c>
      <c r="F24749" s="4">
        <f t="shared" si="1"/>
        <v>0.1969115333</v>
      </c>
      <c r="G24749" s="4">
        <f t="shared" si="2"/>
        <v>5.975076421</v>
      </c>
    </row>
    <row r="24750">
      <c r="A24750" s="1">
        <v>247.449875354766</v>
      </c>
      <c r="B24750" s="1">
        <v>484.9165</v>
      </c>
      <c r="C24750" s="1">
        <v>1.7722304</v>
      </c>
      <c r="D24750" s="1">
        <v>0.32289568</v>
      </c>
      <c r="E24750" s="1">
        <v>5.9866223</v>
      </c>
      <c r="F24750" s="4">
        <f t="shared" si="1"/>
        <v>0.1969144889</v>
      </c>
      <c r="G24750" s="4">
        <f t="shared" si="2"/>
        <v>5.973830372</v>
      </c>
    </row>
    <row r="24751">
      <c r="A24751" s="1">
        <v>247.459869861602</v>
      </c>
      <c r="B24751" s="1">
        <v>484.87268</v>
      </c>
      <c r="C24751" s="1">
        <v>1.7722703</v>
      </c>
      <c r="D24751" s="1">
        <v>0.3607398</v>
      </c>
      <c r="E24751" s="1">
        <v>5.9860816</v>
      </c>
      <c r="F24751" s="4">
        <f t="shared" si="1"/>
        <v>0.1969189222</v>
      </c>
      <c r="G24751" s="4">
        <f t="shared" si="2"/>
        <v>5.973289384</v>
      </c>
    </row>
    <row r="24752">
      <c r="A24752" s="1">
        <v>247.469879627227</v>
      </c>
      <c r="B24752" s="1">
        <v>484.86887</v>
      </c>
      <c r="C24752" s="1">
        <v>1.7723104</v>
      </c>
      <c r="D24752" s="1">
        <v>0.3985839</v>
      </c>
      <c r="E24752" s="1">
        <v>5.9860344</v>
      </c>
      <c r="F24752" s="4">
        <f t="shared" si="1"/>
        <v>0.1969233778</v>
      </c>
      <c r="G24752" s="4">
        <f t="shared" si="2"/>
        <v>5.973242347</v>
      </c>
    </row>
    <row r="24753">
      <c r="A24753" s="1">
        <v>247.479874134063</v>
      </c>
      <c r="B24753" s="1">
        <v>484.7984</v>
      </c>
      <c r="C24753" s="1">
        <v>1.7723637</v>
      </c>
      <c r="D24753" s="1">
        <v>0.4095709</v>
      </c>
      <c r="E24753" s="1">
        <v>5.985164</v>
      </c>
      <c r="F24753" s="4">
        <f t="shared" si="1"/>
        <v>0.1969293</v>
      </c>
      <c r="G24753" s="4">
        <f t="shared" si="2"/>
        <v>5.972372347</v>
      </c>
    </row>
    <row r="24754">
      <c r="A24754" s="1">
        <v>247.490005970001</v>
      </c>
      <c r="B24754" s="1">
        <v>484.81552</v>
      </c>
      <c r="C24754" s="1">
        <v>1.7724036</v>
      </c>
      <c r="D24754" s="1">
        <v>0.4486358</v>
      </c>
      <c r="E24754" s="1">
        <v>5.985376</v>
      </c>
      <c r="F24754" s="4">
        <f t="shared" si="1"/>
        <v>0.1969337333</v>
      </c>
      <c r="G24754" s="4">
        <f t="shared" si="2"/>
        <v>5.972583705</v>
      </c>
    </row>
    <row r="24755">
      <c r="A24755" s="1">
        <v>247.500000476837</v>
      </c>
      <c r="B24755" s="1">
        <v>484.7679</v>
      </c>
      <c r="C24755" s="1">
        <v>1.7724437</v>
      </c>
      <c r="D24755" s="1">
        <v>0.47305134</v>
      </c>
      <c r="E24755" s="1">
        <v>5.984788</v>
      </c>
      <c r="F24755" s="4">
        <f t="shared" si="1"/>
        <v>0.1969381889</v>
      </c>
      <c r="G24755" s="4">
        <f t="shared" si="2"/>
        <v>5.971995804</v>
      </c>
    </row>
    <row r="24756">
      <c r="A24756" s="1">
        <v>247.50987291336</v>
      </c>
      <c r="B24756" s="1">
        <v>484.7679</v>
      </c>
      <c r="C24756" s="1">
        <v>1.7725903</v>
      </c>
      <c r="D24756" s="1">
        <v>0.39980468</v>
      </c>
      <c r="E24756" s="1">
        <v>5.984788</v>
      </c>
      <c r="F24756" s="4">
        <f t="shared" si="1"/>
        <v>0.1969544778</v>
      </c>
      <c r="G24756" s="4">
        <f t="shared" si="2"/>
        <v>5.971995804</v>
      </c>
    </row>
    <row r="24757">
      <c r="A24757" s="1">
        <v>247.520004749298</v>
      </c>
      <c r="B24757" s="1">
        <v>484.97742</v>
      </c>
      <c r="C24757" s="1">
        <v>1.7729769</v>
      </c>
      <c r="D24757" s="1">
        <v>0.0872856</v>
      </c>
      <c r="E24757" s="1">
        <v>5.987375</v>
      </c>
      <c r="F24757" s="4">
        <f t="shared" si="1"/>
        <v>0.1969974333</v>
      </c>
      <c r="G24757" s="4">
        <f t="shared" si="2"/>
        <v>5.97458247</v>
      </c>
    </row>
    <row r="24758">
      <c r="A24758" s="1">
        <v>247.529999256134</v>
      </c>
      <c r="B24758" s="1">
        <v>485.11267</v>
      </c>
      <c r="C24758" s="1">
        <v>1.7729369</v>
      </c>
      <c r="D24758" s="1">
        <v>0.16663615</v>
      </c>
      <c r="E24758" s="1">
        <v>5.9890447</v>
      </c>
      <c r="F24758" s="4">
        <f t="shared" si="1"/>
        <v>0.1969929889</v>
      </c>
      <c r="G24758" s="4">
        <f t="shared" si="2"/>
        <v>5.976252223</v>
      </c>
    </row>
    <row r="24759">
      <c r="A24759" s="1">
        <v>247.539871692657</v>
      </c>
      <c r="B24759" s="1">
        <v>485.19458</v>
      </c>
      <c r="C24759" s="1">
        <v>1.7728702</v>
      </c>
      <c r="D24759" s="1">
        <v>0.3277788</v>
      </c>
      <c r="E24759" s="1">
        <v>5.990056</v>
      </c>
      <c r="F24759" s="4">
        <f t="shared" si="1"/>
        <v>0.1969855778</v>
      </c>
      <c r="G24759" s="4">
        <f t="shared" si="2"/>
        <v>5.977263458</v>
      </c>
    </row>
    <row r="24760">
      <c r="A24760" s="1">
        <v>247.549881458282</v>
      </c>
      <c r="B24760" s="1">
        <v>485.1317</v>
      </c>
      <c r="C24760" s="1">
        <v>1.7728702</v>
      </c>
      <c r="D24760" s="1">
        <v>0.4083501</v>
      </c>
      <c r="E24760" s="1">
        <v>5.9892793</v>
      </c>
      <c r="F24760" s="4">
        <f t="shared" si="1"/>
        <v>0.1969855778</v>
      </c>
      <c r="G24760" s="4">
        <f t="shared" si="2"/>
        <v>5.976487162</v>
      </c>
    </row>
    <row r="24761">
      <c r="A24761" s="1">
        <v>247.55999803543</v>
      </c>
      <c r="B24761" s="1">
        <v>485.0498</v>
      </c>
      <c r="C24761" s="1">
        <v>1.7729102</v>
      </c>
      <c r="D24761" s="1">
        <v>0.447415</v>
      </c>
      <c r="E24761" s="1">
        <v>5.988269</v>
      </c>
      <c r="F24761" s="4">
        <f t="shared" si="1"/>
        <v>0.1969900222</v>
      </c>
      <c r="G24761" s="4">
        <f t="shared" si="2"/>
        <v>5.975476051</v>
      </c>
    </row>
    <row r="24762">
      <c r="A24762" s="1">
        <v>247.569870471954</v>
      </c>
      <c r="B24762" s="1">
        <v>485.06314</v>
      </c>
      <c r="C24762" s="1">
        <v>1.7732434</v>
      </c>
      <c r="D24762" s="1">
        <v>0.17762315</v>
      </c>
      <c r="E24762" s="1">
        <v>5.988433</v>
      </c>
      <c r="F24762" s="4">
        <f t="shared" si="1"/>
        <v>0.1970270444</v>
      </c>
      <c r="G24762" s="4">
        <f t="shared" si="2"/>
        <v>5.975640742</v>
      </c>
    </row>
    <row r="24763">
      <c r="A24763" s="1">
        <v>247.579880237579</v>
      </c>
      <c r="B24763" s="1">
        <v>485.17932</v>
      </c>
      <c r="C24763" s="1">
        <v>1.7733501</v>
      </c>
      <c r="D24763" s="1">
        <v>0.1312336</v>
      </c>
      <c r="E24763" s="1">
        <v>5.989867</v>
      </c>
      <c r="F24763" s="4">
        <f t="shared" si="1"/>
        <v>0.1970389</v>
      </c>
      <c r="G24763" s="4">
        <f t="shared" si="2"/>
        <v>5.977075063</v>
      </c>
    </row>
    <row r="24764">
      <c r="A24764" s="1">
        <v>247.589996814727</v>
      </c>
      <c r="B24764" s="1">
        <v>485.29175</v>
      </c>
      <c r="C24764" s="1">
        <v>1.7733368</v>
      </c>
      <c r="D24764" s="1">
        <v>0.21180493</v>
      </c>
      <c r="E24764" s="1">
        <v>5.9912553</v>
      </c>
      <c r="F24764" s="4">
        <f t="shared" si="1"/>
        <v>0.1970374222</v>
      </c>
      <c r="G24764" s="4">
        <f t="shared" si="2"/>
        <v>5.978463088</v>
      </c>
    </row>
    <row r="24765">
      <c r="A24765" s="1">
        <v>247.599869251251</v>
      </c>
      <c r="B24765" s="1">
        <v>485.27078</v>
      </c>
      <c r="C24765" s="1">
        <v>1.7733368</v>
      </c>
      <c r="D24765" s="1">
        <v>0.29237625</v>
      </c>
      <c r="E24765" s="1">
        <v>5.990997</v>
      </c>
      <c r="F24765" s="4">
        <f t="shared" si="1"/>
        <v>0.1970374222</v>
      </c>
      <c r="G24765" s="4">
        <f t="shared" si="2"/>
        <v>5.978204199</v>
      </c>
    </row>
    <row r="24766">
      <c r="A24766" s="1">
        <v>247.609879016876</v>
      </c>
      <c r="B24766" s="1">
        <v>485.21555</v>
      </c>
      <c r="C24766" s="1">
        <v>1.7733368</v>
      </c>
      <c r="D24766" s="1">
        <v>0.359519</v>
      </c>
      <c r="E24766" s="1">
        <v>5.9903145</v>
      </c>
      <c r="F24766" s="4">
        <f t="shared" si="1"/>
        <v>0.1970374222</v>
      </c>
      <c r="G24766" s="4">
        <f t="shared" si="2"/>
        <v>5.977522347</v>
      </c>
    </row>
    <row r="24767">
      <c r="A24767" s="1">
        <v>247.619873523712</v>
      </c>
      <c r="B24767" s="1">
        <v>485.1641</v>
      </c>
      <c r="C24767" s="1">
        <v>1.7733368</v>
      </c>
      <c r="D24767" s="1">
        <v>0.44009033</v>
      </c>
      <c r="E24767" s="1">
        <v>5.9896793</v>
      </c>
      <c r="F24767" s="4">
        <f t="shared" si="1"/>
        <v>0.1970374222</v>
      </c>
      <c r="G24767" s="4">
        <f t="shared" si="2"/>
        <v>5.976887162</v>
      </c>
    </row>
    <row r="24768">
      <c r="A24768" s="1">
        <v>247.629868030548</v>
      </c>
      <c r="B24768" s="1">
        <v>485.06314</v>
      </c>
      <c r="C24768" s="1">
        <v>1.7734834</v>
      </c>
      <c r="D24768" s="1">
        <v>0.3656229</v>
      </c>
      <c r="E24768" s="1">
        <v>5.988433</v>
      </c>
      <c r="F24768" s="4">
        <f t="shared" si="1"/>
        <v>0.1970537111</v>
      </c>
      <c r="G24768" s="4">
        <f t="shared" si="2"/>
        <v>5.975640742</v>
      </c>
    </row>
    <row r="24769">
      <c r="A24769" s="1">
        <v>247.639877796173</v>
      </c>
      <c r="B24769" s="1">
        <v>485.26697</v>
      </c>
      <c r="C24769" s="1">
        <v>1.7738832</v>
      </c>
      <c r="D24769" s="1">
        <v>0.01037661</v>
      </c>
      <c r="E24769" s="1">
        <v>5.9909496</v>
      </c>
      <c r="F24769" s="4">
        <f t="shared" si="1"/>
        <v>0.1970981333</v>
      </c>
      <c r="G24769" s="4">
        <f t="shared" si="2"/>
        <v>5.978157162</v>
      </c>
    </row>
    <row r="24770">
      <c r="A24770" s="1">
        <v>247.649872303009</v>
      </c>
      <c r="B24770" s="1">
        <v>485.42126</v>
      </c>
      <c r="C24770" s="1">
        <v>1.7739233</v>
      </c>
      <c r="D24770" s="1">
        <v>0.049441494</v>
      </c>
      <c r="E24770" s="1">
        <v>5.9928536</v>
      </c>
      <c r="F24770" s="4">
        <f t="shared" si="1"/>
        <v>0.1971025889</v>
      </c>
      <c r="G24770" s="4">
        <f t="shared" si="2"/>
        <v>5.980061977</v>
      </c>
    </row>
    <row r="24771">
      <c r="A24771" s="1">
        <v>247.660004138946</v>
      </c>
      <c r="B24771" s="1">
        <v>485.50317</v>
      </c>
      <c r="C24771" s="1">
        <v>1.7739099</v>
      </c>
      <c r="D24771" s="1">
        <v>0.14344138</v>
      </c>
      <c r="E24771" s="1">
        <v>5.993866</v>
      </c>
      <c r="F24771" s="4">
        <f t="shared" si="1"/>
        <v>0.1971011</v>
      </c>
      <c r="G24771" s="4">
        <f t="shared" si="2"/>
        <v>5.981073211</v>
      </c>
    </row>
    <row r="24772">
      <c r="A24772" s="1">
        <v>247.669998645782</v>
      </c>
      <c r="B24772" s="1">
        <v>485.48602</v>
      </c>
      <c r="C24772" s="1">
        <v>1.7739233</v>
      </c>
      <c r="D24772" s="1">
        <v>0.19593482</v>
      </c>
      <c r="E24772" s="1">
        <v>5.993654</v>
      </c>
      <c r="F24772" s="4">
        <f t="shared" si="1"/>
        <v>0.1971025889</v>
      </c>
      <c r="G24772" s="4">
        <f t="shared" si="2"/>
        <v>5.980861483</v>
      </c>
    </row>
    <row r="24773">
      <c r="A24773" s="1">
        <v>247.679993152618</v>
      </c>
      <c r="B24773" s="1">
        <v>485.37936</v>
      </c>
      <c r="C24773" s="1">
        <v>1.7739233</v>
      </c>
      <c r="D24773" s="1">
        <v>0.27650613</v>
      </c>
      <c r="E24773" s="1">
        <v>5.992337</v>
      </c>
      <c r="F24773" s="4">
        <f t="shared" si="1"/>
        <v>0.1971025889</v>
      </c>
      <c r="G24773" s="4">
        <f t="shared" si="2"/>
        <v>5.979544693</v>
      </c>
    </row>
    <row r="24774">
      <c r="A24774" s="1">
        <v>247.68988084793</v>
      </c>
      <c r="B24774" s="1">
        <v>485.3527</v>
      </c>
      <c r="C24774" s="1">
        <v>1.7739233</v>
      </c>
      <c r="D24774" s="1">
        <v>0.3436489</v>
      </c>
      <c r="E24774" s="1">
        <v>5.9920073</v>
      </c>
      <c r="F24774" s="4">
        <f t="shared" si="1"/>
        <v>0.1971025889</v>
      </c>
      <c r="G24774" s="4">
        <f t="shared" si="2"/>
        <v>5.979215557</v>
      </c>
    </row>
    <row r="24775">
      <c r="A24775" s="1">
        <v>247.699997425079</v>
      </c>
      <c r="B24775" s="1">
        <v>485.2822</v>
      </c>
      <c r="C24775" s="1">
        <v>1.7739233</v>
      </c>
      <c r="D24775" s="1">
        <v>0.42422023</v>
      </c>
      <c r="E24775" s="1">
        <v>5.9911375</v>
      </c>
      <c r="F24775" s="4">
        <f t="shared" si="1"/>
        <v>0.1971025889</v>
      </c>
      <c r="G24775" s="4">
        <f t="shared" si="2"/>
        <v>5.978345186</v>
      </c>
    </row>
    <row r="24776">
      <c r="A24776" s="1">
        <v>247.709869861602</v>
      </c>
      <c r="B24776" s="1">
        <v>485.2346</v>
      </c>
      <c r="C24776" s="1">
        <v>1.7740567</v>
      </c>
      <c r="D24776" s="1">
        <v>0.36440212</v>
      </c>
      <c r="E24776" s="1">
        <v>5.990549</v>
      </c>
      <c r="F24776" s="4">
        <f t="shared" si="1"/>
        <v>0.1971174111</v>
      </c>
      <c r="G24776" s="4">
        <f t="shared" si="2"/>
        <v>5.977757532</v>
      </c>
    </row>
    <row r="24777">
      <c r="A24777" s="1">
        <v>247.72000169754</v>
      </c>
      <c r="B24777" s="1">
        <v>485.3984</v>
      </c>
      <c r="C24777" s="1">
        <v>1.7744298</v>
      </c>
      <c r="D24777" s="1">
        <v>0.037233718</v>
      </c>
      <c r="E24777" s="1">
        <v>5.992572</v>
      </c>
      <c r="F24777" s="4">
        <f t="shared" si="1"/>
        <v>0.1971588667</v>
      </c>
      <c r="G24777" s="4">
        <f t="shared" si="2"/>
        <v>5.979779754</v>
      </c>
    </row>
    <row r="24778">
      <c r="A24778" s="1">
        <v>247.729874134063</v>
      </c>
      <c r="B24778" s="1">
        <v>485.52222</v>
      </c>
      <c r="C24778" s="1">
        <v>1.7744298</v>
      </c>
      <c r="D24778" s="1">
        <v>0.116584264</v>
      </c>
      <c r="E24778" s="1">
        <v>5.9941006</v>
      </c>
      <c r="F24778" s="4">
        <f t="shared" si="1"/>
        <v>0.1971588667</v>
      </c>
      <c r="G24778" s="4">
        <f t="shared" si="2"/>
        <v>5.981308396</v>
      </c>
    </row>
    <row r="24779">
      <c r="A24779" s="1">
        <v>247.739868640899</v>
      </c>
      <c r="B24779" s="1">
        <v>485.60983</v>
      </c>
      <c r="C24779" s="1">
        <v>1.7743765</v>
      </c>
      <c r="D24779" s="1">
        <v>0.2508698</v>
      </c>
      <c r="E24779" s="1">
        <v>5.9951825</v>
      </c>
      <c r="F24779" s="4">
        <f t="shared" si="1"/>
        <v>0.1971529444</v>
      </c>
      <c r="G24779" s="4">
        <f t="shared" si="2"/>
        <v>5.982390001</v>
      </c>
    </row>
    <row r="24780">
      <c r="A24780" s="1">
        <v>247.749878406524</v>
      </c>
      <c r="B24780" s="1">
        <v>485.49365</v>
      </c>
      <c r="C24780" s="1">
        <v>1.7743765</v>
      </c>
      <c r="D24780" s="1">
        <v>0.31801257</v>
      </c>
      <c r="E24780" s="1">
        <v>5.993748</v>
      </c>
      <c r="F24780" s="4">
        <f t="shared" si="1"/>
        <v>0.1971529444</v>
      </c>
      <c r="G24780" s="4">
        <f t="shared" si="2"/>
        <v>5.98095568</v>
      </c>
    </row>
    <row r="24781">
      <c r="A24781" s="1">
        <v>247.759994983673</v>
      </c>
      <c r="B24781" s="1">
        <v>485.4346</v>
      </c>
      <c r="C24781" s="1">
        <v>1.7743765</v>
      </c>
      <c r="D24781" s="1">
        <v>0.3985839</v>
      </c>
      <c r="E24781" s="1">
        <v>5.9930186</v>
      </c>
      <c r="F24781" s="4">
        <f t="shared" si="1"/>
        <v>0.1971529444</v>
      </c>
      <c r="G24781" s="4">
        <f t="shared" si="2"/>
        <v>5.980226668</v>
      </c>
    </row>
    <row r="24782">
      <c r="A24782" s="1">
        <v>247.769867420196</v>
      </c>
      <c r="B24782" s="1">
        <v>485.41367</v>
      </c>
      <c r="C24782" s="1">
        <v>1.7743899</v>
      </c>
      <c r="D24782" s="1">
        <v>0.45107734</v>
      </c>
      <c r="E24782" s="1">
        <v>5.9927607</v>
      </c>
      <c r="F24782" s="4">
        <f t="shared" si="1"/>
        <v>0.1971544333</v>
      </c>
      <c r="G24782" s="4">
        <f t="shared" si="2"/>
        <v>5.979968273</v>
      </c>
    </row>
    <row r="24783">
      <c r="A24783" s="1">
        <v>247.779999256134</v>
      </c>
      <c r="B24783" s="1">
        <v>485.33554</v>
      </c>
      <c r="C24783" s="1">
        <v>1.7746831</v>
      </c>
      <c r="D24783" s="1">
        <v>0.23622048</v>
      </c>
      <c r="E24783" s="1">
        <v>5.991796</v>
      </c>
      <c r="F24783" s="4">
        <f t="shared" si="1"/>
        <v>0.1971870111</v>
      </c>
      <c r="G24783" s="4">
        <f t="shared" si="2"/>
        <v>5.979003705</v>
      </c>
    </row>
    <row r="24784">
      <c r="A24784" s="1">
        <v>247.789993762969</v>
      </c>
      <c r="B24784" s="1">
        <v>485.53555</v>
      </c>
      <c r="C24784" s="1">
        <v>1.7748698</v>
      </c>
      <c r="D24784" s="1">
        <v>0.10681804</v>
      </c>
      <c r="E24784" s="1">
        <v>5.9942646</v>
      </c>
      <c r="F24784" s="4">
        <f t="shared" si="1"/>
        <v>0.1972077556</v>
      </c>
      <c r="G24784" s="4">
        <f t="shared" si="2"/>
        <v>5.981472964</v>
      </c>
    </row>
    <row r="24785">
      <c r="A24785" s="1">
        <v>247.800003528594</v>
      </c>
      <c r="B24785" s="1">
        <v>485.5489</v>
      </c>
      <c r="C24785" s="1">
        <v>1.774803</v>
      </c>
      <c r="D24785" s="1">
        <v>0.24110359</v>
      </c>
      <c r="E24785" s="1">
        <v>5.9944296</v>
      </c>
      <c r="F24785" s="4">
        <f t="shared" si="1"/>
        <v>0.1972003333</v>
      </c>
      <c r="G24785" s="4">
        <f t="shared" si="2"/>
        <v>5.981637779</v>
      </c>
    </row>
    <row r="24786">
      <c r="A24786" s="1">
        <v>247.80999803543</v>
      </c>
      <c r="B24786" s="1">
        <v>485.53177</v>
      </c>
      <c r="C24786" s="1">
        <v>1.7747898</v>
      </c>
      <c r="D24786" s="1">
        <v>0.33510345</v>
      </c>
      <c r="E24786" s="1">
        <v>5.9942183</v>
      </c>
      <c r="F24786" s="4">
        <f t="shared" si="1"/>
        <v>0.1971988667</v>
      </c>
      <c r="G24786" s="4">
        <f t="shared" si="2"/>
        <v>5.981426298</v>
      </c>
    </row>
    <row r="24787">
      <c r="A24787" s="1">
        <v>247.819870471954</v>
      </c>
      <c r="B24787" s="1">
        <v>485.5184</v>
      </c>
      <c r="C24787" s="1">
        <v>1.7747898</v>
      </c>
      <c r="D24787" s="1">
        <v>0.41567478</v>
      </c>
      <c r="E24787" s="1">
        <v>5.9940534</v>
      </c>
      <c r="F24787" s="4">
        <f t="shared" si="1"/>
        <v>0.1971988667</v>
      </c>
      <c r="G24787" s="4">
        <f t="shared" si="2"/>
        <v>5.981261236</v>
      </c>
    </row>
    <row r="24788">
      <c r="A24788" s="1">
        <v>247.830002307891</v>
      </c>
      <c r="B24788" s="1">
        <v>485.39648</v>
      </c>
      <c r="C24788" s="1">
        <v>1.7748431</v>
      </c>
      <c r="D24788" s="1">
        <v>0.4266618</v>
      </c>
      <c r="E24788" s="1">
        <v>5.9925485</v>
      </c>
      <c r="F24788" s="4">
        <f t="shared" si="1"/>
        <v>0.1972047889</v>
      </c>
      <c r="G24788" s="4">
        <f t="shared" si="2"/>
        <v>5.979756051</v>
      </c>
    </row>
    <row r="24789">
      <c r="A24789" s="1">
        <v>247.839874744415</v>
      </c>
      <c r="B24789" s="1">
        <v>485.50888</v>
      </c>
      <c r="C24789" s="1">
        <v>1.775163</v>
      </c>
      <c r="D24789" s="1">
        <v>0.16907771</v>
      </c>
      <c r="E24789" s="1">
        <v>5.9939356</v>
      </c>
      <c r="F24789" s="4">
        <f t="shared" si="1"/>
        <v>0.1972403333</v>
      </c>
      <c r="G24789" s="4">
        <f t="shared" si="2"/>
        <v>5.981143705</v>
      </c>
    </row>
    <row r="24790">
      <c r="A24790" s="1">
        <v>247.849869251251</v>
      </c>
      <c r="B24790" s="1">
        <v>485.6346</v>
      </c>
      <c r="C24790" s="1">
        <v>1.775283</v>
      </c>
      <c r="D24790" s="1">
        <v>0.1092596</v>
      </c>
      <c r="E24790" s="1">
        <v>5.995488</v>
      </c>
      <c r="F24790" s="4">
        <f t="shared" si="1"/>
        <v>0.1972536667</v>
      </c>
      <c r="G24790" s="4">
        <f t="shared" si="2"/>
        <v>5.982695804</v>
      </c>
    </row>
    <row r="24791">
      <c r="A24791" s="1">
        <v>247.859879016876</v>
      </c>
      <c r="B24791" s="1">
        <v>485.68033</v>
      </c>
      <c r="C24791" s="1">
        <v>1.7752696</v>
      </c>
      <c r="D24791" s="1">
        <v>0.20325948</v>
      </c>
      <c r="E24791" s="1">
        <v>5.9960527</v>
      </c>
      <c r="F24791" s="4">
        <f t="shared" si="1"/>
        <v>0.1972521778</v>
      </c>
      <c r="G24791" s="4">
        <f t="shared" si="2"/>
        <v>5.983260372</v>
      </c>
    </row>
    <row r="24792">
      <c r="A24792" s="1">
        <v>247.869995594024</v>
      </c>
      <c r="B24792" s="1">
        <v>485.73367</v>
      </c>
      <c r="C24792" s="1">
        <v>1.7752696</v>
      </c>
      <c r="D24792" s="1">
        <v>0.2838308</v>
      </c>
      <c r="E24792" s="1">
        <v>5.996711</v>
      </c>
      <c r="F24792" s="4">
        <f t="shared" si="1"/>
        <v>0.1972521778</v>
      </c>
      <c r="G24792" s="4">
        <f t="shared" si="2"/>
        <v>5.98391889</v>
      </c>
    </row>
    <row r="24793">
      <c r="A24793" s="1">
        <v>247.880005359649</v>
      </c>
      <c r="B24793" s="1">
        <v>485.60413</v>
      </c>
      <c r="C24793" s="1">
        <v>1.7752696</v>
      </c>
      <c r="D24793" s="1">
        <v>0.35097358</v>
      </c>
      <c r="E24793" s="1">
        <v>5.995112</v>
      </c>
      <c r="F24793" s="4">
        <f t="shared" si="1"/>
        <v>0.1972521778</v>
      </c>
      <c r="G24793" s="4">
        <f t="shared" si="2"/>
        <v>5.982319631</v>
      </c>
    </row>
    <row r="24794">
      <c r="A24794" s="1">
        <v>247.889877796173</v>
      </c>
      <c r="B24794" s="1">
        <v>485.58698</v>
      </c>
      <c r="C24794" s="1">
        <v>1.7752696</v>
      </c>
      <c r="D24794" s="1">
        <v>0.4315449</v>
      </c>
      <c r="E24794" s="1">
        <v>5.9949</v>
      </c>
      <c r="F24794" s="4">
        <f t="shared" si="1"/>
        <v>0.1972521778</v>
      </c>
      <c r="G24794" s="4">
        <f t="shared" si="2"/>
        <v>5.982107902</v>
      </c>
    </row>
    <row r="24795">
      <c r="A24795" s="1">
        <v>247.899872303009</v>
      </c>
      <c r="B24795" s="1">
        <v>485.50317</v>
      </c>
      <c r="C24795" s="1">
        <v>1.7753496</v>
      </c>
      <c r="D24795" s="1">
        <v>0.42910334</v>
      </c>
      <c r="E24795" s="1">
        <v>5.993866</v>
      </c>
      <c r="F24795" s="4">
        <f t="shared" si="1"/>
        <v>0.1972610667</v>
      </c>
      <c r="G24795" s="4">
        <f t="shared" si="2"/>
        <v>5.981073211</v>
      </c>
    </row>
    <row r="24796">
      <c r="A24796" s="1">
        <v>247.910004138946</v>
      </c>
      <c r="B24796" s="1">
        <v>485.60602</v>
      </c>
      <c r="C24796" s="1">
        <v>1.7757496</v>
      </c>
      <c r="D24796" s="1">
        <v>0.0762986</v>
      </c>
      <c r="E24796" s="1">
        <v>5.9951353</v>
      </c>
      <c r="F24796" s="4">
        <f t="shared" si="1"/>
        <v>0.1973055111</v>
      </c>
      <c r="G24796" s="4">
        <f t="shared" si="2"/>
        <v>5.982342964</v>
      </c>
    </row>
    <row r="24797">
      <c r="A24797" s="1">
        <v>247.919998645782</v>
      </c>
      <c r="B24797" s="1">
        <v>485.8727</v>
      </c>
      <c r="C24797" s="1">
        <v>1.7758696</v>
      </c>
      <c r="D24797" s="1">
        <v>0.029909052</v>
      </c>
      <c r="E24797" s="1">
        <v>5.998428</v>
      </c>
      <c r="F24797" s="4">
        <f t="shared" si="1"/>
        <v>0.1973188444</v>
      </c>
      <c r="G24797" s="4">
        <f t="shared" si="2"/>
        <v>5.98563531</v>
      </c>
    </row>
    <row r="24798">
      <c r="A24798" s="1">
        <v>247.929871082305</v>
      </c>
      <c r="B24798" s="1">
        <v>485.9013</v>
      </c>
      <c r="C24798" s="1">
        <v>1.7758561</v>
      </c>
      <c r="D24798" s="1">
        <v>0.110480376</v>
      </c>
      <c r="E24798" s="1">
        <v>5.9987807</v>
      </c>
      <c r="F24798" s="4">
        <f t="shared" si="1"/>
        <v>0.1973173444</v>
      </c>
      <c r="G24798" s="4">
        <f t="shared" si="2"/>
        <v>5.985988396</v>
      </c>
    </row>
    <row r="24799">
      <c r="A24799" s="1">
        <v>247.93988084793</v>
      </c>
      <c r="B24799" s="1">
        <v>485.92416</v>
      </c>
      <c r="C24799" s="1">
        <v>1.7758561</v>
      </c>
      <c r="D24799" s="1">
        <v>0.1910517</v>
      </c>
      <c r="E24799" s="1">
        <v>5.9990625</v>
      </c>
      <c r="F24799" s="4">
        <f t="shared" si="1"/>
        <v>0.1973173444</v>
      </c>
      <c r="G24799" s="4">
        <f t="shared" si="2"/>
        <v>5.986270619</v>
      </c>
    </row>
    <row r="24800">
      <c r="A24800" s="1">
        <v>247.949875354766</v>
      </c>
      <c r="B24800" s="1">
        <v>485.8137</v>
      </c>
      <c r="C24800" s="1">
        <v>1.7758561</v>
      </c>
      <c r="D24800" s="1">
        <v>0.27162302</v>
      </c>
      <c r="E24800" s="1">
        <v>5.997699</v>
      </c>
      <c r="F24800" s="4">
        <f t="shared" si="1"/>
        <v>0.1973173444</v>
      </c>
      <c r="G24800" s="4">
        <f t="shared" si="2"/>
        <v>5.984906915</v>
      </c>
    </row>
    <row r="24801">
      <c r="A24801" s="1">
        <v>247.959869861602</v>
      </c>
      <c r="B24801" s="1">
        <v>485.7679</v>
      </c>
      <c r="C24801" s="1">
        <v>1.7758828</v>
      </c>
      <c r="D24801" s="1">
        <v>0.3106879</v>
      </c>
      <c r="E24801" s="1">
        <v>5.9971337</v>
      </c>
      <c r="F24801" s="4">
        <f t="shared" si="1"/>
        <v>0.1973203111</v>
      </c>
      <c r="G24801" s="4">
        <f t="shared" si="2"/>
        <v>5.984341483</v>
      </c>
    </row>
    <row r="24802">
      <c r="A24802" s="1">
        <v>247.97000169754</v>
      </c>
      <c r="B24802" s="1">
        <v>485.7679</v>
      </c>
      <c r="C24802" s="1">
        <v>1.7759762</v>
      </c>
      <c r="D24802" s="1">
        <v>0.293597</v>
      </c>
      <c r="E24802" s="1">
        <v>5.9971337</v>
      </c>
      <c r="F24802" s="4">
        <f t="shared" si="1"/>
        <v>0.1973306889</v>
      </c>
      <c r="G24802" s="4">
        <f t="shared" si="2"/>
        <v>5.984341483</v>
      </c>
    </row>
    <row r="24803">
      <c r="A24803" s="1">
        <v>247.979996204376</v>
      </c>
      <c r="B24803" s="1">
        <v>485.72223</v>
      </c>
      <c r="C24803" s="1">
        <v>1.7760694</v>
      </c>
      <c r="D24803" s="1">
        <v>0.29237625</v>
      </c>
      <c r="E24803" s="1">
        <v>5.99657</v>
      </c>
      <c r="F24803" s="4">
        <f t="shared" si="1"/>
        <v>0.1973410444</v>
      </c>
      <c r="G24803" s="4">
        <f t="shared" si="2"/>
        <v>5.983777656</v>
      </c>
    </row>
    <row r="24804">
      <c r="A24804" s="1">
        <v>247.989868640899</v>
      </c>
      <c r="B24804" s="1">
        <v>485.79462</v>
      </c>
      <c r="C24804" s="1">
        <v>1.7761228</v>
      </c>
      <c r="D24804" s="1">
        <v>0.2887139</v>
      </c>
      <c r="E24804" s="1">
        <v>5.9974637</v>
      </c>
      <c r="F24804" s="4">
        <f t="shared" si="1"/>
        <v>0.1973469778</v>
      </c>
      <c r="G24804" s="4">
        <f t="shared" si="2"/>
        <v>5.984671359</v>
      </c>
    </row>
    <row r="24805">
      <c r="A24805" s="1">
        <v>248.000000476837</v>
      </c>
      <c r="B24805" s="1">
        <v>485.76984</v>
      </c>
      <c r="C24805" s="1">
        <v>1.7761627</v>
      </c>
      <c r="D24805" s="1">
        <v>0.34120736</v>
      </c>
      <c r="E24805" s="1">
        <v>5.9971576</v>
      </c>
      <c r="F24805" s="4">
        <f t="shared" si="1"/>
        <v>0.1973514111</v>
      </c>
      <c r="G24805" s="4">
        <f t="shared" si="2"/>
        <v>5.984365433</v>
      </c>
    </row>
    <row r="24806">
      <c r="A24806" s="1">
        <v>248.009994983673</v>
      </c>
      <c r="B24806" s="1">
        <v>485.76224</v>
      </c>
      <c r="C24806" s="1">
        <v>1.7761894</v>
      </c>
      <c r="D24806" s="1">
        <v>0.36684367</v>
      </c>
      <c r="E24806" s="1">
        <v>5.997064</v>
      </c>
      <c r="F24806" s="4">
        <f t="shared" si="1"/>
        <v>0.1973543778</v>
      </c>
      <c r="G24806" s="4">
        <f t="shared" si="2"/>
        <v>5.984271606</v>
      </c>
    </row>
    <row r="24807">
      <c r="A24807" s="1">
        <v>248.019867420196</v>
      </c>
      <c r="B24807" s="1">
        <v>485.76224</v>
      </c>
      <c r="C24807" s="1">
        <v>1.7762294</v>
      </c>
      <c r="D24807" s="1">
        <v>0.4046878</v>
      </c>
      <c r="E24807" s="1">
        <v>5.997064</v>
      </c>
      <c r="F24807" s="4">
        <f t="shared" si="1"/>
        <v>0.1973588222</v>
      </c>
      <c r="G24807" s="4">
        <f t="shared" si="2"/>
        <v>5.984271606</v>
      </c>
    </row>
    <row r="24808">
      <c r="A24808" s="1">
        <v>248.029877185821</v>
      </c>
      <c r="B24808" s="1">
        <v>485.70508</v>
      </c>
      <c r="C24808" s="1">
        <v>1.7762694</v>
      </c>
      <c r="D24808" s="1">
        <v>0.44253188</v>
      </c>
      <c r="E24808" s="1">
        <v>5.996358</v>
      </c>
      <c r="F24808" s="4">
        <f t="shared" si="1"/>
        <v>0.1973632667</v>
      </c>
      <c r="G24808" s="4">
        <f t="shared" si="2"/>
        <v>5.983565927</v>
      </c>
    </row>
    <row r="24809">
      <c r="A24809" s="1">
        <v>248.039993762969</v>
      </c>
      <c r="B24809" s="1">
        <v>485.73367</v>
      </c>
      <c r="C24809" s="1">
        <v>1.7763094</v>
      </c>
      <c r="D24809" s="1">
        <v>0.46572667</v>
      </c>
      <c r="E24809" s="1">
        <v>5.996711</v>
      </c>
      <c r="F24809" s="4">
        <f t="shared" si="1"/>
        <v>0.1973677111</v>
      </c>
      <c r="G24809" s="4">
        <f t="shared" si="2"/>
        <v>5.98391889</v>
      </c>
    </row>
    <row r="24810">
      <c r="A24810" s="1">
        <v>248.049881458282</v>
      </c>
      <c r="B24810" s="1">
        <v>485.68604</v>
      </c>
      <c r="C24810" s="1">
        <v>1.7763494</v>
      </c>
      <c r="D24810" s="1">
        <v>0.5035708</v>
      </c>
      <c r="E24810" s="1">
        <v>5.9961233</v>
      </c>
      <c r="F24810" s="4">
        <f t="shared" si="1"/>
        <v>0.1973721556</v>
      </c>
      <c r="G24810" s="4">
        <f t="shared" si="2"/>
        <v>5.983330865</v>
      </c>
    </row>
    <row r="24811">
      <c r="A24811" s="1">
        <v>248.05999803543</v>
      </c>
      <c r="B24811" s="1">
        <v>485.77365</v>
      </c>
      <c r="C24811" s="1">
        <v>1.7767227</v>
      </c>
      <c r="D24811" s="1">
        <v>0.20692182</v>
      </c>
      <c r="E24811" s="1">
        <v>5.997205</v>
      </c>
      <c r="F24811" s="4">
        <f t="shared" si="1"/>
        <v>0.1974136333</v>
      </c>
      <c r="G24811" s="4">
        <f t="shared" si="2"/>
        <v>5.98441247</v>
      </c>
    </row>
    <row r="24812">
      <c r="A24812" s="1">
        <v>248.069992542266</v>
      </c>
      <c r="B24812" s="1">
        <v>486.04034</v>
      </c>
      <c r="C24812" s="1">
        <v>1.7768693</v>
      </c>
      <c r="D24812" s="1">
        <v>0.09094793</v>
      </c>
      <c r="E24812" s="1">
        <v>6.000497</v>
      </c>
      <c r="F24812" s="4">
        <f t="shared" si="1"/>
        <v>0.1974299222</v>
      </c>
      <c r="G24812" s="4">
        <f t="shared" si="2"/>
        <v>5.98770494</v>
      </c>
    </row>
    <row r="24813">
      <c r="A24813" s="1">
        <v>248.079880237579</v>
      </c>
      <c r="B24813" s="1">
        <v>486.08224</v>
      </c>
      <c r="C24813" s="1">
        <v>1.7768292</v>
      </c>
      <c r="D24813" s="1">
        <v>0.22523348</v>
      </c>
      <c r="E24813" s="1">
        <v>6.001014</v>
      </c>
      <c r="F24813" s="4">
        <f t="shared" si="1"/>
        <v>0.1974254667</v>
      </c>
      <c r="G24813" s="4">
        <f t="shared" si="2"/>
        <v>5.988222223</v>
      </c>
    </row>
    <row r="24814">
      <c r="A24814" s="1">
        <v>248.089996814727</v>
      </c>
      <c r="B24814" s="1">
        <v>486.07843</v>
      </c>
      <c r="C24814" s="1">
        <v>1.776816</v>
      </c>
      <c r="D24814" s="1">
        <v>0.3058048</v>
      </c>
      <c r="E24814" s="1">
        <v>6.0009675</v>
      </c>
      <c r="F24814" s="4">
        <f t="shared" si="1"/>
        <v>0.197424</v>
      </c>
      <c r="G24814" s="4">
        <f t="shared" si="2"/>
        <v>5.988175186</v>
      </c>
    </row>
    <row r="24815">
      <c r="A24815" s="1">
        <v>248.099869251251</v>
      </c>
      <c r="B24815" s="1">
        <v>485.9889</v>
      </c>
      <c r="C24815" s="1">
        <v>1.776816</v>
      </c>
      <c r="D24815" s="1">
        <v>0.3863761</v>
      </c>
      <c r="E24815" s="1">
        <v>5.9998617</v>
      </c>
      <c r="F24815" s="4">
        <f t="shared" si="1"/>
        <v>0.197424</v>
      </c>
      <c r="G24815" s="4">
        <f t="shared" si="2"/>
        <v>5.987069878</v>
      </c>
    </row>
    <row r="24816">
      <c r="A24816" s="1">
        <v>248.110001087188</v>
      </c>
      <c r="B24816" s="1">
        <v>485.9432</v>
      </c>
      <c r="C24816" s="1">
        <v>1.7768292</v>
      </c>
      <c r="D24816" s="1">
        <v>0.4535189</v>
      </c>
      <c r="E24816" s="1">
        <v>5.999298</v>
      </c>
      <c r="F24816" s="4">
        <f t="shared" si="1"/>
        <v>0.1974254667</v>
      </c>
      <c r="G24816" s="4">
        <f t="shared" si="2"/>
        <v>5.98650568</v>
      </c>
    </row>
    <row r="24817">
      <c r="A24817" s="1">
        <v>248.119873523712</v>
      </c>
      <c r="B24817" s="1">
        <v>485.93555</v>
      </c>
      <c r="C24817" s="1">
        <v>1.7771093</v>
      </c>
      <c r="D24817" s="1">
        <v>0.23866203</v>
      </c>
      <c r="E24817" s="1">
        <v>5.9992037</v>
      </c>
      <c r="F24817" s="4">
        <f t="shared" si="1"/>
        <v>0.1974565889</v>
      </c>
      <c r="G24817" s="4">
        <f t="shared" si="2"/>
        <v>5.986411236</v>
      </c>
    </row>
    <row r="24818">
      <c r="A24818" s="1">
        <v>248.129868030548</v>
      </c>
      <c r="B24818" s="1">
        <v>486.04034</v>
      </c>
      <c r="C24818" s="1">
        <v>1.7773225</v>
      </c>
      <c r="D24818" s="1">
        <v>0.08118171</v>
      </c>
      <c r="E24818" s="1">
        <v>6.000497</v>
      </c>
      <c r="F24818" s="4">
        <f t="shared" si="1"/>
        <v>0.1974802778</v>
      </c>
      <c r="G24818" s="4">
        <f t="shared" si="2"/>
        <v>5.98770494</v>
      </c>
    </row>
    <row r="24819">
      <c r="A24819" s="1">
        <v>248.139877796173</v>
      </c>
      <c r="B24819" s="1">
        <v>486.2194</v>
      </c>
      <c r="C24819" s="1">
        <v>1.7773225</v>
      </c>
      <c r="D24819" s="1">
        <v>0.16175304</v>
      </c>
      <c r="E24819" s="1">
        <v>6.0027075</v>
      </c>
      <c r="F24819" s="4">
        <f t="shared" si="1"/>
        <v>0.1974802778</v>
      </c>
      <c r="G24819" s="4">
        <f t="shared" si="2"/>
        <v>5.989915557</v>
      </c>
    </row>
    <row r="24820">
      <c r="A24820" s="1">
        <v>248.149872303009</v>
      </c>
      <c r="B24820" s="1">
        <v>486.18512</v>
      </c>
      <c r="C24820" s="1">
        <v>1.7773225</v>
      </c>
      <c r="D24820" s="1">
        <v>0.22889581</v>
      </c>
      <c r="E24820" s="1">
        <v>6.002285</v>
      </c>
      <c r="F24820" s="4">
        <f t="shared" si="1"/>
        <v>0.1974802778</v>
      </c>
      <c r="G24820" s="4">
        <f t="shared" si="2"/>
        <v>5.989492347</v>
      </c>
    </row>
    <row r="24821">
      <c r="A24821" s="1">
        <v>248.160004138946</v>
      </c>
      <c r="B24821" s="1">
        <v>486.15463</v>
      </c>
      <c r="C24821" s="1">
        <v>1.7773225</v>
      </c>
      <c r="D24821" s="1">
        <v>0.30946714</v>
      </c>
      <c r="E24821" s="1">
        <v>6.001908</v>
      </c>
      <c r="F24821" s="4">
        <f t="shared" si="1"/>
        <v>0.1974802778</v>
      </c>
      <c r="G24821" s="4">
        <f t="shared" si="2"/>
        <v>5.989115927</v>
      </c>
    </row>
    <row r="24822">
      <c r="A24822" s="1">
        <v>248.169876575469</v>
      </c>
      <c r="B24822" s="1">
        <v>486.1394</v>
      </c>
      <c r="C24822" s="1">
        <v>1.7773225</v>
      </c>
      <c r="D24822" s="1">
        <v>0.3766099</v>
      </c>
      <c r="E24822" s="1">
        <v>6.0017204</v>
      </c>
      <c r="F24822" s="4">
        <f t="shared" si="1"/>
        <v>0.1974802778</v>
      </c>
      <c r="G24822" s="4">
        <f t="shared" si="2"/>
        <v>5.988927902</v>
      </c>
    </row>
    <row r="24823">
      <c r="A24823" s="1">
        <v>248.179993152618</v>
      </c>
      <c r="B24823" s="1">
        <v>486.0327</v>
      </c>
      <c r="C24823" s="1">
        <v>1.7773358</v>
      </c>
      <c r="D24823" s="1">
        <v>0.45718122</v>
      </c>
      <c r="E24823" s="1">
        <v>6.000403</v>
      </c>
      <c r="F24823" s="4">
        <f t="shared" si="1"/>
        <v>0.1974817556</v>
      </c>
      <c r="G24823" s="4">
        <f t="shared" si="2"/>
        <v>5.987610619</v>
      </c>
    </row>
    <row r="24824">
      <c r="A24824" s="1">
        <v>248.190002918243</v>
      </c>
      <c r="B24824" s="1">
        <v>486.1051</v>
      </c>
      <c r="C24824" s="1">
        <v>1.7776958</v>
      </c>
      <c r="D24824" s="1">
        <v>0.14466216</v>
      </c>
      <c r="E24824" s="1">
        <v>6.001297</v>
      </c>
      <c r="F24824" s="4">
        <f t="shared" si="1"/>
        <v>0.1975217556</v>
      </c>
      <c r="G24824" s="4">
        <f t="shared" si="2"/>
        <v>5.988504446</v>
      </c>
    </row>
    <row r="24825">
      <c r="A24825" s="1">
        <v>248.199875354766</v>
      </c>
      <c r="B24825" s="1">
        <v>486.29178</v>
      </c>
      <c r="C24825" s="1">
        <v>1.7779623</v>
      </c>
      <c r="D24825" s="1">
        <v>-0.070194714</v>
      </c>
      <c r="E24825" s="1">
        <v>6.0036016</v>
      </c>
      <c r="F24825" s="4">
        <f t="shared" si="1"/>
        <v>0.1975513667</v>
      </c>
      <c r="G24825" s="4">
        <f t="shared" si="2"/>
        <v>5.990809137</v>
      </c>
    </row>
    <row r="24826">
      <c r="A24826" s="1">
        <v>248.209869861602</v>
      </c>
      <c r="B24826" s="1">
        <v>486.43655</v>
      </c>
      <c r="C24826" s="1">
        <v>1.7779223</v>
      </c>
      <c r="D24826" s="1">
        <v>0.05066227</v>
      </c>
      <c r="E24826" s="1">
        <v>6.0053887</v>
      </c>
      <c r="F24826" s="4">
        <f t="shared" si="1"/>
        <v>0.1975469222</v>
      </c>
      <c r="G24826" s="4">
        <f t="shared" si="2"/>
        <v>5.992596421</v>
      </c>
    </row>
    <row r="24827">
      <c r="A24827" s="1">
        <v>248.219879627227</v>
      </c>
      <c r="B24827" s="1">
        <v>486.4175</v>
      </c>
      <c r="C24827" s="1">
        <v>1.7779223</v>
      </c>
      <c r="D24827" s="1">
        <v>0.1312336</v>
      </c>
      <c r="E24827" s="1">
        <v>6.005153</v>
      </c>
      <c r="F24827" s="4">
        <f t="shared" si="1"/>
        <v>0.1975469222</v>
      </c>
      <c r="G24827" s="4">
        <f t="shared" si="2"/>
        <v>5.992361236</v>
      </c>
    </row>
    <row r="24828">
      <c r="A24828" s="1">
        <v>248.229874134063</v>
      </c>
      <c r="B24828" s="1">
        <v>486.36987</v>
      </c>
      <c r="C24828" s="1">
        <v>1.7779223</v>
      </c>
      <c r="D24828" s="1">
        <v>0.19837637</v>
      </c>
      <c r="E24828" s="1">
        <v>6.0045652</v>
      </c>
      <c r="F24828" s="4">
        <f t="shared" si="1"/>
        <v>0.1975469222</v>
      </c>
      <c r="G24828" s="4">
        <f t="shared" si="2"/>
        <v>5.991773211</v>
      </c>
    </row>
    <row r="24829">
      <c r="A24829" s="1">
        <v>248.240005970001</v>
      </c>
      <c r="B24829" s="1">
        <v>486.36224</v>
      </c>
      <c r="C24829" s="1">
        <v>1.7779357</v>
      </c>
      <c r="D24829" s="1">
        <v>0.26429835</v>
      </c>
      <c r="E24829" s="1">
        <v>6.004472</v>
      </c>
      <c r="F24829" s="4">
        <f t="shared" si="1"/>
        <v>0.1975484111</v>
      </c>
      <c r="G24829" s="4">
        <f t="shared" si="2"/>
        <v>5.991679014</v>
      </c>
    </row>
    <row r="24830">
      <c r="A24830" s="1">
        <v>248.250000476837</v>
      </c>
      <c r="B24830" s="1">
        <v>486.267</v>
      </c>
      <c r="C24830" s="1">
        <v>1.7779357</v>
      </c>
      <c r="D24830" s="1">
        <v>0.33144113</v>
      </c>
      <c r="E24830" s="1">
        <v>6.0032954</v>
      </c>
      <c r="F24830" s="4">
        <f t="shared" si="1"/>
        <v>0.1975484111</v>
      </c>
      <c r="G24830" s="4">
        <f t="shared" si="2"/>
        <v>5.990503211</v>
      </c>
    </row>
    <row r="24831">
      <c r="A24831" s="1">
        <v>248.259994983673</v>
      </c>
      <c r="B24831" s="1">
        <v>486.20605</v>
      </c>
      <c r="C24831" s="1">
        <v>1.7779357</v>
      </c>
      <c r="D24831" s="1">
        <v>0.41201246</v>
      </c>
      <c r="E24831" s="1">
        <v>6.0025434</v>
      </c>
      <c r="F24831" s="4">
        <f t="shared" si="1"/>
        <v>0.1975484111</v>
      </c>
      <c r="G24831" s="4">
        <f t="shared" si="2"/>
        <v>5.989750742</v>
      </c>
    </row>
    <row r="24832">
      <c r="A24832" s="1">
        <v>248.270004749298</v>
      </c>
      <c r="B24832" s="1">
        <v>486.1527</v>
      </c>
      <c r="C24832" s="1">
        <v>1.7779757</v>
      </c>
      <c r="D24832" s="1">
        <v>0.46450588</v>
      </c>
      <c r="E24832" s="1">
        <v>6.0018845</v>
      </c>
      <c r="F24832" s="4">
        <f t="shared" si="1"/>
        <v>0.1975528556</v>
      </c>
      <c r="G24832" s="4">
        <f t="shared" si="2"/>
        <v>5.9890921</v>
      </c>
    </row>
    <row r="24833">
      <c r="A24833" s="1">
        <v>248.279877185821</v>
      </c>
      <c r="B24833" s="1">
        <v>486.15845</v>
      </c>
      <c r="C24833" s="1">
        <v>1.7783489</v>
      </c>
      <c r="D24833" s="1">
        <v>0.12512971</v>
      </c>
      <c r="E24833" s="1">
        <v>6.001955</v>
      </c>
      <c r="F24833" s="4">
        <f t="shared" si="1"/>
        <v>0.1975943222</v>
      </c>
      <c r="G24833" s="4">
        <f t="shared" si="2"/>
        <v>5.989163088</v>
      </c>
    </row>
    <row r="24834">
      <c r="A24834" s="1">
        <v>248.289871692657</v>
      </c>
      <c r="B24834" s="1">
        <v>486.4156</v>
      </c>
      <c r="C24834" s="1">
        <v>1.7784823</v>
      </c>
      <c r="D24834" s="1">
        <v>0.0653116</v>
      </c>
      <c r="E24834" s="1">
        <v>6.00513</v>
      </c>
      <c r="F24834" s="4">
        <f t="shared" si="1"/>
        <v>0.1976091444</v>
      </c>
      <c r="G24834" s="4">
        <f t="shared" si="2"/>
        <v>5.992337779</v>
      </c>
    </row>
    <row r="24835">
      <c r="A24835" s="1">
        <v>248.300003528594</v>
      </c>
      <c r="B24835" s="1">
        <v>486.48416</v>
      </c>
      <c r="C24835" s="1">
        <v>1.7784156</v>
      </c>
      <c r="D24835" s="1">
        <v>0.2130257</v>
      </c>
      <c r="E24835" s="1">
        <v>6.005976</v>
      </c>
      <c r="F24835" s="4">
        <f t="shared" si="1"/>
        <v>0.1976017333</v>
      </c>
      <c r="G24835" s="4">
        <f t="shared" si="2"/>
        <v>5.993184199</v>
      </c>
    </row>
    <row r="24836">
      <c r="A24836" s="1">
        <v>248.309875965118</v>
      </c>
      <c r="B24836" s="1">
        <v>486.44037</v>
      </c>
      <c r="C24836" s="1">
        <v>1.7784156</v>
      </c>
      <c r="D24836" s="1">
        <v>0.28016847</v>
      </c>
      <c r="E24836" s="1">
        <v>6.005436</v>
      </c>
      <c r="F24836" s="4">
        <f t="shared" si="1"/>
        <v>0.1976017333</v>
      </c>
      <c r="G24836" s="4">
        <f t="shared" si="2"/>
        <v>5.992643581</v>
      </c>
    </row>
    <row r="24837">
      <c r="A24837" s="1">
        <v>248.319870471954</v>
      </c>
      <c r="B24837" s="1">
        <v>486.4137</v>
      </c>
      <c r="C24837" s="1">
        <v>1.7784156</v>
      </c>
      <c r="D24837" s="1">
        <v>0.3607398</v>
      </c>
      <c r="E24837" s="1">
        <v>6.0051064</v>
      </c>
      <c r="F24837" s="4">
        <f t="shared" si="1"/>
        <v>0.1976017333</v>
      </c>
      <c r="G24837" s="4">
        <f t="shared" si="2"/>
        <v>5.992314322</v>
      </c>
    </row>
    <row r="24838">
      <c r="A24838" s="1">
        <v>248.329880237579</v>
      </c>
      <c r="B24838" s="1">
        <v>486.31464</v>
      </c>
      <c r="C24838" s="1">
        <v>1.7784156</v>
      </c>
      <c r="D24838" s="1">
        <v>0.42788255</v>
      </c>
      <c r="E24838" s="1">
        <v>6.0038834</v>
      </c>
      <c r="F24838" s="4">
        <f t="shared" si="1"/>
        <v>0.1976017333</v>
      </c>
      <c r="G24838" s="4">
        <f t="shared" si="2"/>
        <v>5.991091359</v>
      </c>
    </row>
    <row r="24839">
      <c r="A24839" s="1">
        <v>248.339874744415</v>
      </c>
      <c r="B24839" s="1">
        <v>486.2708</v>
      </c>
      <c r="C24839" s="1">
        <v>1.7784823</v>
      </c>
      <c r="D24839" s="1">
        <v>0.45107734</v>
      </c>
      <c r="E24839" s="1">
        <v>6.0033426</v>
      </c>
      <c r="F24839" s="4">
        <f t="shared" si="1"/>
        <v>0.1976091444</v>
      </c>
      <c r="G24839" s="4">
        <f t="shared" si="2"/>
        <v>5.990550125</v>
      </c>
    </row>
    <row r="24840">
      <c r="A24840" s="1">
        <v>248.349869251251</v>
      </c>
      <c r="B24840" s="1">
        <v>486.2708</v>
      </c>
      <c r="C24840" s="1">
        <v>1.7788289</v>
      </c>
      <c r="D24840" s="1">
        <v>0.16663615</v>
      </c>
      <c r="E24840" s="1">
        <v>6.0033426</v>
      </c>
      <c r="F24840" s="4">
        <f t="shared" si="1"/>
        <v>0.1976476556</v>
      </c>
      <c r="G24840" s="4">
        <f t="shared" si="2"/>
        <v>5.990550125</v>
      </c>
    </row>
    <row r="24841">
      <c r="A24841" s="1">
        <v>248.359879016876</v>
      </c>
      <c r="B24841" s="1">
        <v>486.42892</v>
      </c>
      <c r="C24841" s="1">
        <v>1.7789221</v>
      </c>
      <c r="D24841" s="1">
        <v>0.12268815</v>
      </c>
      <c r="E24841" s="1">
        <v>6.0052943</v>
      </c>
      <c r="F24841" s="4">
        <f t="shared" si="1"/>
        <v>0.1976580111</v>
      </c>
      <c r="G24841" s="4">
        <f t="shared" si="2"/>
        <v>5.992502223</v>
      </c>
    </row>
    <row r="24842">
      <c r="A24842" s="1">
        <v>248.369995594024</v>
      </c>
      <c r="B24842" s="1">
        <v>486.4918</v>
      </c>
      <c r="C24842" s="1">
        <v>1.7788954</v>
      </c>
      <c r="D24842" s="1">
        <v>0.23011659</v>
      </c>
      <c r="E24842" s="1">
        <v>6.0060706</v>
      </c>
      <c r="F24842" s="4">
        <f t="shared" si="1"/>
        <v>0.1976550444</v>
      </c>
      <c r="G24842" s="4">
        <f t="shared" si="2"/>
        <v>5.99327852</v>
      </c>
    </row>
    <row r="24843">
      <c r="A24843" s="1">
        <v>248.379868030548</v>
      </c>
      <c r="B24843" s="1">
        <v>486.48416</v>
      </c>
      <c r="C24843" s="1">
        <v>1.7788954</v>
      </c>
      <c r="D24843" s="1">
        <v>0.3106879</v>
      </c>
      <c r="E24843" s="1">
        <v>6.005976</v>
      </c>
      <c r="F24843" s="4">
        <f t="shared" si="1"/>
        <v>0.1976550444</v>
      </c>
      <c r="G24843" s="4">
        <f t="shared" si="2"/>
        <v>5.993184199</v>
      </c>
    </row>
    <row r="24844">
      <c r="A24844" s="1">
        <v>248.389999866485</v>
      </c>
      <c r="B24844" s="1">
        <v>486.48608</v>
      </c>
      <c r="C24844" s="1">
        <v>1.7788954</v>
      </c>
      <c r="D24844" s="1">
        <v>0.37783068</v>
      </c>
      <c r="E24844" s="1">
        <v>6.0060005</v>
      </c>
      <c r="F24844" s="4">
        <f t="shared" si="1"/>
        <v>0.1976550444</v>
      </c>
      <c r="G24844" s="4">
        <f t="shared" si="2"/>
        <v>5.993207902</v>
      </c>
    </row>
    <row r="24845">
      <c r="A24845" s="1">
        <v>248.399994373321</v>
      </c>
      <c r="B24845" s="1">
        <v>486.35275</v>
      </c>
      <c r="C24845" s="1">
        <v>1.7788954</v>
      </c>
      <c r="D24845" s="1">
        <v>0.458402</v>
      </c>
      <c r="E24845" s="1">
        <v>6.004354</v>
      </c>
      <c r="F24845" s="4">
        <f t="shared" si="1"/>
        <v>0.1976550444</v>
      </c>
      <c r="G24845" s="4">
        <f t="shared" si="2"/>
        <v>5.991561853</v>
      </c>
    </row>
    <row r="24846">
      <c r="A24846" s="1">
        <v>248.409882068634</v>
      </c>
      <c r="B24846" s="1">
        <v>486.35083</v>
      </c>
      <c r="C24846" s="1">
        <v>1.7790954</v>
      </c>
      <c r="D24846" s="1">
        <v>0.315571</v>
      </c>
      <c r="E24846" s="1">
        <v>6.0043306</v>
      </c>
      <c r="F24846" s="4">
        <f t="shared" si="1"/>
        <v>0.1976772667</v>
      </c>
      <c r="G24846" s="4">
        <f t="shared" si="2"/>
        <v>5.991538149</v>
      </c>
    </row>
    <row r="24847">
      <c r="A24847" s="1">
        <v>248.419876575469</v>
      </c>
      <c r="B24847" s="1">
        <v>486.5375</v>
      </c>
      <c r="C24847" s="1">
        <v>1.779442</v>
      </c>
      <c r="D24847" s="1">
        <v>0.03112983</v>
      </c>
      <c r="E24847" s="1">
        <v>6.006635</v>
      </c>
      <c r="F24847" s="4">
        <f t="shared" si="1"/>
        <v>0.1977157778</v>
      </c>
      <c r="G24847" s="4">
        <f t="shared" si="2"/>
        <v>5.993842717</v>
      </c>
    </row>
    <row r="24848">
      <c r="A24848" s="1">
        <v>248.429871082305</v>
      </c>
      <c r="B24848" s="1">
        <v>486.69562</v>
      </c>
      <c r="C24848" s="1">
        <v>1.7794687</v>
      </c>
      <c r="D24848" s="1">
        <v>0.08362327</v>
      </c>
      <c r="E24848" s="1">
        <v>6.008587</v>
      </c>
      <c r="F24848" s="4">
        <f t="shared" si="1"/>
        <v>0.1977187444</v>
      </c>
      <c r="G24848" s="4">
        <f t="shared" si="2"/>
        <v>5.995794816</v>
      </c>
    </row>
    <row r="24849">
      <c r="A24849" s="1">
        <v>248.43988084793</v>
      </c>
      <c r="B24849" s="1">
        <v>486.768</v>
      </c>
      <c r="C24849" s="1">
        <v>1.7794687</v>
      </c>
      <c r="D24849" s="1">
        <v>0.15076604</v>
      </c>
      <c r="E24849" s="1">
        <v>6.0094805</v>
      </c>
      <c r="F24849" s="4">
        <f t="shared" si="1"/>
        <v>0.1977187444</v>
      </c>
      <c r="G24849" s="4">
        <f t="shared" si="2"/>
        <v>5.996688396</v>
      </c>
    </row>
    <row r="24850">
      <c r="A24850" s="1">
        <v>248.449997425079</v>
      </c>
      <c r="B24850" s="1">
        <v>486.70514</v>
      </c>
      <c r="C24850" s="1">
        <v>1.779482</v>
      </c>
      <c r="D24850" s="1">
        <v>0.21668804</v>
      </c>
      <c r="E24850" s="1">
        <v>6.0087047</v>
      </c>
      <c r="F24850" s="4">
        <f t="shared" si="1"/>
        <v>0.1977202222</v>
      </c>
      <c r="G24850" s="4">
        <f t="shared" si="2"/>
        <v>5.995912347</v>
      </c>
    </row>
    <row r="24851">
      <c r="A24851" s="1">
        <v>248.460007190704</v>
      </c>
      <c r="B24851" s="1">
        <v>486.6499</v>
      </c>
      <c r="C24851" s="1">
        <v>1.779482</v>
      </c>
      <c r="D24851" s="1">
        <v>0.29725936</v>
      </c>
      <c r="E24851" s="1">
        <v>6.0080223</v>
      </c>
      <c r="F24851" s="4">
        <f t="shared" si="1"/>
        <v>0.1977202222</v>
      </c>
      <c r="G24851" s="4">
        <f t="shared" si="2"/>
        <v>5.995230372</v>
      </c>
    </row>
    <row r="24852">
      <c r="A24852" s="1">
        <v>248.469879627227</v>
      </c>
      <c r="B24852" s="1">
        <v>486.62512</v>
      </c>
      <c r="C24852" s="1">
        <v>1.779482</v>
      </c>
      <c r="D24852" s="1">
        <v>0.36440212</v>
      </c>
      <c r="E24852" s="1">
        <v>6.007717</v>
      </c>
      <c r="F24852" s="4">
        <f t="shared" si="1"/>
        <v>0.1977202222</v>
      </c>
      <c r="G24852" s="4">
        <f t="shared" si="2"/>
        <v>5.994924446</v>
      </c>
    </row>
    <row r="24853">
      <c r="A24853" s="1">
        <v>248.479874134063</v>
      </c>
      <c r="B24853" s="1">
        <v>486.52417</v>
      </c>
      <c r="C24853" s="1">
        <v>1.779482</v>
      </c>
      <c r="D24853" s="1">
        <v>0.44497344</v>
      </c>
      <c r="E24853" s="1">
        <v>6.00647</v>
      </c>
      <c r="F24853" s="4">
        <f t="shared" si="1"/>
        <v>0.1977202222</v>
      </c>
      <c r="G24853" s="4">
        <f t="shared" si="2"/>
        <v>5.993678149</v>
      </c>
    </row>
    <row r="24854">
      <c r="A24854" s="1">
        <v>248.490005970001</v>
      </c>
      <c r="B24854" s="1">
        <v>486.50513</v>
      </c>
      <c r="C24854" s="1">
        <v>1.7797886</v>
      </c>
      <c r="D24854" s="1">
        <v>0.21790881</v>
      </c>
      <c r="E24854" s="1">
        <v>6.006235</v>
      </c>
      <c r="F24854" s="4">
        <f t="shared" si="1"/>
        <v>0.1977542889</v>
      </c>
      <c r="G24854" s="4">
        <f t="shared" si="2"/>
        <v>5.993443088</v>
      </c>
    </row>
    <row r="24855">
      <c r="A24855" s="1">
        <v>248.499878406524</v>
      </c>
      <c r="B24855" s="1">
        <v>486.67657</v>
      </c>
      <c r="C24855" s="1">
        <v>1.7800419</v>
      </c>
      <c r="D24855" s="1">
        <v>0.0042727217</v>
      </c>
      <c r="E24855" s="1">
        <v>6.0083523</v>
      </c>
      <c r="F24855" s="4">
        <f t="shared" si="1"/>
        <v>0.1977824333</v>
      </c>
      <c r="G24855" s="4">
        <f t="shared" si="2"/>
        <v>5.995559631</v>
      </c>
    </row>
    <row r="24856">
      <c r="A24856" s="1">
        <v>248.50987291336</v>
      </c>
      <c r="B24856" s="1">
        <v>486.80798</v>
      </c>
      <c r="C24856" s="1">
        <v>1.7799885</v>
      </c>
      <c r="D24856" s="1">
        <v>0.13855827</v>
      </c>
      <c r="E24856" s="1">
        <v>6.0099745</v>
      </c>
      <c r="F24856" s="4">
        <f t="shared" si="1"/>
        <v>0.1977765</v>
      </c>
      <c r="G24856" s="4">
        <f t="shared" si="2"/>
        <v>5.997181977</v>
      </c>
    </row>
    <row r="24857">
      <c r="A24857" s="1">
        <v>248.519867420196</v>
      </c>
      <c r="B24857" s="1">
        <v>486.7985</v>
      </c>
      <c r="C24857" s="1">
        <v>1.7799885</v>
      </c>
      <c r="D24857" s="1">
        <v>0.20570104</v>
      </c>
      <c r="E24857" s="1">
        <v>6.0098567</v>
      </c>
      <c r="F24857" s="4">
        <f t="shared" si="1"/>
        <v>0.1977765</v>
      </c>
      <c r="G24857" s="4">
        <f t="shared" si="2"/>
        <v>5.99706494</v>
      </c>
    </row>
    <row r="24858">
      <c r="A24858" s="1">
        <v>248.529877185821</v>
      </c>
      <c r="B24858" s="1">
        <v>486.72418</v>
      </c>
      <c r="C24858" s="1">
        <v>1.7799885</v>
      </c>
      <c r="D24858" s="1">
        <v>0.28627235</v>
      </c>
      <c r="E24858" s="1">
        <v>6.0089397</v>
      </c>
      <c r="F24858" s="4">
        <f t="shared" si="1"/>
        <v>0.1977765</v>
      </c>
      <c r="G24858" s="4">
        <f t="shared" si="2"/>
        <v>5.996147409</v>
      </c>
    </row>
    <row r="24859">
      <c r="A24859" s="1">
        <v>248.539993762969</v>
      </c>
      <c r="B24859" s="1">
        <v>486.71466</v>
      </c>
      <c r="C24859" s="1">
        <v>1.7800019</v>
      </c>
      <c r="D24859" s="1">
        <v>0.35219434</v>
      </c>
      <c r="E24859" s="1">
        <v>6.008822</v>
      </c>
      <c r="F24859" s="4">
        <f t="shared" si="1"/>
        <v>0.1977779889</v>
      </c>
      <c r="G24859" s="4">
        <f t="shared" si="2"/>
        <v>5.996029878</v>
      </c>
    </row>
    <row r="24860">
      <c r="A24860" s="1">
        <v>248.549881458282</v>
      </c>
      <c r="B24860" s="1">
        <v>486.64227</v>
      </c>
      <c r="C24860" s="1">
        <v>1.7800152</v>
      </c>
      <c r="D24860" s="1">
        <v>0.40590855</v>
      </c>
      <c r="E24860" s="1">
        <v>6.0079284</v>
      </c>
      <c r="F24860" s="4">
        <f t="shared" si="1"/>
        <v>0.1977794667</v>
      </c>
      <c r="G24860" s="4">
        <f t="shared" si="2"/>
        <v>5.995136174</v>
      </c>
    </row>
    <row r="24861">
      <c r="A24861" s="1">
        <v>248.55999803543</v>
      </c>
      <c r="B24861" s="1">
        <v>486.58896</v>
      </c>
      <c r="C24861" s="1">
        <v>1.7800285</v>
      </c>
      <c r="D24861" s="1">
        <v>0.47305134</v>
      </c>
      <c r="E24861" s="1">
        <v>6.0072703</v>
      </c>
      <c r="F24861" s="4">
        <f t="shared" si="1"/>
        <v>0.1977809444</v>
      </c>
      <c r="G24861" s="4">
        <f t="shared" si="2"/>
        <v>5.994478026</v>
      </c>
    </row>
    <row r="24862">
      <c r="A24862" s="1">
        <v>248.569992542266</v>
      </c>
      <c r="B24862" s="1">
        <v>486.56036</v>
      </c>
      <c r="C24862" s="1">
        <v>1.7801352</v>
      </c>
      <c r="D24862" s="1">
        <v>0.44253188</v>
      </c>
      <c r="E24862" s="1">
        <v>6.006917</v>
      </c>
      <c r="F24862" s="4">
        <f t="shared" si="1"/>
        <v>0.1977928</v>
      </c>
      <c r="G24862" s="4">
        <f t="shared" si="2"/>
        <v>5.99412494</v>
      </c>
    </row>
    <row r="24863">
      <c r="A24863" s="1">
        <v>248.579880237579</v>
      </c>
      <c r="B24863" s="1">
        <v>486.64035</v>
      </c>
      <c r="C24863" s="1">
        <v>1.7805084</v>
      </c>
      <c r="D24863" s="1">
        <v>0.115363486</v>
      </c>
      <c r="E24863" s="1">
        <v>6.0079045</v>
      </c>
      <c r="F24863" s="4">
        <f t="shared" si="1"/>
        <v>0.1978342667</v>
      </c>
      <c r="G24863" s="4">
        <f t="shared" si="2"/>
        <v>5.99511247</v>
      </c>
    </row>
    <row r="24864">
      <c r="A24864" s="1">
        <v>248.589996814727</v>
      </c>
      <c r="B24864" s="1">
        <v>486.86707</v>
      </c>
      <c r="C24864" s="1">
        <v>1.7805218</v>
      </c>
      <c r="D24864" s="1">
        <v>0.16663615</v>
      </c>
      <c r="E24864" s="1">
        <v>6.010704</v>
      </c>
      <c r="F24864" s="4">
        <f t="shared" si="1"/>
        <v>0.1978357556</v>
      </c>
      <c r="G24864" s="4">
        <f t="shared" si="2"/>
        <v>5.997911483</v>
      </c>
    </row>
    <row r="24865">
      <c r="A24865" s="1">
        <v>248.599869251251</v>
      </c>
      <c r="B24865" s="1">
        <v>486.87656</v>
      </c>
      <c r="C24865" s="1">
        <v>1.780455</v>
      </c>
      <c r="D24865" s="1">
        <v>0.31435025</v>
      </c>
      <c r="E24865" s="1">
        <v>6.010821</v>
      </c>
      <c r="F24865" s="4">
        <f t="shared" si="1"/>
        <v>0.1978283333</v>
      </c>
      <c r="G24865" s="4">
        <f t="shared" si="2"/>
        <v>5.998028643</v>
      </c>
    </row>
    <row r="24866">
      <c r="A24866" s="1">
        <v>248.609879016876</v>
      </c>
      <c r="B24866" s="1">
        <v>486.83847</v>
      </c>
      <c r="C24866" s="1">
        <v>1.7804418</v>
      </c>
      <c r="D24866" s="1">
        <v>0.4083501</v>
      </c>
      <c r="E24866" s="1">
        <v>6.0103507</v>
      </c>
      <c r="F24866" s="4">
        <f t="shared" si="1"/>
        <v>0.1978268667</v>
      </c>
      <c r="G24866" s="4">
        <f t="shared" si="2"/>
        <v>5.997558396</v>
      </c>
    </row>
    <row r="24867">
      <c r="A24867" s="1">
        <v>248.619873523712</v>
      </c>
      <c r="B24867" s="1">
        <v>486.75656</v>
      </c>
      <c r="C24867" s="1">
        <v>1.7804817</v>
      </c>
      <c r="D24867" s="1">
        <v>0.447415</v>
      </c>
      <c r="E24867" s="1">
        <v>6.0093393</v>
      </c>
      <c r="F24867" s="4">
        <f t="shared" si="1"/>
        <v>0.1978313</v>
      </c>
      <c r="G24867" s="4">
        <f t="shared" si="2"/>
        <v>5.996547162</v>
      </c>
    </row>
    <row r="24868">
      <c r="A24868" s="1">
        <v>248.629868030548</v>
      </c>
      <c r="B24868" s="1">
        <v>486.75085</v>
      </c>
      <c r="C24868" s="1">
        <v>1.780815</v>
      </c>
      <c r="D24868" s="1">
        <v>0.16541538</v>
      </c>
      <c r="E24868" s="1">
        <v>6.0092688</v>
      </c>
      <c r="F24868" s="4">
        <f t="shared" si="1"/>
        <v>0.1978683333</v>
      </c>
      <c r="G24868" s="4">
        <f t="shared" si="2"/>
        <v>5.996476668</v>
      </c>
    </row>
    <row r="24869">
      <c r="A24869" s="1">
        <v>248.639999866485</v>
      </c>
      <c r="B24869" s="1">
        <v>486.95276</v>
      </c>
      <c r="C24869" s="1">
        <v>1.7809083</v>
      </c>
      <c r="D24869" s="1">
        <v>0.14710371</v>
      </c>
      <c r="E24869" s="1">
        <v>6.0117617</v>
      </c>
      <c r="F24869" s="4">
        <f t="shared" si="1"/>
        <v>0.1978787</v>
      </c>
      <c r="G24869" s="4">
        <f t="shared" si="2"/>
        <v>5.998969384</v>
      </c>
    </row>
    <row r="24870">
      <c r="A24870" s="1">
        <v>248.649994373321</v>
      </c>
      <c r="B24870" s="1">
        <v>486.9604</v>
      </c>
      <c r="C24870" s="1">
        <v>1.7808683</v>
      </c>
      <c r="D24870" s="1">
        <v>0.2679607</v>
      </c>
      <c r="E24870" s="1">
        <v>6.011856</v>
      </c>
      <c r="F24870" s="4">
        <f t="shared" si="1"/>
        <v>0.1978742556</v>
      </c>
      <c r="G24870" s="4">
        <f t="shared" si="2"/>
        <v>5.999063705</v>
      </c>
    </row>
    <row r="24871">
      <c r="A24871" s="1">
        <v>248.660004138946</v>
      </c>
      <c r="B24871" s="1">
        <v>486.93372</v>
      </c>
      <c r="C24871" s="1">
        <v>1.7808683</v>
      </c>
      <c r="D24871" s="1">
        <v>0.33510345</v>
      </c>
      <c r="E24871" s="1">
        <v>6.011526</v>
      </c>
      <c r="F24871" s="4">
        <f t="shared" si="1"/>
        <v>0.1978742556</v>
      </c>
      <c r="G24871" s="4">
        <f t="shared" si="2"/>
        <v>5.998734322</v>
      </c>
    </row>
    <row r="24872">
      <c r="A24872" s="1">
        <v>248.669876575469</v>
      </c>
      <c r="B24872" s="1">
        <v>486.888</v>
      </c>
      <c r="C24872" s="1">
        <v>1.7808683</v>
      </c>
      <c r="D24872" s="1">
        <v>0.41567478</v>
      </c>
      <c r="E24872" s="1">
        <v>6.0109625</v>
      </c>
      <c r="F24872" s="4">
        <f t="shared" si="1"/>
        <v>0.1978742556</v>
      </c>
      <c r="G24872" s="4">
        <f t="shared" si="2"/>
        <v>5.998169878</v>
      </c>
    </row>
    <row r="24873">
      <c r="A24873" s="1">
        <v>248.679993152618</v>
      </c>
      <c r="B24873" s="1">
        <v>486.77753</v>
      </c>
      <c r="C24873" s="1">
        <v>1.7809216</v>
      </c>
      <c r="D24873" s="1">
        <v>0.4266618</v>
      </c>
      <c r="E24873" s="1">
        <v>6.0095983</v>
      </c>
      <c r="F24873" s="4">
        <f t="shared" si="1"/>
        <v>0.1978801778</v>
      </c>
      <c r="G24873" s="4">
        <f t="shared" si="2"/>
        <v>5.996806051</v>
      </c>
    </row>
    <row r="24874">
      <c r="A24874" s="1">
        <v>248.68988084793</v>
      </c>
      <c r="B24874" s="1">
        <v>486.89374</v>
      </c>
      <c r="C24874" s="1">
        <v>1.7812816</v>
      </c>
      <c r="D24874" s="1">
        <v>0.13001283</v>
      </c>
      <c r="E24874" s="1">
        <v>6.011033</v>
      </c>
      <c r="F24874" s="4">
        <f t="shared" si="1"/>
        <v>0.1979201778</v>
      </c>
      <c r="G24874" s="4">
        <f t="shared" si="2"/>
        <v>5.998240742</v>
      </c>
    </row>
    <row r="24875">
      <c r="A24875" s="1">
        <v>248.699875354766</v>
      </c>
      <c r="B24875" s="1">
        <v>487.05374</v>
      </c>
      <c r="C24875" s="1">
        <v>1.7814149</v>
      </c>
      <c r="D24875" s="1">
        <v>0.070194714</v>
      </c>
      <c r="E24875" s="1">
        <v>6.0130086</v>
      </c>
      <c r="F24875" s="4">
        <f t="shared" si="1"/>
        <v>0.1979349889</v>
      </c>
      <c r="G24875" s="4">
        <f t="shared" si="2"/>
        <v>6.000216051</v>
      </c>
    </row>
    <row r="24876">
      <c r="A24876" s="1">
        <v>248.709869861602</v>
      </c>
      <c r="B24876" s="1">
        <v>487.16418</v>
      </c>
      <c r="C24876" s="1">
        <v>1.7813882</v>
      </c>
      <c r="D24876" s="1">
        <v>0.1641946</v>
      </c>
      <c r="E24876" s="1">
        <v>6.014372</v>
      </c>
      <c r="F24876" s="4">
        <f t="shared" si="1"/>
        <v>0.1979320222</v>
      </c>
      <c r="G24876" s="4">
        <f t="shared" si="2"/>
        <v>6.001579507</v>
      </c>
    </row>
    <row r="24877">
      <c r="A24877" s="1">
        <v>248.72000169754</v>
      </c>
      <c r="B24877" s="1">
        <v>487.1337</v>
      </c>
      <c r="C24877" s="1">
        <v>1.7813882</v>
      </c>
      <c r="D24877" s="1">
        <v>0.24476592</v>
      </c>
      <c r="E24877" s="1">
        <v>6.0139956</v>
      </c>
      <c r="F24877" s="4">
        <f t="shared" si="1"/>
        <v>0.1979320222</v>
      </c>
      <c r="G24877" s="4">
        <f t="shared" si="2"/>
        <v>6.001203211</v>
      </c>
    </row>
    <row r="24878">
      <c r="A24878" s="1">
        <v>248.729874134063</v>
      </c>
      <c r="B24878" s="1">
        <v>487.06323</v>
      </c>
      <c r="C24878" s="1">
        <v>1.7813882</v>
      </c>
      <c r="D24878" s="1">
        <v>0.32533723</v>
      </c>
      <c r="E24878" s="1">
        <v>6.0131254</v>
      </c>
      <c r="F24878" s="4">
        <f t="shared" si="1"/>
        <v>0.1979320222</v>
      </c>
      <c r="G24878" s="4">
        <f t="shared" si="2"/>
        <v>6.000333211</v>
      </c>
    </row>
    <row r="24879">
      <c r="A24879" s="1">
        <v>248.740005970001</v>
      </c>
      <c r="B24879" s="1">
        <v>487.05945</v>
      </c>
      <c r="C24879" s="1">
        <v>1.7814015</v>
      </c>
      <c r="D24879" s="1">
        <v>0.37905145</v>
      </c>
      <c r="E24879" s="1">
        <v>6.0130787</v>
      </c>
      <c r="F24879" s="4">
        <f t="shared" si="1"/>
        <v>0.1979335</v>
      </c>
      <c r="G24879" s="4">
        <f t="shared" si="2"/>
        <v>6.000286544</v>
      </c>
    </row>
    <row r="24880">
      <c r="A24880" s="1">
        <v>248.749878406524</v>
      </c>
      <c r="B24880" s="1">
        <v>486.97754</v>
      </c>
      <c r="C24880" s="1">
        <v>1.7814015</v>
      </c>
      <c r="D24880" s="1">
        <v>0.45962277</v>
      </c>
      <c r="E24880" s="1">
        <v>6.0120673</v>
      </c>
      <c r="F24880" s="4">
        <f t="shared" si="1"/>
        <v>0.1979335</v>
      </c>
      <c r="G24880" s="4">
        <f t="shared" si="2"/>
        <v>5.99927531</v>
      </c>
    </row>
    <row r="24881">
      <c r="A24881" s="1">
        <v>248.759994983673</v>
      </c>
      <c r="B24881" s="1">
        <v>486.98517</v>
      </c>
      <c r="C24881" s="1">
        <v>1.781748</v>
      </c>
      <c r="D24881" s="1">
        <v>0.18983093</v>
      </c>
      <c r="E24881" s="1">
        <v>6.0121613</v>
      </c>
      <c r="F24881" s="4">
        <f t="shared" si="1"/>
        <v>0.197972</v>
      </c>
      <c r="G24881" s="4">
        <f t="shared" si="2"/>
        <v>5.999369507</v>
      </c>
    </row>
    <row r="24882">
      <c r="A24882" s="1">
        <v>248.770004749298</v>
      </c>
      <c r="B24882" s="1">
        <v>487.21182</v>
      </c>
      <c r="C24882" s="1">
        <v>1.7819347</v>
      </c>
      <c r="D24882" s="1">
        <v>0.04577916</v>
      </c>
      <c r="E24882" s="1">
        <v>6.01496</v>
      </c>
      <c r="F24882" s="4">
        <f t="shared" si="1"/>
        <v>0.1979927444</v>
      </c>
      <c r="G24882" s="4">
        <f t="shared" si="2"/>
        <v>6.002167656</v>
      </c>
    </row>
    <row r="24883">
      <c r="A24883" s="1">
        <v>248.779999256134</v>
      </c>
      <c r="B24883" s="1">
        <v>487.26898</v>
      </c>
      <c r="C24883" s="1">
        <v>1.7818547</v>
      </c>
      <c r="D24883" s="1">
        <v>0.19349326</v>
      </c>
      <c r="E24883" s="1">
        <v>6.0156655</v>
      </c>
      <c r="F24883" s="4">
        <f t="shared" si="1"/>
        <v>0.1979838556</v>
      </c>
      <c r="G24883" s="4">
        <f t="shared" si="2"/>
        <v>6.002873335</v>
      </c>
    </row>
    <row r="24884">
      <c r="A24884" s="1">
        <v>248.789871692657</v>
      </c>
      <c r="B24884" s="1">
        <v>487.2804</v>
      </c>
      <c r="C24884" s="1">
        <v>1.7818547</v>
      </c>
      <c r="D24884" s="1">
        <v>0.2728438</v>
      </c>
      <c r="E24884" s="1">
        <v>6.015806</v>
      </c>
      <c r="F24884" s="4">
        <f t="shared" si="1"/>
        <v>0.1979838556</v>
      </c>
      <c r="G24884" s="4">
        <f t="shared" si="2"/>
        <v>6.003014322</v>
      </c>
    </row>
    <row r="24885">
      <c r="A24885" s="1">
        <v>248.800003528594</v>
      </c>
      <c r="B24885" s="1">
        <v>487.16992</v>
      </c>
      <c r="C24885" s="1">
        <v>1.7818547</v>
      </c>
      <c r="D24885" s="1">
        <v>0.35341513</v>
      </c>
      <c r="E24885" s="1">
        <v>6.0144424</v>
      </c>
      <c r="F24885" s="4">
        <f t="shared" si="1"/>
        <v>0.1979838556</v>
      </c>
      <c r="G24885" s="4">
        <f t="shared" si="2"/>
        <v>6.001650372</v>
      </c>
    </row>
    <row r="24886">
      <c r="A24886" s="1">
        <v>248.809875965118</v>
      </c>
      <c r="B24886" s="1">
        <v>487.1204</v>
      </c>
      <c r="C24886" s="1">
        <v>1.7818547</v>
      </c>
      <c r="D24886" s="1">
        <v>0.43398646</v>
      </c>
      <c r="E24886" s="1">
        <v>6.013831</v>
      </c>
      <c r="F24886" s="4">
        <f t="shared" si="1"/>
        <v>0.1979838556</v>
      </c>
      <c r="G24886" s="4">
        <f t="shared" si="2"/>
        <v>6.001039014</v>
      </c>
    </row>
    <row r="24887">
      <c r="A24887" s="1">
        <v>248.819992542266</v>
      </c>
      <c r="B24887" s="1">
        <v>487.08798</v>
      </c>
      <c r="C24887" s="1">
        <v>1.7820014</v>
      </c>
      <c r="D24887" s="1">
        <v>0.34609047</v>
      </c>
      <c r="E24887" s="1">
        <v>6.013431</v>
      </c>
      <c r="F24887" s="4">
        <f t="shared" si="1"/>
        <v>0.1980001556</v>
      </c>
      <c r="G24887" s="4">
        <f t="shared" si="2"/>
        <v>6.000638767</v>
      </c>
    </row>
    <row r="24888">
      <c r="A24888" s="1">
        <v>248.830002307891</v>
      </c>
      <c r="B24888" s="1">
        <v>487.1623</v>
      </c>
      <c r="C24888" s="1">
        <v>1.7822946</v>
      </c>
      <c r="D24888" s="1">
        <v>0.11902582</v>
      </c>
      <c r="E24888" s="1">
        <v>6.014348</v>
      </c>
      <c r="F24888" s="4">
        <f t="shared" si="1"/>
        <v>0.1980327333</v>
      </c>
      <c r="G24888" s="4">
        <f t="shared" si="2"/>
        <v>6.001556298</v>
      </c>
    </row>
    <row r="24889">
      <c r="A24889" s="1">
        <v>248.839996814727</v>
      </c>
      <c r="B24889" s="1">
        <v>487.2842</v>
      </c>
      <c r="C24889" s="1">
        <v>1.782228</v>
      </c>
      <c r="D24889" s="1">
        <v>0.23988281</v>
      </c>
      <c r="E24889" s="1">
        <v>6.0158534</v>
      </c>
      <c r="F24889" s="4">
        <f t="shared" si="1"/>
        <v>0.1980253333</v>
      </c>
      <c r="G24889" s="4">
        <f t="shared" si="2"/>
        <v>6.003061236</v>
      </c>
    </row>
    <row r="24890">
      <c r="A24890" s="1">
        <v>248.849869251251</v>
      </c>
      <c r="B24890" s="1">
        <v>487.21182</v>
      </c>
      <c r="C24890" s="1">
        <v>1.7821747</v>
      </c>
      <c r="D24890" s="1">
        <v>0.3875969</v>
      </c>
      <c r="E24890" s="1">
        <v>6.01496</v>
      </c>
      <c r="F24890" s="4">
        <f t="shared" si="1"/>
        <v>0.1980194111</v>
      </c>
      <c r="G24890" s="4">
        <f t="shared" si="2"/>
        <v>6.002167656</v>
      </c>
    </row>
    <row r="24891">
      <c r="A24891" s="1">
        <v>248.859879016876</v>
      </c>
      <c r="B24891" s="1">
        <v>487.17374</v>
      </c>
      <c r="C24891" s="1">
        <v>1.7822146</v>
      </c>
      <c r="D24891" s="1">
        <v>0.4266618</v>
      </c>
      <c r="E24891" s="1">
        <v>6.0144897</v>
      </c>
      <c r="F24891" s="4">
        <f t="shared" si="1"/>
        <v>0.1980238444</v>
      </c>
      <c r="G24891" s="4">
        <f t="shared" si="2"/>
        <v>6.001697532</v>
      </c>
    </row>
    <row r="24892">
      <c r="A24892" s="1">
        <v>248.869995594024</v>
      </c>
      <c r="B24892" s="1">
        <v>487.22894</v>
      </c>
      <c r="C24892" s="1">
        <v>1.7825079</v>
      </c>
      <c r="D24892" s="1">
        <v>0.1861686</v>
      </c>
      <c r="E24892" s="1">
        <v>6.0151715</v>
      </c>
      <c r="F24892" s="4">
        <f t="shared" si="1"/>
        <v>0.1980564333</v>
      </c>
      <c r="G24892" s="4">
        <f t="shared" si="2"/>
        <v>6.002379014</v>
      </c>
    </row>
    <row r="24893">
      <c r="A24893" s="1">
        <v>248.880005359649</v>
      </c>
      <c r="B24893" s="1">
        <v>487.27847</v>
      </c>
      <c r="C24893" s="1">
        <v>1.782548</v>
      </c>
      <c r="D24893" s="1">
        <v>0.21058415</v>
      </c>
      <c r="E24893" s="1">
        <v>6.015783</v>
      </c>
      <c r="F24893" s="4">
        <f t="shared" si="1"/>
        <v>0.1980608889</v>
      </c>
      <c r="G24893" s="4">
        <f t="shared" si="2"/>
        <v>6.002990495</v>
      </c>
    </row>
    <row r="24894">
      <c r="A24894" s="1">
        <v>248.889862537384</v>
      </c>
      <c r="B24894" s="1">
        <v>487.33563</v>
      </c>
      <c r="C24894" s="1">
        <v>1.7824812</v>
      </c>
      <c r="D24894" s="1">
        <v>0.37172678</v>
      </c>
      <c r="E24894" s="1">
        <v>6.0164886</v>
      </c>
      <c r="F24894" s="4">
        <f t="shared" si="1"/>
        <v>0.1980534667</v>
      </c>
      <c r="G24894" s="4">
        <f t="shared" si="2"/>
        <v>6.003696174</v>
      </c>
    </row>
    <row r="24895">
      <c r="A24895" s="1">
        <v>248.899994373321</v>
      </c>
      <c r="B24895" s="1">
        <v>487.22708</v>
      </c>
      <c r="C24895" s="1">
        <v>1.782468</v>
      </c>
      <c r="D24895" s="1">
        <v>0.4522981</v>
      </c>
      <c r="E24895" s="1">
        <v>6.015148</v>
      </c>
      <c r="F24895" s="4">
        <f t="shared" si="1"/>
        <v>0.198052</v>
      </c>
      <c r="G24895" s="4">
        <f t="shared" si="2"/>
        <v>6.002356051</v>
      </c>
    </row>
    <row r="24896">
      <c r="A24896" s="1">
        <v>248.909882068634</v>
      </c>
      <c r="B24896" s="1">
        <v>487.2252</v>
      </c>
      <c r="C24896" s="1">
        <v>1.7827345</v>
      </c>
      <c r="D24896" s="1">
        <v>0.2667399</v>
      </c>
      <c r="E24896" s="1">
        <v>6.015125</v>
      </c>
      <c r="F24896" s="4">
        <f t="shared" si="1"/>
        <v>0.1980816111</v>
      </c>
      <c r="G24896" s="4">
        <f t="shared" si="2"/>
        <v>6.002332841</v>
      </c>
    </row>
    <row r="24897">
      <c r="A24897" s="1">
        <v>248.91986131668</v>
      </c>
      <c r="B24897" s="1">
        <v>487.3566</v>
      </c>
      <c r="C24897" s="1">
        <v>1.7829212</v>
      </c>
      <c r="D24897" s="1">
        <v>0.12268815</v>
      </c>
      <c r="E24897" s="1">
        <v>6.016747</v>
      </c>
      <c r="F24897" s="4">
        <f t="shared" si="1"/>
        <v>0.1981023556</v>
      </c>
      <c r="G24897" s="4">
        <f t="shared" si="2"/>
        <v>6.003955063</v>
      </c>
    </row>
    <row r="24898">
      <c r="A24898" s="1">
        <v>248.929993152618</v>
      </c>
      <c r="B24898" s="1">
        <v>487.38898</v>
      </c>
      <c r="C24898" s="1">
        <v>1.7828811</v>
      </c>
      <c r="D24898" s="1">
        <v>0.24354514</v>
      </c>
      <c r="E24898" s="1">
        <v>6.0171475</v>
      </c>
      <c r="F24898" s="4">
        <f t="shared" si="1"/>
        <v>0.1980979</v>
      </c>
      <c r="G24898" s="4">
        <f t="shared" si="2"/>
        <v>6.004354816</v>
      </c>
    </row>
    <row r="24899">
      <c r="A24899" s="1">
        <v>248.940002918243</v>
      </c>
      <c r="B24899" s="1">
        <v>487.42706</v>
      </c>
      <c r="C24899" s="1">
        <v>1.7828811</v>
      </c>
      <c r="D24899" s="1">
        <v>0.32411647</v>
      </c>
      <c r="E24899" s="1">
        <v>6.0176177</v>
      </c>
      <c r="F24899" s="4">
        <f t="shared" si="1"/>
        <v>0.1980979</v>
      </c>
      <c r="G24899" s="4">
        <f t="shared" si="2"/>
        <v>6.00482494</v>
      </c>
    </row>
    <row r="24900">
      <c r="A24900" s="1">
        <v>248.950012683868</v>
      </c>
      <c r="B24900" s="1">
        <v>487.33563</v>
      </c>
      <c r="C24900" s="1">
        <v>1.7828811</v>
      </c>
      <c r="D24900" s="1">
        <v>0.39125922</v>
      </c>
      <c r="E24900" s="1">
        <v>6.0164886</v>
      </c>
      <c r="F24900" s="4">
        <f t="shared" si="1"/>
        <v>0.1980979</v>
      </c>
      <c r="G24900" s="4">
        <f t="shared" si="2"/>
        <v>6.003696174</v>
      </c>
    </row>
    <row r="24901">
      <c r="A24901" s="1">
        <v>248.959991931915</v>
      </c>
      <c r="B24901" s="1">
        <v>487.29373</v>
      </c>
      <c r="C24901" s="1">
        <v>1.7829478</v>
      </c>
      <c r="D24901" s="1">
        <v>0.40102544</v>
      </c>
      <c r="E24901" s="1">
        <v>6.015971</v>
      </c>
      <c r="F24901" s="4">
        <f t="shared" si="1"/>
        <v>0.1981053111</v>
      </c>
      <c r="G24901" s="4">
        <f t="shared" si="2"/>
        <v>6.00317889</v>
      </c>
    </row>
    <row r="24902">
      <c r="A24902" s="1">
        <v>248.97000169754</v>
      </c>
      <c r="B24902" s="1">
        <v>487.37946</v>
      </c>
      <c r="C24902" s="1">
        <v>1.7833078</v>
      </c>
      <c r="D24902" s="1">
        <v>0.116584264</v>
      </c>
      <c r="E24902" s="1">
        <v>6.0170293</v>
      </c>
      <c r="F24902" s="4">
        <f t="shared" si="1"/>
        <v>0.1981453111</v>
      </c>
      <c r="G24902" s="4">
        <f t="shared" si="2"/>
        <v>6.004237285</v>
      </c>
    </row>
    <row r="24903">
      <c r="A24903" s="1">
        <v>248.979889392852</v>
      </c>
      <c r="B24903" s="1">
        <v>487.50327</v>
      </c>
      <c r="C24903" s="1">
        <v>1.7833744</v>
      </c>
      <c r="D24903" s="1">
        <v>0.09949338</v>
      </c>
      <c r="E24903" s="1">
        <v>6.0185585</v>
      </c>
      <c r="F24903" s="4">
        <f t="shared" si="1"/>
        <v>0.1981527111</v>
      </c>
      <c r="G24903" s="4">
        <f t="shared" si="2"/>
        <v>6.005765804</v>
      </c>
    </row>
    <row r="24904">
      <c r="A24904" s="1">
        <v>248.989868640899</v>
      </c>
      <c r="B24904" s="1">
        <v>487.59088</v>
      </c>
      <c r="C24904" s="1">
        <v>1.7833477</v>
      </c>
      <c r="D24904" s="1">
        <v>0.20692182</v>
      </c>
      <c r="E24904" s="1">
        <v>6.0196395</v>
      </c>
      <c r="F24904" s="4">
        <f t="shared" si="1"/>
        <v>0.1981497444</v>
      </c>
      <c r="G24904" s="4">
        <f t="shared" si="2"/>
        <v>6.006847409</v>
      </c>
    </row>
    <row r="24905">
      <c r="A24905" s="1">
        <v>248.999878406524</v>
      </c>
      <c r="B24905" s="1">
        <v>487.52994</v>
      </c>
      <c r="C24905" s="1">
        <v>1.7833477</v>
      </c>
      <c r="D24905" s="1">
        <v>0.27406457</v>
      </c>
      <c r="E24905" s="1">
        <v>6.0188875</v>
      </c>
      <c r="F24905" s="4">
        <f t="shared" si="1"/>
        <v>0.1981497444</v>
      </c>
      <c r="G24905" s="4">
        <f t="shared" si="2"/>
        <v>6.006095063</v>
      </c>
    </row>
    <row r="24906">
      <c r="A24906" s="1">
        <v>249.010010242462</v>
      </c>
      <c r="B24906" s="1">
        <v>487.52042</v>
      </c>
      <c r="C24906" s="1">
        <v>1.7833477</v>
      </c>
      <c r="D24906" s="1">
        <v>0.3546359</v>
      </c>
      <c r="E24906" s="1">
        <v>6.0187697</v>
      </c>
      <c r="F24906" s="4">
        <f t="shared" si="1"/>
        <v>0.1981497444</v>
      </c>
      <c r="G24906" s="4">
        <f t="shared" si="2"/>
        <v>6.005977532</v>
      </c>
    </row>
    <row r="24907">
      <c r="A24907" s="1">
        <v>249.019989490509</v>
      </c>
      <c r="B24907" s="1">
        <v>487.49756</v>
      </c>
      <c r="C24907" s="1">
        <v>1.7833477</v>
      </c>
      <c r="D24907" s="1">
        <v>0.43520722</v>
      </c>
      <c r="E24907" s="1">
        <v>6.0184875</v>
      </c>
      <c r="F24907" s="4">
        <f t="shared" si="1"/>
        <v>0.1981497444</v>
      </c>
      <c r="G24907" s="4">
        <f t="shared" si="2"/>
        <v>6.00569531</v>
      </c>
    </row>
    <row r="24908">
      <c r="A24908" s="1">
        <v>249.029999256134</v>
      </c>
      <c r="B24908" s="1">
        <v>487.3985</v>
      </c>
      <c r="C24908" s="1">
        <v>1.7835743</v>
      </c>
      <c r="D24908" s="1">
        <v>0.29237625</v>
      </c>
      <c r="E24908" s="1">
        <v>6.0172644</v>
      </c>
      <c r="F24908" s="4">
        <f t="shared" si="1"/>
        <v>0.1981749222</v>
      </c>
      <c r="G24908" s="4">
        <f t="shared" si="2"/>
        <v>6.004472347</v>
      </c>
    </row>
    <row r="24909">
      <c r="A24909" s="1">
        <v>249.040009021759</v>
      </c>
      <c r="B24909" s="1">
        <v>487.5528</v>
      </c>
      <c r="C24909" s="1">
        <v>1.7837876</v>
      </c>
      <c r="D24909" s="1">
        <v>0.1202466</v>
      </c>
      <c r="E24909" s="1">
        <v>6.0191693</v>
      </c>
      <c r="F24909" s="4">
        <f t="shared" si="1"/>
        <v>0.1981986222</v>
      </c>
      <c r="G24909" s="4">
        <f t="shared" si="2"/>
        <v>6.006377285</v>
      </c>
    </row>
    <row r="24910">
      <c r="A24910" s="1">
        <v>249.049866199493</v>
      </c>
      <c r="B24910" s="1">
        <v>487.61374</v>
      </c>
      <c r="C24910" s="1">
        <v>1.783761</v>
      </c>
      <c r="D24910" s="1">
        <v>0.22767504</v>
      </c>
      <c r="E24910" s="1">
        <v>6.0199223</v>
      </c>
      <c r="F24910" s="4">
        <f t="shared" si="1"/>
        <v>0.1981956667</v>
      </c>
      <c r="G24910" s="4">
        <f t="shared" si="2"/>
        <v>6.007129631</v>
      </c>
    </row>
    <row r="24911">
      <c r="A24911" s="1">
        <v>249.059875965118</v>
      </c>
      <c r="B24911" s="1">
        <v>487.60803</v>
      </c>
      <c r="C24911" s="1">
        <v>1.783761</v>
      </c>
      <c r="D24911" s="1">
        <v>0.2948178</v>
      </c>
      <c r="E24911" s="1">
        <v>6.0198517</v>
      </c>
      <c r="F24911" s="4">
        <f t="shared" si="1"/>
        <v>0.1981956667</v>
      </c>
      <c r="G24911" s="4">
        <f t="shared" si="2"/>
        <v>6.007059137</v>
      </c>
    </row>
    <row r="24912">
      <c r="A24912" s="1">
        <v>249.070007801055</v>
      </c>
      <c r="B24912" s="1">
        <v>487.6061</v>
      </c>
      <c r="C24912" s="1">
        <v>1.783761</v>
      </c>
      <c r="D24912" s="1">
        <v>0.37538913</v>
      </c>
      <c r="E24912" s="1">
        <v>6.019828</v>
      </c>
      <c r="F24912" s="4">
        <f t="shared" si="1"/>
        <v>0.1981956667</v>
      </c>
      <c r="G24912" s="4">
        <f t="shared" si="2"/>
        <v>6.00703531</v>
      </c>
    </row>
    <row r="24913">
      <c r="A24913" s="1">
        <v>249.07986497879</v>
      </c>
      <c r="B24913" s="1">
        <v>487.5223</v>
      </c>
      <c r="C24913" s="1">
        <v>1.783761</v>
      </c>
      <c r="D24913" s="1">
        <v>0.44253188</v>
      </c>
      <c r="E24913" s="1">
        <v>6.018793</v>
      </c>
      <c r="F24913" s="4">
        <f t="shared" si="1"/>
        <v>0.1981956667</v>
      </c>
      <c r="G24913" s="4">
        <f t="shared" si="2"/>
        <v>6.006000742</v>
      </c>
    </row>
    <row r="24914">
      <c r="A24914" s="1">
        <v>249.089996814727</v>
      </c>
      <c r="B24914" s="1">
        <v>487.50327</v>
      </c>
      <c r="C24914" s="1">
        <v>1.783881</v>
      </c>
      <c r="D24914" s="1">
        <v>0.39736313</v>
      </c>
      <c r="E24914" s="1">
        <v>6.0185585</v>
      </c>
      <c r="F24914" s="4">
        <f t="shared" si="1"/>
        <v>0.198209</v>
      </c>
      <c r="G24914" s="4">
        <f t="shared" si="2"/>
        <v>6.005765804</v>
      </c>
    </row>
    <row r="24915">
      <c r="A24915" s="1">
        <v>249.09988451004</v>
      </c>
      <c r="B24915" s="1">
        <v>487.56613</v>
      </c>
      <c r="C24915" s="1">
        <v>1.7842408</v>
      </c>
      <c r="D24915" s="1">
        <v>0.11414271</v>
      </c>
      <c r="E24915" s="1">
        <v>6.0193343</v>
      </c>
      <c r="F24915" s="4">
        <f t="shared" si="1"/>
        <v>0.1982489778</v>
      </c>
      <c r="G24915" s="4">
        <f t="shared" si="2"/>
        <v>6.006541853</v>
      </c>
    </row>
    <row r="24916">
      <c r="A24916" s="1">
        <v>249.109863758087</v>
      </c>
      <c r="B24916" s="1">
        <v>487.73566</v>
      </c>
      <c r="C24916" s="1">
        <v>1.7842008</v>
      </c>
      <c r="D24916" s="1">
        <v>0.20692182</v>
      </c>
      <c r="E24916" s="1">
        <v>6.021427</v>
      </c>
      <c r="F24916" s="4">
        <f t="shared" si="1"/>
        <v>0.1982445333</v>
      </c>
      <c r="G24916" s="4">
        <f t="shared" si="2"/>
        <v>6.008634816</v>
      </c>
    </row>
    <row r="24917">
      <c r="A24917" s="1">
        <v>249.119995594024</v>
      </c>
      <c r="B24917" s="1">
        <v>487.7433</v>
      </c>
      <c r="C24917" s="1">
        <v>1.7841076</v>
      </c>
      <c r="D24917" s="1">
        <v>0.381493</v>
      </c>
      <c r="E24917" s="1">
        <v>6.021521</v>
      </c>
      <c r="F24917" s="4">
        <f t="shared" si="1"/>
        <v>0.1982341778</v>
      </c>
      <c r="G24917" s="4">
        <f t="shared" si="2"/>
        <v>6.008729137</v>
      </c>
    </row>
    <row r="24918">
      <c r="A24918" s="1">
        <v>249.130005359649</v>
      </c>
      <c r="B24918" s="1">
        <v>487.64615</v>
      </c>
      <c r="C24918" s="1">
        <v>1.7841208</v>
      </c>
      <c r="D24918" s="1">
        <v>0.46206433</v>
      </c>
      <c r="E24918" s="1">
        <v>6.020322</v>
      </c>
      <c r="F24918" s="4">
        <f t="shared" si="1"/>
        <v>0.1982356444</v>
      </c>
      <c r="G24918" s="4">
        <f t="shared" si="2"/>
        <v>6.007529754</v>
      </c>
    </row>
    <row r="24919">
      <c r="A24919" s="1">
        <v>249.140015125274</v>
      </c>
      <c r="B24919" s="1">
        <v>487.70517</v>
      </c>
      <c r="C24919" s="1">
        <v>1.7844541</v>
      </c>
      <c r="D24919" s="1">
        <v>0.17762315</v>
      </c>
      <c r="E24919" s="1">
        <v>6.0210505</v>
      </c>
      <c r="F24919" s="4">
        <f t="shared" si="1"/>
        <v>0.1982726778</v>
      </c>
      <c r="G24919" s="4">
        <f t="shared" si="2"/>
        <v>6.008258396</v>
      </c>
    </row>
    <row r="24920">
      <c r="A24920" s="1">
        <v>249.149872303009</v>
      </c>
      <c r="B24920" s="1">
        <v>487.76614</v>
      </c>
      <c r="C24920" s="1">
        <v>1.7845474</v>
      </c>
      <c r="D24920" s="1">
        <v>0.14466216</v>
      </c>
      <c r="E24920" s="1">
        <v>6.021804</v>
      </c>
      <c r="F24920" s="4">
        <f t="shared" si="1"/>
        <v>0.1982830444</v>
      </c>
      <c r="G24920" s="4">
        <f t="shared" si="2"/>
        <v>6.009011112</v>
      </c>
    </row>
    <row r="24921">
      <c r="A24921" s="1">
        <v>249.159882068634</v>
      </c>
      <c r="B24921" s="1">
        <v>487.81567</v>
      </c>
      <c r="C24921" s="1">
        <v>1.7844676</v>
      </c>
      <c r="D24921" s="1">
        <v>0.29237625</v>
      </c>
      <c r="E24921" s="1">
        <v>6.0224147</v>
      </c>
      <c r="F24921" s="4">
        <f t="shared" si="1"/>
        <v>0.1982741778</v>
      </c>
      <c r="G24921" s="4">
        <f t="shared" si="2"/>
        <v>6.009622594</v>
      </c>
    </row>
    <row r="24922">
      <c r="A24922" s="1">
        <v>249.16986131668</v>
      </c>
      <c r="B24922" s="1">
        <v>487.789</v>
      </c>
      <c r="C24922" s="1">
        <v>1.7844408</v>
      </c>
      <c r="D24922" s="1">
        <v>0.39980468</v>
      </c>
      <c r="E24922" s="1">
        <v>6.0220857</v>
      </c>
      <c r="F24922" s="4">
        <f t="shared" si="1"/>
        <v>0.1982712</v>
      </c>
      <c r="G24922" s="4">
        <f t="shared" si="2"/>
        <v>6.009293335</v>
      </c>
    </row>
    <row r="24923">
      <c r="A24923" s="1">
        <v>249.179871082305</v>
      </c>
      <c r="B24923" s="1">
        <v>487.68613</v>
      </c>
      <c r="C24923" s="1">
        <v>1.7844942</v>
      </c>
      <c r="D24923" s="1">
        <v>0.42422023</v>
      </c>
      <c r="E24923" s="1">
        <v>6.020816</v>
      </c>
      <c r="F24923" s="4">
        <f t="shared" si="1"/>
        <v>0.1982771333</v>
      </c>
      <c r="G24923" s="4">
        <f t="shared" si="2"/>
        <v>6.008023335</v>
      </c>
    </row>
    <row r="24924">
      <c r="A24924" s="1">
        <v>249.190002918243</v>
      </c>
      <c r="B24924" s="1">
        <v>487.7966</v>
      </c>
      <c r="C24924" s="1">
        <v>1.7848407</v>
      </c>
      <c r="D24924" s="1">
        <v>0.12635049</v>
      </c>
      <c r="E24924" s="1">
        <v>6.0221796</v>
      </c>
      <c r="F24924" s="4">
        <f t="shared" si="1"/>
        <v>0.1983156333</v>
      </c>
      <c r="G24924" s="4">
        <f t="shared" si="2"/>
        <v>6.009387162</v>
      </c>
    </row>
    <row r="24925">
      <c r="A24925" s="1">
        <v>249.200012683868</v>
      </c>
      <c r="B24925" s="1">
        <v>487.88043</v>
      </c>
      <c r="C24925" s="1">
        <v>1.7849073</v>
      </c>
      <c r="D24925" s="1">
        <v>0.13611671</v>
      </c>
      <c r="E24925" s="1">
        <v>6.023215</v>
      </c>
      <c r="F24925" s="4">
        <f t="shared" si="1"/>
        <v>0.1983230333</v>
      </c>
      <c r="G24925" s="4">
        <f t="shared" si="2"/>
        <v>6.0104221</v>
      </c>
    </row>
    <row r="24926">
      <c r="A24926" s="1">
        <v>249.209869861602</v>
      </c>
      <c r="B24926" s="1">
        <v>487.93756</v>
      </c>
      <c r="C24926" s="1">
        <v>1.7848941</v>
      </c>
      <c r="D24926" s="1">
        <v>0.23011659</v>
      </c>
      <c r="E24926" s="1">
        <v>6.0239196</v>
      </c>
      <c r="F24926" s="4">
        <f t="shared" si="1"/>
        <v>0.1983215667</v>
      </c>
      <c r="G24926" s="4">
        <f t="shared" si="2"/>
        <v>6.011127409</v>
      </c>
    </row>
    <row r="24927">
      <c r="A24927" s="1">
        <v>249.22000169754</v>
      </c>
      <c r="B24927" s="1">
        <v>487.92615</v>
      </c>
      <c r="C24927" s="1">
        <v>1.7848941</v>
      </c>
      <c r="D24927" s="1">
        <v>0.29725936</v>
      </c>
      <c r="E24927" s="1">
        <v>6.0237784</v>
      </c>
      <c r="F24927" s="4">
        <f t="shared" si="1"/>
        <v>0.1983215667</v>
      </c>
      <c r="G24927" s="4">
        <f t="shared" si="2"/>
        <v>6.010986544</v>
      </c>
    </row>
    <row r="24928">
      <c r="A24928" s="1">
        <v>249.230011463165</v>
      </c>
      <c r="B24928" s="1">
        <v>487.84424</v>
      </c>
      <c r="C24928" s="1">
        <v>1.7848941</v>
      </c>
      <c r="D24928" s="1">
        <v>0.37783068</v>
      </c>
      <c r="E24928" s="1">
        <v>6.022767</v>
      </c>
      <c r="F24928" s="4">
        <f t="shared" si="1"/>
        <v>0.1983215667</v>
      </c>
      <c r="G24928" s="4">
        <f t="shared" si="2"/>
        <v>6.00997531</v>
      </c>
    </row>
    <row r="24929">
      <c r="A24929" s="1">
        <v>249.239868640899</v>
      </c>
      <c r="B24929" s="1">
        <v>487.8271</v>
      </c>
      <c r="C24929" s="1">
        <v>1.7849207</v>
      </c>
      <c r="D24929" s="1">
        <v>0.41689557</v>
      </c>
      <c r="E24929" s="1">
        <v>6.022556</v>
      </c>
      <c r="F24929" s="4">
        <f t="shared" si="1"/>
        <v>0.1983245222</v>
      </c>
      <c r="G24929" s="4">
        <f t="shared" si="2"/>
        <v>6.009763705</v>
      </c>
    </row>
    <row r="24930">
      <c r="A24930" s="1">
        <v>249.249878406524</v>
      </c>
      <c r="B24930" s="1">
        <v>487.80615</v>
      </c>
      <c r="C24930" s="1">
        <v>1.7852539</v>
      </c>
      <c r="D24930" s="1">
        <v>0.14710371</v>
      </c>
      <c r="E24930" s="1">
        <v>6.022297</v>
      </c>
      <c r="F24930" s="4">
        <f t="shared" si="1"/>
        <v>0.1983615444</v>
      </c>
      <c r="G24930" s="4">
        <f t="shared" si="2"/>
        <v>6.009505063</v>
      </c>
    </row>
    <row r="24931">
      <c r="A24931" s="1">
        <v>249.260010242462</v>
      </c>
      <c r="B24931" s="1">
        <v>487.96234</v>
      </c>
      <c r="C24931" s="1">
        <v>1.7854272</v>
      </c>
      <c r="D24931" s="1">
        <v>0.04577916</v>
      </c>
      <c r="E24931" s="1">
        <v>6.024225</v>
      </c>
      <c r="F24931" s="4">
        <f t="shared" si="1"/>
        <v>0.1983808</v>
      </c>
      <c r="G24931" s="4">
        <f t="shared" si="2"/>
        <v>6.011433335</v>
      </c>
    </row>
    <row r="24932">
      <c r="A24932" s="1">
        <v>249.269867420196</v>
      </c>
      <c r="B24932" s="1">
        <v>488.05756</v>
      </c>
      <c r="C24932" s="1">
        <v>1.7854006</v>
      </c>
      <c r="D24932" s="1">
        <v>0.13977905</v>
      </c>
      <c r="E24932" s="1">
        <v>6.0254016</v>
      </c>
      <c r="F24932" s="4">
        <f t="shared" si="1"/>
        <v>0.1983778444</v>
      </c>
      <c r="G24932" s="4">
        <f t="shared" si="2"/>
        <v>6.01260889</v>
      </c>
    </row>
    <row r="24933">
      <c r="A24933" s="1">
        <v>249.279999256134</v>
      </c>
      <c r="B24933" s="1">
        <v>488.03088</v>
      </c>
      <c r="C24933" s="1">
        <v>1.7854139</v>
      </c>
      <c r="D24933" s="1">
        <v>0.20570104</v>
      </c>
      <c r="E24933" s="1">
        <v>6.0250716</v>
      </c>
      <c r="F24933" s="4">
        <f t="shared" si="1"/>
        <v>0.1983793222</v>
      </c>
      <c r="G24933" s="4">
        <f t="shared" si="2"/>
        <v>6.012279507</v>
      </c>
    </row>
    <row r="24934">
      <c r="A24934" s="1">
        <v>249.290009021759</v>
      </c>
      <c r="B24934" s="1">
        <v>488.04425</v>
      </c>
      <c r="C24934" s="1">
        <v>1.7854139</v>
      </c>
      <c r="D24934" s="1">
        <v>0.28627235</v>
      </c>
      <c r="E24934" s="1">
        <v>6.0252366</v>
      </c>
      <c r="F24934" s="4">
        <f t="shared" si="1"/>
        <v>0.1983793222</v>
      </c>
      <c r="G24934" s="4">
        <f t="shared" si="2"/>
        <v>6.012444569</v>
      </c>
    </row>
    <row r="24935">
      <c r="A24935" s="1">
        <v>249.299866199493</v>
      </c>
      <c r="B24935" s="1">
        <v>487.95474</v>
      </c>
      <c r="C24935" s="1">
        <v>1.7854139</v>
      </c>
      <c r="D24935" s="1">
        <v>0.35341513</v>
      </c>
      <c r="E24935" s="1">
        <v>6.024132</v>
      </c>
      <c r="F24935" s="4">
        <f t="shared" si="1"/>
        <v>0.1983793222</v>
      </c>
      <c r="G24935" s="4">
        <f t="shared" si="2"/>
        <v>6.011339507</v>
      </c>
    </row>
    <row r="24936">
      <c r="A24936" s="1">
        <v>249.30999803543</v>
      </c>
      <c r="B24936" s="1">
        <v>487.91852</v>
      </c>
      <c r="C24936" s="1">
        <v>1.7854139</v>
      </c>
      <c r="D24936" s="1">
        <v>0.43398646</v>
      </c>
      <c r="E24936" s="1">
        <v>6.023685</v>
      </c>
      <c r="F24936" s="4">
        <f t="shared" si="1"/>
        <v>0.1983793222</v>
      </c>
      <c r="G24936" s="4">
        <f t="shared" si="2"/>
        <v>6.010892347</v>
      </c>
    </row>
    <row r="24937">
      <c r="A24937" s="1">
        <v>249.320007801055</v>
      </c>
      <c r="B24937" s="1">
        <v>487.9033</v>
      </c>
      <c r="C24937" s="1">
        <v>1.7856405</v>
      </c>
      <c r="D24937" s="1">
        <v>0.27772692</v>
      </c>
      <c r="E24937" s="1">
        <v>6.0234966</v>
      </c>
      <c r="F24937" s="4">
        <f t="shared" si="1"/>
        <v>0.1984045</v>
      </c>
      <c r="G24937" s="4">
        <f t="shared" si="2"/>
        <v>6.010704446</v>
      </c>
    </row>
    <row r="24938">
      <c r="A24938" s="1">
        <v>249.32986497879</v>
      </c>
      <c r="B24938" s="1">
        <v>487.9795</v>
      </c>
      <c r="C24938" s="1">
        <v>1.7858537</v>
      </c>
      <c r="D24938" s="1">
        <v>0.12268815</v>
      </c>
      <c r="E24938" s="1">
        <v>6.0244374</v>
      </c>
      <c r="F24938" s="4">
        <f t="shared" si="1"/>
        <v>0.1984281889</v>
      </c>
      <c r="G24938" s="4">
        <f t="shared" si="2"/>
        <v>6.011645186</v>
      </c>
    </row>
    <row r="24939">
      <c r="A24939" s="1">
        <v>249.339874744415</v>
      </c>
      <c r="B24939" s="1">
        <v>488.12805</v>
      </c>
      <c r="C24939" s="1">
        <v>1.7858272</v>
      </c>
      <c r="D24939" s="1">
        <v>0.23011659</v>
      </c>
      <c r="E24939" s="1">
        <v>6.0262713</v>
      </c>
      <c r="F24939" s="4">
        <f t="shared" si="1"/>
        <v>0.1984252444</v>
      </c>
      <c r="G24939" s="4">
        <f t="shared" si="2"/>
        <v>6.013479137</v>
      </c>
    </row>
    <row r="24940">
      <c r="A24940" s="1">
        <v>249.350006580352</v>
      </c>
      <c r="B24940" s="1">
        <v>488.05185</v>
      </c>
      <c r="C24940" s="1">
        <v>1.7858272</v>
      </c>
      <c r="D24940" s="1">
        <v>0.29725936</v>
      </c>
      <c r="E24940" s="1">
        <v>6.0253305</v>
      </c>
      <c r="F24940" s="4">
        <f t="shared" si="1"/>
        <v>0.1984252444</v>
      </c>
      <c r="G24940" s="4">
        <f t="shared" si="2"/>
        <v>6.012538396</v>
      </c>
    </row>
    <row r="24941">
      <c r="A24941" s="1">
        <v>249.359863758087</v>
      </c>
      <c r="B24941" s="1">
        <v>488.04617</v>
      </c>
      <c r="C24941" s="1">
        <v>1.7858272</v>
      </c>
      <c r="D24941" s="1">
        <v>0.37783068</v>
      </c>
      <c r="E24941" s="1">
        <v>6.0252604</v>
      </c>
      <c r="F24941" s="4">
        <f t="shared" si="1"/>
        <v>0.1984252444</v>
      </c>
      <c r="G24941" s="4">
        <f t="shared" si="2"/>
        <v>6.012468273</v>
      </c>
    </row>
    <row r="24942">
      <c r="A24942" s="1">
        <v>249.369995594024</v>
      </c>
      <c r="B24942" s="1">
        <v>487.98328</v>
      </c>
      <c r="C24942" s="1">
        <v>1.7858272</v>
      </c>
      <c r="D24942" s="1">
        <v>0.458402</v>
      </c>
      <c r="E24942" s="1">
        <v>6.024484</v>
      </c>
      <c r="F24942" s="4">
        <f t="shared" si="1"/>
        <v>0.1984252444</v>
      </c>
      <c r="G24942" s="4">
        <f t="shared" si="2"/>
        <v>6.011691853</v>
      </c>
    </row>
    <row r="24943">
      <c r="A24943" s="1">
        <v>249.379883289337</v>
      </c>
      <c r="B24943" s="1">
        <v>487.9033</v>
      </c>
      <c r="C24943" s="1">
        <v>1.7860538</v>
      </c>
      <c r="D24943" s="1">
        <v>0.30092168</v>
      </c>
      <c r="E24943" s="1">
        <v>6.0234966</v>
      </c>
      <c r="F24943" s="4">
        <f t="shared" si="1"/>
        <v>0.1984504222</v>
      </c>
      <c r="G24943" s="4">
        <f t="shared" si="2"/>
        <v>6.010704446</v>
      </c>
    </row>
    <row r="24944">
      <c r="A24944" s="1">
        <v>249.390015125274</v>
      </c>
      <c r="B24944" s="1">
        <v>488.07092</v>
      </c>
      <c r="C24944" s="1">
        <v>1.7862537</v>
      </c>
      <c r="D24944" s="1">
        <v>0.15686993</v>
      </c>
      <c r="E24944" s="1">
        <v>6.0255666</v>
      </c>
      <c r="F24944" s="4">
        <f t="shared" si="1"/>
        <v>0.1984726333</v>
      </c>
      <c r="G24944" s="4">
        <f t="shared" si="2"/>
        <v>6.012773828</v>
      </c>
    </row>
    <row r="24945">
      <c r="A24945" s="1">
        <v>249.399872303009</v>
      </c>
      <c r="B24945" s="1">
        <v>488.10327</v>
      </c>
      <c r="C24945" s="1">
        <v>1.7862004</v>
      </c>
      <c r="D24945" s="1">
        <v>0.27772692</v>
      </c>
      <c r="E24945" s="1">
        <v>6.025965</v>
      </c>
      <c r="F24945" s="4">
        <f t="shared" si="1"/>
        <v>0.1984667111</v>
      </c>
      <c r="G24945" s="4">
        <f t="shared" si="2"/>
        <v>6.013173211</v>
      </c>
    </row>
    <row r="24946">
      <c r="A24946" s="1">
        <v>249.410004138946</v>
      </c>
      <c r="B24946" s="1">
        <v>488.1052</v>
      </c>
      <c r="C24946" s="1">
        <v>1.786187</v>
      </c>
      <c r="D24946" s="1">
        <v>0.37172678</v>
      </c>
      <c r="E24946" s="1">
        <v>6.0259895</v>
      </c>
      <c r="F24946" s="4">
        <f t="shared" si="1"/>
        <v>0.1984652222</v>
      </c>
      <c r="G24946" s="4">
        <f t="shared" si="2"/>
        <v>6.013197038</v>
      </c>
    </row>
    <row r="24947">
      <c r="A24947" s="1">
        <v>249.420013904571</v>
      </c>
      <c r="B24947" s="1">
        <v>488.08426</v>
      </c>
      <c r="C24947" s="1">
        <v>1.786187</v>
      </c>
      <c r="D24947" s="1">
        <v>0.4522981</v>
      </c>
      <c r="E24947" s="1">
        <v>6.0257306</v>
      </c>
      <c r="F24947" s="4">
        <f t="shared" si="1"/>
        <v>0.1984652222</v>
      </c>
      <c r="G24947" s="4">
        <f t="shared" si="2"/>
        <v>6.01293852</v>
      </c>
    </row>
    <row r="24948">
      <c r="A24948" s="1">
        <v>249.429993152618</v>
      </c>
      <c r="B24948" s="1">
        <v>488.00613</v>
      </c>
      <c r="C24948" s="1">
        <v>1.7864137</v>
      </c>
      <c r="D24948" s="1">
        <v>0.28138924</v>
      </c>
      <c r="E24948" s="1">
        <v>6.024766</v>
      </c>
      <c r="F24948" s="4">
        <f t="shared" si="1"/>
        <v>0.1984904111</v>
      </c>
      <c r="G24948" s="4">
        <f t="shared" si="2"/>
        <v>6.011973952</v>
      </c>
    </row>
    <row r="24949">
      <c r="A24949" s="1">
        <v>249.440002918243</v>
      </c>
      <c r="B24949" s="1">
        <v>488.14142</v>
      </c>
      <c r="C24949" s="1">
        <v>1.786587</v>
      </c>
      <c r="D24949" s="1">
        <v>0.18006471</v>
      </c>
      <c r="E24949" s="1">
        <v>6.0264363</v>
      </c>
      <c r="F24949" s="4">
        <f t="shared" si="1"/>
        <v>0.1985096667</v>
      </c>
      <c r="G24949" s="4">
        <f t="shared" si="2"/>
        <v>6.013644199</v>
      </c>
    </row>
    <row r="24950">
      <c r="A24950" s="1">
        <v>249.450012683868</v>
      </c>
      <c r="B24950" s="1">
        <v>488.17184</v>
      </c>
      <c r="C24950" s="1">
        <v>1.786547</v>
      </c>
      <c r="D24950" s="1">
        <v>0.30092168</v>
      </c>
      <c r="E24950" s="1">
        <v>6.0268126</v>
      </c>
      <c r="F24950" s="4">
        <f t="shared" si="1"/>
        <v>0.1985052222</v>
      </c>
      <c r="G24950" s="4">
        <f t="shared" si="2"/>
        <v>6.014019754</v>
      </c>
    </row>
    <row r="24951">
      <c r="A24951" s="1">
        <v>249.459991931915</v>
      </c>
      <c r="B24951" s="1">
        <v>488.18903</v>
      </c>
      <c r="C24951" s="1">
        <v>1.7865603</v>
      </c>
      <c r="D24951" s="1">
        <v>0.35341513</v>
      </c>
      <c r="E24951" s="1">
        <v>6.027024</v>
      </c>
      <c r="F24951" s="4">
        <f t="shared" si="1"/>
        <v>0.1985067</v>
      </c>
      <c r="G24951" s="4">
        <f t="shared" si="2"/>
        <v>6.014231977</v>
      </c>
    </row>
    <row r="24952">
      <c r="A24952" s="1">
        <v>249.47000169754</v>
      </c>
      <c r="B24952" s="1">
        <v>488.15472</v>
      </c>
      <c r="C24952" s="1">
        <v>1.7865603</v>
      </c>
      <c r="D24952" s="1">
        <v>0.43398646</v>
      </c>
      <c r="E24952" s="1">
        <v>6.0266004</v>
      </c>
      <c r="F24952" s="4">
        <f t="shared" si="1"/>
        <v>0.1985067</v>
      </c>
      <c r="G24952" s="4">
        <f t="shared" si="2"/>
        <v>6.013808396</v>
      </c>
    </row>
    <row r="24953">
      <c r="A24953" s="1">
        <v>249.480011463165</v>
      </c>
      <c r="B24953" s="1">
        <v>488.0671</v>
      </c>
      <c r="C24953" s="1">
        <v>1.786667</v>
      </c>
      <c r="D24953" s="1">
        <v>0.41689557</v>
      </c>
      <c r="E24953" s="1">
        <v>6.0255194</v>
      </c>
      <c r="F24953" s="4">
        <f t="shared" si="1"/>
        <v>0.1985185556</v>
      </c>
      <c r="G24953" s="4">
        <f t="shared" si="2"/>
        <v>6.012726668</v>
      </c>
    </row>
    <row r="24954">
      <c r="A24954" s="1">
        <v>249.489990711212</v>
      </c>
      <c r="B24954" s="1">
        <v>488.1928</v>
      </c>
      <c r="C24954" s="1">
        <v>1.7870268</v>
      </c>
      <c r="D24954" s="1">
        <v>0.09094793</v>
      </c>
      <c r="E24954" s="1">
        <v>6.027071</v>
      </c>
      <c r="F24954" s="4">
        <f t="shared" si="1"/>
        <v>0.1985585333</v>
      </c>
      <c r="G24954" s="4">
        <f t="shared" si="2"/>
        <v>6.01427852</v>
      </c>
    </row>
    <row r="24955">
      <c r="A24955" s="1">
        <v>249.500000476837</v>
      </c>
      <c r="B24955" s="1">
        <v>488.35284</v>
      </c>
      <c r="C24955" s="1">
        <v>1.7870935</v>
      </c>
      <c r="D24955" s="1">
        <v>0.10193493</v>
      </c>
      <c r="E24955" s="1">
        <v>6.0290465</v>
      </c>
      <c r="F24955" s="4">
        <f t="shared" si="1"/>
        <v>0.1985659444</v>
      </c>
      <c r="G24955" s="4">
        <f t="shared" si="2"/>
        <v>6.016254322</v>
      </c>
    </row>
    <row r="24956">
      <c r="A24956" s="1">
        <v>249.510010242462</v>
      </c>
      <c r="B24956" s="1">
        <v>488.4309</v>
      </c>
      <c r="C24956" s="1">
        <v>1.7870802</v>
      </c>
      <c r="D24956" s="1">
        <v>0.18250626</v>
      </c>
      <c r="E24956" s="1">
        <v>6.0300107</v>
      </c>
      <c r="F24956" s="4">
        <f t="shared" si="1"/>
        <v>0.1985644667</v>
      </c>
      <c r="G24956" s="4">
        <f t="shared" si="2"/>
        <v>6.017218026</v>
      </c>
    </row>
    <row r="24957">
      <c r="A24957" s="1">
        <v>249.519867420196</v>
      </c>
      <c r="B24957" s="1">
        <v>488.45187</v>
      </c>
      <c r="C24957" s="1">
        <v>1.7870802</v>
      </c>
      <c r="D24957" s="1">
        <v>0.2630776</v>
      </c>
      <c r="E24957" s="1">
        <v>6.030269</v>
      </c>
      <c r="F24957" s="4">
        <f t="shared" si="1"/>
        <v>0.1985644667</v>
      </c>
      <c r="G24957" s="4">
        <f t="shared" si="2"/>
        <v>6.017476915</v>
      </c>
    </row>
    <row r="24958">
      <c r="A24958" s="1">
        <v>249.529877185821</v>
      </c>
      <c r="B24958" s="1">
        <v>488.36807</v>
      </c>
      <c r="C24958" s="1">
        <v>1.7870935</v>
      </c>
      <c r="D24958" s="1">
        <v>0.33022034</v>
      </c>
      <c r="E24958" s="1">
        <v>6.029235</v>
      </c>
      <c r="F24958" s="4">
        <f t="shared" si="1"/>
        <v>0.1985659444</v>
      </c>
      <c r="G24958" s="4">
        <f t="shared" si="2"/>
        <v>6.016442347</v>
      </c>
    </row>
    <row r="24959">
      <c r="A24959" s="1">
        <v>249.539886951446</v>
      </c>
      <c r="B24959" s="1">
        <v>488.35092</v>
      </c>
      <c r="C24959" s="1">
        <v>1.7870935</v>
      </c>
      <c r="D24959" s="1">
        <v>0.39736313</v>
      </c>
      <c r="E24959" s="1">
        <v>6.029023</v>
      </c>
      <c r="F24959" s="4">
        <f t="shared" si="1"/>
        <v>0.1985659444</v>
      </c>
      <c r="G24959" s="4">
        <f t="shared" si="2"/>
        <v>6.016230619</v>
      </c>
    </row>
    <row r="24960">
      <c r="A24960" s="1">
        <v>249.549866199493</v>
      </c>
      <c r="B24960" s="1">
        <v>488.24997</v>
      </c>
      <c r="C24960" s="1">
        <v>1.7870935</v>
      </c>
      <c r="D24960" s="1">
        <v>0.47793445</v>
      </c>
      <c r="E24960" s="1">
        <v>6.0277767</v>
      </c>
      <c r="F24960" s="4">
        <f t="shared" si="1"/>
        <v>0.1985659444</v>
      </c>
      <c r="G24960" s="4">
        <f t="shared" si="2"/>
        <v>6.014984322</v>
      </c>
    </row>
    <row r="24961">
      <c r="A24961" s="1">
        <v>249.559875965118</v>
      </c>
      <c r="B24961" s="1">
        <v>488.27283</v>
      </c>
      <c r="C24961" s="1">
        <v>1.7874001</v>
      </c>
      <c r="D24961" s="1">
        <v>0.2349997</v>
      </c>
      <c r="E24961" s="1">
        <v>6.0280585</v>
      </c>
      <c r="F24961" s="4">
        <f t="shared" si="1"/>
        <v>0.1986000111</v>
      </c>
      <c r="G24961" s="4">
        <f t="shared" si="2"/>
        <v>6.015266544</v>
      </c>
    </row>
    <row r="24962">
      <c r="A24962" s="1">
        <v>249.570007801055</v>
      </c>
      <c r="B24962" s="1">
        <v>488.4652</v>
      </c>
      <c r="C24962" s="1">
        <v>1.7876134</v>
      </c>
      <c r="D24962" s="1">
        <v>0.07874016</v>
      </c>
      <c r="E24962" s="1">
        <v>6.030434</v>
      </c>
      <c r="F24962" s="4">
        <f t="shared" si="1"/>
        <v>0.1986237111</v>
      </c>
      <c r="G24962" s="4">
        <f t="shared" si="2"/>
        <v>6.017641483</v>
      </c>
    </row>
    <row r="24963">
      <c r="A24963" s="1">
        <v>249.57986497879</v>
      </c>
      <c r="B24963" s="1">
        <v>488.5662</v>
      </c>
      <c r="C24963" s="1">
        <v>1.7875601</v>
      </c>
      <c r="D24963" s="1">
        <v>0.2130257</v>
      </c>
      <c r="E24963" s="1">
        <v>6.03168</v>
      </c>
      <c r="F24963" s="4">
        <f t="shared" si="1"/>
        <v>0.1986177889</v>
      </c>
      <c r="G24963" s="4">
        <f t="shared" si="2"/>
        <v>6.018888396</v>
      </c>
    </row>
    <row r="24964">
      <c r="A24964" s="1">
        <v>249.589996814727</v>
      </c>
      <c r="B24964" s="1">
        <v>488.5662</v>
      </c>
      <c r="C24964" s="1">
        <v>1.7875601</v>
      </c>
      <c r="D24964" s="1">
        <v>0.28016847</v>
      </c>
      <c r="E24964" s="1">
        <v>6.03168</v>
      </c>
      <c r="F24964" s="4">
        <f t="shared" si="1"/>
        <v>0.1986177889</v>
      </c>
      <c r="G24964" s="4">
        <f t="shared" si="2"/>
        <v>6.018888396</v>
      </c>
    </row>
    <row r="24965">
      <c r="A24965" s="1">
        <v>249.600006580352</v>
      </c>
      <c r="B24965" s="1">
        <v>488.48425</v>
      </c>
      <c r="C24965" s="1">
        <v>1.7875601</v>
      </c>
      <c r="D24965" s="1">
        <v>0.3607398</v>
      </c>
      <c r="E24965" s="1">
        <v>6.0306687</v>
      </c>
      <c r="F24965" s="4">
        <f t="shared" si="1"/>
        <v>0.1986177889</v>
      </c>
      <c r="G24965" s="4">
        <f t="shared" si="2"/>
        <v>6.017876668</v>
      </c>
    </row>
    <row r="24966">
      <c r="A24966" s="1">
        <v>249.609985828399</v>
      </c>
      <c r="B24966" s="1">
        <v>488.40045</v>
      </c>
      <c r="C24966" s="1">
        <v>1.7875733</v>
      </c>
      <c r="D24966" s="1">
        <v>0.42788255</v>
      </c>
      <c r="E24966" s="1">
        <v>6.0296345</v>
      </c>
      <c r="F24966" s="4">
        <f t="shared" si="1"/>
        <v>0.1986192556</v>
      </c>
      <c r="G24966" s="4">
        <f t="shared" si="2"/>
        <v>6.0168421</v>
      </c>
    </row>
    <row r="24967">
      <c r="A24967" s="1">
        <v>249.619995594024</v>
      </c>
      <c r="B24967" s="1">
        <v>488.31854</v>
      </c>
      <c r="C24967" s="1">
        <v>1.7876266</v>
      </c>
      <c r="D24967" s="1">
        <v>0.4535189</v>
      </c>
      <c r="E24967" s="1">
        <v>6.028623</v>
      </c>
      <c r="F24967" s="4">
        <f t="shared" si="1"/>
        <v>0.1986251778</v>
      </c>
      <c r="G24967" s="4">
        <f t="shared" si="2"/>
        <v>6.015830865</v>
      </c>
    </row>
    <row r="24968">
      <c r="A24968" s="1">
        <v>249.630005359649</v>
      </c>
      <c r="B24968" s="1">
        <v>488.33566</v>
      </c>
      <c r="C24968" s="1">
        <v>1.7879999</v>
      </c>
      <c r="D24968" s="1">
        <v>0.12757127</v>
      </c>
      <c r="E24968" s="1">
        <v>6.0288343</v>
      </c>
      <c r="F24968" s="4">
        <f t="shared" si="1"/>
        <v>0.1986666556</v>
      </c>
      <c r="G24968" s="4">
        <f t="shared" si="2"/>
        <v>6.016042223</v>
      </c>
    </row>
    <row r="24969">
      <c r="A24969" s="1">
        <v>249.640015125274</v>
      </c>
      <c r="B24969" s="1">
        <v>488.52808</v>
      </c>
      <c r="C24969" s="1">
        <v>1.7880533</v>
      </c>
      <c r="D24969" s="1">
        <v>0.13611671</v>
      </c>
      <c r="E24969" s="1">
        <v>6.03121</v>
      </c>
      <c r="F24969" s="4">
        <f t="shared" si="1"/>
        <v>0.1986725889</v>
      </c>
      <c r="G24969" s="4">
        <f t="shared" si="2"/>
        <v>6.018417779</v>
      </c>
    </row>
    <row r="24970">
      <c r="A24970" s="1">
        <v>249.649994373321</v>
      </c>
      <c r="B24970" s="1">
        <v>488.58142</v>
      </c>
      <c r="C24970" s="1">
        <v>1.7879599</v>
      </c>
      <c r="D24970" s="1">
        <v>0.3106879</v>
      </c>
      <c r="E24970" s="1">
        <v>6.0318685</v>
      </c>
      <c r="F24970" s="4">
        <f t="shared" si="1"/>
        <v>0.1986622111</v>
      </c>
      <c r="G24970" s="4">
        <f t="shared" si="2"/>
        <v>6.019076298</v>
      </c>
    </row>
    <row r="24971">
      <c r="A24971" s="1">
        <v>249.659882068634</v>
      </c>
      <c r="B24971" s="1">
        <v>488.56238</v>
      </c>
      <c r="C24971" s="1">
        <v>1.7879333</v>
      </c>
      <c r="D24971" s="1">
        <v>0.41811633</v>
      </c>
      <c r="E24971" s="1">
        <v>6.031634</v>
      </c>
      <c r="F24971" s="4">
        <f t="shared" si="1"/>
        <v>0.1986592556</v>
      </c>
      <c r="G24971" s="4">
        <f t="shared" si="2"/>
        <v>6.018841236</v>
      </c>
    </row>
    <row r="24972">
      <c r="A24972" s="1">
        <v>249.66986131668</v>
      </c>
      <c r="B24972" s="1">
        <v>488.5033</v>
      </c>
      <c r="C24972" s="1">
        <v>1.7879599</v>
      </c>
      <c r="D24972" s="1">
        <v>0.45718122</v>
      </c>
      <c r="E24972" s="1">
        <v>6.0309043</v>
      </c>
      <c r="F24972" s="4">
        <f t="shared" si="1"/>
        <v>0.1986622111</v>
      </c>
      <c r="G24972" s="4">
        <f t="shared" si="2"/>
        <v>6.018111853</v>
      </c>
    </row>
    <row r="24973">
      <c r="A24973" s="1">
        <v>249.679993152618</v>
      </c>
      <c r="B24973" s="1">
        <v>488.4652</v>
      </c>
      <c r="C24973" s="1">
        <v>1.7883198</v>
      </c>
      <c r="D24973" s="1">
        <v>0.17396082</v>
      </c>
      <c r="E24973" s="1">
        <v>6.030434</v>
      </c>
      <c r="F24973" s="4">
        <f t="shared" si="1"/>
        <v>0.1987022</v>
      </c>
      <c r="G24973" s="4">
        <f t="shared" si="2"/>
        <v>6.017641483</v>
      </c>
    </row>
    <row r="24974">
      <c r="A24974" s="1">
        <v>249.68988084793</v>
      </c>
      <c r="B24974" s="1">
        <v>488.63666</v>
      </c>
      <c r="C24974" s="1">
        <v>1.7884265</v>
      </c>
      <c r="D24974" s="1">
        <v>0.12757127</v>
      </c>
      <c r="E24974" s="1">
        <v>6.0325503</v>
      </c>
      <c r="F24974" s="4">
        <f t="shared" si="1"/>
        <v>0.1987140556</v>
      </c>
      <c r="G24974" s="4">
        <f t="shared" si="2"/>
        <v>6.019758273</v>
      </c>
    </row>
    <row r="24975">
      <c r="A24975" s="1">
        <v>249.700012683868</v>
      </c>
      <c r="B24975" s="1">
        <v>488.64807</v>
      </c>
      <c r="C24975" s="1">
        <v>1.7883732</v>
      </c>
      <c r="D24975" s="1">
        <v>0.24842826</v>
      </c>
      <c r="E24975" s="1">
        <v>6.0326915</v>
      </c>
      <c r="F24975" s="4">
        <f t="shared" si="1"/>
        <v>0.1987081333</v>
      </c>
      <c r="G24975" s="4">
        <f t="shared" si="2"/>
        <v>6.019899137</v>
      </c>
    </row>
    <row r="24976">
      <c r="A24976" s="1">
        <v>249.709869861602</v>
      </c>
      <c r="B24976" s="1">
        <v>488.63095</v>
      </c>
      <c r="C24976" s="1">
        <v>1.7883599</v>
      </c>
      <c r="D24976" s="1">
        <v>0.34242812</v>
      </c>
      <c r="E24976" s="1">
        <v>6.0324802</v>
      </c>
      <c r="F24976" s="4">
        <f t="shared" si="1"/>
        <v>0.1987066556</v>
      </c>
      <c r="G24976" s="4">
        <f t="shared" si="2"/>
        <v>6.019687779</v>
      </c>
    </row>
    <row r="24977">
      <c r="A24977" s="1">
        <v>249.719879627227</v>
      </c>
      <c r="B24977" s="1">
        <v>488.5833</v>
      </c>
      <c r="C24977" s="1">
        <v>1.7883599</v>
      </c>
      <c r="D24977" s="1">
        <v>0.42299944</v>
      </c>
      <c r="E24977" s="1">
        <v>6.0318923</v>
      </c>
      <c r="F24977" s="4">
        <f t="shared" si="1"/>
        <v>0.1987066556</v>
      </c>
      <c r="G24977" s="4">
        <f t="shared" si="2"/>
        <v>6.019099507</v>
      </c>
    </row>
    <row r="24978">
      <c r="A24978" s="1">
        <v>249.730011463165</v>
      </c>
      <c r="B24978" s="1">
        <v>488.48425</v>
      </c>
      <c r="C24978" s="1">
        <v>1.7884532</v>
      </c>
      <c r="D24978" s="1">
        <v>0.39125922</v>
      </c>
      <c r="E24978" s="1">
        <v>6.0306687</v>
      </c>
      <c r="F24978" s="4">
        <f t="shared" si="1"/>
        <v>0.1987170222</v>
      </c>
      <c r="G24978" s="4">
        <f t="shared" si="2"/>
        <v>6.017876668</v>
      </c>
    </row>
    <row r="24979">
      <c r="A24979" s="1">
        <v>249.739990711212</v>
      </c>
      <c r="B24979" s="1">
        <v>488.60236</v>
      </c>
      <c r="C24979" s="1">
        <v>1.7887998</v>
      </c>
      <c r="D24979" s="1">
        <v>0.121467374</v>
      </c>
      <c r="E24979" s="1">
        <v>6.032127</v>
      </c>
      <c r="F24979" s="4">
        <f t="shared" si="1"/>
        <v>0.1987555333</v>
      </c>
      <c r="G24979" s="4">
        <f t="shared" si="2"/>
        <v>6.019334816</v>
      </c>
    </row>
    <row r="24980">
      <c r="A24980" s="1">
        <v>249.750000476837</v>
      </c>
      <c r="B24980" s="1">
        <v>488.71094</v>
      </c>
      <c r="C24980" s="1">
        <v>1.7888931</v>
      </c>
      <c r="D24980" s="1">
        <v>0.0762986</v>
      </c>
      <c r="E24980" s="1">
        <v>6.0334673</v>
      </c>
      <c r="F24980" s="4">
        <f t="shared" si="1"/>
        <v>0.1987659</v>
      </c>
      <c r="G24980" s="4">
        <f t="shared" si="2"/>
        <v>6.02067531</v>
      </c>
    </row>
    <row r="24981">
      <c r="A24981" s="1">
        <v>249.760010242462</v>
      </c>
      <c r="B24981" s="1">
        <v>488.8157</v>
      </c>
      <c r="C24981" s="1">
        <v>1.7888798</v>
      </c>
      <c r="D24981" s="1">
        <v>0.17029849</v>
      </c>
      <c r="E24981" s="1">
        <v>6.034761</v>
      </c>
      <c r="F24981" s="4">
        <f t="shared" si="1"/>
        <v>0.1987644222</v>
      </c>
      <c r="G24981" s="4">
        <f t="shared" si="2"/>
        <v>6.021968643</v>
      </c>
    </row>
    <row r="24982">
      <c r="A24982" s="1">
        <v>249.769867420196</v>
      </c>
      <c r="B24982" s="1">
        <v>488.80618</v>
      </c>
      <c r="C24982" s="1">
        <v>1.7888798</v>
      </c>
      <c r="D24982" s="1">
        <v>0.2508698</v>
      </c>
      <c r="E24982" s="1">
        <v>6.034643</v>
      </c>
      <c r="F24982" s="4">
        <f t="shared" si="1"/>
        <v>0.1987644222</v>
      </c>
      <c r="G24982" s="4">
        <f t="shared" si="2"/>
        <v>6.021851112</v>
      </c>
    </row>
    <row r="24983">
      <c r="A24983" s="1">
        <v>249.779877185821</v>
      </c>
      <c r="B24983" s="1">
        <v>488.69952</v>
      </c>
      <c r="C24983" s="1">
        <v>1.7888931</v>
      </c>
      <c r="D24983" s="1">
        <v>0.30336323</v>
      </c>
      <c r="E24983" s="1">
        <v>6.0333266</v>
      </c>
      <c r="F24983" s="4">
        <f t="shared" si="1"/>
        <v>0.1987659</v>
      </c>
      <c r="G24983" s="4">
        <f t="shared" si="2"/>
        <v>6.020534322</v>
      </c>
    </row>
    <row r="24984">
      <c r="A24984" s="1">
        <v>249.790009021759</v>
      </c>
      <c r="B24984" s="1">
        <v>488.70334</v>
      </c>
      <c r="C24984" s="1">
        <v>1.7888931</v>
      </c>
      <c r="D24984" s="1">
        <v>0.38393456</v>
      </c>
      <c r="E24984" s="1">
        <v>6.033374</v>
      </c>
      <c r="F24984" s="4">
        <f t="shared" si="1"/>
        <v>0.1987659</v>
      </c>
      <c r="G24984" s="4">
        <f t="shared" si="2"/>
        <v>6.020581483</v>
      </c>
    </row>
    <row r="24985">
      <c r="A24985" s="1">
        <v>249.799988269805</v>
      </c>
      <c r="B24985" s="1">
        <v>488.63477</v>
      </c>
      <c r="C24985" s="1">
        <v>1.7889197</v>
      </c>
      <c r="D24985" s="1">
        <v>0.45107734</v>
      </c>
      <c r="E24985" s="1">
        <v>6.0325274</v>
      </c>
      <c r="F24985" s="4">
        <f t="shared" si="1"/>
        <v>0.1987688556</v>
      </c>
      <c r="G24985" s="4">
        <f t="shared" si="2"/>
        <v>6.01973494</v>
      </c>
    </row>
    <row r="24986">
      <c r="A24986" s="1">
        <v>249.809875965118</v>
      </c>
      <c r="B24986" s="1">
        <v>488.67667</v>
      </c>
      <c r="C24986" s="1">
        <v>1.7893597</v>
      </c>
      <c r="D24986" s="1">
        <v>0.068973936</v>
      </c>
      <c r="E24986" s="1">
        <v>6.033045</v>
      </c>
      <c r="F24986" s="4">
        <f t="shared" si="1"/>
        <v>0.1988177444</v>
      </c>
      <c r="G24986" s="4">
        <f t="shared" si="2"/>
        <v>6.020252223</v>
      </c>
    </row>
    <row r="24987">
      <c r="A24987" s="1">
        <v>249.819885730743</v>
      </c>
      <c r="B24987" s="1">
        <v>488.90714</v>
      </c>
      <c r="C24987" s="1">
        <v>1.7895195</v>
      </c>
      <c r="D24987" s="1">
        <v>-0.04577916</v>
      </c>
      <c r="E24987" s="1">
        <v>6.0358896</v>
      </c>
      <c r="F24987" s="4">
        <f t="shared" si="1"/>
        <v>0.1988355</v>
      </c>
      <c r="G24987" s="4">
        <f t="shared" si="2"/>
        <v>6.023097532</v>
      </c>
    </row>
    <row r="24988">
      <c r="A24988" s="1">
        <v>249.829987049102</v>
      </c>
      <c r="B24988" s="1">
        <v>488.96622</v>
      </c>
      <c r="C24988" s="1">
        <v>1.7894262</v>
      </c>
      <c r="D24988" s="1">
        <v>0.115363486</v>
      </c>
      <c r="E24988" s="1">
        <v>6.036619</v>
      </c>
      <c r="F24988" s="4">
        <f t="shared" si="1"/>
        <v>0.1988251333</v>
      </c>
      <c r="G24988" s="4">
        <f t="shared" si="2"/>
        <v>6.023826915</v>
      </c>
    </row>
    <row r="24989">
      <c r="A24989" s="1">
        <v>249.839874744415</v>
      </c>
      <c r="B24989" s="1">
        <v>488.9681</v>
      </c>
      <c r="C24989" s="1">
        <v>1.7894262</v>
      </c>
      <c r="D24989" s="1">
        <v>0.19593482</v>
      </c>
      <c r="E24989" s="1">
        <v>6.0366426</v>
      </c>
      <c r="F24989" s="4">
        <f t="shared" si="1"/>
        <v>0.1988251333</v>
      </c>
      <c r="G24989" s="4">
        <f t="shared" si="2"/>
        <v>6.023850125</v>
      </c>
    </row>
    <row r="24990">
      <c r="A24990" s="1">
        <v>249.84988451004</v>
      </c>
      <c r="B24990" s="1">
        <v>488.87286</v>
      </c>
      <c r="C24990" s="1">
        <v>1.7894262</v>
      </c>
      <c r="D24990" s="1">
        <v>0.27650613</v>
      </c>
      <c r="E24990" s="1">
        <v>6.0354667</v>
      </c>
      <c r="F24990" s="4">
        <f t="shared" si="1"/>
        <v>0.1988251333</v>
      </c>
      <c r="G24990" s="4">
        <f t="shared" si="2"/>
        <v>6.022674322</v>
      </c>
    </row>
    <row r="24991">
      <c r="A24991" s="1">
        <v>249.859985828399</v>
      </c>
      <c r="B24991" s="1">
        <v>488.83667</v>
      </c>
      <c r="C24991" s="1">
        <v>1.7894396</v>
      </c>
      <c r="D24991" s="1">
        <v>0.32899958</v>
      </c>
      <c r="E24991" s="1">
        <v>6.0350194</v>
      </c>
      <c r="F24991" s="4">
        <f t="shared" si="1"/>
        <v>0.1988266222</v>
      </c>
      <c r="G24991" s="4">
        <f t="shared" si="2"/>
        <v>6.022227532</v>
      </c>
    </row>
    <row r="24992">
      <c r="A24992" s="1">
        <v>249.869995594024</v>
      </c>
      <c r="B24992" s="1">
        <v>488.79666</v>
      </c>
      <c r="C24992" s="1">
        <v>1.7894396</v>
      </c>
      <c r="D24992" s="1">
        <v>0.4095709</v>
      </c>
      <c r="E24992" s="1">
        <v>6.034526</v>
      </c>
      <c r="F24992" s="4">
        <f t="shared" si="1"/>
        <v>0.1988266222</v>
      </c>
      <c r="G24992" s="4">
        <f t="shared" si="2"/>
        <v>6.021733581</v>
      </c>
    </row>
    <row r="24993">
      <c r="A24993" s="1">
        <v>249.879883289337</v>
      </c>
      <c r="B24993" s="1">
        <v>488.70334</v>
      </c>
      <c r="C24993" s="1">
        <v>1.7895862</v>
      </c>
      <c r="D24993" s="1">
        <v>0.33632424</v>
      </c>
      <c r="E24993" s="1">
        <v>6.033374</v>
      </c>
      <c r="F24993" s="4">
        <f t="shared" si="1"/>
        <v>0.1988429111</v>
      </c>
      <c r="G24993" s="4">
        <f t="shared" si="2"/>
        <v>6.020581483</v>
      </c>
    </row>
    <row r="24994">
      <c r="A24994" s="1">
        <v>249.889862537384</v>
      </c>
      <c r="B24994" s="1">
        <v>488.89764</v>
      </c>
      <c r="C24994" s="1">
        <v>1.7899595</v>
      </c>
      <c r="D24994" s="1">
        <v>0.01037661</v>
      </c>
      <c r="E24994" s="1">
        <v>6.035773</v>
      </c>
      <c r="F24994" s="4">
        <f t="shared" si="1"/>
        <v>0.1988843889</v>
      </c>
      <c r="G24994" s="4">
        <f t="shared" si="2"/>
        <v>6.022980248</v>
      </c>
    </row>
    <row r="24995">
      <c r="A24995" s="1">
        <v>249.899994373321</v>
      </c>
      <c r="B24995" s="1">
        <v>489.00238</v>
      </c>
      <c r="C24995" s="1">
        <v>1.7899195</v>
      </c>
      <c r="D24995" s="1">
        <v>0.13001283</v>
      </c>
      <c r="E24995" s="1">
        <v>6.0370655</v>
      </c>
      <c r="F24995" s="4">
        <f t="shared" si="1"/>
        <v>0.1988799444</v>
      </c>
      <c r="G24995" s="4">
        <f t="shared" si="2"/>
        <v>6.024273335</v>
      </c>
    </row>
    <row r="24996">
      <c r="A24996" s="1">
        <v>249.909882068634</v>
      </c>
      <c r="B24996" s="1">
        <v>489.02142</v>
      </c>
      <c r="C24996" s="1">
        <v>1.7898529</v>
      </c>
      <c r="D24996" s="1">
        <v>0.26429835</v>
      </c>
      <c r="E24996" s="1">
        <v>6.0373006</v>
      </c>
      <c r="F24996" s="4">
        <f t="shared" si="1"/>
        <v>0.1988725444</v>
      </c>
      <c r="G24996" s="4">
        <f t="shared" si="2"/>
        <v>6.024508396</v>
      </c>
    </row>
    <row r="24997">
      <c r="A24997" s="1">
        <v>249.920013904571</v>
      </c>
      <c r="B24997" s="1">
        <v>488.98145</v>
      </c>
      <c r="C24997" s="1">
        <v>1.7898529</v>
      </c>
      <c r="D24997" s="1">
        <v>0.34486967</v>
      </c>
      <c r="E24997" s="1">
        <v>6.036807</v>
      </c>
      <c r="F24997" s="4">
        <f t="shared" si="1"/>
        <v>0.1988725444</v>
      </c>
      <c r="G24997" s="4">
        <f t="shared" si="2"/>
        <v>6.02401494</v>
      </c>
    </row>
    <row r="24998">
      <c r="A24998" s="1">
        <v>249.929993152618</v>
      </c>
      <c r="B24998" s="1">
        <v>488.90714</v>
      </c>
      <c r="C24998" s="1">
        <v>1.7898529</v>
      </c>
      <c r="D24998" s="1">
        <v>0.425441</v>
      </c>
      <c r="E24998" s="1">
        <v>6.0358896</v>
      </c>
      <c r="F24998" s="4">
        <f t="shared" si="1"/>
        <v>0.1988725444</v>
      </c>
      <c r="G24998" s="4">
        <f t="shared" si="2"/>
        <v>6.023097532</v>
      </c>
    </row>
    <row r="24999">
      <c r="A24999" s="1">
        <v>249.93988084793</v>
      </c>
      <c r="B24999" s="1">
        <v>488.8538</v>
      </c>
      <c r="C24999" s="1">
        <v>1.7898796</v>
      </c>
      <c r="D24999" s="1">
        <v>0.46328512</v>
      </c>
      <c r="E24999" s="1">
        <v>6.0352306</v>
      </c>
      <c r="F24999" s="4">
        <f t="shared" si="1"/>
        <v>0.1988755111</v>
      </c>
      <c r="G24999" s="4">
        <f t="shared" si="2"/>
        <v>6.022439014</v>
      </c>
    </row>
    <row r="25000">
      <c r="A25000" s="1">
        <v>249.950012683868</v>
      </c>
      <c r="B25000" s="1">
        <v>488.8157</v>
      </c>
      <c r="C25000" s="1">
        <v>1.7902794</v>
      </c>
      <c r="D25000" s="1">
        <v>0.121467374</v>
      </c>
      <c r="E25000" s="1">
        <v>6.034761</v>
      </c>
      <c r="F25000" s="4">
        <f t="shared" si="1"/>
        <v>0.1989199333</v>
      </c>
      <c r="G25000" s="4">
        <f t="shared" si="2"/>
        <v>6.021968643</v>
      </c>
    </row>
    <row r="25001">
      <c r="A25001" s="1">
        <v>249.959991931915</v>
      </c>
      <c r="B25001" s="1">
        <v>489.0348</v>
      </c>
      <c r="C25001" s="1">
        <v>1.7904128</v>
      </c>
      <c r="D25001" s="1">
        <v>0.04699994</v>
      </c>
      <c r="E25001" s="1">
        <v>6.0374656</v>
      </c>
      <c r="F25001" s="4">
        <f t="shared" si="1"/>
        <v>0.1989347556</v>
      </c>
      <c r="G25001" s="4">
        <f t="shared" si="2"/>
        <v>6.024673581</v>
      </c>
    </row>
    <row r="25002">
      <c r="A25002" s="1">
        <v>249.969879627227</v>
      </c>
      <c r="B25002" s="1">
        <v>489.1186</v>
      </c>
      <c r="C25002" s="1">
        <v>1.790346</v>
      </c>
      <c r="D25002" s="1">
        <v>0.19471404</v>
      </c>
      <c r="E25002" s="1">
        <v>6.0385003</v>
      </c>
      <c r="F25002" s="4">
        <f t="shared" si="1"/>
        <v>0.1989273333</v>
      </c>
      <c r="G25002" s="4">
        <f t="shared" si="2"/>
        <v>6.025708149</v>
      </c>
    </row>
    <row r="25003">
      <c r="A25003" s="1">
        <v>249.979889392852</v>
      </c>
      <c r="B25003" s="1">
        <v>489.06335</v>
      </c>
      <c r="C25003" s="1">
        <v>1.790346</v>
      </c>
      <c r="D25003" s="1">
        <v>0.27528536</v>
      </c>
      <c r="E25003" s="1">
        <v>6.0378184</v>
      </c>
      <c r="F25003" s="4">
        <f t="shared" si="1"/>
        <v>0.1989273333</v>
      </c>
      <c r="G25003" s="4">
        <f t="shared" si="2"/>
        <v>6.025026051</v>
      </c>
    </row>
    <row r="25004">
      <c r="A25004" s="1">
        <v>249.989990711212</v>
      </c>
      <c r="B25004" s="1">
        <v>489.05383</v>
      </c>
      <c r="C25004" s="1">
        <v>1.790346</v>
      </c>
      <c r="D25004" s="1">
        <v>0.34242812</v>
      </c>
      <c r="E25004" s="1">
        <v>6.037701</v>
      </c>
      <c r="F25004" s="4">
        <f t="shared" si="1"/>
        <v>0.1989273333</v>
      </c>
      <c r="G25004" s="4">
        <f t="shared" si="2"/>
        <v>6.02490852</v>
      </c>
    </row>
    <row r="25005">
      <c r="A25005" s="1">
        <v>250.000000476837</v>
      </c>
      <c r="B25005" s="1">
        <v>488.93762</v>
      </c>
      <c r="C25005" s="1">
        <v>1.790346</v>
      </c>
      <c r="D25005" s="1">
        <v>0.42299944</v>
      </c>
      <c r="E25005" s="1">
        <v>6.036266</v>
      </c>
      <c r="F25005" s="4">
        <f t="shared" si="1"/>
        <v>0.1989273333</v>
      </c>
      <c r="G25005" s="4">
        <f t="shared" si="2"/>
        <v>6.023473828</v>
      </c>
    </row>
    <row r="25006">
      <c r="A25006" s="1">
        <v>250.009888172149</v>
      </c>
      <c r="B25006" s="1">
        <v>488.90332</v>
      </c>
      <c r="C25006" s="1">
        <v>1.7903727</v>
      </c>
      <c r="D25006" s="1">
        <v>0.47671366</v>
      </c>
      <c r="E25006" s="1">
        <v>6.0358424</v>
      </c>
      <c r="F25006" s="4">
        <f t="shared" si="1"/>
        <v>0.1989303</v>
      </c>
      <c r="G25006" s="4">
        <f t="shared" si="2"/>
        <v>6.023050372</v>
      </c>
    </row>
    <row r="25007">
      <c r="A25007" s="1">
        <v>250.019867420196</v>
      </c>
      <c r="B25007" s="1">
        <v>488.94525</v>
      </c>
      <c r="C25007" s="1">
        <v>1.7907726</v>
      </c>
      <c r="D25007" s="1">
        <v>0.12390893</v>
      </c>
      <c r="E25007" s="1">
        <v>6.0363603</v>
      </c>
      <c r="F25007" s="4">
        <f t="shared" si="1"/>
        <v>0.1989747333</v>
      </c>
      <c r="G25007" s="4">
        <f t="shared" si="2"/>
        <v>6.023568026</v>
      </c>
    </row>
    <row r="25008">
      <c r="A25008" s="1">
        <v>250.029999256134</v>
      </c>
      <c r="B25008" s="1">
        <v>489.1529</v>
      </c>
      <c r="C25008" s="1">
        <v>1.7910126</v>
      </c>
      <c r="D25008" s="1">
        <v>-0.04577916</v>
      </c>
      <c r="E25008" s="1">
        <v>6.0389237</v>
      </c>
      <c r="F25008" s="4">
        <f t="shared" si="1"/>
        <v>0.1990014</v>
      </c>
      <c r="G25008" s="4">
        <f t="shared" si="2"/>
        <v>6.026131606</v>
      </c>
    </row>
    <row r="25009">
      <c r="A25009" s="1">
        <v>250.039886951446</v>
      </c>
      <c r="B25009" s="1">
        <v>489.33765</v>
      </c>
      <c r="C25009" s="1">
        <v>1.7909594</v>
      </c>
      <c r="D25009" s="1">
        <v>0.08850638</v>
      </c>
      <c r="E25009" s="1">
        <v>6.041205</v>
      </c>
      <c r="F25009" s="4">
        <f t="shared" si="1"/>
        <v>0.1989954889</v>
      </c>
      <c r="G25009" s="4">
        <f t="shared" si="2"/>
        <v>6.02841247</v>
      </c>
    </row>
    <row r="25010">
      <c r="A25010" s="1">
        <v>250.049988269805</v>
      </c>
      <c r="B25010" s="1">
        <v>489.271</v>
      </c>
      <c r="C25010" s="1">
        <v>1.7909726</v>
      </c>
      <c r="D25010" s="1">
        <v>0.1422206</v>
      </c>
      <c r="E25010" s="1">
        <v>6.040382</v>
      </c>
      <c r="F25010" s="4">
        <f t="shared" si="1"/>
        <v>0.1989969556</v>
      </c>
      <c r="G25010" s="4">
        <f t="shared" si="2"/>
        <v>6.027589631</v>
      </c>
    </row>
    <row r="25011">
      <c r="A25011" s="1">
        <v>250.059875965118</v>
      </c>
      <c r="B25011" s="1">
        <v>489.23666</v>
      </c>
      <c r="C25011" s="1">
        <v>1.7909726</v>
      </c>
      <c r="D25011" s="1">
        <v>0.22279193</v>
      </c>
      <c r="E25011" s="1">
        <v>6.0399585</v>
      </c>
      <c r="F25011" s="4">
        <f t="shared" si="1"/>
        <v>0.1989969556</v>
      </c>
      <c r="G25011" s="4">
        <f t="shared" si="2"/>
        <v>6.02716568</v>
      </c>
    </row>
    <row r="25012">
      <c r="A25012" s="1">
        <v>250.069885730743</v>
      </c>
      <c r="B25012" s="1">
        <v>489.19287</v>
      </c>
      <c r="C25012" s="1">
        <v>1.7909726</v>
      </c>
      <c r="D25012" s="1">
        <v>0.2899347</v>
      </c>
      <c r="E25012" s="1">
        <v>6.0394173</v>
      </c>
      <c r="F25012" s="4">
        <f t="shared" si="1"/>
        <v>0.1989969556</v>
      </c>
      <c r="G25012" s="4">
        <f t="shared" si="2"/>
        <v>6.026625063</v>
      </c>
    </row>
    <row r="25013">
      <c r="A25013" s="1">
        <v>250.079987049102</v>
      </c>
      <c r="B25013" s="1">
        <v>489.09955</v>
      </c>
      <c r="C25013" s="1">
        <v>1.7909992</v>
      </c>
      <c r="D25013" s="1">
        <v>0.3558567</v>
      </c>
      <c r="E25013" s="1">
        <v>6.0382648</v>
      </c>
      <c r="F25013" s="4">
        <f t="shared" si="1"/>
        <v>0.1989999111</v>
      </c>
      <c r="G25013" s="4">
        <f t="shared" si="2"/>
        <v>6.025472964</v>
      </c>
    </row>
    <row r="25014">
      <c r="A25014" s="1">
        <v>250.089874744415</v>
      </c>
      <c r="B25014" s="1">
        <v>489.0767</v>
      </c>
      <c r="C25014" s="1">
        <v>1.7910259</v>
      </c>
      <c r="D25014" s="1">
        <v>0.39614233</v>
      </c>
      <c r="E25014" s="1">
        <v>6.037983</v>
      </c>
      <c r="F25014" s="4">
        <f t="shared" si="1"/>
        <v>0.1990028778</v>
      </c>
      <c r="G25014" s="4">
        <f t="shared" si="2"/>
        <v>6.025190865</v>
      </c>
    </row>
    <row r="25015">
      <c r="A25015" s="1">
        <v>250.100006580352</v>
      </c>
      <c r="B25015" s="1">
        <v>488.98334</v>
      </c>
      <c r="C25015" s="1">
        <v>1.7910659</v>
      </c>
      <c r="D25015" s="1">
        <v>0.4205579</v>
      </c>
      <c r="E25015" s="1">
        <v>6.0368304</v>
      </c>
      <c r="F25015" s="4">
        <f t="shared" si="1"/>
        <v>0.1990073222</v>
      </c>
      <c r="G25015" s="4">
        <f t="shared" si="2"/>
        <v>6.024038273</v>
      </c>
    </row>
    <row r="25016">
      <c r="A25016" s="1">
        <v>250.109863758087</v>
      </c>
      <c r="B25016" s="1">
        <v>488.98526</v>
      </c>
      <c r="C25016" s="1">
        <v>1.7911326</v>
      </c>
      <c r="D25016" s="1">
        <v>0.4303241</v>
      </c>
      <c r="E25016" s="1">
        <v>6.036854</v>
      </c>
      <c r="F25016" s="4">
        <f t="shared" si="1"/>
        <v>0.1990147333</v>
      </c>
      <c r="G25016" s="4">
        <f t="shared" si="2"/>
        <v>6.024061977</v>
      </c>
    </row>
    <row r="25017">
      <c r="A25017" s="1">
        <v>250.119995594024</v>
      </c>
      <c r="B25017" s="1">
        <v>488.9929</v>
      </c>
      <c r="C25017" s="1">
        <v>1.7912792</v>
      </c>
      <c r="D25017" s="1">
        <v>0.3558567</v>
      </c>
      <c r="E25017" s="1">
        <v>6.036948</v>
      </c>
      <c r="F25017" s="4">
        <f t="shared" si="1"/>
        <v>0.1990310222</v>
      </c>
      <c r="G25017" s="4">
        <f t="shared" si="2"/>
        <v>6.024156298</v>
      </c>
    </row>
    <row r="25018">
      <c r="A25018" s="1">
        <v>250.129883289337</v>
      </c>
      <c r="B25018" s="1">
        <v>489.05002</v>
      </c>
      <c r="C25018" s="1">
        <v>1.7914524</v>
      </c>
      <c r="D25018" s="1">
        <v>0.23988281</v>
      </c>
      <c r="E25018" s="1">
        <v>6.037654</v>
      </c>
      <c r="F25018" s="4">
        <f t="shared" si="1"/>
        <v>0.1990502667</v>
      </c>
      <c r="G25018" s="4">
        <f t="shared" si="2"/>
        <v>6.024861483</v>
      </c>
    </row>
    <row r="25019">
      <c r="A25019" s="1">
        <v>250.140015125274</v>
      </c>
      <c r="B25019" s="1">
        <v>489.18906</v>
      </c>
      <c r="C25019" s="1">
        <v>1.7915058</v>
      </c>
      <c r="D25019" s="1">
        <v>0.26551914</v>
      </c>
      <c r="E25019" s="1">
        <v>6.0393705</v>
      </c>
      <c r="F25019" s="4">
        <f t="shared" si="1"/>
        <v>0.1990562</v>
      </c>
      <c r="G25019" s="4">
        <f t="shared" si="2"/>
        <v>6.026578026</v>
      </c>
    </row>
    <row r="25020">
      <c r="A25020" s="1">
        <v>250.149994373321</v>
      </c>
      <c r="B25020" s="1">
        <v>489.15097</v>
      </c>
      <c r="C25020" s="1">
        <v>1.7915058</v>
      </c>
      <c r="D25020" s="1">
        <v>0.3326619</v>
      </c>
      <c r="E25020" s="1">
        <v>6.0389</v>
      </c>
      <c r="F25020" s="4">
        <f t="shared" si="1"/>
        <v>0.1990562</v>
      </c>
      <c r="G25020" s="4">
        <f t="shared" si="2"/>
        <v>6.026107779</v>
      </c>
    </row>
    <row r="25021">
      <c r="A25021" s="1">
        <v>250.160004138946</v>
      </c>
      <c r="B25021" s="1">
        <v>489.13385</v>
      </c>
      <c r="C25021" s="1">
        <v>1.7915058</v>
      </c>
      <c r="D25021" s="1">
        <v>0.41323322</v>
      </c>
      <c r="E25021" s="1">
        <v>6.038688</v>
      </c>
      <c r="F25021" s="4">
        <f t="shared" si="1"/>
        <v>0.1990562</v>
      </c>
      <c r="G25021" s="4">
        <f t="shared" si="2"/>
        <v>6.025896421</v>
      </c>
    </row>
    <row r="25022">
      <c r="A25022" s="1">
        <v>250.16986131668</v>
      </c>
      <c r="B25022" s="1">
        <v>489.13193</v>
      </c>
      <c r="C25022" s="1">
        <v>1.7917457</v>
      </c>
      <c r="D25022" s="1">
        <v>0.24232437</v>
      </c>
      <c r="E25022" s="1">
        <v>6.038665</v>
      </c>
      <c r="F25022" s="4">
        <f t="shared" si="1"/>
        <v>0.1990828556</v>
      </c>
      <c r="G25022" s="4">
        <f t="shared" si="2"/>
        <v>6.025872717</v>
      </c>
    </row>
    <row r="25023">
      <c r="A25023" s="1">
        <v>250.179993152618</v>
      </c>
      <c r="B25023" s="1">
        <v>489.2748</v>
      </c>
      <c r="C25023" s="1">
        <v>1.7919856</v>
      </c>
      <c r="D25023" s="1">
        <v>0.055545382</v>
      </c>
      <c r="E25023" s="1">
        <v>6.040429</v>
      </c>
      <c r="F25023" s="4">
        <f t="shared" si="1"/>
        <v>0.1991095111</v>
      </c>
      <c r="G25023" s="4">
        <f t="shared" si="2"/>
        <v>6.027636544</v>
      </c>
    </row>
    <row r="25024">
      <c r="A25024" s="1">
        <v>250.190002918243</v>
      </c>
      <c r="B25024" s="1">
        <v>489.3891</v>
      </c>
      <c r="C25024" s="1">
        <v>1.7919056</v>
      </c>
      <c r="D25024" s="1">
        <v>0.21668804</v>
      </c>
      <c r="E25024" s="1">
        <v>6.04184</v>
      </c>
      <c r="F25024" s="4">
        <f t="shared" si="1"/>
        <v>0.1991006222</v>
      </c>
      <c r="G25024" s="4">
        <f t="shared" si="2"/>
        <v>6.029047656</v>
      </c>
    </row>
    <row r="25025">
      <c r="A25025" s="1">
        <v>250.199860095977</v>
      </c>
      <c r="B25025" s="1">
        <v>489.33383</v>
      </c>
      <c r="C25025" s="1">
        <v>1.7918789</v>
      </c>
      <c r="D25025" s="1">
        <v>0.32411647</v>
      </c>
      <c r="E25025" s="1">
        <v>6.0411577</v>
      </c>
      <c r="F25025" s="4">
        <f t="shared" si="1"/>
        <v>0.1990976556</v>
      </c>
      <c r="G25025" s="4">
        <f t="shared" si="2"/>
        <v>6.02836531</v>
      </c>
    </row>
    <row r="25026">
      <c r="A25026" s="1">
        <v>250.209869861602</v>
      </c>
      <c r="B25026" s="1">
        <v>489.30334</v>
      </c>
      <c r="C25026" s="1">
        <v>1.7918924</v>
      </c>
      <c r="D25026" s="1">
        <v>0.37783068</v>
      </c>
      <c r="E25026" s="1">
        <v>6.0407815</v>
      </c>
      <c r="F25026" s="4">
        <f t="shared" si="1"/>
        <v>0.1990991556</v>
      </c>
      <c r="G25026" s="4">
        <f t="shared" si="2"/>
        <v>6.02798889</v>
      </c>
    </row>
    <row r="25027">
      <c r="A25027" s="1">
        <v>250.22000169754</v>
      </c>
      <c r="B25027" s="1">
        <v>489.2538</v>
      </c>
      <c r="C25027" s="1">
        <v>1.7918924</v>
      </c>
      <c r="D25027" s="1">
        <v>0.458402</v>
      </c>
      <c r="E25027" s="1">
        <v>6.0401697</v>
      </c>
      <c r="F25027" s="4">
        <f t="shared" si="1"/>
        <v>0.1990991556</v>
      </c>
      <c r="G25027" s="4">
        <f t="shared" si="2"/>
        <v>6.027377285</v>
      </c>
    </row>
    <row r="25028">
      <c r="A25028" s="1">
        <v>250.229889392852</v>
      </c>
      <c r="B25028" s="1">
        <v>489.16812</v>
      </c>
      <c r="C25028" s="1">
        <v>1.7921189</v>
      </c>
      <c r="D25028" s="1">
        <v>0.30092168</v>
      </c>
      <c r="E25028" s="1">
        <v>6.0391116</v>
      </c>
      <c r="F25028" s="4">
        <f t="shared" si="1"/>
        <v>0.1991243222</v>
      </c>
      <c r="G25028" s="4">
        <f t="shared" si="2"/>
        <v>6.026319507</v>
      </c>
    </row>
    <row r="25029">
      <c r="A25029" s="1">
        <v>250.239868640899</v>
      </c>
      <c r="B25029" s="1">
        <v>489.34528</v>
      </c>
      <c r="C25029" s="1">
        <v>1.7924255</v>
      </c>
      <c r="D25029" s="1">
        <v>0.04577916</v>
      </c>
      <c r="E25029" s="1">
        <v>6.041299</v>
      </c>
      <c r="F25029" s="4">
        <f t="shared" si="1"/>
        <v>0.1991583889</v>
      </c>
      <c r="G25029" s="4">
        <f t="shared" si="2"/>
        <v>6.028506668</v>
      </c>
    </row>
    <row r="25030">
      <c r="A25030" s="1">
        <v>250.249878406524</v>
      </c>
      <c r="B25030" s="1">
        <v>489.46906</v>
      </c>
      <c r="C25030" s="1">
        <v>1.7924123</v>
      </c>
      <c r="D25030" s="1">
        <v>0.13977905</v>
      </c>
      <c r="E25030" s="1">
        <v>6.042827</v>
      </c>
      <c r="F25030" s="4">
        <f t="shared" si="1"/>
        <v>0.1991569222</v>
      </c>
      <c r="G25030" s="4">
        <f t="shared" si="2"/>
        <v>6.030034816</v>
      </c>
    </row>
    <row r="25031">
      <c r="A25031" s="1">
        <v>250.259888172149</v>
      </c>
      <c r="B25031" s="1">
        <v>489.50336</v>
      </c>
      <c r="C25031" s="1">
        <v>1.7923989</v>
      </c>
      <c r="D25031" s="1">
        <v>0.22035037</v>
      </c>
      <c r="E25031" s="1">
        <v>6.043251</v>
      </c>
      <c r="F25031" s="4">
        <f t="shared" si="1"/>
        <v>0.1991554333</v>
      </c>
      <c r="G25031" s="4">
        <f t="shared" si="2"/>
        <v>6.030458273</v>
      </c>
    </row>
    <row r="25032">
      <c r="A25032" s="1">
        <v>250.269989490509</v>
      </c>
      <c r="B25032" s="1">
        <v>489.45956</v>
      </c>
      <c r="C25032" s="1">
        <v>1.7923989</v>
      </c>
      <c r="D25032" s="1">
        <v>0.30092168</v>
      </c>
      <c r="E25032" s="1">
        <v>6.04271</v>
      </c>
      <c r="F25032" s="4">
        <f t="shared" si="1"/>
        <v>0.1991554333</v>
      </c>
      <c r="G25032" s="4">
        <f t="shared" si="2"/>
        <v>6.029917532</v>
      </c>
    </row>
    <row r="25033">
      <c r="A25033" s="1">
        <v>250.279999256134</v>
      </c>
      <c r="B25033" s="1">
        <v>489.37955</v>
      </c>
      <c r="C25033" s="1">
        <v>1.7924123</v>
      </c>
      <c r="D25033" s="1">
        <v>0.36806446</v>
      </c>
      <c r="E25033" s="1">
        <v>6.041722</v>
      </c>
      <c r="F25033" s="4">
        <f t="shared" si="1"/>
        <v>0.1991569222</v>
      </c>
      <c r="G25033" s="4">
        <f t="shared" si="2"/>
        <v>6.028929754</v>
      </c>
    </row>
    <row r="25034">
      <c r="A25034" s="1">
        <v>250.289886951446</v>
      </c>
      <c r="B25034" s="1">
        <v>489.35287</v>
      </c>
      <c r="C25034" s="1">
        <v>1.7924123</v>
      </c>
      <c r="D25034" s="1">
        <v>0.43520722</v>
      </c>
      <c r="E25034" s="1">
        <v>6.0413923</v>
      </c>
      <c r="F25034" s="4">
        <f t="shared" si="1"/>
        <v>0.1991569222</v>
      </c>
      <c r="G25034" s="4">
        <f t="shared" si="2"/>
        <v>6.028600372</v>
      </c>
    </row>
    <row r="25035">
      <c r="A25035" s="1">
        <v>250.299866199493</v>
      </c>
      <c r="B25035" s="1">
        <v>489.25003</v>
      </c>
      <c r="C25035" s="1">
        <v>1.7924522</v>
      </c>
      <c r="D25035" s="1">
        <v>0.4742721</v>
      </c>
      <c r="E25035" s="1">
        <v>6.040123</v>
      </c>
      <c r="F25035" s="4">
        <f t="shared" si="1"/>
        <v>0.1991613556</v>
      </c>
      <c r="G25035" s="4">
        <f t="shared" si="2"/>
        <v>6.027330742</v>
      </c>
    </row>
    <row r="25036">
      <c r="A25036" s="1">
        <v>250.309875965118</v>
      </c>
      <c r="B25036" s="1">
        <v>489.33957</v>
      </c>
      <c r="C25036" s="1">
        <v>1.7928787</v>
      </c>
      <c r="D25036" s="1">
        <v>0.09338949</v>
      </c>
      <c r="E25036" s="1">
        <v>6.0412283</v>
      </c>
      <c r="F25036" s="4">
        <f t="shared" si="1"/>
        <v>0.1992087444</v>
      </c>
      <c r="G25036" s="4">
        <f t="shared" si="2"/>
        <v>6.028436174</v>
      </c>
    </row>
    <row r="25037">
      <c r="A25037" s="1">
        <v>250.320007801055</v>
      </c>
      <c r="B25037" s="1">
        <v>489.57385</v>
      </c>
      <c r="C25037" s="1">
        <v>1.7930654</v>
      </c>
      <c r="D25037" s="1">
        <v>-0.021363609</v>
      </c>
      <c r="E25037" s="1">
        <v>6.044121</v>
      </c>
      <c r="F25037" s="4">
        <f t="shared" si="1"/>
        <v>0.1992294889</v>
      </c>
      <c r="G25037" s="4">
        <f t="shared" si="2"/>
        <v>6.03132852</v>
      </c>
    </row>
    <row r="25038">
      <c r="A25038" s="1">
        <v>250.32986497879</v>
      </c>
      <c r="B25038" s="1">
        <v>489.60242</v>
      </c>
      <c r="C25038" s="1">
        <v>1.7930255</v>
      </c>
      <c r="D25038" s="1">
        <v>0.09949338</v>
      </c>
      <c r="E25038" s="1">
        <v>6.0444736</v>
      </c>
      <c r="F25038" s="4">
        <f t="shared" si="1"/>
        <v>0.1992250556</v>
      </c>
      <c r="G25038" s="4">
        <f t="shared" si="2"/>
        <v>6.031681236</v>
      </c>
    </row>
    <row r="25039">
      <c r="A25039" s="1">
        <v>250.339996814727</v>
      </c>
      <c r="B25039" s="1">
        <v>489.671</v>
      </c>
      <c r="C25039" s="1">
        <v>1.7930387</v>
      </c>
      <c r="D25039" s="1">
        <v>0.1532076</v>
      </c>
      <c r="E25039" s="1">
        <v>6.04532</v>
      </c>
      <c r="F25039" s="4">
        <f t="shared" si="1"/>
        <v>0.1992265222</v>
      </c>
      <c r="G25039" s="4">
        <f t="shared" si="2"/>
        <v>6.032527902</v>
      </c>
    </row>
    <row r="25040">
      <c r="A25040" s="1">
        <v>250.34988451004</v>
      </c>
      <c r="B25040" s="1">
        <v>489.61957</v>
      </c>
      <c r="C25040" s="1">
        <v>1.7930387</v>
      </c>
      <c r="D25040" s="1">
        <v>0.23377892</v>
      </c>
      <c r="E25040" s="1">
        <v>6.044685</v>
      </c>
      <c r="F25040" s="4">
        <f t="shared" si="1"/>
        <v>0.1992265222</v>
      </c>
      <c r="G25040" s="4">
        <f t="shared" si="2"/>
        <v>6.031892964</v>
      </c>
    </row>
    <row r="25041">
      <c r="A25041" s="1">
        <v>250.359863758087</v>
      </c>
      <c r="B25041" s="1">
        <v>489.58527</v>
      </c>
      <c r="C25041" s="1">
        <v>1.7930521</v>
      </c>
      <c r="D25041" s="1">
        <v>0.30092168</v>
      </c>
      <c r="E25041" s="1">
        <v>6.0442615</v>
      </c>
      <c r="F25041" s="4">
        <f t="shared" si="1"/>
        <v>0.1992280111</v>
      </c>
      <c r="G25041" s="4">
        <f t="shared" si="2"/>
        <v>6.031469507</v>
      </c>
    </row>
    <row r="25042">
      <c r="A25042" s="1">
        <v>250.369995594024</v>
      </c>
      <c r="B25042" s="1">
        <v>489.52814</v>
      </c>
      <c r="C25042" s="1">
        <v>1.7930654</v>
      </c>
      <c r="D25042" s="1">
        <v>0.3546359</v>
      </c>
      <c r="E25042" s="1">
        <v>6.043556</v>
      </c>
      <c r="F25042" s="4">
        <f t="shared" si="1"/>
        <v>0.1992294889</v>
      </c>
      <c r="G25042" s="4">
        <f t="shared" si="2"/>
        <v>6.030764199</v>
      </c>
    </row>
    <row r="25043">
      <c r="A25043" s="1">
        <v>250.380005359649</v>
      </c>
      <c r="B25043" s="1">
        <v>489.41577</v>
      </c>
      <c r="C25043" s="1">
        <v>1.7930654</v>
      </c>
      <c r="D25043" s="1">
        <v>0.43520722</v>
      </c>
      <c r="E25043" s="1">
        <v>6.042169</v>
      </c>
      <c r="F25043" s="4">
        <f t="shared" si="1"/>
        <v>0.1992294889</v>
      </c>
      <c r="G25043" s="4">
        <f t="shared" si="2"/>
        <v>6.029376915</v>
      </c>
    </row>
    <row r="25044">
      <c r="A25044" s="1">
        <v>250.389862537384</v>
      </c>
      <c r="B25044" s="1">
        <v>489.41577</v>
      </c>
      <c r="C25044" s="1">
        <v>1.793092</v>
      </c>
      <c r="D25044" s="1">
        <v>0.48892143</v>
      </c>
      <c r="E25044" s="1">
        <v>6.042169</v>
      </c>
      <c r="F25044" s="4">
        <f t="shared" si="1"/>
        <v>0.1992324444</v>
      </c>
      <c r="G25044" s="4">
        <f t="shared" si="2"/>
        <v>6.029376915</v>
      </c>
    </row>
    <row r="25045">
      <c r="A25045" s="1">
        <v>250.399994373321</v>
      </c>
      <c r="B25045" s="1">
        <v>489.38144</v>
      </c>
      <c r="C25045" s="1">
        <v>1.793412</v>
      </c>
      <c r="D25045" s="1">
        <v>0.21912959</v>
      </c>
      <c r="E25045" s="1">
        <v>6.0417457</v>
      </c>
      <c r="F25045" s="4">
        <f t="shared" si="1"/>
        <v>0.199268</v>
      </c>
      <c r="G25045" s="4">
        <f t="shared" si="2"/>
        <v>6.028953088</v>
      </c>
    </row>
    <row r="25046">
      <c r="A25046" s="1">
        <v>250.410004138946</v>
      </c>
      <c r="B25046" s="1">
        <v>489.53574</v>
      </c>
      <c r="C25046" s="1">
        <v>1.7936254</v>
      </c>
      <c r="D25046" s="1">
        <v>0.07385705</v>
      </c>
      <c r="E25046" s="1">
        <v>6.0436497</v>
      </c>
      <c r="F25046" s="4">
        <f t="shared" si="1"/>
        <v>0.1992917111</v>
      </c>
      <c r="G25046" s="4">
        <f t="shared" si="2"/>
        <v>6.030858026</v>
      </c>
    </row>
    <row r="25047">
      <c r="A25047" s="1">
        <v>250.41986131668</v>
      </c>
      <c r="B25047" s="1">
        <v>489.65765</v>
      </c>
      <c r="C25047" s="1">
        <v>1.7935586</v>
      </c>
      <c r="D25047" s="1">
        <v>0.2081426</v>
      </c>
      <c r="E25047" s="1">
        <v>6.045155</v>
      </c>
      <c r="F25047" s="4">
        <f t="shared" si="1"/>
        <v>0.1992842889</v>
      </c>
      <c r="G25047" s="4">
        <f t="shared" si="2"/>
        <v>6.032363088</v>
      </c>
    </row>
    <row r="25048">
      <c r="A25048" s="1">
        <v>250.429993152618</v>
      </c>
      <c r="B25048" s="1">
        <v>489.65195</v>
      </c>
      <c r="C25048" s="1">
        <v>1.7935454</v>
      </c>
      <c r="D25048" s="1">
        <v>0.30214247</v>
      </c>
      <c r="E25048" s="1">
        <v>6.0450854</v>
      </c>
      <c r="F25048" s="4">
        <f t="shared" si="1"/>
        <v>0.1992828222</v>
      </c>
      <c r="G25048" s="4">
        <f t="shared" si="2"/>
        <v>6.032292717</v>
      </c>
    </row>
    <row r="25049">
      <c r="A25049" s="1">
        <v>250.43988084793</v>
      </c>
      <c r="B25049" s="1">
        <v>489.66147</v>
      </c>
      <c r="C25049" s="1">
        <v>1.7935454</v>
      </c>
      <c r="D25049" s="1">
        <v>0.3827138</v>
      </c>
      <c r="E25049" s="1">
        <v>6.0452023</v>
      </c>
      <c r="F25049" s="4">
        <f t="shared" si="1"/>
        <v>0.1992828222</v>
      </c>
      <c r="G25049" s="4">
        <f t="shared" si="2"/>
        <v>6.032410248</v>
      </c>
    </row>
    <row r="25050">
      <c r="A25050" s="1">
        <v>250.450012683868</v>
      </c>
      <c r="B25050" s="1">
        <v>489.5529</v>
      </c>
      <c r="C25050" s="1">
        <v>1.7935454</v>
      </c>
      <c r="D25050" s="1">
        <v>0.44985655</v>
      </c>
      <c r="E25050" s="1">
        <v>6.043862</v>
      </c>
      <c r="F25050" s="4">
        <f t="shared" si="1"/>
        <v>0.1992828222</v>
      </c>
      <c r="G25050" s="4">
        <f t="shared" si="2"/>
        <v>6.031069878</v>
      </c>
    </row>
    <row r="25051">
      <c r="A25051" s="1">
        <v>250.459991931915</v>
      </c>
      <c r="B25051" s="1">
        <v>489.50146</v>
      </c>
      <c r="C25051" s="1">
        <v>1.7936519</v>
      </c>
      <c r="D25051" s="1">
        <v>0.447415</v>
      </c>
      <c r="E25051" s="1">
        <v>6.0432267</v>
      </c>
      <c r="F25051" s="4">
        <f t="shared" si="1"/>
        <v>0.1992946556</v>
      </c>
      <c r="G25051" s="4">
        <f t="shared" si="2"/>
        <v>6.030434816</v>
      </c>
    </row>
    <row r="25052">
      <c r="A25052" s="1">
        <v>250.469879627227</v>
      </c>
      <c r="B25052" s="1">
        <v>489.58716</v>
      </c>
      <c r="C25052" s="1">
        <v>1.7939851</v>
      </c>
      <c r="D25052" s="1">
        <v>0.14832449</v>
      </c>
      <c r="E25052" s="1">
        <v>6.0442853</v>
      </c>
      <c r="F25052" s="4">
        <f t="shared" si="1"/>
        <v>0.1993316778</v>
      </c>
      <c r="G25052" s="4">
        <f t="shared" si="2"/>
        <v>6.031492841</v>
      </c>
    </row>
    <row r="25053">
      <c r="A25053" s="1">
        <v>250.480011463165</v>
      </c>
      <c r="B25053" s="1">
        <v>489.72052</v>
      </c>
      <c r="C25053" s="1">
        <v>1.7940118</v>
      </c>
      <c r="D25053" s="1">
        <v>0.17151926</v>
      </c>
      <c r="E25053" s="1">
        <v>6.045932</v>
      </c>
      <c r="F25053" s="4">
        <f t="shared" si="1"/>
        <v>0.1993346444</v>
      </c>
      <c r="G25053" s="4">
        <f t="shared" si="2"/>
        <v>6.03313926</v>
      </c>
    </row>
    <row r="25054">
      <c r="A25054" s="1">
        <v>250.489990711212</v>
      </c>
      <c r="B25054" s="1">
        <v>489.80432</v>
      </c>
      <c r="C25054" s="1">
        <v>1.7939585</v>
      </c>
      <c r="D25054" s="1">
        <v>0.31923336</v>
      </c>
      <c r="E25054" s="1">
        <v>6.0469666</v>
      </c>
      <c r="F25054" s="4">
        <f t="shared" si="1"/>
        <v>0.1993287222</v>
      </c>
      <c r="G25054" s="4">
        <f t="shared" si="2"/>
        <v>6.034173828</v>
      </c>
    </row>
    <row r="25055">
      <c r="A25055" s="1">
        <v>250.499878406524</v>
      </c>
      <c r="B25055" s="1">
        <v>489.69385</v>
      </c>
      <c r="C25055" s="1">
        <v>1.7939585</v>
      </c>
      <c r="D25055" s="1">
        <v>0.3863761</v>
      </c>
      <c r="E25055" s="1">
        <v>6.045603</v>
      </c>
      <c r="F25055" s="4">
        <f t="shared" si="1"/>
        <v>0.1993287222</v>
      </c>
      <c r="G25055" s="4">
        <f t="shared" si="2"/>
        <v>6.032810001</v>
      </c>
    </row>
    <row r="25056">
      <c r="A25056" s="1">
        <v>250.509888172149</v>
      </c>
      <c r="B25056" s="1">
        <v>489.65573</v>
      </c>
      <c r="C25056" s="1">
        <v>1.7939585</v>
      </c>
      <c r="D25056" s="1">
        <v>0.46694744</v>
      </c>
      <c r="E25056" s="1">
        <v>6.0451317</v>
      </c>
      <c r="F25056" s="4">
        <f t="shared" si="1"/>
        <v>0.1993287222</v>
      </c>
      <c r="G25056" s="4">
        <f t="shared" si="2"/>
        <v>6.032339384</v>
      </c>
    </row>
    <row r="25057">
      <c r="A25057" s="1">
        <v>250.519867420196</v>
      </c>
      <c r="B25057" s="1">
        <v>489.5948</v>
      </c>
      <c r="C25057" s="1">
        <v>1.7941052</v>
      </c>
      <c r="D25057" s="1">
        <v>0.39370078</v>
      </c>
      <c r="E25057" s="1">
        <v>6.044379</v>
      </c>
      <c r="F25057" s="4">
        <f t="shared" si="1"/>
        <v>0.1993450222</v>
      </c>
      <c r="G25057" s="4">
        <f t="shared" si="2"/>
        <v>6.031587162</v>
      </c>
    </row>
    <row r="25058">
      <c r="A25058" s="1">
        <v>250.529999256134</v>
      </c>
      <c r="B25058" s="1">
        <v>489.6805</v>
      </c>
      <c r="C25058" s="1">
        <v>1.7944251</v>
      </c>
      <c r="D25058" s="1">
        <v>0.12390893</v>
      </c>
      <c r="E25058" s="1">
        <v>6.045438</v>
      </c>
      <c r="F25058" s="4">
        <f t="shared" si="1"/>
        <v>0.1993805667</v>
      </c>
      <c r="G25058" s="4">
        <f t="shared" si="2"/>
        <v>6.032645186</v>
      </c>
    </row>
    <row r="25059">
      <c r="A25059" s="1">
        <v>250.539886951446</v>
      </c>
      <c r="B25059" s="1">
        <v>489.86526</v>
      </c>
      <c r="C25059" s="1">
        <v>1.7944651</v>
      </c>
      <c r="D25059" s="1">
        <v>0.16297382</v>
      </c>
      <c r="E25059" s="1">
        <v>6.0477185</v>
      </c>
      <c r="F25059" s="4">
        <f t="shared" si="1"/>
        <v>0.1993850111</v>
      </c>
      <c r="G25059" s="4">
        <f t="shared" si="2"/>
        <v>6.034926174</v>
      </c>
    </row>
    <row r="25060">
      <c r="A25060" s="1">
        <v>250.549866199493</v>
      </c>
      <c r="B25060" s="1">
        <v>489.831</v>
      </c>
      <c r="C25060" s="1">
        <v>1.7944517</v>
      </c>
      <c r="D25060" s="1">
        <v>0.25697368</v>
      </c>
      <c r="E25060" s="1">
        <v>6.0472956</v>
      </c>
      <c r="F25060" s="4">
        <f t="shared" si="1"/>
        <v>0.1993835222</v>
      </c>
      <c r="G25060" s="4">
        <f t="shared" si="2"/>
        <v>6.034503211</v>
      </c>
    </row>
    <row r="25061">
      <c r="A25061" s="1">
        <v>250.559875965118</v>
      </c>
      <c r="B25061" s="1">
        <v>489.84622</v>
      </c>
      <c r="C25061" s="1">
        <v>1.7944517</v>
      </c>
      <c r="D25061" s="1">
        <v>0.32411647</v>
      </c>
      <c r="E25061" s="1">
        <v>6.0474834</v>
      </c>
      <c r="F25061" s="4">
        <f t="shared" si="1"/>
        <v>0.1993835222</v>
      </c>
      <c r="G25061" s="4">
        <f t="shared" si="2"/>
        <v>6.034691112</v>
      </c>
    </row>
    <row r="25062">
      <c r="A25062" s="1">
        <v>250.570007801055</v>
      </c>
      <c r="B25062" s="1">
        <v>489.80624</v>
      </c>
      <c r="C25062" s="1">
        <v>1.7944517</v>
      </c>
      <c r="D25062" s="1">
        <v>0.4046878</v>
      </c>
      <c r="E25062" s="1">
        <v>6.0469894</v>
      </c>
      <c r="F25062" s="4">
        <f t="shared" si="1"/>
        <v>0.1993835222</v>
      </c>
      <c r="G25062" s="4">
        <f t="shared" si="2"/>
        <v>6.034197532</v>
      </c>
    </row>
    <row r="25063">
      <c r="A25063" s="1">
        <v>250.579987049102</v>
      </c>
      <c r="B25063" s="1">
        <v>489.69955</v>
      </c>
      <c r="C25063" s="1">
        <v>1.7944784</v>
      </c>
      <c r="D25063" s="1">
        <v>0.44253188</v>
      </c>
      <c r="E25063" s="1">
        <v>6.0456724</v>
      </c>
      <c r="F25063" s="4">
        <f t="shared" si="1"/>
        <v>0.1993864889</v>
      </c>
      <c r="G25063" s="4">
        <f t="shared" si="2"/>
        <v>6.032880372</v>
      </c>
    </row>
    <row r="25064">
      <c r="A25064" s="1">
        <v>250.589996814727</v>
      </c>
      <c r="B25064" s="1">
        <v>489.7872</v>
      </c>
      <c r="C25064" s="1">
        <v>1.7948384</v>
      </c>
      <c r="D25064" s="1">
        <v>0.14710371</v>
      </c>
      <c r="E25064" s="1">
        <v>6.046755</v>
      </c>
      <c r="F25064" s="4">
        <f t="shared" si="1"/>
        <v>0.1994264889</v>
      </c>
      <c r="G25064" s="4">
        <f t="shared" si="2"/>
        <v>6.03396247</v>
      </c>
    </row>
    <row r="25065">
      <c r="A25065" s="1">
        <v>250.600006580352</v>
      </c>
      <c r="B25065" s="1">
        <v>489.9148</v>
      </c>
      <c r="C25065" s="1">
        <v>1.7950382</v>
      </c>
      <c r="D25065" s="1">
        <v>0.017701276</v>
      </c>
      <c r="E25065" s="1">
        <v>6.0483303</v>
      </c>
      <c r="F25065" s="4">
        <f t="shared" si="1"/>
        <v>0.1994486889</v>
      </c>
      <c r="G25065" s="4">
        <f t="shared" si="2"/>
        <v>6.035537779</v>
      </c>
    </row>
    <row r="25066">
      <c r="A25066" s="1">
        <v>250.609985828399</v>
      </c>
      <c r="B25066" s="1">
        <v>490.04434</v>
      </c>
      <c r="C25066" s="1">
        <v>1.7949582</v>
      </c>
      <c r="D25066" s="1">
        <v>0.16541538</v>
      </c>
      <c r="E25066" s="1">
        <v>6.049929</v>
      </c>
      <c r="F25066" s="4">
        <f t="shared" si="1"/>
        <v>0.1994398</v>
      </c>
      <c r="G25066" s="4">
        <f t="shared" si="2"/>
        <v>6.037137038</v>
      </c>
    </row>
    <row r="25067">
      <c r="A25067" s="1">
        <v>250.619873523712</v>
      </c>
      <c r="B25067" s="1">
        <v>490.0367</v>
      </c>
      <c r="C25067" s="1">
        <v>1.7949582</v>
      </c>
      <c r="D25067" s="1">
        <v>0.2459867</v>
      </c>
      <c r="E25067" s="1">
        <v>6.049835</v>
      </c>
      <c r="F25067" s="4">
        <f t="shared" si="1"/>
        <v>0.1994398</v>
      </c>
      <c r="G25067" s="4">
        <f t="shared" si="2"/>
        <v>6.037042717</v>
      </c>
    </row>
    <row r="25068">
      <c r="A25068" s="1">
        <v>250.630005359649</v>
      </c>
      <c r="B25068" s="1">
        <v>489.94528</v>
      </c>
      <c r="C25068" s="1">
        <v>1.7949717</v>
      </c>
      <c r="D25068" s="1">
        <v>0.3119087</v>
      </c>
      <c r="E25068" s="1">
        <v>6.0487065</v>
      </c>
      <c r="F25068" s="4">
        <f t="shared" si="1"/>
        <v>0.1994413</v>
      </c>
      <c r="G25068" s="4">
        <f t="shared" si="2"/>
        <v>6.035914075</v>
      </c>
    </row>
    <row r="25069">
      <c r="A25069" s="1">
        <v>250.640015125274</v>
      </c>
      <c r="B25069" s="1">
        <v>489.94147</v>
      </c>
      <c r="C25069" s="1">
        <v>1.7949983</v>
      </c>
      <c r="D25069" s="1">
        <v>0.34975278</v>
      </c>
      <c r="E25069" s="1">
        <v>6.0486593</v>
      </c>
      <c r="F25069" s="4">
        <f t="shared" si="1"/>
        <v>0.1994442556</v>
      </c>
      <c r="G25069" s="4">
        <f t="shared" si="2"/>
        <v>6.035867038</v>
      </c>
    </row>
    <row r="25070">
      <c r="A25070" s="1">
        <v>250.649872303009</v>
      </c>
      <c r="B25070" s="1">
        <v>489.8634</v>
      </c>
      <c r="C25070" s="1">
        <v>1.7950382</v>
      </c>
      <c r="D25070" s="1">
        <v>0.38881767</v>
      </c>
      <c r="E25070" s="1">
        <v>6.047695</v>
      </c>
      <c r="F25070" s="4">
        <f t="shared" si="1"/>
        <v>0.1994486889</v>
      </c>
      <c r="G25070" s="4">
        <f t="shared" si="2"/>
        <v>6.034903211</v>
      </c>
    </row>
    <row r="25071">
      <c r="A25071" s="1">
        <v>250.660004138946</v>
      </c>
      <c r="B25071" s="1">
        <v>489.84622</v>
      </c>
      <c r="C25071" s="1">
        <v>1.7950783</v>
      </c>
      <c r="D25071" s="1">
        <v>0.41323322</v>
      </c>
      <c r="E25071" s="1">
        <v>6.0474834</v>
      </c>
      <c r="F25071" s="4">
        <f t="shared" si="1"/>
        <v>0.1994531444</v>
      </c>
      <c r="G25071" s="4">
        <f t="shared" si="2"/>
        <v>6.034691112</v>
      </c>
    </row>
    <row r="25072">
      <c r="A25072" s="1">
        <v>250.670013904571</v>
      </c>
      <c r="B25072" s="1">
        <v>489.82336</v>
      </c>
      <c r="C25072" s="1">
        <v>1.7951182</v>
      </c>
      <c r="D25072" s="1">
        <v>0.45107734</v>
      </c>
      <c r="E25072" s="1">
        <v>6.047201</v>
      </c>
      <c r="F25072" s="4">
        <f t="shared" si="1"/>
        <v>0.1994575778</v>
      </c>
      <c r="G25072" s="4">
        <f t="shared" si="2"/>
        <v>6.03440889</v>
      </c>
    </row>
    <row r="25073">
      <c r="A25073" s="1">
        <v>250.679993152618</v>
      </c>
      <c r="B25073" s="1">
        <v>489.76242</v>
      </c>
      <c r="C25073" s="1">
        <v>1.7951583</v>
      </c>
      <c r="D25073" s="1">
        <v>0.49014223</v>
      </c>
      <c r="E25073" s="1">
        <v>6.046449</v>
      </c>
      <c r="F25073" s="4">
        <f t="shared" si="1"/>
        <v>0.1994620333</v>
      </c>
      <c r="G25073" s="4">
        <f t="shared" si="2"/>
        <v>6.033656544</v>
      </c>
    </row>
    <row r="25074">
      <c r="A25074" s="1">
        <v>250.690002918243</v>
      </c>
      <c r="B25074" s="1">
        <v>489.81195</v>
      </c>
      <c r="C25074" s="1">
        <v>1.7953582</v>
      </c>
      <c r="D25074" s="1">
        <v>0.34731123</v>
      </c>
      <c r="E25074" s="1">
        <v>6.04706</v>
      </c>
      <c r="F25074" s="4">
        <f t="shared" si="1"/>
        <v>0.1994842444</v>
      </c>
      <c r="G25074" s="4">
        <f t="shared" si="2"/>
        <v>6.034268026</v>
      </c>
    </row>
    <row r="25075">
      <c r="A25075" s="1">
        <v>250.699860095977</v>
      </c>
      <c r="B25075" s="1">
        <v>489.93198</v>
      </c>
      <c r="C25075" s="1">
        <v>1.7956781</v>
      </c>
      <c r="D25075" s="1">
        <v>0.09094793</v>
      </c>
      <c r="E25075" s="1">
        <v>6.048542</v>
      </c>
      <c r="F25075" s="4">
        <f t="shared" si="1"/>
        <v>0.1995197889</v>
      </c>
      <c r="G25075" s="4">
        <f t="shared" si="2"/>
        <v>6.035749878</v>
      </c>
    </row>
    <row r="25076">
      <c r="A25076" s="1">
        <v>250.709991931915</v>
      </c>
      <c r="B25076" s="1">
        <v>490.1034</v>
      </c>
      <c r="C25076" s="1">
        <v>1.7955981</v>
      </c>
      <c r="D25076" s="1">
        <v>0.2508698</v>
      </c>
      <c r="E25076" s="1">
        <v>6.0506577</v>
      </c>
      <c r="F25076" s="4">
        <f t="shared" si="1"/>
        <v>0.1995109</v>
      </c>
      <c r="G25076" s="4">
        <f t="shared" si="2"/>
        <v>6.037866174</v>
      </c>
    </row>
    <row r="25077">
      <c r="A25077" s="1">
        <v>250.719879627227</v>
      </c>
      <c r="B25077" s="1">
        <v>490.12247</v>
      </c>
      <c r="C25077" s="1">
        <v>1.7954915</v>
      </c>
      <c r="D25077" s="1">
        <v>0.4266618</v>
      </c>
      <c r="E25077" s="1">
        <v>6.050894</v>
      </c>
      <c r="F25077" s="4">
        <f t="shared" si="1"/>
        <v>0.1994990556</v>
      </c>
      <c r="G25077" s="4">
        <f t="shared" si="2"/>
        <v>6.038101606</v>
      </c>
    </row>
    <row r="25078">
      <c r="A25078" s="1">
        <v>250.729889392852</v>
      </c>
      <c r="B25078" s="1">
        <v>490.01767</v>
      </c>
      <c r="C25078" s="1">
        <v>1.7955582</v>
      </c>
      <c r="D25078" s="1">
        <v>0.436428</v>
      </c>
      <c r="E25078" s="1">
        <v>6.0496</v>
      </c>
      <c r="F25078" s="4">
        <f t="shared" si="1"/>
        <v>0.1995064667</v>
      </c>
      <c r="G25078" s="4">
        <f t="shared" si="2"/>
        <v>6.036807779</v>
      </c>
    </row>
    <row r="25079">
      <c r="A25079" s="1">
        <v>250.739868640899</v>
      </c>
      <c r="B25079" s="1">
        <v>490.09955</v>
      </c>
      <c r="C25079" s="1">
        <v>1.795918</v>
      </c>
      <c r="D25079" s="1">
        <v>0.12512971</v>
      </c>
      <c r="E25079" s="1">
        <v>6.0506105</v>
      </c>
      <c r="F25079" s="4">
        <f t="shared" si="1"/>
        <v>0.1995464444</v>
      </c>
      <c r="G25079" s="4">
        <f t="shared" si="2"/>
        <v>6.037818643</v>
      </c>
    </row>
    <row r="25080">
      <c r="A25080" s="1">
        <v>250.750000476837</v>
      </c>
      <c r="B25080" s="1">
        <v>490.1377</v>
      </c>
      <c r="C25080" s="1">
        <v>1.795918</v>
      </c>
      <c r="D25080" s="1">
        <v>0.18983093</v>
      </c>
      <c r="E25080" s="1">
        <v>6.0510817</v>
      </c>
      <c r="F25080" s="4">
        <f t="shared" si="1"/>
        <v>0.1995464444</v>
      </c>
      <c r="G25080" s="4">
        <f t="shared" si="2"/>
        <v>6.038289631</v>
      </c>
    </row>
    <row r="25081">
      <c r="A25081" s="1">
        <v>250.760010242462</v>
      </c>
      <c r="B25081" s="1">
        <v>490.15292</v>
      </c>
      <c r="C25081" s="1">
        <v>1.795838</v>
      </c>
      <c r="D25081" s="1">
        <v>0.36440212</v>
      </c>
      <c r="E25081" s="1">
        <v>6.0512695</v>
      </c>
      <c r="F25081" s="4">
        <f t="shared" si="1"/>
        <v>0.1995375556</v>
      </c>
      <c r="G25081" s="4">
        <f t="shared" si="2"/>
        <v>6.038477532</v>
      </c>
    </row>
    <row r="25082">
      <c r="A25082" s="1">
        <v>250.769989490509</v>
      </c>
      <c r="B25082" s="1">
        <v>490.11484</v>
      </c>
      <c r="C25082" s="1">
        <v>1.7958248</v>
      </c>
      <c r="D25082" s="1">
        <v>0.44497344</v>
      </c>
      <c r="E25082" s="1">
        <v>6.0507994</v>
      </c>
      <c r="F25082" s="4">
        <f t="shared" si="1"/>
        <v>0.1995360889</v>
      </c>
      <c r="G25082" s="4">
        <f t="shared" si="2"/>
        <v>6.038007409</v>
      </c>
    </row>
    <row r="25083">
      <c r="A25083" s="1">
        <v>250.779877185821</v>
      </c>
      <c r="B25083" s="1">
        <v>490.0234</v>
      </c>
      <c r="C25083" s="1">
        <v>1.796038</v>
      </c>
      <c r="D25083" s="1">
        <v>0.30214247</v>
      </c>
      <c r="E25083" s="1">
        <v>6.0496707</v>
      </c>
      <c r="F25083" s="4">
        <f t="shared" si="1"/>
        <v>0.1995597778</v>
      </c>
      <c r="G25083" s="4">
        <f t="shared" si="2"/>
        <v>6.03687852</v>
      </c>
    </row>
    <row r="25084">
      <c r="A25084" s="1">
        <v>250.790009021759</v>
      </c>
      <c r="B25084" s="1">
        <v>490.16818</v>
      </c>
      <c r="C25084" s="1">
        <v>1.7962646</v>
      </c>
      <c r="D25084" s="1">
        <v>0.14466216</v>
      </c>
      <c r="E25084" s="1">
        <v>6.051458</v>
      </c>
      <c r="F25084" s="4">
        <f t="shared" si="1"/>
        <v>0.1995849556</v>
      </c>
      <c r="G25084" s="4">
        <f t="shared" si="2"/>
        <v>6.038665927</v>
      </c>
    </row>
    <row r="25085">
      <c r="A25085" s="1">
        <v>250.799988269805</v>
      </c>
      <c r="B25085" s="1">
        <v>490.1853</v>
      </c>
      <c r="C25085" s="1">
        <v>1.7962381</v>
      </c>
      <c r="D25085" s="1">
        <v>0.23866203</v>
      </c>
      <c r="E25085" s="1">
        <v>6.05167</v>
      </c>
      <c r="F25085" s="4">
        <f t="shared" si="1"/>
        <v>0.1995820111</v>
      </c>
      <c r="G25085" s="4">
        <f t="shared" si="2"/>
        <v>6.038877285</v>
      </c>
    </row>
    <row r="25086">
      <c r="A25086" s="1">
        <v>250.809875965118</v>
      </c>
      <c r="B25086" s="1">
        <v>490.20435</v>
      </c>
      <c r="C25086" s="1">
        <v>1.7962381</v>
      </c>
      <c r="D25086" s="1">
        <v>0.31923336</v>
      </c>
      <c r="E25086" s="1">
        <v>6.0519047</v>
      </c>
      <c r="F25086" s="4">
        <f t="shared" si="1"/>
        <v>0.1995820111</v>
      </c>
      <c r="G25086" s="4">
        <f t="shared" si="2"/>
        <v>6.03911247</v>
      </c>
    </row>
    <row r="25087">
      <c r="A25087" s="1">
        <v>250.820007801055</v>
      </c>
      <c r="B25087" s="1">
        <v>490.14532</v>
      </c>
      <c r="C25087" s="1">
        <v>1.7962381</v>
      </c>
      <c r="D25087" s="1">
        <v>0.3863761</v>
      </c>
      <c r="E25087" s="1">
        <v>6.051176</v>
      </c>
      <c r="F25087" s="4">
        <f t="shared" si="1"/>
        <v>0.1995820111</v>
      </c>
      <c r="G25087" s="4">
        <f t="shared" si="2"/>
        <v>6.038383705</v>
      </c>
    </row>
    <row r="25088">
      <c r="A25088" s="1">
        <v>250.82986497879</v>
      </c>
      <c r="B25088" s="1">
        <v>490.0615</v>
      </c>
      <c r="C25088" s="1">
        <v>1.7962381</v>
      </c>
      <c r="D25088" s="1">
        <v>0.46694744</v>
      </c>
      <c r="E25088" s="1">
        <v>6.050141</v>
      </c>
      <c r="F25088" s="4">
        <f t="shared" si="1"/>
        <v>0.1995820111</v>
      </c>
      <c r="G25088" s="4">
        <f t="shared" si="2"/>
        <v>6.03734889</v>
      </c>
    </row>
    <row r="25089">
      <c r="A25089" s="1">
        <v>250.839874744415</v>
      </c>
      <c r="B25089" s="1">
        <v>490.071</v>
      </c>
      <c r="C25089" s="1">
        <v>1.7964779</v>
      </c>
      <c r="D25089" s="1">
        <v>0.2948178</v>
      </c>
      <c r="E25089" s="1">
        <v>6.050259</v>
      </c>
      <c r="F25089" s="4">
        <f t="shared" si="1"/>
        <v>0.1996086556</v>
      </c>
      <c r="G25089" s="4">
        <f t="shared" si="2"/>
        <v>6.037466174</v>
      </c>
    </row>
    <row r="25090">
      <c r="A25090" s="1">
        <v>250.850006580352</v>
      </c>
      <c r="B25090" s="1">
        <v>490.2158</v>
      </c>
      <c r="C25090" s="1">
        <v>1.7967979</v>
      </c>
      <c r="D25090" s="1">
        <v>0.025025941</v>
      </c>
      <c r="E25090" s="1">
        <v>6.0520463</v>
      </c>
      <c r="F25090" s="4">
        <f t="shared" si="1"/>
        <v>0.1996442111</v>
      </c>
      <c r="G25090" s="4">
        <f t="shared" si="2"/>
        <v>6.039253828</v>
      </c>
    </row>
    <row r="25091">
      <c r="A25091" s="1">
        <v>250.859985828399</v>
      </c>
      <c r="B25091" s="1">
        <v>490.39484</v>
      </c>
      <c r="C25091" s="1">
        <v>1.7967712</v>
      </c>
      <c r="D25091" s="1">
        <v>0.11780504</v>
      </c>
      <c r="E25091" s="1">
        <v>6.0542564</v>
      </c>
      <c r="F25091" s="4">
        <f t="shared" si="1"/>
        <v>0.1996412444</v>
      </c>
      <c r="G25091" s="4">
        <f t="shared" si="2"/>
        <v>6.041464199</v>
      </c>
    </row>
    <row r="25092">
      <c r="A25092" s="1">
        <v>250.869995594024</v>
      </c>
      <c r="B25092" s="1">
        <v>490.40247</v>
      </c>
      <c r="C25092" s="1">
        <v>1.7967712</v>
      </c>
      <c r="D25092" s="1">
        <v>0.21180493</v>
      </c>
      <c r="E25092" s="1">
        <v>6.054351</v>
      </c>
      <c r="F25092" s="4">
        <f t="shared" si="1"/>
        <v>0.1996412444</v>
      </c>
      <c r="G25092" s="4">
        <f t="shared" si="2"/>
        <v>6.041558396</v>
      </c>
    </row>
    <row r="25093">
      <c r="A25093" s="1">
        <v>250.879883289337</v>
      </c>
      <c r="B25093" s="1">
        <v>490.332</v>
      </c>
      <c r="C25093" s="1">
        <v>1.7967712</v>
      </c>
      <c r="D25093" s="1">
        <v>0.27894768</v>
      </c>
      <c r="E25093" s="1">
        <v>6.0534806</v>
      </c>
      <c r="F25093" s="4">
        <f t="shared" si="1"/>
        <v>0.1996412444</v>
      </c>
      <c r="G25093" s="4">
        <f t="shared" si="2"/>
        <v>6.040688396</v>
      </c>
    </row>
    <row r="25094">
      <c r="A25094" s="1">
        <v>250.889862537384</v>
      </c>
      <c r="B25094" s="1">
        <v>490.32437</v>
      </c>
      <c r="C25094" s="1">
        <v>1.7967712</v>
      </c>
      <c r="D25094" s="1">
        <v>0.359519</v>
      </c>
      <c r="E25094" s="1">
        <v>6.053386</v>
      </c>
      <c r="F25094" s="4">
        <f t="shared" si="1"/>
        <v>0.1996412444</v>
      </c>
      <c r="G25094" s="4">
        <f t="shared" si="2"/>
        <v>6.040594199</v>
      </c>
    </row>
    <row r="25095">
      <c r="A25095" s="1">
        <v>250.899872303009</v>
      </c>
      <c r="B25095" s="1">
        <v>490.2234</v>
      </c>
      <c r="C25095" s="1">
        <v>1.7967845</v>
      </c>
      <c r="D25095" s="1">
        <v>0.41201246</v>
      </c>
      <c r="E25095" s="1">
        <v>6.0521398</v>
      </c>
      <c r="F25095" s="4">
        <f t="shared" si="1"/>
        <v>0.1996427222</v>
      </c>
      <c r="G25095" s="4">
        <f t="shared" si="2"/>
        <v>6.039347656</v>
      </c>
    </row>
    <row r="25096">
      <c r="A25096" s="1">
        <v>250.910004138946</v>
      </c>
      <c r="B25096" s="1">
        <v>490.1853</v>
      </c>
      <c r="C25096" s="1">
        <v>1.7968111</v>
      </c>
      <c r="D25096" s="1">
        <v>0.46450588</v>
      </c>
      <c r="E25096" s="1">
        <v>6.05167</v>
      </c>
      <c r="F25096" s="4">
        <f t="shared" si="1"/>
        <v>0.1996456778</v>
      </c>
      <c r="G25096" s="4">
        <f t="shared" si="2"/>
        <v>6.038877285</v>
      </c>
    </row>
    <row r="25097">
      <c r="A25097" s="1">
        <v>250.920013904571</v>
      </c>
      <c r="B25097" s="1">
        <v>490.24814</v>
      </c>
      <c r="C25097" s="1">
        <v>1.797211</v>
      </c>
      <c r="D25097" s="1">
        <v>0.15198682</v>
      </c>
      <c r="E25097" s="1">
        <v>6.0524454</v>
      </c>
      <c r="F25097" s="4">
        <f t="shared" si="1"/>
        <v>0.1996901111</v>
      </c>
      <c r="G25097" s="4">
        <f t="shared" si="2"/>
        <v>6.039653088</v>
      </c>
    </row>
    <row r="25098">
      <c r="A25098" s="1">
        <v>250.929871082305</v>
      </c>
      <c r="B25098" s="1">
        <v>490.4291</v>
      </c>
      <c r="C25098" s="1">
        <v>1.7973044</v>
      </c>
      <c r="D25098" s="1">
        <v>0.09216871</v>
      </c>
      <c r="E25098" s="1">
        <v>6.0546794</v>
      </c>
      <c r="F25098" s="4">
        <f t="shared" si="1"/>
        <v>0.1997004889</v>
      </c>
      <c r="G25098" s="4">
        <f t="shared" si="2"/>
        <v>6.041887162</v>
      </c>
    </row>
    <row r="25099">
      <c r="A25099" s="1">
        <v>250.940002918243</v>
      </c>
      <c r="B25099" s="1">
        <v>490.49008</v>
      </c>
      <c r="C25099" s="1">
        <v>1.797211</v>
      </c>
      <c r="D25099" s="1">
        <v>0.2667399</v>
      </c>
      <c r="E25099" s="1">
        <v>6.055432</v>
      </c>
      <c r="F25099" s="4">
        <f t="shared" si="1"/>
        <v>0.1996901111</v>
      </c>
      <c r="G25099" s="4">
        <f t="shared" si="2"/>
        <v>6.042640001</v>
      </c>
    </row>
    <row r="25100">
      <c r="A25100" s="1">
        <v>250.950012683868</v>
      </c>
      <c r="B25100" s="1">
        <v>490.4291</v>
      </c>
      <c r="C25100" s="1">
        <v>1.7971978</v>
      </c>
      <c r="D25100" s="1">
        <v>0.3607398</v>
      </c>
      <c r="E25100" s="1">
        <v>6.0546794</v>
      </c>
      <c r="F25100" s="4">
        <f t="shared" si="1"/>
        <v>0.1996886444</v>
      </c>
      <c r="G25100" s="4">
        <f t="shared" si="2"/>
        <v>6.041887162</v>
      </c>
    </row>
    <row r="25101">
      <c r="A25101" s="1">
        <v>250.959991931915</v>
      </c>
      <c r="B25101" s="1">
        <v>490.3758</v>
      </c>
      <c r="C25101" s="1">
        <v>1.7971978</v>
      </c>
      <c r="D25101" s="1">
        <v>0.42788255</v>
      </c>
      <c r="E25101" s="1">
        <v>6.054021</v>
      </c>
      <c r="F25101" s="4">
        <f t="shared" si="1"/>
        <v>0.1996886444</v>
      </c>
      <c r="G25101" s="4">
        <f t="shared" si="2"/>
        <v>6.041229137</v>
      </c>
    </row>
    <row r="25102">
      <c r="A25102" s="1">
        <v>250.969879627227</v>
      </c>
      <c r="B25102" s="1">
        <v>490.32437</v>
      </c>
      <c r="C25102" s="1">
        <v>1.7972378</v>
      </c>
      <c r="D25102" s="1">
        <v>0.46694744</v>
      </c>
      <c r="E25102" s="1">
        <v>6.053386</v>
      </c>
      <c r="F25102" s="4">
        <f t="shared" si="1"/>
        <v>0.1996930889</v>
      </c>
      <c r="G25102" s="4">
        <f t="shared" si="2"/>
        <v>6.040594199</v>
      </c>
    </row>
    <row r="25103">
      <c r="A25103" s="1">
        <v>250.980011463165</v>
      </c>
      <c r="B25103" s="1">
        <v>490.32437</v>
      </c>
      <c r="C25103" s="1">
        <v>1.797611</v>
      </c>
      <c r="D25103" s="1">
        <v>0.1422206</v>
      </c>
      <c r="E25103" s="1">
        <v>6.053386</v>
      </c>
      <c r="F25103" s="4">
        <f t="shared" si="1"/>
        <v>0.1997345556</v>
      </c>
      <c r="G25103" s="4">
        <f t="shared" si="2"/>
        <v>6.040594199</v>
      </c>
    </row>
    <row r="25104">
      <c r="A25104" s="1">
        <v>250.989868640899</v>
      </c>
      <c r="B25104" s="1">
        <v>490.51483</v>
      </c>
      <c r="C25104" s="1">
        <v>1.7976644</v>
      </c>
      <c r="D25104" s="1">
        <v>0.16663615</v>
      </c>
      <c r="E25104" s="1">
        <v>6.055738</v>
      </c>
      <c r="F25104" s="4">
        <f t="shared" si="1"/>
        <v>0.1997404889</v>
      </c>
      <c r="G25104" s="4">
        <f t="shared" si="2"/>
        <v>6.042945557</v>
      </c>
    </row>
    <row r="25105">
      <c r="A25105" s="1">
        <v>250.999878406524</v>
      </c>
      <c r="B25105" s="1">
        <v>490.4939</v>
      </c>
      <c r="C25105" s="1">
        <v>1.797571</v>
      </c>
      <c r="D25105" s="1">
        <v>0.34120736</v>
      </c>
      <c r="E25105" s="1">
        <v>6.055479</v>
      </c>
      <c r="F25105" s="4">
        <f t="shared" si="1"/>
        <v>0.1997301111</v>
      </c>
      <c r="G25105" s="4">
        <f t="shared" si="2"/>
        <v>6.042687162</v>
      </c>
    </row>
    <row r="25106">
      <c r="A25106" s="1">
        <v>251.010010242462</v>
      </c>
      <c r="B25106" s="1">
        <v>490.45386</v>
      </c>
      <c r="C25106" s="1">
        <v>1.7975444</v>
      </c>
      <c r="D25106" s="1">
        <v>0.43520722</v>
      </c>
      <c r="E25106" s="1">
        <v>6.054985</v>
      </c>
      <c r="F25106" s="4">
        <f t="shared" si="1"/>
        <v>0.1997271556</v>
      </c>
      <c r="G25106" s="4">
        <f t="shared" si="2"/>
        <v>6.042192841</v>
      </c>
    </row>
    <row r="25107">
      <c r="A25107" s="1">
        <v>251.019867420196</v>
      </c>
      <c r="B25107" s="1">
        <v>490.41388</v>
      </c>
      <c r="C25107" s="1">
        <v>1.7977043</v>
      </c>
      <c r="D25107" s="1">
        <v>0.36196056</v>
      </c>
      <c r="E25107" s="1">
        <v>6.0544915</v>
      </c>
      <c r="F25107" s="4">
        <f t="shared" si="1"/>
        <v>0.1997449222</v>
      </c>
      <c r="G25107" s="4">
        <f t="shared" si="2"/>
        <v>6.04169926</v>
      </c>
    </row>
    <row r="25108">
      <c r="A25108" s="1">
        <v>251.029877185821</v>
      </c>
      <c r="B25108" s="1">
        <v>490.48053</v>
      </c>
      <c r="C25108" s="1">
        <v>1.7980242</v>
      </c>
      <c r="D25108" s="1">
        <v>0.09338949</v>
      </c>
      <c r="E25108" s="1">
        <v>6.055314</v>
      </c>
      <c r="F25108" s="4">
        <f t="shared" si="1"/>
        <v>0.1997804667</v>
      </c>
      <c r="G25108" s="4">
        <f t="shared" si="2"/>
        <v>6.0425221</v>
      </c>
    </row>
    <row r="25109">
      <c r="A25109" s="1">
        <v>251.040009021759</v>
      </c>
      <c r="B25109" s="1">
        <v>490.64627</v>
      </c>
      <c r="C25109" s="1">
        <v>1.798011</v>
      </c>
      <c r="D25109" s="1">
        <v>0.17274004</v>
      </c>
      <c r="E25109" s="1">
        <v>6.05736</v>
      </c>
      <c r="F25109" s="4">
        <f t="shared" si="1"/>
        <v>0.199779</v>
      </c>
      <c r="G25109" s="4">
        <f t="shared" si="2"/>
        <v>6.044568273</v>
      </c>
    </row>
    <row r="25110">
      <c r="A25110" s="1">
        <v>251.049866199493</v>
      </c>
      <c r="B25110" s="1">
        <v>490.62912</v>
      </c>
      <c r="C25110" s="1">
        <v>1.7979709</v>
      </c>
      <c r="D25110" s="1">
        <v>0.293597</v>
      </c>
      <c r="E25110" s="1">
        <v>6.057149</v>
      </c>
      <c r="F25110" s="4">
        <f t="shared" si="1"/>
        <v>0.1997745444</v>
      </c>
      <c r="G25110" s="4">
        <f t="shared" si="2"/>
        <v>6.044356544</v>
      </c>
    </row>
    <row r="25111">
      <c r="A25111" s="1">
        <v>251.05999803543</v>
      </c>
      <c r="B25111" s="1">
        <v>490.59674</v>
      </c>
      <c r="C25111" s="1">
        <v>1.7979709</v>
      </c>
      <c r="D25111" s="1">
        <v>0.3607398</v>
      </c>
      <c r="E25111" s="1">
        <v>6.056749</v>
      </c>
      <c r="F25111" s="4">
        <f t="shared" si="1"/>
        <v>0.1997745444</v>
      </c>
      <c r="G25111" s="4">
        <f t="shared" si="2"/>
        <v>6.043956791</v>
      </c>
    </row>
    <row r="25112">
      <c r="A25112" s="1">
        <v>251.070007801055</v>
      </c>
      <c r="B25112" s="1">
        <v>490.5396</v>
      </c>
      <c r="C25112" s="1">
        <v>1.7979709</v>
      </c>
      <c r="D25112" s="1">
        <v>0.44131112</v>
      </c>
      <c r="E25112" s="1">
        <v>6.0560436</v>
      </c>
      <c r="F25112" s="4">
        <f t="shared" si="1"/>
        <v>0.1997745444</v>
      </c>
      <c r="G25112" s="4">
        <f t="shared" si="2"/>
        <v>6.043251359</v>
      </c>
    </row>
    <row r="25113">
      <c r="A25113" s="1">
        <v>251.079987049102</v>
      </c>
      <c r="B25113" s="1">
        <v>490.42343</v>
      </c>
      <c r="C25113" s="1">
        <v>1.7981042</v>
      </c>
      <c r="D25113" s="1">
        <v>0.38027224</v>
      </c>
      <c r="E25113" s="1">
        <v>6.0546093</v>
      </c>
      <c r="F25113" s="4">
        <f t="shared" si="1"/>
        <v>0.1997893556</v>
      </c>
      <c r="G25113" s="4">
        <f t="shared" si="2"/>
        <v>6.041817162</v>
      </c>
    </row>
    <row r="25114">
      <c r="A25114" s="1">
        <v>251.089874744415</v>
      </c>
      <c r="B25114" s="1">
        <v>490.5834</v>
      </c>
      <c r="C25114" s="1">
        <v>1.7984507</v>
      </c>
      <c r="D25114" s="1">
        <v>0.08362327</v>
      </c>
      <c r="E25114" s="1">
        <v>6.056585</v>
      </c>
      <c r="F25114" s="4">
        <f t="shared" si="1"/>
        <v>0.1998278556</v>
      </c>
      <c r="G25114" s="4">
        <f t="shared" si="2"/>
        <v>6.0437921</v>
      </c>
    </row>
    <row r="25115">
      <c r="A25115" s="1">
        <v>251.09988451004</v>
      </c>
      <c r="B25115" s="1">
        <v>490.71674</v>
      </c>
      <c r="C25115" s="1">
        <v>1.7985041</v>
      </c>
      <c r="D25115" s="1">
        <v>0.10803882</v>
      </c>
      <c r="E25115" s="1">
        <v>6.0582304</v>
      </c>
      <c r="F25115" s="4">
        <f t="shared" si="1"/>
        <v>0.1998337889</v>
      </c>
      <c r="G25115" s="4">
        <f t="shared" si="2"/>
        <v>6.045438273</v>
      </c>
    </row>
    <row r="25116">
      <c r="A25116" s="1">
        <v>251.109863758087</v>
      </c>
      <c r="B25116" s="1">
        <v>490.7739</v>
      </c>
      <c r="C25116" s="1">
        <v>1.7985041</v>
      </c>
      <c r="D25116" s="1">
        <v>0.18861015</v>
      </c>
      <c r="E25116" s="1">
        <v>6.058936</v>
      </c>
      <c r="F25116" s="4">
        <f t="shared" si="1"/>
        <v>0.1998337889</v>
      </c>
      <c r="G25116" s="4">
        <f t="shared" si="2"/>
        <v>6.046143952</v>
      </c>
    </row>
    <row r="25117">
      <c r="A25117" s="1">
        <v>251.119873523712</v>
      </c>
      <c r="B25117" s="1">
        <v>490.75296</v>
      </c>
      <c r="C25117" s="1">
        <v>1.7985041</v>
      </c>
      <c r="D25117" s="1">
        <v>0.25575292</v>
      </c>
      <c r="E25117" s="1">
        <v>6.058677</v>
      </c>
      <c r="F25117" s="4">
        <f t="shared" si="1"/>
        <v>0.1998337889</v>
      </c>
      <c r="G25117" s="4">
        <f t="shared" si="2"/>
        <v>6.045885433</v>
      </c>
    </row>
    <row r="25118">
      <c r="A25118" s="1">
        <v>251.129883289337</v>
      </c>
      <c r="B25118" s="1">
        <v>490.68628</v>
      </c>
      <c r="C25118" s="1">
        <v>1.7985175</v>
      </c>
      <c r="D25118" s="1">
        <v>0.3216749</v>
      </c>
      <c r="E25118" s="1">
        <v>6.0578547</v>
      </c>
      <c r="F25118" s="4">
        <f t="shared" si="1"/>
        <v>0.1998352778</v>
      </c>
      <c r="G25118" s="4">
        <f t="shared" si="2"/>
        <v>6.045062223</v>
      </c>
    </row>
    <row r="25119">
      <c r="A25119" s="1">
        <v>251.140015125274</v>
      </c>
      <c r="B25119" s="1">
        <v>490.64627</v>
      </c>
      <c r="C25119" s="1">
        <v>1.7985175</v>
      </c>
      <c r="D25119" s="1">
        <v>0.38881767</v>
      </c>
      <c r="E25119" s="1">
        <v>6.05736</v>
      </c>
      <c r="F25119" s="4">
        <f t="shared" si="1"/>
        <v>0.1998352778</v>
      </c>
      <c r="G25119" s="4">
        <f t="shared" si="2"/>
        <v>6.044568273</v>
      </c>
    </row>
    <row r="25120">
      <c r="A25120" s="1">
        <v>251.149994373321</v>
      </c>
      <c r="B25120" s="1">
        <v>490.51865</v>
      </c>
      <c r="C25120" s="1">
        <v>1.7985442</v>
      </c>
      <c r="D25120" s="1">
        <v>0.44131112</v>
      </c>
      <c r="E25120" s="1">
        <v>6.055785</v>
      </c>
      <c r="F25120" s="4">
        <f t="shared" si="1"/>
        <v>0.1998382444</v>
      </c>
      <c r="G25120" s="4">
        <f t="shared" si="2"/>
        <v>6.042992717</v>
      </c>
    </row>
    <row r="25121">
      <c r="A25121" s="1">
        <v>251.159882068634</v>
      </c>
      <c r="B25121" s="1">
        <v>490.60626</v>
      </c>
      <c r="C25121" s="1">
        <v>1.7989173</v>
      </c>
      <c r="D25121" s="1">
        <v>0.13001283</v>
      </c>
      <c r="E25121" s="1">
        <v>6.0568666</v>
      </c>
      <c r="F25121" s="4">
        <f t="shared" si="1"/>
        <v>0.1998797</v>
      </c>
      <c r="G25121" s="4">
        <f t="shared" si="2"/>
        <v>6.044074322</v>
      </c>
    </row>
    <row r="25122">
      <c r="A25122" s="1">
        <v>251.16986131668</v>
      </c>
      <c r="B25122" s="1">
        <v>490.8139</v>
      </c>
      <c r="C25122" s="1">
        <v>1.7990507</v>
      </c>
      <c r="D25122" s="1">
        <v>0.05676616</v>
      </c>
      <c r="E25122" s="1">
        <v>6.05943</v>
      </c>
      <c r="F25122" s="4">
        <f t="shared" si="1"/>
        <v>0.1998945222</v>
      </c>
      <c r="G25122" s="4">
        <f t="shared" si="2"/>
        <v>6.046637779</v>
      </c>
    </row>
    <row r="25123">
      <c r="A25123" s="1">
        <v>251.179993152618</v>
      </c>
      <c r="B25123" s="1">
        <v>490.87488</v>
      </c>
      <c r="C25123" s="1">
        <v>1.7990108</v>
      </c>
      <c r="D25123" s="1">
        <v>0.17762315</v>
      </c>
      <c r="E25123" s="1">
        <v>6.0601826</v>
      </c>
      <c r="F25123" s="4">
        <f t="shared" si="1"/>
        <v>0.1998900889</v>
      </c>
      <c r="G25123" s="4">
        <f t="shared" si="2"/>
        <v>6.047390619</v>
      </c>
    </row>
    <row r="25124">
      <c r="A25124" s="1">
        <v>251.18988084793</v>
      </c>
      <c r="B25124" s="1">
        <v>490.8577</v>
      </c>
      <c r="C25124" s="1">
        <v>1.799024</v>
      </c>
      <c r="D25124" s="1">
        <v>0.24476592</v>
      </c>
      <c r="E25124" s="1">
        <v>6.0599704</v>
      </c>
      <c r="F25124" s="4">
        <f t="shared" si="1"/>
        <v>0.1998915556</v>
      </c>
      <c r="G25124" s="4">
        <f t="shared" si="2"/>
        <v>6.04717852</v>
      </c>
    </row>
    <row r="25125">
      <c r="A25125" s="1">
        <v>251.199860095977</v>
      </c>
      <c r="B25125" s="1">
        <v>490.772</v>
      </c>
      <c r="C25125" s="1">
        <v>1.799024</v>
      </c>
      <c r="D25125" s="1">
        <v>0.3119087</v>
      </c>
      <c r="E25125" s="1">
        <v>6.0589128</v>
      </c>
      <c r="F25125" s="4">
        <f t="shared" si="1"/>
        <v>0.1998915556</v>
      </c>
      <c r="G25125" s="4">
        <f t="shared" si="2"/>
        <v>6.046120495</v>
      </c>
    </row>
    <row r="25126">
      <c r="A25126" s="1">
        <v>251.209869861602</v>
      </c>
      <c r="B25126" s="1">
        <v>490.73392</v>
      </c>
      <c r="C25126" s="1">
        <v>1.7990507</v>
      </c>
      <c r="D25126" s="1">
        <v>0.36440212</v>
      </c>
      <c r="E25126" s="1">
        <v>6.0584426</v>
      </c>
      <c r="F25126" s="4">
        <f t="shared" si="1"/>
        <v>0.1998945222</v>
      </c>
      <c r="G25126" s="4">
        <f t="shared" si="2"/>
        <v>6.045650372</v>
      </c>
    </row>
    <row r="25127">
      <c r="A25127" s="1">
        <v>251.219879627227</v>
      </c>
      <c r="B25127" s="1">
        <v>490.6596</v>
      </c>
      <c r="C25127" s="1">
        <v>1.7990773</v>
      </c>
      <c r="D25127" s="1">
        <v>0.40224624</v>
      </c>
      <c r="E25127" s="1">
        <v>6.057525</v>
      </c>
      <c r="F25127" s="4">
        <f t="shared" si="1"/>
        <v>0.1998974778</v>
      </c>
      <c r="G25127" s="4">
        <f t="shared" si="2"/>
        <v>6.044732841</v>
      </c>
    </row>
    <row r="25128">
      <c r="A25128" s="1">
        <v>251.229889392852</v>
      </c>
      <c r="B25128" s="1">
        <v>490.60626</v>
      </c>
      <c r="C25128" s="1">
        <v>1.7990906</v>
      </c>
      <c r="D25128" s="1">
        <v>0.469389</v>
      </c>
      <c r="E25128" s="1">
        <v>6.0568666</v>
      </c>
      <c r="F25128" s="4">
        <f t="shared" si="1"/>
        <v>0.1998989556</v>
      </c>
      <c r="G25128" s="4">
        <f t="shared" si="2"/>
        <v>6.044074322</v>
      </c>
    </row>
    <row r="25129">
      <c r="A25129" s="1">
        <v>251.239990711212</v>
      </c>
      <c r="B25129" s="1">
        <v>490.60437</v>
      </c>
      <c r="C25129" s="1">
        <v>1.799144</v>
      </c>
      <c r="D25129" s="1">
        <v>0.50967467</v>
      </c>
      <c r="E25129" s="1">
        <v>6.056843</v>
      </c>
      <c r="F25129" s="4">
        <f t="shared" si="1"/>
        <v>0.1999048889</v>
      </c>
      <c r="G25129" s="4">
        <f t="shared" si="2"/>
        <v>6.044050989</v>
      </c>
    </row>
    <row r="25130">
      <c r="A25130" s="1">
        <v>251.250000476837</v>
      </c>
      <c r="B25130" s="1">
        <v>490.60056</v>
      </c>
      <c r="C25130" s="1">
        <v>1.7994772</v>
      </c>
      <c r="D25130" s="1">
        <v>0.21180493</v>
      </c>
      <c r="E25130" s="1">
        <v>6.056796</v>
      </c>
      <c r="F25130" s="4">
        <f t="shared" si="1"/>
        <v>0.1999419111</v>
      </c>
      <c r="G25130" s="4">
        <f t="shared" si="2"/>
        <v>6.044003952</v>
      </c>
    </row>
    <row r="25131">
      <c r="A25131" s="1">
        <v>251.260010242462</v>
      </c>
      <c r="B25131" s="1">
        <v>490.84247</v>
      </c>
      <c r="C25131" s="1">
        <v>1.7996771</v>
      </c>
      <c r="D25131" s="1">
        <v>0.08240249</v>
      </c>
      <c r="E25131" s="1">
        <v>6.059783</v>
      </c>
      <c r="F25131" s="4">
        <f t="shared" si="1"/>
        <v>0.1999641222</v>
      </c>
      <c r="G25131" s="4">
        <f t="shared" si="2"/>
        <v>6.046990495</v>
      </c>
    </row>
    <row r="25132">
      <c r="A25132" s="1">
        <v>251.269867420196</v>
      </c>
      <c r="B25132" s="1">
        <v>490.94153</v>
      </c>
      <c r="C25132" s="1">
        <v>1.7995971</v>
      </c>
      <c r="D25132" s="1">
        <v>0.24354514</v>
      </c>
      <c r="E25132" s="1">
        <v>6.0610056</v>
      </c>
      <c r="F25132" s="4">
        <f t="shared" si="1"/>
        <v>0.1999552333</v>
      </c>
      <c r="G25132" s="4">
        <f t="shared" si="2"/>
        <v>6.048213458</v>
      </c>
    </row>
    <row r="25133">
      <c r="A25133" s="1">
        <v>251.279999256134</v>
      </c>
      <c r="B25133" s="1">
        <v>490.8901</v>
      </c>
      <c r="C25133" s="1">
        <v>1.7995706</v>
      </c>
      <c r="D25133" s="1">
        <v>0.337545</v>
      </c>
      <c r="E25133" s="1">
        <v>6.060371</v>
      </c>
      <c r="F25133" s="4">
        <f t="shared" si="1"/>
        <v>0.1999522889</v>
      </c>
      <c r="G25133" s="4">
        <f t="shared" si="2"/>
        <v>6.04757852</v>
      </c>
    </row>
    <row r="25134">
      <c r="A25134" s="1">
        <v>251.289886951446</v>
      </c>
      <c r="B25134" s="1">
        <v>490.89392</v>
      </c>
      <c r="C25134" s="1">
        <v>1.7995706</v>
      </c>
      <c r="D25134" s="1">
        <v>0.41811633</v>
      </c>
      <c r="E25134" s="1">
        <v>6.060418</v>
      </c>
      <c r="F25134" s="4">
        <f t="shared" si="1"/>
        <v>0.1999522889</v>
      </c>
      <c r="G25134" s="4">
        <f t="shared" si="2"/>
        <v>6.04762568</v>
      </c>
    </row>
    <row r="25135">
      <c r="A25135" s="1">
        <v>251.299866199493</v>
      </c>
      <c r="B25135" s="1">
        <v>490.77582</v>
      </c>
      <c r="C25135" s="1">
        <v>1.7996371</v>
      </c>
      <c r="D25135" s="1">
        <v>0.44253188</v>
      </c>
      <c r="E25135" s="1">
        <v>6.05896</v>
      </c>
      <c r="F25135" s="4">
        <f t="shared" si="1"/>
        <v>0.1999596778</v>
      </c>
      <c r="G25135" s="4">
        <f t="shared" si="2"/>
        <v>6.046167656</v>
      </c>
    </row>
    <row r="25136">
      <c r="A25136" s="1">
        <v>251.309875965118</v>
      </c>
      <c r="B25136" s="1">
        <v>490.84247</v>
      </c>
      <c r="C25136" s="1">
        <v>1.7999704</v>
      </c>
      <c r="D25136" s="1">
        <v>0.14588293</v>
      </c>
      <c r="E25136" s="1">
        <v>6.059783</v>
      </c>
      <c r="F25136" s="4">
        <f t="shared" si="1"/>
        <v>0.1999967111</v>
      </c>
      <c r="G25136" s="4">
        <f t="shared" si="2"/>
        <v>6.046990495</v>
      </c>
    </row>
    <row r="25137">
      <c r="A25137" s="1">
        <v>251.319885730743</v>
      </c>
      <c r="B25137" s="1">
        <v>490.98343</v>
      </c>
      <c r="C25137" s="1">
        <v>1.8000638</v>
      </c>
      <c r="D25137" s="1">
        <v>0.12757127</v>
      </c>
      <c r="E25137" s="1">
        <v>6.061523</v>
      </c>
      <c r="F25137" s="4">
        <f t="shared" si="1"/>
        <v>0.2000070889</v>
      </c>
      <c r="G25137" s="4">
        <f t="shared" si="2"/>
        <v>6.048730742</v>
      </c>
    </row>
    <row r="25138">
      <c r="A25138" s="1">
        <v>251.32986497879</v>
      </c>
      <c r="B25138" s="1">
        <v>491.03488</v>
      </c>
      <c r="C25138" s="1">
        <v>1.8000504</v>
      </c>
      <c r="D25138" s="1">
        <v>0.2081426</v>
      </c>
      <c r="E25138" s="1">
        <v>6.062158</v>
      </c>
      <c r="F25138" s="4">
        <f t="shared" si="1"/>
        <v>0.2000056</v>
      </c>
      <c r="G25138" s="4">
        <f t="shared" si="2"/>
        <v>6.049365927</v>
      </c>
    </row>
    <row r="25139">
      <c r="A25139" s="1">
        <v>251.339996814727</v>
      </c>
      <c r="B25139" s="1">
        <v>491.0482</v>
      </c>
      <c r="C25139" s="1">
        <v>1.8000504</v>
      </c>
      <c r="D25139" s="1">
        <v>0.2887139</v>
      </c>
      <c r="E25139" s="1">
        <v>6.062322</v>
      </c>
      <c r="F25139" s="4">
        <f t="shared" si="1"/>
        <v>0.2000056</v>
      </c>
      <c r="G25139" s="4">
        <f t="shared" si="2"/>
        <v>6.049530372</v>
      </c>
    </row>
    <row r="25140">
      <c r="A25140" s="1">
        <v>251.34988451004</v>
      </c>
      <c r="B25140" s="1">
        <v>490.94724</v>
      </c>
      <c r="C25140" s="1">
        <v>1.8000504</v>
      </c>
      <c r="D25140" s="1">
        <v>0.36928523</v>
      </c>
      <c r="E25140" s="1">
        <v>6.0610757</v>
      </c>
      <c r="F25140" s="4">
        <f t="shared" si="1"/>
        <v>0.2000056</v>
      </c>
      <c r="G25140" s="4">
        <f t="shared" si="2"/>
        <v>6.048283952</v>
      </c>
    </row>
    <row r="25141">
      <c r="A25141" s="1">
        <v>251.359863758087</v>
      </c>
      <c r="B25141" s="1">
        <v>490.9225</v>
      </c>
      <c r="C25141" s="1">
        <v>1.8000504</v>
      </c>
      <c r="D25141" s="1">
        <v>0.436428</v>
      </c>
      <c r="E25141" s="1">
        <v>6.0607705</v>
      </c>
      <c r="F25141" s="4">
        <f t="shared" si="1"/>
        <v>0.2000056</v>
      </c>
      <c r="G25141" s="4">
        <f t="shared" si="2"/>
        <v>6.04797852</v>
      </c>
    </row>
    <row r="25142">
      <c r="A25142" s="1">
        <v>251.369873523712</v>
      </c>
      <c r="B25142" s="1">
        <v>490.8615</v>
      </c>
      <c r="C25142" s="1">
        <v>1.8002104</v>
      </c>
      <c r="D25142" s="1">
        <v>0.34853202</v>
      </c>
      <c r="E25142" s="1">
        <v>6.0600176</v>
      </c>
      <c r="F25142" s="4">
        <f t="shared" si="1"/>
        <v>0.2000233778</v>
      </c>
      <c r="G25142" s="4">
        <f t="shared" si="2"/>
        <v>6.047225433</v>
      </c>
    </row>
    <row r="25143">
      <c r="A25143" s="1">
        <v>251.379883289337</v>
      </c>
      <c r="B25143" s="1">
        <v>490.97772</v>
      </c>
      <c r="C25143" s="1">
        <v>1.8005836</v>
      </c>
      <c r="D25143" s="1">
        <v>0.037233718</v>
      </c>
      <c r="E25143" s="1">
        <v>6.0614524</v>
      </c>
      <c r="F25143" s="4">
        <f t="shared" si="1"/>
        <v>0.2000648444</v>
      </c>
      <c r="G25143" s="4">
        <f t="shared" si="2"/>
        <v>6.048660248</v>
      </c>
    </row>
    <row r="25144">
      <c r="A25144" s="1">
        <v>251.389862537384</v>
      </c>
      <c r="B25144" s="1">
        <v>491.19107</v>
      </c>
      <c r="C25144" s="1">
        <v>1.8006237</v>
      </c>
      <c r="D25144" s="1">
        <v>0.06164927</v>
      </c>
      <c r="E25144" s="1">
        <v>6.0640864</v>
      </c>
      <c r="F25144" s="4">
        <f t="shared" si="1"/>
        <v>0.2000693</v>
      </c>
      <c r="G25144" s="4">
        <f t="shared" si="2"/>
        <v>6.051294199</v>
      </c>
    </row>
    <row r="25145">
      <c r="A25145" s="1">
        <v>251.399872303009</v>
      </c>
      <c r="B25145" s="1">
        <v>491.1587</v>
      </c>
      <c r="C25145" s="1">
        <v>1.8006237</v>
      </c>
      <c r="D25145" s="1">
        <v>0.1422206</v>
      </c>
      <c r="E25145" s="1">
        <v>6.063687</v>
      </c>
      <c r="F25145" s="4">
        <f t="shared" si="1"/>
        <v>0.2000693</v>
      </c>
      <c r="G25145" s="4">
        <f t="shared" si="2"/>
        <v>6.050894569</v>
      </c>
    </row>
    <row r="25146">
      <c r="A25146" s="1">
        <v>251.409882068634</v>
      </c>
      <c r="B25146" s="1">
        <v>491.17966</v>
      </c>
      <c r="C25146" s="1">
        <v>1.8006237</v>
      </c>
      <c r="D25146" s="1">
        <v>0.20936337</v>
      </c>
      <c r="E25146" s="1">
        <v>6.0639453</v>
      </c>
      <c r="F25146" s="4">
        <f t="shared" si="1"/>
        <v>0.2000693</v>
      </c>
      <c r="G25146" s="4">
        <f t="shared" si="2"/>
        <v>6.051153335</v>
      </c>
    </row>
    <row r="25147">
      <c r="A25147" s="1">
        <v>251.41986131668</v>
      </c>
      <c r="B25147" s="1">
        <v>491.1701</v>
      </c>
      <c r="C25147" s="1">
        <v>1.8006237</v>
      </c>
      <c r="D25147" s="1">
        <v>0.2899347</v>
      </c>
      <c r="E25147" s="1">
        <v>6.0638275</v>
      </c>
      <c r="F25147" s="4">
        <f t="shared" si="1"/>
        <v>0.2000693</v>
      </c>
      <c r="G25147" s="4">
        <f t="shared" si="2"/>
        <v>6.05103531</v>
      </c>
    </row>
    <row r="25148">
      <c r="A25148" s="1">
        <v>251.429993152618</v>
      </c>
      <c r="B25148" s="1">
        <v>491.07486</v>
      </c>
      <c r="C25148" s="1">
        <v>1.8006237</v>
      </c>
      <c r="D25148" s="1">
        <v>0.37050602</v>
      </c>
      <c r="E25148" s="1">
        <v>6.0626516</v>
      </c>
      <c r="F25148" s="4">
        <f t="shared" si="1"/>
        <v>0.2000693</v>
      </c>
      <c r="G25148" s="4">
        <f t="shared" si="2"/>
        <v>6.049859507</v>
      </c>
    </row>
    <row r="25149">
      <c r="A25149" s="1">
        <v>251.440002918243</v>
      </c>
      <c r="B25149" s="1">
        <v>491.06155</v>
      </c>
      <c r="C25149" s="1">
        <v>1.8006369</v>
      </c>
      <c r="D25149" s="1">
        <v>0.42422023</v>
      </c>
      <c r="E25149" s="1">
        <v>6.062487</v>
      </c>
      <c r="F25149" s="4">
        <f t="shared" si="1"/>
        <v>0.2000707667</v>
      </c>
      <c r="G25149" s="4">
        <f t="shared" si="2"/>
        <v>6.049695186</v>
      </c>
    </row>
    <row r="25150">
      <c r="A25150" s="1">
        <v>251.449860095977</v>
      </c>
      <c r="B25150" s="1">
        <v>490.97772</v>
      </c>
      <c r="C25150" s="1">
        <v>1.8008502</v>
      </c>
      <c r="D25150" s="1">
        <v>0.28138924</v>
      </c>
      <c r="E25150" s="1">
        <v>6.0614524</v>
      </c>
      <c r="F25150" s="4">
        <f t="shared" si="1"/>
        <v>0.2000944667</v>
      </c>
      <c r="G25150" s="4">
        <f t="shared" si="2"/>
        <v>6.048660248</v>
      </c>
    </row>
    <row r="25151">
      <c r="A25151" s="1">
        <v>251.459869861602</v>
      </c>
      <c r="B25151" s="1">
        <v>491.1682</v>
      </c>
      <c r="C25151" s="1">
        <v>1.8011434</v>
      </c>
      <c r="D25151" s="1">
        <v>0.053103827</v>
      </c>
      <c r="E25151" s="1">
        <v>6.063804</v>
      </c>
      <c r="F25151" s="4">
        <f t="shared" si="1"/>
        <v>0.2001270444</v>
      </c>
      <c r="G25151" s="4">
        <f t="shared" si="2"/>
        <v>6.051011853</v>
      </c>
    </row>
    <row r="25152">
      <c r="A25152" s="1">
        <v>251.47000169754</v>
      </c>
      <c r="B25152" s="1">
        <v>491.29395</v>
      </c>
      <c r="C25152" s="1">
        <v>1.8011035</v>
      </c>
      <c r="D25152" s="1">
        <v>0.15931149</v>
      </c>
      <c r="E25152" s="1">
        <v>6.0653563</v>
      </c>
      <c r="F25152" s="4">
        <f t="shared" si="1"/>
        <v>0.2001226111</v>
      </c>
      <c r="G25152" s="4">
        <f t="shared" si="2"/>
        <v>6.052564322</v>
      </c>
    </row>
    <row r="25153">
      <c r="A25153" s="1">
        <v>251.480011463165</v>
      </c>
      <c r="B25153" s="1">
        <v>491.2844</v>
      </c>
      <c r="C25153" s="1">
        <v>1.8010769</v>
      </c>
      <c r="D25153" s="1">
        <v>0.2667399</v>
      </c>
      <c r="E25153" s="1">
        <v>6.0652385</v>
      </c>
      <c r="F25153" s="4">
        <f t="shared" si="1"/>
        <v>0.2001196556</v>
      </c>
      <c r="G25153" s="4">
        <f t="shared" si="2"/>
        <v>6.052446421</v>
      </c>
    </row>
    <row r="25154">
      <c r="A25154" s="1">
        <v>251.489990711212</v>
      </c>
      <c r="B25154" s="1">
        <v>491.26535</v>
      </c>
      <c r="C25154" s="1">
        <v>1.8010769</v>
      </c>
      <c r="D25154" s="1">
        <v>0.3338827</v>
      </c>
      <c r="E25154" s="1">
        <v>6.0650034</v>
      </c>
      <c r="F25154" s="4">
        <f t="shared" si="1"/>
        <v>0.2001196556</v>
      </c>
      <c r="G25154" s="4">
        <f t="shared" si="2"/>
        <v>6.052211236</v>
      </c>
    </row>
    <row r="25155">
      <c r="A25155" s="1">
        <v>251.499878406524</v>
      </c>
      <c r="B25155" s="1">
        <v>491.14536</v>
      </c>
      <c r="C25155" s="1">
        <v>1.8010769</v>
      </c>
      <c r="D25155" s="1">
        <v>0.414454</v>
      </c>
      <c r="E25155" s="1">
        <v>6.063522</v>
      </c>
      <c r="F25155" s="4">
        <f t="shared" si="1"/>
        <v>0.2001196556</v>
      </c>
      <c r="G25155" s="4">
        <f t="shared" si="2"/>
        <v>6.050729878</v>
      </c>
    </row>
    <row r="25156">
      <c r="A25156" s="1">
        <v>251.509888172149</v>
      </c>
      <c r="B25156" s="1">
        <v>491.0939</v>
      </c>
      <c r="C25156" s="1">
        <v>1.8011434</v>
      </c>
      <c r="D25156" s="1">
        <v>0.43886957</v>
      </c>
      <c r="E25156" s="1">
        <v>6.0628867</v>
      </c>
      <c r="F25156" s="4">
        <f t="shared" si="1"/>
        <v>0.2001270444</v>
      </c>
      <c r="G25156" s="4">
        <f t="shared" si="2"/>
        <v>6.050094569</v>
      </c>
    </row>
    <row r="25157">
      <c r="A25157" s="1">
        <v>251.519989490509</v>
      </c>
      <c r="B25157" s="1">
        <v>491.15298</v>
      </c>
      <c r="C25157" s="1">
        <v>1.8014767</v>
      </c>
      <c r="D25157" s="1">
        <v>0.15442838</v>
      </c>
      <c r="E25157" s="1">
        <v>6.0636163</v>
      </c>
      <c r="F25157" s="4">
        <f t="shared" si="1"/>
        <v>0.2001640778</v>
      </c>
      <c r="G25157" s="4">
        <f t="shared" si="2"/>
        <v>6.050823952</v>
      </c>
    </row>
    <row r="25158">
      <c r="A25158" s="1">
        <v>251.529877185821</v>
      </c>
      <c r="B25158" s="1">
        <v>491.25204</v>
      </c>
      <c r="C25158" s="1">
        <v>1.8015168</v>
      </c>
      <c r="D25158" s="1">
        <v>0.17762315</v>
      </c>
      <c r="E25158" s="1">
        <v>6.064839</v>
      </c>
      <c r="F25158" s="4">
        <f t="shared" si="1"/>
        <v>0.2001685333</v>
      </c>
      <c r="G25158" s="4">
        <f t="shared" si="2"/>
        <v>6.052046915</v>
      </c>
    </row>
    <row r="25159">
      <c r="A25159" s="1">
        <v>251.540009021759</v>
      </c>
      <c r="B25159" s="1">
        <v>491.3263</v>
      </c>
      <c r="C25159" s="1">
        <v>1.8014767</v>
      </c>
      <c r="D25159" s="1">
        <v>0.29848012</v>
      </c>
      <c r="E25159" s="1">
        <v>6.065756</v>
      </c>
      <c r="F25159" s="4">
        <f t="shared" si="1"/>
        <v>0.2001640778</v>
      </c>
      <c r="G25159" s="4">
        <f t="shared" si="2"/>
        <v>6.052963705</v>
      </c>
    </row>
    <row r="25160">
      <c r="A25160" s="1">
        <v>251.549866199493</v>
      </c>
      <c r="B25160" s="1">
        <v>491.25012</v>
      </c>
      <c r="C25160" s="1">
        <v>1.8014901</v>
      </c>
      <c r="D25160" s="1">
        <v>0.35219434</v>
      </c>
      <c r="E25160" s="1">
        <v>6.0648155</v>
      </c>
      <c r="F25160" s="4">
        <f t="shared" si="1"/>
        <v>0.2001655667</v>
      </c>
      <c r="G25160" s="4">
        <f t="shared" si="2"/>
        <v>6.052023211</v>
      </c>
    </row>
    <row r="25161">
      <c r="A25161" s="1">
        <v>251.55999803543</v>
      </c>
      <c r="B25161" s="1">
        <v>491.2406</v>
      </c>
      <c r="C25161" s="1">
        <v>1.8014901</v>
      </c>
      <c r="D25161" s="1">
        <v>0.43276566</v>
      </c>
      <c r="E25161" s="1">
        <v>6.064698</v>
      </c>
      <c r="F25161" s="4">
        <f t="shared" si="1"/>
        <v>0.2001655667</v>
      </c>
      <c r="G25161" s="4">
        <f t="shared" si="2"/>
        <v>6.05190568</v>
      </c>
    </row>
    <row r="25162">
      <c r="A25162" s="1">
        <v>251.569885730743</v>
      </c>
      <c r="B25162" s="1">
        <v>491.17584</v>
      </c>
      <c r="C25162" s="1">
        <v>1.80161</v>
      </c>
      <c r="D25162" s="1">
        <v>0.37294757</v>
      </c>
      <c r="E25162" s="1">
        <v>6.063898</v>
      </c>
      <c r="F25162" s="4">
        <f t="shared" si="1"/>
        <v>0.2001788889</v>
      </c>
      <c r="G25162" s="4">
        <f t="shared" si="2"/>
        <v>6.051106174</v>
      </c>
    </row>
    <row r="25163">
      <c r="A25163" s="1">
        <v>251.57986497879</v>
      </c>
      <c r="B25163" s="1">
        <v>491.2292</v>
      </c>
      <c r="C25163" s="1">
        <v>1.8019565</v>
      </c>
      <c r="D25163" s="1">
        <v>0.09094793</v>
      </c>
      <c r="E25163" s="1">
        <v>6.064557</v>
      </c>
      <c r="F25163" s="4">
        <f t="shared" si="1"/>
        <v>0.2002173889</v>
      </c>
      <c r="G25163" s="4">
        <f t="shared" si="2"/>
        <v>6.05176494</v>
      </c>
    </row>
    <row r="25164">
      <c r="A25164" s="1">
        <v>251.589874744415</v>
      </c>
      <c r="B25164" s="1">
        <v>491.47488</v>
      </c>
      <c r="C25164" s="1">
        <v>1.8019966</v>
      </c>
      <c r="D25164" s="1">
        <v>0.12879205</v>
      </c>
      <c r="E25164" s="1">
        <v>6.06759</v>
      </c>
      <c r="F25164" s="4">
        <f t="shared" si="1"/>
        <v>0.2002218444</v>
      </c>
      <c r="G25164" s="4">
        <f t="shared" si="2"/>
        <v>6.054798026</v>
      </c>
    </row>
    <row r="25165">
      <c r="A25165" s="1">
        <v>251.59988451004</v>
      </c>
      <c r="B25165" s="1">
        <v>491.4463</v>
      </c>
      <c r="C25165" s="1">
        <v>1.8019832</v>
      </c>
      <c r="D25165" s="1">
        <v>0.20936337</v>
      </c>
      <c r="E25165" s="1">
        <v>6.0672374</v>
      </c>
      <c r="F25165" s="4">
        <f t="shared" si="1"/>
        <v>0.2002203556</v>
      </c>
      <c r="G25165" s="4">
        <f t="shared" si="2"/>
        <v>6.054445186</v>
      </c>
    </row>
    <row r="25166">
      <c r="A25166" s="1">
        <v>251.609863758087</v>
      </c>
      <c r="B25166" s="1">
        <v>491.4406</v>
      </c>
      <c r="C25166" s="1">
        <v>1.8019966</v>
      </c>
      <c r="D25166" s="1">
        <v>0.27650613</v>
      </c>
      <c r="E25166" s="1">
        <v>6.0671673</v>
      </c>
      <c r="F25166" s="4">
        <f t="shared" si="1"/>
        <v>0.2002218444</v>
      </c>
      <c r="G25166" s="4">
        <f t="shared" si="2"/>
        <v>6.054374816</v>
      </c>
    </row>
    <row r="25167">
      <c r="A25167" s="1">
        <v>251.619995594024</v>
      </c>
      <c r="B25167" s="1">
        <v>491.40057</v>
      </c>
      <c r="C25167" s="1">
        <v>1.8019966</v>
      </c>
      <c r="D25167" s="1">
        <v>0.35707745</v>
      </c>
      <c r="E25167" s="1">
        <v>6.066673</v>
      </c>
      <c r="F25167" s="4">
        <f t="shared" si="1"/>
        <v>0.2002218444</v>
      </c>
      <c r="G25167" s="4">
        <f t="shared" si="2"/>
        <v>6.053880619</v>
      </c>
    </row>
    <row r="25168">
      <c r="A25168" s="1">
        <v>251.630005359649</v>
      </c>
      <c r="B25168" s="1">
        <v>491.31488</v>
      </c>
      <c r="C25168" s="1">
        <v>1.8019966</v>
      </c>
      <c r="D25168" s="1">
        <v>0.42422023</v>
      </c>
      <c r="E25168" s="1">
        <v>6.0656147</v>
      </c>
      <c r="F25168" s="4">
        <f t="shared" si="1"/>
        <v>0.2002218444</v>
      </c>
      <c r="G25168" s="4">
        <f t="shared" si="2"/>
        <v>6.052822717</v>
      </c>
    </row>
    <row r="25169">
      <c r="A25169" s="1">
        <v>251.640015125274</v>
      </c>
      <c r="B25169" s="1">
        <v>491.30533</v>
      </c>
      <c r="C25169" s="1">
        <v>1.8020766</v>
      </c>
      <c r="D25169" s="1">
        <v>0.4205579</v>
      </c>
      <c r="E25169" s="1">
        <v>6.0654974</v>
      </c>
      <c r="F25169" s="4">
        <f t="shared" si="1"/>
        <v>0.2002307333</v>
      </c>
      <c r="G25169" s="4">
        <f t="shared" si="2"/>
        <v>6.052704816</v>
      </c>
    </row>
    <row r="25170">
      <c r="A25170" s="1">
        <v>251.649872303009</v>
      </c>
      <c r="B25170" s="1">
        <v>491.33585</v>
      </c>
      <c r="C25170" s="1">
        <v>1.8024765</v>
      </c>
      <c r="D25170" s="1">
        <v>0.06775316</v>
      </c>
      <c r="E25170" s="1">
        <v>6.0658736</v>
      </c>
      <c r="F25170" s="4">
        <f t="shared" si="1"/>
        <v>0.2002751667</v>
      </c>
      <c r="G25170" s="4">
        <f t="shared" si="2"/>
        <v>6.053081606</v>
      </c>
    </row>
    <row r="25171">
      <c r="A25171" s="1">
        <v>251.659882068634</v>
      </c>
      <c r="B25171" s="1">
        <v>491.57776</v>
      </c>
      <c r="C25171" s="1">
        <v>1.8025964</v>
      </c>
      <c r="D25171" s="1">
        <v>0.02014283</v>
      </c>
      <c r="E25171" s="1">
        <v>6.0688605</v>
      </c>
      <c r="F25171" s="4">
        <f t="shared" si="1"/>
        <v>0.2002884889</v>
      </c>
      <c r="G25171" s="4">
        <f t="shared" si="2"/>
        <v>6.056068149</v>
      </c>
    </row>
    <row r="25172">
      <c r="A25172" s="1">
        <v>251.66986131668</v>
      </c>
      <c r="B25172" s="1">
        <v>491.61966</v>
      </c>
      <c r="C25172" s="1">
        <v>1.8025697</v>
      </c>
      <c r="D25172" s="1">
        <v>0.12757127</v>
      </c>
      <c r="E25172" s="1">
        <v>6.0693774</v>
      </c>
      <c r="F25172" s="4">
        <f t="shared" si="1"/>
        <v>0.2002855222</v>
      </c>
      <c r="G25172" s="4">
        <f t="shared" si="2"/>
        <v>6.056585433</v>
      </c>
    </row>
    <row r="25173">
      <c r="A25173" s="1">
        <v>251.679871082305</v>
      </c>
      <c r="B25173" s="1">
        <v>491.57394</v>
      </c>
      <c r="C25173" s="1">
        <v>1.8025697</v>
      </c>
      <c r="D25173" s="1">
        <v>0.19471404</v>
      </c>
      <c r="E25173" s="1">
        <v>6.0688133</v>
      </c>
      <c r="F25173" s="4">
        <f t="shared" si="1"/>
        <v>0.2002855222</v>
      </c>
      <c r="G25173" s="4">
        <f t="shared" si="2"/>
        <v>6.056020989</v>
      </c>
    </row>
    <row r="25174">
      <c r="A25174" s="1">
        <v>251.68988084793</v>
      </c>
      <c r="B25174" s="1">
        <v>491.58917</v>
      </c>
      <c r="C25174" s="1">
        <v>1.8025964</v>
      </c>
      <c r="D25174" s="1">
        <v>0.24720748</v>
      </c>
      <c r="E25174" s="1">
        <v>6.069001</v>
      </c>
      <c r="F25174" s="4">
        <f t="shared" si="1"/>
        <v>0.2002884889</v>
      </c>
      <c r="G25174" s="4">
        <f t="shared" si="2"/>
        <v>6.056209014</v>
      </c>
    </row>
    <row r="25175">
      <c r="A25175" s="1">
        <v>251.700012683868</v>
      </c>
      <c r="B25175" s="1">
        <v>491.49582</v>
      </c>
      <c r="C25175" s="1">
        <v>1.8026365</v>
      </c>
      <c r="D25175" s="1">
        <v>0.28627235</v>
      </c>
      <c r="E25175" s="1">
        <v>6.067849</v>
      </c>
      <c r="F25175" s="4">
        <f t="shared" si="1"/>
        <v>0.2002929444</v>
      </c>
      <c r="G25175" s="4">
        <f t="shared" si="2"/>
        <v>6.055056544</v>
      </c>
    </row>
    <row r="25176">
      <c r="A25176" s="1">
        <v>251.709991931915</v>
      </c>
      <c r="B25176" s="1">
        <v>491.48062</v>
      </c>
      <c r="C25176" s="1">
        <v>1.8027031</v>
      </c>
      <c r="D25176" s="1">
        <v>0.28505158</v>
      </c>
      <c r="E25176" s="1">
        <v>6.067661</v>
      </c>
      <c r="F25176" s="4">
        <f t="shared" si="1"/>
        <v>0.2003003444</v>
      </c>
      <c r="G25176" s="4">
        <f t="shared" si="2"/>
        <v>6.05486889</v>
      </c>
    </row>
    <row r="25177">
      <c r="A25177" s="1">
        <v>251.719879627227</v>
      </c>
      <c r="B25177" s="1">
        <v>491.46347</v>
      </c>
      <c r="C25177" s="1">
        <v>1.8027698</v>
      </c>
      <c r="D25177" s="1">
        <v>0.2948178</v>
      </c>
      <c r="E25177" s="1">
        <v>6.0674496</v>
      </c>
      <c r="F25177" s="4">
        <f t="shared" si="1"/>
        <v>0.2003077556</v>
      </c>
      <c r="G25177" s="4">
        <f t="shared" si="2"/>
        <v>6.054657162</v>
      </c>
    </row>
    <row r="25178">
      <c r="A25178" s="1">
        <v>251.730011463165</v>
      </c>
      <c r="B25178" s="1">
        <v>491.45203</v>
      </c>
      <c r="C25178" s="1">
        <v>1.8028231</v>
      </c>
      <c r="D25178" s="1">
        <v>0.30824634</v>
      </c>
      <c r="E25178" s="1">
        <v>6.067308</v>
      </c>
      <c r="F25178" s="4">
        <f t="shared" si="1"/>
        <v>0.2003136778</v>
      </c>
      <c r="G25178" s="4">
        <f t="shared" si="2"/>
        <v>6.054515927</v>
      </c>
    </row>
    <row r="25179">
      <c r="A25179" s="1">
        <v>251.739990711212</v>
      </c>
      <c r="B25179" s="1">
        <v>491.4901</v>
      </c>
      <c r="C25179" s="1">
        <v>1.8028631</v>
      </c>
      <c r="D25179" s="1">
        <v>0.34731123</v>
      </c>
      <c r="E25179" s="1">
        <v>6.0677786</v>
      </c>
      <c r="F25179" s="4">
        <f t="shared" si="1"/>
        <v>0.2003181222</v>
      </c>
      <c r="G25179" s="4">
        <f t="shared" si="2"/>
        <v>6.054985927</v>
      </c>
    </row>
    <row r="25180">
      <c r="A25180" s="1">
        <v>251.749878406524</v>
      </c>
      <c r="B25180" s="1">
        <v>491.41205</v>
      </c>
      <c r="C25180" s="1">
        <v>1.802903</v>
      </c>
      <c r="D25180" s="1">
        <v>0.3863761</v>
      </c>
      <c r="E25180" s="1">
        <v>6.0668144</v>
      </c>
      <c r="F25180" s="4">
        <f t="shared" si="1"/>
        <v>0.2003225556</v>
      </c>
      <c r="G25180" s="4">
        <f t="shared" si="2"/>
        <v>6.054022347</v>
      </c>
    </row>
    <row r="25181">
      <c r="A25181" s="1">
        <v>251.760010242462</v>
      </c>
      <c r="B25181" s="1">
        <v>491.4349</v>
      </c>
      <c r="C25181" s="1">
        <v>1.8029431</v>
      </c>
      <c r="D25181" s="1">
        <v>0.41201246</v>
      </c>
      <c r="E25181" s="1">
        <v>6.067096</v>
      </c>
      <c r="F25181" s="4">
        <f t="shared" si="1"/>
        <v>0.2003270111</v>
      </c>
      <c r="G25181" s="4">
        <f t="shared" si="2"/>
        <v>6.054304446</v>
      </c>
    </row>
    <row r="25182">
      <c r="A25182" s="1">
        <v>251.769867420196</v>
      </c>
      <c r="B25182" s="1">
        <v>491.40823</v>
      </c>
      <c r="C25182" s="1">
        <v>1.8029698</v>
      </c>
      <c r="D25182" s="1">
        <v>0.46450588</v>
      </c>
      <c r="E25182" s="1">
        <v>6.066767</v>
      </c>
      <c r="F25182" s="4">
        <f t="shared" si="1"/>
        <v>0.2003299778</v>
      </c>
      <c r="G25182" s="4">
        <f t="shared" si="2"/>
        <v>6.053975186</v>
      </c>
    </row>
    <row r="25183">
      <c r="A25183" s="1">
        <v>251.779877185821</v>
      </c>
      <c r="B25183" s="1">
        <v>491.33774</v>
      </c>
      <c r="C25183" s="1">
        <v>1.8029964</v>
      </c>
      <c r="D25183" s="1">
        <v>0.51577854</v>
      </c>
      <c r="E25183" s="1">
        <v>6.065897</v>
      </c>
      <c r="F25183" s="4">
        <f t="shared" si="1"/>
        <v>0.2003329333</v>
      </c>
      <c r="G25183" s="4">
        <f t="shared" si="2"/>
        <v>6.05310494</v>
      </c>
    </row>
    <row r="25184">
      <c r="A25184" s="1">
        <v>251.789886951446</v>
      </c>
      <c r="B25184" s="1">
        <v>491.38345</v>
      </c>
      <c r="C25184" s="1">
        <v>1.8033029</v>
      </c>
      <c r="D25184" s="1">
        <v>0.28749314</v>
      </c>
      <c r="E25184" s="1">
        <v>6.0664616</v>
      </c>
      <c r="F25184" s="4">
        <f t="shared" si="1"/>
        <v>0.2003669889</v>
      </c>
      <c r="G25184" s="4">
        <f t="shared" si="2"/>
        <v>6.05366926</v>
      </c>
    </row>
    <row r="25185">
      <c r="A25185" s="1">
        <v>251.799866199493</v>
      </c>
      <c r="B25185" s="1">
        <v>491.57202</v>
      </c>
      <c r="C25185" s="1">
        <v>1.8035562</v>
      </c>
      <c r="D25185" s="1">
        <v>0.07263627</v>
      </c>
      <c r="E25185" s="1">
        <v>6.06879</v>
      </c>
      <c r="F25185" s="4">
        <f t="shared" si="1"/>
        <v>0.2003951333</v>
      </c>
      <c r="G25185" s="4">
        <f t="shared" si="2"/>
        <v>6.055997285</v>
      </c>
    </row>
    <row r="25186">
      <c r="A25186" s="1">
        <v>251.80999803543</v>
      </c>
      <c r="B25186" s="1">
        <v>491.71872</v>
      </c>
      <c r="C25186" s="1">
        <v>1.8035161</v>
      </c>
      <c r="D25186" s="1">
        <v>0.18006471</v>
      </c>
      <c r="E25186" s="1">
        <v>6.0706005</v>
      </c>
      <c r="F25186" s="4">
        <f t="shared" si="1"/>
        <v>0.2003906778</v>
      </c>
      <c r="G25186" s="4">
        <f t="shared" si="2"/>
        <v>6.057808396</v>
      </c>
    </row>
    <row r="25187">
      <c r="A25187" s="1">
        <v>251.820007801055</v>
      </c>
      <c r="B25187" s="1">
        <v>491.73776</v>
      </c>
      <c r="C25187" s="1">
        <v>1.8035029</v>
      </c>
      <c r="D25187" s="1">
        <v>0.27406457</v>
      </c>
      <c r="E25187" s="1">
        <v>6.0708356</v>
      </c>
      <c r="F25187" s="4">
        <f t="shared" si="1"/>
        <v>0.2003892111</v>
      </c>
      <c r="G25187" s="4">
        <f t="shared" si="2"/>
        <v>6.058043458</v>
      </c>
    </row>
    <row r="25188">
      <c r="A25188" s="1">
        <v>251.829987049102</v>
      </c>
      <c r="B25188" s="1">
        <v>491.6387</v>
      </c>
      <c r="C25188" s="1">
        <v>1.8035029</v>
      </c>
      <c r="D25188" s="1">
        <v>0.3546359</v>
      </c>
      <c r="E25188" s="1">
        <v>6.069613</v>
      </c>
      <c r="F25188" s="4">
        <f t="shared" si="1"/>
        <v>0.2003892111</v>
      </c>
      <c r="G25188" s="4">
        <f t="shared" si="2"/>
        <v>6.056820495</v>
      </c>
    </row>
    <row r="25189">
      <c r="A25189" s="1">
        <v>251.839874744415</v>
      </c>
      <c r="B25189" s="1">
        <v>491.61966</v>
      </c>
      <c r="C25189" s="1">
        <v>1.8035029</v>
      </c>
      <c r="D25189" s="1">
        <v>0.42177868</v>
      </c>
      <c r="E25189" s="1">
        <v>6.0693774</v>
      </c>
      <c r="F25189" s="4">
        <f t="shared" si="1"/>
        <v>0.2003892111</v>
      </c>
      <c r="G25189" s="4">
        <f t="shared" si="2"/>
        <v>6.056585433</v>
      </c>
    </row>
    <row r="25190">
      <c r="A25190" s="1">
        <v>251.850006580352</v>
      </c>
      <c r="B25190" s="1">
        <v>491.51868</v>
      </c>
      <c r="C25190" s="1">
        <v>1.8036228</v>
      </c>
      <c r="D25190" s="1">
        <v>0.3766099</v>
      </c>
      <c r="E25190" s="1">
        <v>6.068131</v>
      </c>
      <c r="F25190" s="4">
        <f t="shared" si="1"/>
        <v>0.2004025333</v>
      </c>
      <c r="G25190" s="4">
        <f t="shared" si="2"/>
        <v>6.055338767</v>
      </c>
    </row>
    <row r="25191">
      <c r="A25191" s="1">
        <v>251.859863758087</v>
      </c>
      <c r="B25191" s="1">
        <v>491.66727</v>
      </c>
      <c r="C25191" s="1">
        <v>1.8039562</v>
      </c>
      <c r="D25191" s="1">
        <v>0.105597265</v>
      </c>
      <c r="E25191" s="1">
        <v>6.0699654</v>
      </c>
      <c r="F25191" s="4">
        <f t="shared" si="1"/>
        <v>0.2004395778</v>
      </c>
      <c r="G25191" s="4">
        <f t="shared" si="2"/>
        <v>6.057173211</v>
      </c>
    </row>
    <row r="25192">
      <c r="A25192" s="1">
        <v>251.869873523712</v>
      </c>
      <c r="B25192" s="1">
        <v>491.81778</v>
      </c>
      <c r="C25192" s="1">
        <v>1.8040228</v>
      </c>
      <c r="D25192" s="1">
        <v>0.10193493</v>
      </c>
      <c r="E25192" s="1">
        <v>6.0718236</v>
      </c>
      <c r="F25192" s="4">
        <f t="shared" si="1"/>
        <v>0.2004469778</v>
      </c>
      <c r="G25192" s="4">
        <f t="shared" si="2"/>
        <v>6.059031359</v>
      </c>
    </row>
    <row r="25193">
      <c r="A25193" s="1">
        <v>251.879883289337</v>
      </c>
      <c r="B25193" s="1">
        <v>491.78537</v>
      </c>
      <c r="C25193" s="1">
        <v>1.8040228</v>
      </c>
      <c r="D25193" s="1">
        <v>0.18250626</v>
      </c>
      <c r="E25193" s="1">
        <v>6.0714235</v>
      </c>
      <c r="F25193" s="4">
        <f t="shared" si="1"/>
        <v>0.2004469778</v>
      </c>
      <c r="G25193" s="4">
        <f t="shared" si="2"/>
        <v>6.058631236</v>
      </c>
    </row>
    <row r="25194">
      <c r="A25194" s="1">
        <v>251.889862537384</v>
      </c>
      <c r="B25194" s="1">
        <v>491.84442</v>
      </c>
      <c r="C25194" s="1">
        <v>1.8040228</v>
      </c>
      <c r="D25194" s="1">
        <v>0.24964903</v>
      </c>
      <c r="E25194" s="1">
        <v>6.072152</v>
      </c>
      <c r="F25194" s="4">
        <f t="shared" si="1"/>
        <v>0.2004469778</v>
      </c>
      <c r="G25194" s="4">
        <f t="shared" si="2"/>
        <v>6.059360248</v>
      </c>
    </row>
    <row r="25195">
      <c r="A25195" s="1">
        <v>251.899872303009</v>
      </c>
      <c r="B25195" s="1">
        <v>491.74158</v>
      </c>
      <c r="C25195" s="1">
        <v>1.8040228</v>
      </c>
      <c r="D25195" s="1">
        <v>0.33022034</v>
      </c>
      <c r="E25195" s="1">
        <v>6.070883</v>
      </c>
      <c r="F25195" s="4">
        <f t="shared" si="1"/>
        <v>0.2004469778</v>
      </c>
      <c r="G25195" s="4">
        <f t="shared" si="2"/>
        <v>6.058090619</v>
      </c>
    </row>
    <row r="25196">
      <c r="A25196" s="1">
        <v>251.909882068634</v>
      </c>
      <c r="B25196" s="1">
        <v>491.7206</v>
      </c>
      <c r="C25196" s="1">
        <v>1.8040228</v>
      </c>
      <c r="D25196" s="1">
        <v>0.41079167</v>
      </c>
      <c r="E25196" s="1">
        <v>6.0706244</v>
      </c>
      <c r="F25196" s="4">
        <f t="shared" si="1"/>
        <v>0.2004469778</v>
      </c>
      <c r="G25196" s="4">
        <f t="shared" si="2"/>
        <v>6.057831606</v>
      </c>
    </row>
    <row r="25197">
      <c r="A25197" s="1">
        <v>251.920013904571</v>
      </c>
      <c r="B25197" s="1">
        <v>491.65393</v>
      </c>
      <c r="C25197" s="1">
        <v>1.8041161</v>
      </c>
      <c r="D25197" s="1">
        <v>0.39370078</v>
      </c>
      <c r="E25197" s="1">
        <v>6.0698004</v>
      </c>
      <c r="F25197" s="4">
        <f t="shared" si="1"/>
        <v>0.2004573444</v>
      </c>
      <c r="G25197" s="4">
        <f t="shared" si="2"/>
        <v>6.05700852</v>
      </c>
    </row>
    <row r="25198">
      <c r="A25198" s="1">
        <v>251.929871082305</v>
      </c>
      <c r="B25198" s="1">
        <v>491.78156</v>
      </c>
      <c r="C25198" s="1">
        <v>1.8045427</v>
      </c>
      <c r="D25198" s="1">
        <v>0.0115973875</v>
      </c>
      <c r="E25198" s="1">
        <v>6.0713763</v>
      </c>
      <c r="F25198" s="4">
        <f t="shared" si="1"/>
        <v>0.2005047444</v>
      </c>
      <c r="G25198" s="4">
        <f t="shared" si="2"/>
        <v>6.058584199</v>
      </c>
    </row>
    <row r="25199">
      <c r="A25199" s="1">
        <v>251.93988084793</v>
      </c>
      <c r="B25199" s="1">
        <v>492.01968</v>
      </c>
      <c r="C25199" s="1">
        <v>1.8046627</v>
      </c>
      <c r="D25199" s="1">
        <v>-0.032350607</v>
      </c>
      <c r="E25199" s="1">
        <v>6.074316</v>
      </c>
      <c r="F25199" s="4">
        <f t="shared" si="1"/>
        <v>0.2005180778</v>
      </c>
      <c r="G25199" s="4">
        <f t="shared" si="2"/>
        <v>6.061523952</v>
      </c>
    </row>
    <row r="25200">
      <c r="A25200" s="1">
        <v>251.949860095977</v>
      </c>
      <c r="B25200" s="1">
        <v>492.05777</v>
      </c>
      <c r="C25200" s="1">
        <v>1.8046093</v>
      </c>
      <c r="D25200" s="1">
        <v>0.08850638</v>
      </c>
      <c r="E25200" s="1">
        <v>6.074786</v>
      </c>
      <c r="F25200" s="4">
        <f t="shared" si="1"/>
        <v>0.2005121444</v>
      </c>
      <c r="G25200" s="4">
        <f t="shared" si="2"/>
        <v>6.061994199</v>
      </c>
    </row>
    <row r="25201">
      <c r="A25201" s="1">
        <v>251.959869861602</v>
      </c>
      <c r="B25201" s="1">
        <v>492.0692</v>
      </c>
      <c r="C25201" s="1">
        <v>1.8046227</v>
      </c>
      <c r="D25201" s="1">
        <v>0.15442838</v>
      </c>
      <c r="E25201" s="1">
        <v>6.0749273</v>
      </c>
      <c r="F25201" s="4">
        <f t="shared" si="1"/>
        <v>0.2005136333</v>
      </c>
      <c r="G25201" s="4">
        <f t="shared" si="2"/>
        <v>6.06213531</v>
      </c>
    </row>
    <row r="25202">
      <c r="A25202" s="1">
        <v>251.969879627227</v>
      </c>
      <c r="B25202" s="1">
        <v>492.01395</v>
      </c>
      <c r="C25202" s="1">
        <v>1.8046227</v>
      </c>
      <c r="D25202" s="1">
        <v>0.22157115</v>
      </c>
      <c r="E25202" s="1">
        <v>6.0742455</v>
      </c>
      <c r="F25202" s="4">
        <f t="shared" si="1"/>
        <v>0.2005136333</v>
      </c>
      <c r="G25202" s="4">
        <f t="shared" si="2"/>
        <v>6.061453211</v>
      </c>
    </row>
    <row r="25203">
      <c r="A25203" s="1">
        <v>251.979889392852</v>
      </c>
      <c r="B25203" s="1">
        <v>491.9168</v>
      </c>
      <c r="C25203" s="1">
        <v>1.8046227</v>
      </c>
      <c r="D25203" s="1">
        <v>0.30214247</v>
      </c>
      <c r="E25203" s="1">
        <v>6.0730457</v>
      </c>
      <c r="F25203" s="4">
        <f t="shared" si="1"/>
        <v>0.2005136333</v>
      </c>
      <c r="G25203" s="4">
        <f t="shared" si="2"/>
        <v>6.060253828</v>
      </c>
    </row>
    <row r="25204">
      <c r="A25204" s="1">
        <v>251.989868640899</v>
      </c>
      <c r="B25204" s="1">
        <v>491.93207</v>
      </c>
      <c r="C25204" s="1">
        <v>1.8046227</v>
      </c>
      <c r="D25204" s="1">
        <v>0.3827138</v>
      </c>
      <c r="E25204" s="1">
        <v>6.0732346</v>
      </c>
      <c r="F25204" s="4">
        <f t="shared" si="1"/>
        <v>0.2005136333</v>
      </c>
      <c r="G25204" s="4">
        <f t="shared" si="2"/>
        <v>6.060442347</v>
      </c>
    </row>
    <row r="25205">
      <c r="A25205" s="1">
        <v>252.000000476837</v>
      </c>
      <c r="B25205" s="1">
        <v>491.80634</v>
      </c>
      <c r="C25205" s="1">
        <v>1.804636</v>
      </c>
      <c r="D25205" s="1">
        <v>0.43520722</v>
      </c>
      <c r="E25205" s="1">
        <v>6.071682</v>
      </c>
      <c r="F25205" s="4">
        <f t="shared" si="1"/>
        <v>0.2005151111</v>
      </c>
      <c r="G25205" s="4">
        <f t="shared" si="2"/>
        <v>6.058890125</v>
      </c>
    </row>
    <row r="25206">
      <c r="A25206" s="1">
        <v>252.010010242462</v>
      </c>
      <c r="B25206" s="1">
        <v>491.78156</v>
      </c>
      <c r="C25206" s="1">
        <v>1.8047826</v>
      </c>
      <c r="D25206" s="1">
        <v>0.37538913</v>
      </c>
      <c r="E25206" s="1">
        <v>6.0713763</v>
      </c>
      <c r="F25206" s="4">
        <f t="shared" si="1"/>
        <v>0.2005314</v>
      </c>
      <c r="G25206" s="4">
        <f t="shared" si="2"/>
        <v>6.058584199</v>
      </c>
    </row>
    <row r="25207">
      <c r="A25207" s="1">
        <v>252.019989490509</v>
      </c>
      <c r="B25207" s="1">
        <v>491.9168</v>
      </c>
      <c r="C25207" s="1">
        <v>1.8051692</v>
      </c>
      <c r="D25207" s="1">
        <v>0.05066227</v>
      </c>
      <c r="E25207" s="1">
        <v>6.0730457</v>
      </c>
      <c r="F25207" s="4">
        <f t="shared" si="1"/>
        <v>0.2005743556</v>
      </c>
      <c r="G25207" s="4">
        <f t="shared" si="2"/>
        <v>6.060253828</v>
      </c>
    </row>
    <row r="25208">
      <c r="A25208" s="1">
        <v>252.029877185821</v>
      </c>
      <c r="B25208" s="1">
        <v>492.1416</v>
      </c>
      <c r="C25208" s="1">
        <v>1.8051692</v>
      </c>
      <c r="D25208" s="1">
        <v>0.10193493</v>
      </c>
      <c r="E25208" s="1">
        <v>6.0758214</v>
      </c>
      <c r="F25208" s="4">
        <f t="shared" si="1"/>
        <v>0.2005743556</v>
      </c>
      <c r="G25208" s="4">
        <f t="shared" si="2"/>
        <v>6.063029137</v>
      </c>
    </row>
    <row r="25209">
      <c r="A25209" s="1">
        <v>252.040009021759</v>
      </c>
      <c r="B25209" s="1">
        <v>492.19113</v>
      </c>
      <c r="C25209" s="1">
        <v>1.8051158</v>
      </c>
      <c r="D25209" s="1">
        <v>0.23622048</v>
      </c>
      <c r="E25209" s="1">
        <v>6.0764327</v>
      </c>
      <c r="F25209" s="4">
        <f t="shared" si="1"/>
        <v>0.2005684222</v>
      </c>
      <c r="G25209" s="4">
        <f t="shared" si="2"/>
        <v>6.063640619</v>
      </c>
    </row>
    <row r="25210">
      <c r="A25210" s="1">
        <v>252.049988269805</v>
      </c>
      <c r="B25210" s="1">
        <v>492.0654</v>
      </c>
      <c r="C25210" s="1">
        <v>1.8051158</v>
      </c>
      <c r="D25210" s="1">
        <v>0.30336323</v>
      </c>
      <c r="E25210" s="1">
        <v>6.0748806</v>
      </c>
      <c r="F25210" s="4">
        <f t="shared" si="1"/>
        <v>0.2005684222</v>
      </c>
      <c r="G25210" s="4">
        <f t="shared" si="2"/>
        <v>6.062088396</v>
      </c>
    </row>
    <row r="25211">
      <c r="A25211" s="1">
        <v>252.059875965118</v>
      </c>
      <c r="B25211" s="1">
        <v>492.0311</v>
      </c>
      <c r="C25211" s="1">
        <v>1.8051158</v>
      </c>
      <c r="D25211" s="1">
        <v>0.38393456</v>
      </c>
      <c r="E25211" s="1">
        <v>6.0744567</v>
      </c>
      <c r="F25211" s="4">
        <f t="shared" si="1"/>
        <v>0.2005684222</v>
      </c>
      <c r="G25211" s="4">
        <f t="shared" si="2"/>
        <v>6.06166494</v>
      </c>
    </row>
    <row r="25212">
      <c r="A25212" s="1">
        <v>252.069885730743</v>
      </c>
      <c r="B25212" s="1">
        <v>491.95493</v>
      </c>
      <c r="C25212" s="1">
        <v>1.8051158</v>
      </c>
      <c r="D25212" s="1">
        <v>0.46450588</v>
      </c>
      <c r="E25212" s="1">
        <v>6.073517</v>
      </c>
      <c r="F25212" s="4">
        <f t="shared" si="1"/>
        <v>0.2005684222</v>
      </c>
      <c r="G25212" s="4">
        <f t="shared" si="2"/>
        <v>6.060724569</v>
      </c>
    </row>
    <row r="25213">
      <c r="A25213" s="1">
        <v>252.07986497879</v>
      </c>
      <c r="B25213" s="1">
        <v>491.89203</v>
      </c>
      <c r="C25213" s="1">
        <v>1.8053025</v>
      </c>
      <c r="D25213" s="1">
        <v>0.34975278</v>
      </c>
      <c r="E25213" s="1">
        <v>6.07274</v>
      </c>
      <c r="F25213" s="4">
        <f t="shared" si="1"/>
        <v>0.2005891667</v>
      </c>
      <c r="G25213" s="4">
        <f t="shared" si="2"/>
        <v>6.059948026</v>
      </c>
    </row>
    <row r="25214">
      <c r="A25214" s="1">
        <v>252.089874744415</v>
      </c>
      <c r="B25214" s="1">
        <v>492.07303</v>
      </c>
      <c r="C25214" s="1">
        <v>1.8055958</v>
      </c>
      <c r="D25214" s="1">
        <v>0.10803882</v>
      </c>
      <c r="E25214" s="1">
        <v>6.0749745</v>
      </c>
      <c r="F25214" s="4">
        <f t="shared" si="1"/>
        <v>0.2006217556</v>
      </c>
      <c r="G25214" s="4">
        <f t="shared" si="2"/>
        <v>6.062182594</v>
      </c>
    </row>
    <row r="25215">
      <c r="A25215" s="1">
        <v>252.100006580352</v>
      </c>
      <c r="B25215" s="1">
        <v>492.1092</v>
      </c>
      <c r="C25215" s="1">
        <v>1.8056091</v>
      </c>
      <c r="D25215" s="1">
        <v>0.17396082</v>
      </c>
      <c r="E25215" s="1">
        <v>6.0754213</v>
      </c>
      <c r="F25215" s="4">
        <f t="shared" si="1"/>
        <v>0.2006232333</v>
      </c>
      <c r="G25215" s="4">
        <f t="shared" si="2"/>
        <v>6.062629137</v>
      </c>
    </row>
    <row r="25216">
      <c r="A25216" s="1">
        <v>252.109985828399</v>
      </c>
      <c r="B25216" s="1">
        <v>492.17587</v>
      </c>
      <c r="C25216" s="1">
        <v>1.8056091</v>
      </c>
      <c r="D25216" s="1">
        <v>0.24110359</v>
      </c>
      <c r="E25216" s="1">
        <v>6.076244</v>
      </c>
      <c r="F25216" s="4">
        <f t="shared" si="1"/>
        <v>0.2006232333</v>
      </c>
      <c r="G25216" s="4">
        <f t="shared" si="2"/>
        <v>6.063452223</v>
      </c>
    </row>
    <row r="25217">
      <c r="A25217" s="1">
        <v>252.119995594024</v>
      </c>
      <c r="B25217" s="1">
        <v>492.13968</v>
      </c>
      <c r="C25217" s="1">
        <v>1.8056091</v>
      </c>
      <c r="D25217" s="1">
        <v>0.3216749</v>
      </c>
      <c r="E25217" s="1">
        <v>6.075798</v>
      </c>
      <c r="F25217" s="4">
        <f t="shared" si="1"/>
        <v>0.2006232333</v>
      </c>
      <c r="G25217" s="4">
        <f t="shared" si="2"/>
        <v>6.063005433</v>
      </c>
    </row>
    <row r="25218">
      <c r="A25218" s="1">
        <v>252.129883289337</v>
      </c>
      <c r="B25218" s="1">
        <v>492.05396</v>
      </c>
      <c r="C25218" s="1">
        <v>1.8056091</v>
      </c>
      <c r="D25218" s="1">
        <v>0.38881767</v>
      </c>
      <c r="E25218" s="1">
        <v>6.0747395</v>
      </c>
      <c r="F25218" s="4">
        <f t="shared" si="1"/>
        <v>0.2006232333</v>
      </c>
      <c r="G25218" s="4">
        <f t="shared" si="2"/>
        <v>6.061947162</v>
      </c>
    </row>
    <row r="25219">
      <c r="A25219" s="1">
        <v>252.139862537384</v>
      </c>
      <c r="B25219" s="1">
        <v>492.0292</v>
      </c>
      <c r="C25219" s="1">
        <v>1.8056091</v>
      </c>
      <c r="D25219" s="1">
        <v>0.469389</v>
      </c>
      <c r="E25219" s="1">
        <v>6.0744343</v>
      </c>
      <c r="F25219" s="4">
        <f t="shared" si="1"/>
        <v>0.2006232333</v>
      </c>
      <c r="G25219" s="4">
        <f t="shared" si="2"/>
        <v>6.061641483</v>
      </c>
    </row>
    <row r="25220">
      <c r="A25220" s="1">
        <v>252.149872303009</v>
      </c>
      <c r="B25220" s="1">
        <v>492.00064</v>
      </c>
      <c r="C25220" s="1">
        <v>1.8059824</v>
      </c>
      <c r="D25220" s="1">
        <v>0.17151926</v>
      </c>
      <c r="E25220" s="1">
        <v>6.074081</v>
      </c>
      <c r="F25220" s="4">
        <f t="shared" si="1"/>
        <v>0.2006647111</v>
      </c>
      <c r="G25220" s="4">
        <f t="shared" si="2"/>
        <v>6.06128889</v>
      </c>
    </row>
    <row r="25221">
      <c r="A25221" s="1">
        <v>252.159882068634</v>
      </c>
      <c r="B25221" s="1">
        <v>492.20255</v>
      </c>
      <c r="C25221" s="1">
        <v>1.8062088</v>
      </c>
      <c r="D25221" s="1">
        <v>-0.012818165</v>
      </c>
      <c r="E25221" s="1">
        <v>6.076574</v>
      </c>
      <c r="F25221" s="4">
        <f t="shared" si="1"/>
        <v>0.2006898667</v>
      </c>
      <c r="G25221" s="4">
        <f t="shared" si="2"/>
        <v>6.063781606</v>
      </c>
    </row>
    <row r="25222">
      <c r="A25222" s="1">
        <v>252.170013904571</v>
      </c>
      <c r="B25222" s="1">
        <v>492.36636</v>
      </c>
      <c r="C25222" s="1">
        <v>1.8061956</v>
      </c>
      <c r="D25222" s="1">
        <v>0.08118171</v>
      </c>
      <c r="E25222" s="1">
        <v>6.0785956</v>
      </c>
      <c r="F25222" s="4">
        <f t="shared" si="1"/>
        <v>0.2006884</v>
      </c>
      <c r="G25222" s="4">
        <f t="shared" si="2"/>
        <v>6.065803952</v>
      </c>
    </row>
    <row r="25223">
      <c r="A25223" s="1">
        <v>252.179871082305</v>
      </c>
      <c r="B25223" s="1">
        <v>492.35303</v>
      </c>
      <c r="C25223" s="1">
        <v>1.8061956</v>
      </c>
      <c r="D25223" s="1">
        <v>0.16175304</v>
      </c>
      <c r="E25223" s="1">
        <v>6.0784316</v>
      </c>
      <c r="F25223" s="4">
        <f t="shared" si="1"/>
        <v>0.2006884</v>
      </c>
      <c r="G25223" s="4">
        <f t="shared" si="2"/>
        <v>6.065639384</v>
      </c>
    </row>
    <row r="25224">
      <c r="A25224" s="1">
        <v>252.18988084793</v>
      </c>
      <c r="B25224" s="1">
        <v>492.36444</v>
      </c>
      <c r="C25224" s="1">
        <v>1.8062088</v>
      </c>
      <c r="D25224" s="1">
        <v>0.21424648</v>
      </c>
      <c r="E25224" s="1">
        <v>6.0785728</v>
      </c>
      <c r="F25224" s="4">
        <f t="shared" si="1"/>
        <v>0.2006898667</v>
      </c>
      <c r="G25224" s="4">
        <f t="shared" si="2"/>
        <v>6.065780248</v>
      </c>
    </row>
    <row r="25225">
      <c r="A25225" s="1">
        <v>252.199860095977</v>
      </c>
      <c r="B25225" s="1">
        <v>492.24445</v>
      </c>
      <c r="C25225" s="1">
        <v>1.8062489</v>
      </c>
      <c r="D25225" s="1">
        <v>0.25209057</v>
      </c>
      <c r="E25225" s="1">
        <v>6.077091</v>
      </c>
      <c r="F25225" s="4">
        <f t="shared" si="1"/>
        <v>0.2006943222</v>
      </c>
      <c r="G25225" s="4">
        <f t="shared" si="2"/>
        <v>6.06429889</v>
      </c>
    </row>
    <row r="25226">
      <c r="A25226" s="1">
        <v>252.209869861602</v>
      </c>
      <c r="B25226" s="1">
        <v>492.25778</v>
      </c>
      <c r="C25226" s="1">
        <v>1.8063289</v>
      </c>
      <c r="D25226" s="1">
        <v>0.24964903</v>
      </c>
      <c r="E25226" s="1">
        <v>6.077256</v>
      </c>
      <c r="F25226" s="4">
        <f t="shared" si="1"/>
        <v>0.2007032111</v>
      </c>
      <c r="G25226" s="4">
        <f t="shared" si="2"/>
        <v>6.064463458</v>
      </c>
    </row>
    <row r="25227">
      <c r="A25227" s="1">
        <v>252.219879627227</v>
      </c>
      <c r="B25227" s="1">
        <v>492.23874</v>
      </c>
      <c r="C25227" s="1">
        <v>1.8064089</v>
      </c>
      <c r="D25227" s="1">
        <v>0.23377892</v>
      </c>
      <c r="E25227" s="1">
        <v>6.0770206</v>
      </c>
      <c r="F25227" s="4">
        <f t="shared" si="1"/>
        <v>0.2007121</v>
      </c>
      <c r="G25227" s="4">
        <f t="shared" si="2"/>
        <v>6.064228396</v>
      </c>
    </row>
    <row r="25228">
      <c r="A25228" s="1">
        <v>252.230011463165</v>
      </c>
      <c r="B25228" s="1">
        <v>492.22922</v>
      </c>
      <c r="C25228" s="1">
        <v>1.8064889</v>
      </c>
      <c r="D25228" s="1">
        <v>0.23133737</v>
      </c>
      <c r="E25228" s="1">
        <v>6.076903</v>
      </c>
      <c r="F25228" s="4">
        <f t="shared" si="1"/>
        <v>0.2007209889</v>
      </c>
      <c r="G25228" s="4">
        <f t="shared" si="2"/>
        <v>6.064110865</v>
      </c>
    </row>
    <row r="25229">
      <c r="A25229" s="1">
        <v>252.239868640899</v>
      </c>
      <c r="B25229" s="1">
        <v>492.27682</v>
      </c>
      <c r="C25229" s="1">
        <v>1.8065156</v>
      </c>
      <c r="D25229" s="1">
        <v>0.27040225</v>
      </c>
      <c r="E25229" s="1">
        <v>6.077491</v>
      </c>
      <c r="F25229" s="4">
        <f t="shared" si="1"/>
        <v>0.2007239556</v>
      </c>
      <c r="G25229" s="4">
        <f t="shared" si="2"/>
        <v>6.06469852</v>
      </c>
    </row>
    <row r="25230">
      <c r="A25230" s="1">
        <v>252.249878406524</v>
      </c>
      <c r="B25230" s="1">
        <v>492.2311</v>
      </c>
      <c r="C25230" s="1">
        <v>1.8065556</v>
      </c>
      <c r="D25230" s="1">
        <v>0.30946714</v>
      </c>
      <c r="E25230" s="1">
        <v>6.076926</v>
      </c>
      <c r="F25230" s="4">
        <f t="shared" si="1"/>
        <v>0.2007284</v>
      </c>
      <c r="G25230" s="4">
        <f t="shared" si="2"/>
        <v>6.064134075</v>
      </c>
    </row>
    <row r="25231">
      <c r="A25231" s="1">
        <v>252.259888172149</v>
      </c>
      <c r="B25231" s="1">
        <v>492.24252</v>
      </c>
      <c r="C25231" s="1">
        <v>1.8065956</v>
      </c>
      <c r="D25231" s="1">
        <v>0.34731123</v>
      </c>
      <c r="E25231" s="1">
        <v>6.0770674</v>
      </c>
      <c r="F25231" s="4">
        <f t="shared" si="1"/>
        <v>0.2007328444</v>
      </c>
      <c r="G25231" s="4">
        <f t="shared" si="2"/>
        <v>6.064275063</v>
      </c>
    </row>
    <row r="25232">
      <c r="A25232" s="1">
        <v>252.269867420196</v>
      </c>
      <c r="B25232" s="1">
        <v>492.20062</v>
      </c>
      <c r="C25232" s="1">
        <v>1.8066489</v>
      </c>
      <c r="D25232" s="1">
        <v>0.35707745</v>
      </c>
      <c r="E25232" s="1">
        <v>6.07655</v>
      </c>
      <c r="F25232" s="4">
        <f t="shared" si="1"/>
        <v>0.2007387667</v>
      </c>
      <c r="G25232" s="4">
        <f t="shared" si="2"/>
        <v>6.063757779</v>
      </c>
    </row>
    <row r="25233">
      <c r="A25233" s="1">
        <v>252.279999256134</v>
      </c>
      <c r="B25233" s="1">
        <v>492.17587</v>
      </c>
      <c r="C25233" s="1">
        <v>1.8066889</v>
      </c>
      <c r="D25233" s="1">
        <v>0.39614233</v>
      </c>
      <c r="E25233" s="1">
        <v>6.076244</v>
      </c>
      <c r="F25233" s="4">
        <f t="shared" si="1"/>
        <v>0.2007432111</v>
      </c>
      <c r="G25233" s="4">
        <f t="shared" si="2"/>
        <v>6.063452223</v>
      </c>
    </row>
    <row r="25234">
      <c r="A25234" s="1">
        <v>252.289886951446</v>
      </c>
      <c r="B25234" s="1">
        <v>492.2216</v>
      </c>
      <c r="C25234" s="1">
        <v>1.8067288</v>
      </c>
      <c r="D25234" s="1">
        <v>0.43398646</v>
      </c>
      <c r="E25234" s="1">
        <v>6.0768085</v>
      </c>
      <c r="F25234" s="4">
        <f t="shared" si="1"/>
        <v>0.2007476444</v>
      </c>
      <c r="G25234" s="4">
        <f t="shared" si="2"/>
        <v>6.064016791</v>
      </c>
    </row>
    <row r="25235">
      <c r="A25235" s="1">
        <v>252.299988269805</v>
      </c>
      <c r="B25235" s="1">
        <v>492.16064</v>
      </c>
      <c r="C25235" s="1">
        <v>1.8067554</v>
      </c>
      <c r="D25235" s="1">
        <v>0.47305134</v>
      </c>
      <c r="E25235" s="1">
        <v>6.0760565</v>
      </c>
      <c r="F25235" s="4">
        <f t="shared" si="1"/>
        <v>0.2007506</v>
      </c>
      <c r="G25235" s="4">
        <f t="shared" si="2"/>
        <v>6.063264199</v>
      </c>
    </row>
    <row r="25236">
      <c r="A25236" s="1">
        <v>252.309875965118</v>
      </c>
      <c r="B25236" s="1">
        <v>492.1511</v>
      </c>
      <c r="C25236" s="1">
        <v>1.8068621</v>
      </c>
      <c r="D25236" s="1">
        <v>0.44131112</v>
      </c>
      <c r="E25236" s="1">
        <v>6.0759387</v>
      </c>
      <c r="F25236" s="4">
        <f t="shared" si="1"/>
        <v>0.2007624556</v>
      </c>
      <c r="G25236" s="4">
        <f t="shared" si="2"/>
        <v>6.063146421</v>
      </c>
    </row>
    <row r="25237">
      <c r="A25237" s="1">
        <v>252.319885730743</v>
      </c>
      <c r="B25237" s="1">
        <v>492.29013</v>
      </c>
      <c r="C25237" s="1">
        <v>1.8072754</v>
      </c>
      <c r="D25237" s="1">
        <v>0.07385705</v>
      </c>
      <c r="E25237" s="1">
        <v>6.077655</v>
      </c>
      <c r="F25237" s="4">
        <f t="shared" si="1"/>
        <v>0.2008083778</v>
      </c>
      <c r="G25237" s="4">
        <f t="shared" si="2"/>
        <v>6.064862841</v>
      </c>
    </row>
    <row r="25238">
      <c r="A25238" s="1">
        <v>252.329987049102</v>
      </c>
      <c r="B25238" s="1">
        <v>492.5054</v>
      </c>
      <c r="C25238" s="1">
        <v>1.8072886</v>
      </c>
      <c r="D25238" s="1">
        <v>0.13977905</v>
      </c>
      <c r="E25238" s="1">
        <v>6.0803127</v>
      </c>
      <c r="F25238" s="4">
        <f t="shared" si="1"/>
        <v>0.2008098444</v>
      </c>
      <c r="G25238" s="4">
        <f t="shared" si="2"/>
        <v>6.067520495</v>
      </c>
    </row>
    <row r="25239">
      <c r="A25239" s="1">
        <v>252.339874744415</v>
      </c>
      <c r="B25239" s="1">
        <v>492.59683</v>
      </c>
      <c r="C25239" s="1">
        <v>1.8072087</v>
      </c>
      <c r="D25239" s="1">
        <v>0.30092168</v>
      </c>
      <c r="E25239" s="1">
        <v>6.0814414</v>
      </c>
      <c r="F25239" s="4">
        <f t="shared" si="1"/>
        <v>0.2008009667</v>
      </c>
      <c r="G25239" s="4">
        <f t="shared" si="2"/>
        <v>6.06864926</v>
      </c>
    </row>
    <row r="25240">
      <c r="A25240" s="1">
        <v>252.34988451004</v>
      </c>
      <c r="B25240" s="1">
        <v>492.47113</v>
      </c>
      <c r="C25240" s="1">
        <v>1.8071954</v>
      </c>
      <c r="D25240" s="1">
        <v>0.381493</v>
      </c>
      <c r="E25240" s="1">
        <v>6.07989</v>
      </c>
      <c r="F25240" s="4">
        <f t="shared" si="1"/>
        <v>0.2007994889</v>
      </c>
      <c r="G25240" s="4">
        <f t="shared" si="2"/>
        <v>6.067097409</v>
      </c>
    </row>
    <row r="25241">
      <c r="A25241" s="1">
        <v>252.359863758087</v>
      </c>
      <c r="B25241" s="1">
        <v>492.44064</v>
      </c>
      <c r="C25241" s="1">
        <v>1.8071954</v>
      </c>
      <c r="D25241" s="1">
        <v>0.46206433</v>
      </c>
      <c r="E25241" s="1">
        <v>6.0795135</v>
      </c>
      <c r="F25241" s="4">
        <f t="shared" si="1"/>
        <v>0.2007994889</v>
      </c>
      <c r="G25241" s="4">
        <f t="shared" si="2"/>
        <v>6.066720989</v>
      </c>
    </row>
    <row r="25242">
      <c r="A25242" s="1">
        <v>252.369873523712</v>
      </c>
      <c r="B25242" s="1">
        <v>492.38348</v>
      </c>
      <c r="C25242" s="1">
        <v>1.807462</v>
      </c>
      <c r="D25242" s="1">
        <v>0.27772692</v>
      </c>
      <c r="E25242" s="1">
        <v>6.0788074</v>
      </c>
      <c r="F25242" s="4">
        <f t="shared" si="1"/>
        <v>0.2008291111</v>
      </c>
      <c r="G25242" s="4">
        <f t="shared" si="2"/>
        <v>6.06601531</v>
      </c>
    </row>
    <row r="25243">
      <c r="A25243" s="1">
        <v>252.380005359649</v>
      </c>
      <c r="B25243" s="1">
        <v>492.4978</v>
      </c>
      <c r="C25243" s="1">
        <v>1.8077152</v>
      </c>
      <c r="D25243" s="1">
        <v>0.064090826</v>
      </c>
      <c r="E25243" s="1">
        <v>6.080219</v>
      </c>
      <c r="F25243" s="4">
        <f t="shared" si="1"/>
        <v>0.2008572444</v>
      </c>
      <c r="G25243" s="4">
        <f t="shared" si="2"/>
        <v>6.067426668</v>
      </c>
    </row>
    <row r="25244">
      <c r="A25244" s="1">
        <v>252.390015125274</v>
      </c>
      <c r="B25244" s="1">
        <v>492.654</v>
      </c>
      <c r="C25244" s="1">
        <v>1.8076752</v>
      </c>
      <c r="D25244" s="1">
        <v>0.17151926</v>
      </c>
      <c r="E25244" s="1">
        <v>6.082147</v>
      </c>
      <c r="F25244" s="4">
        <f t="shared" si="1"/>
        <v>0.2008528</v>
      </c>
      <c r="G25244" s="4">
        <f t="shared" si="2"/>
        <v>6.069355063</v>
      </c>
    </row>
    <row r="25245">
      <c r="A25245" s="1">
        <v>252.399872303009</v>
      </c>
      <c r="B25245" s="1">
        <v>492.59497</v>
      </c>
      <c r="C25245" s="1">
        <v>1.8076752</v>
      </c>
      <c r="D25245" s="1">
        <v>0.25209057</v>
      </c>
      <c r="E25245" s="1">
        <v>6.0814185</v>
      </c>
      <c r="F25245" s="4">
        <f t="shared" si="1"/>
        <v>0.2008528</v>
      </c>
      <c r="G25245" s="4">
        <f t="shared" si="2"/>
        <v>6.068626298</v>
      </c>
    </row>
    <row r="25246">
      <c r="A25246" s="1">
        <v>252.409882068634</v>
      </c>
      <c r="B25246" s="1">
        <v>492.5835</v>
      </c>
      <c r="C25246" s="1">
        <v>1.8076752</v>
      </c>
      <c r="D25246" s="1">
        <v>0.3326619</v>
      </c>
      <c r="E25246" s="1">
        <v>6.081277</v>
      </c>
      <c r="F25246" s="4">
        <f t="shared" si="1"/>
        <v>0.2008528</v>
      </c>
      <c r="G25246" s="4">
        <f t="shared" si="2"/>
        <v>6.068484693</v>
      </c>
    </row>
    <row r="25247">
      <c r="A25247" s="1">
        <v>252.41986131668</v>
      </c>
      <c r="B25247" s="1">
        <v>492.50922</v>
      </c>
      <c r="C25247" s="1">
        <v>1.8076752</v>
      </c>
      <c r="D25247" s="1">
        <v>0.41323322</v>
      </c>
      <c r="E25247" s="1">
        <v>6.08036</v>
      </c>
      <c r="F25247" s="4">
        <f t="shared" si="1"/>
        <v>0.2008528</v>
      </c>
      <c r="G25247" s="4">
        <f t="shared" si="2"/>
        <v>6.067567656</v>
      </c>
    </row>
    <row r="25248">
      <c r="A25248" s="1">
        <v>252.429871082305</v>
      </c>
      <c r="B25248" s="1">
        <v>492.41397</v>
      </c>
      <c r="C25248" s="1">
        <v>1.8077285</v>
      </c>
      <c r="D25248" s="1">
        <v>0.42422023</v>
      </c>
      <c r="E25248" s="1">
        <v>6.079184</v>
      </c>
      <c r="F25248" s="4">
        <f t="shared" si="1"/>
        <v>0.2008587222</v>
      </c>
      <c r="G25248" s="4">
        <f t="shared" si="2"/>
        <v>6.06639173</v>
      </c>
    </row>
    <row r="25249">
      <c r="A25249" s="1">
        <v>252.43988084793</v>
      </c>
      <c r="B25249" s="1">
        <v>492.5397</v>
      </c>
      <c r="C25249" s="1">
        <v>1.8081152</v>
      </c>
      <c r="D25249" s="1">
        <v>0.0982726</v>
      </c>
      <c r="E25249" s="1">
        <v>6.080736</v>
      </c>
      <c r="F25249" s="4">
        <f t="shared" si="1"/>
        <v>0.2009016889</v>
      </c>
      <c r="G25249" s="4">
        <f t="shared" si="2"/>
        <v>6.067943952</v>
      </c>
    </row>
    <row r="25250">
      <c r="A25250" s="1">
        <v>252.449860095977</v>
      </c>
      <c r="B25250" s="1">
        <v>492.72064</v>
      </c>
      <c r="C25250" s="1">
        <v>1.8082485</v>
      </c>
      <c r="D25250" s="1">
        <v>0.037233718</v>
      </c>
      <c r="E25250" s="1">
        <v>6.08297</v>
      </c>
      <c r="F25250" s="4">
        <f t="shared" si="1"/>
        <v>0.2009165</v>
      </c>
      <c r="G25250" s="4">
        <f t="shared" si="2"/>
        <v>6.070177779</v>
      </c>
    </row>
    <row r="25251">
      <c r="A25251" s="1">
        <v>252.459991931915</v>
      </c>
      <c r="B25251" s="1">
        <v>492.84448</v>
      </c>
      <c r="C25251" s="1">
        <v>1.8082085</v>
      </c>
      <c r="D25251" s="1">
        <v>0.14466216</v>
      </c>
      <c r="E25251" s="1">
        <v>6.084499</v>
      </c>
      <c r="F25251" s="4">
        <f t="shared" si="1"/>
        <v>0.2009120556</v>
      </c>
      <c r="G25251" s="4">
        <f t="shared" si="2"/>
        <v>6.071706668</v>
      </c>
    </row>
    <row r="25252">
      <c r="A25252" s="1">
        <v>252.47000169754</v>
      </c>
      <c r="B25252" s="1">
        <v>492.80066</v>
      </c>
      <c r="C25252" s="1">
        <v>1.8082218</v>
      </c>
      <c r="D25252" s="1">
        <v>0.21058415</v>
      </c>
      <c r="E25252" s="1">
        <v>6.083958</v>
      </c>
      <c r="F25252" s="4">
        <f t="shared" si="1"/>
        <v>0.2009135333</v>
      </c>
      <c r="G25252" s="4">
        <f t="shared" si="2"/>
        <v>6.07116568</v>
      </c>
    </row>
    <row r="25253">
      <c r="A25253" s="1">
        <v>252.480011463165</v>
      </c>
      <c r="B25253" s="1">
        <v>492.70352</v>
      </c>
      <c r="C25253" s="1">
        <v>1.8082218</v>
      </c>
      <c r="D25253" s="1">
        <v>0.27772692</v>
      </c>
      <c r="E25253" s="1">
        <v>6.082759</v>
      </c>
      <c r="F25253" s="4">
        <f t="shared" si="1"/>
        <v>0.2009135333</v>
      </c>
      <c r="G25253" s="4">
        <f t="shared" si="2"/>
        <v>6.069966421</v>
      </c>
    </row>
    <row r="25254">
      <c r="A25254" s="1">
        <v>252.489868640899</v>
      </c>
      <c r="B25254" s="1">
        <v>492.67493</v>
      </c>
      <c r="C25254" s="1">
        <v>1.8082218</v>
      </c>
      <c r="D25254" s="1">
        <v>0.35829824</v>
      </c>
      <c r="E25254" s="1">
        <v>6.0824056</v>
      </c>
      <c r="F25254" s="4">
        <f t="shared" si="1"/>
        <v>0.2009135333</v>
      </c>
      <c r="G25254" s="4">
        <f t="shared" si="2"/>
        <v>6.069613458</v>
      </c>
    </row>
    <row r="25255">
      <c r="A25255" s="1">
        <v>252.500000476837</v>
      </c>
      <c r="B25255" s="1">
        <v>492.56256</v>
      </c>
      <c r="C25255" s="1">
        <v>1.8082218</v>
      </c>
      <c r="D25255" s="1">
        <v>0.43886957</v>
      </c>
      <c r="E25255" s="1">
        <v>6.081018</v>
      </c>
      <c r="F25255" s="4">
        <f t="shared" si="1"/>
        <v>0.2009135333</v>
      </c>
      <c r="G25255" s="4">
        <f t="shared" si="2"/>
        <v>6.068226174</v>
      </c>
    </row>
    <row r="25256">
      <c r="A25256" s="1">
        <v>252.510010242462</v>
      </c>
      <c r="B25256" s="1">
        <v>492.56638</v>
      </c>
      <c r="C25256" s="1">
        <v>1.8085017</v>
      </c>
      <c r="D25256" s="1">
        <v>0.23988281</v>
      </c>
      <c r="E25256" s="1">
        <v>6.081065</v>
      </c>
      <c r="F25256" s="4">
        <f t="shared" si="1"/>
        <v>0.2009446333</v>
      </c>
      <c r="G25256" s="4">
        <f t="shared" si="2"/>
        <v>6.068273335</v>
      </c>
    </row>
    <row r="25257">
      <c r="A25257" s="1">
        <v>252.519867420196</v>
      </c>
      <c r="B25257" s="1">
        <v>492.6959</v>
      </c>
      <c r="C25257" s="1">
        <v>1.8087283</v>
      </c>
      <c r="D25257" s="1">
        <v>0.055545382</v>
      </c>
      <c r="E25257" s="1">
        <v>6.0826645</v>
      </c>
      <c r="F25257" s="4">
        <f t="shared" si="1"/>
        <v>0.2009698111</v>
      </c>
      <c r="G25257" s="4">
        <f t="shared" si="2"/>
        <v>6.069872347</v>
      </c>
    </row>
    <row r="25258">
      <c r="A25258" s="1">
        <v>252.529999256134</v>
      </c>
      <c r="B25258" s="1">
        <v>492.7721</v>
      </c>
      <c r="C25258" s="1">
        <v>1.8086483</v>
      </c>
      <c r="D25258" s="1">
        <v>0.21668804</v>
      </c>
      <c r="E25258" s="1">
        <v>6.0836053</v>
      </c>
      <c r="F25258" s="4">
        <f t="shared" si="1"/>
        <v>0.2009609222</v>
      </c>
      <c r="G25258" s="4">
        <f t="shared" si="2"/>
        <v>6.070813088</v>
      </c>
    </row>
    <row r="25259">
      <c r="A25259" s="1">
        <v>252.539886951446</v>
      </c>
      <c r="B25259" s="1">
        <v>492.81018</v>
      </c>
      <c r="C25259" s="1">
        <v>1.8086218</v>
      </c>
      <c r="D25259" s="1">
        <v>0.3106879</v>
      </c>
      <c r="E25259" s="1">
        <v>6.0840755</v>
      </c>
      <c r="F25259" s="4">
        <f t="shared" si="1"/>
        <v>0.2009579778</v>
      </c>
      <c r="G25259" s="4">
        <f t="shared" si="2"/>
        <v>6.071283211</v>
      </c>
    </row>
    <row r="25260">
      <c r="A25260" s="1">
        <v>252.549866199493</v>
      </c>
      <c r="B25260" s="1">
        <v>492.70734</v>
      </c>
      <c r="C25260" s="1">
        <v>1.8086218</v>
      </c>
      <c r="D25260" s="1">
        <v>0.39125922</v>
      </c>
      <c r="E25260" s="1">
        <v>6.082806</v>
      </c>
      <c r="F25260" s="4">
        <f t="shared" si="1"/>
        <v>0.2009579778</v>
      </c>
      <c r="G25260" s="4">
        <f t="shared" si="2"/>
        <v>6.070013581</v>
      </c>
    </row>
    <row r="25261">
      <c r="A25261" s="1">
        <v>252.559875965118</v>
      </c>
      <c r="B25261" s="1">
        <v>492.67493</v>
      </c>
      <c r="C25261" s="1">
        <v>1.808635</v>
      </c>
      <c r="D25261" s="1">
        <v>0.44375268</v>
      </c>
      <c r="E25261" s="1">
        <v>6.0824056</v>
      </c>
      <c r="F25261" s="4">
        <f t="shared" si="1"/>
        <v>0.2009594444</v>
      </c>
      <c r="G25261" s="4">
        <f t="shared" si="2"/>
        <v>6.069613458</v>
      </c>
    </row>
    <row r="25262">
      <c r="A25262" s="1">
        <v>252.570007801055</v>
      </c>
      <c r="B25262" s="1">
        <v>492.66162</v>
      </c>
      <c r="C25262" s="1">
        <v>1.808955</v>
      </c>
      <c r="D25262" s="1">
        <v>0.21546726</v>
      </c>
      <c r="E25262" s="1">
        <v>6.0822415</v>
      </c>
      <c r="F25262" s="4">
        <f t="shared" si="1"/>
        <v>0.200995</v>
      </c>
      <c r="G25262" s="4">
        <f t="shared" si="2"/>
        <v>6.069449137</v>
      </c>
    </row>
    <row r="25263">
      <c r="A25263" s="1">
        <v>252.579987049102</v>
      </c>
      <c r="B25263" s="1">
        <v>492.7759</v>
      </c>
      <c r="C25263" s="1">
        <v>1.8090615</v>
      </c>
      <c r="D25263" s="1">
        <v>0.1422206</v>
      </c>
      <c r="E25263" s="1">
        <v>6.0836525</v>
      </c>
      <c r="F25263" s="4">
        <f t="shared" si="1"/>
        <v>0.2010068333</v>
      </c>
      <c r="G25263" s="4">
        <f t="shared" si="2"/>
        <v>6.070860001</v>
      </c>
    </row>
    <row r="25264">
      <c r="A25264" s="1">
        <v>252.589874744415</v>
      </c>
      <c r="B25264" s="1">
        <v>492.8559</v>
      </c>
      <c r="C25264" s="1">
        <v>1.8089815</v>
      </c>
      <c r="D25264" s="1">
        <v>0.30336323</v>
      </c>
      <c r="E25264" s="1">
        <v>6.08464</v>
      </c>
      <c r="F25264" s="4">
        <f t="shared" si="1"/>
        <v>0.2009979444</v>
      </c>
      <c r="G25264" s="4">
        <f t="shared" si="2"/>
        <v>6.071847656</v>
      </c>
    </row>
    <row r="25265">
      <c r="A25265" s="1">
        <v>252.600006580352</v>
      </c>
      <c r="B25265" s="1">
        <v>492.76065</v>
      </c>
      <c r="C25265" s="1">
        <v>1.8089283</v>
      </c>
      <c r="D25265" s="1">
        <v>0.43764877</v>
      </c>
      <c r="E25265" s="1">
        <v>6.0834637</v>
      </c>
      <c r="F25265" s="4">
        <f t="shared" si="1"/>
        <v>0.2009920333</v>
      </c>
      <c r="G25265" s="4">
        <f t="shared" si="2"/>
        <v>6.07067173</v>
      </c>
    </row>
    <row r="25266">
      <c r="A25266" s="1">
        <v>252.609985828399</v>
      </c>
      <c r="B25266" s="1">
        <v>492.7397</v>
      </c>
      <c r="C25266" s="1">
        <v>1.8091016</v>
      </c>
      <c r="D25266" s="1">
        <v>0.35097358</v>
      </c>
      <c r="E25266" s="1">
        <v>6.083205</v>
      </c>
      <c r="F25266" s="4">
        <f t="shared" si="1"/>
        <v>0.2010112889</v>
      </c>
      <c r="G25266" s="4">
        <f t="shared" si="2"/>
        <v>6.070413088</v>
      </c>
    </row>
    <row r="25267">
      <c r="A25267" s="1">
        <v>252.619873523712</v>
      </c>
      <c r="B25267" s="1">
        <v>492.8159</v>
      </c>
      <c r="C25267" s="1">
        <v>1.8093816</v>
      </c>
      <c r="D25267" s="1">
        <v>0.110480376</v>
      </c>
      <c r="E25267" s="1">
        <v>6.084146</v>
      </c>
      <c r="F25267" s="4">
        <f t="shared" si="1"/>
        <v>0.2010424</v>
      </c>
      <c r="G25267" s="4">
        <f t="shared" si="2"/>
        <v>6.071353828</v>
      </c>
    </row>
    <row r="25268">
      <c r="A25268" s="1">
        <v>252.629883289337</v>
      </c>
      <c r="B25268" s="1">
        <v>492.88828</v>
      </c>
      <c r="C25268" s="1">
        <v>1.8093415</v>
      </c>
      <c r="D25268" s="1">
        <v>0.23133737</v>
      </c>
      <c r="E25268" s="1">
        <v>6.0850396</v>
      </c>
      <c r="F25268" s="4">
        <f t="shared" si="1"/>
        <v>0.2010379444</v>
      </c>
      <c r="G25268" s="4">
        <f t="shared" si="2"/>
        <v>6.072247409</v>
      </c>
    </row>
    <row r="25269">
      <c r="A25269" s="1">
        <v>252.639862537384</v>
      </c>
      <c r="B25269" s="1">
        <v>492.90543</v>
      </c>
      <c r="C25269" s="1">
        <v>1.8093016</v>
      </c>
      <c r="D25269" s="1">
        <v>0.3387658</v>
      </c>
      <c r="E25269" s="1">
        <v>6.0852513</v>
      </c>
      <c r="F25269" s="4">
        <f t="shared" si="1"/>
        <v>0.2010335111</v>
      </c>
      <c r="G25269" s="4">
        <f t="shared" si="2"/>
        <v>6.072459137</v>
      </c>
    </row>
    <row r="25270">
      <c r="A25270" s="1">
        <v>252.649994373321</v>
      </c>
      <c r="B25270" s="1">
        <v>492.80447</v>
      </c>
      <c r="C25270" s="1">
        <v>1.8093016</v>
      </c>
      <c r="D25270" s="1">
        <v>0.41933712</v>
      </c>
      <c r="E25270" s="1">
        <v>6.0840054</v>
      </c>
      <c r="F25270" s="4">
        <f t="shared" si="1"/>
        <v>0.2010335111</v>
      </c>
      <c r="G25270" s="4">
        <f t="shared" si="2"/>
        <v>6.071212717</v>
      </c>
    </row>
    <row r="25271">
      <c r="A25271" s="1">
        <v>252.660004138946</v>
      </c>
      <c r="B25271" s="1">
        <v>492.78162</v>
      </c>
      <c r="C25271" s="1">
        <v>1.8094349</v>
      </c>
      <c r="D25271" s="1">
        <v>0.359519</v>
      </c>
      <c r="E25271" s="1">
        <v>6.083723</v>
      </c>
      <c r="F25271" s="4">
        <f t="shared" si="1"/>
        <v>0.2010483222</v>
      </c>
      <c r="G25271" s="4">
        <f t="shared" si="2"/>
        <v>6.070930619</v>
      </c>
    </row>
    <row r="25272">
      <c r="A25272" s="1">
        <v>252.66986131668</v>
      </c>
      <c r="B25272" s="1">
        <v>492.8502</v>
      </c>
      <c r="C25272" s="1">
        <v>1.8097681</v>
      </c>
      <c r="D25272" s="1">
        <v>0.075077824</v>
      </c>
      <c r="E25272" s="1">
        <v>6.0845695</v>
      </c>
      <c r="F25272" s="4">
        <f t="shared" si="1"/>
        <v>0.2010853444</v>
      </c>
      <c r="G25272" s="4">
        <f t="shared" si="2"/>
        <v>6.071777285</v>
      </c>
    </row>
    <row r="25273">
      <c r="A25273" s="1">
        <v>252.679993152618</v>
      </c>
      <c r="B25273" s="1">
        <v>492.99496</v>
      </c>
      <c r="C25273" s="1">
        <v>1.8097814</v>
      </c>
      <c r="D25273" s="1">
        <v>0.12757127</v>
      </c>
      <c r="E25273" s="1">
        <v>6.0863566</v>
      </c>
      <c r="F25273" s="4">
        <f t="shared" si="1"/>
        <v>0.2010868222</v>
      </c>
      <c r="G25273" s="4">
        <f t="shared" si="2"/>
        <v>6.073564446</v>
      </c>
    </row>
    <row r="25274">
      <c r="A25274" s="1">
        <v>252.690002918243</v>
      </c>
      <c r="B25274" s="1">
        <v>493.06354</v>
      </c>
      <c r="C25274" s="1">
        <v>1.8097814</v>
      </c>
      <c r="D25274" s="1">
        <v>0.22157115</v>
      </c>
      <c r="E25274" s="1">
        <v>6.0872035</v>
      </c>
      <c r="F25274" s="4">
        <f t="shared" si="1"/>
        <v>0.2010868222</v>
      </c>
      <c r="G25274" s="4">
        <f t="shared" si="2"/>
        <v>6.074411112</v>
      </c>
    </row>
    <row r="25275">
      <c r="A25275" s="1">
        <v>252.700012683868</v>
      </c>
      <c r="B25275" s="1">
        <v>492.94922</v>
      </c>
      <c r="C25275" s="1">
        <v>1.8097814</v>
      </c>
      <c r="D25275" s="1">
        <v>0.2887139</v>
      </c>
      <c r="E25275" s="1">
        <v>6.085792</v>
      </c>
      <c r="F25275" s="4">
        <f t="shared" si="1"/>
        <v>0.2010868222</v>
      </c>
      <c r="G25275" s="4">
        <f t="shared" si="2"/>
        <v>6.072999754</v>
      </c>
    </row>
    <row r="25276">
      <c r="A25276" s="1">
        <v>252.709869861602</v>
      </c>
      <c r="B25276" s="1">
        <v>492.92258</v>
      </c>
      <c r="C25276" s="1">
        <v>1.8097814</v>
      </c>
      <c r="D25276" s="1">
        <v>0.36928523</v>
      </c>
      <c r="E25276" s="1">
        <v>6.085463</v>
      </c>
      <c r="F25276" s="4">
        <f t="shared" si="1"/>
        <v>0.2010868222</v>
      </c>
      <c r="G25276" s="4">
        <f t="shared" si="2"/>
        <v>6.072670865</v>
      </c>
    </row>
    <row r="25277">
      <c r="A25277" s="1">
        <v>252.72000169754</v>
      </c>
      <c r="B25277" s="1">
        <v>492.86734</v>
      </c>
      <c r="C25277" s="1">
        <v>1.8097814</v>
      </c>
      <c r="D25277" s="1">
        <v>0.436428</v>
      </c>
      <c r="E25277" s="1">
        <v>6.0847807</v>
      </c>
      <c r="F25277" s="4">
        <f t="shared" si="1"/>
        <v>0.2010868222</v>
      </c>
      <c r="G25277" s="4">
        <f t="shared" si="2"/>
        <v>6.07198889</v>
      </c>
    </row>
    <row r="25278">
      <c r="A25278" s="1">
        <v>252.729889392852</v>
      </c>
      <c r="B25278" s="1">
        <v>492.79877</v>
      </c>
      <c r="C25278" s="1">
        <v>1.8100214</v>
      </c>
      <c r="D25278" s="1">
        <v>0.26429835</v>
      </c>
      <c r="E25278" s="1">
        <v>6.0839343</v>
      </c>
      <c r="F25278" s="4">
        <f t="shared" si="1"/>
        <v>0.2011134889</v>
      </c>
      <c r="G25278" s="4">
        <f t="shared" si="2"/>
        <v>6.071142347</v>
      </c>
    </row>
    <row r="25279">
      <c r="A25279" s="1">
        <v>252.739868640899</v>
      </c>
      <c r="B25279" s="1">
        <v>493.04068</v>
      </c>
      <c r="C25279" s="1">
        <v>1.8103147</v>
      </c>
      <c r="D25279" s="1">
        <v>0.05066227</v>
      </c>
      <c r="E25279" s="1">
        <v>6.086921</v>
      </c>
      <c r="F25279" s="4">
        <f t="shared" si="1"/>
        <v>0.2011460778</v>
      </c>
      <c r="G25279" s="4">
        <f t="shared" si="2"/>
        <v>6.07412889</v>
      </c>
    </row>
    <row r="25280">
      <c r="A25280" s="1">
        <v>252.749878406524</v>
      </c>
      <c r="B25280" s="1">
        <v>493.1264</v>
      </c>
      <c r="C25280" s="1">
        <v>1.8102614</v>
      </c>
      <c r="D25280" s="1">
        <v>0.15686993</v>
      </c>
      <c r="E25280" s="1">
        <v>6.08798</v>
      </c>
      <c r="F25280" s="4">
        <f t="shared" si="1"/>
        <v>0.2011401556</v>
      </c>
      <c r="G25280" s="4">
        <f t="shared" si="2"/>
        <v>6.075187162</v>
      </c>
    </row>
    <row r="25281">
      <c r="A25281" s="1">
        <v>252.760010242462</v>
      </c>
      <c r="B25281" s="1">
        <v>493.1397</v>
      </c>
      <c r="C25281" s="1">
        <v>1.8102479</v>
      </c>
      <c r="D25281" s="1">
        <v>0.2508698</v>
      </c>
      <c r="E25281" s="1">
        <v>6.088144</v>
      </c>
      <c r="F25281" s="4">
        <f t="shared" si="1"/>
        <v>0.2011386556</v>
      </c>
      <c r="G25281" s="4">
        <f t="shared" si="2"/>
        <v>6.075351359</v>
      </c>
    </row>
    <row r="25282">
      <c r="A25282" s="1">
        <v>252.769989490509</v>
      </c>
      <c r="B25282" s="1">
        <v>493.08258</v>
      </c>
      <c r="C25282" s="1">
        <v>1.8102479</v>
      </c>
      <c r="D25282" s="1">
        <v>0.33144113</v>
      </c>
      <c r="E25282" s="1">
        <v>6.0874386</v>
      </c>
      <c r="F25282" s="4">
        <f t="shared" si="1"/>
        <v>0.2011386556</v>
      </c>
      <c r="G25282" s="4">
        <f t="shared" si="2"/>
        <v>6.074646174</v>
      </c>
    </row>
    <row r="25283">
      <c r="A25283" s="1">
        <v>252.779877185821</v>
      </c>
      <c r="B25283" s="1">
        <v>492.99875</v>
      </c>
      <c r="C25283" s="1">
        <v>1.8102479</v>
      </c>
      <c r="D25283" s="1">
        <v>0.3985839</v>
      </c>
      <c r="E25283" s="1">
        <v>6.086404</v>
      </c>
      <c r="F25283" s="4">
        <f t="shared" si="1"/>
        <v>0.2011386556</v>
      </c>
      <c r="G25283" s="4">
        <f t="shared" si="2"/>
        <v>6.073611236</v>
      </c>
    </row>
    <row r="25284">
      <c r="A25284" s="1">
        <v>252.789886951446</v>
      </c>
      <c r="B25284" s="1">
        <v>492.974</v>
      </c>
      <c r="C25284" s="1">
        <v>1.8102746</v>
      </c>
      <c r="D25284" s="1">
        <v>0.45107734</v>
      </c>
      <c r="E25284" s="1">
        <v>6.0860977</v>
      </c>
      <c r="F25284" s="4">
        <f t="shared" si="1"/>
        <v>0.2011416222</v>
      </c>
      <c r="G25284" s="4">
        <f t="shared" si="2"/>
        <v>6.07330568</v>
      </c>
    </row>
    <row r="25285">
      <c r="A25285" s="1">
        <v>252.799988269805</v>
      </c>
      <c r="B25285" s="1">
        <v>492.87497</v>
      </c>
      <c r="C25285" s="1">
        <v>1.8103279</v>
      </c>
      <c r="D25285" s="1">
        <v>0.47671366</v>
      </c>
      <c r="E25285" s="1">
        <v>6.084875</v>
      </c>
      <c r="F25285" s="4">
        <f t="shared" si="1"/>
        <v>0.2011475444</v>
      </c>
      <c r="G25285" s="4">
        <f t="shared" si="2"/>
        <v>6.072083088</v>
      </c>
    </row>
    <row r="25286">
      <c r="A25286" s="1">
        <v>252.80999803543</v>
      </c>
      <c r="B25286" s="1">
        <v>492.934</v>
      </c>
      <c r="C25286" s="1">
        <v>1.8106879</v>
      </c>
      <c r="D25286" s="1">
        <v>0.16541538</v>
      </c>
      <c r="E25286" s="1">
        <v>6.0856037</v>
      </c>
      <c r="F25286" s="4">
        <f t="shared" si="1"/>
        <v>0.2011875444</v>
      </c>
      <c r="G25286" s="4">
        <f t="shared" si="2"/>
        <v>6.072811853</v>
      </c>
    </row>
    <row r="25287">
      <c r="A25287" s="1">
        <v>252.819885730743</v>
      </c>
      <c r="B25287" s="1">
        <v>493.15497</v>
      </c>
      <c r="C25287" s="1">
        <v>1.8108078</v>
      </c>
      <c r="D25287" s="1">
        <v>0.11902582</v>
      </c>
      <c r="E25287" s="1">
        <v>6.088332</v>
      </c>
      <c r="F25287" s="4">
        <f t="shared" si="1"/>
        <v>0.2012008667</v>
      </c>
      <c r="G25287" s="4">
        <f t="shared" si="2"/>
        <v>6.075539878</v>
      </c>
    </row>
    <row r="25288">
      <c r="A25288" s="1">
        <v>252.82986497879</v>
      </c>
      <c r="B25288" s="1">
        <v>493.22546</v>
      </c>
      <c r="C25288" s="1">
        <v>1.8107013</v>
      </c>
      <c r="D25288" s="1">
        <v>0.293597</v>
      </c>
      <c r="E25288" s="1">
        <v>6.0892024</v>
      </c>
      <c r="F25288" s="4">
        <f t="shared" si="1"/>
        <v>0.2011890333</v>
      </c>
      <c r="G25288" s="4">
        <f t="shared" si="2"/>
        <v>6.076410125</v>
      </c>
    </row>
    <row r="25289">
      <c r="A25289" s="1">
        <v>252.839996814727</v>
      </c>
      <c r="B25289" s="1">
        <v>493.19305</v>
      </c>
      <c r="C25289" s="1">
        <v>1.8106745</v>
      </c>
      <c r="D25289" s="1">
        <v>0.40102544</v>
      </c>
      <c r="E25289" s="1">
        <v>6.0888023</v>
      </c>
      <c r="F25289" s="4">
        <f t="shared" si="1"/>
        <v>0.2011860556</v>
      </c>
      <c r="G25289" s="4">
        <f t="shared" si="2"/>
        <v>6.076010001</v>
      </c>
    </row>
    <row r="25290">
      <c r="A25290" s="1">
        <v>252.850006580352</v>
      </c>
      <c r="B25290" s="1">
        <v>493.07687</v>
      </c>
      <c r="C25290" s="1">
        <v>1.810728</v>
      </c>
      <c r="D25290" s="1">
        <v>0.4266618</v>
      </c>
      <c r="E25290" s="1">
        <v>6.087368</v>
      </c>
      <c r="F25290" s="4">
        <f t="shared" si="1"/>
        <v>0.201192</v>
      </c>
      <c r="G25290" s="4">
        <f t="shared" si="2"/>
        <v>6.07457568</v>
      </c>
    </row>
    <row r="25291">
      <c r="A25291" s="1">
        <v>252.859863758087</v>
      </c>
      <c r="B25291" s="1">
        <v>493.12067</v>
      </c>
      <c r="C25291" s="1">
        <v>1.8110478</v>
      </c>
      <c r="D25291" s="1">
        <v>0.15809071</v>
      </c>
      <c r="E25291" s="1">
        <v>6.0879083</v>
      </c>
      <c r="F25291" s="4">
        <f t="shared" si="1"/>
        <v>0.2012275333</v>
      </c>
      <c r="G25291" s="4">
        <f t="shared" si="2"/>
        <v>6.075116421</v>
      </c>
    </row>
    <row r="25292">
      <c r="A25292" s="1">
        <v>252.869995594024</v>
      </c>
      <c r="B25292" s="1">
        <v>493.22736</v>
      </c>
      <c r="C25292" s="1">
        <v>1.8110877</v>
      </c>
      <c r="D25292" s="1">
        <v>0.18128549</v>
      </c>
      <c r="E25292" s="1">
        <v>6.089226</v>
      </c>
      <c r="F25292" s="4">
        <f t="shared" si="1"/>
        <v>0.2012319667</v>
      </c>
      <c r="G25292" s="4">
        <f t="shared" si="2"/>
        <v>6.076433581</v>
      </c>
    </row>
    <row r="25293">
      <c r="A25293" s="1">
        <v>252.880005359649</v>
      </c>
      <c r="B25293" s="1">
        <v>493.22354</v>
      </c>
      <c r="C25293" s="1">
        <v>1.8110077</v>
      </c>
      <c r="D25293" s="1">
        <v>0.32899958</v>
      </c>
      <c r="E25293" s="1">
        <v>6.0891786</v>
      </c>
      <c r="F25293" s="4">
        <f t="shared" si="1"/>
        <v>0.2012230778</v>
      </c>
      <c r="G25293" s="4">
        <f t="shared" si="2"/>
        <v>6.076386421</v>
      </c>
    </row>
    <row r="25294">
      <c r="A25294" s="1">
        <v>252.890015125274</v>
      </c>
      <c r="B25294" s="1">
        <v>493.18542</v>
      </c>
      <c r="C25294" s="1">
        <v>1.8109945</v>
      </c>
      <c r="D25294" s="1">
        <v>0.436428</v>
      </c>
      <c r="E25294" s="1">
        <v>6.0887084</v>
      </c>
      <c r="F25294" s="4">
        <f t="shared" si="1"/>
        <v>0.2012216111</v>
      </c>
      <c r="G25294" s="4">
        <f t="shared" si="2"/>
        <v>6.075915804</v>
      </c>
    </row>
    <row r="25295">
      <c r="A25295" s="1">
        <v>252.899994373321</v>
      </c>
      <c r="B25295" s="1">
        <v>493.10162</v>
      </c>
      <c r="C25295" s="1">
        <v>1.811221</v>
      </c>
      <c r="D25295" s="1">
        <v>0.27894768</v>
      </c>
      <c r="E25295" s="1">
        <v>6.0876737</v>
      </c>
      <c r="F25295" s="4">
        <f t="shared" si="1"/>
        <v>0.2012467778</v>
      </c>
      <c r="G25295" s="4">
        <f t="shared" si="2"/>
        <v>6.074881236</v>
      </c>
    </row>
    <row r="25296">
      <c r="A25296" s="1">
        <v>252.909882068634</v>
      </c>
      <c r="B25296" s="1">
        <v>493.23877</v>
      </c>
      <c r="C25296" s="1">
        <v>1.8114743</v>
      </c>
      <c r="D25296" s="1">
        <v>0.079960935</v>
      </c>
      <c r="E25296" s="1">
        <v>6.0893664</v>
      </c>
      <c r="F25296" s="4">
        <f t="shared" si="1"/>
        <v>0.2012749222</v>
      </c>
      <c r="G25296" s="4">
        <f t="shared" si="2"/>
        <v>6.076574446</v>
      </c>
    </row>
    <row r="25297">
      <c r="A25297" s="1">
        <v>252.91986131668</v>
      </c>
      <c r="B25297" s="1">
        <v>493.35687</v>
      </c>
      <c r="C25297" s="1">
        <v>1.8114343</v>
      </c>
      <c r="D25297" s="1">
        <v>0.20081793</v>
      </c>
      <c r="E25297" s="1">
        <v>6.0908246</v>
      </c>
      <c r="F25297" s="4">
        <f t="shared" si="1"/>
        <v>0.2012704778</v>
      </c>
      <c r="G25297" s="4">
        <f t="shared" si="2"/>
        <v>6.07803247</v>
      </c>
    </row>
    <row r="25298">
      <c r="A25298" s="1">
        <v>252.929871082305</v>
      </c>
      <c r="B25298" s="1">
        <v>493.31308</v>
      </c>
      <c r="C25298" s="1">
        <v>1.8114343</v>
      </c>
      <c r="D25298" s="1">
        <v>0.28138924</v>
      </c>
      <c r="E25298" s="1">
        <v>6.0902843</v>
      </c>
      <c r="F25298" s="4">
        <f t="shared" si="1"/>
        <v>0.2012704778</v>
      </c>
      <c r="G25298" s="4">
        <f t="shared" si="2"/>
        <v>6.077491853</v>
      </c>
    </row>
    <row r="25299">
      <c r="A25299" s="1">
        <v>252.940002918243</v>
      </c>
      <c r="B25299" s="1">
        <v>493.30164</v>
      </c>
      <c r="C25299" s="1">
        <v>1.8114343</v>
      </c>
      <c r="D25299" s="1">
        <v>0.34853202</v>
      </c>
      <c r="E25299" s="1">
        <v>6.0901427</v>
      </c>
      <c r="F25299" s="4">
        <f t="shared" si="1"/>
        <v>0.2012704778</v>
      </c>
      <c r="G25299" s="4">
        <f t="shared" si="2"/>
        <v>6.077350619</v>
      </c>
    </row>
    <row r="25300">
      <c r="A25300" s="1">
        <v>252.950012683868</v>
      </c>
      <c r="B25300" s="1">
        <v>493.21402</v>
      </c>
      <c r="C25300" s="1">
        <v>1.8114343</v>
      </c>
      <c r="D25300" s="1">
        <v>0.42910334</v>
      </c>
      <c r="E25300" s="1">
        <v>6.089061</v>
      </c>
      <c r="F25300" s="4">
        <f t="shared" si="1"/>
        <v>0.2012704778</v>
      </c>
      <c r="G25300" s="4">
        <f t="shared" si="2"/>
        <v>6.07626889</v>
      </c>
    </row>
    <row r="25301">
      <c r="A25301" s="1">
        <v>252.959991931915</v>
      </c>
      <c r="B25301" s="1">
        <v>493.18924</v>
      </c>
      <c r="C25301" s="1">
        <v>1.8116742</v>
      </c>
      <c r="D25301" s="1">
        <v>0.25697368</v>
      </c>
      <c r="E25301" s="1">
        <v>6.088755</v>
      </c>
      <c r="F25301" s="4">
        <f t="shared" si="1"/>
        <v>0.2012971333</v>
      </c>
      <c r="G25301" s="4">
        <f t="shared" si="2"/>
        <v>6.075962964</v>
      </c>
    </row>
    <row r="25302">
      <c r="A25302" s="1">
        <v>252.97000169754</v>
      </c>
      <c r="B25302" s="1">
        <v>493.35117</v>
      </c>
      <c r="C25302" s="1">
        <v>1.8119543</v>
      </c>
      <c r="D25302" s="1">
        <v>0.028688274</v>
      </c>
      <c r="E25302" s="1">
        <v>6.090754</v>
      </c>
      <c r="F25302" s="4">
        <f t="shared" si="1"/>
        <v>0.2013282556</v>
      </c>
      <c r="G25302" s="4">
        <f t="shared" si="2"/>
        <v>6.0779621</v>
      </c>
    </row>
    <row r="25303">
      <c r="A25303" s="1">
        <v>252.980011463165</v>
      </c>
      <c r="B25303" s="1">
        <v>493.42355</v>
      </c>
      <c r="C25303" s="1">
        <v>1.8119543</v>
      </c>
      <c r="D25303" s="1">
        <v>0.10803882</v>
      </c>
      <c r="E25303" s="1">
        <v>6.091648</v>
      </c>
      <c r="F25303" s="4">
        <f t="shared" si="1"/>
        <v>0.2013282556</v>
      </c>
      <c r="G25303" s="4">
        <f t="shared" si="2"/>
        <v>6.07885568</v>
      </c>
    </row>
    <row r="25304">
      <c r="A25304" s="1">
        <v>252.989990711212</v>
      </c>
      <c r="B25304" s="1">
        <v>493.48834</v>
      </c>
      <c r="C25304" s="1">
        <v>1.8119543</v>
      </c>
      <c r="D25304" s="1">
        <v>0.1751816</v>
      </c>
      <c r="E25304" s="1">
        <v>6.0924478</v>
      </c>
      <c r="F25304" s="4">
        <f t="shared" si="1"/>
        <v>0.2013282556</v>
      </c>
      <c r="G25304" s="4">
        <f t="shared" si="2"/>
        <v>6.079655557</v>
      </c>
    </row>
    <row r="25305">
      <c r="A25305" s="1">
        <v>253.000000476837</v>
      </c>
      <c r="B25305" s="1">
        <v>493.435</v>
      </c>
      <c r="C25305" s="1">
        <v>1.8119543</v>
      </c>
      <c r="D25305" s="1">
        <v>0.25575292</v>
      </c>
      <c r="E25305" s="1">
        <v>6.091789</v>
      </c>
      <c r="F25305" s="4">
        <f t="shared" si="1"/>
        <v>0.2013282556</v>
      </c>
      <c r="G25305" s="4">
        <f t="shared" si="2"/>
        <v>6.078997038</v>
      </c>
    </row>
    <row r="25306">
      <c r="A25306" s="1">
        <v>253.009888172149</v>
      </c>
      <c r="B25306" s="1">
        <v>493.41022</v>
      </c>
      <c r="C25306" s="1">
        <v>1.8119543</v>
      </c>
      <c r="D25306" s="1">
        <v>0.33632424</v>
      </c>
      <c r="E25306" s="1">
        <v>6.0914836</v>
      </c>
      <c r="F25306" s="4">
        <f t="shared" si="1"/>
        <v>0.2013282556</v>
      </c>
      <c r="G25306" s="4">
        <f t="shared" si="2"/>
        <v>6.078691112</v>
      </c>
    </row>
    <row r="25307">
      <c r="A25307" s="1">
        <v>253.019867420196</v>
      </c>
      <c r="B25307" s="1">
        <v>493.3226</v>
      </c>
      <c r="C25307" s="1">
        <v>1.8119543</v>
      </c>
      <c r="D25307" s="1">
        <v>0.403467</v>
      </c>
      <c r="E25307" s="1">
        <v>6.0904016</v>
      </c>
      <c r="F25307" s="4">
        <f t="shared" si="1"/>
        <v>0.2013282556</v>
      </c>
      <c r="G25307" s="4">
        <f t="shared" si="2"/>
        <v>6.077609384</v>
      </c>
    </row>
    <row r="25308">
      <c r="A25308" s="1">
        <v>253.029877185821</v>
      </c>
      <c r="B25308" s="1">
        <v>493.24258</v>
      </c>
      <c r="C25308" s="1">
        <v>1.8120342</v>
      </c>
      <c r="D25308" s="1">
        <v>0.39980468</v>
      </c>
      <c r="E25308" s="1">
        <v>6.0894136</v>
      </c>
      <c r="F25308" s="4">
        <f t="shared" si="1"/>
        <v>0.2013371333</v>
      </c>
      <c r="G25308" s="4">
        <f t="shared" si="2"/>
        <v>6.076621483</v>
      </c>
    </row>
    <row r="25309">
      <c r="A25309" s="1">
        <v>253.039886951446</v>
      </c>
      <c r="B25309" s="1">
        <v>493.35687</v>
      </c>
      <c r="C25309" s="1">
        <v>1.8123808</v>
      </c>
      <c r="D25309" s="1">
        <v>0.100714155</v>
      </c>
      <c r="E25309" s="1">
        <v>6.0908246</v>
      </c>
      <c r="F25309" s="4">
        <f t="shared" si="1"/>
        <v>0.2013756444</v>
      </c>
      <c r="G25309" s="4">
        <f t="shared" si="2"/>
        <v>6.07803247</v>
      </c>
    </row>
    <row r="25310">
      <c r="A25310" s="1">
        <v>253.049866199493</v>
      </c>
      <c r="B25310" s="1">
        <v>493.43307</v>
      </c>
      <c r="C25310" s="1">
        <v>1.8124074</v>
      </c>
      <c r="D25310" s="1">
        <v>0.15198682</v>
      </c>
      <c r="E25310" s="1">
        <v>6.0917654</v>
      </c>
      <c r="F25310" s="4">
        <f t="shared" si="1"/>
        <v>0.2013786</v>
      </c>
      <c r="G25310" s="4">
        <f t="shared" si="2"/>
        <v>6.078973211</v>
      </c>
    </row>
    <row r="25311">
      <c r="A25311" s="1">
        <v>253.05999803543</v>
      </c>
      <c r="B25311" s="1">
        <v>493.49976</v>
      </c>
      <c r="C25311" s="1">
        <v>1.8123941</v>
      </c>
      <c r="D25311" s="1">
        <v>0.2459867</v>
      </c>
      <c r="E25311" s="1">
        <v>6.092589</v>
      </c>
      <c r="F25311" s="4">
        <f t="shared" si="1"/>
        <v>0.2013771222</v>
      </c>
      <c r="G25311" s="4">
        <f t="shared" si="2"/>
        <v>6.079796544</v>
      </c>
    </row>
    <row r="25312">
      <c r="A25312" s="1">
        <v>253.070007801055</v>
      </c>
      <c r="B25312" s="1">
        <v>493.46924</v>
      </c>
      <c r="C25312" s="1">
        <v>1.8123941</v>
      </c>
      <c r="D25312" s="1">
        <v>0.31312945</v>
      </c>
      <c r="E25312" s="1">
        <v>6.092212</v>
      </c>
      <c r="F25312" s="4">
        <f t="shared" si="1"/>
        <v>0.2013771222</v>
      </c>
      <c r="G25312" s="4">
        <f t="shared" si="2"/>
        <v>6.079419754</v>
      </c>
    </row>
    <row r="25313">
      <c r="A25313" s="1">
        <v>253.079987049102</v>
      </c>
      <c r="B25313" s="1">
        <v>493.41785</v>
      </c>
      <c r="C25313" s="1">
        <v>1.8123941</v>
      </c>
      <c r="D25313" s="1">
        <v>0.39370078</v>
      </c>
      <c r="E25313" s="1">
        <v>6.0915775</v>
      </c>
      <c r="F25313" s="4">
        <f t="shared" si="1"/>
        <v>0.2013771222</v>
      </c>
      <c r="G25313" s="4">
        <f t="shared" si="2"/>
        <v>6.07878531</v>
      </c>
    </row>
    <row r="25314">
      <c r="A25314" s="1">
        <v>253.089996814727</v>
      </c>
      <c r="B25314" s="1">
        <v>493.41214</v>
      </c>
      <c r="C25314" s="1">
        <v>1.8124341</v>
      </c>
      <c r="D25314" s="1">
        <v>0.44619423</v>
      </c>
      <c r="E25314" s="1">
        <v>6.091507</v>
      </c>
      <c r="F25314" s="4">
        <f t="shared" si="1"/>
        <v>0.2013815667</v>
      </c>
      <c r="G25314" s="4">
        <f t="shared" si="2"/>
        <v>6.078714816</v>
      </c>
    </row>
    <row r="25315">
      <c r="A25315" s="1">
        <v>253.09988451004</v>
      </c>
      <c r="B25315" s="1">
        <v>493.3588</v>
      </c>
      <c r="C25315" s="1">
        <v>1.8127273</v>
      </c>
      <c r="D25315" s="1">
        <v>0.18983093</v>
      </c>
      <c r="E25315" s="1">
        <v>6.090848</v>
      </c>
      <c r="F25315" s="4">
        <f t="shared" si="1"/>
        <v>0.2014141444</v>
      </c>
      <c r="G25315" s="4">
        <f t="shared" si="2"/>
        <v>6.078056298</v>
      </c>
    </row>
    <row r="25316">
      <c r="A25316" s="1">
        <v>253.109863758087</v>
      </c>
      <c r="B25316" s="1">
        <v>493.5245</v>
      </c>
      <c r="C25316" s="1">
        <v>1.8127941</v>
      </c>
      <c r="D25316" s="1">
        <v>0.20081793</v>
      </c>
      <c r="E25316" s="1">
        <v>6.0928946</v>
      </c>
      <c r="F25316" s="4">
        <f t="shared" si="1"/>
        <v>0.2014215667</v>
      </c>
      <c r="G25316" s="4">
        <f t="shared" si="2"/>
        <v>6.080101977</v>
      </c>
    </row>
    <row r="25317">
      <c r="A25317" s="1">
        <v>253.119873523712</v>
      </c>
      <c r="B25317" s="1">
        <v>493.53973</v>
      </c>
      <c r="C25317" s="1">
        <v>1.812754</v>
      </c>
      <c r="D25317" s="1">
        <v>0.30824634</v>
      </c>
      <c r="E25317" s="1">
        <v>6.093082</v>
      </c>
      <c r="F25317" s="4">
        <f t="shared" si="1"/>
        <v>0.2014171111</v>
      </c>
      <c r="G25317" s="4">
        <f t="shared" si="2"/>
        <v>6.080290001</v>
      </c>
    </row>
    <row r="25318">
      <c r="A25318" s="1">
        <v>253.130005359649</v>
      </c>
      <c r="B25318" s="1">
        <v>493.47498</v>
      </c>
      <c r="C25318" s="1">
        <v>1.812754</v>
      </c>
      <c r="D25318" s="1">
        <v>0.38881767</v>
      </c>
      <c r="E25318" s="1">
        <v>6.092283</v>
      </c>
      <c r="F25318" s="4">
        <f t="shared" si="1"/>
        <v>0.2014171111</v>
      </c>
      <c r="G25318" s="4">
        <f t="shared" si="2"/>
        <v>6.079490619</v>
      </c>
    </row>
    <row r="25319">
      <c r="A25319" s="1">
        <v>253.139862537384</v>
      </c>
      <c r="B25319" s="1">
        <v>493.45212</v>
      </c>
      <c r="C25319" s="1">
        <v>1.8127806</v>
      </c>
      <c r="D25319" s="1">
        <v>0.44253188</v>
      </c>
      <c r="E25319" s="1">
        <v>6.0920005</v>
      </c>
      <c r="F25319" s="4">
        <f t="shared" si="1"/>
        <v>0.2014200667</v>
      </c>
      <c r="G25319" s="4">
        <f t="shared" si="2"/>
        <v>6.079208396</v>
      </c>
    </row>
    <row r="25320">
      <c r="A25320" s="1">
        <v>253.149872303009</v>
      </c>
      <c r="B25320" s="1">
        <v>493.41595</v>
      </c>
      <c r="C25320" s="1">
        <v>1.8130606</v>
      </c>
      <c r="D25320" s="1">
        <v>0.21546726</v>
      </c>
      <c r="E25320" s="1">
        <v>6.091554</v>
      </c>
      <c r="F25320" s="4">
        <f t="shared" si="1"/>
        <v>0.2014511778</v>
      </c>
      <c r="G25320" s="4">
        <f t="shared" si="2"/>
        <v>6.078761853</v>
      </c>
    </row>
    <row r="25321">
      <c r="A25321" s="1">
        <v>253.159882068634</v>
      </c>
      <c r="B25321" s="1">
        <v>493.55692</v>
      </c>
      <c r="C25321" s="1">
        <v>1.8131406</v>
      </c>
      <c r="D25321" s="1">
        <v>0.21180493</v>
      </c>
      <c r="E25321" s="1">
        <v>6.093294</v>
      </c>
      <c r="F25321" s="4">
        <f t="shared" si="1"/>
        <v>0.2014600667</v>
      </c>
      <c r="G25321" s="4">
        <f t="shared" si="2"/>
        <v>6.080502223</v>
      </c>
    </row>
    <row r="25322">
      <c r="A25322" s="1">
        <v>253.170013904571</v>
      </c>
      <c r="B25322" s="1">
        <v>493.56067</v>
      </c>
      <c r="C25322" s="1">
        <v>1.8131139</v>
      </c>
      <c r="D25322" s="1">
        <v>0.31923336</v>
      </c>
      <c r="E25322" s="1">
        <v>6.093341</v>
      </c>
      <c r="F25322" s="4">
        <f t="shared" si="1"/>
        <v>0.2014571</v>
      </c>
      <c r="G25322" s="4">
        <f t="shared" si="2"/>
        <v>6.08054852</v>
      </c>
    </row>
    <row r="25323">
      <c r="A25323" s="1">
        <v>253.179871082305</v>
      </c>
      <c r="B25323" s="1">
        <v>493.51495</v>
      </c>
      <c r="C25323" s="1">
        <v>1.8131139</v>
      </c>
      <c r="D25323" s="1">
        <v>0.3863761</v>
      </c>
      <c r="E25323" s="1">
        <v>6.0927763</v>
      </c>
      <c r="F25323" s="4">
        <f t="shared" si="1"/>
        <v>0.2014571</v>
      </c>
      <c r="G25323" s="4">
        <f t="shared" si="2"/>
        <v>6.079984075</v>
      </c>
    </row>
    <row r="25324">
      <c r="A25324" s="1">
        <v>253.190002918243</v>
      </c>
      <c r="B25324" s="1">
        <v>493.50165</v>
      </c>
      <c r="C25324" s="1">
        <v>1.8131406</v>
      </c>
      <c r="D25324" s="1">
        <v>0.44009033</v>
      </c>
      <c r="E25324" s="1">
        <v>6.092612</v>
      </c>
      <c r="F25324" s="4">
        <f t="shared" si="1"/>
        <v>0.2014600667</v>
      </c>
      <c r="G25324" s="4">
        <f t="shared" si="2"/>
        <v>6.079819878</v>
      </c>
    </row>
    <row r="25325">
      <c r="A25325" s="1">
        <v>253.200012683868</v>
      </c>
      <c r="B25325" s="1">
        <v>493.4769</v>
      </c>
      <c r="C25325" s="1">
        <v>1.8134605</v>
      </c>
      <c r="D25325" s="1">
        <v>0.18372704</v>
      </c>
      <c r="E25325" s="1">
        <v>6.092306</v>
      </c>
      <c r="F25325" s="4">
        <f t="shared" si="1"/>
        <v>0.2014956111</v>
      </c>
      <c r="G25325" s="4">
        <f t="shared" si="2"/>
        <v>6.079514322</v>
      </c>
    </row>
    <row r="25326">
      <c r="A25326" s="1">
        <v>253.209869861602</v>
      </c>
      <c r="B25326" s="1">
        <v>493.70926</v>
      </c>
      <c r="C25326" s="1">
        <v>1.8136072</v>
      </c>
      <c r="D25326" s="1">
        <v>0.09705182</v>
      </c>
      <c r="E25326" s="1">
        <v>6.0951753</v>
      </c>
      <c r="F25326" s="4">
        <f t="shared" si="1"/>
        <v>0.2015119111</v>
      </c>
      <c r="G25326" s="4">
        <f t="shared" si="2"/>
        <v>6.082382964</v>
      </c>
    </row>
    <row r="25327">
      <c r="A25327" s="1">
        <v>253.219879627227</v>
      </c>
      <c r="B25327" s="1">
        <v>493.7569</v>
      </c>
      <c r="C25327" s="1">
        <v>1.8135939</v>
      </c>
      <c r="D25327" s="1">
        <v>0.1910517</v>
      </c>
      <c r="E25327" s="1">
        <v>6.095763</v>
      </c>
      <c r="F25327" s="4">
        <f t="shared" si="1"/>
        <v>0.2015104333</v>
      </c>
      <c r="G25327" s="4">
        <f t="shared" si="2"/>
        <v>6.082971112</v>
      </c>
    </row>
    <row r="25328">
      <c r="A25328" s="1">
        <v>253.229889392852</v>
      </c>
      <c r="B25328" s="1">
        <v>493.7188</v>
      </c>
      <c r="C25328" s="1">
        <v>1.8135939</v>
      </c>
      <c r="D25328" s="1">
        <v>0.25819448</v>
      </c>
      <c r="E25328" s="1">
        <v>6.095293</v>
      </c>
      <c r="F25328" s="4">
        <f t="shared" si="1"/>
        <v>0.2015104333</v>
      </c>
      <c r="G25328" s="4">
        <f t="shared" si="2"/>
        <v>6.082500742</v>
      </c>
    </row>
    <row r="25329">
      <c r="A25329" s="1">
        <v>253.239868640899</v>
      </c>
      <c r="B25329" s="1">
        <v>493.69022</v>
      </c>
      <c r="C25329" s="1">
        <v>1.8135939</v>
      </c>
      <c r="D25329" s="1">
        <v>0.3387658</v>
      </c>
      <c r="E25329" s="1">
        <v>6.0949407</v>
      </c>
      <c r="F25329" s="4">
        <f t="shared" si="1"/>
        <v>0.2015104333</v>
      </c>
      <c r="G25329" s="4">
        <f t="shared" si="2"/>
        <v>6.082147902</v>
      </c>
    </row>
    <row r="25330">
      <c r="A25330" s="1">
        <v>253.250000476837</v>
      </c>
      <c r="B25330" s="1">
        <v>493.58167</v>
      </c>
      <c r="C25330" s="1">
        <v>1.8135939</v>
      </c>
      <c r="D25330" s="1">
        <v>0.41933712</v>
      </c>
      <c r="E25330" s="1">
        <v>6.0936</v>
      </c>
      <c r="F25330" s="4">
        <f t="shared" si="1"/>
        <v>0.2015104333</v>
      </c>
      <c r="G25330" s="4">
        <f t="shared" si="2"/>
        <v>6.080807779</v>
      </c>
    </row>
    <row r="25331">
      <c r="A25331" s="1">
        <v>253.259888172149</v>
      </c>
      <c r="B25331" s="1">
        <v>493.5626</v>
      </c>
      <c r="C25331" s="1">
        <v>1.8136472</v>
      </c>
      <c r="D25331" s="1">
        <v>0.44497344</v>
      </c>
      <c r="E25331" s="1">
        <v>6.0933647</v>
      </c>
      <c r="F25331" s="4">
        <f t="shared" si="1"/>
        <v>0.2015163556</v>
      </c>
      <c r="G25331" s="4">
        <f t="shared" si="2"/>
        <v>6.080572347</v>
      </c>
    </row>
    <row r="25332">
      <c r="A25332" s="1">
        <v>253.269989490509</v>
      </c>
      <c r="B25332" s="1">
        <v>493.59308</v>
      </c>
      <c r="C25332" s="1">
        <v>1.8139805</v>
      </c>
      <c r="D25332" s="1">
        <v>0.1751816</v>
      </c>
      <c r="E25332" s="1">
        <v>6.093741</v>
      </c>
      <c r="F25332" s="4">
        <f t="shared" si="1"/>
        <v>0.2015533889</v>
      </c>
      <c r="G25332" s="4">
        <f t="shared" si="2"/>
        <v>6.080948643</v>
      </c>
    </row>
    <row r="25333">
      <c r="A25333" s="1">
        <v>253.279999256134</v>
      </c>
      <c r="B25333" s="1">
        <v>493.6864</v>
      </c>
      <c r="C25333" s="1">
        <v>1.814087</v>
      </c>
      <c r="D25333" s="1">
        <v>0.13001283</v>
      </c>
      <c r="E25333" s="1">
        <v>6.0948935</v>
      </c>
      <c r="F25333" s="4">
        <f t="shared" si="1"/>
        <v>0.2015652222</v>
      </c>
      <c r="G25333" s="4">
        <f t="shared" si="2"/>
        <v>6.082100742</v>
      </c>
    </row>
    <row r="25334">
      <c r="A25334" s="1">
        <v>253.290009021759</v>
      </c>
      <c r="B25334" s="1">
        <v>493.80832</v>
      </c>
      <c r="C25334" s="1">
        <v>1.8140737</v>
      </c>
      <c r="D25334" s="1">
        <v>0.21058415</v>
      </c>
      <c r="E25334" s="1">
        <v>6.096398</v>
      </c>
      <c r="F25334" s="4">
        <f t="shared" si="1"/>
        <v>0.2015637444</v>
      </c>
      <c r="G25334" s="4">
        <f t="shared" si="2"/>
        <v>6.083605927</v>
      </c>
    </row>
    <row r="25335">
      <c r="A25335" s="1">
        <v>253.299866199493</v>
      </c>
      <c r="B25335" s="1">
        <v>493.75497</v>
      </c>
      <c r="C25335" s="1">
        <v>1.8140737</v>
      </c>
      <c r="D25335" s="1">
        <v>0.29115546</v>
      </c>
      <c r="E25335" s="1">
        <v>6.09574</v>
      </c>
      <c r="F25335" s="4">
        <f t="shared" si="1"/>
        <v>0.2015637444</v>
      </c>
      <c r="G25335" s="4">
        <f t="shared" si="2"/>
        <v>6.082947285</v>
      </c>
    </row>
    <row r="25336">
      <c r="A25336" s="1">
        <v>253.30999803543</v>
      </c>
      <c r="B25336" s="1">
        <v>493.76834</v>
      </c>
      <c r="C25336" s="1">
        <v>1.8140737</v>
      </c>
      <c r="D25336" s="1">
        <v>0.35829824</v>
      </c>
      <c r="E25336" s="1">
        <v>6.095905</v>
      </c>
      <c r="F25336" s="4">
        <f t="shared" si="1"/>
        <v>0.2015637444</v>
      </c>
      <c r="G25336" s="4">
        <f t="shared" si="2"/>
        <v>6.083112347</v>
      </c>
    </row>
    <row r="25337">
      <c r="A25337" s="1">
        <v>253.320007801055</v>
      </c>
      <c r="B25337" s="1">
        <v>493.72263</v>
      </c>
      <c r="C25337" s="1">
        <v>1.8140737</v>
      </c>
      <c r="D25337" s="1">
        <v>0.43886957</v>
      </c>
      <c r="E25337" s="1">
        <v>6.0953403</v>
      </c>
      <c r="F25337" s="4">
        <f t="shared" si="1"/>
        <v>0.2015637444</v>
      </c>
      <c r="G25337" s="4">
        <f t="shared" si="2"/>
        <v>6.082548026</v>
      </c>
    </row>
    <row r="25338">
      <c r="A25338" s="1">
        <v>253.32986497879</v>
      </c>
      <c r="B25338" s="1">
        <v>493.6388</v>
      </c>
      <c r="C25338" s="1">
        <v>1.8141537</v>
      </c>
      <c r="D25338" s="1">
        <v>0.43520722</v>
      </c>
      <c r="E25338" s="1">
        <v>6.0943055</v>
      </c>
      <c r="F25338" s="4">
        <f t="shared" si="1"/>
        <v>0.2015726333</v>
      </c>
      <c r="G25338" s="4">
        <f t="shared" si="2"/>
        <v>6.081513088</v>
      </c>
    </row>
    <row r="25339">
      <c r="A25339" s="1">
        <v>253.339874744415</v>
      </c>
      <c r="B25339" s="1">
        <v>493.7626</v>
      </c>
      <c r="C25339" s="1">
        <v>1.814527</v>
      </c>
      <c r="D25339" s="1">
        <v>0.1092596</v>
      </c>
      <c r="E25339" s="1">
        <v>6.0958343</v>
      </c>
      <c r="F25339" s="4">
        <f t="shared" si="1"/>
        <v>0.2016141111</v>
      </c>
      <c r="G25339" s="4">
        <f t="shared" si="2"/>
        <v>6.083041483</v>
      </c>
    </row>
    <row r="25340">
      <c r="A25340" s="1">
        <v>253.350006580352</v>
      </c>
      <c r="B25340" s="1">
        <v>493.8769</v>
      </c>
      <c r="C25340" s="1">
        <v>1.8145536</v>
      </c>
      <c r="D25340" s="1">
        <v>0.16053227</v>
      </c>
      <c r="E25340" s="1">
        <v>6.097245</v>
      </c>
      <c r="F25340" s="4">
        <f t="shared" si="1"/>
        <v>0.2016170667</v>
      </c>
      <c r="G25340" s="4">
        <f t="shared" si="2"/>
        <v>6.084452594</v>
      </c>
    </row>
    <row r="25341">
      <c r="A25341" s="1">
        <v>253.359863758087</v>
      </c>
      <c r="B25341" s="1">
        <v>493.92642</v>
      </c>
      <c r="C25341" s="1">
        <v>1.8144736</v>
      </c>
      <c r="D25341" s="1">
        <v>0.3216749</v>
      </c>
      <c r="E25341" s="1">
        <v>6.097856</v>
      </c>
      <c r="F25341" s="4">
        <f t="shared" si="1"/>
        <v>0.2016081778</v>
      </c>
      <c r="G25341" s="4">
        <f t="shared" si="2"/>
        <v>6.085063952</v>
      </c>
    </row>
    <row r="25342">
      <c r="A25342" s="1">
        <v>253.369873523712</v>
      </c>
      <c r="B25342" s="1">
        <v>493.84833</v>
      </c>
      <c r="C25342" s="1">
        <v>1.8144603</v>
      </c>
      <c r="D25342" s="1">
        <v>0.40224624</v>
      </c>
      <c r="E25342" s="1">
        <v>6.096892</v>
      </c>
      <c r="F25342" s="4">
        <f t="shared" si="1"/>
        <v>0.2016067</v>
      </c>
      <c r="G25342" s="4">
        <f t="shared" si="2"/>
        <v>6.084099878</v>
      </c>
    </row>
    <row r="25343">
      <c r="A25343" s="1">
        <v>253.379883289337</v>
      </c>
      <c r="B25343" s="1">
        <v>493.77594</v>
      </c>
      <c r="C25343" s="1">
        <v>1.8144736</v>
      </c>
      <c r="D25343" s="1">
        <v>0.46816823</v>
      </c>
      <c r="E25343" s="1">
        <v>6.0959983</v>
      </c>
      <c r="F25343" s="4">
        <f t="shared" si="1"/>
        <v>0.2016081778</v>
      </c>
      <c r="G25343" s="4">
        <f t="shared" si="2"/>
        <v>6.083206174</v>
      </c>
    </row>
    <row r="25344">
      <c r="A25344" s="1">
        <v>253.389862537384</v>
      </c>
      <c r="B25344" s="1">
        <v>493.82166</v>
      </c>
      <c r="C25344" s="1">
        <v>1.8148068</v>
      </c>
      <c r="D25344" s="1">
        <v>0.18372704</v>
      </c>
      <c r="E25344" s="1">
        <v>6.096563</v>
      </c>
      <c r="F25344" s="4">
        <f t="shared" si="1"/>
        <v>0.2016452</v>
      </c>
      <c r="G25344" s="4">
        <f t="shared" si="2"/>
        <v>6.083770619</v>
      </c>
    </row>
    <row r="25345">
      <c r="A25345" s="1">
        <v>253.399872303009</v>
      </c>
      <c r="B25345" s="1">
        <v>493.9226</v>
      </c>
      <c r="C25345" s="1">
        <v>1.8149536</v>
      </c>
      <c r="D25345" s="1">
        <v>0.11170115</v>
      </c>
      <c r="E25345" s="1">
        <v>6.097809</v>
      </c>
      <c r="F25345" s="4">
        <f t="shared" si="1"/>
        <v>0.2016615111</v>
      </c>
      <c r="G25345" s="4">
        <f t="shared" si="2"/>
        <v>6.085016791</v>
      </c>
    </row>
    <row r="25346">
      <c r="A25346" s="1">
        <v>253.410004138946</v>
      </c>
      <c r="B25346" s="1">
        <v>494.0274</v>
      </c>
      <c r="C25346" s="1">
        <v>1.8148602</v>
      </c>
      <c r="D25346" s="1">
        <v>0.28627235</v>
      </c>
      <c r="E25346" s="1">
        <v>6.099103</v>
      </c>
      <c r="F25346" s="4">
        <f t="shared" si="1"/>
        <v>0.2016511333</v>
      </c>
      <c r="G25346" s="4">
        <f t="shared" si="2"/>
        <v>6.086310619</v>
      </c>
    </row>
    <row r="25347">
      <c r="A25347" s="1">
        <v>253.41986131668</v>
      </c>
      <c r="B25347" s="1">
        <v>493.93784</v>
      </c>
      <c r="C25347" s="1">
        <v>1.8148469</v>
      </c>
      <c r="D25347" s="1">
        <v>0.36684367</v>
      </c>
      <c r="E25347" s="1">
        <v>6.097997</v>
      </c>
      <c r="F25347" s="4">
        <f t="shared" si="1"/>
        <v>0.2016496556</v>
      </c>
      <c r="G25347" s="4">
        <f t="shared" si="2"/>
        <v>6.08520494</v>
      </c>
    </row>
    <row r="25348">
      <c r="A25348" s="1">
        <v>253.429871082305</v>
      </c>
      <c r="B25348" s="1">
        <v>493.86737</v>
      </c>
      <c r="C25348" s="1">
        <v>1.8148469</v>
      </c>
      <c r="D25348" s="1">
        <v>0.447415</v>
      </c>
      <c r="E25348" s="1">
        <v>6.0971274</v>
      </c>
      <c r="F25348" s="4">
        <f t="shared" si="1"/>
        <v>0.2016496556</v>
      </c>
      <c r="G25348" s="4">
        <f t="shared" si="2"/>
        <v>6.08433494</v>
      </c>
    </row>
    <row r="25349">
      <c r="A25349" s="1">
        <v>253.43988084793</v>
      </c>
      <c r="B25349" s="1">
        <v>493.84833</v>
      </c>
      <c r="C25349" s="1">
        <v>1.8150336</v>
      </c>
      <c r="D25349" s="1">
        <v>0.3326619</v>
      </c>
      <c r="E25349" s="1">
        <v>6.096892</v>
      </c>
      <c r="F25349" s="4">
        <f t="shared" si="1"/>
        <v>0.2016704</v>
      </c>
      <c r="G25349" s="4">
        <f t="shared" si="2"/>
        <v>6.084099878</v>
      </c>
    </row>
    <row r="25350">
      <c r="A25350" s="1">
        <v>253.449860095977</v>
      </c>
      <c r="B25350" s="1">
        <v>493.92642</v>
      </c>
      <c r="C25350" s="1">
        <v>1.8153133</v>
      </c>
      <c r="D25350" s="1">
        <v>0.10315571</v>
      </c>
      <c r="E25350" s="1">
        <v>6.097856</v>
      </c>
      <c r="F25350" s="4">
        <f t="shared" si="1"/>
        <v>0.2017014778</v>
      </c>
      <c r="G25350" s="4">
        <f t="shared" si="2"/>
        <v>6.085063952</v>
      </c>
    </row>
    <row r="25351">
      <c r="A25351" s="1">
        <v>253.459991931915</v>
      </c>
      <c r="B25351" s="1">
        <v>494.06738</v>
      </c>
      <c r="C25351" s="1">
        <v>1.8153133</v>
      </c>
      <c r="D25351" s="1">
        <v>0.18372704</v>
      </c>
      <c r="E25351" s="1">
        <v>6.099597</v>
      </c>
      <c r="F25351" s="4">
        <f t="shared" si="1"/>
        <v>0.2017014778</v>
      </c>
      <c r="G25351" s="4">
        <f t="shared" si="2"/>
        <v>6.086804199</v>
      </c>
    </row>
    <row r="25352">
      <c r="A25352" s="1">
        <v>253.47000169754</v>
      </c>
      <c r="B25352" s="1">
        <v>494.09024</v>
      </c>
      <c r="C25352" s="1">
        <v>1.8153133</v>
      </c>
      <c r="D25352" s="1">
        <v>0.2508698</v>
      </c>
      <c r="E25352" s="1">
        <v>6.099879</v>
      </c>
      <c r="F25352" s="4">
        <f t="shared" si="1"/>
        <v>0.2017014778</v>
      </c>
      <c r="G25352" s="4">
        <f t="shared" si="2"/>
        <v>6.087086421</v>
      </c>
    </row>
    <row r="25353">
      <c r="A25353" s="1">
        <v>253.479889392852</v>
      </c>
      <c r="B25353" s="1">
        <v>494.0407</v>
      </c>
      <c r="C25353" s="1">
        <v>1.8153133</v>
      </c>
      <c r="D25353" s="1">
        <v>0.33144113</v>
      </c>
      <c r="E25353" s="1">
        <v>6.099267</v>
      </c>
      <c r="F25353" s="4">
        <f t="shared" si="1"/>
        <v>0.2017014778</v>
      </c>
      <c r="G25353" s="4">
        <f t="shared" si="2"/>
        <v>6.086474816</v>
      </c>
    </row>
    <row r="25354">
      <c r="A25354" s="1">
        <v>253.489868640899</v>
      </c>
      <c r="B25354" s="1">
        <v>494.00833</v>
      </c>
      <c r="C25354" s="1">
        <v>1.8153133</v>
      </c>
      <c r="D25354" s="1">
        <v>0.41201246</v>
      </c>
      <c r="E25354" s="1">
        <v>6.0988674</v>
      </c>
      <c r="F25354" s="4">
        <f t="shared" si="1"/>
        <v>0.2017014778</v>
      </c>
      <c r="G25354" s="4">
        <f t="shared" si="2"/>
        <v>6.086075186</v>
      </c>
    </row>
    <row r="25355">
      <c r="A25355" s="1">
        <v>253.499878406524</v>
      </c>
      <c r="B25355" s="1">
        <v>493.88644</v>
      </c>
      <c r="C25355" s="1">
        <v>1.8153667</v>
      </c>
      <c r="D25355" s="1">
        <v>0.42422023</v>
      </c>
      <c r="E25355" s="1">
        <v>6.0973625</v>
      </c>
      <c r="F25355" s="4">
        <f t="shared" si="1"/>
        <v>0.2017074111</v>
      </c>
      <c r="G25355" s="4">
        <f t="shared" si="2"/>
        <v>6.084570372</v>
      </c>
    </row>
    <row r="25356">
      <c r="A25356" s="1">
        <v>253.509888172149</v>
      </c>
      <c r="B25356" s="1">
        <v>494.02167</v>
      </c>
      <c r="C25356" s="1">
        <v>1.81582</v>
      </c>
      <c r="D25356" s="1">
        <v>0.027467497</v>
      </c>
      <c r="E25356" s="1">
        <v>6.0990324</v>
      </c>
      <c r="F25356" s="4">
        <f t="shared" si="1"/>
        <v>0.2017577778</v>
      </c>
      <c r="G25356" s="4">
        <f t="shared" si="2"/>
        <v>6.086239878</v>
      </c>
    </row>
    <row r="25357">
      <c r="A25357" s="1">
        <v>253.519989490509</v>
      </c>
      <c r="B25357" s="1">
        <v>494.28836</v>
      </c>
      <c r="C25357" s="1">
        <v>1.81598</v>
      </c>
      <c r="D25357" s="1">
        <v>-0.06164927</v>
      </c>
      <c r="E25357" s="1">
        <v>6.102325</v>
      </c>
      <c r="F25357" s="4">
        <f t="shared" si="1"/>
        <v>0.2017755556</v>
      </c>
      <c r="G25357" s="4">
        <f t="shared" si="2"/>
        <v>6.089532347</v>
      </c>
    </row>
    <row r="25358">
      <c r="A25358" s="1">
        <v>253.529877185821</v>
      </c>
      <c r="B25358" s="1">
        <v>494.3493</v>
      </c>
      <c r="C25358" s="1">
        <v>1.8159</v>
      </c>
      <c r="D25358" s="1">
        <v>0.08606482</v>
      </c>
      <c r="E25358" s="1">
        <v>6.103077</v>
      </c>
      <c r="F25358" s="4">
        <f t="shared" si="1"/>
        <v>0.2017666667</v>
      </c>
      <c r="G25358" s="4">
        <f t="shared" si="2"/>
        <v>6.090284693</v>
      </c>
    </row>
    <row r="25359">
      <c r="A25359" s="1">
        <v>253.540009021759</v>
      </c>
      <c r="B25359" s="1">
        <v>494.36646</v>
      </c>
      <c r="C25359" s="1">
        <v>1.8159</v>
      </c>
      <c r="D25359" s="1">
        <v>0.16541538</v>
      </c>
      <c r="E25359" s="1">
        <v>6.103288</v>
      </c>
      <c r="F25359" s="4">
        <f t="shared" si="1"/>
        <v>0.2017666667</v>
      </c>
      <c r="G25359" s="4">
        <f t="shared" si="2"/>
        <v>6.090496544</v>
      </c>
    </row>
    <row r="25360">
      <c r="A25360" s="1">
        <v>253.549988269805</v>
      </c>
      <c r="B25360" s="1">
        <v>494.28073</v>
      </c>
      <c r="C25360" s="1">
        <v>1.8159</v>
      </c>
      <c r="D25360" s="1">
        <v>0.23255815</v>
      </c>
      <c r="E25360" s="1">
        <v>6.1022305</v>
      </c>
      <c r="F25360" s="4">
        <f t="shared" si="1"/>
        <v>0.2017666667</v>
      </c>
      <c r="G25360" s="4">
        <f t="shared" si="2"/>
        <v>6.089438149</v>
      </c>
    </row>
    <row r="25361">
      <c r="A25361" s="1">
        <v>253.55999803543</v>
      </c>
      <c r="B25361" s="1">
        <v>494.24835</v>
      </c>
      <c r="C25361" s="1">
        <v>1.8159133</v>
      </c>
      <c r="D25361" s="1">
        <v>0.29848012</v>
      </c>
      <c r="E25361" s="1">
        <v>6.1018305</v>
      </c>
      <c r="F25361" s="4">
        <f t="shared" si="1"/>
        <v>0.2017681444</v>
      </c>
      <c r="G25361" s="4">
        <f t="shared" si="2"/>
        <v>6.089038396</v>
      </c>
    </row>
    <row r="25362">
      <c r="A25362" s="1">
        <v>253.570007801055</v>
      </c>
      <c r="B25362" s="1">
        <v>494.16837</v>
      </c>
      <c r="C25362" s="1">
        <v>1.8159267</v>
      </c>
      <c r="D25362" s="1">
        <v>0.3656229</v>
      </c>
      <c r="E25362" s="1">
        <v>6.100843</v>
      </c>
      <c r="F25362" s="4">
        <f t="shared" si="1"/>
        <v>0.2017696333</v>
      </c>
      <c r="G25362" s="4">
        <f t="shared" si="2"/>
        <v>6.088050989</v>
      </c>
    </row>
    <row r="25363">
      <c r="A25363" s="1">
        <v>253.57986497879</v>
      </c>
      <c r="B25363" s="1">
        <v>494.0826</v>
      </c>
      <c r="C25363" s="1">
        <v>1.8159534</v>
      </c>
      <c r="D25363" s="1">
        <v>0.403467</v>
      </c>
      <c r="E25363" s="1">
        <v>6.0997844</v>
      </c>
      <c r="F25363" s="4">
        <f t="shared" si="1"/>
        <v>0.2017726</v>
      </c>
      <c r="G25363" s="4">
        <f t="shared" si="2"/>
        <v>6.0869921</v>
      </c>
    </row>
    <row r="25364">
      <c r="A25364" s="1">
        <v>253.589874744415</v>
      </c>
      <c r="B25364" s="1">
        <v>494.1169</v>
      </c>
      <c r="C25364" s="1">
        <v>1.8162599</v>
      </c>
      <c r="D25364" s="1">
        <v>0.16175304</v>
      </c>
      <c r="E25364" s="1">
        <v>6.100208</v>
      </c>
      <c r="F25364" s="4">
        <f t="shared" si="1"/>
        <v>0.2018066556</v>
      </c>
      <c r="G25364" s="4">
        <f t="shared" si="2"/>
        <v>6.087415557</v>
      </c>
    </row>
    <row r="25365">
      <c r="A25365" s="1">
        <v>253.59988451004</v>
      </c>
      <c r="B25365" s="1">
        <v>494.23883</v>
      </c>
      <c r="C25365" s="1">
        <v>1.8164865</v>
      </c>
      <c r="D25365" s="1">
        <v>0.003051944</v>
      </c>
      <c r="E25365" s="1">
        <v>6.101713</v>
      </c>
      <c r="F25365" s="4">
        <f t="shared" si="1"/>
        <v>0.2018318333</v>
      </c>
      <c r="G25365" s="4">
        <f t="shared" si="2"/>
        <v>6.088920865</v>
      </c>
    </row>
    <row r="25366">
      <c r="A25366" s="1">
        <v>253.609985828399</v>
      </c>
      <c r="B25366" s="1">
        <v>494.3455</v>
      </c>
      <c r="C25366" s="1">
        <v>1.8163931</v>
      </c>
      <c r="D25366" s="1">
        <v>0.1641946</v>
      </c>
      <c r="E25366" s="1">
        <v>6.1030297</v>
      </c>
      <c r="F25366" s="4">
        <f t="shared" si="1"/>
        <v>0.2018214556</v>
      </c>
      <c r="G25366" s="4">
        <f t="shared" si="2"/>
        <v>6.090237779</v>
      </c>
    </row>
    <row r="25367">
      <c r="A25367" s="1">
        <v>253.619873523712</v>
      </c>
      <c r="B25367" s="1">
        <v>494.3055</v>
      </c>
      <c r="C25367" s="1">
        <v>1.8163664</v>
      </c>
      <c r="D25367" s="1">
        <v>0.27162302</v>
      </c>
      <c r="E25367" s="1">
        <v>6.102536</v>
      </c>
      <c r="F25367" s="4">
        <f t="shared" si="1"/>
        <v>0.2018184889</v>
      </c>
      <c r="G25367" s="4">
        <f t="shared" si="2"/>
        <v>6.089743952</v>
      </c>
    </row>
    <row r="25368">
      <c r="A25368" s="1">
        <v>253.629883289337</v>
      </c>
      <c r="B25368" s="1">
        <v>494.23312</v>
      </c>
      <c r="C25368" s="1">
        <v>1.8163664</v>
      </c>
      <c r="D25368" s="1">
        <v>0.3387658</v>
      </c>
      <c r="E25368" s="1">
        <v>6.1016426</v>
      </c>
      <c r="F25368" s="4">
        <f t="shared" si="1"/>
        <v>0.2018184889</v>
      </c>
      <c r="G25368" s="4">
        <f t="shared" si="2"/>
        <v>6.088850372</v>
      </c>
    </row>
    <row r="25369">
      <c r="A25369" s="1">
        <v>253.639862537384</v>
      </c>
      <c r="B25369" s="1">
        <v>494.21597</v>
      </c>
      <c r="C25369" s="1">
        <v>1.8163664</v>
      </c>
      <c r="D25369" s="1">
        <v>0.41933712</v>
      </c>
      <c r="E25369" s="1">
        <v>6.1014314</v>
      </c>
      <c r="F25369" s="4">
        <f t="shared" si="1"/>
        <v>0.2018184889</v>
      </c>
      <c r="G25369" s="4">
        <f t="shared" si="2"/>
        <v>6.088638643</v>
      </c>
    </row>
    <row r="25370">
      <c r="A25370" s="1">
        <v>253.649994373321</v>
      </c>
      <c r="B25370" s="1">
        <v>494.1169</v>
      </c>
      <c r="C25370" s="1">
        <v>1.8163799</v>
      </c>
      <c r="D25370" s="1">
        <v>0.48525912</v>
      </c>
      <c r="E25370" s="1">
        <v>6.100208</v>
      </c>
      <c r="F25370" s="4">
        <f t="shared" si="1"/>
        <v>0.2018199889</v>
      </c>
      <c r="G25370" s="4">
        <f t="shared" si="2"/>
        <v>6.087415557</v>
      </c>
    </row>
    <row r="25371">
      <c r="A25371" s="1">
        <v>253.659882068634</v>
      </c>
      <c r="B25371" s="1">
        <v>494.12833</v>
      </c>
      <c r="C25371" s="1">
        <v>1.8166597</v>
      </c>
      <c r="D25371" s="1">
        <v>0.25697368</v>
      </c>
      <c r="E25371" s="1">
        <v>6.100349</v>
      </c>
      <c r="F25371" s="4">
        <f t="shared" si="1"/>
        <v>0.2018510778</v>
      </c>
      <c r="G25371" s="4">
        <f t="shared" si="2"/>
        <v>6.087556668</v>
      </c>
    </row>
    <row r="25372">
      <c r="A25372" s="1">
        <v>253.670013904571</v>
      </c>
      <c r="B25372" s="1">
        <v>494.27884</v>
      </c>
      <c r="C25372" s="1">
        <v>1.816993</v>
      </c>
      <c r="D25372" s="1">
        <v>-0.012818165</v>
      </c>
      <c r="E25372" s="1">
        <v>6.102207</v>
      </c>
      <c r="F25372" s="4">
        <f t="shared" si="1"/>
        <v>0.2018881111</v>
      </c>
      <c r="G25372" s="4">
        <f t="shared" si="2"/>
        <v>6.089414816</v>
      </c>
    </row>
    <row r="25373">
      <c r="A25373" s="1">
        <v>253.679993152618</v>
      </c>
      <c r="B25373" s="1">
        <v>494.47314</v>
      </c>
      <c r="C25373" s="1">
        <v>1.816913</v>
      </c>
      <c r="D25373" s="1">
        <v>0.14832449</v>
      </c>
      <c r="E25373" s="1">
        <v>6.1046057</v>
      </c>
      <c r="F25373" s="4">
        <f t="shared" si="1"/>
        <v>0.2018792222</v>
      </c>
      <c r="G25373" s="4">
        <f t="shared" si="2"/>
        <v>6.091813581</v>
      </c>
    </row>
    <row r="25374">
      <c r="A25374" s="1">
        <v>253.68988084793</v>
      </c>
      <c r="B25374" s="1">
        <v>494.4636</v>
      </c>
      <c r="C25374" s="1">
        <v>1.8168597</v>
      </c>
      <c r="D25374" s="1">
        <v>0.26918146</v>
      </c>
      <c r="E25374" s="1">
        <v>6.104488</v>
      </c>
      <c r="F25374" s="4">
        <f t="shared" si="1"/>
        <v>0.2018733</v>
      </c>
      <c r="G25374" s="4">
        <f t="shared" si="2"/>
        <v>6.091695804</v>
      </c>
    </row>
    <row r="25375">
      <c r="A25375" s="1">
        <v>253.699860095977</v>
      </c>
      <c r="B25375" s="1">
        <v>494.3455</v>
      </c>
      <c r="C25375" s="1">
        <v>1.8168597</v>
      </c>
      <c r="D25375" s="1">
        <v>0.34975278</v>
      </c>
      <c r="E25375" s="1">
        <v>6.1030297</v>
      </c>
      <c r="F25375" s="4">
        <f t="shared" si="1"/>
        <v>0.2018733</v>
      </c>
      <c r="G25375" s="4">
        <f t="shared" si="2"/>
        <v>6.090237779</v>
      </c>
    </row>
    <row r="25376">
      <c r="A25376" s="1">
        <v>253.709869861602</v>
      </c>
      <c r="B25376" s="1">
        <v>494.30933</v>
      </c>
      <c r="C25376" s="1">
        <v>1.8168597</v>
      </c>
      <c r="D25376" s="1">
        <v>0.41689557</v>
      </c>
      <c r="E25376" s="1">
        <v>6.1025834</v>
      </c>
      <c r="F25376" s="4">
        <f t="shared" si="1"/>
        <v>0.2018733</v>
      </c>
      <c r="G25376" s="4">
        <f t="shared" si="2"/>
        <v>6.089791236</v>
      </c>
    </row>
    <row r="25377">
      <c r="A25377" s="1">
        <v>253.719879627227</v>
      </c>
      <c r="B25377" s="1">
        <v>494.23694</v>
      </c>
      <c r="C25377" s="1">
        <v>1.816873</v>
      </c>
      <c r="D25377" s="1">
        <v>0.48281756</v>
      </c>
      <c r="E25377" s="1">
        <v>6.10169</v>
      </c>
      <c r="F25377" s="4">
        <f t="shared" si="1"/>
        <v>0.2018747778</v>
      </c>
      <c r="G25377" s="4">
        <f t="shared" si="2"/>
        <v>6.088897532</v>
      </c>
    </row>
    <row r="25378">
      <c r="A25378" s="1">
        <v>253.730011463165</v>
      </c>
      <c r="B25378" s="1">
        <v>494.19504</v>
      </c>
      <c r="C25378" s="1">
        <v>1.8172597</v>
      </c>
      <c r="D25378" s="1">
        <v>0.18494782</v>
      </c>
      <c r="E25378" s="1">
        <v>6.1011724</v>
      </c>
      <c r="F25378" s="4">
        <f t="shared" si="1"/>
        <v>0.2019177444</v>
      </c>
      <c r="G25378" s="4">
        <f t="shared" si="2"/>
        <v>6.088380248</v>
      </c>
    </row>
    <row r="25379">
      <c r="A25379" s="1">
        <v>253.739990711212</v>
      </c>
      <c r="B25379" s="1">
        <v>494.5055</v>
      </c>
      <c r="C25379" s="1">
        <v>1.817513</v>
      </c>
      <c r="D25379" s="1">
        <v>-0.028688274</v>
      </c>
      <c r="E25379" s="1">
        <v>6.1050053</v>
      </c>
      <c r="F25379" s="4">
        <f t="shared" si="1"/>
        <v>0.2019458889</v>
      </c>
      <c r="G25379" s="4">
        <f t="shared" si="2"/>
        <v>6.092213088</v>
      </c>
    </row>
    <row r="25380">
      <c r="A25380" s="1">
        <v>253.749878406524</v>
      </c>
      <c r="B25380" s="1">
        <v>494.5379</v>
      </c>
      <c r="C25380" s="1">
        <v>1.8174596</v>
      </c>
      <c r="D25380" s="1">
        <v>0.09216871</v>
      </c>
      <c r="E25380" s="1">
        <v>6.1054053</v>
      </c>
      <c r="F25380" s="4">
        <f t="shared" si="1"/>
        <v>0.2019399556</v>
      </c>
      <c r="G25380" s="4">
        <f t="shared" si="2"/>
        <v>6.092613088</v>
      </c>
    </row>
    <row r="25381">
      <c r="A25381" s="1">
        <v>253.759888172149</v>
      </c>
      <c r="B25381" s="1">
        <v>494.59506</v>
      </c>
      <c r="C25381" s="1">
        <v>1.8174596</v>
      </c>
      <c r="D25381" s="1">
        <v>0.17274004</v>
      </c>
      <c r="E25381" s="1">
        <v>6.106111</v>
      </c>
      <c r="F25381" s="4">
        <f t="shared" si="1"/>
        <v>0.2019399556</v>
      </c>
      <c r="G25381" s="4">
        <f t="shared" si="2"/>
        <v>6.093318767</v>
      </c>
    </row>
    <row r="25382">
      <c r="A25382" s="1">
        <v>253.769989490509</v>
      </c>
      <c r="B25382" s="1">
        <v>494.54172</v>
      </c>
      <c r="C25382" s="1">
        <v>1.8174596</v>
      </c>
      <c r="D25382" s="1">
        <v>0.23988281</v>
      </c>
      <c r="E25382" s="1">
        <v>6.105452</v>
      </c>
      <c r="F25382" s="4">
        <f t="shared" si="1"/>
        <v>0.2019399556</v>
      </c>
      <c r="G25382" s="4">
        <f t="shared" si="2"/>
        <v>6.092660248</v>
      </c>
    </row>
    <row r="25383">
      <c r="A25383" s="1">
        <v>253.779999256134</v>
      </c>
      <c r="B25383" s="1">
        <v>494.48074</v>
      </c>
      <c r="C25383" s="1">
        <v>1.8174729</v>
      </c>
      <c r="D25383" s="1">
        <v>0.30702558</v>
      </c>
      <c r="E25383" s="1">
        <v>6.104699</v>
      </c>
      <c r="F25383" s="4">
        <f t="shared" si="1"/>
        <v>0.2019414333</v>
      </c>
      <c r="G25383" s="4">
        <f t="shared" si="2"/>
        <v>6.091907409</v>
      </c>
    </row>
    <row r="25384">
      <c r="A25384" s="1">
        <v>253.790009021759</v>
      </c>
      <c r="B25384" s="1">
        <v>494.4674</v>
      </c>
      <c r="C25384" s="1">
        <v>1.8174729</v>
      </c>
      <c r="D25384" s="1">
        <v>0.37416834</v>
      </c>
      <c r="E25384" s="1">
        <v>6.104535</v>
      </c>
      <c r="F25384" s="4">
        <f t="shared" si="1"/>
        <v>0.2019414333</v>
      </c>
      <c r="G25384" s="4">
        <f t="shared" si="2"/>
        <v>6.091742717</v>
      </c>
    </row>
    <row r="25385">
      <c r="A25385" s="1">
        <v>253.799988269805</v>
      </c>
      <c r="B25385" s="1">
        <v>494.33408</v>
      </c>
      <c r="C25385" s="1">
        <v>1.8174995</v>
      </c>
      <c r="D25385" s="1">
        <v>0.4266618</v>
      </c>
      <c r="E25385" s="1">
        <v>6.1028886</v>
      </c>
      <c r="F25385" s="4">
        <f t="shared" si="1"/>
        <v>0.2019443889</v>
      </c>
      <c r="G25385" s="4">
        <f t="shared" si="2"/>
        <v>6.090096791</v>
      </c>
    </row>
    <row r="25386">
      <c r="A25386" s="1">
        <v>253.809875965118</v>
      </c>
      <c r="B25386" s="1">
        <v>494.41788</v>
      </c>
      <c r="C25386" s="1">
        <v>1.8179128</v>
      </c>
      <c r="D25386" s="1">
        <v>0.07263627</v>
      </c>
      <c r="E25386" s="1">
        <v>6.1039233</v>
      </c>
      <c r="F25386" s="4">
        <f t="shared" si="1"/>
        <v>0.2019903111</v>
      </c>
      <c r="G25386" s="4">
        <f t="shared" si="2"/>
        <v>6.091131359</v>
      </c>
    </row>
    <row r="25387">
      <c r="A25387" s="1">
        <v>253.819885730743</v>
      </c>
      <c r="B25387" s="1">
        <v>494.6141</v>
      </c>
      <c r="C25387" s="1">
        <v>1.8180594</v>
      </c>
      <c r="D25387" s="1">
        <v>-0.01525972</v>
      </c>
      <c r="E25387" s="1">
        <v>6.106346</v>
      </c>
      <c r="F25387" s="4">
        <f t="shared" si="1"/>
        <v>0.2020066</v>
      </c>
      <c r="G25387" s="4">
        <f t="shared" si="2"/>
        <v>6.093553828</v>
      </c>
    </row>
    <row r="25388">
      <c r="A25388" s="1">
        <v>253.829987049102</v>
      </c>
      <c r="B25388" s="1">
        <v>494.72455</v>
      </c>
      <c r="C25388" s="1">
        <v>1.8179661</v>
      </c>
      <c r="D25388" s="1">
        <v>0.15931149</v>
      </c>
      <c r="E25388" s="1">
        <v>6.10771</v>
      </c>
      <c r="F25388" s="4">
        <f t="shared" si="1"/>
        <v>0.2019962333</v>
      </c>
      <c r="G25388" s="4">
        <f t="shared" si="2"/>
        <v>6.094917409</v>
      </c>
    </row>
    <row r="25389">
      <c r="A25389" s="1">
        <v>253.839996814727</v>
      </c>
      <c r="B25389" s="1">
        <v>494.7036</v>
      </c>
      <c r="C25389" s="1">
        <v>1.8179661</v>
      </c>
      <c r="D25389" s="1">
        <v>0.23988281</v>
      </c>
      <c r="E25389" s="1">
        <v>6.1074514</v>
      </c>
      <c r="F25389" s="4">
        <f t="shared" si="1"/>
        <v>0.2019962333</v>
      </c>
      <c r="G25389" s="4">
        <f t="shared" si="2"/>
        <v>6.094658767</v>
      </c>
    </row>
    <row r="25390">
      <c r="A25390" s="1">
        <v>253.84988451004</v>
      </c>
      <c r="B25390" s="1">
        <v>494.59314</v>
      </c>
      <c r="C25390" s="1">
        <v>1.818006</v>
      </c>
      <c r="D25390" s="1">
        <v>0.26429835</v>
      </c>
      <c r="E25390" s="1">
        <v>6.1060877</v>
      </c>
      <c r="F25390" s="4">
        <f t="shared" si="1"/>
        <v>0.2020006667</v>
      </c>
      <c r="G25390" s="4">
        <f t="shared" si="2"/>
        <v>6.093295063</v>
      </c>
    </row>
    <row r="25391">
      <c r="A25391" s="1">
        <v>253.859863758087</v>
      </c>
      <c r="B25391" s="1">
        <v>494.59314</v>
      </c>
      <c r="C25391" s="1">
        <v>1.8180728</v>
      </c>
      <c r="D25391" s="1">
        <v>0.27528536</v>
      </c>
      <c r="E25391" s="1">
        <v>6.1060877</v>
      </c>
      <c r="F25391" s="4">
        <f t="shared" si="1"/>
        <v>0.2020080889</v>
      </c>
      <c r="G25391" s="4">
        <f t="shared" si="2"/>
        <v>6.093295063</v>
      </c>
    </row>
    <row r="25392">
      <c r="A25392" s="1">
        <v>253.869995594024</v>
      </c>
      <c r="B25392" s="1">
        <v>494.5684</v>
      </c>
      <c r="C25392" s="1">
        <v>1.8181393</v>
      </c>
      <c r="D25392" s="1">
        <v>0.27162302</v>
      </c>
      <c r="E25392" s="1">
        <v>6.1057816</v>
      </c>
      <c r="F25392" s="4">
        <f t="shared" si="1"/>
        <v>0.2020154778</v>
      </c>
      <c r="G25392" s="4">
        <f t="shared" si="2"/>
        <v>6.092989631</v>
      </c>
    </row>
    <row r="25393">
      <c r="A25393" s="1">
        <v>253.879883289337</v>
      </c>
      <c r="B25393" s="1">
        <v>494.5436</v>
      </c>
      <c r="C25393" s="1">
        <v>1.8181528</v>
      </c>
      <c r="D25393" s="1">
        <v>0.33632424</v>
      </c>
      <c r="E25393" s="1">
        <v>6.105476</v>
      </c>
      <c r="F25393" s="4">
        <f t="shared" si="1"/>
        <v>0.2020169778</v>
      </c>
      <c r="G25393" s="4">
        <f t="shared" si="2"/>
        <v>6.092683458</v>
      </c>
    </row>
    <row r="25394">
      <c r="A25394" s="1">
        <v>253.890015125274</v>
      </c>
      <c r="B25394" s="1">
        <v>494.52643</v>
      </c>
      <c r="C25394" s="1">
        <v>1.818166</v>
      </c>
      <c r="D25394" s="1">
        <v>0.40224624</v>
      </c>
      <c r="E25394" s="1">
        <v>6.1052637</v>
      </c>
      <c r="F25394" s="4">
        <f t="shared" si="1"/>
        <v>0.2020184444</v>
      </c>
      <c r="G25394" s="4">
        <f t="shared" si="2"/>
        <v>6.092471483</v>
      </c>
    </row>
    <row r="25395">
      <c r="A25395" s="1">
        <v>253.899872303009</v>
      </c>
      <c r="B25395" s="1">
        <v>494.47696</v>
      </c>
      <c r="C25395" s="1">
        <v>1.8183393</v>
      </c>
      <c r="D25395" s="1">
        <v>0.29970092</v>
      </c>
      <c r="E25395" s="1">
        <v>6.104653</v>
      </c>
      <c r="F25395" s="4">
        <f t="shared" si="1"/>
        <v>0.2020377</v>
      </c>
      <c r="G25395" s="4">
        <f t="shared" si="2"/>
        <v>6.091860742</v>
      </c>
    </row>
    <row r="25396">
      <c r="A25396" s="1">
        <v>253.910004138946</v>
      </c>
      <c r="B25396" s="1">
        <v>494.66553</v>
      </c>
      <c r="C25396" s="1">
        <v>1.8186326</v>
      </c>
      <c r="D25396" s="1">
        <v>0.057986937</v>
      </c>
      <c r="E25396" s="1">
        <v>6.1069813</v>
      </c>
      <c r="F25396" s="4">
        <f t="shared" si="1"/>
        <v>0.2020702889</v>
      </c>
      <c r="G25396" s="4">
        <f t="shared" si="2"/>
        <v>6.094188767</v>
      </c>
    </row>
    <row r="25397">
      <c r="A25397" s="1">
        <v>253.920013904571</v>
      </c>
      <c r="B25397" s="1">
        <v>494.76263</v>
      </c>
      <c r="C25397" s="1">
        <v>1.8185661</v>
      </c>
      <c r="D25397" s="1">
        <v>0.19227248</v>
      </c>
      <c r="E25397" s="1">
        <v>6.10818</v>
      </c>
      <c r="F25397" s="4">
        <f t="shared" si="1"/>
        <v>0.2020629</v>
      </c>
      <c r="G25397" s="4">
        <f t="shared" si="2"/>
        <v>6.095387532</v>
      </c>
    </row>
    <row r="25398">
      <c r="A25398" s="1">
        <v>253.929993152618</v>
      </c>
      <c r="B25398" s="1">
        <v>494.7303</v>
      </c>
      <c r="C25398" s="1">
        <v>1.818526</v>
      </c>
      <c r="D25398" s="1">
        <v>0.31312945</v>
      </c>
      <c r="E25398" s="1">
        <v>6.1077805</v>
      </c>
      <c r="F25398" s="4">
        <f t="shared" si="1"/>
        <v>0.2020584444</v>
      </c>
      <c r="G25398" s="4">
        <f t="shared" si="2"/>
        <v>6.094988396</v>
      </c>
    </row>
    <row r="25399">
      <c r="A25399" s="1">
        <v>253.940002918243</v>
      </c>
      <c r="B25399" s="1">
        <v>494.70743</v>
      </c>
      <c r="C25399" s="1">
        <v>1.818526</v>
      </c>
      <c r="D25399" s="1">
        <v>0.39370078</v>
      </c>
      <c r="E25399" s="1">
        <v>6.1074986</v>
      </c>
      <c r="F25399" s="4">
        <f t="shared" si="1"/>
        <v>0.2020584444</v>
      </c>
      <c r="G25399" s="4">
        <f t="shared" si="2"/>
        <v>6.094706051</v>
      </c>
    </row>
    <row r="25400">
      <c r="A25400" s="1">
        <v>253.949860095977</v>
      </c>
      <c r="B25400" s="1">
        <v>494.59125</v>
      </c>
      <c r="C25400" s="1">
        <v>1.818526</v>
      </c>
      <c r="D25400" s="1">
        <v>0.46084356</v>
      </c>
      <c r="E25400" s="1">
        <v>6.106064</v>
      </c>
      <c r="F25400" s="4">
        <f t="shared" si="1"/>
        <v>0.2020584444</v>
      </c>
      <c r="G25400" s="4">
        <f t="shared" si="2"/>
        <v>6.09327173</v>
      </c>
    </row>
    <row r="25401">
      <c r="A25401" s="1">
        <v>253.959869861602</v>
      </c>
      <c r="B25401" s="1">
        <v>494.60074</v>
      </c>
      <c r="C25401" s="1">
        <v>1.8187659</v>
      </c>
      <c r="D25401" s="1">
        <v>0.2887139</v>
      </c>
      <c r="E25401" s="1">
        <v>6.106181</v>
      </c>
      <c r="F25401" s="4">
        <f t="shared" si="1"/>
        <v>0.2020851</v>
      </c>
      <c r="G25401" s="4">
        <f t="shared" si="2"/>
        <v>6.09338889</v>
      </c>
    </row>
    <row r="25402">
      <c r="A25402" s="1">
        <v>253.969879627227</v>
      </c>
      <c r="B25402" s="1">
        <v>494.72266</v>
      </c>
      <c r="C25402" s="1">
        <v>1.8190591</v>
      </c>
      <c r="D25402" s="1">
        <v>0.060428493</v>
      </c>
      <c r="E25402" s="1">
        <v>6.107686</v>
      </c>
      <c r="F25402" s="4">
        <f t="shared" si="1"/>
        <v>0.2021176778</v>
      </c>
      <c r="G25402" s="4">
        <f t="shared" si="2"/>
        <v>6.094894075</v>
      </c>
    </row>
    <row r="25403">
      <c r="A25403" s="1">
        <v>253.980011463165</v>
      </c>
      <c r="B25403" s="1">
        <v>494.8141</v>
      </c>
      <c r="C25403" s="1">
        <v>1.8190325</v>
      </c>
      <c r="D25403" s="1">
        <v>0.1532076</v>
      </c>
      <c r="E25403" s="1">
        <v>6.108815</v>
      </c>
      <c r="F25403" s="4">
        <f t="shared" si="1"/>
        <v>0.2021147222</v>
      </c>
      <c r="G25403" s="4">
        <f t="shared" si="2"/>
        <v>6.096022964</v>
      </c>
    </row>
    <row r="25404">
      <c r="A25404" s="1">
        <v>253.989868640899</v>
      </c>
      <c r="B25404" s="1">
        <v>494.88647</v>
      </c>
      <c r="C25404" s="1">
        <v>1.8190325</v>
      </c>
      <c r="D25404" s="1">
        <v>0.23377892</v>
      </c>
      <c r="E25404" s="1">
        <v>6.109709</v>
      </c>
      <c r="F25404" s="4">
        <f t="shared" si="1"/>
        <v>0.2021147222</v>
      </c>
      <c r="G25404" s="4">
        <f t="shared" si="2"/>
        <v>6.096916421</v>
      </c>
    </row>
    <row r="25405">
      <c r="A25405" s="1">
        <v>253.999878406524</v>
      </c>
      <c r="B25405" s="1">
        <v>494.79312</v>
      </c>
      <c r="C25405" s="1">
        <v>1.8190325</v>
      </c>
      <c r="D25405" s="1">
        <v>0.31435025</v>
      </c>
      <c r="E25405" s="1">
        <v>6.1085563</v>
      </c>
      <c r="F25405" s="4">
        <f t="shared" si="1"/>
        <v>0.2021147222</v>
      </c>
      <c r="G25405" s="4">
        <f t="shared" si="2"/>
        <v>6.095763952</v>
      </c>
    </row>
    <row r="25406">
      <c r="A25406" s="1">
        <v>254.009888172149</v>
      </c>
      <c r="B25406" s="1">
        <v>494.75696</v>
      </c>
      <c r="C25406" s="1">
        <v>1.8190325</v>
      </c>
      <c r="D25406" s="1">
        <v>0.381493</v>
      </c>
      <c r="E25406" s="1">
        <v>6.1081095</v>
      </c>
      <c r="F25406" s="4">
        <f t="shared" si="1"/>
        <v>0.2021147222</v>
      </c>
      <c r="G25406" s="4">
        <f t="shared" si="2"/>
        <v>6.095317532</v>
      </c>
    </row>
    <row r="25407">
      <c r="A25407" s="1">
        <v>254.019989490509</v>
      </c>
      <c r="B25407" s="1">
        <v>494.6865</v>
      </c>
      <c r="C25407" s="1">
        <v>1.8190325</v>
      </c>
      <c r="D25407" s="1">
        <v>0.46206433</v>
      </c>
      <c r="E25407" s="1">
        <v>6.1072397</v>
      </c>
      <c r="F25407" s="4">
        <f t="shared" si="1"/>
        <v>0.2021147222</v>
      </c>
      <c r="G25407" s="4">
        <f t="shared" si="2"/>
        <v>6.094447656</v>
      </c>
    </row>
    <row r="25408">
      <c r="A25408" s="1">
        <v>254.029999256134</v>
      </c>
      <c r="B25408" s="1">
        <v>494.62167</v>
      </c>
      <c r="C25408" s="1">
        <v>1.8191792</v>
      </c>
      <c r="D25408" s="1">
        <v>0.403467</v>
      </c>
      <c r="E25408" s="1">
        <v>6.10644</v>
      </c>
      <c r="F25408" s="4">
        <f t="shared" si="1"/>
        <v>0.2021310222</v>
      </c>
      <c r="G25408" s="4">
        <f t="shared" si="2"/>
        <v>6.093647285</v>
      </c>
    </row>
    <row r="25409">
      <c r="A25409" s="1">
        <v>254.039886951446</v>
      </c>
      <c r="B25409" s="1">
        <v>494.8141</v>
      </c>
      <c r="C25409" s="1">
        <v>1.8195791</v>
      </c>
      <c r="D25409" s="1">
        <v>0.033571385</v>
      </c>
      <c r="E25409" s="1">
        <v>6.108815</v>
      </c>
      <c r="F25409" s="4">
        <f t="shared" si="1"/>
        <v>0.2021754556</v>
      </c>
      <c r="G25409" s="4">
        <f t="shared" si="2"/>
        <v>6.096022964</v>
      </c>
    </row>
    <row r="25410">
      <c r="A25410" s="1">
        <v>254.049866199493</v>
      </c>
      <c r="B25410" s="1">
        <v>494.91696</v>
      </c>
      <c r="C25410" s="1">
        <v>1.8196857</v>
      </c>
      <c r="D25410" s="1">
        <v>0.0018311664</v>
      </c>
      <c r="E25410" s="1">
        <v>6.110085</v>
      </c>
      <c r="F25410" s="4">
        <f t="shared" si="1"/>
        <v>0.2021873</v>
      </c>
      <c r="G25410" s="4">
        <f t="shared" si="2"/>
        <v>6.097292841</v>
      </c>
    </row>
    <row r="25411">
      <c r="A25411" s="1">
        <v>254.05999803543</v>
      </c>
      <c r="B25411" s="1">
        <v>495.0598</v>
      </c>
      <c r="C25411" s="1">
        <v>1.8196591</v>
      </c>
      <c r="D25411" s="1">
        <v>0.095831044</v>
      </c>
      <c r="E25411" s="1">
        <v>6.111849</v>
      </c>
      <c r="F25411" s="4">
        <f t="shared" si="1"/>
        <v>0.2021843444</v>
      </c>
      <c r="G25411" s="4">
        <f t="shared" si="2"/>
        <v>6.099056298</v>
      </c>
    </row>
    <row r="25412">
      <c r="A25412" s="1">
        <v>254.069885730743</v>
      </c>
      <c r="B25412" s="1">
        <v>495.02744</v>
      </c>
      <c r="C25412" s="1">
        <v>1.8196591</v>
      </c>
      <c r="D25412" s="1">
        <v>0.17640238</v>
      </c>
      <c r="E25412" s="1">
        <v>6.111449</v>
      </c>
      <c r="F25412" s="4">
        <f t="shared" si="1"/>
        <v>0.2021843444</v>
      </c>
      <c r="G25412" s="4">
        <f t="shared" si="2"/>
        <v>6.098656791</v>
      </c>
    </row>
    <row r="25413">
      <c r="A25413" s="1">
        <v>254.079987049102</v>
      </c>
      <c r="B25413" s="1">
        <v>494.95694</v>
      </c>
      <c r="C25413" s="1">
        <v>1.8196725</v>
      </c>
      <c r="D25413" s="1">
        <v>0.25697368</v>
      </c>
      <c r="E25413" s="1">
        <v>6.110579</v>
      </c>
      <c r="F25413" s="4">
        <f t="shared" si="1"/>
        <v>0.2021858333</v>
      </c>
      <c r="G25413" s="4">
        <f t="shared" si="2"/>
        <v>6.097786421</v>
      </c>
    </row>
    <row r="25414">
      <c r="A25414" s="1">
        <v>254.089874744415</v>
      </c>
      <c r="B25414" s="1">
        <v>494.93408</v>
      </c>
      <c r="C25414" s="1">
        <v>1.8196725</v>
      </c>
      <c r="D25414" s="1">
        <v>0.30946714</v>
      </c>
      <c r="E25414" s="1">
        <v>6.1102962</v>
      </c>
      <c r="F25414" s="4">
        <f t="shared" si="1"/>
        <v>0.2021858333</v>
      </c>
      <c r="G25414" s="4">
        <f t="shared" si="2"/>
        <v>6.097504199</v>
      </c>
    </row>
    <row r="25415">
      <c r="A25415" s="1">
        <v>254.09988451004</v>
      </c>
      <c r="B25415" s="1">
        <v>494.85028</v>
      </c>
      <c r="C25415" s="1">
        <v>1.8196725</v>
      </c>
      <c r="D25415" s="1">
        <v>0.39003846</v>
      </c>
      <c r="E25415" s="1">
        <v>6.109262</v>
      </c>
      <c r="F25415" s="4">
        <f t="shared" si="1"/>
        <v>0.2021858333</v>
      </c>
      <c r="G25415" s="4">
        <f t="shared" si="2"/>
        <v>6.096469631</v>
      </c>
    </row>
    <row r="25416">
      <c r="A25416" s="1">
        <v>254.109985828399</v>
      </c>
      <c r="B25416" s="1">
        <v>494.84647</v>
      </c>
      <c r="C25416" s="1">
        <v>1.8196857</v>
      </c>
      <c r="D25416" s="1">
        <v>0.45596045</v>
      </c>
      <c r="E25416" s="1">
        <v>6.109215</v>
      </c>
      <c r="F25416" s="4">
        <f t="shared" si="1"/>
        <v>0.2021873</v>
      </c>
      <c r="G25416" s="4">
        <f t="shared" si="2"/>
        <v>6.096422594</v>
      </c>
    </row>
    <row r="25417">
      <c r="A25417" s="1">
        <v>254.119995594024</v>
      </c>
      <c r="B25417" s="1">
        <v>494.7855</v>
      </c>
      <c r="C25417" s="1">
        <v>1.8197657</v>
      </c>
      <c r="D25417" s="1">
        <v>0.4535189</v>
      </c>
      <c r="E25417" s="1">
        <v>6.108462</v>
      </c>
      <c r="F25417" s="4">
        <f t="shared" si="1"/>
        <v>0.2021961889</v>
      </c>
      <c r="G25417" s="4">
        <f t="shared" si="2"/>
        <v>6.095669878</v>
      </c>
    </row>
    <row r="25418">
      <c r="A25418" s="1">
        <v>254.129883289337</v>
      </c>
      <c r="B25418" s="1">
        <v>494.84265</v>
      </c>
      <c r="C25418" s="1">
        <v>1.8201523</v>
      </c>
      <c r="D25418" s="1">
        <v>0.1422206</v>
      </c>
      <c r="E25418" s="1">
        <v>6.109168</v>
      </c>
      <c r="F25418" s="4">
        <f t="shared" si="1"/>
        <v>0.2022391444</v>
      </c>
      <c r="G25418" s="4">
        <f t="shared" si="2"/>
        <v>6.096375433</v>
      </c>
    </row>
    <row r="25419">
      <c r="A25419" s="1">
        <v>254.139862537384</v>
      </c>
      <c r="B25419" s="1">
        <v>495.07315</v>
      </c>
      <c r="C25419" s="1">
        <v>1.8202189</v>
      </c>
      <c r="D25419" s="1">
        <v>0.11170115</v>
      </c>
      <c r="E25419" s="1">
        <v>6.1120133</v>
      </c>
      <c r="F25419" s="4">
        <f t="shared" si="1"/>
        <v>0.2022465444</v>
      </c>
      <c r="G25419" s="4">
        <f t="shared" si="2"/>
        <v>6.099221112</v>
      </c>
    </row>
    <row r="25420">
      <c r="A25420" s="1">
        <v>254.149994373321</v>
      </c>
      <c r="B25420" s="1">
        <v>495.03125</v>
      </c>
      <c r="C25420" s="1">
        <v>1.8201656</v>
      </c>
      <c r="D25420" s="1">
        <v>0.2459867</v>
      </c>
      <c r="E25420" s="1">
        <v>6.111496</v>
      </c>
      <c r="F25420" s="4">
        <f t="shared" si="1"/>
        <v>0.2022406222</v>
      </c>
      <c r="G25420" s="4">
        <f t="shared" si="2"/>
        <v>6.098703828</v>
      </c>
    </row>
    <row r="25421">
      <c r="A25421" s="1">
        <v>254.159882068634</v>
      </c>
      <c r="B25421" s="1">
        <v>495.0598</v>
      </c>
      <c r="C25421" s="1">
        <v>1.820179</v>
      </c>
      <c r="D25421" s="1">
        <v>0.31312945</v>
      </c>
      <c r="E25421" s="1">
        <v>6.111849</v>
      </c>
      <c r="F25421" s="4">
        <f t="shared" si="1"/>
        <v>0.2022421111</v>
      </c>
      <c r="G25421" s="4">
        <f t="shared" si="2"/>
        <v>6.099056298</v>
      </c>
    </row>
    <row r="25422">
      <c r="A25422" s="1">
        <v>254.16986131668</v>
      </c>
      <c r="B25422" s="1">
        <v>494.99884</v>
      </c>
      <c r="C25422" s="1">
        <v>1.820179</v>
      </c>
      <c r="D25422" s="1">
        <v>0.38027224</v>
      </c>
      <c r="E25422" s="1">
        <v>6.1110964</v>
      </c>
      <c r="F25422" s="4">
        <f t="shared" si="1"/>
        <v>0.2022421111</v>
      </c>
      <c r="G25422" s="4">
        <f t="shared" si="2"/>
        <v>6.098303705</v>
      </c>
    </row>
    <row r="25423">
      <c r="A25423" s="1">
        <v>254.179871082305</v>
      </c>
      <c r="B25423" s="1">
        <v>494.9322</v>
      </c>
      <c r="C25423" s="1">
        <v>1.820179</v>
      </c>
      <c r="D25423" s="1">
        <v>0.46084356</v>
      </c>
      <c r="E25423" s="1">
        <v>6.1102734</v>
      </c>
      <c r="F25423" s="4">
        <f t="shared" si="1"/>
        <v>0.2022421111</v>
      </c>
      <c r="G25423" s="4">
        <f t="shared" si="2"/>
        <v>6.097480989</v>
      </c>
    </row>
    <row r="25424">
      <c r="A25424" s="1">
        <v>254.190002918243</v>
      </c>
      <c r="B25424" s="1">
        <v>494.90933</v>
      </c>
      <c r="C25424" s="1">
        <v>1.8202856</v>
      </c>
      <c r="D25424" s="1">
        <v>0.42910334</v>
      </c>
      <c r="E25424" s="1">
        <v>6.1099906</v>
      </c>
      <c r="F25424" s="4">
        <f t="shared" si="1"/>
        <v>0.2022539556</v>
      </c>
      <c r="G25424" s="4">
        <f t="shared" si="2"/>
        <v>6.097198643</v>
      </c>
    </row>
    <row r="25425">
      <c r="A25425" s="1">
        <v>254.199860095977</v>
      </c>
      <c r="B25425" s="1">
        <v>494.95505</v>
      </c>
      <c r="C25425" s="1">
        <v>1.8206187</v>
      </c>
      <c r="D25425" s="1">
        <v>0.14466216</v>
      </c>
      <c r="E25425" s="1">
        <v>6.110555</v>
      </c>
      <c r="F25425" s="4">
        <f t="shared" si="1"/>
        <v>0.2022909667</v>
      </c>
      <c r="G25425" s="4">
        <f t="shared" si="2"/>
        <v>6.097763088</v>
      </c>
    </row>
    <row r="25426">
      <c r="A25426" s="1">
        <v>254.209869861602</v>
      </c>
      <c r="B25426" s="1">
        <v>495.1722</v>
      </c>
      <c r="C25426" s="1">
        <v>1.8206455</v>
      </c>
      <c r="D25426" s="1">
        <v>0.19471404</v>
      </c>
      <c r="E25426" s="1">
        <v>6.113236</v>
      </c>
      <c r="F25426" s="4">
        <f t="shared" si="1"/>
        <v>0.2022939444</v>
      </c>
      <c r="G25426" s="4">
        <f t="shared" si="2"/>
        <v>6.100443952</v>
      </c>
    </row>
    <row r="25427">
      <c r="A25427" s="1">
        <v>254.22000169754</v>
      </c>
      <c r="B25427" s="1">
        <v>495.17984</v>
      </c>
      <c r="C25427" s="1">
        <v>1.8205922</v>
      </c>
      <c r="D25427" s="1">
        <v>0.315571</v>
      </c>
      <c r="E25427" s="1">
        <v>6.1133304</v>
      </c>
      <c r="F25427" s="4">
        <f t="shared" si="1"/>
        <v>0.2022880222</v>
      </c>
      <c r="G25427" s="4">
        <f t="shared" si="2"/>
        <v>6.100538273</v>
      </c>
    </row>
    <row r="25428">
      <c r="A25428" s="1">
        <v>254.230011463165</v>
      </c>
      <c r="B25428" s="1">
        <v>495.0922</v>
      </c>
      <c r="C25428" s="1">
        <v>1.8205922</v>
      </c>
      <c r="D25428" s="1">
        <v>0.39614233</v>
      </c>
      <c r="E25428" s="1">
        <v>6.1122484</v>
      </c>
      <c r="F25428" s="4">
        <f t="shared" si="1"/>
        <v>0.2022880222</v>
      </c>
      <c r="G25428" s="4">
        <f t="shared" si="2"/>
        <v>6.099456298</v>
      </c>
    </row>
    <row r="25429">
      <c r="A25429" s="1">
        <v>254.239990711212</v>
      </c>
      <c r="B25429" s="1">
        <v>495.08078</v>
      </c>
      <c r="C25429" s="1">
        <v>1.8205922</v>
      </c>
      <c r="D25429" s="1">
        <v>0.47671366</v>
      </c>
      <c r="E25429" s="1">
        <v>6.1121078</v>
      </c>
      <c r="F25429" s="4">
        <f t="shared" si="1"/>
        <v>0.2022880222</v>
      </c>
      <c r="G25429" s="4">
        <f t="shared" si="2"/>
        <v>6.09931531</v>
      </c>
    </row>
    <row r="25430">
      <c r="A25430" s="1">
        <v>254.250000476837</v>
      </c>
      <c r="B25430" s="1">
        <v>494.99695</v>
      </c>
      <c r="C25430" s="1">
        <v>1.8207788</v>
      </c>
      <c r="D25430" s="1">
        <v>0.37538913</v>
      </c>
      <c r="E25430" s="1">
        <v>6.1110725</v>
      </c>
      <c r="F25430" s="4">
        <f t="shared" si="1"/>
        <v>0.2023087556</v>
      </c>
      <c r="G25430" s="4">
        <f t="shared" si="2"/>
        <v>6.098280372</v>
      </c>
    </row>
    <row r="25431">
      <c r="A25431" s="1">
        <v>254.259888172149</v>
      </c>
      <c r="B25431" s="1">
        <v>495.1284</v>
      </c>
      <c r="C25431" s="1">
        <v>1.8210588</v>
      </c>
      <c r="D25431" s="1">
        <v>0.13489594</v>
      </c>
      <c r="E25431" s="1">
        <v>6.112695</v>
      </c>
      <c r="F25431" s="4">
        <f t="shared" si="1"/>
        <v>0.2023398667</v>
      </c>
      <c r="G25431" s="4">
        <f t="shared" si="2"/>
        <v>6.099903211</v>
      </c>
    </row>
    <row r="25432">
      <c r="A25432" s="1">
        <v>254.269867420196</v>
      </c>
      <c r="B25432" s="1">
        <v>495.26364</v>
      </c>
      <c r="C25432" s="1">
        <v>1.8210721</v>
      </c>
      <c r="D25432" s="1">
        <v>0.20081793</v>
      </c>
      <c r="E25432" s="1">
        <v>6.114365</v>
      </c>
      <c r="F25432" s="4">
        <f t="shared" si="1"/>
        <v>0.2023413444</v>
      </c>
      <c r="G25432" s="4">
        <f t="shared" si="2"/>
        <v>6.101572841</v>
      </c>
    </row>
    <row r="25433">
      <c r="A25433" s="1">
        <v>254.279877185821</v>
      </c>
      <c r="B25433" s="1">
        <v>495.2903</v>
      </c>
      <c r="C25433" s="1">
        <v>1.8210721</v>
      </c>
      <c r="D25433" s="1">
        <v>0.2679607</v>
      </c>
      <c r="E25433" s="1">
        <v>6.114694</v>
      </c>
      <c r="F25433" s="4">
        <f t="shared" si="1"/>
        <v>0.2023413444</v>
      </c>
      <c r="G25433" s="4">
        <f t="shared" si="2"/>
        <v>6.101901977</v>
      </c>
    </row>
    <row r="25434">
      <c r="A25434" s="1">
        <v>254.290009021759</v>
      </c>
      <c r="B25434" s="1">
        <v>495.256</v>
      </c>
      <c r="C25434" s="1">
        <v>1.8210721</v>
      </c>
      <c r="D25434" s="1">
        <v>0.34853202</v>
      </c>
      <c r="E25434" s="1">
        <v>6.1142707</v>
      </c>
      <c r="F25434" s="4">
        <f t="shared" si="1"/>
        <v>0.2023413444</v>
      </c>
      <c r="G25434" s="4">
        <f t="shared" si="2"/>
        <v>6.10147852</v>
      </c>
    </row>
    <row r="25435">
      <c r="A25435" s="1">
        <v>254.299988269805</v>
      </c>
      <c r="B25435" s="1">
        <v>495.16458</v>
      </c>
      <c r="C25435" s="1">
        <v>1.8210721</v>
      </c>
      <c r="D25435" s="1">
        <v>0.41567478</v>
      </c>
      <c r="E25435" s="1">
        <v>6.113142</v>
      </c>
      <c r="F25435" s="4">
        <f t="shared" si="1"/>
        <v>0.2023413444</v>
      </c>
      <c r="G25435" s="4">
        <f t="shared" si="2"/>
        <v>6.100349878</v>
      </c>
    </row>
    <row r="25436">
      <c r="A25436" s="1">
        <v>254.309875965118</v>
      </c>
      <c r="B25436" s="1">
        <v>495.1322</v>
      </c>
      <c r="C25436" s="1">
        <v>1.821112</v>
      </c>
      <c r="D25436" s="1">
        <v>0.4535189</v>
      </c>
      <c r="E25436" s="1">
        <v>6.1127424</v>
      </c>
      <c r="F25436" s="4">
        <f t="shared" si="1"/>
        <v>0.2023457778</v>
      </c>
      <c r="G25436" s="4">
        <f t="shared" si="2"/>
        <v>6.099950125</v>
      </c>
    </row>
    <row r="25437">
      <c r="A25437" s="1">
        <v>254.320007801055</v>
      </c>
      <c r="B25437" s="1">
        <v>495.16647</v>
      </c>
      <c r="C25437" s="1">
        <v>1.8215253</v>
      </c>
      <c r="D25437" s="1">
        <v>0.11414271</v>
      </c>
      <c r="E25437" s="1">
        <v>6.1131654</v>
      </c>
      <c r="F25437" s="4">
        <f t="shared" si="1"/>
        <v>0.2023917</v>
      </c>
      <c r="G25437" s="4">
        <f t="shared" si="2"/>
        <v>6.100373211</v>
      </c>
    </row>
    <row r="25438">
      <c r="A25438" s="1">
        <v>254.32986497879</v>
      </c>
      <c r="B25438" s="1">
        <v>495.35315</v>
      </c>
      <c r="C25438" s="1">
        <v>1.8216586</v>
      </c>
      <c r="D25438" s="1">
        <v>0.025025941</v>
      </c>
      <c r="E25438" s="1">
        <v>6.11547</v>
      </c>
      <c r="F25438" s="4">
        <f t="shared" si="1"/>
        <v>0.2024065111</v>
      </c>
      <c r="G25438" s="4">
        <f t="shared" si="2"/>
        <v>6.102677902</v>
      </c>
    </row>
    <row r="25439">
      <c r="A25439" s="1">
        <v>254.339874744415</v>
      </c>
      <c r="B25439" s="1">
        <v>495.51318</v>
      </c>
      <c r="C25439" s="1">
        <v>1.8215919</v>
      </c>
      <c r="D25439" s="1">
        <v>0.17274004</v>
      </c>
      <c r="E25439" s="1">
        <v>6.117446</v>
      </c>
      <c r="F25439" s="4">
        <f t="shared" si="1"/>
        <v>0.2023991</v>
      </c>
      <c r="G25439" s="4">
        <f t="shared" si="2"/>
        <v>6.104653581</v>
      </c>
    </row>
    <row r="25440">
      <c r="A25440" s="1">
        <v>254.350006580352</v>
      </c>
      <c r="B25440" s="1">
        <v>495.42935</v>
      </c>
      <c r="C25440" s="1">
        <v>1.8215919</v>
      </c>
      <c r="D25440" s="1">
        <v>0.25331137</v>
      </c>
      <c r="E25440" s="1">
        <v>6.1164107</v>
      </c>
      <c r="F25440" s="4">
        <f t="shared" si="1"/>
        <v>0.2023991</v>
      </c>
      <c r="G25440" s="4">
        <f t="shared" si="2"/>
        <v>6.103618643</v>
      </c>
    </row>
    <row r="25441">
      <c r="A25441" s="1">
        <v>254.359863758087</v>
      </c>
      <c r="B25441" s="1">
        <v>495.42935</v>
      </c>
      <c r="C25441" s="1">
        <v>1.8215919</v>
      </c>
      <c r="D25441" s="1">
        <v>0.32045412</v>
      </c>
      <c r="E25441" s="1">
        <v>6.1164107</v>
      </c>
      <c r="F25441" s="4">
        <f t="shared" si="1"/>
        <v>0.2023991</v>
      </c>
      <c r="G25441" s="4">
        <f t="shared" si="2"/>
        <v>6.103618643</v>
      </c>
    </row>
    <row r="25442">
      <c r="A25442" s="1">
        <v>254.369873523712</v>
      </c>
      <c r="B25442" s="1">
        <v>495.31506</v>
      </c>
      <c r="C25442" s="1">
        <v>1.8215919</v>
      </c>
      <c r="D25442" s="1">
        <v>0.40102544</v>
      </c>
      <c r="E25442" s="1">
        <v>6.115</v>
      </c>
      <c r="F25442" s="4">
        <f t="shared" si="1"/>
        <v>0.2023991</v>
      </c>
      <c r="G25442" s="4">
        <f t="shared" si="2"/>
        <v>6.102207656</v>
      </c>
    </row>
    <row r="25443">
      <c r="A25443" s="1">
        <v>254.379883289337</v>
      </c>
      <c r="B25443" s="1">
        <v>495.2446</v>
      </c>
      <c r="C25443" s="1">
        <v>1.8216053</v>
      </c>
      <c r="D25443" s="1">
        <v>0.4535189</v>
      </c>
      <c r="E25443" s="1">
        <v>6.1141295</v>
      </c>
      <c r="F25443" s="4">
        <f t="shared" si="1"/>
        <v>0.2024005889</v>
      </c>
      <c r="G25443" s="4">
        <f t="shared" si="2"/>
        <v>6.101337779</v>
      </c>
    </row>
    <row r="25444">
      <c r="A25444" s="1">
        <v>254.389862537384</v>
      </c>
      <c r="B25444" s="1">
        <v>495.29984</v>
      </c>
      <c r="C25444" s="1">
        <v>1.8219385</v>
      </c>
      <c r="D25444" s="1">
        <v>0.19837637</v>
      </c>
      <c r="E25444" s="1">
        <v>6.114812</v>
      </c>
      <c r="F25444" s="4">
        <f t="shared" si="1"/>
        <v>0.2024376111</v>
      </c>
      <c r="G25444" s="4">
        <f t="shared" si="2"/>
        <v>6.102019754</v>
      </c>
    </row>
    <row r="25445">
      <c r="A25445" s="1">
        <v>254.399994373321</v>
      </c>
      <c r="B25445" s="1">
        <v>495.4389</v>
      </c>
      <c r="C25445" s="1">
        <v>1.8220719</v>
      </c>
      <c r="D25445" s="1">
        <v>0.12512971</v>
      </c>
      <c r="E25445" s="1">
        <v>6.1165285</v>
      </c>
      <c r="F25445" s="4">
        <f t="shared" si="1"/>
        <v>0.2024524333</v>
      </c>
      <c r="G25445" s="4">
        <f t="shared" si="2"/>
        <v>6.103736544</v>
      </c>
    </row>
    <row r="25446">
      <c r="A25446" s="1">
        <v>254.409882068634</v>
      </c>
      <c r="B25446" s="1">
        <v>495.52078</v>
      </c>
      <c r="C25446" s="1">
        <v>1.8219918</v>
      </c>
      <c r="D25446" s="1">
        <v>0.2728438</v>
      </c>
      <c r="E25446" s="1">
        <v>6.11754</v>
      </c>
      <c r="F25446" s="4">
        <f t="shared" si="1"/>
        <v>0.2024435333</v>
      </c>
      <c r="G25446" s="4">
        <f t="shared" si="2"/>
        <v>6.104747409</v>
      </c>
    </row>
    <row r="25447">
      <c r="A25447" s="1">
        <v>254.420013904571</v>
      </c>
      <c r="B25447" s="1">
        <v>495.47125</v>
      </c>
      <c r="C25447" s="1">
        <v>1.8219918</v>
      </c>
      <c r="D25447" s="1">
        <v>0.35341513</v>
      </c>
      <c r="E25447" s="1">
        <v>6.116928</v>
      </c>
      <c r="F25447" s="4">
        <f t="shared" si="1"/>
        <v>0.2024435333</v>
      </c>
      <c r="G25447" s="4">
        <f t="shared" si="2"/>
        <v>6.104135927</v>
      </c>
    </row>
    <row r="25448">
      <c r="A25448" s="1">
        <v>254.429871082305</v>
      </c>
      <c r="B25448" s="1">
        <v>495.37793</v>
      </c>
      <c r="C25448" s="1">
        <v>1.8220052</v>
      </c>
      <c r="D25448" s="1">
        <v>0.41933712</v>
      </c>
      <c r="E25448" s="1">
        <v>6.115776</v>
      </c>
      <c r="F25448" s="4">
        <f t="shared" si="1"/>
        <v>0.2024450222</v>
      </c>
      <c r="G25448" s="4">
        <f t="shared" si="2"/>
        <v>6.102983828</v>
      </c>
    </row>
    <row r="25449">
      <c r="A25449" s="1">
        <v>254.440002918243</v>
      </c>
      <c r="B25449" s="1">
        <v>495.37982</v>
      </c>
      <c r="C25449" s="1">
        <v>1.8221651</v>
      </c>
      <c r="D25449" s="1">
        <v>0.31801257</v>
      </c>
      <c r="E25449" s="1">
        <v>6.1157994</v>
      </c>
      <c r="F25449" s="4">
        <f t="shared" si="1"/>
        <v>0.2024627889</v>
      </c>
      <c r="G25449" s="4">
        <f t="shared" si="2"/>
        <v>6.103007162</v>
      </c>
    </row>
    <row r="25450">
      <c r="A25450" s="1">
        <v>254.449860095977</v>
      </c>
      <c r="B25450" s="1">
        <v>495.42935</v>
      </c>
      <c r="C25450" s="1">
        <v>1.8224051</v>
      </c>
      <c r="D25450" s="1">
        <v>0.14344138</v>
      </c>
      <c r="E25450" s="1">
        <v>6.1164107</v>
      </c>
      <c r="F25450" s="4">
        <f t="shared" si="1"/>
        <v>0.2024894556</v>
      </c>
      <c r="G25450" s="4">
        <f t="shared" si="2"/>
        <v>6.103618643</v>
      </c>
    </row>
    <row r="25451">
      <c r="A25451" s="1">
        <v>254.459991931915</v>
      </c>
      <c r="B25451" s="1">
        <v>495.5589</v>
      </c>
      <c r="C25451" s="1">
        <v>1.8223385</v>
      </c>
      <c r="D25451" s="1">
        <v>0.27650613</v>
      </c>
      <c r="E25451" s="1">
        <v>6.11801</v>
      </c>
      <c r="F25451" s="4">
        <f t="shared" si="1"/>
        <v>0.2024820556</v>
      </c>
      <c r="G25451" s="4">
        <f t="shared" si="2"/>
        <v>6.105218026</v>
      </c>
    </row>
    <row r="25452">
      <c r="A25452" s="1">
        <v>254.469879627227</v>
      </c>
      <c r="B25452" s="1">
        <v>495.5113</v>
      </c>
      <c r="C25452" s="1">
        <v>1.8222585</v>
      </c>
      <c r="D25452" s="1">
        <v>0.43764877</v>
      </c>
      <c r="E25452" s="1">
        <v>6.117422</v>
      </c>
      <c r="F25452" s="4">
        <f t="shared" si="1"/>
        <v>0.2024731667</v>
      </c>
      <c r="G25452" s="4">
        <f t="shared" si="2"/>
        <v>6.104630372</v>
      </c>
    </row>
    <row r="25453">
      <c r="A25453" s="1">
        <v>254.480011463165</v>
      </c>
      <c r="B25453" s="1">
        <v>495.4351</v>
      </c>
      <c r="C25453" s="1">
        <v>1.8223917</v>
      </c>
      <c r="D25453" s="1">
        <v>0.3766099</v>
      </c>
      <c r="E25453" s="1">
        <v>6.1164813</v>
      </c>
      <c r="F25453" s="4">
        <f t="shared" si="1"/>
        <v>0.2024879667</v>
      </c>
      <c r="G25453" s="4">
        <f t="shared" si="2"/>
        <v>6.103689631</v>
      </c>
    </row>
    <row r="25454">
      <c r="A25454" s="1">
        <v>254.489990711212</v>
      </c>
      <c r="B25454" s="1">
        <v>495.50555</v>
      </c>
      <c r="C25454" s="1">
        <v>1.8226984</v>
      </c>
      <c r="D25454" s="1">
        <v>0.1202466</v>
      </c>
      <c r="E25454" s="1">
        <v>6.1173515</v>
      </c>
      <c r="F25454" s="4">
        <f t="shared" si="1"/>
        <v>0.2025220444</v>
      </c>
      <c r="G25454" s="4">
        <f t="shared" si="2"/>
        <v>6.104559384</v>
      </c>
    </row>
    <row r="25455">
      <c r="A25455" s="1">
        <v>254.500000476837</v>
      </c>
      <c r="B25455" s="1">
        <v>495.56082</v>
      </c>
      <c r="C25455" s="1">
        <v>1.8226584</v>
      </c>
      <c r="D25455" s="1">
        <v>0.23988281</v>
      </c>
      <c r="E25455" s="1">
        <v>6.118034</v>
      </c>
      <c r="F25455" s="4">
        <f t="shared" si="1"/>
        <v>0.2025176</v>
      </c>
      <c r="G25455" s="4">
        <f t="shared" si="2"/>
        <v>6.10524173</v>
      </c>
    </row>
    <row r="25456">
      <c r="A25456" s="1">
        <v>254.510010242462</v>
      </c>
      <c r="B25456" s="1">
        <v>495.5989</v>
      </c>
      <c r="C25456" s="1">
        <v>1.822605</v>
      </c>
      <c r="D25456" s="1">
        <v>0.37416834</v>
      </c>
      <c r="E25456" s="1">
        <v>6.118504</v>
      </c>
      <c r="F25456" s="4">
        <f t="shared" si="1"/>
        <v>0.2025116667</v>
      </c>
      <c r="G25456" s="4">
        <f t="shared" si="2"/>
        <v>6.105711853</v>
      </c>
    </row>
    <row r="25457">
      <c r="A25457" s="1">
        <v>254.519867420196</v>
      </c>
      <c r="B25457" s="1">
        <v>495.54938</v>
      </c>
      <c r="C25457" s="1">
        <v>1.822605</v>
      </c>
      <c r="D25457" s="1">
        <v>0.44131112</v>
      </c>
      <c r="E25457" s="1">
        <v>6.1178923</v>
      </c>
      <c r="F25457" s="4">
        <f t="shared" si="1"/>
        <v>0.2025116667</v>
      </c>
      <c r="G25457" s="4">
        <f t="shared" si="2"/>
        <v>6.105100495</v>
      </c>
    </row>
    <row r="25458">
      <c r="A25458" s="1">
        <v>254.529999256134</v>
      </c>
      <c r="B25458" s="1">
        <v>495.46744</v>
      </c>
      <c r="C25458" s="1">
        <v>1.8227384</v>
      </c>
      <c r="D25458" s="1">
        <v>0.3827138</v>
      </c>
      <c r="E25458" s="1">
        <v>6.116881</v>
      </c>
      <c r="F25458" s="4">
        <f t="shared" si="1"/>
        <v>0.2025264889</v>
      </c>
      <c r="G25458" s="4">
        <f t="shared" si="2"/>
        <v>6.10408889</v>
      </c>
    </row>
    <row r="25459">
      <c r="A25459" s="1">
        <v>254.540009021759</v>
      </c>
      <c r="B25459" s="1">
        <v>495.5589</v>
      </c>
      <c r="C25459" s="1">
        <v>1.8230449</v>
      </c>
      <c r="D25459" s="1">
        <v>0.12635049</v>
      </c>
      <c r="E25459" s="1">
        <v>6.11801</v>
      </c>
      <c r="F25459" s="4">
        <f t="shared" si="1"/>
        <v>0.2025605444</v>
      </c>
      <c r="G25459" s="4">
        <f t="shared" si="2"/>
        <v>6.105218026</v>
      </c>
    </row>
    <row r="25460">
      <c r="A25460" s="1">
        <v>254.549866199493</v>
      </c>
      <c r="B25460" s="1">
        <v>495.6122</v>
      </c>
      <c r="C25460" s="1">
        <v>1.8230449</v>
      </c>
      <c r="D25460" s="1">
        <v>0.19227248</v>
      </c>
      <c r="E25460" s="1">
        <v>6.118668</v>
      </c>
      <c r="F25460" s="4">
        <f t="shared" si="1"/>
        <v>0.2025605444</v>
      </c>
      <c r="G25460" s="4">
        <f t="shared" si="2"/>
        <v>6.105876051</v>
      </c>
    </row>
    <row r="25461">
      <c r="A25461" s="1">
        <v>254.55999803543</v>
      </c>
      <c r="B25461" s="1">
        <v>495.65414</v>
      </c>
      <c r="C25461" s="1">
        <v>1.8230449</v>
      </c>
      <c r="D25461" s="1">
        <v>0.28627235</v>
      </c>
      <c r="E25461" s="1">
        <v>6.1191864</v>
      </c>
      <c r="F25461" s="4">
        <f t="shared" si="1"/>
        <v>0.2025605444</v>
      </c>
      <c r="G25461" s="4">
        <f t="shared" si="2"/>
        <v>6.106393828</v>
      </c>
    </row>
    <row r="25462">
      <c r="A25462" s="1">
        <v>254.569885730743</v>
      </c>
      <c r="B25462" s="1">
        <v>495.61414</v>
      </c>
      <c r="C25462" s="1">
        <v>1.8230449</v>
      </c>
      <c r="D25462" s="1">
        <v>0.35341513</v>
      </c>
      <c r="E25462" s="1">
        <v>6.1186924</v>
      </c>
      <c r="F25462" s="4">
        <f t="shared" si="1"/>
        <v>0.2025605444</v>
      </c>
      <c r="G25462" s="4">
        <f t="shared" si="2"/>
        <v>6.105900001</v>
      </c>
    </row>
    <row r="25463">
      <c r="A25463" s="1">
        <v>254.57986497879</v>
      </c>
      <c r="B25463" s="1">
        <v>495.5665</v>
      </c>
      <c r="C25463" s="1">
        <v>1.8230449</v>
      </c>
      <c r="D25463" s="1">
        <v>0.43398646</v>
      </c>
      <c r="E25463" s="1">
        <v>6.118104</v>
      </c>
      <c r="F25463" s="4">
        <f t="shared" si="1"/>
        <v>0.2025605444</v>
      </c>
      <c r="G25463" s="4">
        <f t="shared" si="2"/>
        <v>6.105311853</v>
      </c>
    </row>
    <row r="25464">
      <c r="A25464" s="1">
        <v>254.589996814727</v>
      </c>
      <c r="B25464" s="1">
        <v>495.53033</v>
      </c>
      <c r="C25464" s="1">
        <v>1.823085</v>
      </c>
      <c r="D25464" s="1">
        <v>0.48647988</v>
      </c>
      <c r="E25464" s="1">
        <v>6.1176577</v>
      </c>
      <c r="F25464" s="4">
        <f t="shared" si="1"/>
        <v>0.202565</v>
      </c>
      <c r="G25464" s="4">
        <f t="shared" si="2"/>
        <v>6.10486531</v>
      </c>
    </row>
    <row r="25465">
      <c r="A25465" s="1">
        <v>254.59988451004</v>
      </c>
      <c r="B25465" s="1">
        <v>495.52078</v>
      </c>
      <c r="C25465" s="1">
        <v>1.8234715</v>
      </c>
      <c r="D25465" s="1">
        <v>0.14710371</v>
      </c>
      <c r="E25465" s="1">
        <v>6.11754</v>
      </c>
      <c r="F25465" s="4">
        <f t="shared" si="1"/>
        <v>0.2026079444</v>
      </c>
      <c r="G25465" s="4">
        <f t="shared" si="2"/>
        <v>6.104747409</v>
      </c>
    </row>
    <row r="25466">
      <c r="A25466" s="1">
        <v>254.609863758087</v>
      </c>
      <c r="B25466" s="1">
        <v>495.7989</v>
      </c>
      <c r="C25466" s="1">
        <v>1.823618</v>
      </c>
      <c r="D25466" s="1">
        <v>0.059207715</v>
      </c>
      <c r="E25466" s="1">
        <v>6.1209726</v>
      </c>
      <c r="F25466" s="4">
        <f t="shared" si="1"/>
        <v>0.2026242222</v>
      </c>
      <c r="G25466" s="4">
        <f t="shared" si="2"/>
        <v>6.108180989</v>
      </c>
    </row>
    <row r="25467">
      <c r="A25467" s="1">
        <v>254.619873523712</v>
      </c>
      <c r="B25467" s="1">
        <v>495.83127</v>
      </c>
      <c r="C25467" s="1">
        <v>1.8235648</v>
      </c>
      <c r="D25467" s="1">
        <v>0.18006471</v>
      </c>
      <c r="E25467" s="1">
        <v>6.121373</v>
      </c>
      <c r="F25467" s="4">
        <f t="shared" si="1"/>
        <v>0.2026183111</v>
      </c>
      <c r="G25467" s="4">
        <f t="shared" si="2"/>
        <v>6.108580619</v>
      </c>
    </row>
    <row r="25468">
      <c r="A25468" s="1">
        <v>254.630005359649</v>
      </c>
      <c r="B25468" s="1">
        <v>495.81226</v>
      </c>
      <c r="C25468" s="1">
        <v>1.8235781</v>
      </c>
      <c r="D25468" s="1">
        <v>0.24720748</v>
      </c>
      <c r="E25468" s="1">
        <v>6.1211376</v>
      </c>
      <c r="F25468" s="4">
        <f t="shared" si="1"/>
        <v>0.2026197889</v>
      </c>
      <c r="G25468" s="4">
        <f t="shared" si="2"/>
        <v>6.108345927</v>
      </c>
    </row>
    <row r="25469">
      <c r="A25469" s="1">
        <v>254.639862537384</v>
      </c>
      <c r="B25469" s="1">
        <v>495.7989</v>
      </c>
      <c r="C25469" s="1">
        <v>1.8235781</v>
      </c>
      <c r="D25469" s="1">
        <v>0.3277788</v>
      </c>
      <c r="E25469" s="1">
        <v>6.1209726</v>
      </c>
      <c r="F25469" s="4">
        <f t="shared" si="1"/>
        <v>0.2026197889</v>
      </c>
      <c r="G25469" s="4">
        <f t="shared" si="2"/>
        <v>6.108180989</v>
      </c>
    </row>
    <row r="25470">
      <c r="A25470" s="1">
        <v>254.649872303009</v>
      </c>
      <c r="B25470" s="1">
        <v>495.70364</v>
      </c>
      <c r="C25470" s="1">
        <v>1.8235781</v>
      </c>
      <c r="D25470" s="1">
        <v>0.39492157</v>
      </c>
      <c r="E25470" s="1">
        <v>6.119797</v>
      </c>
      <c r="F25470" s="4">
        <f t="shared" si="1"/>
        <v>0.2026197889</v>
      </c>
      <c r="G25470" s="4">
        <f t="shared" si="2"/>
        <v>6.10700494</v>
      </c>
    </row>
    <row r="25471">
      <c r="A25471" s="1">
        <v>254.659882068634</v>
      </c>
      <c r="B25471" s="1">
        <v>495.70554</v>
      </c>
      <c r="C25471" s="1">
        <v>1.823618</v>
      </c>
      <c r="D25471" s="1">
        <v>0.43398646</v>
      </c>
      <c r="E25471" s="1">
        <v>6.1198206</v>
      </c>
      <c r="F25471" s="4">
        <f t="shared" si="1"/>
        <v>0.2026242222</v>
      </c>
      <c r="G25471" s="4">
        <f t="shared" si="2"/>
        <v>6.107028396</v>
      </c>
    </row>
    <row r="25472">
      <c r="A25472" s="1">
        <v>254.670013904571</v>
      </c>
      <c r="B25472" s="1">
        <v>495.68268</v>
      </c>
      <c r="C25472" s="1">
        <v>1.8239647</v>
      </c>
      <c r="D25472" s="1">
        <v>0.16297382</v>
      </c>
      <c r="E25472" s="1">
        <v>6.119539</v>
      </c>
      <c r="F25472" s="4">
        <f t="shared" si="1"/>
        <v>0.2026627444</v>
      </c>
      <c r="G25472" s="4">
        <f t="shared" si="2"/>
        <v>6.106746174</v>
      </c>
    </row>
    <row r="25473">
      <c r="A25473" s="1">
        <v>254.679871082305</v>
      </c>
      <c r="B25473" s="1">
        <v>495.8199</v>
      </c>
      <c r="C25473" s="1">
        <v>1.824018</v>
      </c>
      <c r="D25473" s="1">
        <v>0.15931149</v>
      </c>
      <c r="E25473" s="1">
        <v>6.121232</v>
      </c>
      <c r="F25473" s="4">
        <f t="shared" si="1"/>
        <v>0.2026686667</v>
      </c>
      <c r="G25473" s="4">
        <f t="shared" si="2"/>
        <v>6.108440248</v>
      </c>
    </row>
    <row r="25474">
      <c r="A25474" s="1">
        <v>254.690002918243</v>
      </c>
      <c r="B25474" s="1">
        <v>495.89984</v>
      </c>
      <c r="C25474" s="1">
        <v>1.8239514</v>
      </c>
      <c r="D25474" s="1">
        <v>0.30702558</v>
      </c>
      <c r="E25474" s="1">
        <v>6.1222196</v>
      </c>
      <c r="F25474" s="4">
        <f t="shared" si="1"/>
        <v>0.2026612667</v>
      </c>
      <c r="G25474" s="4">
        <f t="shared" si="2"/>
        <v>6.109427162</v>
      </c>
    </row>
    <row r="25475">
      <c r="A25475" s="1">
        <v>254.700012683868</v>
      </c>
      <c r="B25475" s="1">
        <v>495.8027</v>
      </c>
      <c r="C25475" s="1">
        <v>1.8239514</v>
      </c>
      <c r="D25475" s="1">
        <v>0.37416834</v>
      </c>
      <c r="E25475" s="1">
        <v>6.12102</v>
      </c>
      <c r="F25475" s="4">
        <f t="shared" si="1"/>
        <v>0.2026612667</v>
      </c>
      <c r="G25475" s="4">
        <f t="shared" si="2"/>
        <v>6.108227902</v>
      </c>
    </row>
    <row r="25476">
      <c r="A25476" s="1">
        <v>254.709991931915</v>
      </c>
      <c r="B25476" s="1">
        <v>495.78366</v>
      </c>
      <c r="C25476" s="1">
        <v>1.8239514</v>
      </c>
      <c r="D25476" s="1">
        <v>0.45473966</v>
      </c>
      <c r="E25476" s="1">
        <v>6.120785</v>
      </c>
      <c r="F25476" s="4">
        <f t="shared" si="1"/>
        <v>0.2026612667</v>
      </c>
      <c r="G25476" s="4">
        <f t="shared" si="2"/>
        <v>6.107992841</v>
      </c>
    </row>
    <row r="25477">
      <c r="A25477" s="1">
        <v>254.72000169754</v>
      </c>
      <c r="B25477" s="1">
        <v>495.70935</v>
      </c>
      <c r="C25477" s="1">
        <v>1.8241246</v>
      </c>
      <c r="D25477" s="1">
        <v>0.36806446</v>
      </c>
      <c r="E25477" s="1">
        <v>6.119868</v>
      </c>
      <c r="F25477" s="4">
        <f t="shared" si="1"/>
        <v>0.2026805111</v>
      </c>
      <c r="G25477" s="4">
        <f t="shared" si="2"/>
        <v>6.107075433</v>
      </c>
    </row>
    <row r="25478">
      <c r="A25478" s="1">
        <v>254.730011463165</v>
      </c>
      <c r="B25478" s="1">
        <v>495.81607</v>
      </c>
      <c r="C25478" s="1">
        <v>1.8244178</v>
      </c>
      <c r="D25478" s="1">
        <v>0.11414271</v>
      </c>
      <c r="E25478" s="1">
        <v>6.121185</v>
      </c>
      <c r="F25478" s="4">
        <f t="shared" si="1"/>
        <v>0.2027130889</v>
      </c>
      <c r="G25478" s="4">
        <f t="shared" si="2"/>
        <v>6.108392964</v>
      </c>
    </row>
    <row r="25479">
      <c r="A25479" s="1">
        <v>254.739868640899</v>
      </c>
      <c r="B25479" s="1">
        <v>495.97797</v>
      </c>
      <c r="C25479" s="1">
        <v>1.8243779</v>
      </c>
      <c r="D25479" s="1">
        <v>0.2349997</v>
      </c>
      <c r="E25479" s="1">
        <v>6.1231837</v>
      </c>
      <c r="F25479" s="4">
        <f t="shared" si="1"/>
        <v>0.2027086556</v>
      </c>
      <c r="G25479" s="4">
        <f t="shared" si="2"/>
        <v>6.11039173</v>
      </c>
    </row>
    <row r="25480">
      <c r="A25480" s="1">
        <v>254.749878406524</v>
      </c>
      <c r="B25480" s="1">
        <v>495.90558</v>
      </c>
      <c r="C25480" s="1">
        <v>1.8243246</v>
      </c>
      <c r="D25480" s="1">
        <v>0.36928523</v>
      </c>
      <c r="E25480" s="1">
        <v>6.12229</v>
      </c>
      <c r="F25480" s="4">
        <f t="shared" si="1"/>
        <v>0.2027027333</v>
      </c>
      <c r="G25480" s="4">
        <f t="shared" si="2"/>
        <v>6.109498026</v>
      </c>
    </row>
    <row r="25481">
      <c r="A25481" s="1">
        <v>254.759888172149</v>
      </c>
      <c r="B25481" s="1">
        <v>495.89413</v>
      </c>
      <c r="C25481" s="1">
        <v>1.8243246</v>
      </c>
      <c r="D25481" s="1">
        <v>0.436428</v>
      </c>
      <c r="E25481" s="1">
        <v>6.122149</v>
      </c>
      <c r="F25481" s="4">
        <f t="shared" si="1"/>
        <v>0.2027027333</v>
      </c>
      <c r="G25481" s="4">
        <f t="shared" si="2"/>
        <v>6.109356668</v>
      </c>
    </row>
    <row r="25482">
      <c r="A25482" s="1">
        <v>254.769989490509</v>
      </c>
      <c r="B25482" s="1">
        <v>495.8027</v>
      </c>
      <c r="C25482" s="1">
        <v>1.8244178</v>
      </c>
      <c r="D25482" s="1">
        <v>0.41811633</v>
      </c>
      <c r="E25482" s="1">
        <v>6.12102</v>
      </c>
      <c r="F25482" s="4">
        <f t="shared" si="1"/>
        <v>0.2027130889</v>
      </c>
      <c r="G25482" s="4">
        <f t="shared" si="2"/>
        <v>6.108227902</v>
      </c>
    </row>
    <row r="25483">
      <c r="A25483" s="1">
        <v>254.779999256134</v>
      </c>
      <c r="B25483" s="1">
        <v>495.85605</v>
      </c>
      <c r="C25483" s="1">
        <v>1.8247646</v>
      </c>
      <c r="D25483" s="1">
        <v>0.121467374</v>
      </c>
      <c r="E25483" s="1">
        <v>6.121679</v>
      </c>
      <c r="F25483" s="4">
        <f t="shared" si="1"/>
        <v>0.2027516222</v>
      </c>
      <c r="G25483" s="4">
        <f t="shared" si="2"/>
        <v>6.108886544</v>
      </c>
    </row>
    <row r="25484">
      <c r="A25484" s="1">
        <v>254.790009021759</v>
      </c>
      <c r="B25484" s="1">
        <v>496.03317</v>
      </c>
      <c r="C25484" s="1">
        <v>1.8247912</v>
      </c>
      <c r="D25484" s="1">
        <v>0.16053227</v>
      </c>
      <c r="E25484" s="1">
        <v>6.1238656</v>
      </c>
      <c r="F25484" s="4">
        <f t="shared" si="1"/>
        <v>0.2027545778</v>
      </c>
      <c r="G25484" s="4">
        <f t="shared" si="2"/>
        <v>6.111073211</v>
      </c>
    </row>
    <row r="25485">
      <c r="A25485" s="1">
        <v>254.799866199493</v>
      </c>
      <c r="B25485" s="1">
        <v>496.02368</v>
      </c>
      <c r="C25485" s="1">
        <v>1.8247912</v>
      </c>
      <c r="D25485" s="1">
        <v>0.25453213</v>
      </c>
      <c r="E25485" s="1">
        <v>6.1237483</v>
      </c>
      <c r="F25485" s="4">
        <f t="shared" si="1"/>
        <v>0.2027545778</v>
      </c>
      <c r="G25485" s="4">
        <f t="shared" si="2"/>
        <v>6.110956051</v>
      </c>
    </row>
    <row r="25486">
      <c r="A25486" s="1">
        <v>254.80999803543</v>
      </c>
      <c r="B25486" s="1">
        <v>496.04462</v>
      </c>
      <c r="C25486" s="1">
        <v>1.8247912</v>
      </c>
      <c r="D25486" s="1">
        <v>0.3216749</v>
      </c>
      <c r="E25486" s="1">
        <v>6.1240067</v>
      </c>
      <c r="F25486" s="4">
        <f t="shared" si="1"/>
        <v>0.2027545778</v>
      </c>
      <c r="G25486" s="4">
        <f t="shared" si="2"/>
        <v>6.111214569</v>
      </c>
    </row>
    <row r="25487">
      <c r="A25487" s="1">
        <v>254.819885730743</v>
      </c>
      <c r="B25487" s="1">
        <v>495.97604</v>
      </c>
      <c r="C25487" s="1">
        <v>1.8247912</v>
      </c>
      <c r="D25487" s="1">
        <v>0.40224624</v>
      </c>
      <c r="E25487" s="1">
        <v>6.1231604</v>
      </c>
      <c r="F25487" s="4">
        <f t="shared" si="1"/>
        <v>0.2027545778</v>
      </c>
      <c r="G25487" s="4">
        <f t="shared" si="2"/>
        <v>6.110367902</v>
      </c>
    </row>
    <row r="25488">
      <c r="A25488" s="1">
        <v>254.829987049102</v>
      </c>
      <c r="B25488" s="1">
        <v>495.9265</v>
      </c>
      <c r="C25488" s="1">
        <v>1.8248045</v>
      </c>
      <c r="D25488" s="1">
        <v>0.48281756</v>
      </c>
      <c r="E25488" s="1">
        <v>6.1225486</v>
      </c>
      <c r="F25488" s="4">
        <f t="shared" si="1"/>
        <v>0.2027560556</v>
      </c>
      <c r="G25488" s="4">
        <f t="shared" si="2"/>
        <v>6.109756298</v>
      </c>
    </row>
    <row r="25489">
      <c r="A25489" s="1">
        <v>254.839874744415</v>
      </c>
      <c r="B25489" s="1">
        <v>495.9094</v>
      </c>
      <c r="C25489" s="1">
        <v>1.8251377</v>
      </c>
      <c r="D25489" s="1">
        <v>0.2130257</v>
      </c>
      <c r="E25489" s="1">
        <v>6.1223373</v>
      </c>
      <c r="F25489" s="4">
        <f t="shared" si="1"/>
        <v>0.2027930778</v>
      </c>
      <c r="G25489" s="4">
        <f t="shared" si="2"/>
        <v>6.109545186</v>
      </c>
    </row>
    <row r="25490">
      <c r="A25490" s="1">
        <v>254.850006580352</v>
      </c>
      <c r="B25490" s="1">
        <v>496.0751</v>
      </c>
      <c r="C25490" s="1">
        <v>1.8253644</v>
      </c>
      <c r="D25490" s="1">
        <v>0.026246719</v>
      </c>
      <c r="E25490" s="1">
        <v>6.124383</v>
      </c>
      <c r="F25490" s="4">
        <f t="shared" si="1"/>
        <v>0.2028182667</v>
      </c>
      <c r="G25490" s="4">
        <f t="shared" si="2"/>
        <v>6.111590865</v>
      </c>
    </row>
    <row r="25491">
      <c r="A25491" s="1">
        <v>254.859863758087</v>
      </c>
      <c r="B25491" s="1">
        <v>496.28082</v>
      </c>
      <c r="C25491" s="1">
        <v>1.8253376</v>
      </c>
      <c r="D25491" s="1">
        <v>0.1202466</v>
      </c>
      <c r="E25491" s="1">
        <v>6.126923</v>
      </c>
      <c r="F25491" s="4">
        <f t="shared" si="1"/>
        <v>0.2028152889</v>
      </c>
      <c r="G25491" s="4">
        <f t="shared" si="2"/>
        <v>6.114130619</v>
      </c>
    </row>
    <row r="25492">
      <c r="A25492" s="1">
        <v>254.869873523712</v>
      </c>
      <c r="B25492" s="1">
        <v>496.23322</v>
      </c>
      <c r="C25492" s="1">
        <v>1.8253511</v>
      </c>
      <c r="D25492" s="1">
        <v>0.1861686</v>
      </c>
      <c r="E25492" s="1">
        <v>6.126335</v>
      </c>
      <c r="F25492" s="4">
        <f t="shared" si="1"/>
        <v>0.2028167889</v>
      </c>
      <c r="G25492" s="4">
        <f t="shared" si="2"/>
        <v>6.113542964</v>
      </c>
    </row>
    <row r="25493">
      <c r="A25493" s="1">
        <v>254.879883289337</v>
      </c>
      <c r="B25493" s="1">
        <v>496.18558</v>
      </c>
      <c r="C25493" s="1">
        <v>1.8253511</v>
      </c>
      <c r="D25493" s="1">
        <v>0.2667399</v>
      </c>
      <c r="E25493" s="1">
        <v>6.1257467</v>
      </c>
      <c r="F25493" s="4">
        <f t="shared" si="1"/>
        <v>0.2028167889</v>
      </c>
      <c r="G25493" s="4">
        <f t="shared" si="2"/>
        <v>6.112954816</v>
      </c>
    </row>
    <row r="25494">
      <c r="A25494" s="1">
        <v>254.890015125274</v>
      </c>
      <c r="B25494" s="1">
        <v>496.1532</v>
      </c>
      <c r="C25494" s="1">
        <v>1.8253777</v>
      </c>
      <c r="D25494" s="1">
        <v>0.30702558</v>
      </c>
      <c r="E25494" s="1">
        <v>6.125347</v>
      </c>
      <c r="F25494" s="4">
        <f t="shared" si="1"/>
        <v>0.2028197444</v>
      </c>
      <c r="G25494" s="4">
        <f t="shared" si="2"/>
        <v>6.112555063</v>
      </c>
    </row>
    <row r="25495">
      <c r="A25495" s="1">
        <v>254.899994373321</v>
      </c>
      <c r="B25495" s="1">
        <v>496.04654</v>
      </c>
      <c r="C25495" s="1">
        <v>1.825431</v>
      </c>
      <c r="D25495" s="1">
        <v>0.33144113</v>
      </c>
      <c r="E25495" s="1">
        <v>6.1240306</v>
      </c>
      <c r="F25495" s="4">
        <f t="shared" si="1"/>
        <v>0.2028256667</v>
      </c>
      <c r="G25495" s="4">
        <f t="shared" si="2"/>
        <v>6.111238273</v>
      </c>
    </row>
    <row r="25496">
      <c r="A25496" s="1">
        <v>254.910004138946</v>
      </c>
      <c r="B25496" s="1">
        <v>496.05417</v>
      </c>
      <c r="C25496" s="1">
        <v>1.8254976</v>
      </c>
      <c r="D25496" s="1">
        <v>0.33998656</v>
      </c>
      <c r="E25496" s="1">
        <v>6.1241245</v>
      </c>
      <c r="F25496" s="4">
        <f t="shared" si="1"/>
        <v>0.2028330667</v>
      </c>
      <c r="G25496" s="4">
        <f t="shared" si="2"/>
        <v>6.11133247</v>
      </c>
    </row>
    <row r="25497">
      <c r="A25497" s="1">
        <v>254.920013904571</v>
      </c>
      <c r="B25497" s="1">
        <v>496.0351</v>
      </c>
      <c r="C25497" s="1">
        <v>1.8255776</v>
      </c>
      <c r="D25497" s="1">
        <v>0.33632424</v>
      </c>
      <c r="E25497" s="1">
        <v>6.123889</v>
      </c>
      <c r="F25497" s="4">
        <f t="shared" si="1"/>
        <v>0.2028419556</v>
      </c>
      <c r="G25497" s="4">
        <f t="shared" si="2"/>
        <v>6.111097038</v>
      </c>
    </row>
    <row r="25498">
      <c r="A25498" s="1">
        <v>254.929993152618</v>
      </c>
      <c r="B25498" s="1">
        <v>496.037</v>
      </c>
      <c r="C25498" s="1">
        <v>1.8256309</v>
      </c>
      <c r="D25498" s="1">
        <v>0.34731123</v>
      </c>
      <c r="E25498" s="1">
        <v>6.1239123</v>
      </c>
      <c r="F25498" s="4">
        <f t="shared" si="1"/>
        <v>0.2028478778</v>
      </c>
      <c r="G25498" s="4">
        <f t="shared" si="2"/>
        <v>6.111120495</v>
      </c>
    </row>
    <row r="25499">
      <c r="A25499" s="1">
        <v>254.93988084793</v>
      </c>
      <c r="B25499" s="1">
        <v>496.0751</v>
      </c>
      <c r="C25499" s="1">
        <v>1.825671</v>
      </c>
      <c r="D25499" s="1">
        <v>0.37294757</v>
      </c>
      <c r="E25499" s="1">
        <v>6.124383</v>
      </c>
      <c r="F25499" s="4">
        <f t="shared" si="1"/>
        <v>0.2028523333</v>
      </c>
      <c r="G25499" s="4">
        <f t="shared" si="2"/>
        <v>6.111590865</v>
      </c>
    </row>
    <row r="25500">
      <c r="A25500" s="1">
        <v>254.950012683868</v>
      </c>
      <c r="B25500" s="1">
        <v>495.9989</v>
      </c>
      <c r="C25500" s="1">
        <v>1.8256977</v>
      </c>
      <c r="D25500" s="1">
        <v>0.425441</v>
      </c>
      <c r="E25500" s="1">
        <v>6.123442</v>
      </c>
      <c r="F25500" s="4">
        <f t="shared" si="1"/>
        <v>0.2028553</v>
      </c>
      <c r="G25500" s="4">
        <f t="shared" si="2"/>
        <v>6.110650125</v>
      </c>
    </row>
    <row r="25501">
      <c r="A25501" s="1">
        <v>254.959991931915</v>
      </c>
      <c r="B25501" s="1">
        <v>496.01794</v>
      </c>
      <c r="C25501" s="1">
        <v>1.8257109</v>
      </c>
      <c r="D25501" s="1">
        <v>0.49258378</v>
      </c>
      <c r="E25501" s="1">
        <v>6.1236777</v>
      </c>
      <c r="F25501" s="4">
        <f t="shared" si="1"/>
        <v>0.2028567667</v>
      </c>
      <c r="G25501" s="4">
        <f t="shared" si="2"/>
        <v>6.110885186</v>
      </c>
    </row>
    <row r="25502">
      <c r="A25502" s="1">
        <v>254.969879627227</v>
      </c>
      <c r="B25502" s="1">
        <v>496.0294</v>
      </c>
      <c r="C25502" s="1">
        <v>1.8260175</v>
      </c>
      <c r="D25502" s="1">
        <v>0.23744126</v>
      </c>
      <c r="E25502" s="1">
        <v>6.1238184</v>
      </c>
      <c r="F25502" s="4">
        <f t="shared" si="1"/>
        <v>0.2028908333</v>
      </c>
      <c r="G25502" s="4">
        <f t="shared" si="2"/>
        <v>6.111026668</v>
      </c>
    </row>
    <row r="25503">
      <c r="A25503" s="1">
        <v>254.980011463165</v>
      </c>
      <c r="B25503" s="1">
        <v>496.21417</v>
      </c>
      <c r="C25503" s="1">
        <v>1.8261908</v>
      </c>
      <c r="D25503" s="1">
        <v>0.13489594</v>
      </c>
      <c r="E25503" s="1">
        <v>6.1261</v>
      </c>
      <c r="F25503" s="4">
        <f t="shared" si="1"/>
        <v>0.2029100889</v>
      </c>
      <c r="G25503" s="4">
        <f t="shared" si="2"/>
        <v>6.113307779</v>
      </c>
    </row>
    <row r="25504">
      <c r="A25504" s="1">
        <v>254.989990711212</v>
      </c>
      <c r="B25504" s="1">
        <v>496.3475</v>
      </c>
      <c r="C25504" s="1">
        <v>1.8261242</v>
      </c>
      <c r="D25504" s="1">
        <v>0.28261003</v>
      </c>
      <c r="E25504" s="1">
        <v>6.127746</v>
      </c>
      <c r="F25504" s="4">
        <f t="shared" si="1"/>
        <v>0.2029026889</v>
      </c>
      <c r="G25504" s="4">
        <f t="shared" si="2"/>
        <v>6.114953828</v>
      </c>
    </row>
    <row r="25505">
      <c r="A25505" s="1">
        <v>254.999878406524</v>
      </c>
      <c r="B25505" s="1">
        <v>496.24844</v>
      </c>
      <c r="C25505" s="1">
        <v>1.8260975</v>
      </c>
      <c r="D25505" s="1">
        <v>0.3766099</v>
      </c>
      <c r="E25505" s="1">
        <v>6.126523</v>
      </c>
      <c r="F25505" s="4">
        <f t="shared" si="1"/>
        <v>0.2028997222</v>
      </c>
      <c r="G25505" s="4">
        <f t="shared" si="2"/>
        <v>6.113730865</v>
      </c>
    </row>
    <row r="25506">
      <c r="A25506" s="1">
        <v>255.009888172149</v>
      </c>
      <c r="B25506" s="1">
        <v>496.24463</v>
      </c>
      <c r="C25506" s="1">
        <v>1.826111</v>
      </c>
      <c r="D25506" s="1">
        <v>0.44375268</v>
      </c>
      <c r="E25506" s="1">
        <v>6.126476</v>
      </c>
      <c r="F25506" s="4">
        <f t="shared" si="1"/>
        <v>0.2029012222</v>
      </c>
      <c r="G25506" s="4">
        <f t="shared" si="2"/>
        <v>6.113683828</v>
      </c>
    </row>
    <row r="25507">
      <c r="A25507" s="1">
        <v>255.019989490509</v>
      </c>
      <c r="B25507" s="1">
        <v>496.21036</v>
      </c>
      <c r="C25507" s="1">
        <v>1.8263775</v>
      </c>
      <c r="D25507" s="1">
        <v>0.25819448</v>
      </c>
      <c r="E25507" s="1">
        <v>6.126053</v>
      </c>
      <c r="F25507" s="4">
        <f t="shared" si="1"/>
        <v>0.2029308333</v>
      </c>
      <c r="G25507" s="4">
        <f t="shared" si="2"/>
        <v>6.113260742</v>
      </c>
    </row>
    <row r="25508">
      <c r="A25508" s="1">
        <v>255.029877185821</v>
      </c>
      <c r="B25508" s="1">
        <v>496.33987</v>
      </c>
      <c r="C25508" s="1">
        <v>1.8265507</v>
      </c>
      <c r="D25508" s="1">
        <v>0.12879205</v>
      </c>
      <c r="E25508" s="1">
        <v>6.1276517</v>
      </c>
      <c r="F25508" s="4">
        <f t="shared" si="1"/>
        <v>0.2029500778</v>
      </c>
      <c r="G25508" s="4">
        <f t="shared" si="2"/>
        <v>6.114859631</v>
      </c>
    </row>
    <row r="25509">
      <c r="A25509" s="1">
        <v>255.040009021759</v>
      </c>
      <c r="B25509" s="1">
        <v>496.4199</v>
      </c>
      <c r="C25509" s="1">
        <v>1.8265108</v>
      </c>
      <c r="D25509" s="1">
        <v>0.24964903</v>
      </c>
      <c r="E25509" s="1">
        <v>6.1286397</v>
      </c>
      <c r="F25509" s="4">
        <f t="shared" si="1"/>
        <v>0.2029456444</v>
      </c>
      <c r="G25509" s="4">
        <f t="shared" si="2"/>
        <v>6.115847656</v>
      </c>
    </row>
    <row r="25510">
      <c r="A25510" s="1">
        <v>255.049866199493</v>
      </c>
      <c r="B25510" s="1">
        <v>496.35132</v>
      </c>
      <c r="C25510" s="1">
        <v>1.8265108</v>
      </c>
      <c r="D25510" s="1">
        <v>0.3167918</v>
      </c>
      <c r="E25510" s="1">
        <v>6.1277933</v>
      </c>
      <c r="F25510" s="4">
        <f t="shared" si="1"/>
        <v>0.2029456444</v>
      </c>
      <c r="G25510" s="4">
        <f t="shared" si="2"/>
        <v>6.115000989</v>
      </c>
    </row>
    <row r="25511">
      <c r="A25511" s="1">
        <v>255.059875965118</v>
      </c>
      <c r="B25511" s="1">
        <v>496.35132</v>
      </c>
      <c r="C25511" s="1">
        <v>1.8265108</v>
      </c>
      <c r="D25511" s="1">
        <v>0.39736313</v>
      </c>
      <c r="E25511" s="1">
        <v>6.1277933</v>
      </c>
      <c r="F25511" s="4">
        <f t="shared" si="1"/>
        <v>0.2029456444</v>
      </c>
      <c r="G25511" s="4">
        <f t="shared" si="2"/>
        <v>6.115000989</v>
      </c>
    </row>
    <row r="25512">
      <c r="A25512" s="1">
        <v>255.070007801055</v>
      </c>
      <c r="B25512" s="1">
        <v>496.26178</v>
      </c>
      <c r="C25512" s="1">
        <v>1.8265507</v>
      </c>
      <c r="D25512" s="1">
        <v>0.44985655</v>
      </c>
      <c r="E25512" s="1">
        <v>6.1266875</v>
      </c>
      <c r="F25512" s="4">
        <f t="shared" si="1"/>
        <v>0.2029500778</v>
      </c>
      <c r="G25512" s="4">
        <f t="shared" si="2"/>
        <v>6.113895557</v>
      </c>
    </row>
    <row r="25513">
      <c r="A25513" s="1">
        <v>255.079987049102</v>
      </c>
      <c r="B25513" s="1">
        <v>496.26938</v>
      </c>
      <c r="C25513" s="1">
        <v>1.826884</v>
      </c>
      <c r="D25513" s="1">
        <v>0.16785693</v>
      </c>
      <c r="E25513" s="1">
        <v>6.1267815</v>
      </c>
      <c r="F25513" s="4">
        <f t="shared" si="1"/>
        <v>0.2029871111</v>
      </c>
      <c r="G25513" s="4">
        <f t="shared" si="2"/>
        <v>6.113989384</v>
      </c>
    </row>
    <row r="25514">
      <c r="A25514" s="1">
        <v>255.089996814727</v>
      </c>
      <c r="B25514" s="1">
        <v>496.48654</v>
      </c>
      <c r="C25514" s="1">
        <v>1.827044</v>
      </c>
      <c r="D25514" s="1">
        <v>0.06775316</v>
      </c>
      <c r="E25514" s="1">
        <v>6.1294627</v>
      </c>
      <c r="F25514" s="4">
        <f t="shared" si="1"/>
        <v>0.2030048889</v>
      </c>
      <c r="G25514" s="4">
        <f t="shared" si="2"/>
        <v>6.116670372</v>
      </c>
    </row>
    <row r="25515">
      <c r="A25515" s="1">
        <v>255.09988451004</v>
      </c>
      <c r="B25515" s="1">
        <v>496.5075</v>
      </c>
      <c r="C25515" s="1">
        <v>1.8270305</v>
      </c>
      <c r="D25515" s="1">
        <v>0.16175304</v>
      </c>
      <c r="E25515" s="1">
        <v>6.129721</v>
      </c>
      <c r="F25515" s="4">
        <f t="shared" si="1"/>
        <v>0.2030033889</v>
      </c>
      <c r="G25515" s="4">
        <f t="shared" si="2"/>
        <v>6.116929137</v>
      </c>
    </row>
    <row r="25516">
      <c r="A25516" s="1">
        <v>255.109985828399</v>
      </c>
      <c r="B25516" s="1">
        <v>496.58942</v>
      </c>
      <c r="C25516" s="1">
        <v>1.827044</v>
      </c>
      <c r="D25516" s="1">
        <v>0.21546726</v>
      </c>
      <c r="E25516" s="1">
        <v>6.130733</v>
      </c>
      <c r="F25516" s="4">
        <f t="shared" si="1"/>
        <v>0.2030048889</v>
      </c>
      <c r="G25516" s="4">
        <f t="shared" si="2"/>
        <v>6.117940495</v>
      </c>
    </row>
    <row r="25517">
      <c r="A25517" s="1">
        <v>255.119873523712</v>
      </c>
      <c r="B25517" s="1">
        <v>496.51132</v>
      </c>
      <c r="C25517" s="1">
        <v>1.827044</v>
      </c>
      <c r="D25517" s="1">
        <v>0.29603857</v>
      </c>
      <c r="E25517" s="1">
        <v>6.1297684</v>
      </c>
      <c r="F25517" s="4">
        <f t="shared" si="1"/>
        <v>0.2030048889</v>
      </c>
      <c r="G25517" s="4">
        <f t="shared" si="2"/>
        <v>6.116976298</v>
      </c>
    </row>
    <row r="25518">
      <c r="A25518" s="1">
        <v>255.129883289337</v>
      </c>
      <c r="B25518" s="1">
        <v>496.43893</v>
      </c>
      <c r="C25518" s="1">
        <v>1.827044</v>
      </c>
      <c r="D25518" s="1">
        <v>0.36318135</v>
      </c>
      <c r="E25518" s="1">
        <v>6.128875</v>
      </c>
      <c r="F25518" s="4">
        <f t="shared" si="1"/>
        <v>0.2030048889</v>
      </c>
      <c r="G25518" s="4">
        <f t="shared" si="2"/>
        <v>6.116082594</v>
      </c>
    </row>
    <row r="25519">
      <c r="A25519" s="1">
        <v>255.139862537384</v>
      </c>
      <c r="B25519" s="1">
        <v>496.39703</v>
      </c>
      <c r="C25519" s="1">
        <v>1.827044</v>
      </c>
      <c r="D25519" s="1">
        <v>0.44375268</v>
      </c>
      <c r="E25519" s="1">
        <v>6.1283574</v>
      </c>
      <c r="F25519" s="4">
        <f t="shared" si="1"/>
        <v>0.2030048889</v>
      </c>
      <c r="G25519" s="4">
        <f t="shared" si="2"/>
        <v>6.11556531</v>
      </c>
    </row>
    <row r="25520">
      <c r="A25520" s="1">
        <v>255.149994373321</v>
      </c>
      <c r="B25520" s="1">
        <v>496.3475</v>
      </c>
      <c r="C25520" s="1">
        <v>1.8273373</v>
      </c>
      <c r="D25520" s="1">
        <v>0.23011659</v>
      </c>
      <c r="E25520" s="1">
        <v>6.127746</v>
      </c>
      <c r="F25520" s="4">
        <f t="shared" si="1"/>
        <v>0.2030374778</v>
      </c>
      <c r="G25520" s="4">
        <f t="shared" si="2"/>
        <v>6.114953828</v>
      </c>
    </row>
    <row r="25521">
      <c r="A25521" s="1">
        <v>255.159882068634</v>
      </c>
      <c r="B25521" s="1">
        <v>496.57608</v>
      </c>
      <c r="C25521" s="1">
        <v>1.8275771</v>
      </c>
      <c r="D25521" s="1">
        <v>0.03112983</v>
      </c>
      <c r="E25521" s="1">
        <v>6.130568</v>
      </c>
      <c r="F25521" s="4">
        <f t="shared" si="1"/>
        <v>0.2030641222</v>
      </c>
      <c r="G25521" s="4">
        <f t="shared" si="2"/>
        <v>6.117775804</v>
      </c>
    </row>
    <row r="25522">
      <c r="A25522" s="1">
        <v>255.170013904571</v>
      </c>
      <c r="B25522" s="1">
        <v>496.6561</v>
      </c>
      <c r="C25522" s="1">
        <v>1.8275372</v>
      </c>
      <c r="D25522" s="1">
        <v>0.15198682</v>
      </c>
      <c r="E25522" s="1">
        <v>6.1315556</v>
      </c>
      <c r="F25522" s="4">
        <f t="shared" si="1"/>
        <v>0.2030596889</v>
      </c>
      <c r="G25522" s="4">
        <f t="shared" si="2"/>
        <v>6.118763705</v>
      </c>
    </row>
    <row r="25523">
      <c r="A25523" s="1">
        <v>255.179993152618</v>
      </c>
      <c r="B25523" s="1">
        <v>496.6561</v>
      </c>
      <c r="C25523" s="1">
        <v>1.8275372</v>
      </c>
      <c r="D25523" s="1">
        <v>0.23255815</v>
      </c>
      <c r="E25523" s="1">
        <v>6.1315556</v>
      </c>
      <c r="F25523" s="4">
        <f t="shared" si="1"/>
        <v>0.2030596889</v>
      </c>
      <c r="G25523" s="4">
        <f t="shared" si="2"/>
        <v>6.118763705</v>
      </c>
    </row>
    <row r="25524">
      <c r="A25524" s="1">
        <v>255.190002918243</v>
      </c>
      <c r="B25524" s="1">
        <v>496.6599</v>
      </c>
      <c r="C25524" s="1">
        <v>1.8275372</v>
      </c>
      <c r="D25524" s="1">
        <v>0.29970092</v>
      </c>
      <c r="E25524" s="1">
        <v>6.131603</v>
      </c>
      <c r="F25524" s="4">
        <f t="shared" si="1"/>
        <v>0.2030596889</v>
      </c>
      <c r="G25524" s="4">
        <f t="shared" si="2"/>
        <v>6.118810619</v>
      </c>
    </row>
    <row r="25525">
      <c r="A25525" s="1">
        <v>255.200012683868</v>
      </c>
      <c r="B25525" s="1">
        <v>496.5513</v>
      </c>
      <c r="C25525" s="1">
        <v>1.8275372</v>
      </c>
      <c r="D25525" s="1">
        <v>0.38027224</v>
      </c>
      <c r="E25525" s="1">
        <v>6.1302624</v>
      </c>
      <c r="F25525" s="4">
        <f t="shared" si="1"/>
        <v>0.2030596889</v>
      </c>
      <c r="G25525" s="4">
        <f t="shared" si="2"/>
        <v>6.117469878</v>
      </c>
    </row>
    <row r="25526">
      <c r="A25526" s="1">
        <v>255.209991931915</v>
      </c>
      <c r="B25526" s="1">
        <v>496.53226</v>
      </c>
      <c r="C25526" s="1">
        <v>1.8275505</v>
      </c>
      <c r="D25526" s="1">
        <v>0.43276566</v>
      </c>
      <c r="E25526" s="1">
        <v>6.130027</v>
      </c>
      <c r="F25526" s="4">
        <f t="shared" si="1"/>
        <v>0.2030611667</v>
      </c>
      <c r="G25526" s="4">
        <f t="shared" si="2"/>
        <v>6.117234816</v>
      </c>
    </row>
    <row r="25527">
      <c r="A25527" s="1">
        <v>255.219879627227</v>
      </c>
      <c r="B25527" s="1">
        <v>496.51132</v>
      </c>
      <c r="C25527" s="1">
        <v>1.8278704</v>
      </c>
      <c r="D25527" s="1">
        <v>0.17884393</v>
      </c>
      <c r="E25527" s="1">
        <v>6.1297684</v>
      </c>
      <c r="F25527" s="4">
        <f t="shared" si="1"/>
        <v>0.2030967111</v>
      </c>
      <c r="G25527" s="4">
        <f t="shared" si="2"/>
        <v>6.116976298</v>
      </c>
    </row>
    <row r="25528">
      <c r="A25528" s="1">
        <v>255.230011463165</v>
      </c>
      <c r="B25528" s="1">
        <v>496.66562</v>
      </c>
      <c r="C25528" s="1">
        <v>1.8279904</v>
      </c>
      <c r="D25528" s="1">
        <v>0.13245438</v>
      </c>
      <c r="E25528" s="1">
        <v>6.131674</v>
      </c>
      <c r="F25528" s="4">
        <f t="shared" si="1"/>
        <v>0.2031100444</v>
      </c>
      <c r="G25528" s="4">
        <f t="shared" si="2"/>
        <v>6.118881236</v>
      </c>
    </row>
    <row r="25529">
      <c r="A25529" s="1">
        <v>255.239868640899</v>
      </c>
      <c r="B25529" s="1">
        <v>496.7456</v>
      </c>
      <c r="C25529" s="1">
        <v>1.8279371</v>
      </c>
      <c r="D25529" s="1">
        <v>0.25331137</v>
      </c>
      <c r="E25529" s="1">
        <v>6.1326613</v>
      </c>
      <c r="F25529" s="4">
        <f t="shared" si="1"/>
        <v>0.2031041222</v>
      </c>
      <c r="G25529" s="4">
        <f t="shared" si="2"/>
        <v>6.119868643</v>
      </c>
    </row>
    <row r="25530">
      <c r="A25530" s="1">
        <v>255.249878406524</v>
      </c>
      <c r="B25530" s="1">
        <v>496.6618</v>
      </c>
      <c r="C25530" s="1">
        <v>1.8279238</v>
      </c>
      <c r="D25530" s="1">
        <v>0.34731123</v>
      </c>
      <c r="E25530" s="1">
        <v>6.1316266</v>
      </c>
      <c r="F25530" s="4">
        <f t="shared" si="1"/>
        <v>0.2031026444</v>
      </c>
      <c r="G25530" s="4">
        <f t="shared" si="2"/>
        <v>6.118834075</v>
      </c>
    </row>
    <row r="25531">
      <c r="A25531" s="1">
        <v>255.260010242462</v>
      </c>
      <c r="B25531" s="1">
        <v>496.63705</v>
      </c>
      <c r="C25531" s="1">
        <v>1.8279238</v>
      </c>
      <c r="D25531" s="1">
        <v>0.42788255</v>
      </c>
      <c r="E25531" s="1">
        <v>6.1313205</v>
      </c>
      <c r="F25531" s="4">
        <f t="shared" si="1"/>
        <v>0.2031026444</v>
      </c>
      <c r="G25531" s="4">
        <f t="shared" si="2"/>
        <v>6.11852852</v>
      </c>
    </row>
    <row r="25532">
      <c r="A25532" s="1">
        <v>255.269989490509</v>
      </c>
      <c r="B25532" s="1">
        <v>496.56656</v>
      </c>
      <c r="C25532" s="1">
        <v>1.8280437</v>
      </c>
      <c r="D25532" s="1">
        <v>0.3827138</v>
      </c>
      <c r="E25532" s="1">
        <v>6.1304502</v>
      </c>
      <c r="F25532" s="4">
        <f t="shared" si="1"/>
        <v>0.2031159667</v>
      </c>
      <c r="G25532" s="4">
        <f t="shared" si="2"/>
        <v>6.117658273</v>
      </c>
    </row>
    <row r="25533">
      <c r="A25533" s="1">
        <v>255.279999256134</v>
      </c>
      <c r="B25533" s="1">
        <v>496.64847</v>
      </c>
      <c r="C25533" s="1">
        <v>1.828337</v>
      </c>
      <c r="D25533" s="1">
        <v>0.15564916</v>
      </c>
      <c r="E25533" s="1">
        <v>6.1314616</v>
      </c>
      <c r="F25533" s="4">
        <f t="shared" si="1"/>
        <v>0.2031485556</v>
      </c>
      <c r="G25533" s="4">
        <f t="shared" si="2"/>
        <v>6.118669507</v>
      </c>
    </row>
    <row r="25534">
      <c r="A25534" s="1">
        <v>255.289886951446</v>
      </c>
      <c r="B25534" s="1">
        <v>496.7932</v>
      </c>
      <c r="C25534" s="1">
        <v>1.828337</v>
      </c>
      <c r="D25534" s="1">
        <v>0.20692182</v>
      </c>
      <c r="E25534" s="1">
        <v>6.133249</v>
      </c>
      <c r="F25534" s="4">
        <f t="shared" si="1"/>
        <v>0.2031485556</v>
      </c>
      <c r="G25534" s="4">
        <f t="shared" si="2"/>
        <v>6.120456298</v>
      </c>
    </row>
    <row r="25535">
      <c r="A25535" s="1">
        <v>255.299866199493</v>
      </c>
      <c r="B25535" s="1">
        <v>496.72656</v>
      </c>
      <c r="C25535" s="1">
        <v>1.8283236</v>
      </c>
      <c r="D25535" s="1">
        <v>0.30092168</v>
      </c>
      <c r="E25535" s="1">
        <v>6.132426</v>
      </c>
      <c r="F25535" s="4">
        <f t="shared" si="1"/>
        <v>0.2031470667</v>
      </c>
      <c r="G25535" s="4">
        <f t="shared" si="2"/>
        <v>6.119633581</v>
      </c>
    </row>
    <row r="25536">
      <c r="A25536" s="1">
        <v>255.30999803543</v>
      </c>
      <c r="B25536" s="1">
        <v>496.76086</v>
      </c>
      <c r="C25536" s="1">
        <v>1.8283236</v>
      </c>
      <c r="D25536" s="1">
        <v>0.381493</v>
      </c>
      <c r="E25536" s="1">
        <v>6.132849</v>
      </c>
      <c r="F25536" s="4">
        <f t="shared" si="1"/>
        <v>0.2031470667</v>
      </c>
      <c r="G25536" s="4">
        <f t="shared" si="2"/>
        <v>6.120057038</v>
      </c>
    </row>
    <row r="25537">
      <c r="A25537" s="1">
        <v>255.319885730743</v>
      </c>
      <c r="B25537" s="1">
        <v>496.68277</v>
      </c>
      <c r="C25537" s="1">
        <v>1.8283236</v>
      </c>
      <c r="D25537" s="1">
        <v>0.4486358</v>
      </c>
      <c r="E25537" s="1">
        <v>6.131885</v>
      </c>
      <c r="F25537" s="4">
        <f t="shared" si="1"/>
        <v>0.2031470667</v>
      </c>
      <c r="G25537" s="4">
        <f t="shared" si="2"/>
        <v>6.119092964</v>
      </c>
    </row>
    <row r="25538">
      <c r="A25538" s="1">
        <v>255.329987049102</v>
      </c>
      <c r="B25538" s="1">
        <v>496.63513</v>
      </c>
      <c r="C25538" s="1">
        <v>1.8285769</v>
      </c>
      <c r="D25538" s="1">
        <v>0.26429835</v>
      </c>
      <c r="E25538" s="1">
        <v>6.1312966</v>
      </c>
      <c r="F25538" s="4">
        <f t="shared" si="1"/>
        <v>0.2031752111</v>
      </c>
      <c r="G25538" s="4">
        <f t="shared" si="2"/>
        <v>6.118504816</v>
      </c>
    </row>
    <row r="25539">
      <c r="A25539" s="1">
        <v>255.339996814727</v>
      </c>
      <c r="B25539" s="1">
        <v>496.8218</v>
      </c>
      <c r="C25539" s="1">
        <v>1.8288435</v>
      </c>
      <c r="D25539" s="1">
        <v>0.064090826</v>
      </c>
      <c r="E25539" s="1">
        <v>6.133602</v>
      </c>
      <c r="F25539" s="4">
        <f t="shared" si="1"/>
        <v>0.2032048333</v>
      </c>
      <c r="G25539" s="4">
        <f t="shared" si="2"/>
        <v>6.120809384</v>
      </c>
    </row>
    <row r="25540">
      <c r="A25540" s="1">
        <v>255.34988451004</v>
      </c>
      <c r="B25540" s="1">
        <v>496.9228</v>
      </c>
      <c r="C25540" s="1">
        <v>1.8288435</v>
      </c>
      <c r="D25540" s="1">
        <v>0.1312336</v>
      </c>
      <c r="E25540" s="1">
        <v>6.134848</v>
      </c>
      <c r="F25540" s="4">
        <f t="shared" si="1"/>
        <v>0.2032048333</v>
      </c>
      <c r="G25540" s="4">
        <f t="shared" si="2"/>
        <v>6.122056298</v>
      </c>
    </row>
    <row r="25541">
      <c r="A25541" s="1">
        <v>255.359985828399</v>
      </c>
      <c r="B25541" s="1">
        <v>496.95703</v>
      </c>
      <c r="C25541" s="1">
        <v>1.8288435</v>
      </c>
      <c r="D25541" s="1">
        <v>0.21180493</v>
      </c>
      <c r="E25541" s="1">
        <v>6.1352715</v>
      </c>
      <c r="F25541" s="4">
        <f t="shared" si="1"/>
        <v>0.2032048333</v>
      </c>
      <c r="G25541" s="4">
        <f t="shared" si="2"/>
        <v>6.12247889</v>
      </c>
    </row>
    <row r="25542">
      <c r="A25542" s="1">
        <v>255.369995594024</v>
      </c>
      <c r="B25542" s="1">
        <v>496.91705</v>
      </c>
      <c r="C25542" s="1">
        <v>1.8288435</v>
      </c>
      <c r="D25542" s="1">
        <v>0.27894768</v>
      </c>
      <c r="E25542" s="1">
        <v>6.1347775</v>
      </c>
      <c r="F25542" s="4">
        <f t="shared" si="1"/>
        <v>0.2032048333</v>
      </c>
      <c r="G25542" s="4">
        <f t="shared" si="2"/>
        <v>6.12198531</v>
      </c>
    </row>
    <row r="25543">
      <c r="A25543" s="1">
        <v>255.380005359649</v>
      </c>
      <c r="B25543" s="1">
        <v>496.87708</v>
      </c>
      <c r="C25543" s="1">
        <v>1.8288435</v>
      </c>
      <c r="D25543" s="1">
        <v>0.359519</v>
      </c>
      <c r="E25543" s="1">
        <v>6.134284</v>
      </c>
      <c r="F25543" s="4">
        <f t="shared" si="1"/>
        <v>0.2032048333</v>
      </c>
      <c r="G25543" s="4">
        <f t="shared" si="2"/>
        <v>6.121491853</v>
      </c>
    </row>
    <row r="25544">
      <c r="A25544" s="1">
        <v>255.389862537384</v>
      </c>
      <c r="B25544" s="1">
        <v>496.83704</v>
      </c>
      <c r="C25544" s="1">
        <v>1.8288435</v>
      </c>
      <c r="D25544" s="1">
        <v>0.44009033</v>
      </c>
      <c r="E25544" s="1">
        <v>6.1337895</v>
      </c>
      <c r="F25544" s="4">
        <f t="shared" si="1"/>
        <v>0.2032048333</v>
      </c>
      <c r="G25544" s="4">
        <f t="shared" si="2"/>
        <v>6.120997532</v>
      </c>
    </row>
    <row r="25545">
      <c r="A25545" s="1">
        <v>255.399994373321</v>
      </c>
      <c r="B25545" s="1">
        <v>496.73038</v>
      </c>
      <c r="C25545" s="1">
        <v>1.8290169</v>
      </c>
      <c r="D25545" s="1">
        <v>0.3546359</v>
      </c>
      <c r="E25545" s="1">
        <v>6.132473</v>
      </c>
      <c r="F25545" s="4">
        <f t="shared" si="1"/>
        <v>0.2032241</v>
      </c>
      <c r="G25545" s="4">
        <f t="shared" si="2"/>
        <v>6.119680742</v>
      </c>
    </row>
    <row r="25546">
      <c r="A25546" s="1">
        <v>255.409882068634</v>
      </c>
      <c r="B25546" s="1">
        <v>496.9228</v>
      </c>
      <c r="C25546" s="1">
        <v>1.8293767</v>
      </c>
      <c r="D25546" s="1">
        <v>0.028688274</v>
      </c>
      <c r="E25546" s="1">
        <v>6.134848</v>
      </c>
      <c r="F25546" s="4">
        <f t="shared" si="1"/>
        <v>0.2032640778</v>
      </c>
      <c r="G25546" s="4">
        <f t="shared" si="2"/>
        <v>6.122056298</v>
      </c>
    </row>
    <row r="25547">
      <c r="A25547" s="1">
        <v>255.41986131668</v>
      </c>
      <c r="B25547" s="1">
        <v>497.06943</v>
      </c>
      <c r="C25547" s="1">
        <v>1.82939</v>
      </c>
      <c r="D25547" s="1">
        <v>0.09461027</v>
      </c>
      <c r="E25547" s="1">
        <v>6.1366587</v>
      </c>
      <c r="F25547" s="4">
        <f t="shared" si="1"/>
        <v>0.2032655556</v>
      </c>
      <c r="G25547" s="4">
        <f t="shared" si="2"/>
        <v>6.123866544</v>
      </c>
    </row>
    <row r="25548">
      <c r="A25548" s="1">
        <v>255.429993152618</v>
      </c>
      <c r="B25548" s="1">
        <v>497.10754</v>
      </c>
      <c r="C25548" s="1">
        <v>1.8293635</v>
      </c>
      <c r="D25548" s="1">
        <v>0.18738937</v>
      </c>
      <c r="E25548" s="1">
        <v>6.1371293</v>
      </c>
      <c r="F25548" s="4">
        <f t="shared" si="1"/>
        <v>0.2032626111</v>
      </c>
      <c r="G25548" s="4">
        <f t="shared" si="2"/>
        <v>6.124337038</v>
      </c>
    </row>
    <row r="25549">
      <c r="A25549" s="1">
        <v>255.43988084793</v>
      </c>
      <c r="B25549" s="1">
        <v>497.11136</v>
      </c>
      <c r="C25549" s="1">
        <v>1.8293635</v>
      </c>
      <c r="D25549" s="1">
        <v>0.2679607</v>
      </c>
      <c r="E25549" s="1">
        <v>6.1371765</v>
      </c>
      <c r="F25549" s="4">
        <f t="shared" si="1"/>
        <v>0.2032626111</v>
      </c>
      <c r="G25549" s="4">
        <f t="shared" si="2"/>
        <v>6.124384199</v>
      </c>
    </row>
    <row r="25550">
      <c r="A25550" s="1">
        <v>255.449860095977</v>
      </c>
      <c r="B25550" s="1">
        <v>496.99518</v>
      </c>
      <c r="C25550" s="1">
        <v>1.8293635</v>
      </c>
      <c r="D25550" s="1">
        <v>0.33510345</v>
      </c>
      <c r="E25550" s="1">
        <v>6.1357417</v>
      </c>
      <c r="F25550" s="4">
        <f t="shared" si="1"/>
        <v>0.2032626111</v>
      </c>
      <c r="G25550" s="4">
        <f t="shared" si="2"/>
        <v>6.122949878</v>
      </c>
    </row>
    <row r="25551">
      <c r="A25551" s="1">
        <v>255.459991931915</v>
      </c>
      <c r="B25551" s="1">
        <v>496.96277</v>
      </c>
      <c r="C25551" s="1">
        <v>1.8293767</v>
      </c>
      <c r="D25551" s="1">
        <v>0.40102544</v>
      </c>
      <c r="E25551" s="1">
        <v>6.135342</v>
      </c>
      <c r="F25551" s="4">
        <f t="shared" si="1"/>
        <v>0.2032640778</v>
      </c>
      <c r="G25551" s="4">
        <f t="shared" si="2"/>
        <v>6.122549754</v>
      </c>
    </row>
    <row r="25552">
      <c r="A25552" s="1">
        <v>255.47000169754</v>
      </c>
      <c r="B25552" s="1">
        <v>496.89038</v>
      </c>
      <c r="C25552" s="1">
        <v>1.82947</v>
      </c>
      <c r="D25552" s="1">
        <v>0.3985839</v>
      </c>
      <c r="E25552" s="1">
        <v>6.1344485</v>
      </c>
      <c r="F25552" s="4">
        <f t="shared" si="1"/>
        <v>0.2032744444</v>
      </c>
      <c r="G25552" s="4">
        <f t="shared" si="2"/>
        <v>6.121656051</v>
      </c>
    </row>
    <row r="25553">
      <c r="A25553" s="1">
        <v>255.479889392852</v>
      </c>
      <c r="B25553" s="1">
        <v>496.87708</v>
      </c>
      <c r="C25553" s="1">
        <v>1.82955</v>
      </c>
      <c r="D25553" s="1">
        <v>0.36806446</v>
      </c>
      <c r="E25553" s="1">
        <v>6.134284</v>
      </c>
      <c r="F25553" s="4">
        <f t="shared" si="1"/>
        <v>0.2032833333</v>
      </c>
      <c r="G25553" s="4">
        <f t="shared" si="2"/>
        <v>6.121491853</v>
      </c>
    </row>
    <row r="25554">
      <c r="A25554" s="1">
        <v>255.489990711212</v>
      </c>
      <c r="B25554" s="1">
        <v>496.94565</v>
      </c>
      <c r="C25554" s="1">
        <v>1.82963</v>
      </c>
      <c r="D25554" s="1">
        <v>0.36806446</v>
      </c>
      <c r="E25554" s="1">
        <v>6.1351304</v>
      </c>
      <c r="F25554" s="4">
        <f t="shared" si="1"/>
        <v>0.2032922222</v>
      </c>
      <c r="G25554" s="4">
        <f t="shared" si="2"/>
        <v>6.122338396</v>
      </c>
    </row>
    <row r="25555">
      <c r="A25555" s="1">
        <v>255.500000476837</v>
      </c>
      <c r="B25555" s="1">
        <v>496.898</v>
      </c>
      <c r="C25555" s="1">
        <v>1.8296567</v>
      </c>
      <c r="D25555" s="1">
        <v>0.4205579</v>
      </c>
      <c r="E25555" s="1">
        <v>6.134542</v>
      </c>
      <c r="F25555" s="4">
        <f t="shared" si="1"/>
        <v>0.2032951889</v>
      </c>
      <c r="G25555" s="4">
        <f t="shared" si="2"/>
        <v>6.121750125</v>
      </c>
    </row>
    <row r="25556">
      <c r="A25556" s="1">
        <v>255.509888172149</v>
      </c>
      <c r="B25556" s="1">
        <v>496.9266</v>
      </c>
      <c r="C25556" s="1">
        <v>1.82967</v>
      </c>
      <c r="D25556" s="1">
        <v>0.4742721</v>
      </c>
      <c r="E25556" s="1">
        <v>6.1348953</v>
      </c>
      <c r="F25556" s="4">
        <f t="shared" si="1"/>
        <v>0.2032966667</v>
      </c>
      <c r="G25556" s="4">
        <f t="shared" si="2"/>
        <v>6.122103211</v>
      </c>
    </row>
    <row r="25557">
      <c r="A25557" s="1">
        <v>255.519989490509</v>
      </c>
      <c r="B25557" s="1">
        <v>496.8637</v>
      </c>
      <c r="C25557" s="1">
        <v>1.8298032</v>
      </c>
      <c r="D25557" s="1">
        <v>0.44253188</v>
      </c>
      <c r="E25557" s="1">
        <v>6.1341186</v>
      </c>
      <c r="F25557" s="4">
        <f t="shared" si="1"/>
        <v>0.2033114667</v>
      </c>
      <c r="G25557" s="4">
        <f t="shared" si="2"/>
        <v>6.121326668</v>
      </c>
    </row>
    <row r="25558">
      <c r="A25558" s="1">
        <v>255.529877185821</v>
      </c>
      <c r="B25558" s="1">
        <v>497.00467</v>
      </c>
      <c r="C25558" s="1">
        <v>1.8301632</v>
      </c>
      <c r="D25558" s="1">
        <v>0.10193493</v>
      </c>
      <c r="E25558" s="1">
        <v>6.1358595</v>
      </c>
      <c r="F25558" s="4">
        <f t="shared" si="1"/>
        <v>0.2033514667</v>
      </c>
      <c r="G25558" s="4">
        <f t="shared" si="2"/>
        <v>6.123067038</v>
      </c>
    </row>
    <row r="25559">
      <c r="A25559" s="1">
        <v>255.539886951446</v>
      </c>
      <c r="B25559" s="1">
        <v>497.2085</v>
      </c>
      <c r="C25559" s="1">
        <v>1.8301898</v>
      </c>
      <c r="D25559" s="1">
        <v>0.15442838</v>
      </c>
      <c r="E25559" s="1">
        <v>6.1383758</v>
      </c>
      <c r="F25559" s="4">
        <f t="shared" si="1"/>
        <v>0.2033544222</v>
      </c>
      <c r="G25559" s="4">
        <f t="shared" si="2"/>
        <v>6.125583458</v>
      </c>
    </row>
    <row r="25560">
      <c r="A25560" s="1">
        <v>255.549988269805</v>
      </c>
      <c r="B25560" s="1">
        <v>497.2085</v>
      </c>
      <c r="C25560" s="1">
        <v>1.8301632</v>
      </c>
      <c r="D25560" s="1">
        <v>0.2618568</v>
      </c>
      <c r="E25560" s="1">
        <v>6.1383758</v>
      </c>
      <c r="F25560" s="4">
        <f t="shared" si="1"/>
        <v>0.2033514667</v>
      </c>
      <c r="G25560" s="4">
        <f t="shared" si="2"/>
        <v>6.125583458</v>
      </c>
    </row>
    <row r="25561">
      <c r="A25561" s="1">
        <v>255.559875965118</v>
      </c>
      <c r="B25561" s="1">
        <v>497.2066</v>
      </c>
      <c r="C25561" s="1">
        <v>1.8301632</v>
      </c>
      <c r="D25561" s="1">
        <v>0.32899958</v>
      </c>
      <c r="E25561" s="1">
        <v>6.138352</v>
      </c>
      <c r="F25561" s="4">
        <f t="shared" si="1"/>
        <v>0.2033514667</v>
      </c>
      <c r="G25561" s="4">
        <f t="shared" si="2"/>
        <v>6.125560001</v>
      </c>
    </row>
    <row r="25562">
      <c r="A25562" s="1">
        <v>255.570007801055</v>
      </c>
      <c r="B25562" s="1">
        <v>497.12848</v>
      </c>
      <c r="C25562" s="1">
        <v>1.8301632</v>
      </c>
      <c r="D25562" s="1">
        <v>0.4095709</v>
      </c>
      <c r="E25562" s="1">
        <v>6.1373878</v>
      </c>
      <c r="F25562" s="4">
        <f t="shared" si="1"/>
        <v>0.2033514667</v>
      </c>
      <c r="G25562" s="4">
        <f t="shared" si="2"/>
        <v>6.124595557</v>
      </c>
    </row>
    <row r="25563">
      <c r="A25563" s="1">
        <v>255.57986497879</v>
      </c>
      <c r="B25563" s="1">
        <v>497.0599</v>
      </c>
      <c r="C25563" s="1">
        <v>1.8302033</v>
      </c>
      <c r="D25563" s="1">
        <v>0.44985655</v>
      </c>
      <c r="E25563" s="1">
        <v>6.1365414</v>
      </c>
      <c r="F25563" s="4">
        <f t="shared" si="1"/>
        <v>0.2033559222</v>
      </c>
      <c r="G25563" s="4">
        <f t="shared" si="2"/>
        <v>6.12374889</v>
      </c>
    </row>
    <row r="25564">
      <c r="A25564" s="1">
        <v>255.589996814727</v>
      </c>
      <c r="B25564" s="1">
        <v>497.12277</v>
      </c>
      <c r="C25564" s="1">
        <v>1.8305498</v>
      </c>
      <c r="D25564" s="1">
        <v>0.1532076</v>
      </c>
      <c r="E25564" s="1">
        <v>6.1373177</v>
      </c>
      <c r="F25564" s="4">
        <f t="shared" si="1"/>
        <v>0.2033944222</v>
      </c>
      <c r="G25564" s="4">
        <f t="shared" si="2"/>
        <v>6.124525063</v>
      </c>
    </row>
    <row r="25565">
      <c r="A25565" s="1">
        <v>255.59988451004</v>
      </c>
      <c r="B25565" s="1">
        <v>497.2504</v>
      </c>
      <c r="C25565" s="1">
        <v>1.8306963</v>
      </c>
      <c r="D25565" s="1">
        <v>0.079960935</v>
      </c>
      <c r="E25565" s="1">
        <v>6.138893</v>
      </c>
      <c r="F25565" s="4">
        <f t="shared" si="1"/>
        <v>0.2034107</v>
      </c>
      <c r="G25565" s="4">
        <f t="shared" si="2"/>
        <v>6.126100742</v>
      </c>
    </row>
    <row r="25566">
      <c r="A25566" s="1">
        <v>255.609863758087</v>
      </c>
      <c r="B25566" s="1">
        <v>497.39517</v>
      </c>
      <c r="C25566" s="1">
        <v>1.8306831</v>
      </c>
      <c r="D25566" s="1">
        <v>0.16053227</v>
      </c>
      <c r="E25566" s="1">
        <v>6.1406803</v>
      </c>
      <c r="F25566" s="4">
        <f t="shared" si="1"/>
        <v>0.2034092333</v>
      </c>
      <c r="G25566" s="4">
        <f t="shared" si="2"/>
        <v>6.127888026</v>
      </c>
    </row>
    <row r="25567">
      <c r="A25567" s="1">
        <v>255.619873523712</v>
      </c>
      <c r="B25567" s="1">
        <v>497.34756</v>
      </c>
      <c r="C25567" s="1">
        <v>1.8306831</v>
      </c>
      <c r="D25567" s="1">
        <v>0.24110359</v>
      </c>
      <c r="E25567" s="1">
        <v>6.140093</v>
      </c>
      <c r="F25567" s="4">
        <f t="shared" si="1"/>
        <v>0.2034092333</v>
      </c>
      <c r="G25567" s="4">
        <f t="shared" si="2"/>
        <v>6.127300248</v>
      </c>
    </row>
    <row r="25568">
      <c r="A25568" s="1">
        <v>255.630005359649</v>
      </c>
      <c r="B25568" s="1">
        <v>497.30374</v>
      </c>
      <c r="C25568" s="1">
        <v>1.8306831</v>
      </c>
      <c r="D25568" s="1">
        <v>0.3216749</v>
      </c>
      <c r="E25568" s="1">
        <v>6.1395516</v>
      </c>
      <c r="F25568" s="4">
        <f t="shared" si="1"/>
        <v>0.2034092333</v>
      </c>
      <c r="G25568" s="4">
        <f t="shared" si="2"/>
        <v>6.12675926</v>
      </c>
    </row>
    <row r="25569">
      <c r="A25569" s="1">
        <v>255.639862537384</v>
      </c>
      <c r="B25569" s="1">
        <v>497.28278</v>
      </c>
      <c r="C25569" s="1">
        <v>1.8306963</v>
      </c>
      <c r="D25569" s="1">
        <v>0.37416834</v>
      </c>
      <c r="E25569" s="1">
        <v>6.1392922</v>
      </c>
      <c r="F25569" s="4">
        <f t="shared" si="1"/>
        <v>0.2034107</v>
      </c>
      <c r="G25569" s="4">
        <f t="shared" si="2"/>
        <v>6.126500495</v>
      </c>
    </row>
    <row r="25570">
      <c r="A25570" s="1">
        <v>255.649994373321</v>
      </c>
      <c r="B25570" s="1">
        <v>497.15515</v>
      </c>
      <c r="C25570" s="1">
        <v>1.8307098</v>
      </c>
      <c r="D25570" s="1">
        <v>0.45473966</v>
      </c>
      <c r="E25570" s="1">
        <v>6.1377172</v>
      </c>
      <c r="F25570" s="4">
        <f t="shared" si="1"/>
        <v>0.2034122</v>
      </c>
      <c r="G25570" s="4">
        <f t="shared" si="2"/>
        <v>6.124924816</v>
      </c>
    </row>
    <row r="25571">
      <c r="A25571" s="1">
        <v>255.660004138946</v>
      </c>
      <c r="B25571" s="1">
        <v>497.22372</v>
      </c>
      <c r="C25571" s="1">
        <v>1.8311096</v>
      </c>
      <c r="D25571" s="1">
        <v>0.11414271</v>
      </c>
      <c r="E25571" s="1">
        <v>6.1385636</v>
      </c>
      <c r="F25571" s="4">
        <f t="shared" si="1"/>
        <v>0.2034566222</v>
      </c>
      <c r="G25571" s="4">
        <f t="shared" si="2"/>
        <v>6.125771359</v>
      </c>
    </row>
    <row r="25572">
      <c r="A25572" s="1">
        <v>255.670013904571</v>
      </c>
      <c r="B25572" s="1">
        <v>497.45804</v>
      </c>
      <c r="C25572" s="1">
        <v>1.8313097</v>
      </c>
      <c r="D25572" s="1">
        <v>-0.043337606</v>
      </c>
      <c r="E25572" s="1">
        <v>6.1414566</v>
      </c>
      <c r="F25572" s="4">
        <f t="shared" si="1"/>
        <v>0.2034788556</v>
      </c>
      <c r="G25572" s="4">
        <f t="shared" si="2"/>
        <v>6.128664199</v>
      </c>
    </row>
    <row r="25573">
      <c r="A25573" s="1">
        <v>255.679993152618</v>
      </c>
      <c r="B25573" s="1">
        <v>497.5666</v>
      </c>
      <c r="C25573" s="1">
        <v>1.8312696</v>
      </c>
      <c r="D25573" s="1">
        <v>0.07751938</v>
      </c>
      <c r="E25573" s="1">
        <v>6.1427965</v>
      </c>
      <c r="F25573" s="4">
        <f t="shared" si="1"/>
        <v>0.2034744</v>
      </c>
      <c r="G25573" s="4">
        <f t="shared" si="2"/>
        <v>6.130004446</v>
      </c>
    </row>
    <row r="25574">
      <c r="A25574" s="1">
        <v>255.690002918243</v>
      </c>
      <c r="B25574" s="1">
        <v>497.5647</v>
      </c>
      <c r="C25574" s="1">
        <v>1.8312696</v>
      </c>
      <c r="D25574" s="1">
        <v>0.14466216</v>
      </c>
      <c r="E25574" s="1">
        <v>6.142773</v>
      </c>
      <c r="F25574" s="4">
        <f t="shared" si="1"/>
        <v>0.2034744</v>
      </c>
      <c r="G25574" s="4">
        <f t="shared" si="2"/>
        <v>6.129980989</v>
      </c>
    </row>
    <row r="25575">
      <c r="A25575" s="1">
        <v>255.700012683868</v>
      </c>
      <c r="B25575" s="1">
        <v>497.47516</v>
      </c>
      <c r="C25575" s="1">
        <v>1.831283</v>
      </c>
      <c r="D25575" s="1">
        <v>0.21058415</v>
      </c>
      <c r="E25575" s="1">
        <v>6.141668</v>
      </c>
      <c r="F25575" s="4">
        <f t="shared" si="1"/>
        <v>0.2034758889</v>
      </c>
      <c r="G25575" s="4">
        <f t="shared" si="2"/>
        <v>6.128875557</v>
      </c>
    </row>
    <row r="25576">
      <c r="A25576" s="1">
        <v>255.709991931915</v>
      </c>
      <c r="B25576" s="1">
        <v>497.4504</v>
      </c>
      <c r="C25576" s="1">
        <v>1.831283</v>
      </c>
      <c r="D25576" s="1">
        <v>0.29115546</v>
      </c>
      <c r="E25576" s="1">
        <v>6.141362</v>
      </c>
      <c r="F25576" s="4">
        <f t="shared" si="1"/>
        <v>0.2034758889</v>
      </c>
      <c r="G25576" s="4">
        <f t="shared" si="2"/>
        <v>6.128569878</v>
      </c>
    </row>
    <row r="25577">
      <c r="A25577" s="1">
        <v>255.72000169754</v>
      </c>
      <c r="B25577" s="1">
        <v>497.35135</v>
      </c>
      <c r="C25577" s="1">
        <v>1.831283</v>
      </c>
      <c r="D25577" s="1">
        <v>0.35829824</v>
      </c>
      <c r="E25577" s="1">
        <v>6.140139</v>
      </c>
      <c r="F25577" s="4">
        <f t="shared" si="1"/>
        <v>0.2034758889</v>
      </c>
      <c r="G25577" s="4">
        <f t="shared" si="2"/>
        <v>6.127347038</v>
      </c>
    </row>
    <row r="25578">
      <c r="A25578" s="1">
        <v>255.730011463165</v>
      </c>
      <c r="B25578" s="1">
        <v>497.30374</v>
      </c>
      <c r="C25578" s="1">
        <v>1.831283</v>
      </c>
      <c r="D25578" s="1">
        <v>0.43886957</v>
      </c>
      <c r="E25578" s="1">
        <v>6.1395516</v>
      </c>
      <c r="F25578" s="4">
        <f t="shared" si="1"/>
        <v>0.2034758889</v>
      </c>
      <c r="G25578" s="4">
        <f t="shared" si="2"/>
        <v>6.12675926</v>
      </c>
    </row>
    <row r="25579">
      <c r="A25579" s="1">
        <v>255.739990711212</v>
      </c>
      <c r="B25579" s="1">
        <v>497.2961</v>
      </c>
      <c r="C25579" s="1">
        <v>1.831443</v>
      </c>
      <c r="D25579" s="1">
        <v>0.35097358</v>
      </c>
      <c r="E25579" s="1">
        <v>6.139457</v>
      </c>
      <c r="F25579" s="4">
        <f t="shared" si="1"/>
        <v>0.2034936667</v>
      </c>
      <c r="G25579" s="4">
        <f t="shared" si="2"/>
        <v>6.12666494</v>
      </c>
    </row>
    <row r="25580">
      <c r="A25580" s="1">
        <v>255.750000476837</v>
      </c>
      <c r="B25580" s="1">
        <v>497.41803</v>
      </c>
      <c r="C25580" s="1">
        <v>1.8318028</v>
      </c>
      <c r="D25580" s="1">
        <v>0.05188305</v>
      </c>
      <c r="E25580" s="1">
        <v>6.1409626</v>
      </c>
      <c r="F25580" s="4">
        <f t="shared" si="1"/>
        <v>0.2035336444</v>
      </c>
      <c r="G25580" s="4">
        <f t="shared" si="2"/>
        <v>6.128170248</v>
      </c>
    </row>
    <row r="25581">
      <c r="A25581" s="1">
        <v>255.760010242462</v>
      </c>
      <c r="B25581" s="1">
        <v>497.59137</v>
      </c>
      <c r="C25581" s="1">
        <v>1.8317761</v>
      </c>
      <c r="D25581" s="1">
        <v>0.14466216</v>
      </c>
      <c r="E25581" s="1">
        <v>6.143102</v>
      </c>
      <c r="F25581" s="4">
        <f t="shared" si="1"/>
        <v>0.2035306778</v>
      </c>
      <c r="G25581" s="4">
        <f t="shared" si="2"/>
        <v>6.130310248</v>
      </c>
    </row>
    <row r="25582">
      <c r="A25582" s="1">
        <v>255.769867420196</v>
      </c>
      <c r="B25582" s="1">
        <v>497.57803</v>
      </c>
      <c r="C25582" s="1">
        <v>1.8317494</v>
      </c>
      <c r="D25582" s="1">
        <v>0.23866203</v>
      </c>
      <c r="E25582" s="1">
        <v>6.142938</v>
      </c>
      <c r="F25582" s="4">
        <f t="shared" si="1"/>
        <v>0.2035277111</v>
      </c>
      <c r="G25582" s="4">
        <f t="shared" si="2"/>
        <v>6.130145557</v>
      </c>
    </row>
    <row r="25583">
      <c r="A25583" s="1">
        <v>255.779999256134</v>
      </c>
      <c r="B25583" s="1">
        <v>497.54947</v>
      </c>
      <c r="C25583" s="1">
        <v>1.8317494</v>
      </c>
      <c r="D25583" s="1">
        <v>0.31923336</v>
      </c>
      <c r="E25583" s="1">
        <v>6.142585</v>
      </c>
      <c r="F25583" s="4">
        <f t="shared" si="1"/>
        <v>0.2035277111</v>
      </c>
      <c r="G25583" s="4">
        <f t="shared" si="2"/>
        <v>6.129792964</v>
      </c>
    </row>
    <row r="25584">
      <c r="A25584" s="1">
        <v>255.790009021759</v>
      </c>
      <c r="B25584" s="1">
        <v>497.5228</v>
      </c>
      <c r="C25584" s="1">
        <v>1.8317494</v>
      </c>
      <c r="D25584" s="1">
        <v>0.39980468</v>
      </c>
      <c r="E25584" s="1">
        <v>6.142256</v>
      </c>
      <c r="F25584" s="4">
        <f t="shared" si="1"/>
        <v>0.2035277111</v>
      </c>
      <c r="G25584" s="4">
        <f t="shared" si="2"/>
        <v>6.129463705</v>
      </c>
    </row>
    <row r="25585">
      <c r="A25585" s="1">
        <v>255.799866199493</v>
      </c>
      <c r="B25585" s="1">
        <v>497.38947</v>
      </c>
      <c r="C25585" s="1">
        <v>1.8317494</v>
      </c>
      <c r="D25585" s="1">
        <v>0.46694744</v>
      </c>
      <c r="E25585" s="1">
        <v>6.1406093</v>
      </c>
      <c r="F25585" s="4">
        <f t="shared" si="1"/>
        <v>0.2035277111</v>
      </c>
      <c r="G25585" s="4">
        <f t="shared" si="2"/>
        <v>6.127817656</v>
      </c>
    </row>
    <row r="25586">
      <c r="A25586" s="1">
        <v>255.80999803543</v>
      </c>
      <c r="B25586" s="1">
        <v>497.41614</v>
      </c>
      <c r="C25586" s="1">
        <v>1.8320161</v>
      </c>
      <c r="D25586" s="1">
        <v>0.2948178</v>
      </c>
      <c r="E25586" s="1">
        <v>6.140939</v>
      </c>
      <c r="F25586" s="4">
        <f t="shared" si="1"/>
        <v>0.2035573444</v>
      </c>
      <c r="G25586" s="4">
        <f t="shared" si="2"/>
        <v>6.128146915</v>
      </c>
    </row>
    <row r="25587">
      <c r="A25587" s="1">
        <v>255.819885730743</v>
      </c>
      <c r="B25587" s="1">
        <v>497.51706</v>
      </c>
      <c r="C25587" s="1">
        <v>1.8322427</v>
      </c>
      <c r="D25587" s="1">
        <v>0.110480376</v>
      </c>
      <c r="E25587" s="1">
        <v>6.142185</v>
      </c>
      <c r="F25587" s="4">
        <f t="shared" si="1"/>
        <v>0.2035825222</v>
      </c>
      <c r="G25587" s="4">
        <f t="shared" si="2"/>
        <v>6.129392841</v>
      </c>
    </row>
    <row r="25588">
      <c r="A25588" s="1">
        <v>255.82986497879</v>
      </c>
      <c r="B25588" s="1">
        <v>497.61612</v>
      </c>
      <c r="C25588" s="1">
        <v>1.8322294</v>
      </c>
      <c r="D25588" s="1">
        <v>0.1910517</v>
      </c>
      <c r="E25588" s="1">
        <v>6.143408</v>
      </c>
      <c r="F25588" s="4">
        <f t="shared" si="1"/>
        <v>0.2035810444</v>
      </c>
      <c r="G25588" s="4">
        <f t="shared" si="2"/>
        <v>6.130615804</v>
      </c>
    </row>
    <row r="25589">
      <c r="A25589" s="1">
        <v>255.839874744415</v>
      </c>
      <c r="B25589" s="1">
        <v>497.64853</v>
      </c>
      <c r="C25589" s="1">
        <v>1.8322294</v>
      </c>
      <c r="D25589" s="1">
        <v>0.27162302</v>
      </c>
      <c r="E25589" s="1">
        <v>6.1438084</v>
      </c>
      <c r="F25589" s="4">
        <f t="shared" si="1"/>
        <v>0.2035810444</v>
      </c>
      <c r="G25589" s="4">
        <f t="shared" si="2"/>
        <v>6.131015927</v>
      </c>
    </row>
    <row r="25590">
      <c r="A25590" s="1">
        <v>255.850006580352</v>
      </c>
      <c r="B25590" s="1">
        <v>497.58185</v>
      </c>
      <c r="C25590" s="1">
        <v>1.8322294</v>
      </c>
      <c r="D25590" s="1">
        <v>0.3387658</v>
      </c>
      <c r="E25590" s="1">
        <v>6.142985</v>
      </c>
      <c r="F25590" s="4">
        <f t="shared" si="1"/>
        <v>0.2035810444</v>
      </c>
      <c r="G25590" s="4">
        <f t="shared" si="2"/>
        <v>6.130192717</v>
      </c>
    </row>
    <row r="25591">
      <c r="A25591" s="1">
        <v>255.859985828399</v>
      </c>
      <c r="B25591" s="1">
        <v>497.5685</v>
      </c>
      <c r="C25591" s="1">
        <v>1.8322294</v>
      </c>
      <c r="D25591" s="1">
        <v>0.41933712</v>
      </c>
      <c r="E25591" s="1">
        <v>6.1428204</v>
      </c>
      <c r="F25591" s="4">
        <f t="shared" si="1"/>
        <v>0.2035810444</v>
      </c>
      <c r="G25591" s="4">
        <f t="shared" si="2"/>
        <v>6.130027902</v>
      </c>
    </row>
    <row r="25592">
      <c r="A25592" s="1">
        <v>255.869873523712</v>
      </c>
      <c r="B25592" s="1">
        <v>497.47327</v>
      </c>
      <c r="C25592" s="1">
        <v>1.8323094</v>
      </c>
      <c r="D25592" s="1">
        <v>0.41689557</v>
      </c>
      <c r="E25592" s="1">
        <v>6.141644</v>
      </c>
      <c r="F25592" s="4">
        <f t="shared" si="1"/>
        <v>0.2035899333</v>
      </c>
      <c r="G25592" s="4">
        <f t="shared" si="2"/>
        <v>6.128852223</v>
      </c>
    </row>
    <row r="25593">
      <c r="A25593" s="1">
        <v>255.879883289337</v>
      </c>
      <c r="B25593" s="1">
        <v>497.5685</v>
      </c>
      <c r="C25593" s="1">
        <v>1.8327093</v>
      </c>
      <c r="D25593" s="1">
        <v>0.06287005</v>
      </c>
      <c r="E25593" s="1">
        <v>6.1428204</v>
      </c>
      <c r="F25593" s="4">
        <f t="shared" si="1"/>
        <v>0.2036343667</v>
      </c>
      <c r="G25593" s="4">
        <f t="shared" si="2"/>
        <v>6.130027902</v>
      </c>
    </row>
    <row r="25594">
      <c r="A25594" s="1">
        <v>255.890015125274</v>
      </c>
      <c r="B25594" s="1">
        <v>497.8028</v>
      </c>
      <c r="C25594" s="1">
        <v>1.832816</v>
      </c>
      <c r="D25594" s="1">
        <v>0.032350607</v>
      </c>
      <c r="E25594" s="1">
        <v>6.1457124</v>
      </c>
      <c r="F25594" s="4">
        <f t="shared" si="1"/>
        <v>0.2036462222</v>
      </c>
      <c r="G25594" s="4">
        <f t="shared" si="2"/>
        <v>6.132920495</v>
      </c>
    </row>
    <row r="25595">
      <c r="A25595" s="1">
        <v>255.899994373321</v>
      </c>
      <c r="B25595" s="1">
        <v>497.85233</v>
      </c>
      <c r="C25595" s="1">
        <v>1.8328025</v>
      </c>
      <c r="D25595" s="1">
        <v>0.12635049</v>
      </c>
      <c r="E25595" s="1">
        <v>6.146324</v>
      </c>
      <c r="F25595" s="4">
        <f t="shared" si="1"/>
        <v>0.2036447222</v>
      </c>
      <c r="G25595" s="4">
        <f t="shared" si="2"/>
        <v>6.133531977</v>
      </c>
    </row>
    <row r="25596">
      <c r="A25596" s="1">
        <v>255.909882068634</v>
      </c>
      <c r="B25596" s="1">
        <v>497.89804</v>
      </c>
      <c r="C25596" s="1">
        <v>1.8328025</v>
      </c>
      <c r="D25596" s="1">
        <v>0.19349326</v>
      </c>
      <c r="E25596" s="1">
        <v>6.1468887</v>
      </c>
      <c r="F25596" s="4">
        <f t="shared" si="1"/>
        <v>0.2036447222</v>
      </c>
      <c r="G25596" s="4">
        <f t="shared" si="2"/>
        <v>6.134096298</v>
      </c>
    </row>
    <row r="25597">
      <c r="A25597" s="1">
        <v>255.91986131668</v>
      </c>
      <c r="B25597" s="1">
        <v>497.80472</v>
      </c>
      <c r="C25597" s="1">
        <v>1.832816</v>
      </c>
      <c r="D25597" s="1">
        <v>0.26063603</v>
      </c>
      <c r="E25597" s="1">
        <v>6.1457367</v>
      </c>
      <c r="F25597" s="4">
        <f t="shared" si="1"/>
        <v>0.2036462222</v>
      </c>
      <c r="G25597" s="4">
        <f t="shared" si="2"/>
        <v>6.132944199</v>
      </c>
    </row>
    <row r="25598">
      <c r="A25598" s="1">
        <v>255.929871082305</v>
      </c>
      <c r="B25598" s="1">
        <v>497.74377</v>
      </c>
      <c r="C25598" s="1">
        <v>1.832816</v>
      </c>
      <c r="D25598" s="1">
        <v>0.3277788</v>
      </c>
      <c r="E25598" s="1">
        <v>6.144984</v>
      </c>
      <c r="F25598" s="4">
        <f t="shared" si="1"/>
        <v>0.2036462222</v>
      </c>
      <c r="G25598" s="4">
        <f t="shared" si="2"/>
        <v>6.13219173</v>
      </c>
    </row>
    <row r="25599">
      <c r="A25599" s="1">
        <v>255.93988084793</v>
      </c>
      <c r="B25599" s="1">
        <v>497.69995</v>
      </c>
      <c r="C25599" s="1">
        <v>1.832816</v>
      </c>
      <c r="D25599" s="1">
        <v>0.4083501</v>
      </c>
      <c r="E25599" s="1">
        <v>6.144443</v>
      </c>
      <c r="F25599" s="4">
        <f t="shared" si="1"/>
        <v>0.2036462222</v>
      </c>
      <c r="G25599" s="4">
        <f t="shared" si="2"/>
        <v>6.131650742</v>
      </c>
    </row>
    <row r="25600">
      <c r="A25600" s="1">
        <v>255.949860095977</v>
      </c>
      <c r="B25600" s="1">
        <v>497.5704</v>
      </c>
      <c r="C25600" s="1">
        <v>1.8328693</v>
      </c>
      <c r="D25600" s="1">
        <v>0.43276566</v>
      </c>
      <c r="E25600" s="1">
        <v>6.1428437</v>
      </c>
      <c r="F25600" s="4">
        <f t="shared" si="1"/>
        <v>0.2036521444</v>
      </c>
      <c r="G25600" s="4">
        <f t="shared" si="2"/>
        <v>6.130051359</v>
      </c>
    </row>
    <row r="25601">
      <c r="A25601" s="1">
        <v>255.959869861602</v>
      </c>
      <c r="B25601" s="1">
        <v>497.70566</v>
      </c>
      <c r="C25601" s="1">
        <v>1.8332958</v>
      </c>
      <c r="D25601" s="1">
        <v>0.049441494</v>
      </c>
      <c r="E25601" s="1">
        <v>6.144513</v>
      </c>
      <c r="F25601" s="4">
        <f t="shared" si="1"/>
        <v>0.2036995333</v>
      </c>
      <c r="G25601" s="4">
        <f t="shared" si="2"/>
        <v>6.131721236</v>
      </c>
    </row>
    <row r="25602">
      <c r="A25602" s="1">
        <v>255.969879627227</v>
      </c>
      <c r="B25602" s="1">
        <v>497.86758</v>
      </c>
      <c r="C25602" s="1">
        <v>1.8333625</v>
      </c>
      <c r="D25602" s="1">
        <v>0.057986937</v>
      </c>
      <c r="E25602" s="1">
        <v>6.1465125</v>
      </c>
      <c r="F25602" s="4">
        <f t="shared" si="1"/>
        <v>0.2037069444</v>
      </c>
      <c r="G25602" s="4">
        <f t="shared" si="2"/>
        <v>6.133720248</v>
      </c>
    </row>
    <row r="25603">
      <c r="A25603" s="1">
        <v>255.980011463165</v>
      </c>
      <c r="B25603" s="1">
        <v>497.9114</v>
      </c>
      <c r="C25603" s="1">
        <v>1.8333225</v>
      </c>
      <c r="D25603" s="1">
        <v>0.17884393</v>
      </c>
      <c r="E25603" s="1">
        <v>6.1470537</v>
      </c>
      <c r="F25603" s="4">
        <f t="shared" si="1"/>
        <v>0.2037025</v>
      </c>
      <c r="G25603" s="4">
        <f t="shared" si="2"/>
        <v>6.134261236</v>
      </c>
    </row>
    <row r="25604">
      <c r="A25604" s="1">
        <v>255.989990711212</v>
      </c>
      <c r="B25604" s="1">
        <v>497.93808</v>
      </c>
      <c r="C25604" s="1">
        <v>1.8333225</v>
      </c>
      <c r="D25604" s="1">
        <v>0.2459867</v>
      </c>
      <c r="E25604" s="1">
        <v>6.1473827</v>
      </c>
      <c r="F25604" s="4">
        <f t="shared" si="1"/>
        <v>0.2037025</v>
      </c>
      <c r="G25604" s="4">
        <f t="shared" si="2"/>
        <v>6.134590619</v>
      </c>
    </row>
    <row r="25605">
      <c r="A25605" s="1">
        <v>255.999878406524</v>
      </c>
      <c r="B25605" s="1">
        <v>497.8409</v>
      </c>
      <c r="C25605" s="1">
        <v>1.8333358</v>
      </c>
      <c r="D25605" s="1">
        <v>0.3119087</v>
      </c>
      <c r="E25605" s="1">
        <v>6.1461835</v>
      </c>
      <c r="F25605" s="4">
        <f t="shared" si="1"/>
        <v>0.2037039778</v>
      </c>
      <c r="G25605" s="4">
        <f t="shared" si="2"/>
        <v>6.133390865</v>
      </c>
    </row>
    <row r="25606">
      <c r="A25606" s="1">
        <v>256.009888172149</v>
      </c>
      <c r="B25606" s="1">
        <v>497.82755</v>
      </c>
      <c r="C25606" s="1">
        <v>1.8333491</v>
      </c>
      <c r="D25606" s="1">
        <v>0.37783068</v>
      </c>
      <c r="E25606" s="1">
        <v>6.1460185</v>
      </c>
      <c r="F25606" s="4">
        <f t="shared" si="1"/>
        <v>0.2037054556</v>
      </c>
      <c r="G25606" s="4">
        <f t="shared" si="2"/>
        <v>6.133226051</v>
      </c>
    </row>
    <row r="25607">
      <c r="A25607" s="1">
        <v>256.019867420196</v>
      </c>
      <c r="B25607" s="1">
        <v>497.73422</v>
      </c>
      <c r="C25607" s="1">
        <v>1.8333625</v>
      </c>
      <c r="D25607" s="1">
        <v>0.4303241</v>
      </c>
      <c r="E25607" s="1">
        <v>6.144866</v>
      </c>
      <c r="F25607" s="4">
        <f t="shared" si="1"/>
        <v>0.2037069444</v>
      </c>
      <c r="G25607" s="4">
        <f t="shared" si="2"/>
        <v>6.132073828</v>
      </c>
    </row>
    <row r="25608">
      <c r="A25608" s="1">
        <v>256.029999256134</v>
      </c>
      <c r="B25608" s="1">
        <v>497.66565</v>
      </c>
      <c r="C25608" s="1">
        <v>1.8333758</v>
      </c>
      <c r="D25608" s="1">
        <v>0.4974669</v>
      </c>
      <c r="E25608" s="1">
        <v>6.1440196</v>
      </c>
      <c r="F25608" s="4">
        <f t="shared" si="1"/>
        <v>0.2037084222</v>
      </c>
      <c r="G25608" s="4">
        <f t="shared" si="2"/>
        <v>6.131227285</v>
      </c>
    </row>
    <row r="25609">
      <c r="A25609" s="1">
        <v>256.039886951446</v>
      </c>
      <c r="B25609" s="1">
        <v>497.66946</v>
      </c>
      <c r="C25609" s="1">
        <v>1.8336023</v>
      </c>
      <c r="D25609" s="1">
        <v>0.3277788</v>
      </c>
      <c r="E25609" s="1">
        <v>6.144067</v>
      </c>
      <c r="F25609" s="4">
        <f t="shared" si="1"/>
        <v>0.2037335889</v>
      </c>
      <c r="G25609" s="4">
        <f t="shared" si="2"/>
        <v>6.131274322</v>
      </c>
    </row>
    <row r="25610">
      <c r="A25610" s="1">
        <v>256.049988269805</v>
      </c>
      <c r="B25610" s="1">
        <v>497.8028</v>
      </c>
      <c r="C25610" s="1">
        <v>1.8339224</v>
      </c>
      <c r="D25610" s="1">
        <v>0.07263627</v>
      </c>
      <c r="E25610" s="1">
        <v>6.1457124</v>
      </c>
      <c r="F25610" s="4">
        <f t="shared" si="1"/>
        <v>0.2037691556</v>
      </c>
      <c r="G25610" s="4">
        <f t="shared" si="2"/>
        <v>6.132920495</v>
      </c>
    </row>
    <row r="25611">
      <c r="A25611" s="1">
        <v>256.059875965118</v>
      </c>
      <c r="B25611" s="1">
        <v>498.02567</v>
      </c>
      <c r="C25611" s="1">
        <v>1.8338691</v>
      </c>
      <c r="D25611" s="1">
        <v>0.20692182</v>
      </c>
      <c r="E25611" s="1">
        <v>6.1484647</v>
      </c>
      <c r="F25611" s="4">
        <f t="shared" si="1"/>
        <v>0.2037632333</v>
      </c>
      <c r="G25611" s="4">
        <f t="shared" si="2"/>
        <v>6.135671977</v>
      </c>
    </row>
    <row r="25612">
      <c r="A25612" s="1">
        <v>256.070007801055</v>
      </c>
      <c r="B25612" s="1">
        <v>497.95712</v>
      </c>
      <c r="C25612" s="1">
        <v>1.833829</v>
      </c>
      <c r="D25612" s="1">
        <v>0.31435025</v>
      </c>
      <c r="E25612" s="1">
        <v>6.1476173</v>
      </c>
      <c r="F25612" s="4">
        <f t="shared" si="1"/>
        <v>0.2037587778</v>
      </c>
      <c r="G25612" s="4">
        <f t="shared" si="2"/>
        <v>6.13482568</v>
      </c>
    </row>
    <row r="25613">
      <c r="A25613" s="1">
        <v>256.07986497879</v>
      </c>
      <c r="B25613" s="1">
        <v>497.89044</v>
      </c>
      <c r="C25613" s="1">
        <v>1.833829</v>
      </c>
      <c r="D25613" s="1">
        <v>0.39492157</v>
      </c>
      <c r="E25613" s="1">
        <v>6.146795</v>
      </c>
      <c r="F25613" s="4">
        <f t="shared" si="1"/>
        <v>0.2037587778</v>
      </c>
      <c r="G25613" s="4">
        <f t="shared" si="2"/>
        <v>6.13400247</v>
      </c>
    </row>
    <row r="25614">
      <c r="A25614" s="1">
        <v>256.089874744415</v>
      </c>
      <c r="B25614" s="1">
        <v>497.87518</v>
      </c>
      <c r="C25614" s="1">
        <v>1.833829</v>
      </c>
      <c r="D25614" s="1">
        <v>0.4754929</v>
      </c>
      <c r="E25614" s="1">
        <v>6.146606</v>
      </c>
      <c r="F25614" s="4">
        <f t="shared" si="1"/>
        <v>0.2037587778</v>
      </c>
      <c r="G25614" s="4">
        <f t="shared" si="2"/>
        <v>6.133814075</v>
      </c>
    </row>
    <row r="25615">
      <c r="A25615" s="1">
        <v>256.100006580352</v>
      </c>
      <c r="B25615" s="1">
        <v>497.76663</v>
      </c>
      <c r="C25615" s="1">
        <v>1.8340956</v>
      </c>
      <c r="D25615" s="1">
        <v>0.2630776</v>
      </c>
      <c r="E25615" s="1">
        <v>6.1452656</v>
      </c>
      <c r="F25615" s="4">
        <f t="shared" si="1"/>
        <v>0.2037884</v>
      </c>
      <c r="G25615" s="4">
        <f t="shared" si="2"/>
        <v>6.132473952</v>
      </c>
    </row>
    <row r="25616">
      <c r="A25616" s="1">
        <v>256.109863758087</v>
      </c>
      <c r="B25616" s="1">
        <v>497.9228</v>
      </c>
      <c r="C25616" s="1">
        <v>1.8343356</v>
      </c>
      <c r="D25616" s="1">
        <v>0.09216871</v>
      </c>
      <c r="E25616" s="1">
        <v>6.147194</v>
      </c>
      <c r="F25616" s="4">
        <f t="shared" si="1"/>
        <v>0.2038150667</v>
      </c>
      <c r="G25616" s="4">
        <f t="shared" si="2"/>
        <v>6.134401977</v>
      </c>
    </row>
    <row r="25617">
      <c r="A25617" s="1">
        <v>256.119873523712</v>
      </c>
      <c r="B25617" s="1">
        <v>497.98187</v>
      </c>
      <c r="C25617" s="1">
        <v>1.8342956</v>
      </c>
      <c r="D25617" s="1">
        <v>0.19959715</v>
      </c>
      <c r="E25617" s="1">
        <v>6.1479235</v>
      </c>
      <c r="F25617" s="4">
        <f t="shared" si="1"/>
        <v>0.2038106222</v>
      </c>
      <c r="G25617" s="4">
        <f t="shared" si="2"/>
        <v>6.135131236</v>
      </c>
    </row>
    <row r="25618">
      <c r="A25618" s="1">
        <v>256.130005359649</v>
      </c>
      <c r="B25618" s="1">
        <v>497.97998</v>
      </c>
      <c r="C25618" s="1">
        <v>1.8342956</v>
      </c>
      <c r="D25618" s="1">
        <v>0.28016847</v>
      </c>
      <c r="E25618" s="1">
        <v>6.1479</v>
      </c>
      <c r="F25618" s="4">
        <f t="shared" si="1"/>
        <v>0.2038106222</v>
      </c>
      <c r="G25618" s="4">
        <f t="shared" si="2"/>
        <v>6.135107902</v>
      </c>
    </row>
    <row r="25619">
      <c r="A25619" s="1">
        <v>256.140015125274</v>
      </c>
      <c r="B25619" s="1">
        <v>497.98187</v>
      </c>
      <c r="C25619" s="1">
        <v>1.8342956</v>
      </c>
      <c r="D25619" s="1">
        <v>0.3607398</v>
      </c>
      <c r="E25619" s="1">
        <v>6.1479235</v>
      </c>
      <c r="F25619" s="4">
        <f t="shared" si="1"/>
        <v>0.2038106222</v>
      </c>
      <c r="G25619" s="4">
        <f t="shared" si="2"/>
        <v>6.135131236</v>
      </c>
    </row>
    <row r="25620">
      <c r="A25620" s="1">
        <v>256.149994373321</v>
      </c>
      <c r="B25620" s="1">
        <v>497.87137</v>
      </c>
      <c r="C25620" s="1">
        <v>1.8342956</v>
      </c>
      <c r="D25620" s="1">
        <v>0.42788255</v>
      </c>
      <c r="E25620" s="1">
        <v>6.1465592</v>
      </c>
      <c r="F25620" s="4">
        <f t="shared" si="1"/>
        <v>0.2038106222</v>
      </c>
      <c r="G25620" s="4">
        <f t="shared" si="2"/>
        <v>6.133767038</v>
      </c>
    </row>
    <row r="25621">
      <c r="A25621" s="1">
        <v>256.160004138946</v>
      </c>
      <c r="B25621" s="1">
        <v>497.86188</v>
      </c>
      <c r="C25621" s="1">
        <v>1.8344556</v>
      </c>
      <c r="D25621" s="1">
        <v>0.33998656</v>
      </c>
      <c r="E25621" s="1">
        <v>6.146442</v>
      </c>
      <c r="F25621" s="4">
        <f t="shared" si="1"/>
        <v>0.2038284</v>
      </c>
      <c r="G25621" s="4">
        <f t="shared" si="2"/>
        <v>6.133649878</v>
      </c>
    </row>
    <row r="25622">
      <c r="A25622" s="1">
        <v>256.170013904571</v>
      </c>
      <c r="B25622" s="1">
        <v>497.9533</v>
      </c>
      <c r="C25622" s="1">
        <v>1.8348022</v>
      </c>
      <c r="D25622" s="1">
        <v>0.055545382</v>
      </c>
      <c r="E25622" s="1">
        <v>6.147571</v>
      </c>
      <c r="F25622" s="4">
        <f t="shared" si="1"/>
        <v>0.2038669111</v>
      </c>
      <c r="G25622" s="4">
        <f t="shared" si="2"/>
        <v>6.13477852</v>
      </c>
    </row>
    <row r="25623">
      <c r="A25623" s="1">
        <v>256.179871082305</v>
      </c>
      <c r="B25623" s="1">
        <v>498.17044</v>
      </c>
      <c r="C25623" s="1">
        <v>1.8348154</v>
      </c>
      <c r="D25623" s="1">
        <v>0.10803882</v>
      </c>
      <c r="E25623" s="1">
        <v>6.150252</v>
      </c>
      <c r="F25623" s="4">
        <f t="shared" si="1"/>
        <v>0.2038683778</v>
      </c>
      <c r="G25623" s="4">
        <f t="shared" si="2"/>
        <v>6.13745926</v>
      </c>
    </row>
    <row r="25624">
      <c r="A25624" s="1">
        <v>256.18988084793</v>
      </c>
      <c r="B25624" s="1">
        <v>498.23138</v>
      </c>
      <c r="C25624" s="1">
        <v>1.8348154</v>
      </c>
      <c r="D25624" s="1">
        <v>0.18861015</v>
      </c>
      <c r="E25624" s="1">
        <v>6.151004</v>
      </c>
      <c r="F25624" s="4">
        <f t="shared" si="1"/>
        <v>0.2038683778</v>
      </c>
      <c r="G25624" s="4">
        <f t="shared" si="2"/>
        <v>6.138211606</v>
      </c>
    </row>
    <row r="25625">
      <c r="A25625" s="1">
        <v>256.199860095977</v>
      </c>
      <c r="B25625" s="1">
        <v>498.13995</v>
      </c>
      <c r="C25625" s="1">
        <v>1.8348154</v>
      </c>
      <c r="D25625" s="1">
        <v>0.25575292</v>
      </c>
      <c r="E25625" s="1">
        <v>6.1498756</v>
      </c>
      <c r="F25625" s="4">
        <f t="shared" si="1"/>
        <v>0.2038683778</v>
      </c>
      <c r="G25625" s="4">
        <f t="shared" si="2"/>
        <v>6.137082841</v>
      </c>
    </row>
    <row r="25626">
      <c r="A25626" s="1">
        <v>256.209869861602</v>
      </c>
      <c r="B25626" s="1">
        <v>498.13425</v>
      </c>
      <c r="C25626" s="1">
        <v>1.8348154</v>
      </c>
      <c r="D25626" s="1">
        <v>0.33632424</v>
      </c>
      <c r="E25626" s="1">
        <v>6.1498046</v>
      </c>
      <c r="F25626" s="4">
        <f t="shared" si="1"/>
        <v>0.2038683778</v>
      </c>
      <c r="G25626" s="4">
        <f t="shared" si="2"/>
        <v>6.13701247</v>
      </c>
    </row>
    <row r="25627">
      <c r="A25627" s="1">
        <v>256.22000169754</v>
      </c>
      <c r="B25627" s="1">
        <v>498.05994</v>
      </c>
      <c r="C25627" s="1">
        <v>1.8348154</v>
      </c>
      <c r="D25627" s="1">
        <v>0.41689557</v>
      </c>
      <c r="E25627" s="1">
        <v>6.1488876</v>
      </c>
      <c r="F25627" s="4">
        <f t="shared" si="1"/>
        <v>0.2038683778</v>
      </c>
      <c r="G25627" s="4">
        <f t="shared" si="2"/>
        <v>6.136095063</v>
      </c>
    </row>
    <row r="25628">
      <c r="A25628" s="1">
        <v>256.229889392852</v>
      </c>
      <c r="B25628" s="1">
        <v>497.9933</v>
      </c>
      <c r="C25628" s="1">
        <v>1.8348821</v>
      </c>
      <c r="D25628" s="1">
        <v>0.414454</v>
      </c>
      <c r="E25628" s="1">
        <v>6.148064</v>
      </c>
      <c r="F25628" s="4">
        <f t="shared" si="1"/>
        <v>0.2038757889</v>
      </c>
      <c r="G25628" s="4">
        <f t="shared" si="2"/>
        <v>6.135272347</v>
      </c>
    </row>
    <row r="25629">
      <c r="A25629" s="1">
        <v>256.239990711212</v>
      </c>
      <c r="B25629" s="1">
        <v>498.07138</v>
      </c>
      <c r="C25629" s="1">
        <v>1.835282</v>
      </c>
      <c r="D25629" s="1">
        <v>0.0872856</v>
      </c>
      <c r="E25629" s="1">
        <v>6.1490283</v>
      </c>
      <c r="F25629" s="4">
        <f t="shared" si="1"/>
        <v>0.2039202222</v>
      </c>
      <c r="G25629" s="4">
        <f t="shared" si="2"/>
        <v>6.136236298</v>
      </c>
    </row>
    <row r="25630">
      <c r="A25630" s="1">
        <v>256.249878406524</v>
      </c>
      <c r="B25630" s="1">
        <v>498.2352</v>
      </c>
      <c r="C25630" s="1">
        <v>1.8353087</v>
      </c>
      <c r="D25630" s="1">
        <v>0.12512971</v>
      </c>
      <c r="E25630" s="1">
        <v>6.151051</v>
      </c>
      <c r="F25630" s="4">
        <f t="shared" si="1"/>
        <v>0.2039231889</v>
      </c>
      <c r="G25630" s="4">
        <f t="shared" si="2"/>
        <v>6.138258767</v>
      </c>
    </row>
    <row r="25631">
      <c r="A25631" s="1">
        <v>256.259888172149</v>
      </c>
      <c r="B25631" s="1">
        <v>498.35522</v>
      </c>
      <c r="C25631" s="1">
        <v>1.835242</v>
      </c>
      <c r="D25631" s="1">
        <v>0.25941524</v>
      </c>
      <c r="E25631" s="1">
        <v>6.1525326</v>
      </c>
      <c r="F25631" s="4">
        <f t="shared" si="1"/>
        <v>0.2039157778</v>
      </c>
      <c r="G25631" s="4">
        <f t="shared" si="2"/>
        <v>6.139740495</v>
      </c>
    </row>
    <row r="25632">
      <c r="A25632" s="1">
        <v>256.269867420196</v>
      </c>
      <c r="B25632" s="1">
        <v>498.25235</v>
      </c>
      <c r="C25632" s="1">
        <v>1.835242</v>
      </c>
      <c r="D25632" s="1">
        <v>0.33998656</v>
      </c>
      <c r="E25632" s="1">
        <v>6.1512628</v>
      </c>
      <c r="F25632" s="4">
        <f t="shared" si="1"/>
        <v>0.2039157778</v>
      </c>
      <c r="G25632" s="4">
        <f t="shared" si="2"/>
        <v>6.138470495</v>
      </c>
    </row>
    <row r="25633">
      <c r="A25633" s="1">
        <v>256.279877185821</v>
      </c>
      <c r="B25633" s="1">
        <v>498.18378</v>
      </c>
      <c r="C25633" s="1">
        <v>1.835242</v>
      </c>
      <c r="D25633" s="1">
        <v>0.40712935</v>
      </c>
      <c r="E25633" s="1">
        <v>6.150416</v>
      </c>
      <c r="F25633" s="4">
        <f t="shared" si="1"/>
        <v>0.2039157778</v>
      </c>
      <c r="G25633" s="4">
        <f t="shared" si="2"/>
        <v>6.137623952</v>
      </c>
    </row>
    <row r="25634">
      <c r="A25634" s="1">
        <v>256.289886951446</v>
      </c>
      <c r="B25634" s="1">
        <v>498.11902</v>
      </c>
      <c r="C25634" s="1">
        <v>1.8353353</v>
      </c>
      <c r="D25634" s="1">
        <v>0.39003846</v>
      </c>
      <c r="E25634" s="1">
        <v>6.1496167</v>
      </c>
      <c r="F25634" s="4">
        <f t="shared" si="1"/>
        <v>0.2039261444</v>
      </c>
      <c r="G25634" s="4">
        <f t="shared" si="2"/>
        <v>6.136824446</v>
      </c>
    </row>
    <row r="25635">
      <c r="A25635" s="1">
        <v>256.299866199493</v>
      </c>
      <c r="B25635" s="1">
        <v>498.12476</v>
      </c>
      <c r="C25635" s="1">
        <v>1.8356552</v>
      </c>
      <c r="D25635" s="1">
        <v>0.14710371</v>
      </c>
      <c r="E25635" s="1">
        <v>6.1496873</v>
      </c>
      <c r="F25635" s="4">
        <f t="shared" si="1"/>
        <v>0.2039616889</v>
      </c>
      <c r="G25635" s="4">
        <f t="shared" si="2"/>
        <v>6.13689531</v>
      </c>
    </row>
    <row r="25636">
      <c r="A25636" s="1">
        <v>256.309875965118</v>
      </c>
      <c r="B25636" s="1">
        <v>498.29047</v>
      </c>
      <c r="C25636" s="1">
        <v>1.8356285</v>
      </c>
      <c r="D25636" s="1">
        <v>0.22645426</v>
      </c>
      <c r="E25636" s="1">
        <v>6.1517334</v>
      </c>
      <c r="F25636" s="4">
        <f t="shared" si="1"/>
        <v>0.2039587222</v>
      </c>
      <c r="G25636" s="4">
        <f t="shared" si="2"/>
        <v>6.138941112</v>
      </c>
    </row>
    <row r="25637">
      <c r="A25637" s="1">
        <v>256.320007801055</v>
      </c>
      <c r="B25637" s="1">
        <v>498.26187</v>
      </c>
      <c r="C25637" s="1">
        <v>1.835562</v>
      </c>
      <c r="D25637" s="1">
        <v>0.37416834</v>
      </c>
      <c r="E25637" s="1">
        <v>6.15138</v>
      </c>
      <c r="F25637" s="4">
        <f t="shared" si="1"/>
        <v>0.2039513333</v>
      </c>
      <c r="G25637" s="4">
        <f t="shared" si="2"/>
        <v>6.138588026</v>
      </c>
    </row>
    <row r="25638">
      <c r="A25638" s="1">
        <v>256.32986497879</v>
      </c>
      <c r="B25638" s="1">
        <v>498.22757</v>
      </c>
      <c r="C25638" s="1">
        <v>1.8355752</v>
      </c>
      <c r="D25638" s="1">
        <v>0.44131112</v>
      </c>
      <c r="E25638" s="1">
        <v>6.1509566</v>
      </c>
      <c r="F25638" s="4">
        <f t="shared" si="1"/>
        <v>0.2039528</v>
      </c>
      <c r="G25638" s="4">
        <f t="shared" si="2"/>
        <v>6.138164569</v>
      </c>
    </row>
    <row r="25639">
      <c r="A25639" s="1">
        <v>256.339874744415</v>
      </c>
      <c r="B25639" s="1">
        <v>498.2352</v>
      </c>
      <c r="C25639" s="1">
        <v>1.8358552</v>
      </c>
      <c r="D25639" s="1">
        <v>0.2130257</v>
      </c>
      <c r="E25639" s="1">
        <v>6.151051</v>
      </c>
      <c r="F25639" s="4">
        <f t="shared" si="1"/>
        <v>0.2039839111</v>
      </c>
      <c r="G25639" s="4">
        <f t="shared" si="2"/>
        <v>6.138258767</v>
      </c>
    </row>
    <row r="25640">
      <c r="A25640" s="1">
        <v>256.350006580352</v>
      </c>
      <c r="B25640" s="1">
        <v>498.29807</v>
      </c>
      <c r="C25640" s="1">
        <v>1.8359618</v>
      </c>
      <c r="D25640" s="1">
        <v>0.18006471</v>
      </c>
      <c r="E25640" s="1">
        <v>6.151827</v>
      </c>
      <c r="F25640" s="4">
        <f t="shared" si="1"/>
        <v>0.2039957556</v>
      </c>
      <c r="G25640" s="4">
        <f t="shared" si="2"/>
        <v>6.13903494</v>
      </c>
    </row>
    <row r="25641">
      <c r="A25641" s="1">
        <v>256.359985828399</v>
      </c>
      <c r="B25641" s="1">
        <v>498.37234</v>
      </c>
      <c r="C25641" s="1">
        <v>1.8358952</v>
      </c>
      <c r="D25641" s="1">
        <v>0.31435025</v>
      </c>
      <c r="E25641" s="1">
        <v>6.152744</v>
      </c>
      <c r="F25641" s="4">
        <f t="shared" si="1"/>
        <v>0.2039883556</v>
      </c>
      <c r="G25641" s="4">
        <f t="shared" si="2"/>
        <v>6.139951853</v>
      </c>
    </row>
    <row r="25642">
      <c r="A25642" s="1">
        <v>256.369873523712</v>
      </c>
      <c r="B25642" s="1">
        <v>498.31332</v>
      </c>
      <c r="C25642" s="1">
        <v>1.8358685</v>
      </c>
      <c r="D25642" s="1">
        <v>0.42177868</v>
      </c>
      <c r="E25642" s="1">
        <v>6.152015</v>
      </c>
      <c r="F25642" s="4">
        <f t="shared" si="1"/>
        <v>0.2039853889</v>
      </c>
      <c r="G25642" s="4">
        <f t="shared" si="2"/>
        <v>6.139223211</v>
      </c>
    </row>
    <row r="25643">
      <c r="A25643" s="1">
        <v>256.379883289337</v>
      </c>
      <c r="B25643" s="1">
        <v>498.25616</v>
      </c>
      <c r="C25643" s="1">
        <v>1.8359885</v>
      </c>
      <c r="D25643" s="1">
        <v>0.37538913</v>
      </c>
      <c r="E25643" s="1">
        <v>6.1513095</v>
      </c>
      <c r="F25643" s="4">
        <f t="shared" si="1"/>
        <v>0.2039987222</v>
      </c>
      <c r="G25643" s="4">
        <f t="shared" si="2"/>
        <v>6.138517532</v>
      </c>
    </row>
    <row r="25644">
      <c r="A25644" s="1">
        <v>256.389862537384</v>
      </c>
      <c r="B25644" s="1">
        <v>498.38757</v>
      </c>
      <c r="C25644" s="1">
        <v>1.8363085</v>
      </c>
      <c r="D25644" s="1">
        <v>0.10803882</v>
      </c>
      <c r="E25644" s="1">
        <v>6.152932</v>
      </c>
      <c r="F25644" s="4">
        <f t="shared" si="1"/>
        <v>0.2040342778</v>
      </c>
      <c r="G25644" s="4">
        <f t="shared" si="2"/>
        <v>6.140139878</v>
      </c>
    </row>
    <row r="25645">
      <c r="A25645" s="1">
        <v>256.399872303009</v>
      </c>
      <c r="B25645" s="1">
        <v>498.45047</v>
      </c>
      <c r="C25645" s="1">
        <v>1.8363351</v>
      </c>
      <c r="D25645" s="1">
        <v>0.16053227</v>
      </c>
      <c r="E25645" s="1">
        <v>6.1537085</v>
      </c>
      <c r="F25645" s="4">
        <f t="shared" si="1"/>
        <v>0.2040372333</v>
      </c>
      <c r="G25645" s="4">
        <f t="shared" si="2"/>
        <v>6.140916421</v>
      </c>
    </row>
    <row r="25646">
      <c r="A25646" s="1">
        <v>256.409882068634</v>
      </c>
      <c r="B25646" s="1">
        <v>498.5114</v>
      </c>
      <c r="C25646" s="1">
        <v>1.8363217</v>
      </c>
      <c r="D25646" s="1">
        <v>0.25453213</v>
      </c>
      <c r="E25646" s="1">
        <v>6.154461</v>
      </c>
      <c r="F25646" s="4">
        <f t="shared" si="1"/>
        <v>0.2040357444</v>
      </c>
      <c r="G25646" s="4">
        <f t="shared" si="2"/>
        <v>6.141668643</v>
      </c>
    </row>
    <row r="25647">
      <c r="A25647" s="1">
        <v>256.420013904571</v>
      </c>
      <c r="B25647" s="1">
        <v>498.41235</v>
      </c>
      <c r="C25647" s="1">
        <v>1.8363217</v>
      </c>
      <c r="D25647" s="1">
        <v>0.3216749</v>
      </c>
      <c r="E25647" s="1">
        <v>6.153238</v>
      </c>
      <c r="F25647" s="4">
        <f t="shared" si="1"/>
        <v>0.2040357444</v>
      </c>
      <c r="G25647" s="4">
        <f t="shared" si="2"/>
        <v>6.140445804</v>
      </c>
    </row>
    <row r="25648">
      <c r="A25648" s="1">
        <v>256.429993152618</v>
      </c>
      <c r="B25648" s="1">
        <v>498.36664</v>
      </c>
      <c r="C25648" s="1">
        <v>1.8363217</v>
      </c>
      <c r="D25648" s="1">
        <v>0.40224624</v>
      </c>
      <c r="E25648" s="1">
        <v>6.1526732</v>
      </c>
      <c r="F25648" s="4">
        <f t="shared" si="1"/>
        <v>0.2040357444</v>
      </c>
      <c r="G25648" s="4">
        <f t="shared" si="2"/>
        <v>6.139881483</v>
      </c>
    </row>
    <row r="25649">
      <c r="A25649" s="1">
        <v>256.43988084793</v>
      </c>
      <c r="B25649" s="1">
        <v>498.319</v>
      </c>
      <c r="C25649" s="1">
        <v>1.8363751</v>
      </c>
      <c r="D25649" s="1">
        <v>0.414454</v>
      </c>
      <c r="E25649" s="1">
        <v>6.152086</v>
      </c>
      <c r="F25649" s="4">
        <f t="shared" si="1"/>
        <v>0.2040416778</v>
      </c>
      <c r="G25649" s="4">
        <f t="shared" si="2"/>
        <v>6.139293335</v>
      </c>
    </row>
    <row r="25650">
      <c r="A25650" s="1">
        <v>256.449860095977</v>
      </c>
      <c r="B25650" s="1">
        <v>498.33426</v>
      </c>
      <c r="C25650" s="1">
        <v>1.8367616</v>
      </c>
      <c r="D25650" s="1">
        <v>0.08850638</v>
      </c>
      <c r="E25650" s="1">
        <v>6.1522737</v>
      </c>
      <c r="F25650" s="4">
        <f t="shared" si="1"/>
        <v>0.2040846222</v>
      </c>
      <c r="G25650" s="4">
        <f t="shared" si="2"/>
        <v>6.13948173</v>
      </c>
    </row>
    <row r="25651">
      <c r="A25651" s="1">
        <v>256.459991931915</v>
      </c>
      <c r="B25651" s="1">
        <v>498.52667</v>
      </c>
      <c r="C25651" s="1">
        <v>1.8368416</v>
      </c>
      <c r="D25651" s="1">
        <v>0.084844045</v>
      </c>
      <c r="E25651" s="1">
        <v>6.1546497</v>
      </c>
      <c r="F25651" s="4">
        <f t="shared" si="1"/>
        <v>0.2040935111</v>
      </c>
      <c r="G25651" s="4">
        <f t="shared" si="2"/>
        <v>6.141857162</v>
      </c>
    </row>
    <row r="25652">
      <c r="A25652" s="1">
        <v>256.469879627227</v>
      </c>
      <c r="B25652" s="1">
        <v>498.5438</v>
      </c>
      <c r="C25652" s="1">
        <v>1.836815</v>
      </c>
      <c r="D25652" s="1">
        <v>0.17762315</v>
      </c>
      <c r="E25652" s="1">
        <v>6.154861</v>
      </c>
      <c r="F25652" s="4">
        <f t="shared" si="1"/>
        <v>0.2040905556</v>
      </c>
      <c r="G25652" s="4">
        <f t="shared" si="2"/>
        <v>6.142068643</v>
      </c>
    </row>
    <row r="25653">
      <c r="A25653" s="1">
        <v>256.479889392852</v>
      </c>
      <c r="B25653" s="1">
        <v>498.53235</v>
      </c>
      <c r="C25653" s="1">
        <v>1.836815</v>
      </c>
      <c r="D25653" s="1">
        <v>0.25819448</v>
      </c>
      <c r="E25653" s="1">
        <v>6.1547194</v>
      </c>
      <c r="F25653" s="4">
        <f t="shared" si="1"/>
        <v>0.2040905556</v>
      </c>
      <c r="G25653" s="4">
        <f t="shared" si="2"/>
        <v>6.141927285</v>
      </c>
    </row>
    <row r="25654">
      <c r="A25654" s="1">
        <v>256.489868640899</v>
      </c>
      <c r="B25654" s="1">
        <v>498.5076</v>
      </c>
      <c r="C25654" s="1">
        <v>1.836815</v>
      </c>
      <c r="D25654" s="1">
        <v>0.3387658</v>
      </c>
      <c r="E25654" s="1">
        <v>6.1544137</v>
      </c>
      <c r="F25654" s="4">
        <f t="shared" si="1"/>
        <v>0.2040905556</v>
      </c>
      <c r="G25654" s="4">
        <f t="shared" si="2"/>
        <v>6.14162173</v>
      </c>
    </row>
    <row r="25655">
      <c r="A25655" s="1">
        <v>256.499878406524</v>
      </c>
      <c r="B25655" s="1">
        <v>498.41806</v>
      </c>
      <c r="C25655" s="1">
        <v>1.8368284</v>
      </c>
      <c r="D25655" s="1">
        <v>0.39248002</v>
      </c>
      <c r="E25655" s="1">
        <v>6.1533084</v>
      </c>
      <c r="F25655" s="4">
        <f t="shared" si="1"/>
        <v>0.2040920444</v>
      </c>
      <c r="G25655" s="4">
        <f t="shared" si="2"/>
        <v>6.140516298</v>
      </c>
    </row>
    <row r="25656">
      <c r="A25656" s="1">
        <v>256.510010242462</v>
      </c>
      <c r="B25656" s="1">
        <v>498.3952</v>
      </c>
      <c r="C25656" s="1">
        <v>1.8368549</v>
      </c>
      <c r="D25656" s="1">
        <v>0.44497344</v>
      </c>
      <c r="E25656" s="1">
        <v>6.1530266</v>
      </c>
      <c r="F25656" s="4">
        <f t="shared" si="1"/>
        <v>0.2040949889</v>
      </c>
      <c r="G25656" s="4">
        <f t="shared" si="2"/>
        <v>6.140234075</v>
      </c>
    </row>
    <row r="25657">
      <c r="A25657" s="1">
        <v>256.519989490509</v>
      </c>
      <c r="B25657" s="1">
        <v>498.30188</v>
      </c>
      <c r="C25657" s="1">
        <v>1.8368816</v>
      </c>
      <c r="D25657" s="1">
        <v>0.48281756</v>
      </c>
      <c r="E25657" s="1">
        <v>6.151874</v>
      </c>
      <c r="F25657" s="4">
        <f t="shared" si="1"/>
        <v>0.2040979556</v>
      </c>
      <c r="G25657" s="4">
        <f t="shared" si="2"/>
        <v>6.139081977</v>
      </c>
    </row>
    <row r="25658">
      <c r="A25658" s="1">
        <v>256.529877185821</v>
      </c>
      <c r="B25658" s="1">
        <v>498.3095</v>
      </c>
      <c r="C25658" s="1">
        <v>1.8371615</v>
      </c>
      <c r="D25658" s="1">
        <v>0.29603857</v>
      </c>
      <c r="E25658" s="1">
        <v>6.1519685</v>
      </c>
      <c r="F25658" s="4">
        <f t="shared" si="1"/>
        <v>0.2041290556</v>
      </c>
      <c r="G25658" s="4">
        <f t="shared" si="2"/>
        <v>6.139176051</v>
      </c>
    </row>
    <row r="25659">
      <c r="A25659" s="1">
        <v>256.540009021759</v>
      </c>
      <c r="B25659" s="1">
        <v>498.5857</v>
      </c>
      <c r="C25659" s="1">
        <v>1.8374149</v>
      </c>
      <c r="D25659" s="1">
        <v>0.08118171</v>
      </c>
      <c r="E25659" s="1">
        <v>6.1553783</v>
      </c>
      <c r="F25659" s="4">
        <f t="shared" si="1"/>
        <v>0.2041572111</v>
      </c>
      <c r="G25659" s="4">
        <f t="shared" si="2"/>
        <v>6.142585927</v>
      </c>
    </row>
    <row r="25660">
      <c r="A25660" s="1">
        <v>256.549866199493</v>
      </c>
      <c r="B25660" s="1">
        <v>498.59714</v>
      </c>
      <c r="C25660" s="1">
        <v>1.8373215</v>
      </c>
      <c r="D25660" s="1">
        <v>0.24232437</v>
      </c>
      <c r="E25660" s="1">
        <v>6.155519</v>
      </c>
      <c r="F25660" s="4">
        <f t="shared" si="1"/>
        <v>0.2041468333</v>
      </c>
      <c r="G25660" s="4">
        <f t="shared" si="2"/>
        <v>6.142727162</v>
      </c>
    </row>
    <row r="25661">
      <c r="A25661" s="1">
        <v>256.55999803543</v>
      </c>
      <c r="B25661" s="1">
        <v>498.6314</v>
      </c>
      <c r="C25661" s="1">
        <v>1.8373082</v>
      </c>
      <c r="D25661" s="1">
        <v>0.33632424</v>
      </c>
      <c r="E25661" s="1">
        <v>6.155943</v>
      </c>
      <c r="F25661" s="4">
        <f t="shared" si="1"/>
        <v>0.2041453556</v>
      </c>
      <c r="G25661" s="4">
        <f t="shared" si="2"/>
        <v>6.143150125</v>
      </c>
    </row>
    <row r="25662">
      <c r="A25662" s="1">
        <v>256.569885730743</v>
      </c>
      <c r="B25662" s="1">
        <v>498.53046</v>
      </c>
      <c r="C25662" s="1">
        <v>1.8373082</v>
      </c>
      <c r="D25662" s="1">
        <v>0.41689557</v>
      </c>
      <c r="E25662" s="1">
        <v>6.154696</v>
      </c>
      <c r="F25662" s="4">
        <f t="shared" si="1"/>
        <v>0.2041453556</v>
      </c>
      <c r="G25662" s="4">
        <f t="shared" si="2"/>
        <v>6.141903952</v>
      </c>
    </row>
    <row r="25663">
      <c r="A25663" s="1">
        <v>256.57986497879</v>
      </c>
      <c r="B25663" s="1">
        <v>498.4714</v>
      </c>
      <c r="C25663" s="1">
        <v>1.8374014</v>
      </c>
      <c r="D25663" s="1">
        <v>0.3863761</v>
      </c>
      <c r="E25663" s="1">
        <v>6.1539674</v>
      </c>
      <c r="F25663" s="4">
        <f t="shared" si="1"/>
        <v>0.2041557111</v>
      </c>
      <c r="G25663" s="4">
        <f t="shared" si="2"/>
        <v>6.141174816</v>
      </c>
    </row>
    <row r="25664">
      <c r="A25664" s="1">
        <v>256.589996814727</v>
      </c>
      <c r="B25664" s="1">
        <v>498.55142</v>
      </c>
      <c r="C25664" s="1">
        <v>1.8377347</v>
      </c>
      <c r="D25664" s="1">
        <v>0.13001283</v>
      </c>
      <c r="E25664" s="1">
        <v>6.1549554</v>
      </c>
      <c r="F25664" s="4">
        <f t="shared" si="1"/>
        <v>0.2041927444</v>
      </c>
      <c r="G25664" s="4">
        <f t="shared" si="2"/>
        <v>6.142162717</v>
      </c>
    </row>
    <row r="25665">
      <c r="A25665" s="1">
        <v>256.59988451004</v>
      </c>
      <c r="B25665" s="1">
        <v>498.60474</v>
      </c>
      <c r="C25665" s="1">
        <v>1.8377081</v>
      </c>
      <c r="D25665" s="1">
        <v>0.20936337</v>
      </c>
      <c r="E25665" s="1">
        <v>6.155613</v>
      </c>
      <c r="F25665" s="4">
        <f t="shared" si="1"/>
        <v>0.2041897889</v>
      </c>
      <c r="G25665" s="4">
        <f t="shared" si="2"/>
        <v>6.142820989</v>
      </c>
    </row>
    <row r="25666">
      <c r="A25666" s="1">
        <v>256.609985828399</v>
      </c>
      <c r="B25666" s="1">
        <v>498.65045</v>
      </c>
      <c r="C25666" s="1">
        <v>1.8376148</v>
      </c>
      <c r="D25666" s="1">
        <v>0.37050602</v>
      </c>
      <c r="E25666" s="1">
        <v>6.1561775</v>
      </c>
      <c r="F25666" s="4">
        <f t="shared" si="1"/>
        <v>0.2041794222</v>
      </c>
      <c r="G25666" s="4">
        <f t="shared" si="2"/>
        <v>6.14338531</v>
      </c>
    </row>
    <row r="25667">
      <c r="A25667" s="1">
        <v>256.619873523712</v>
      </c>
      <c r="B25667" s="1">
        <v>498.58762</v>
      </c>
      <c r="C25667" s="1">
        <v>1.8376547</v>
      </c>
      <c r="D25667" s="1">
        <v>0.436428</v>
      </c>
      <c r="E25667" s="1">
        <v>6.1554017</v>
      </c>
      <c r="F25667" s="4">
        <f t="shared" si="1"/>
        <v>0.2041838556</v>
      </c>
      <c r="G25667" s="4">
        <f t="shared" si="2"/>
        <v>6.142609631</v>
      </c>
    </row>
    <row r="25668">
      <c r="A25668" s="1">
        <v>256.630005359649</v>
      </c>
      <c r="B25668" s="1">
        <v>498.57617</v>
      </c>
      <c r="C25668" s="1">
        <v>1.837988</v>
      </c>
      <c r="D25668" s="1">
        <v>0.1532076</v>
      </c>
      <c r="E25668" s="1">
        <v>6.1552606</v>
      </c>
      <c r="F25668" s="4">
        <f t="shared" si="1"/>
        <v>0.2042208889</v>
      </c>
      <c r="G25668" s="4">
        <f t="shared" si="2"/>
        <v>6.142468273</v>
      </c>
    </row>
    <row r="25669">
      <c r="A25669" s="1">
        <v>256.640015125274</v>
      </c>
      <c r="B25669" s="1">
        <v>498.74188</v>
      </c>
      <c r="C25669" s="1">
        <v>1.8380547</v>
      </c>
      <c r="D25669" s="1">
        <v>0.13489594</v>
      </c>
      <c r="E25669" s="1">
        <v>6.1573067</v>
      </c>
      <c r="F25669" s="4">
        <f t="shared" si="1"/>
        <v>0.2042283</v>
      </c>
      <c r="G25669" s="4">
        <f t="shared" si="2"/>
        <v>6.144514075</v>
      </c>
    </row>
    <row r="25670">
      <c r="A25670" s="1">
        <v>256.649994373321</v>
      </c>
      <c r="B25670" s="1">
        <v>498.75143</v>
      </c>
      <c r="C25670" s="1">
        <v>1.8380147</v>
      </c>
      <c r="D25670" s="1">
        <v>0.25575292</v>
      </c>
      <c r="E25670" s="1">
        <v>6.157424</v>
      </c>
      <c r="F25670" s="4">
        <f t="shared" si="1"/>
        <v>0.2042238556</v>
      </c>
      <c r="G25670" s="4">
        <f t="shared" si="2"/>
        <v>6.144631977</v>
      </c>
    </row>
    <row r="25671">
      <c r="A25671" s="1">
        <v>256.660004138946</v>
      </c>
      <c r="B25671" s="1">
        <v>498.7438</v>
      </c>
      <c r="C25671" s="1">
        <v>1.838028</v>
      </c>
      <c r="D25671" s="1">
        <v>0.3216749</v>
      </c>
      <c r="E25671" s="1">
        <v>6.1573296</v>
      </c>
      <c r="F25671" s="4">
        <f t="shared" si="1"/>
        <v>0.2042253333</v>
      </c>
      <c r="G25671" s="4">
        <f t="shared" si="2"/>
        <v>6.144537779</v>
      </c>
    </row>
    <row r="25672">
      <c r="A25672" s="1">
        <v>256.66986131668</v>
      </c>
      <c r="B25672" s="1">
        <v>498.65808</v>
      </c>
      <c r="C25672" s="1">
        <v>1.838028</v>
      </c>
      <c r="D25672" s="1">
        <v>0.40224624</v>
      </c>
      <c r="E25672" s="1">
        <v>6.156272</v>
      </c>
      <c r="F25672" s="4">
        <f t="shared" si="1"/>
        <v>0.2042253333</v>
      </c>
      <c r="G25672" s="4">
        <f t="shared" si="2"/>
        <v>6.143479507</v>
      </c>
    </row>
    <row r="25673">
      <c r="A25673" s="1">
        <v>256.679871082305</v>
      </c>
      <c r="B25673" s="1">
        <v>498.5895</v>
      </c>
      <c r="C25673" s="1">
        <v>1.8380547</v>
      </c>
      <c r="D25673" s="1">
        <v>0.44131112</v>
      </c>
      <c r="E25673" s="1">
        <v>6.1554255</v>
      </c>
      <c r="F25673" s="4">
        <f t="shared" si="1"/>
        <v>0.2042283</v>
      </c>
      <c r="G25673" s="4">
        <f t="shared" si="2"/>
        <v>6.142632841</v>
      </c>
    </row>
    <row r="25674">
      <c r="A25674" s="1">
        <v>256.68988084793</v>
      </c>
      <c r="B25674" s="1">
        <v>498.64664</v>
      </c>
      <c r="C25674" s="1">
        <v>1.8384279</v>
      </c>
      <c r="D25674" s="1">
        <v>0.14466216</v>
      </c>
      <c r="E25674" s="1">
        <v>6.1561303</v>
      </c>
      <c r="F25674" s="4">
        <f t="shared" si="1"/>
        <v>0.2042697667</v>
      </c>
      <c r="G25674" s="4">
        <f t="shared" si="2"/>
        <v>6.143338273</v>
      </c>
    </row>
    <row r="25675">
      <c r="A25675" s="1">
        <v>256.699860095977</v>
      </c>
      <c r="B25675" s="1">
        <v>498.8219</v>
      </c>
      <c r="C25675" s="1">
        <v>1.8385879</v>
      </c>
      <c r="D25675" s="1">
        <v>0.04211683</v>
      </c>
      <c r="E25675" s="1">
        <v>6.1582947</v>
      </c>
      <c r="F25675" s="4">
        <f t="shared" si="1"/>
        <v>0.2042875444</v>
      </c>
      <c r="G25675" s="4">
        <f t="shared" si="2"/>
        <v>6.145501977</v>
      </c>
    </row>
    <row r="25676">
      <c r="A25676" s="1">
        <v>256.709991931915</v>
      </c>
      <c r="B25676" s="1">
        <v>498.98572</v>
      </c>
      <c r="C25676" s="1">
        <v>1.8385612</v>
      </c>
      <c r="D25676" s="1">
        <v>0.13611671</v>
      </c>
      <c r="E25676" s="1">
        <v>6.1603165</v>
      </c>
      <c r="F25676" s="4">
        <f t="shared" si="1"/>
        <v>0.2042845778</v>
      </c>
      <c r="G25676" s="4">
        <f t="shared" si="2"/>
        <v>6.147524446</v>
      </c>
    </row>
    <row r="25677">
      <c r="A25677" s="1">
        <v>256.72000169754</v>
      </c>
      <c r="B25677" s="1">
        <v>498.95145</v>
      </c>
      <c r="C25677" s="1">
        <v>1.8385745</v>
      </c>
      <c r="D25677" s="1">
        <v>0.20325948</v>
      </c>
      <c r="E25677" s="1">
        <v>6.1598935</v>
      </c>
      <c r="F25677" s="4">
        <f t="shared" si="1"/>
        <v>0.2042860556</v>
      </c>
      <c r="G25677" s="4">
        <f t="shared" si="2"/>
        <v>6.147101359</v>
      </c>
    </row>
    <row r="25678">
      <c r="A25678" s="1">
        <v>256.730011463165</v>
      </c>
      <c r="B25678" s="1">
        <v>498.91144</v>
      </c>
      <c r="C25678" s="1">
        <v>1.8385745</v>
      </c>
      <c r="D25678" s="1">
        <v>0.2838308</v>
      </c>
      <c r="E25678" s="1">
        <v>6.1593995</v>
      </c>
      <c r="F25678" s="4">
        <f t="shared" si="1"/>
        <v>0.2042860556</v>
      </c>
      <c r="G25678" s="4">
        <f t="shared" si="2"/>
        <v>6.146607409</v>
      </c>
    </row>
    <row r="25679">
      <c r="A25679" s="1">
        <v>256.739868640899</v>
      </c>
      <c r="B25679" s="1">
        <v>498.8676</v>
      </c>
      <c r="C25679" s="1">
        <v>1.8385745</v>
      </c>
      <c r="D25679" s="1">
        <v>0.35097358</v>
      </c>
      <c r="E25679" s="1">
        <v>6.1588583</v>
      </c>
      <c r="F25679" s="4">
        <f t="shared" si="1"/>
        <v>0.2042860556</v>
      </c>
      <c r="G25679" s="4">
        <f t="shared" si="2"/>
        <v>6.146066174</v>
      </c>
    </row>
    <row r="25680">
      <c r="A25680" s="1">
        <v>256.749878406524</v>
      </c>
      <c r="B25680" s="1">
        <v>498.74188</v>
      </c>
      <c r="C25680" s="1">
        <v>1.8385745</v>
      </c>
      <c r="D25680" s="1">
        <v>0.4315449</v>
      </c>
      <c r="E25680" s="1">
        <v>6.1573067</v>
      </c>
      <c r="F25680" s="4">
        <f t="shared" si="1"/>
        <v>0.2042860556</v>
      </c>
      <c r="G25680" s="4">
        <f t="shared" si="2"/>
        <v>6.144514075</v>
      </c>
    </row>
    <row r="25681">
      <c r="A25681" s="1">
        <v>256.759888172149</v>
      </c>
      <c r="B25681" s="1">
        <v>498.75333</v>
      </c>
      <c r="C25681" s="1">
        <v>1.8388145</v>
      </c>
      <c r="D25681" s="1">
        <v>0.2459867</v>
      </c>
      <c r="E25681" s="1">
        <v>6.1574473</v>
      </c>
      <c r="F25681" s="4">
        <f t="shared" si="1"/>
        <v>0.2043127222</v>
      </c>
      <c r="G25681" s="4">
        <f t="shared" si="2"/>
        <v>6.144655433</v>
      </c>
    </row>
    <row r="25682">
      <c r="A25682" s="1">
        <v>256.769867420196</v>
      </c>
      <c r="B25682" s="1">
        <v>498.88666</v>
      </c>
      <c r="C25682" s="1">
        <v>1.8390678</v>
      </c>
      <c r="D25682" s="1">
        <v>0.059207715</v>
      </c>
      <c r="E25682" s="1">
        <v>6.159094</v>
      </c>
      <c r="F25682" s="4">
        <f t="shared" si="1"/>
        <v>0.2043408667</v>
      </c>
      <c r="G25682" s="4">
        <f t="shared" si="2"/>
        <v>6.146301483</v>
      </c>
    </row>
    <row r="25683">
      <c r="A25683" s="1">
        <v>256.779877185821</v>
      </c>
      <c r="B25683" s="1">
        <v>499.00665</v>
      </c>
      <c r="C25683" s="1">
        <v>1.8390278</v>
      </c>
      <c r="D25683" s="1">
        <v>0.18006471</v>
      </c>
      <c r="E25683" s="1">
        <v>6.1605754</v>
      </c>
      <c r="F25683" s="4">
        <f t="shared" si="1"/>
        <v>0.2043364222</v>
      </c>
      <c r="G25683" s="4">
        <f t="shared" si="2"/>
        <v>6.147782841</v>
      </c>
    </row>
    <row r="25684">
      <c r="A25684" s="1">
        <v>256.789886951446</v>
      </c>
      <c r="B25684" s="1">
        <v>499.0295</v>
      </c>
      <c r="C25684" s="1">
        <v>1.8390278</v>
      </c>
      <c r="D25684" s="1">
        <v>0.24720748</v>
      </c>
      <c r="E25684" s="1">
        <v>6.1608577</v>
      </c>
      <c r="F25684" s="4">
        <f t="shared" si="1"/>
        <v>0.2043364222</v>
      </c>
      <c r="G25684" s="4">
        <f t="shared" si="2"/>
        <v>6.14806494</v>
      </c>
    </row>
    <row r="25685">
      <c r="A25685" s="1">
        <v>256.799988269805</v>
      </c>
      <c r="B25685" s="1">
        <v>498.94763</v>
      </c>
      <c r="C25685" s="1">
        <v>1.8390278</v>
      </c>
      <c r="D25685" s="1">
        <v>0.3277788</v>
      </c>
      <c r="E25685" s="1">
        <v>6.1598463</v>
      </c>
      <c r="F25685" s="4">
        <f t="shared" si="1"/>
        <v>0.2043364222</v>
      </c>
      <c r="G25685" s="4">
        <f t="shared" si="2"/>
        <v>6.147054199</v>
      </c>
    </row>
    <row r="25686">
      <c r="A25686" s="1">
        <v>256.809875965118</v>
      </c>
      <c r="B25686" s="1">
        <v>498.94382</v>
      </c>
      <c r="C25686" s="1">
        <v>1.8390278</v>
      </c>
      <c r="D25686" s="1">
        <v>0.4083501</v>
      </c>
      <c r="E25686" s="1">
        <v>6.159799</v>
      </c>
      <c r="F25686" s="4">
        <f t="shared" si="1"/>
        <v>0.2043364222</v>
      </c>
      <c r="G25686" s="4">
        <f t="shared" si="2"/>
        <v>6.147007162</v>
      </c>
    </row>
    <row r="25687">
      <c r="A25687" s="1">
        <v>256.820007801055</v>
      </c>
      <c r="B25687" s="1">
        <v>498.84476</v>
      </c>
      <c r="C25687" s="1">
        <v>1.839081</v>
      </c>
      <c r="D25687" s="1">
        <v>0.41933712</v>
      </c>
      <c r="E25687" s="1">
        <v>6.1585765</v>
      </c>
      <c r="F25687" s="4">
        <f t="shared" si="1"/>
        <v>0.2043423333</v>
      </c>
      <c r="G25687" s="4">
        <f t="shared" si="2"/>
        <v>6.145784199</v>
      </c>
    </row>
    <row r="25688">
      <c r="A25688" s="1">
        <v>256.829987049102</v>
      </c>
      <c r="B25688" s="1">
        <v>498.87524</v>
      </c>
      <c r="C25688" s="1">
        <v>1.839401</v>
      </c>
      <c r="D25688" s="1">
        <v>0.16175304</v>
      </c>
      <c r="E25688" s="1">
        <v>6.1589527</v>
      </c>
      <c r="F25688" s="4">
        <f t="shared" si="1"/>
        <v>0.2043778889</v>
      </c>
      <c r="G25688" s="4">
        <f t="shared" si="2"/>
        <v>6.146160495</v>
      </c>
    </row>
    <row r="25689">
      <c r="A25689" s="1">
        <v>256.839996814727</v>
      </c>
      <c r="B25689" s="1">
        <v>499.0543</v>
      </c>
      <c r="C25689" s="1">
        <v>1.8394144</v>
      </c>
      <c r="D25689" s="1">
        <v>0.2130257</v>
      </c>
      <c r="E25689" s="1">
        <v>6.161163</v>
      </c>
      <c r="F25689" s="4">
        <f t="shared" si="1"/>
        <v>0.2043793778</v>
      </c>
      <c r="G25689" s="4">
        <f t="shared" si="2"/>
        <v>6.148371112</v>
      </c>
    </row>
    <row r="25690">
      <c r="A25690" s="1">
        <v>256.850006580352</v>
      </c>
      <c r="B25690" s="1">
        <v>499.00858</v>
      </c>
      <c r="C25690" s="1">
        <v>1.8393743</v>
      </c>
      <c r="D25690" s="1">
        <v>0.3338827</v>
      </c>
      <c r="E25690" s="1">
        <v>6.160599</v>
      </c>
      <c r="F25690" s="4">
        <f t="shared" si="1"/>
        <v>0.2043749222</v>
      </c>
      <c r="G25690" s="4">
        <f t="shared" si="2"/>
        <v>6.147806668</v>
      </c>
    </row>
    <row r="25691">
      <c r="A25691" s="1">
        <v>256.859863758087</v>
      </c>
      <c r="B25691" s="1">
        <v>499.0162</v>
      </c>
      <c r="C25691" s="1">
        <v>1.8393743</v>
      </c>
      <c r="D25691" s="1">
        <v>0.414454</v>
      </c>
      <c r="E25691" s="1">
        <v>6.1606927</v>
      </c>
      <c r="F25691" s="4">
        <f t="shared" si="1"/>
        <v>0.2043749222</v>
      </c>
      <c r="G25691" s="4">
        <f t="shared" si="2"/>
        <v>6.147900742</v>
      </c>
    </row>
    <row r="25692">
      <c r="A25692" s="1">
        <v>256.869873523712</v>
      </c>
      <c r="B25692" s="1">
        <v>498.8943</v>
      </c>
      <c r="C25692" s="1">
        <v>1.8394277</v>
      </c>
      <c r="D25692" s="1">
        <v>0.44009033</v>
      </c>
      <c r="E25692" s="1">
        <v>6.1591883</v>
      </c>
      <c r="F25692" s="4">
        <f t="shared" si="1"/>
        <v>0.2043808556</v>
      </c>
      <c r="G25692" s="4">
        <f t="shared" si="2"/>
        <v>6.146395804</v>
      </c>
    </row>
    <row r="25693">
      <c r="A25693" s="1">
        <v>256.879883289337</v>
      </c>
      <c r="B25693" s="1">
        <v>498.92477</v>
      </c>
      <c r="C25693" s="1">
        <v>1.8397343</v>
      </c>
      <c r="D25693" s="1">
        <v>0.1971556</v>
      </c>
      <c r="E25693" s="1">
        <v>6.1595645</v>
      </c>
      <c r="F25693" s="4">
        <f t="shared" si="1"/>
        <v>0.2044149222</v>
      </c>
      <c r="G25693" s="4">
        <f t="shared" si="2"/>
        <v>6.146771977</v>
      </c>
    </row>
    <row r="25694">
      <c r="A25694" s="1">
        <v>256.889862537384</v>
      </c>
      <c r="B25694" s="1">
        <v>499.07715</v>
      </c>
      <c r="C25694" s="1">
        <v>1.8398008</v>
      </c>
      <c r="D25694" s="1">
        <v>0.19349326</v>
      </c>
      <c r="E25694" s="1">
        <v>6.1614456</v>
      </c>
      <c r="F25694" s="4">
        <f t="shared" si="1"/>
        <v>0.2044223111</v>
      </c>
      <c r="G25694" s="4">
        <f t="shared" si="2"/>
        <v>6.148653211</v>
      </c>
    </row>
    <row r="25695">
      <c r="A25695" s="1">
        <v>256.899872303009</v>
      </c>
      <c r="B25695" s="1">
        <v>499.07523</v>
      </c>
      <c r="C25695" s="1">
        <v>1.8397609</v>
      </c>
      <c r="D25695" s="1">
        <v>0.30092168</v>
      </c>
      <c r="E25695" s="1">
        <v>6.161422</v>
      </c>
      <c r="F25695" s="4">
        <f t="shared" si="1"/>
        <v>0.2044178778</v>
      </c>
      <c r="G25695" s="4">
        <f t="shared" si="2"/>
        <v>6.148629507</v>
      </c>
    </row>
    <row r="25696">
      <c r="A25696" s="1">
        <v>256.910004138946</v>
      </c>
      <c r="B25696" s="1">
        <v>499.0867</v>
      </c>
      <c r="C25696" s="1">
        <v>1.8397609</v>
      </c>
      <c r="D25696" s="1">
        <v>0.381493</v>
      </c>
      <c r="E25696" s="1">
        <v>6.1615634</v>
      </c>
      <c r="F25696" s="4">
        <f t="shared" si="1"/>
        <v>0.2044178778</v>
      </c>
      <c r="G25696" s="4">
        <f t="shared" si="2"/>
        <v>6.148771112</v>
      </c>
    </row>
    <row r="25697">
      <c r="A25697" s="1">
        <v>256.920013904571</v>
      </c>
      <c r="B25697" s="1">
        <v>498.97998</v>
      </c>
      <c r="C25697" s="1">
        <v>1.8397743</v>
      </c>
      <c r="D25697" s="1">
        <v>0.46206433</v>
      </c>
      <c r="E25697" s="1">
        <v>6.160246</v>
      </c>
      <c r="F25697" s="4">
        <f t="shared" si="1"/>
        <v>0.2044193667</v>
      </c>
      <c r="G25697" s="4">
        <f t="shared" si="2"/>
        <v>6.147453581</v>
      </c>
    </row>
    <row r="25698">
      <c r="A25698" s="1">
        <v>256.929871082305</v>
      </c>
      <c r="B25698" s="1">
        <v>498.95905</v>
      </c>
      <c r="C25698" s="1">
        <v>1.8400408</v>
      </c>
      <c r="D25698" s="1">
        <v>0.23377892</v>
      </c>
      <c r="E25698" s="1">
        <v>6.1599874</v>
      </c>
      <c r="F25698" s="4">
        <f t="shared" si="1"/>
        <v>0.2044489778</v>
      </c>
      <c r="G25698" s="4">
        <f t="shared" si="2"/>
        <v>6.147195186</v>
      </c>
    </row>
    <row r="25699">
      <c r="A25699" s="1">
        <v>256.93988084793</v>
      </c>
      <c r="B25699" s="1">
        <v>499.12286</v>
      </c>
      <c r="C25699" s="1">
        <v>1.8402674</v>
      </c>
      <c r="D25699" s="1">
        <v>0.0762986</v>
      </c>
      <c r="E25699" s="1">
        <v>6.16201</v>
      </c>
      <c r="F25699" s="4">
        <f t="shared" si="1"/>
        <v>0.2044741556</v>
      </c>
      <c r="G25699" s="4">
        <f t="shared" si="2"/>
        <v>6.149217532</v>
      </c>
    </row>
    <row r="25700">
      <c r="A25700" s="1">
        <v>256.950012683868</v>
      </c>
      <c r="B25700" s="1">
        <v>499.18762</v>
      </c>
      <c r="C25700" s="1">
        <v>1.8402542</v>
      </c>
      <c r="D25700" s="1">
        <v>0.15686993</v>
      </c>
      <c r="E25700" s="1">
        <v>6.1628094</v>
      </c>
      <c r="F25700" s="4">
        <f t="shared" si="1"/>
        <v>0.2044726889</v>
      </c>
      <c r="G25700" s="4">
        <f t="shared" si="2"/>
        <v>6.150017038</v>
      </c>
    </row>
    <row r="25701">
      <c r="A25701" s="1">
        <v>256.959869861602</v>
      </c>
      <c r="B25701" s="1">
        <v>499.26382</v>
      </c>
      <c r="C25701" s="1">
        <v>1.8402542</v>
      </c>
      <c r="D25701" s="1">
        <v>0.23744126</v>
      </c>
      <c r="E25701" s="1">
        <v>6.16375</v>
      </c>
      <c r="F25701" s="4">
        <f t="shared" si="1"/>
        <v>0.2044726889</v>
      </c>
      <c r="G25701" s="4">
        <f t="shared" si="2"/>
        <v>6.150957779</v>
      </c>
    </row>
    <row r="25702">
      <c r="A25702" s="1">
        <v>256.969879627227</v>
      </c>
      <c r="B25702" s="1">
        <v>499.15717</v>
      </c>
      <c r="C25702" s="1">
        <v>1.8402542</v>
      </c>
      <c r="D25702" s="1">
        <v>0.31801257</v>
      </c>
      <c r="E25702" s="1">
        <v>6.1624336</v>
      </c>
      <c r="F25702" s="4">
        <f t="shared" si="1"/>
        <v>0.2044726889</v>
      </c>
      <c r="G25702" s="4">
        <f t="shared" si="2"/>
        <v>6.149641112</v>
      </c>
    </row>
    <row r="25703">
      <c r="A25703" s="1">
        <v>256.979889392852</v>
      </c>
      <c r="B25703" s="1">
        <v>499.11905</v>
      </c>
      <c r="C25703" s="1">
        <v>1.8402542</v>
      </c>
      <c r="D25703" s="1">
        <v>0.38515535</v>
      </c>
      <c r="E25703" s="1">
        <v>6.161963</v>
      </c>
      <c r="F25703" s="4">
        <f t="shared" si="1"/>
        <v>0.2044726889</v>
      </c>
      <c r="G25703" s="4">
        <f t="shared" si="2"/>
        <v>6.149170495</v>
      </c>
    </row>
    <row r="25704">
      <c r="A25704" s="1">
        <v>256.989990711212</v>
      </c>
      <c r="B25704" s="1">
        <v>499.11526</v>
      </c>
      <c r="C25704" s="1">
        <v>1.8402674</v>
      </c>
      <c r="D25704" s="1">
        <v>0.45107734</v>
      </c>
      <c r="E25704" s="1">
        <v>6.1619163</v>
      </c>
      <c r="F25704" s="4">
        <f t="shared" si="1"/>
        <v>0.2044741556</v>
      </c>
      <c r="G25704" s="4">
        <f t="shared" si="2"/>
        <v>6.149123705</v>
      </c>
    </row>
    <row r="25705">
      <c r="A25705" s="1">
        <v>257.000000476837</v>
      </c>
      <c r="B25705" s="1">
        <v>499.0448</v>
      </c>
      <c r="C25705" s="1">
        <v>1.8405607</v>
      </c>
      <c r="D25705" s="1">
        <v>0.23744126</v>
      </c>
      <c r="E25705" s="1">
        <v>6.161046</v>
      </c>
      <c r="F25705" s="4">
        <f t="shared" si="1"/>
        <v>0.2045067444</v>
      </c>
      <c r="G25705" s="4">
        <f t="shared" si="2"/>
        <v>6.148253828</v>
      </c>
    </row>
    <row r="25706">
      <c r="A25706" s="1">
        <v>257.010010242462</v>
      </c>
      <c r="B25706" s="1">
        <v>499.24667</v>
      </c>
      <c r="C25706" s="1">
        <v>1.8407341</v>
      </c>
      <c r="D25706" s="1">
        <v>0.10803882</v>
      </c>
      <c r="E25706" s="1">
        <v>6.1635385</v>
      </c>
      <c r="F25706" s="4">
        <f t="shared" si="1"/>
        <v>0.2045260111</v>
      </c>
      <c r="G25706" s="4">
        <f t="shared" si="2"/>
        <v>6.150746051</v>
      </c>
    </row>
    <row r="25707">
      <c r="A25707" s="1">
        <v>257.019867420196</v>
      </c>
      <c r="B25707" s="1">
        <v>499.29813</v>
      </c>
      <c r="C25707" s="1">
        <v>1.8407207</v>
      </c>
      <c r="D25707" s="1">
        <v>0.2020387</v>
      </c>
      <c r="E25707" s="1">
        <v>6.1641736</v>
      </c>
      <c r="F25707" s="4">
        <f t="shared" si="1"/>
        <v>0.2045245222</v>
      </c>
      <c r="G25707" s="4">
        <f t="shared" si="2"/>
        <v>6.151381359</v>
      </c>
    </row>
    <row r="25708">
      <c r="A25708" s="1">
        <v>257.029999256134</v>
      </c>
      <c r="B25708" s="1">
        <v>499.30383</v>
      </c>
      <c r="C25708" s="1">
        <v>1.8407207</v>
      </c>
      <c r="D25708" s="1">
        <v>0.26918146</v>
      </c>
      <c r="E25708" s="1">
        <v>6.164244</v>
      </c>
      <c r="F25708" s="4">
        <f t="shared" si="1"/>
        <v>0.2045245222</v>
      </c>
      <c r="G25708" s="4">
        <f t="shared" si="2"/>
        <v>6.15145173</v>
      </c>
    </row>
    <row r="25709">
      <c r="A25709" s="1">
        <v>257.039886951446</v>
      </c>
      <c r="B25709" s="1">
        <v>499.2962</v>
      </c>
      <c r="C25709" s="1">
        <v>1.8407207</v>
      </c>
      <c r="D25709" s="1">
        <v>0.34975278</v>
      </c>
      <c r="E25709" s="1">
        <v>6.1641498</v>
      </c>
      <c r="F25709" s="4">
        <f t="shared" si="1"/>
        <v>0.2045245222</v>
      </c>
      <c r="G25709" s="4">
        <f t="shared" si="2"/>
        <v>6.151357532</v>
      </c>
    </row>
    <row r="25710">
      <c r="A25710" s="1">
        <v>257.049866199493</v>
      </c>
      <c r="B25710" s="1">
        <v>499.1591</v>
      </c>
      <c r="C25710" s="1">
        <v>1.8407207</v>
      </c>
      <c r="D25710" s="1">
        <v>0.4303241</v>
      </c>
      <c r="E25710" s="1">
        <v>6.162457</v>
      </c>
      <c r="F25710" s="4">
        <f t="shared" si="1"/>
        <v>0.2045245222</v>
      </c>
      <c r="G25710" s="4">
        <f t="shared" si="2"/>
        <v>6.14966494</v>
      </c>
    </row>
    <row r="25711">
      <c r="A25711" s="1">
        <v>257.059875965118</v>
      </c>
      <c r="B25711" s="1">
        <v>499.15143</v>
      </c>
      <c r="C25711" s="1">
        <v>1.8407607</v>
      </c>
      <c r="D25711" s="1">
        <v>0.45596045</v>
      </c>
      <c r="E25711" s="1">
        <v>6.1623626</v>
      </c>
      <c r="F25711" s="4">
        <f t="shared" si="1"/>
        <v>0.2045289667</v>
      </c>
      <c r="G25711" s="4">
        <f t="shared" si="2"/>
        <v>6.149570248</v>
      </c>
    </row>
    <row r="25712">
      <c r="A25712" s="1">
        <v>257.069885730743</v>
      </c>
      <c r="B25712" s="1">
        <v>499.15524</v>
      </c>
      <c r="C25712" s="1">
        <v>1.8411472</v>
      </c>
      <c r="D25712" s="1">
        <v>0.12879205</v>
      </c>
      <c r="E25712" s="1">
        <v>6.16241</v>
      </c>
      <c r="F25712" s="4">
        <f t="shared" si="1"/>
        <v>0.2045719111</v>
      </c>
      <c r="G25712" s="4">
        <f t="shared" si="2"/>
        <v>6.149617285</v>
      </c>
    </row>
    <row r="25713">
      <c r="A25713" s="1">
        <v>257.07986497879</v>
      </c>
      <c r="B25713" s="1">
        <v>499.35147</v>
      </c>
      <c r="C25713" s="1">
        <v>1.8412272</v>
      </c>
      <c r="D25713" s="1">
        <v>0.12512971</v>
      </c>
      <c r="E25713" s="1">
        <v>6.1648316</v>
      </c>
      <c r="F25713" s="4">
        <f t="shared" si="1"/>
        <v>0.2045808</v>
      </c>
      <c r="G25713" s="4">
        <f t="shared" si="2"/>
        <v>6.152039878</v>
      </c>
    </row>
    <row r="25714">
      <c r="A25714" s="1">
        <v>257.089874744415</v>
      </c>
      <c r="B25714" s="1">
        <v>499.41623</v>
      </c>
      <c r="C25714" s="1">
        <v>1.8411206</v>
      </c>
      <c r="D25714" s="1">
        <v>0.28627235</v>
      </c>
      <c r="E25714" s="1">
        <v>6.165632</v>
      </c>
      <c r="F25714" s="4">
        <f t="shared" si="1"/>
        <v>0.2045689556</v>
      </c>
      <c r="G25714" s="4">
        <f t="shared" si="2"/>
        <v>6.152839384</v>
      </c>
    </row>
    <row r="25715">
      <c r="A25715" s="1">
        <v>257.100006580352</v>
      </c>
      <c r="B25715" s="1">
        <v>499.31717</v>
      </c>
      <c r="C25715" s="1">
        <v>1.8411206</v>
      </c>
      <c r="D25715" s="1">
        <v>0.38027224</v>
      </c>
      <c r="E25715" s="1">
        <v>6.164408</v>
      </c>
      <c r="F25715" s="4">
        <f t="shared" si="1"/>
        <v>0.2045689556</v>
      </c>
      <c r="G25715" s="4">
        <f t="shared" si="2"/>
        <v>6.151616421</v>
      </c>
    </row>
    <row r="25716">
      <c r="A25716" s="1">
        <v>257.109863758087</v>
      </c>
      <c r="B25716" s="1">
        <v>499.29813</v>
      </c>
      <c r="C25716" s="1">
        <v>1.8411206</v>
      </c>
      <c r="D25716" s="1">
        <v>0.447415</v>
      </c>
      <c r="E25716" s="1">
        <v>6.1641736</v>
      </c>
      <c r="F25716" s="4">
        <f t="shared" si="1"/>
        <v>0.2045689556</v>
      </c>
      <c r="G25716" s="4">
        <f t="shared" si="2"/>
        <v>6.151381359</v>
      </c>
    </row>
    <row r="25717">
      <c r="A25717" s="1">
        <v>257.119995594024</v>
      </c>
      <c r="B25717" s="1">
        <v>499.24097</v>
      </c>
      <c r="C25717" s="1">
        <v>1.8413604</v>
      </c>
      <c r="D25717" s="1">
        <v>0.27528536</v>
      </c>
      <c r="E25717" s="1">
        <v>6.1634674</v>
      </c>
      <c r="F25717" s="4">
        <f t="shared" si="1"/>
        <v>0.2045956</v>
      </c>
      <c r="G25717" s="4">
        <f t="shared" si="2"/>
        <v>6.15067568</v>
      </c>
    </row>
    <row r="25718">
      <c r="A25718" s="1">
        <v>257.130005359649</v>
      </c>
      <c r="B25718" s="1">
        <v>499.39337</v>
      </c>
      <c r="C25718" s="1">
        <v>1.8416138</v>
      </c>
      <c r="D25718" s="1">
        <v>0.089727156</v>
      </c>
      <c r="E25718" s="1">
        <v>6.165349</v>
      </c>
      <c r="F25718" s="4">
        <f t="shared" si="1"/>
        <v>0.2046237556</v>
      </c>
      <c r="G25718" s="4">
        <f t="shared" si="2"/>
        <v>6.152557162</v>
      </c>
    </row>
    <row r="25719">
      <c r="A25719" s="1">
        <v>257.139862537384</v>
      </c>
      <c r="B25719" s="1">
        <v>499.49622</v>
      </c>
      <c r="C25719" s="1">
        <v>1.8415339</v>
      </c>
      <c r="D25719" s="1">
        <v>0.23744126</v>
      </c>
      <c r="E25719" s="1">
        <v>6.1666193</v>
      </c>
      <c r="F25719" s="4">
        <f t="shared" si="1"/>
        <v>0.2046148778</v>
      </c>
      <c r="G25719" s="4">
        <f t="shared" si="2"/>
        <v>6.153826915</v>
      </c>
    </row>
    <row r="25720">
      <c r="A25720" s="1">
        <v>257.149872303009</v>
      </c>
      <c r="B25720" s="1">
        <v>499.41623</v>
      </c>
      <c r="C25720" s="1">
        <v>1.8414938</v>
      </c>
      <c r="D25720" s="1">
        <v>0.35829824</v>
      </c>
      <c r="E25720" s="1">
        <v>6.165632</v>
      </c>
      <c r="F25720" s="4">
        <f t="shared" si="1"/>
        <v>0.2046104222</v>
      </c>
      <c r="G25720" s="4">
        <f t="shared" si="2"/>
        <v>6.152839384</v>
      </c>
    </row>
    <row r="25721">
      <c r="A25721" s="1">
        <v>257.160004138946</v>
      </c>
      <c r="B25721" s="1">
        <v>499.40668</v>
      </c>
      <c r="C25721" s="1">
        <v>1.8414938</v>
      </c>
      <c r="D25721" s="1">
        <v>0.43886957</v>
      </c>
      <c r="E25721" s="1">
        <v>6.165514</v>
      </c>
      <c r="F25721" s="4">
        <f t="shared" si="1"/>
        <v>0.2046104222</v>
      </c>
      <c r="G25721" s="4">
        <f t="shared" si="2"/>
        <v>6.152721483</v>
      </c>
    </row>
    <row r="25722">
      <c r="A25722" s="1">
        <v>257.16986131668</v>
      </c>
      <c r="B25722" s="1">
        <v>499.35715</v>
      </c>
      <c r="C25722" s="1">
        <v>1.8416805</v>
      </c>
      <c r="D25722" s="1">
        <v>0.30946714</v>
      </c>
      <c r="E25722" s="1">
        <v>6.164902</v>
      </c>
      <c r="F25722" s="4">
        <f t="shared" si="1"/>
        <v>0.2046311667</v>
      </c>
      <c r="G25722" s="4">
        <f t="shared" si="2"/>
        <v>6.152110001</v>
      </c>
    </row>
    <row r="25723">
      <c r="A25723" s="1">
        <v>257.179871082305</v>
      </c>
      <c r="B25723" s="1">
        <v>499.43146</v>
      </c>
      <c r="C25723" s="1">
        <v>1.8419337</v>
      </c>
      <c r="D25723" s="1">
        <v>0.12268815</v>
      </c>
      <c r="E25723" s="1">
        <v>6.165819</v>
      </c>
      <c r="F25723" s="4">
        <f t="shared" si="1"/>
        <v>0.2046593</v>
      </c>
      <c r="G25723" s="4">
        <f t="shared" si="2"/>
        <v>6.153027409</v>
      </c>
    </row>
    <row r="25724">
      <c r="A25724" s="1">
        <v>257.18988084793</v>
      </c>
      <c r="B25724" s="1">
        <v>499.5572</v>
      </c>
      <c r="C25724" s="1">
        <v>1.8419337</v>
      </c>
      <c r="D25724" s="1">
        <v>0.18861015</v>
      </c>
      <c r="E25724" s="1">
        <v>6.1673717</v>
      </c>
      <c r="F25724" s="4">
        <f t="shared" si="1"/>
        <v>0.2046593</v>
      </c>
      <c r="G25724" s="4">
        <f t="shared" si="2"/>
        <v>6.154579754</v>
      </c>
    </row>
    <row r="25725">
      <c r="A25725" s="1">
        <v>257.199860095977</v>
      </c>
      <c r="B25725" s="1">
        <v>499.53052</v>
      </c>
      <c r="C25725" s="1">
        <v>1.8419337</v>
      </c>
      <c r="D25725" s="1">
        <v>0.26918146</v>
      </c>
      <c r="E25725" s="1">
        <v>6.1670427</v>
      </c>
      <c r="F25725" s="4">
        <f t="shared" si="1"/>
        <v>0.2046593</v>
      </c>
      <c r="G25725" s="4">
        <f t="shared" si="2"/>
        <v>6.154250372</v>
      </c>
    </row>
    <row r="25726">
      <c r="A25726" s="1">
        <v>257.209869861602</v>
      </c>
      <c r="B25726" s="1">
        <v>499.5629</v>
      </c>
      <c r="C25726" s="1">
        <v>1.8419337</v>
      </c>
      <c r="D25726" s="1">
        <v>0.34975278</v>
      </c>
      <c r="E25726" s="1">
        <v>6.1674423</v>
      </c>
      <c r="F25726" s="4">
        <f t="shared" si="1"/>
        <v>0.2046593</v>
      </c>
      <c r="G25726" s="4">
        <f t="shared" si="2"/>
        <v>6.154650125</v>
      </c>
    </row>
    <row r="25727">
      <c r="A25727" s="1">
        <v>257.22000169754</v>
      </c>
      <c r="B25727" s="1">
        <v>499.4429</v>
      </c>
      <c r="C25727" s="1">
        <v>1.8419337</v>
      </c>
      <c r="D25727" s="1">
        <v>0.41689557</v>
      </c>
      <c r="E25727" s="1">
        <v>6.165961</v>
      </c>
      <c r="F25727" s="4">
        <f t="shared" si="1"/>
        <v>0.2046593</v>
      </c>
      <c r="G25727" s="4">
        <f t="shared" si="2"/>
        <v>6.153168643</v>
      </c>
    </row>
    <row r="25728">
      <c r="A25728" s="1">
        <v>257.229889392852</v>
      </c>
      <c r="B25728" s="1">
        <v>499.40286</v>
      </c>
      <c r="C25728" s="1">
        <v>1.8420005</v>
      </c>
      <c r="D25728" s="1">
        <v>0.4266618</v>
      </c>
      <c r="E25728" s="1">
        <v>6.165467</v>
      </c>
      <c r="F25728" s="4">
        <f t="shared" si="1"/>
        <v>0.2046667222</v>
      </c>
      <c r="G25728" s="4">
        <f t="shared" si="2"/>
        <v>6.152674322</v>
      </c>
    </row>
    <row r="25729">
      <c r="A25729" s="1">
        <v>257.239868640899</v>
      </c>
      <c r="B25729" s="1">
        <v>499.51907</v>
      </c>
      <c r="C25729" s="1">
        <v>1.8424536</v>
      </c>
      <c r="D25729" s="1">
        <v>0.032350607</v>
      </c>
      <c r="E25729" s="1">
        <v>6.166901</v>
      </c>
      <c r="F25729" s="4">
        <f t="shared" si="1"/>
        <v>0.2047170667</v>
      </c>
      <c r="G25729" s="4">
        <f t="shared" si="2"/>
        <v>6.154109014</v>
      </c>
    </row>
    <row r="25730">
      <c r="A25730" s="1">
        <v>257.249878406524</v>
      </c>
      <c r="B25730" s="1">
        <v>499.75717</v>
      </c>
      <c r="C25730" s="1">
        <v>1.8426136</v>
      </c>
      <c r="D25730" s="1">
        <v>-0.068973936</v>
      </c>
      <c r="E25730" s="1">
        <v>6.169841</v>
      </c>
      <c r="F25730" s="4">
        <f t="shared" si="1"/>
        <v>0.2047348444</v>
      </c>
      <c r="G25730" s="4">
        <f t="shared" si="2"/>
        <v>6.15704852</v>
      </c>
    </row>
    <row r="25731">
      <c r="A25731" s="1">
        <v>257.259888172149</v>
      </c>
      <c r="B25731" s="1">
        <v>499.93817</v>
      </c>
      <c r="C25731" s="1">
        <v>1.8425336</v>
      </c>
      <c r="D25731" s="1">
        <v>0.09216871</v>
      </c>
      <c r="E25731" s="1">
        <v>6.1720753</v>
      </c>
      <c r="F25731" s="4">
        <f t="shared" si="1"/>
        <v>0.2047259556</v>
      </c>
      <c r="G25731" s="4">
        <f t="shared" si="2"/>
        <v>6.159283088</v>
      </c>
    </row>
    <row r="25732">
      <c r="A25732" s="1">
        <v>257.269867420196</v>
      </c>
      <c r="B25732" s="1">
        <v>499.82956</v>
      </c>
      <c r="C25732" s="1">
        <v>1.8425336</v>
      </c>
      <c r="D25732" s="1">
        <v>0.15931149</v>
      </c>
      <c r="E25732" s="1">
        <v>6.1707344</v>
      </c>
      <c r="F25732" s="4">
        <f t="shared" si="1"/>
        <v>0.2047259556</v>
      </c>
      <c r="G25732" s="4">
        <f t="shared" si="2"/>
        <v>6.157942223</v>
      </c>
    </row>
    <row r="25733">
      <c r="A25733" s="1">
        <v>257.279999256134</v>
      </c>
      <c r="B25733" s="1">
        <v>499.761</v>
      </c>
      <c r="C25733" s="1">
        <v>1.8425469</v>
      </c>
      <c r="D25733" s="1">
        <v>0.22523348</v>
      </c>
      <c r="E25733" s="1">
        <v>6.169888</v>
      </c>
      <c r="F25733" s="4">
        <f t="shared" si="1"/>
        <v>0.2047274333</v>
      </c>
      <c r="G25733" s="4">
        <f t="shared" si="2"/>
        <v>6.157095804</v>
      </c>
    </row>
    <row r="25734">
      <c r="A25734" s="1">
        <v>257.290009021759</v>
      </c>
      <c r="B25734" s="1">
        <v>499.69623</v>
      </c>
      <c r="C25734" s="1">
        <v>1.8425469</v>
      </c>
      <c r="D25734" s="1">
        <v>0.3058048</v>
      </c>
      <c r="E25734" s="1">
        <v>6.1690884</v>
      </c>
      <c r="F25734" s="4">
        <f t="shared" si="1"/>
        <v>0.2047274333</v>
      </c>
      <c r="G25734" s="4">
        <f t="shared" si="2"/>
        <v>6.156296174</v>
      </c>
    </row>
    <row r="25735">
      <c r="A25735" s="1">
        <v>257.299988269805</v>
      </c>
      <c r="B25735" s="1">
        <v>499.59146</v>
      </c>
      <c r="C25735" s="1">
        <v>1.8425735</v>
      </c>
      <c r="D25735" s="1">
        <v>0.34486967</v>
      </c>
      <c r="E25735" s="1">
        <v>6.1677947</v>
      </c>
      <c r="F25735" s="4">
        <f t="shared" si="1"/>
        <v>0.2047303889</v>
      </c>
      <c r="G25735" s="4">
        <f t="shared" si="2"/>
        <v>6.155002717</v>
      </c>
    </row>
    <row r="25736">
      <c r="A25736" s="1">
        <v>257.309875965118</v>
      </c>
      <c r="B25736" s="1">
        <v>499.60672</v>
      </c>
      <c r="C25736" s="1">
        <v>1.8426002</v>
      </c>
      <c r="D25736" s="1">
        <v>0.39736313</v>
      </c>
      <c r="E25736" s="1">
        <v>6.1679835</v>
      </c>
      <c r="F25736" s="4">
        <f t="shared" si="1"/>
        <v>0.2047333556</v>
      </c>
      <c r="G25736" s="4">
        <f t="shared" si="2"/>
        <v>6.155191112</v>
      </c>
    </row>
    <row r="25737">
      <c r="A25737" s="1">
        <v>257.320007801055</v>
      </c>
      <c r="B25737" s="1">
        <v>499.49622</v>
      </c>
      <c r="C25737" s="1">
        <v>1.8427068</v>
      </c>
      <c r="D25737" s="1">
        <v>0.36684367</v>
      </c>
      <c r="E25737" s="1">
        <v>6.1666193</v>
      </c>
      <c r="F25737" s="4">
        <f t="shared" si="1"/>
        <v>0.2047452</v>
      </c>
      <c r="G25737" s="4">
        <f t="shared" si="2"/>
        <v>6.153826915</v>
      </c>
    </row>
    <row r="25738">
      <c r="A25738" s="1">
        <v>257.329987049102</v>
      </c>
      <c r="B25738" s="1">
        <v>499.61813</v>
      </c>
      <c r="C25738" s="1">
        <v>1.8431334</v>
      </c>
      <c r="D25738" s="1">
        <v>-0.0018311664</v>
      </c>
      <c r="E25738" s="1">
        <v>6.1681237</v>
      </c>
      <c r="F25738" s="4">
        <f t="shared" si="1"/>
        <v>0.2047926</v>
      </c>
      <c r="G25738" s="4">
        <f t="shared" si="2"/>
        <v>6.155331977</v>
      </c>
    </row>
    <row r="25739">
      <c r="A25739" s="1">
        <v>257.339874744415</v>
      </c>
      <c r="B25739" s="1">
        <v>499.8467</v>
      </c>
      <c r="C25739" s="1">
        <v>1.8431201</v>
      </c>
      <c r="D25739" s="1">
        <v>0.075077824</v>
      </c>
      <c r="E25739" s="1">
        <v>6.1709456</v>
      </c>
      <c r="F25739" s="4">
        <f t="shared" si="1"/>
        <v>0.2047911222</v>
      </c>
      <c r="G25739" s="4">
        <f t="shared" si="2"/>
        <v>6.158153828</v>
      </c>
    </row>
    <row r="25740">
      <c r="A25740" s="1">
        <v>257.350006580352</v>
      </c>
      <c r="B25740" s="1">
        <v>499.85623</v>
      </c>
      <c r="C25740" s="1">
        <v>1.8430269</v>
      </c>
      <c r="D25740" s="1">
        <v>0.23622048</v>
      </c>
      <c r="E25740" s="1">
        <v>6.171064</v>
      </c>
      <c r="F25740" s="4">
        <f t="shared" si="1"/>
        <v>0.2047807667</v>
      </c>
      <c r="G25740" s="4">
        <f t="shared" si="2"/>
        <v>6.158271483</v>
      </c>
    </row>
    <row r="25741">
      <c r="A25741" s="1">
        <v>257.359985828399</v>
      </c>
      <c r="B25741" s="1">
        <v>499.82767</v>
      </c>
      <c r="C25741" s="1">
        <v>1.8430401</v>
      </c>
      <c r="D25741" s="1">
        <v>0.30336323</v>
      </c>
      <c r="E25741" s="1">
        <v>6.170711</v>
      </c>
      <c r="F25741" s="4">
        <f t="shared" si="1"/>
        <v>0.2047822333</v>
      </c>
      <c r="G25741" s="4">
        <f t="shared" si="2"/>
        <v>6.15791889</v>
      </c>
    </row>
    <row r="25742">
      <c r="A25742" s="1">
        <v>257.369873523712</v>
      </c>
      <c r="B25742" s="1">
        <v>499.7229</v>
      </c>
      <c r="C25742" s="1">
        <v>1.8430401</v>
      </c>
      <c r="D25742" s="1">
        <v>0.38393456</v>
      </c>
      <c r="E25742" s="1">
        <v>6.169418</v>
      </c>
      <c r="F25742" s="4">
        <f t="shared" si="1"/>
        <v>0.2047822333</v>
      </c>
      <c r="G25742" s="4">
        <f t="shared" si="2"/>
        <v>6.156625433</v>
      </c>
    </row>
    <row r="25743">
      <c r="A25743" s="1">
        <v>257.380005359649</v>
      </c>
      <c r="B25743" s="1">
        <v>499.66574</v>
      </c>
      <c r="C25743" s="1">
        <v>1.8430401</v>
      </c>
      <c r="D25743" s="1">
        <v>0.45107734</v>
      </c>
      <c r="E25743" s="1">
        <v>6.168712</v>
      </c>
      <c r="F25743" s="4">
        <f t="shared" si="1"/>
        <v>0.2047822333</v>
      </c>
      <c r="G25743" s="4">
        <f t="shared" si="2"/>
        <v>6.155919754</v>
      </c>
    </row>
    <row r="25744">
      <c r="A25744" s="1">
        <v>257.390015125274</v>
      </c>
      <c r="B25744" s="1">
        <v>499.62958</v>
      </c>
      <c r="C25744" s="1">
        <v>1.8432801</v>
      </c>
      <c r="D25744" s="1">
        <v>0.30824634</v>
      </c>
      <c r="E25744" s="1">
        <v>6.1682653</v>
      </c>
      <c r="F25744" s="4">
        <f t="shared" si="1"/>
        <v>0.2048089</v>
      </c>
      <c r="G25744" s="4">
        <f t="shared" si="2"/>
        <v>6.155473335</v>
      </c>
    </row>
    <row r="25745">
      <c r="A25745" s="1">
        <v>257.399994373321</v>
      </c>
      <c r="B25745" s="1">
        <v>499.74957</v>
      </c>
      <c r="C25745" s="1">
        <v>1.8436266</v>
      </c>
      <c r="D25745" s="1">
        <v>-0.003051944</v>
      </c>
      <c r="E25745" s="1">
        <v>6.169747</v>
      </c>
      <c r="F25745" s="4">
        <f t="shared" si="1"/>
        <v>0.2048474</v>
      </c>
      <c r="G25745" s="4">
        <f t="shared" si="2"/>
        <v>6.156954693</v>
      </c>
    </row>
    <row r="25746">
      <c r="A25746" s="1">
        <v>257.409882068634</v>
      </c>
      <c r="B25746" s="1">
        <v>499.93625</v>
      </c>
      <c r="C25746" s="1">
        <v>1.8435733</v>
      </c>
      <c r="D25746" s="1">
        <v>0.11780504</v>
      </c>
      <c r="E25746" s="1">
        <v>6.1720514</v>
      </c>
      <c r="F25746" s="4">
        <f t="shared" si="1"/>
        <v>0.2048414778</v>
      </c>
      <c r="G25746" s="4">
        <f t="shared" si="2"/>
        <v>6.159259384</v>
      </c>
    </row>
    <row r="25747">
      <c r="A25747" s="1">
        <v>257.420013904571</v>
      </c>
      <c r="B25747" s="1">
        <v>499.9115</v>
      </c>
      <c r="C25747" s="1">
        <v>1.84352</v>
      </c>
      <c r="D25747" s="1">
        <v>0.25209057</v>
      </c>
      <c r="E25747" s="1">
        <v>6.1717463</v>
      </c>
      <c r="F25747" s="4">
        <f t="shared" si="1"/>
        <v>0.2048355556</v>
      </c>
      <c r="G25747" s="4">
        <f t="shared" si="2"/>
        <v>6.158953828</v>
      </c>
    </row>
    <row r="25748">
      <c r="A25748" s="1">
        <v>257.429871082305</v>
      </c>
      <c r="B25748" s="1">
        <v>499.86005</v>
      </c>
      <c r="C25748" s="1">
        <v>1.84352</v>
      </c>
      <c r="D25748" s="1">
        <v>0.31923336</v>
      </c>
      <c r="E25748" s="1">
        <v>6.1711106</v>
      </c>
      <c r="F25748" s="4">
        <f t="shared" si="1"/>
        <v>0.2048355556</v>
      </c>
      <c r="G25748" s="4">
        <f t="shared" si="2"/>
        <v>6.158318643</v>
      </c>
    </row>
    <row r="25749">
      <c r="A25749" s="1">
        <v>257.440002918243</v>
      </c>
      <c r="B25749" s="1">
        <v>499.82956</v>
      </c>
      <c r="C25749" s="1">
        <v>1.84352</v>
      </c>
      <c r="D25749" s="1">
        <v>0.39980468</v>
      </c>
      <c r="E25749" s="1">
        <v>6.1707344</v>
      </c>
      <c r="F25749" s="4">
        <f t="shared" si="1"/>
        <v>0.2048355556</v>
      </c>
      <c r="G25749" s="4">
        <f t="shared" si="2"/>
        <v>6.157942223</v>
      </c>
    </row>
    <row r="25750">
      <c r="A25750" s="1">
        <v>257.450012683868</v>
      </c>
      <c r="B25750" s="1">
        <v>499.6753</v>
      </c>
      <c r="C25750" s="1">
        <v>1.84352</v>
      </c>
      <c r="D25750" s="1">
        <v>0.480376</v>
      </c>
      <c r="E25750" s="1">
        <v>6.16883</v>
      </c>
      <c r="F25750" s="4">
        <f t="shared" si="1"/>
        <v>0.2048355556</v>
      </c>
      <c r="G25750" s="4">
        <f t="shared" si="2"/>
        <v>6.156037779</v>
      </c>
    </row>
    <row r="25751">
      <c r="A25751" s="1">
        <v>257.459869861602</v>
      </c>
      <c r="B25751" s="1">
        <v>499.6753</v>
      </c>
      <c r="C25751" s="1">
        <v>1.8437599</v>
      </c>
      <c r="D25751" s="1">
        <v>0.32411647</v>
      </c>
      <c r="E25751" s="1">
        <v>6.16883</v>
      </c>
      <c r="F25751" s="4">
        <f t="shared" si="1"/>
        <v>0.2048622111</v>
      </c>
      <c r="G25751" s="4">
        <f t="shared" si="2"/>
        <v>6.156037779</v>
      </c>
    </row>
    <row r="25752">
      <c r="A25752" s="1">
        <v>257.47000169754</v>
      </c>
      <c r="B25752" s="1">
        <v>499.82385</v>
      </c>
      <c r="C25752" s="1">
        <v>1.8441466</v>
      </c>
      <c r="D25752" s="1">
        <v>-0.016480498</v>
      </c>
      <c r="E25752" s="1">
        <v>6.170664</v>
      </c>
      <c r="F25752" s="4">
        <f t="shared" si="1"/>
        <v>0.2049051778</v>
      </c>
      <c r="G25752" s="4">
        <f t="shared" si="2"/>
        <v>6.15787173</v>
      </c>
    </row>
    <row r="25753">
      <c r="A25753" s="1">
        <v>257.479889392852</v>
      </c>
      <c r="B25753" s="1">
        <v>499.9972</v>
      </c>
      <c r="C25753" s="1">
        <v>1.84416</v>
      </c>
      <c r="D25753" s="1">
        <v>0.03601294</v>
      </c>
      <c r="E25753" s="1">
        <v>6.172804</v>
      </c>
      <c r="F25753" s="4">
        <f t="shared" si="1"/>
        <v>0.2049066667</v>
      </c>
      <c r="G25753" s="4">
        <f t="shared" si="2"/>
        <v>6.160011853</v>
      </c>
    </row>
    <row r="25754">
      <c r="A25754" s="1">
        <v>257.489868640899</v>
      </c>
      <c r="B25754" s="1">
        <v>500.05246</v>
      </c>
      <c r="C25754" s="1">
        <v>1.8441333</v>
      </c>
      <c r="D25754" s="1">
        <v>0.13001283</v>
      </c>
      <c r="E25754" s="1">
        <v>6.173486</v>
      </c>
      <c r="F25754" s="4">
        <f t="shared" si="1"/>
        <v>0.2049037</v>
      </c>
      <c r="G25754" s="4">
        <f t="shared" si="2"/>
        <v>6.160694075</v>
      </c>
    </row>
    <row r="25755">
      <c r="A25755" s="1">
        <v>257.499878406524</v>
      </c>
      <c r="B25755" s="1">
        <v>499.96478</v>
      </c>
      <c r="C25755" s="1">
        <v>1.8441333</v>
      </c>
      <c r="D25755" s="1">
        <v>0.21058415</v>
      </c>
      <c r="E25755" s="1">
        <v>6.172404</v>
      </c>
      <c r="F25755" s="4">
        <f t="shared" si="1"/>
        <v>0.2049037</v>
      </c>
      <c r="G25755" s="4">
        <f t="shared" si="2"/>
        <v>6.159611606</v>
      </c>
    </row>
    <row r="25756">
      <c r="A25756" s="1">
        <v>257.510010242462</v>
      </c>
      <c r="B25756" s="1">
        <v>499.9972</v>
      </c>
      <c r="C25756" s="1">
        <v>1.8441466</v>
      </c>
      <c r="D25756" s="1">
        <v>0.26429835</v>
      </c>
      <c r="E25756" s="1">
        <v>6.172804</v>
      </c>
      <c r="F25756" s="4">
        <f t="shared" si="1"/>
        <v>0.2049051778</v>
      </c>
      <c r="G25756" s="4">
        <f t="shared" si="2"/>
        <v>6.160011853</v>
      </c>
    </row>
    <row r="25757">
      <c r="A25757" s="1">
        <v>257.519867420196</v>
      </c>
      <c r="B25757" s="1">
        <v>499.89813</v>
      </c>
      <c r="C25757" s="1">
        <v>1.84416</v>
      </c>
      <c r="D25757" s="1">
        <v>0.33144113</v>
      </c>
      <c r="E25757" s="1">
        <v>6.1715813</v>
      </c>
      <c r="F25757" s="4">
        <f t="shared" si="1"/>
        <v>0.2049066667</v>
      </c>
      <c r="G25757" s="4">
        <f t="shared" si="2"/>
        <v>6.158788767</v>
      </c>
    </row>
    <row r="25758">
      <c r="A25758" s="1">
        <v>257.529877185821</v>
      </c>
      <c r="B25758" s="1">
        <v>499.84482</v>
      </c>
      <c r="C25758" s="1">
        <v>1.84416</v>
      </c>
      <c r="D25758" s="1">
        <v>0.41201246</v>
      </c>
      <c r="E25758" s="1">
        <v>6.170923</v>
      </c>
      <c r="F25758" s="4">
        <f t="shared" si="1"/>
        <v>0.2049066667</v>
      </c>
      <c r="G25758" s="4">
        <f t="shared" si="2"/>
        <v>6.158130619</v>
      </c>
    </row>
    <row r="25759">
      <c r="A25759" s="1">
        <v>257.539886951446</v>
      </c>
      <c r="B25759" s="1">
        <v>499.801</v>
      </c>
      <c r="C25759" s="1">
        <v>1.8442532</v>
      </c>
      <c r="D25759" s="1">
        <v>0.38027224</v>
      </c>
      <c r="E25759" s="1">
        <v>6.170382</v>
      </c>
      <c r="F25759" s="4">
        <f t="shared" si="1"/>
        <v>0.2049170222</v>
      </c>
      <c r="G25759" s="4">
        <f t="shared" si="2"/>
        <v>6.157589631</v>
      </c>
    </row>
    <row r="25760">
      <c r="A25760" s="1">
        <v>257.549866199493</v>
      </c>
      <c r="B25760" s="1">
        <v>499.87527</v>
      </c>
      <c r="C25760" s="1">
        <v>1.8446797</v>
      </c>
      <c r="D25760" s="1">
        <v>0.0115973875</v>
      </c>
      <c r="E25760" s="1">
        <v>6.1712985</v>
      </c>
      <c r="F25760" s="4">
        <f t="shared" si="1"/>
        <v>0.2049644111</v>
      </c>
      <c r="G25760" s="4">
        <f t="shared" si="2"/>
        <v>6.158506544</v>
      </c>
    </row>
    <row r="25761">
      <c r="A25761" s="1">
        <v>257.559875965118</v>
      </c>
      <c r="B25761" s="1">
        <v>500.14578</v>
      </c>
      <c r="C25761" s="1">
        <v>1.844733</v>
      </c>
      <c r="D25761" s="1">
        <v>0.034792162</v>
      </c>
      <c r="E25761" s="1">
        <v>6.1746387</v>
      </c>
      <c r="F25761" s="4">
        <f t="shared" si="1"/>
        <v>0.2049703333</v>
      </c>
      <c r="G25761" s="4">
        <f t="shared" si="2"/>
        <v>6.161846174</v>
      </c>
    </row>
    <row r="25762">
      <c r="A25762" s="1">
        <v>257.569885730743</v>
      </c>
      <c r="B25762" s="1">
        <v>500.12866</v>
      </c>
      <c r="C25762" s="1">
        <v>1.8446665</v>
      </c>
      <c r="D25762" s="1">
        <v>0.16907771</v>
      </c>
      <c r="E25762" s="1">
        <v>6.174427</v>
      </c>
      <c r="F25762" s="4">
        <f t="shared" si="1"/>
        <v>0.2049629444</v>
      </c>
      <c r="G25762" s="4">
        <f t="shared" si="2"/>
        <v>6.161634816</v>
      </c>
    </row>
    <row r="25763">
      <c r="A25763" s="1">
        <v>257.579987049102</v>
      </c>
      <c r="B25763" s="1">
        <v>500.10007</v>
      </c>
      <c r="C25763" s="1">
        <v>1.8446797</v>
      </c>
      <c r="D25763" s="1">
        <v>0.2349997</v>
      </c>
      <c r="E25763" s="1">
        <v>6.174074</v>
      </c>
      <c r="F25763" s="4">
        <f t="shared" si="1"/>
        <v>0.2049644111</v>
      </c>
      <c r="G25763" s="4">
        <f t="shared" si="2"/>
        <v>6.161281853</v>
      </c>
    </row>
    <row r="25764">
      <c r="A25764" s="1">
        <v>257.589874744415</v>
      </c>
      <c r="B25764" s="1">
        <v>500.05435</v>
      </c>
      <c r="C25764" s="1">
        <v>1.8446797</v>
      </c>
      <c r="D25764" s="1">
        <v>0.30214247</v>
      </c>
      <c r="E25764" s="1">
        <v>6.1735096</v>
      </c>
      <c r="F25764" s="4">
        <f t="shared" si="1"/>
        <v>0.2049644111</v>
      </c>
      <c r="G25764" s="4">
        <f t="shared" si="2"/>
        <v>6.160717409</v>
      </c>
    </row>
    <row r="25765">
      <c r="A25765" s="1">
        <v>257.600006580352</v>
      </c>
      <c r="B25765" s="1">
        <v>499.96103</v>
      </c>
      <c r="C25765" s="1">
        <v>1.8446797</v>
      </c>
      <c r="D25765" s="1">
        <v>0.3827138</v>
      </c>
      <c r="E25765" s="1">
        <v>6.172357</v>
      </c>
      <c r="F25765" s="4">
        <f t="shared" si="1"/>
        <v>0.2049644111</v>
      </c>
      <c r="G25765" s="4">
        <f t="shared" si="2"/>
        <v>6.15956531</v>
      </c>
    </row>
    <row r="25766">
      <c r="A25766" s="1">
        <v>257.609985828399</v>
      </c>
      <c r="B25766" s="1">
        <v>499.94193</v>
      </c>
      <c r="C25766" s="1">
        <v>1.8446931</v>
      </c>
      <c r="D25766" s="1">
        <v>0.44985655</v>
      </c>
      <c r="E25766" s="1">
        <v>6.172122</v>
      </c>
      <c r="F25766" s="4">
        <f t="shared" si="1"/>
        <v>0.2049659</v>
      </c>
      <c r="G25766" s="4">
        <f t="shared" si="2"/>
        <v>6.159329507</v>
      </c>
    </row>
    <row r="25767">
      <c r="A25767" s="1">
        <v>257.619873523712</v>
      </c>
      <c r="B25767" s="1">
        <v>499.86768</v>
      </c>
      <c r="C25767" s="1">
        <v>1.8449463</v>
      </c>
      <c r="D25767" s="1">
        <v>0.25209057</v>
      </c>
      <c r="E25767" s="1">
        <v>6.171205</v>
      </c>
      <c r="F25767" s="4">
        <f t="shared" si="1"/>
        <v>0.2049940333</v>
      </c>
      <c r="G25767" s="4">
        <f t="shared" si="2"/>
        <v>6.158412841</v>
      </c>
    </row>
    <row r="25768">
      <c r="A25768" s="1">
        <v>257.629883289337</v>
      </c>
      <c r="B25768" s="1">
        <v>500.05435</v>
      </c>
      <c r="C25768" s="1">
        <v>1.8452395</v>
      </c>
      <c r="D25768" s="1">
        <v>0.025025941</v>
      </c>
      <c r="E25768" s="1">
        <v>6.1735096</v>
      </c>
      <c r="F25768" s="4">
        <f t="shared" si="1"/>
        <v>0.2050266111</v>
      </c>
      <c r="G25768" s="4">
        <f t="shared" si="2"/>
        <v>6.160717409</v>
      </c>
    </row>
    <row r="25769">
      <c r="A25769" s="1">
        <v>257.639862537384</v>
      </c>
      <c r="B25769" s="1">
        <v>500.17245</v>
      </c>
      <c r="C25769" s="1">
        <v>1.8451596</v>
      </c>
      <c r="D25769" s="1">
        <v>0.1861686</v>
      </c>
      <c r="E25769" s="1">
        <v>6.174968</v>
      </c>
      <c r="F25769" s="4">
        <f t="shared" si="1"/>
        <v>0.2050177333</v>
      </c>
      <c r="G25769" s="4">
        <f t="shared" si="2"/>
        <v>6.162175433</v>
      </c>
    </row>
    <row r="25770">
      <c r="A25770" s="1">
        <v>257.649872303009</v>
      </c>
      <c r="B25770" s="1">
        <v>500.15527</v>
      </c>
      <c r="C25770" s="1">
        <v>1.8451062</v>
      </c>
      <c r="D25770" s="1">
        <v>0.30702558</v>
      </c>
      <c r="E25770" s="1">
        <v>6.1747556</v>
      </c>
      <c r="F25770" s="4">
        <f t="shared" si="1"/>
        <v>0.2050118</v>
      </c>
      <c r="G25770" s="4">
        <f t="shared" si="2"/>
        <v>6.161963335</v>
      </c>
    </row>
    <row r="25771">
      <c r="A25771" s="1">
        <v>257.659882068634</v>
      </c>
      <c r="B25771" s="1">
        <v>500.14005</v>
      </c>
      <c r="C25771" s="1">
        <v>1.8451197</v>
      </c>
      <c r="D25771" s="1">
        <v>0.37294757</v>
      </c>
      <c r="E25771" s="1">
        <v>6.174568</v>
      </c>
      <c r="F25771" s="4">
        <f t="shared" si="1"/>
        <v>0.2050133</v>
      </c>
      <c r="G25771" s="4">
        <f t="shared" si="2"/>
        <v>6.161775433</v>
      </c>
    </row>
    <row r="25772">
      <c r="A25772" s="1">
        <v>257.670013904571</v>
      </c>
      <c r="B25772" s="1">
        <v>500.01813</v>
      </c>
      <c r="C25772" s="1">
        <v>1.8451197</v>
      </c>
      <c r="D25772" s="1">
        <v>0.44009033</v>
      </c>
      <c r="E25772" s="1">
        <v>6.173063</v>
      </c>
      <c r="F25772" s="4">
        <f t="shared" si="1"/>
        <v>0.2050133</v>
      </c>
      <c r="G25772" s="4">
        <f t="shared" si="2"/>
        <v>6.160270248</v>
      </c>
    </row>
    <row r="25773">
      <c r="A25773" s="1">
        <v>257.679993152618</v>
      </c>
      <c r="B25773" s="1">
        <v>499.97052</v>
      </c>
      <c r="C25773" s="1">
        <v>1.8452796</v>
      </c>
      <c r="D25773" s="1">
        <v>0.38027224</v>
      </c>
      <c r="E25773" s="1">
        <v>6.172475</v>
      </c>
      <c r="F25773" s="4">
        <f t="shared" si="1"/>
        <v>0.2050310667</v>
      </c>
      <c r="G25773" s="4">
        <f t="shared" si="2"/>
        <v>6.15968247</v>
      </c>
    </row>
    <row r="25774">
      <c r="A25774" s="1">
        <v>257.68988084793</v>
      </c>
      <c r="B25774" s="1">
        <v>500.11148</v>
      </c>
      <c r="C25774" s="1">
        <v>1.8456262</v>
      </c>
      <c r="D25774" s="1">
        <v>0.06775316</v>
      </c>
      <c r="E25774" s="1">
        <v>6.174215</v>
      </c>
      <c r="F25774" s="4">
        <f t="shared" si="1"/>
        <v>0.2050695778</v>
      </c>
      <c r="G25774" s="4">
        <f t="shared" si="2"/>
        <v>6.161422717</v>
      </c>
    </row>
    <row r="25775">
      <c r="A25775" s="1">
        <v>257.699860095977</v>
      </c>
      <c r="B25775" s="1">
        <v>500.2029</v>
      </c>
      <c r="C25775" s="1">
        <v>1.8456528</v>
      </c>
      <c r="D25775" s="1">
        <v>0.10681804</v>
      </c>
      <c r="E25775" s="1">
        <v>6.1753435</v>
      </c>
      <c r="F25775" s="4">
        <f t="shared" si="1"/>
        <v>0.2050725333</v>
      </c>
      <c r="G25775" s="4">
        <f t="shared" si="2"/>
        <v>6.162551359</v>
      </c>
    </row>
    <row r="25776">
      <c r="A25776" s="1">
        <v>257.709869861602</v>
      </c>
      <c r="B25776" s="1">
        <v>500.2658</v>
      </c>
      <c r="C25776" s="1">
        <v>1.8456262</v>
      </c>
      <c r="D25776" s="1">
        <v>0.21424648</v>
      </c>
      <c r="E25776" s="1">
        <v>6.17612</v>
      </c>
      <c r="F25776" s="4">
        <f t="shared" si="1"/>
        <v>0.2050695778</v>
      </c>
      <c r="G25776" s="4">
        <f t="shared" si="2"/>
        <v>6.163327902</v>
      </c>
    </row>
    <row r="25777">
      <c r="A25777" s="1">
        <v>257.719879627227</v>
      </c>
      <c r="B25777" s="1">
        <v>500.161</v>
      </c>
      <c r="C25777" s="1">
        <v>1.8456262</v>
      </c>
      <c r="D25777" s="1">
        <v>0.2948178</v>
      </c>
      <c r="E25777" s="1">
        <v>6.1748266</v>
      </c>
      <c r="F25777" s="4">
        <f t="shared" si="1"/>
        <v>0.2050695778</v>
      </c>
      <c r="G25777" s="4">
        <f t="shared" si="2"/>
        <v>6.162034075</v>
      </c>
    </row>
    <row r="25778">
      <c r="A25778" s="1">
        <v>257.730011463165</v>
      </c>
      <c r="B25778" s="1">
        <v>500.161</v>
      </c>
      <c r="C25778" s="1">
        <v>1.8456262</v>
      </c>
      <c r="D25778" s="1">
        <v>0.36196056</v>
      </c>
      <c r="E25778" s="1">
        <v>6.1748266</v>
      </c>
      <c r="F25778" s="4">
        <f t="shared" si="1"/>
        <v>0.2050695778</v>
      </c>
      <c r="G25778" s="4">
        <f t="shared" si="2"/>
        <v>6.162034075</v>
      </c>
    </row>
    <row r="25779">
      <c r="A25779" s="1">
        <v>257.739868640899</v>
      </c>
      <c r="B25779" s="1">
        <v>500.09244</v>
      </c>
      <c r="C25779" s="1">
        <v>1.8456262</v>
      </c>
      <c r="D25779" s="1">
        <v>0.44253188</v>
      </c>
      <c r="E25779" s="1">
        <v>6.1739798</v>
      </c>
      <c r="F25779" s="4">
        <f t="shared" si="1"/>
        <v>0.2050695778</v>
      </c>
      <c r="G25779" s="4">
        <f t="shared" si="2"/>
        <v>6.161187656</v>
      </c>
    </row>
    <row r="25780">
      <c r="A25780" s="1">
        <v>257.749878406524</v>
      </c>
      <c r="B25780" s="1">
        <v>499.9953</v>
      </c>
      <c r="C25780" s="1">
        <v>1.8456396</v>
      </c>
      <c r="D25780" s="1">
        <v>0.49502534</v>
      </c>
      <c r="E25780" s="1">
        <v>6.17278</v>
      </c>
      <c r="F25780" s="4">
        <f t="shared" si="1"/>
        <v>0.2050710667</v>
      </c>
      <c r="G25780" s="4">
        <f t="shared" si="2"/>
        <v>6.159988396</v>
      </c>
    </row>
    <row r="25781">
      <c r="A25781" s="1">
        <v>257.760010242462</v>
      </c>
      <c r="B25781" s="1">
        <v>500.03342</v>
      </c>
      <c r="C25781" s="1">
        <v>1.8459861</v>
      </c>
      <c r="D25781" s="1">
        <v>0.23866203</v>
      </c>
      <c r="E25781" s="1">
        <v>6.1732507</v>
      </c>
      <c r="F25781" s="4">
        <f t="shared" si="1"/>
        <v>0.2051095667</v>
      </c>
      <c r="G25781" s="4">
        <f t="shared" si="2"/>
        <v>6.160459014</v>
      </c>
    </row>
    <row r="25782">
      <c r="A25782" s="1">
        <v>257.769867420196</v>
      </c>
      <c r="B25782" s="1">
        <v>500.2353</v>
      </c>
      <c r="C25782" s="1">
        <v>1.8463061</v>
      </c>
      <c r="D25782" s="1">
        <v>-0.04577916</v>
      </c>
      <c r="E25782" s="1">
        <v>6.1757436</v>
      </c>
      <c r="F25782" s="4">
        <f t="shared" si="1"/>
        <v>0.2051451222</v>
      </c>
      <c r="G25782" s="4">
        <f t="shared" si="2"/>
        <v>6.162951359</v>
      </c>
    </row>
    <row r="25783">
      <c r="A25783" s="1">
        <v>257.779999256134</v>
      </c>
      <c r="B25783" s="1">
        <v>500.42197</v>
      </c>
      <c r="C25783" s="1">
        <v>1.8463061</v>
      </c>
      <c r="D25783" s="1">
        <v>0.02014283</v>
      </c>
      <c r="E25783" s="1">
        <v>6.178048</v>
      </c>
      <c r="F25783" s="4">
        <f t="shared" si="1"/>
        <v>0.2051451222</v>
      </c>
      <c r="G25783" s="4">
        <f t="shared" si="2"/>
        <v>6.165255927</v>
      </c>
    </row>
    <row r="25784">
      <c r="A25784" s="1">
        <v>257.789886951446</v>
      </c>
      <c r="B25784" s="1">
        <v>500.45438</v>
      </c>
      <c r="C25784" s="1">
        <v>1.8462926</v>
      </c>
      <c r="D25784" s="1">
        <v>0.11414271</v>
      </c>
      <c r="E25784" s="1">
        <v>6.178448</v>
      </c>
      <c r="F25784" s="4">
        <f t="shared" si="1"/>
        <v>0.2051436222</v>
      </c>
      <c r="G25784" s="4">
        <f t="shared" si="2"/>
        <v>6.165656051</v>
      </c>
    </row>
    <row r="25785">
      <c r="A25785" s="1">
        <v>257.799988269805</v>
      </c>
      <c r="B25785" s="1">
        <v>500.382</v>
      </c>
      <c r="C25785" s="1">
        <v>1.8462926</v>
      </c>
      <c r="D25785" s="1">
        <v>0.19471404</v>
      </c>
      <c r="E25785" s="1">
        <v>6.1775546</v>
      </c>
      <c r="F25785" s="4">
        <f t="shared" si="1"/>
        <v>0.2051436222</v>
      </c>
      <c r="G25785" s="4">
        <f t="shared" si="2"/>
        <v>6.16476247</v>
      </c>
    </row>
    <row r="25786">
      <c r="A25786" s="1">
        <v>257.80999803543</v>
      </c>
      <c r="B25786" s="1">
        <v>500.3858</v>
      </c>
      <c r="C25786" s="1">
        <v>1.8463061</v>
      </c>
      <c r="D25786" s="1">
        <v>0.24842826</v>
      </c>
      <c r="E25786" s="1">
        <v>6.1776013</v>
      </c>
      <c r="F25786" s="4">
        <f t="shared" si="1"/>
        <v>0.2051451222</v>
      </c>
      <c r="G25786" s="4">
        <f t="shared" si="2"/>
        <v>6.164809384</v>
      </c>
    </row>
    <row r="25787">
      <c r="A25787" s="1">
        <v>257.819885730743</v>
      </c>
      <c r="B25787" s="1">
        <v>500.3096</v>
      </c>
      <c r="C25787" s="1">
        <v>1.8463061</v>
      </c>
      <c r="D25787" s="1">
        <v>0.32899958</v>
      </c>
      <c r="E25787" s="1">
        <v>6.176661</v>
      </c>
      <c r="F25787" s="4">
        <f t="shared" si="1"/>
        <v>0.2051451222</v>
      </c>
      <c r="G25787" s="4">
        <f t="shared" si="2"/>
        <v>6.163868643</v>
      </c>
    </row>
    <row r="25788">
      <c r="A25788" s="1">
        <v>257.82986497879</v>
      </c>
      <c r="B25788" s="1">
        <v>500.24295</v>
      </c>
      <c r="C25788" s="1">
        <v>1.8463193</v>
      </c>
      <c r="D25788" s="1">
        <v>0.39614233</v>
      </c>
      <c r="E25788" s="1">
        <v>6.175838</v>
      </c>
      <c r="F25788" s="4">
        <f t="shared" si="1"/>
        <v>0.2051465889</v>
      </c>
      <c r="G25788" s="4">
        <f t="shared" si="2"/>
        <v>6.163045804</v>
      </c>
    </row>
    <row r="25789">
      <c r="A25789" s="1">
        <v>257.839874744415</v>
      </c>
      <c r="B25789" s="1">
        <v>500.20673</v>
      </c>
      <c r="C25789" s="1">
        <v>1.8463327</v>
      </c>
      <c r="D25789" s="1">
        <v>0.44985655</v>
      </c>
      <c r="E25789" s="1">
        <v>6.1753907</v>
      </c>
      <c r="F25789" s="4">
        <f t="shared" si="1"/>
        <v>0.2051480778</v>
      </c>
      <c r="G25789" s="4">
        <f t="shared" si="2"/>
        <v>6.162598643</v>
      </c>
    </row>
    <row r="25790">
      <c r="A25790" s="1">
        <v>257.850006580352</v>
      </c>
      <c r="B25790" s="1">
        <v>500.1191</v>
      </c>
      <c r="C25790" s="1">
        <v>1.8465059</v>
      </c>
      <c r="D25790" s="1">
        <v>0.37538913</v>
      </c>
      <c r="E25790" s="1">
        <v>6.1743093</v>
      </c>
      <c r="F25790" s="4">
        <f t="shared" si="1"/>
        <v>0.2051673222</v>
      </c>
      <c r="G25790" s="4">
        <f t="shared" si="2"/>
        <v>6.161516791</v>
      </c>
    </row>
    <row r="25791">
      <c r="A25791" s="1">
        <v>257.859985828399</v>
      </c>
      <c r="B25791" s="1">
        <v>500.34195</v>
      </c>
      <c r="C25791" s="1">
        <v>1.8468527</v>
      </c>
      <c r="D25791" s="1">
        <v>0.06287005</v>
      </c>
      <c r="E25791" s="1">
        <v>6.17706</v>
      </c>
      <c r="F25791" s="4">
        <f t="shared" si="1"/>
        <v>0.2052058556</v>
      </c>
      <c r="G25791" s="4">
        <f t="shared" si="2"/>
        <v>6.164268026</v>
      </c>
    </row>
    <row r="25792">
      <c r="A25792" s="1">
        <v>257.869995594024</v>
      </c>
      <c r="B25792" s="1">
        <v>500.4696</v>
      </c>
      <c r="C25792" s="1">
        <v>1.8468392</v>
      </c>
      <c r="D25792" s="1">
        <v>0.12879205</v>
      </c>
      <c r="E25792" s="1">
        <v>6.178636</v>
      </c>
      <c r="F25792" s="4">
        <f t="shared" si="1"/>
        <v>0.2052043556</v>
      </c>
      <c r="G25792" s="4">
        <f t="shared" si="2"/>
        <v>6.165843952</v>
      </c>
    </row>
    <row r="25793">
      <c r="A25793" s="1">
        <v>257.879883289337</v>
      </c>
      <c r="B25793" s="1">
        <v>500.4715</v>
      </c>
      <c r="C25793" s="1">
        <v>1.8468126</v>
      </c>
      <c r="D25793" s="1">
        <v>0.24964903</v>
      </c>
      <c r="E25793" s="1">
        <v>6.17866</v>
      </c>
      <c r="F25793" s="4">
        <f t="shared" si="1"/>
        <v>0.2052014</v>
      </c>
      <c r="G25793" s="4">
        <f t="shared" si="2"/>
        <v>6.165867409</v>
      </c>
    </row>
    <row r="25794">
      <c r="A25794" s="1">
        <v>257.890015125274</v>
      </c>
      <c r="B25794" s="1">
        <v>500.44675</v>
      </c>
      <c r="C25794" s="1">
        <v>1.8468126</v>
      </c>
      <c r="D25794" s="1">
        <v>0.3167918</v>
      </c>
      <c r="E25794" s="1">
        <v>6.178354</v>
      </c>
      <c r="F25794" s="4">
        <f t="shared" si="1"/>
        <v>0.2052014</v>
      </c>
      <c r="G25794" s="4">
        <f t="shared" si="2"/>
        <v>6.165561853</v>
      </c>
    </row>
    <row r="25795">
      <c r="A25795" s="1">
        <v>257.899872303009</v>
      </c>
      <c r="B25795" s="1">
        <v>500.33054</v>
      </c>
      <c r="C25795" s="1">
        <v>1.8468126</v>
      </c>
      <c r="D25795" s="1">
        <v>0.39736313</v>
      </c>
      <c r="E25795" s="1">
        <v>6.176919</v>
      </c>
      <c r="F25795" s="4">
        <f t="shared" si="1"/>
        <v>0.2052014</v>
      </c>
      <c r="G25795" s="4">
        <f t="shared" si="2"/>
        <v>6.164127162</v>
      </c>
    </row>
    <row r="25796">
      <c r="A25796" s="1">
        <v>257.909882068634</v>
      </c>
      <c r="B25796" s="1">
        <v>500.32672</v>
      </c>
      <c r="C25796" s="1">
        <v>1.846826</v>
      </c>
      <c r="D25796" s="1">
        <v>0.46450588</v>
      </c>
      <c r="E25796" s="1">
        <v>6.1768727</v>
      </c>
      <c r="F25796" s="4">
        <f t="shared" si="1"/>
        <v>0.2052028889</v>
      </c>
      <c r="G25796" s="4">
        <f t="shared" si="2"/>
        <v>6.164080001</v>
      </c>
    </row>
    <row r="25797">
      <c r="A25797" s="1">
        <v>257.91986131668</v>
      </c>
      <c r="B25797" s="1">
        <v>500.24863</v>
      </c>
      <c r="C25797" s="1">
        <v>1.8469726</v>
      </c>
      <c r="D25797" s="1">
        <v>0.3766099</v>
      </c>
      <c r="E25797" s="1">
        <v>6.175908</v>
      </c>
      <c r="F25797" s="4">
        <f t="shared" si="1"/>
        <v>0.2052191778</v>
      </c>
      <c r="G25797" s="4">
        <f t="shared" si="2"/>
        <v>6.163115927</v>
      </c>
    </row>
    <row r="25798">
      <c r="A25798" s="1">
        <v>257.929993152618</v>
      </c>
      <c r="B25798" s="1">
        <v>500.37817</v>
      </c>
      <c r="C25798" s="1">
        <v>1.8472924</v>
      </c>
      <c r="D25798" s="1">
        <v>0.121467374</v>
      </c>
      <c r="E25798" s="1">
        <v>6.1775074</v>
      </c>
      <c r="F25798" s="4">
        <f t="shared" si="1"/>
        <v>0.2052547111</v>
      </c>
      <c r="G25798" s="4">
        <f t="shared" si="2"/>
        <v>6.164715186</v>
      </c>
    </row>
    <row r="25799">
      <c r="A25799" s="1">
        <v>257.93988084793</v>
      </c>
      <c r="B25799" s="1">
        <v>500.49628</v>
      </c>
      <c r="C25799" s="1">
        <v>1.8472658</v>
      </c>
      <c r="D25799" s="1">
        <v>0.21546726</v>
      </c>
      <c r="E25799" s="1">
        <v>6.1789656</v>
      </c>
      <c r="F25799" s="4">
        <f t="shared" si="1"/>
        <v>0.2052517556</v>
      </c>
      <c r="G25799" s="4">
        <f t="shared" si="2"/>
        <v>6.166173335</v>
      </c>
    </row>
    <row r="25800">
      <c r="A25800" s="1">
        <v>257.950012683868</v>
      </c>
      <c r="B25800" s="1">
        <v>500.4696</v>
      </c>
      <c r="C25800" s="1">
        <v>1.8472391</v>
      </c>
      <c r="D25800" s="1">
        <v>0.32289568</v>
      </c>
      <c r="E25800" s="1">
        <v>6.178636</v>
      </c>
      <c r="F25800" s="4">
        <f t="shared" si="1"/>
        <v>0.2052487889</v>
      </c>
      <c r="G25800" s="4">
        <f t="shared" si="2"/>
        <v>6.165843952</v>
      </c>
    </row>
    <row r="25801">
      <c r="A25801" s="1">
        <v>257.959869861602</v>
      </c>
      <c r="B25801" s="1">
        <v>500.4658</v>
      </c>
      <c r="C25801" s="1">
        <v>1.8472391</v>
      </c>
      <c r="D25801" s="1">
        <v>0.403467</v>
      </c>
      <c r="E25801" s="1">
        <v>6.178589</v>
      </c>
      <c r="F25801" s="4">
        <f t="shared" si="1"/>
        <v>0.2052487889</v>
      </c>
      <c r="G25801" s="4">
        <f t="shared" si="2"/>
        <v>6.165797038</v>
      </c>
    </row>
    <row r="25802">
      <c r="A25802" s="1">
        <v>257.97000169754</v>
      </c>
      <c r="B25802" s="1">
        <v>500.3401</v>
      </c>
      <c r="C25802" s="1">
        <v>1.8472391</v>
      </c>
      <c r="D25802" s="1">
        <v>0.47060978</v>
      </c>
      <c r="E25802" s="1">
        <v>6.1770372</v>
      </c>
      <c r="F25802" s="4">
        <f t="shared" si="1"/>
        <v>0.2052487889</v>
      </c>
      <c r="G25802" s="4">
        <f t="shared" si="2"/>
        <v>6.164245186</v>
      </c>
    </row>
    <row r="25803">
      <c r="A25803" s="1">
        <v>257.980011463165</v>
      </c>
      <c r="B25803" s="1">
        <v>500.3115</v>
      </c>
      <c r="C25803" s="1">
        <v>1.8474257</v>
      </c>
      <c r="D25803" s="1">
        <v>0.3558567</v>
      </c>
      <c r="E25803" s="1">
        <v>6.1766844</v>
      </c>
      <c r="F25803" s="4">
        <f t="shared" si="1"/>
        <v>0.2052695222</v>
      </c>
      <c r="G25803" s="4">
        <f t="shared" si="2"/>
        <v>6.1638921</v>
      </c>
    </row>
    <row r="25804">
      <c r="A25804" s="1">
        <v>257.989868640899</v>
      </c>
      <c r="B25804" s="1">
        <v>500.441</v>
      </c>
      <c r="C25804" s="1">
        <v>1.847719</v>
      </c>
      <c r="D25804" s="1">
        <v>0.12879205</v>
      </c>
      <c r="E25804" s="1">
        <v>6.1782837</v>
      </c>
      <c r="F25804" s="4">
        <f t="shared" si="1"/>
        <v>0.2053021111</v>
      </c>
      <c r="G25804" s="4">
        <f t="shared" si="2"/>
        <v>6.165490865</v>
      </c>
    </row>
    <row r="25805">
      <c r="A25805" s="1">
        <v>257.999878406524</v>
      </c>
      <c r="B25805" s="1">
        <v>500.5115</v>
      </c>
      <c r="C25805" s="1">
        <v>1.8477324</v>
      </c>
      <c r="D25805" s="1">
        <v>0.18128549</v>
      </c>
      <c r="E25805" s="1">
        <v>6.1791534</v>
      </c>
      <c r="F25805" s="4">
        <f t="shared" si="1"/>
        <v>0.2053036</v>
      </c>
      <c r="G25805" s="4">
        <f t="shared" si="2"/>
        <v>6.166361236</v>
      </c>
    </row>
    <row r="25806">
      <c r="A25806" s="1">
        <v>258.010010242462</v>
      </c>
      <c r="B25806" s="1">
        <v>500.57056</v>
      </c>
      <c r="C25806" s="1">
        <v>1.8477324</v>
      </c>
      <c r="D25806" s="1">
        <v>0.2618568</v>
      </c>
      <c r="E25806" s="1">
        <v>6.1798825</v>
      </c>
      <c r="F25806" s="4">
        <f t="shared" si="1"/>
        <v>0.2053036</v>
      </c>
      <c r="G25806" s="4">
        <f t="shared" si="2"/>
        <v>6.167090372</v>
      </c>
    </row>
    <row r="25807">
      <c r="A25807" s="1">
        <v>258.019989490509</v>
      </c>
      <c r="B25807" s="1">
        <v>500.51913</v>
      </c>
      <c r="C25807" s="1">
        <v>1.8477324</v>
      </c>
      <c r="D25807" s="1">
        <v>0.32899958</v>
      </c>
      <c r="E25807" s="1">
        <v>6.179248</v>
      </c>
      <c r="F25807" s="4">
        <f t="shared" si="1"/>
        <v>0.2053036</v>
      </c>
      <c r="G25807" s="4">
        <f t="shared" si="2"/>
        <v>6.166455433</v>
      </c>
    </row>
    <row r="25808">
      <c r="A25808" s="1">
        <v>258.029877185821</v>
      </c>
      <c r="B25808" s="1">
        <v>500.4829</v>
      </c>
      <c r="C25808" s="1">
        <v>1.8477324</v>
      </c>
      <c r="D25808" s="1">
        <v>0.4095709</v>
      </c>
      <c r="E25808" s="1">
        <v>6.178801</v>
      </c>
      <c r="F25808" s="4">
        <f t="shared" si="1"/>
        <v>0.2053036</v>
      </c>
      <c r="G25808" s="4">
        <f t="shared" si="2"/>
        <v>6.166008149</v>
      </c>
    </row>
    <row r="25809">
      <c r="A25809" s="1">
        <v>258.039886951446</v>
      </c>
      <c r="B25809" s="1">
        <v>500.44482</v>
      </c>
      <c r="C25809" s="1">
        <v>1.8477324</v>
      </c>
      <c r="D25809" s="1">
        <v>0.49014223</v>
      </c>
      <c r="E25809" s="1">
        <v>6.17833</v>
      </c>
      <c r="F25809" s="4">
        <f t="shared" si="1"/>
        <v>0.2053036</v>
      </c>
      <c r="G25809" s="4">
        <f t="shared" si="2"/>
        <v>6.165538026</v>
      </c>
    </row>
    <row r="25810">
      <c r="A25810" s="1">
        <v>258.049988269805</v>
      </c>
      <c r="B25810" s="1">
        <v>500.40485</v>
      </c>
      <c r="C25810" s="1">
        <v>1.8481055</v>
      </c>
      <c r="D25810" s="1">
        <v>0.17762315</v>
      </c>
      <c r="E25810" s="1">
        <v>6.177837</v>
      </c>
      <c r="F25810" s="4">
        <f t="shared" si="1"/>
        <v>0.2053450556</v>
      </c>
      <c r="G25810" s="4">
        <f t="shared" si="2"/>
        <v>6.165044569</v>
      </c>
    </row>
    <row r="25811">
      <c r="A25811" s="1">
        <v>258.05999803543</v>
      </c>
      <c r="B25811" s="1">
        <v>500.68103</v>
      </c>
      <c r="C25811" s="1">
        <v>1.8483589</v>
      </c>
      <c r="D25811" s="1">
        <v>-0.021363609</v>
      </c>
      <c r="E25811" s="1">
        <v>6.1812463</v>
      </c>
      <c r="F25811" s="4">
        <f t="shared" si="1"/>
        <v>0.2053732111</v>
      </c>
      <c r="G25811" s="4">
        <f t="shared" si="2"/>
        <v>6.168454199</v>
      </c>
    </row>
    <row r="25812">
      <c r="A25812" s="1">
        <v>258.069885730743</v>
      </c>
      <c r="B25812" s="1">
        <v>500.79343</v>
      </c>
      <c r="C25812" s="1">
        <v>1.848279</v>
      </c>
      <c r="D25812" s="1">
        <v>0.13977905</v>
      </c>
      <c r="E25812" s="1">
        <v>6.182634</v>
      </c>
      <c r="F25812" s="4">
        <f t="shared" si="1"/>
        <v>0.2053643333</v>
      </c>
      <c r="G25812" s="4">
        <f t="shared" si="2"/>
        <v>6.169841853</v>
      </c>
    </row>
    <row r="25813">
      <c r="A25813" s="1">
        <v>258.079987049102</v>
      </c>
      <c r="B25813" s="1">
        <v>500.75723</v>
      </c>
      <c r="C25813" s="1">
        <v>1.8482655</v>
      </c>
      <c r="D25813" s="1">
        <v>0.21912959</v>
      </c>
      <c r="E25813" s="1">
        <v>6.182187</v>
      </c>
      <c r="F25813" s="4">
        <f t="shared" si="1"/>
        <v>0.2053628333</v>
      </c>
      <c r="G25813" s="4">
        <f t="shared" si="2"/>
        <v>6.16939494</v>
      </c>
    </row>
    <row r="25814">
      <c r="A25814" s="1">
        <v>258.089996814727</v>
      </c>
      <c r="B25814" s="1">
        <v>500.73056</v>
      </c>
      <c r="C25814" s="1">
        <v>1.848279</v>
      </c>
      <c r="D25814" s="1">
        <v>0.28627235</v>
      </c>
      <c r="E25814" s="1">
        <v>6.181858</v>
      </c>
      <c r="F25814" s="4">
        <f t="shared" si="1"/>
        <v>0.2053643333</v>
      </c>
      <c r="G25814" s="4">
        <f t="shared" si="2"/>
        <v>6.16906568</v>
      </c>
    </row>
    <row r="25815">
      <c r="A25815" s="1">
        <v>258.09988451004</v>
      </c>
      <c r="B25815" s="1">
        <v>500.60675</v>
      </c>
      <c r="C25815" s="1">
        <v>1.8483056</v>
      </c>
      <c r="D25815" s="1">
        <v>0.32533723</v>
      </c>
      <c r="E25815" s="1">
        <v>6.1803293</v>
      </c>
      <c r="F25815" s="4">
        <f t="shared" si="1"/>
        <v>0.2053672889</v>
      </c>
      <c r="G25815" s="4">
        <f t="shared" si="2"/>
        <v>6.167537162</v>
      </c>
    </row>
    <row r="25816">
      <c r="A25816" s="1">
        <v>258.109985828399</v>
      </c>
      <c r="B25816" s="1">
        <v>500.60294</v>
      </c>
      <c r="C25816" s="1">
        <v>1.8483323</v>
      </c>
      <c r="D25816" s="1">
        <v>0.37905145</v>
      </c>
      <c r="E25816" s="1">
        <v>6.180282</v>
      </c>
      <c r="F25816" s="4">
        <f t="shared" si="1"/>
        <v>0.2053702556</v>
      </c>
      <c r="G25816" s="4">
        <f t="shared" si="2"/>
        <v>6.167490125</v>
      </c>
    </row>
    <row r="25817">
      <c r="A25817" s="1">
        <v>258.119995594024</v>
      </c>
      <c r="B25817" s="1">
        <v>500.54007</v>
      </c>
      <c r="C25817" s="1">
        <v>1.8483856</v>
      </c>
      <c r="D25817" s="1">
        <v>0.40590855</v>
      </c>
      <c r="E25817" s="1">
        <v>6.1795063</v>
      </c>
      <c r="F25817" s="4">
        <f t="shared" si="1"/>
        <v>0.2053761778</v>
      </c>
      <c r="G25817" s="4">
        <f t="shared" si="2"/>
        <v>6.166713952</v>
      </c>
    </row>
    <row r="25818">
      <c r="A25818" s="1">
        <v>258.129883289337</v>
      </c>
      <c r="B25818" s="1">
        <v>500.51532</v>
      </c>
      <c r="C25818" s="1">
        <v>1.8484255</v>
      </c>
      <c r="D25818" s="1">
        <v>0.4315449</v>
      </c>
      <c r="E25818" s="1">
        <v>6.1792006</v>
      </c>
      <c r="F25818" s="4">
        <f t="shared" si="1"/>
        <v>0.2053806111</v>
      </c>
      <c r="G25818" s="4">
        <f t="shared" si="2"/>
        <v>6.166408396</v>
      </c>
    </row>
    <row r="25819">
      <c r="A25819" s="1">
        <v>258.139862537384</v>
      </c>
      <c r="B25819" s="1">
        <v>500.51532</v>
      </c>
      <c r="C25819" s="1">
        <v>1.8484656</v>
      </c>
      <c r="D25819" s="1">
        <v>0.469389</v>
      </c>
      <c r="E25819" s="1">
        <v>6.1792006</v>
      </c>
      <c r="F25819" s="4">
        <f t="shared" si="1"/>
        <v>0.2053850667</v>
      </c>
      <c r="G25819" s="4">
        <f t="shared" si="2"/>
        <v>6.166408396</v>
      </c>
    </row>
    <row r="25820">
      <c r="A25820" s="1">
        <v>258.149994373321</v>
      </c>
      <c r="B25820" s="1">
        <v>500.44864</v>
      </c>
      <c r="C25820" s="1">
        <v>1.8486121</v>
      </c>
      <c r="D25820" s="1">
        <v>0.4083501</v>
      </c>
      <c r="E25820" s="1">
        <v>6.178377</v>
      </c>
      <c r="F25820" s="4">
        <f t="shared" si="1"/>
        <v>0.2054013444</v>
      </c>
      <c r="G25820" s="4">
        <f t="shared" si="2"/>
        <v>6.165585186</v>
      </c>
    </row>
    <row r="25821">
      <c r="A25821" s="1">
        <v>258.160004138946</v>
      </c>
      <c r="B25821" s="1">
        <v>500.6258</v>
      </c>
      <c r="C25821" s="1">
        <v>1.8489587</v>
      </c>
      <c r="D25821" s="1">
        <v>0.1092596</v>
      </c>
      <c r="E25821" s="1">
        <v>6.1805644</v>
      </c>
      <c r="F25821" s="4">
        <f t="shared" si="1"/>
        <v>0.2054398556</v>
      </c>
      <c r="G25821" s="4">
        <f t="shared" si="2"/>
        <v>6.167772347</v>
      </c>
    </row>
    <row r="25822">
      <c r="A25822" s="1">
        <v>258.170013904571</v>
      </c>
      <c r="B25822" s="1">
        <v>500.702</v>
      </c>
      <c r="C25822" s="1">
        <v>1.8489053</v>
      </c>
      <c r="D25822" s="1">
        <v>0.22889581</v>
      </c>
      <c r="E25822" s="1">
        <v>6.181505</v>
      </c>
      <c r="F25822" s="4">
        <f t="shared" si="1"/>
        <v>0.2054339222</v>
      </c>
      <c r="G25822" s="4">
        <f t="shared" si="2"/>
        <v>6.168713088</v>
      </c>
    </row>
    <row r="25823">
      <c r="A25823" s="1">
        <v>258.179993152618</v>
      </c>
      <c r="B25823" s="1">
        <v>500.7382</v>
      </c>
      <c r="C25823" s="1">
        <v>1.8487988</v>
      </c>
      <c r="D25823" s="1">
        <v>0.403467</v>
      </c>
      <c r="E25823" s="1">
        <v>6.1819525</v>
      </c>
      <c r="F25823" s="4">
        <f t="shared" si="1"/>
        <v>0.2054220889</v>
      </c>
      <c r="G25823" s="4">
        <f t="shared" si="2"/>
        <v>6.169160001</v>
      </c>
    </row>
    <row r="25824">
      <c r="A25824" s="1">
        <v>258.190002918243</v>
      </c>
      <c r="B25824" s="1">
        <v>500.69818</v>
      </c>
      <c r="C25824" s="1">
        <v>1.8489053</v>
      </c>
      <c r="D25824" s="1">
        <v>0.39980468</v>
      </c>
      <c r="E25824" s="1">
        <v>6.181458</v>
      </c>
      <c r="F25824" s="4">
        <f t="shared" si="1"/>
        <v>0.2054339222</v>
      </c>
      <c r="G25824" s="4">
        <f t="shared" si="2"/>
        <v>6.168665927</v>
      </c>
    </row>
    <row r="25825">
      <c r="A25825" s="1">
        <v>258.199860095977</v>
      </c>
      <c r="B25825" s="1">
        <v>500.71152</v>
      </c>
      <c r="C25825" s="1">
        <v>1.849212</v>
      </c>
      <c r="D25825" s="1">
        <v>0.13001283</v>
      </c>
      <c r="E25825" s="1">
        <v>6.1816225</v>
      </c>
      <c r="F25825" s="4">
        <f t="shared" si="1"/>
        <v>0.205468</v>
      </c>
      <c r="G25825" s="4">
        <f t="shared" si="2"/>
        <v>6.168830619</v>
      </c>
    </row>
    <row r="25826">
      <c r="A25826" s="1">
        <v>258.209869861602</v>
      </c>
      <c r="B25826" s="1">
        <v>500.83154</v>
      </c>
      <c r="C25826" s="1">
        <v>1.8491853</v>
      </c>
      <c r="D25826" s="1">
        <v>0.22157115</v>
      </c>
      <c r="E25826" s="1">
        <v>6.1831045</v>
      </c>
      <c r="F25826" s="4">
        <f t="shared" si="1"/>
        <v>0.2054650333</v>
      </c>
      <c r="G25826" s="4">
        <f t="shared" si="2"/>
        <v>6.170312347</v>
      </c>
    </row>
    <row r="25827">
      <c r="A25827" s="1">
        <v>258.22000169754</v>
      </c>
      <c r="B25827" s="1">
        <v>500.79343</v>
      </c>
      <c r="C25827" s="1">
        <v>1.849092</v>
      </c>
      <c r="D25827" s="1">
        <v>0.39614233</v>
      </c>
      <c r="E25827" s="1">
        <v>6.182634</v>
      </c>
      <c r="F25827" s="4">
        <f t="shared" si="1"/>
        <v>0.2054546667</v>
      </c>
      <c r="G25827" s="4">
        <f t="shared" si="2"/>
        <v>6.169841853</v>
      </c>
    </row>
    <row r="25828">
      <c r="A25828" s="1">
        <v>258.230011463165</v>
      </c>
      <c r="B25828" s="1">
        <v>500.7439</v>
      </c>
      <c r="C25828" s="1">
        <v>1.8491321</v>
      </c>
      <c r="D25828" s="1">
        <v>0.43398646</v>
      </c>
      <c r="E25828" s="1">
        <v>6.182022</v>
      </c>
      <c r="F25828" s="4">
        <f t="shared" si="1"/>
        <v>0.2054591222</v>
      </c>
      <c r="G25828" s="4">
        <f t="shared" si="2"/>
        <v>6.169230372</v>
      </c>
    </row>
    <row r="25829">
      <c r="A25829" s="1">
        <v>258.239990711212</v>
      </c>
      <c r="B25829" s="1">
        <v>500.80295</v>
      </c>
      <c r="C25829" s="1">
        <v>1.8494786</v>
      </c>
      <c r="D25829" s="1">
        <v>0.14954527</v>
      </c>
      <c r="E25829" s="1">
        <v>6.1827517</v>
      </c>
      <c r="F25829" s="4">
        <f t="shared" si="1"/>
        <v>0.2054976222</v>
      </c>
      <c r="G25829" s="4">
        <f t="shared" si="2"/>
        <v>6.169959384</v>
      </c>
    </row>
    <row r="25830">
      <c r="A25830" s="1">
        <v>258.249878406524</v>
      </c>
      <c r="B25830" s="1">
        <v>500.862</v>
      </c>
      <c r="C25830" s="1">
        <v>1.8495053</v>
      </c>
      <c r="D25830" s="1">
        <v>0.18738937</v>
      </c>
      <c r="E25830" s="1">
        <v>6.1834803</v>
      </c>
      <c r="F25830" s="4">
        <f t="shared" si="1"/>
        <v>0.2055005889</v>
      </c>
      <c r="G25830" s="4">
        <f t="shared" si="2"/>
        <v>6.170688396</v>
      </c>
    </row>
    <row r="25831">
      <c r="A25831" s="1">
        <v>258.260010242462</v>
      </c>
      <c r="B25831" s="1">
        <v>500.92297</v>
      </c>
      <c r="C25831" s="1">
        <v>1.8494654</v>
      </c>
      <c r="D25831" s="1">
        <v>0.2948178</v>
      </c>
      <c r="E25831" s="1">
        <v>6.184233</v>
      </c>
      <c r="F25831" s="4">
        <f t="shared" si="1"/>
        <v>0.2054961556</v>
      </c>
      <c r="G25831" s="4">
        <f t="shared" si="2"/>
        <v>6.171441112</v>
      </c>
    </row>
    <row r="25832">
      <c r="A25832" s="1">
        <v>258.269989490509</v>
      </c>
      <c r="B25832" s="1">
        <v>500.84103</v>
      </c>
      <c r="C25832" s="1">
        <v>1.8494654</v>
      </c>
      <c r="D25832" s="1">
        <v>0.37538913</v>
      </c>
      <c r="E25832" s="1">
        <v>6.183222</v>
      </c>
      <c r="F25832" s="4">
        <f t="shared" si="1"/>
        <v>0.2054961556</v>
      </c>
      <c r="G25832" s="4">
        <f t="shared" si="2"/>
        <v>6.170429507</v>
      </c>
    </row>
    <row r="25833">
      <c r="A25833" s="1">
        <v>258.279877185821</v>
      </c>
      <c r="B25833" s="1">
        <v>500.77246</v>
      </c>
      <c r="C25833" s="1">
        <v>1.8494654</v>
      </c>
      <c r="D25833" s="1">
        <v>0.45596045</v>
      </c>
      <c r="E25833" s="1">
        <v>6.1823754</v>
      </c>
      <c r="F25833" s="4">
        <f t="shared" si="1"/>
        <v>0.2054961556</v>
      </c>
      <c r="G25833" s="4">
        <f t="shared" si="2"/>
        <v>6.169582964</v>
      </c>
    </row>
    <row r="25834">
      <c r="A25834" s="1">
        <v>258.289886951446</v>
      </c>
      <c r="B25834" s="1">
        <v>500.71725</v>
      </c>
      <c r="C25834" s="1">
        <v>1.8496252</v>
      </c>
      <c r="D25834" s="1">
        <v>0.3546359</v>
      </c>
      <c r="E25834" s="1">
        <v>6.1816936</v>
      </c>
      <c r="F25834" s="4">
        <f t="shared" si="1"/>
        <v>0.2055139111</v>
      </c>
      <c r="G25834" s="4">
        <f t="shared" si="2"/>
        <v>6.168901359</v>
      </c>
    </row>
    <row r="25835">
      <c r="A25835" s="1">
        <v>258.299866199493</v>
      </c>
      <c r="B25835" s="1">
        <v>500.83344</v>
      </c>
      <c r="C25835" s="1">
        <v>1.8499851</v>
      </c>
      <c r="D25835" s="1">
        <v>0.057986937</v>
      </c>
      <c r="E25835" s="1">
        <v>6.183128</v>
      </c>
      <c r="F25835" s="4">
        <f t="shared" si="1"/>
        <v>0.2055539</v>
      </c>
      <c r="G25835" s="4">
        <f t="shared" si="2"/>
        <v>6.170335804</v>
      </c>
    </row>
    <row r="25836">
      <c r="A25836" s="1">
        <v>258.309875965118</v>
      </c>
      <c r="B25836" s="1">
        <v>501.062</v>
      </c>
      <c r="C25836" s="1">
        <v>1.8500118</v>
      </c>
      <c r="D25836" s="1">
        <v>0.110480376</v>
      </c>
      <c r="E25836" s="1">
        <v>6.18595</v>
      </c>
      <c r="F25836" s="4">
        <f t="shared" si="1"/>
        <v>0.2055568667</v>
      </c>
      <c r="G25836" s="4">
        <f t="shared" si="2"/>
        <v>6.173157532</v>
      </c>
    </row>
    <row r="25837">
      <c r="A25837" s="1">
        <v>258.319885730743</v>
      </c>
      <c r="B25837" s="1">
        <v>501.04678</v>
      </c>
      <c r="C25837" s="1">
        <v>1.8499985</v>
      </c>
      <c r="D25837" s="1">
        <v>0.1910517</v>
      </c>
      <c r="E25837" s="1">
        <v>6.185762</v>
      </c>
      <c r="F25837" s="4">
        <f t="shared" si="1"/>
        <v>0.2055553889</v>
      </c>
      <c r="G25837" s="4">
        <f t="shared" si="2"/>
        <v>6.172969631</v>
      </c>
    </row>
    <row r="25838">
      <c r="A25838" s="1">
        <v>258.32986497879</v>
      </c>
      <c r="B25838" s="1">
        <v>501.0144</v>
      </c>
      <c r="C25838" s="1">
        <v>1.8499985</v>
      </c>
      <c r="D25838" s="1">
        <v>0.27162302</v>
      </c>
      <c r="E25838" s="1">
        <v>6.185362</v>
      </c>
      <c r="F25838" s="4">
        <f t="shared" si="1"/>
        <v>0.2055553889</v>
      </c>
      <c r="G25838" s="4">
        <f t="shared" si="2"/>
        <v>6.172569878</v>
      </c>
    </row>
    <row r="25839">
      <c r="A25839" s="1">
        <v>258.339996814727</v>
      </c>
      <c r="B25839" s="1">
        <v>500.95532</v>
      </c>
      <c r="C25839" s="1">
        <v>1.8499985</v>
      </c>
      <c r="D25839" s="1">
        <v>0.3387658</v>
      </c>
      <c r="E25839" s="1">
        <v>6.184633</v>
      </c>
      <c r="F25839" s="4">
        <f t="shared" si="1"/>
        <v>0.2055553889</v>
      </c>
      <c r="G25839" s="4">
        <f t="shared" si="2"/>
        <v>6.171840495</v>
      </c>
    </row>
    <row r="25840">
      <c r="A25840" s="1">
        <v>258.350006580352</v>
      </c>
      <c r="B25840" s="1">
        <v>500.86008</v>
      </c>
      <c r="C25840" s="1">
        <v>1.8499985</v>
      </c>
      <c r="D25840" s="1">
        <v>0.41933712</v>
      </c>
      <c r="E25840" s="1">
        <v>6.1834574</v>
      </c>
      <c r="F25840" s="4">
        <f t="shared" si="1"/>
        <v>0.2055553889</v>
      </c>
      <c r="G25840" s="4">
        <f t="shared" si="2"/>
        <v>6.170664693</v>
      </c>
    </row>
    <row r="25841">
      <c r="A25841" s="1">
        <v>258.359863758087</v>
      </c>
      <c r="B25841" s="1">
        <v>500.84485</v>
      </c>
      <c r="C25841" s="1">
        <v>1.8500118</v>
      </c>
      <c r="D25841" s="1">
        <v>0.48647988</v>
      </c>
      <c r="E25841" s="1">
        <v>6.183269</v>
      </c>
      <c r="F25841" s="4">
        <f t="shared" si="1"/>
        <v>0.2055568667</v>
      </c>
      <c r="G25841" s="4">
        <f t="shared" si="2"/>
        <v>6.170476668</v>
      </c>
    </row>
    <row r="25842">
      <c r="A25842" s="1">
        <v>258.369873523712</v>
      </c>
      <c r="B25842" s="1">
        <v>500.80106</v>
      </c>
      <c r="C25842" s="1">
        <v>1.8503851</v>
      </c>
      <c r="D25842" s="1">
        <v>0.16053227</v>
      </c>
      <c r="E25842" s="1">
        <v>6.1827283</v>
      </c>
      <c r="F25842" s="4">
        <f t="shared" si="1"/>
        <v>0.2055983444</v>
      </c>
      <c r="G25842" s="4">
        <f t="shared" si="2"/>
        <v>6.169936051</v>
      </c>
    </row>
    <row r="25843">
      <c r="A25843" s="1">
        <v>258.379883289337</v>
      </c>
      <c r="B25843" s="1">
        <v>501.0163</v>
      </c>
      <c r="C25843" s="1">
        <v>1.8505716</v>
      </c>
      <c r="D25843" s="1">
        <v>0.044558384</v>
      </c>
      <c r="E25843" s="1">
        <v>6.185385</v>
      </c>
      <c r="F25843" s="4">
        <f t="shared" si="1"/>
        <v>0.2056190667</v>
      </c>
      <c r="G25843" s="4">
        <f t="shared" si="2"/>
        <v>6.172593335</v>
      </c>
    </row>
    <row r="25844">
      <c r="A25844" s="1">
        <v>258.389862537384</v>
      </c>
      <c r="B25844" s="1">
        <v>501.15536</v>
      </c>
      <c r="C25844" s="1">
        <v>1.8504649</v>
      </c>
      <c r="D25844" s="1">
        <v>0.23255815</v>
      </c>
      <c r="E25844" s="1">
        <v>6.1871023</v>
      </c>
      <c r="F25844" s="4">
        <f t="shared" si="1"/>
        <v>0.2056072111</v>
      </c>
      <c r="G25844" s="4">
        <f t="shared" si="2"/>
        <v>6.174310125</v>
      </c>
    </row>
    <row r="25845">
      <c r="A25845" s="1">
        <v>258.399872303009</v>
      </c>
      <c r="B25845" s="1">
        <v>501.07343</v>
      </c>
      <c r="C25845" s="1">
        <v>1.8504517</v>
      </c>
      <c r="D25845" s="1">
        <v>0.31312945</v>
      </c>
      <c r="E25845" s="1">
        <v>6.186091</v>
      </c>
      <c r="F25845" s="4">
        <f t="shared" si="1"/>
        <v>0.2056057444</v>
      </c>
      <c r="G25845" s="4">
        <f t="shared" si="2"/>
        <v>6.173298643</v>
      </c>
    </row>
    <row r="25846">
      <c r="A25846" s="1">
        <v>258.409882068634</v>
      </c>
      <c r="B25846" s="1">
        <v>501.05438</v>
      </c>
      <c r="C25846" s="1">
        <v>1.8504517</v>
      </c>
      <c r="D25846" s="1">
        <v>0.39370078</v>
      </c>
      <c r="E25846" s="1">
        <v>6.1858554</v>
      </c>
      <c r="F25846" s="4">
        <f t="shared" si="1"/>
        <v>0.2056057444</v>
      </c>
      <c r="G25846" s="4">
        <f t="shared" si="2"/>
        <v>6.173063458</v>
      </c>
    </row>
    <row r="25847">
      <c r="A25847" s="1">
        <v>258.41986131668</v>
      </c>
      <c r="B25847" s="1">
        <v>500.97632</v>
      </c>
      <c r="C25847" s="1">
        <v>1.8504517</v>
      </c>
      <c r="D25847" s="1">
        <v>0.46084356</v>
      </c>
      <c r="E25847" s="1">
        <v>6.184892</v>
      </c>
      <c r="F25847" s="4">
        <f t="shared" si="1"/>
        <v>0.2056057444</v>
      </c>
      <c r="G25847" s="4">
        <f t="shared" si="2"/>
        <v>6.172099754</v>
      </c>
    </row>
    <row r="25848">
      <c r="A25848" s="1">
        <v>258.429993152618</v>
      </c>
      <c r="B25848" s="1">
        <v>500.93057</v>
      </c>
      <c r="C25848" s="1">
        <v>1.8507583</v>
      </c>
      <c r="D25848" s="1">
        <v>0.24720748</v>
      </c>
      <c r="E25848" s="1">
        <v>6.1843266</v>
      </c>
      <c r="F25848" s="4">
        <f t="shared" si="1"/>
        <v>0.2056398111</v>
      </c>
      <c r="G25848" s="4">
        <f t="shared" si="2"/>
        <v>6.17153494</v>
      </c>
    </row>
    <row r="25849">
      <c r="A25849" s="1">
        <v>258.440002918243</v>
      </c>
      <c r="B25849" s="1">
        <v>501.13058</v>
      </c>
      <c r="C25849" s="1">
        <v>1.8509183</v>
      </c>
      <c r="D25849" s="1">
        <v>0.13245438</v>
      </c>
      <c r="E25849" s="1">
        <v>6.186796</v>
      </c>
      <c r="F25849" s="4">
        <f t="shared" si="1"/>
        <v>0.2056575889</v>
      </c>
      <c r="G25849" s="4">
        <f t="shared" si="2"/>
        <v>6.174004199</v>
      </c>
    </row>
    <row r="25850">
      <c r="A25850" s="1">
        <v>258.450012683868</v>
      </c>
      <c r="B25850" s="1">
        <v>501.14014</v>
      </c>
      <c r="C25850" s="1">
        <v>1.8508383</v>
      </c>
      <c r="D25850" s="1">
        <v>0.28016847</v>
      </c>
      <c r="E25850" s="1">
        <v>6.186914</v>
      </c>
      <c r="F25850" s="4">
        <f t="shared" si="1"/>
        <v>0.2056487</v>
      </c>
      <c r="G25850" s="4">
        <f t="shared" si="2"/>
        <v>6.174122223</v>
      </c>
    </row>
    <row r="25851">
      <c r="A25851" s="1">
        <v>258.459869861602</v>
      </c>
      <c r="B25851" s="1">
        <v>501.13058</v>
      </c>
      <c r="C25851" s="1">
        <v>1.8507982</v>
      </c>
      <c r="D25851" s="1">
        <v>0.40102544</v>
      </c>
      <c r="E25851" s="1">
        <v>6.186796</v>
      </c>
      <c r="F25851" s="4">
        <f t="shared" si="1"/>
        <v>0.2056442444</v>
      </c>
      <c r="G25851" s="4">
        <f t="shared" si="2"/>
        <v>6.174004199</v>
      </c>
    </row>
    <row r="25852">
      <c r="A25852" s="1">
        <v>258.47000169754</v>
      </c>
      <c r="B25852" s="1">
        <v>500.9725</v>
      </c>
      <c r="C25852" s="1">
        <v>1.8508117</v>
      </c>
      <c r="D25852" s="1">
        <v>0.46816823</v>
      </c>
      <c r="E25852" s="1">
        <v>6.184845</v>
      </c>
      <c r="F25852" s="4">
        <f t="shared" si="1"/>
        <v>0.2056457444</v>
      </c>
      <c r="G25852" s="4">
        <f t="shared" si="2"/>
        <v>6.172052594</v>
      </c>
    </row>
    <row r="25853">
      <c r="A25853" s="1">
        <v>258.480011463165</v>
      </c>
      <c r="B25853" s="1">
        <v>500.99155</v>
      </c>
      <c r="C25853" s="1">
        <v>1.8511182</v>
      </c>
      <c r="D25853" s="1">
        <v>0.21180493</v>
      </c>
      <c r="E25853" s="1">
        <v>6.1850796</v>
      </c>
      <c r="F25853" s="4">
        <f t="shared" si="1"/>
        <v>0.2056798</v>
      </c>
      <c r="G25853" s="4">
        <f t="shared" si="2"/>
        <v>6.172287779</v>
      </c>
    </row>
    <row r="25854">
      <c r="A25854" s="1">
        <v>258.489868640899</v>
      </c>
      <c r="B25854" s="1">
        <v>501.163</v>
      </c>
      <c r="C25854" s="1">
        <v>1.8512782</v>
      </c>
      <c r="D25854" s="1">
        <v>0.12390893</v>
      </c>
      <c r="E25854" s="1">
        <v>6.1871967</v>
      </c>
      <c r="F25854" s="4">
        <f t="shared" si="1"/>
        <v>0.2056975778</v>
      </c>
      <c r="G25854" s="4">
        <f t="shared" si="2"/>
        <v>6.174404446</v>
      </c>
    </row>
    <row r="25855">
      <c r="A25855" s="1">
        <v>258.499878406524</v>
      </c>
      <c r="B25855" s="1">
        <v>501.17056</v>
      </c>
      <c r="C25855" s="1">
        <v>1.8512115</v>
      </c>
      <c r="D25855" s="1">
        <v>0.25819448</v>
      </c>
      <c r="E25855" s="1">
        <v>6.18729</v>
      </c>
      <c r="F25855" s="4">
        <f t="shared" si="1"/>
        <v>0.2056901667</v>
      </c>
      <c r="G25855" s="4">
        <f t="shared" si="2"/>
        <v>6.174497779</v>
      </c>
    </row>
    <row r="25856">
      <c r="A25856" s="1">
        <v>258.509888172149</v>
      </c>
      <c r="B25856" s="1">
        <v>501.19153</v>
      </c>
      <c r="C25856" s="1">
        <v>1.8511982</v>
      </c>
      <c r="D25856" s="1">
        <v>0.35219434</v>
      </c>
      <c r="E25856" s="1">
        <v>6.187549</v>
      </c>
      <c r="F25856" s="4">
        <f t="shared" si="1"/>
        <v>0.2056886889</v>
      </c>
      <c r="G25856" s="4">
        <f t="shared" si="2"/>
        <v>6.174756668</v>
      </c>
    </row>
    <row r="25857">
      <c r="A25857" s="1">
        <v>258.519867420196</v>
      </c>
      <c r="B25857" s="1">
        <v>501.08298</v>
      </c>
      <c r="C25857" s="1">
        <v>1.8511982</v>
      </c>
      <c r="D25857" s="1">
        <v>0.43276566</v>
      </c>
      <c r="E25857" s="1">
        <v>6.1862087</v>
      </c>
      <c r="F25857" s="4">
        <f t="shared" si="1"/>
        <v>0.2056886889</v>
      </c>
      <c r="G25857" s="4">
        <f t="shared" si="2"/>
        <v>6.173416544</v>
      </c>
    </row>
    <row r="25858">
      <c r="A25858" s="1">
        <v>258.529999256134</v>
      </c>
      <c r="B25858" s="1">
        <v>501.04678</v>
      </c>
      <c r="C25858" s="1">
        <v>1.8513315</v>
      </c>
      <c r="D25858" s="1">
        <v>0.37294757</v>
      </c>
      <c r="E25858" s="1">
        <v>6.185762</v>
      </c>
      <c r="F25858" s="4">
        <f t="shared" si="1"/>
        <v>0.2057035</v>
      </c>
      <c r="G25858" s="4">
        <f t="shared" si="2"/>
        <v>6.172969631</v>
      </c>
    </row>
    <row r="25859">
      <c r="A25859" s="1">
        <v>258.540009021759</v>
      </c>
      <c r="B25859" s="1">
        <v>501.14014</v>
      </c>
      <c r="C25859" s="1">
        <v>1.8516381</v>
      </c>
      <c r="D25859" s="1">
        <v>0.1312336</v>
      </c>
      <c r="E25859" s="1">
        <v>6.186914</v>
      </c>
      <c r="F25859" s="4">
        <f t="shared" si="1"/>
        <v>0.2057375667</v>
      </c>
      <c r="G25859" s="4">
        <f t="shared" si="2"/>
        <v>6.174122223</v>
      </c>
    </row>
    <row r="25860">
      <c r="A25860" s="1">
        <v>258.549988269805</v>
      </c>
      <c r="B25860" s="1">
        <v>501.23157</v>
      </c>
      <c r="C25860" s="1">
        <v>1.851678</v>
      </c>
      <c r="D25860" s="1">
        <v>0.15564916</v>
      </c>
      <c r="E25860" s="1">
        <v>6.188043</v>
      </c>
      <c r="F25860" s="4">
        <f t="shared" si="1"/>
        <v>0.205742</v>
      </c>
      <c r="G25860" s="4">
        <f t="shared" si="2"/>
        <v>6.175250989</v>
      </c>
    </row>
    <row r="25861">
      <c r="A25861" s="1">
        <v>258.559875965118</v>
      </c>
      <c r="B25861" s="1">
        <v>501.3268</v>
      </c>
      <c r="C25861" s="1">
        <v>1.851678</v>
      </c>
      <c r="D25861" s="1">
        <v>0.22279193</v>
      </c>
      <c r="E25861" s="1">
        <v>6.1892185</v>
      </c>
      <c r="F25861" s="4">
        <f t="shared" si="1"/>
        <v>0.205742</v>
      </c>
      <c r="G25861" s="4">
        <f t="shared" si="2"/>
        <v>6.176426668</v>
      </c>
    </row>
    <row r="25862">
      <c r="A25862" s="1">
        <v>258.570007801055</v>
      </c>
      <c r="B25862" s="1">
        <v>501.26962</v>
      </c>
      <c r="C25862" s="1">
        <v>1.851678</v>
      </c>
      <c r="D25862" s="1">
        <v>0.30336323</v>
      </c>
      <c r="E25862" s="1">
        <v>6.1885133</v>
      </c>
      <c r="F25862" s="4">
        <f t="shared" si="1"/>
        <v>0.205742</v>
      </c>
      <c r="G25862" s="4">
        <f t="shared" si="2"/>
        <v>6.175720742</v>
      </c>
    </row>
    <row r="25863">
      <c r="A25863" s="1">
        <v>258.579987049102</v>
      </c>
      <c r="B25863" s="1">
        <v>501.2182</v>
      </c>
      <c r="C25863" s="1">
        <v>1.8516915</v>
      </c>
      <c r="D25863" s="1">
        <v>0.35707745</v>
      </c>
      <c r="E25863" s="1">
        <v>6.187878</v>
      </c>
      <c r="F25863" s="4">
        <f t="shared" si="1"/>
        <v>0.2057435</v>
      </c>
      <c r="G25863" s="4">
        <f t="shared" si="2"/>
        <v>6.175085927</v>
      </c>
    </row>
    <row r="25864">
      <c r="A25864" s="1">
        <v>258.589996814727</v>
      </c>
      <c r="B25864" s="1">
        <v>501.2087</v>
      </c>
      <c r="C25864" s="1">
        <v>1.8516915</v>
      </c>
      <c r="D25864" s="1">
        <v>0.43764877</v>
      </c>
      <c r="E25864" s="1">
        <v>6.187761</v>
      </c>
      <c r="F25864" s="4">
        <f t="shared" si="1"/>
        <v>0.2057435</v>
      </c>
      <c r="G25864" s="4">
        <f t="shared" si="2"/>
        <v>6.174968643</v>
      </c>
    </row>
    <row r="25865">
      <c r="A25865" s="1">
        <v>258.600006580352</v>
      </c>
      <c r="B25865" s="1">
        <v>501.1039</v>
      </c>
      <c r="C25865" s="1">
        <v>1.851878</v>
      </c>
      <c r="D25865" s="1">
        <v>0.32289568</v>
      </c>
      <c r="E25865" s="1">
        <v>6.186467</v>
      </c>
      <c r="F25865" s="4">
        <f t="shared" si="1"/>
        <v>0.2057642222</v>
      </c>
      <c r="G25865" s="4">
        <f t="shared" si="2"/>
        <v>6.173674816</v>
      </c>
    </row>
    <row r="25866">
      <c r="A25866" s="1">
        <v>258.609863758087</v>
      </c>
      <c r="B25866" s="1">
        <v>501.28867</v>
      </c>
      <c r="C25866" s="1">
        <v>1.8522246</v>
      </c>
      <c r="D25866" s="1">
        <v>0.026246719</v>
      </c>
      <c r="E25866" s="1">
        <v>6.1887484</v>
      </c>
      <c r="F25866" s="4">
        <f t="shared" si="1"/>
        <v>0.2058027333</v>
      </c>
      <c r="G25866" s="4">
        <f t="shared" si="2"/>
        <v>6.175955927</v>
      </c>
    </row>
    <row r="25867">
      <c r="A25867" s="1">
        <v>258.619873523712</v>
      </c>
      <c r="B25867" s="1">
        <v>501.4258</v>
      </c>
      <c r="C25867" s="1">
        <v>1.8522246</v>
      </c>
      <c r="D25867" s="1">
        <v>0.10681804</v>
      </c>
      <c r="E25867" s="1">
        <v>6.190441</v>
      </c>
      <c r="F25867" s="4">
        <f t="shared" si="1"/>
        <v>0.2058027333</v>
      </c>
      <c r="G25867" s="4">
        <f t="shared" si="2"/>
        <v>6.17764889</v>
      </c>
    </row>
    <row r="25868">
      <c r="A25868" s="1">
        <v>258.630005359649</v>
      </c>
      <c r="B25868" s="1">
        <v>501.46967</v>
      </c>
      <c r="C25868" s="1">
        <v>1.8522114</v>
      </c>
      <c r="D25868" s="1">
        <v>0.20081793</v>
      </c>
      <c r="E25868" s="1">
        <v>6.1909823</v>
      </c>
      <c r="F25868" s="4">
        <f t="shared" si="1"/>
        <v>0.2058012667</v>
      </c>
      <c r="G25868" s="4">
        <f t="shared" si="2"/>
        <v>6.178190495</v>
      </c>
    </row>
    <row r="25869">
      <c r="A25869" s="1">
        <v>258.640015125274</v>
      </c>
      <c r="B25869" s="1">
        <v>501.45248</v>
      </c>
      <c r="C25869" s="1">
        <v>1.8522114</v>
      </c>
      <c r="D25869" s="1">
        <v>0.2679607</v>
      </c>
      <c r="E25869" s="1">
        <v>6.1907706</v>
      </c>
      <c r="F25869" s="4">
        <f t="shared" si="1"/>
        <v>0.2058012667</v>
      </c>
      <c r="G25869" s="4">
        <f t="shared" si="2"/>
        <v>6.177978273</v>
      </c>
    </row>
    <row r="25870">
      <c r="A25870" s="1">
        <v>258.649994373321</v>
      </c>
      <c r="B25870" s="1">
        <v>501.37442</v>
      </c>
      <c r="C25870" s="1">
        <v>1.8522246</v>
      </c>
      <c r="D25870" s="1">
        <v>0.33510345</v>
      </c>
      <c r="E25870" s="1">
        <v>6.189807</v>
      </c>
      <c r="F25870" s="4">
        <f t="shared" si="1"/>
        <v>0.2058027333</v>
      </c>
      <c r="G25870" s="4">
        <f t="shared" si="2"/>
        <v>6.177014569</v>
      </c>
    </row>
    <row r="25871">
      <c r="A25871" s="1">
        <v>258.660004138946</v>
      </c>
      <c r="B25871" s="1">
        <v>501.34393</v>
      </c>
      <c r="C25871" s="1">
        <v>1.8522646</v>
      </c>
      <c r="D25871" s="1">
        <v>0.35829824</v>
      </c>
      <c r="E25871" s="1">
        <v>6.1894307</v>
      </c>
      <c r="F25871" s="4">
        <f t="shared" si="1"/>
        <v>0.2058071778</v>
      </c>
      <c r="G25871" s="4">
        <f t="shared" si="2"/>
        <v>6.176638149</v>
      </c>
    </row>
    <row r="25872">
      <c r="A25872" s="1">
        <v>258.66986131668</v>
      </c>
      <c r="B25872" s="1">
        <v>501.26962</v>
      </c>
      <c r="C25872" s="1">
        <v>1.8523046</v>
      </c>
      <c r="D25872" s="1">
        <v>0.39736313</v>
      </c>
      <c r="E25872" s="1">
        <v>6.1885133</v>
      </c>
      <c r="F25872" s="4">
        <f t="shared" si="1"/>
        <v>0.2058116222</v>
      </c>
      <c r="G25872" s="4">
        <f t="shared" si="2"/>
        <v>6.175720742</v>
      </c>
    </row>
    <row r="25873">
      <c r="A25873" s="1">
        <v>258.679993152618</v>
      </c>
      <c r="B25873" s="1">
        <v>501.2506</v>
      </c>
      <c r="C25873" s="1">
        <v>1.8523579</v>
      </c>
      <c r="D25873" s="1">
        <v>0.4205579</v>
      </c>
      <c r="E25873" s="1">
        <v>6.188278</v>
      </c>
      <c r="F25873" s="4">
        <f t="shared" si="1"/>
        <v>0.2058175444</v>
      </c>
      <c r="G25873" s="4">
        <f t="shared" si="2"/>
        <v>6.175485927</v>
      </c>
    </row>
    <row r="25874">
      <c r="A25874" s="1">
        <v>258.68988084793</v>
      </c>
      <c r="B25874" s="1">
        <v>501.2525</v>
      </c>
      <c r="C25874" s="1">
        <v>1.8524246</v>
      </c>
      <c r="D25874" s="1">
        <v>0.41689557</v>
      </c>
      <c r="E25874" s="1">
        <v>6.1883016</v>
      </c>
      <c r="F25874" s="4">
        <f t="shared" si="1"/>
        <v>0.2058249556</v>
      </c>
      <c r="G25874" s="4">
        <f t="shared" si="2"/>
        <v>6.175509384</v>
      </c>
    </row>
    <row r="25875">
      <c r="A25875" s="1">
        <v>258.699860095977</v>
      </c>
      <c r="B25875" s="1">
        <v>501.2182</v>
      </c>
      <c r="C25875" s="1">
        <v>1.8524646</v>
      </c>
      <c r="D25875" s="1">
        <v>0.45473966</v>
      </c>
      <c r="E25875" s="1">
        <v>6.187878</v>
      </c>
      <c r="F25875" s="4">
        <f t="shared" si="1"/>
        <v>0.2058294</v>
      </c>
      <c r="G25875" s="4">
        <f t="shared" si="2"/>
        <v>6.175085927</v>
      </c>
    </row>
    <row r="25876">
      <c r="A25876" s="1">
        <v>258.709869861602</v>
      </c>
      <c r="B25876" s="1">
        <v>501.262</v>
      </c>
      <c r="C25876" s="1">
        <v>1.8525312</v>
      </c>
      <c r="D25876" s="1">
        <v>0.46450588</v>
      </c>
      <c r="E25876" s="1">
        <v>6.188419</v>
      </c>
      <c r="F25876" s="4">
        <f t="shared" si="1"/>
        <v>0.2058368</v>
      </c>
      <c r="G25876" s="4">
        <f t="shared" si="2"/>
        <v>6.175626668</v>
      </c>
    </row>
    <row r="25877">
      <c r="A25877" s="1">
        <v>258.72000169754</v>
      </c>
      <c r="B25877" s="1">
        <v>501.32108</v>
      </c>
      <c r="C25877" s="1">
        <v>1.8529178</v>
      </c>
      <c r="D25877" s="1">
        <v>0.13855827</v>
      </c>
      <c r="E25877" s="1">
        <v>6.189148</v>
      </c>
      <c r="F25877" s="4">
        <f t="shared" si="1"/>
        <v>0.2058797556</v>
      </c>
      <c r="G25877" s="4">
        <f t="shared" si="2"/>
        <v>6.176356051</v>
      </c>
    </row>
    <row r="25878">
      <c r="A25878" s="1">
        <v>258.729889392852</v>
      </c>
      <c r="B25878" s="1">
        <v>501.55917</v>
      </c>
      <c r="C25878" s="1">
        <v>1.8529711</v>
      </c>
      <c r="D25878" s="1">
        <v>0.14832449</v>
      </c>
      <c r="E25878" s="1">
        <v>6.1920877</v>
      </c>
      <c r="F25878" s="4">
        <f t="shared" si="1"/>
        <v>0.2058856778</v>
      </c>
      <c r="G25878" s="4">
        <f t="shared" si="2"/>
        <v>6.179295433</v>
      </c>
    </row>
    <row r="25879">
      <c r="A25879" s="1">
        <v>258.739990711212</v>
      </c>
      <c r="B25879" s="1">
        <v>501.58585</v>
      </c>
      <c r="C25879" s="1">
        <v>1.8528911</v>
      </c>
      <c r="D25879" s="1">
        <v>0.30946714</v>
      </c>
      <c r="E25879" s="1">
        <v>6.192417</v>
      </c>
      <c r="F25879" s="4">
        <f t="shared" si="1"/>
        <v>0.2058767889</v>
      </c>
      <c r="G25879" s="4">
        <f t="shared" si="2"/>
        <v>6.179624816</v>
      </c>
    </row>
    <row r="25880">
      <c r="A25880" s="1">
        <v>258.749878406524</v>
      </c>
      <c r="B25880" s="1">
        <v>501.5268</v>
      </c>
      <c r="C25880" s="1">
        <v>1.8528779</v>
      </c>
      <c r="D25880" s="1">
        <v>0.39003846</v>
      </c>
      <c r="E25880" s="1">
        <v>6.191688</v>
      </c>
      <c r="F25880" s="4">
        <f t="shared" si="1"/>
        <v>0.2058753222</v>
      </c>
      <c r="G25880" s="4">
        <f t="shared" si="2"/>
        <v>6.178895804</v>
      </c>
    </row>
    <row r="25881">
      <c r="A25881" s="1">
        <v>258.760010242462</v>
      </c>
      <c r="B25881" s="1">
        <v>501.4887</v>
      </c>
      <c r="C25881" s="1">
        <v>1.8528911</v>
      </c>
      <c r="D25881" s="1">
        <v>0.45596045</v>
      </c>
      <c r="E25881" s="1">
        <v>6.191218</v>
      </c>
      <c r="F25881" s="4">
        <f t="shared" si="1"/>
        <v>0.2058767889</v>
      </c>
      <c r="G25881" s="4">
        <f t="shared" si="2"/>
        <v>6.178425433</v>
      </c>
    </row>
    <row r="25882">
      <c r="A25882" s="1">
        <v>258.769867420196</v>
      </c>
      <c r="B25882" s="1">
        <v>501.40677</v>
      </c>
      <c r="C25882" s="1">
        <v>1.8531843</v>
      </c>
      <c r="D25882" s="1">
        <v>0.21180493</v>
      </c>
      <c r="E25882" s="1">
        <v>6.1902065</v>
      </c>
      <c r="F25882" s="4">
        <f t="shared" si="1"/>
        <v>0.2059093667</v>
      </c>
      <c r="G25882" s="4">
        <f t="shared" si="2"/>
        <v>6.177413952</v>
      </c>
    </row>
    <row r="25883">
      <c r="A25883" s="1">
        <v>258.779877185821</v>
      </c>
      <c r="B25883" s="1">
        <v>501.58963</v>
      </c>
      <c r="C25883" s="1">
        <v>1.8533444</v>
      </c>
      <c r="D25883" s="1">
        <v>0.12512971</v>
      </c>
      <c r="E25883" s="1">
        <v>6.192464</v>
      </c>
      <c r="F25883" s="4">
        <f t="shared" si="1"/>
        <v>0.2059271556</v>
      </c>
      <c r="G25883" s="4">
        <f t="shared" si="2"/>
        <v>6.179671483</v>
      </c>
    </row>
    <row r="25884">
      <c r="A25884" s="1">
        <v>258.789886951446</v>
      </c>
      <c r="B25884" s="1">
        <v>501.66013</v>
      </c>
      <c r="C25884" s="1">
        <v>1.8533177</v>
      </c>
      <c r="D25884" s="1">
        <v>0.23255815</v>
      </c>
      <c r="E25884" s="1">
        <v>6.1933336</v>
      </c>
      <c r="F25884" s="4">
        <f t="shared" si="1"/>
        <v>0.2059241889</v>
      </c>
      <c r="G25884" s="4">
        <f t="shared" si="2"/>
        <v>6.180541853</v>
      </c>
    </row>
    <row r="25885">
      <c r="A25885" s="1">
        <v>258.799866199493</v>
      </c>
      <c r="B25885" s="1">
        <v>501.59918</v>
      </c>
      <c r="C25885" s="1">
        <v>1.853331</v>
      </c>
      <c r="D25885" s="1">
        <v>0.28627235</v>
      </c>
      <c r="E25885" s="1">
        <v>6.1925817</v>
      </c>
      <c r="F25885" s="4">
        <f t="shared" si="1"/>
        <v>0.2059256667</v>
      </c>
      <c r="G25885" s="4">
        <f t="shared" si="2"/>
        <v>6.179789384</v>
      </c>
    </row>
    <row r="25886">
      <c r="A25886" s="1">
        <v>258.809875965118</v>
      </c>
      <c r="B25886" s="1">
        <v>501.59344</v>
      </c>
      <c r="C25886" s="1">
        <v>1.853331</v>
      </c>
      <c r="D25886" s="1">
        <v>0.36684367</v>
      </c>
      <c r="E25886" s="1">
        <v>6.192511</v>
      </c>
      <c r="F25886" s="4">
        <f t="shared" si="1"/>
        <v>0.2059256667</v>
      </c>
      <c r="G25886" s="4">
        <f t="shared" si="2"/>
        <v>6.17971852</v>
      </c>
    </row>
    <row r="25887">
      <c r="A25887" s="1">
        <v>258.820007801055</v>
      </c>
      <c r="B25887" s="1">
        <v>501.47345</v>
      </c>
      <c r="C25887" s="1">
        <v>1.853331</v>
      </c>
      <c r="D25887" s="1">
        <v>0.447415</v>
      </c>
      <c r="E25887" s="1">
        <v>6.191029</v>
      </c>
      <c r="F25887" s="4">
        <f t="shared" si="1"/>
        <v>0.2059256667</v>
      </c>
      <c r="G25887" s="4">
        <f t="shared" si="2"/>
        <v>6.178237162</v>
      </c>
    </row>
    <row r="25888">
      <c r="A25888" s="1">
        <v>258.829987049102</v>
      </c>
      <c r="B25888" s="1">
        <v>501.43155</v>
      </c>
      <c r="C25888" s="1">
        <v>1.8535044</v>
      </c>
      <c r="D25888" s="1">
        <v>0.3607398</v>
      </c>
      <c r="E25888" s="1">
        <v>6.1905117</v>
      </c>
      <c r="F25888" s="4">
        <f t="shared" si="1"/>
        <v>0.2059449333</v>
      </c>
      <c r="G25888" s="4">
        <f t="shared" si="2"/>
        <v>6.177719878</v>
      </c>
    </row>
    <row r="25889">
      <c r="A25889" s="1">
        <v>258.839874744415</v>
      </c>
      <c r="B25889" s="1">
        <v>501.59918</v>
      </c>
      <c r="C25889" s="1">
        <v>1.8538642</v>
      </c>
      <c r="D25889" s="1">
        <v>0.034792162</v>
      </c>
      <c r="E25889" s="1">
        <v>6.1925817</v>
      </c>
      <c r="F25889" s="4">
        <f t="shared" si="1"/>
        <v>0.2059849111</v>
      </c>
      <c r="G25889" s="4">
        <f t="shared" si="2"/>
        <v>6.179789384</v>
      </c>
    </row>
    <row r="25890">
      <c r="A25890" s="1">
        <v>258.84988451004</v>
      </c>
      <c r="B25890" s="1">
        <v>501.75726</v>
      </c>
      <c r="C25890" s="1">
        <v>1.8539175</v>
      </c>
      <c r="D25890" s="1">
        <v>0.04577916</v>
      </c>
      <c r="E25890" s="1">
        <v>6.1945333</v>
      </c>
      <c r="F25890" s="4">
        <f t="shared" si="1"/>
        <v>0.2059908333</v>
      </c>
      <c r="G25890" s="4">
        <f t="shared" si="2"/>
        <v>6.181740989</v>
      </c>
    </row>
    <row r="25891">
      <c r="A25891" s="1">
        <v>258.859863758087</v>
      </c>
      <c r="B25891" s="1">
        <v>501.82397</v>
      </c>
      <c r="C25891" s="1">
        <v>1.8539042</v>
      </c>
      <c r="D25891" s="1">
        <v>0.13977905</v>
      </c>
      <c r="E25891" s="1">
        <v>6.195357</v>
      </c>
      <c r="F25891" s="4">
        <f t="shared" si="1"/>
        <v>0.2059893556</v>
      </c>
      <c r="G25891" s="4">
        <f t="shared" si="2"/>
        <v>6.182564569</v>
      </c>
    </row>
    <row r="25892">
      <c r="A25892" s="1">
        <v>258.869873523712</v>
      </c>
      <c r="B25892" s="1">
        <v>501.78967</v>
      </c>
      <c r="C25892" s="1">
        <v>1.8539042</v>
      </c>
      <c r="D25892" s="1">
        <v>0.22035037</v>
      </c>
      <c r="E25892" s="1">
        <v>6.1949334</v>
      </c>
      <c r="F25892" s="4">
        <f t="shared" si="1"/>
        <v>0.2059893556</v>
      </c>
      <c r="G25892" s="4">
        <f t="shared" si="2"/>
        <v>6.182141112</v>
      </c>
    </row>
    <row r="25893">
      <c r="A25893" s="1">
        <v>258.879883289337</v>
      </c>
      <c r="B25893" s="1">
        <v>501.76108</v>
      </c>
      <c r="C25893" s="1">
        <v>1.8539175</v>
      </c>
      <c r="D25893" s="1">
        <v>0.2728438</v>
      </c>
      <c r="E25893" s="1">
        <v>6.1945806</v>
      </c>
      <c r="F25893" s="4">
        <f t="shared" si="1"/>
        <v>0.2059908333</v>
      </c>
      <c r="G25893" s="4">
        <f t="shared" si="2"/>
        <v>6.181788149</v>
      </c>
    </row>
    <row r="25894">
      <c r="A25894" s="1">
        <v>258.889862537384</v>
      </c>
      <c r="B25894" s="1">
        <v>501.6792</v>
      </c>
      <c r="C25894" s="1">
        <v>1.8539175</v>
      </c>
      <c r="D25894" s="1">
        <v>0.35341513</v>
      </c>
      <c r="E25894" s="1">
        <v>6.1935697</v>
      </c>
      <c r="F25894" s="4">
        <f t="shared" si="1"/>
        <v>0.2059908333</v>
      </c>
      <c r="G25894" s="4">
        <f t="shared" si="2"/>
        <v>6.180777285</v>
      </c>
    </row>
    <row r="25895">
      <c r="A25895" s="1">
        <v>258.899872303009</v>
      </c>
      <c r="B25895" s="1">
        <v>501.58963</v>
      </c>
      <c r="C25895" s="1">
        <v>1.8539175</v>
      </c>
      <c r="D25895" s="1">
        <v>0.43398646</v>
      </c>
      <c r="E25895" s="1">
        <v>6.192464</v>
      </c>
      <c r="F25895" s="4">
        <f t="shared" si="1"/>
        <v>0.2059908333</v>
      </c>
      <c r="G25895" s="4">
        <f t="shared" si="2"/>
        <v>6.179671483</v>
      </c>
    </row>
    <row r="25896">
      <c r="A25896" s="1">
        <v>258.910004138946</v>
      </c>
      <c r="B25896" s="1">
        <v>501.58777</v>
      </c>
      <c r="C25896" s="1">
        <v>1.8541175</v>
      </c>
      <c r="D25896" s="1">
        <v>0.31923336</v>
      </c>
      <c r="E25896" s="1">
        <v>6.1924405</v>
      </c>
      <c r="F25896" s="4">
        <f t="shared" si="1"/>
        <v>0.2060130556</v>
      </c>
      <c r="G25896" s="4">
        <f t="shared" si="2"/>
        <v>6.17964852</v>
      </c>
    </row>
    <row r="25897">
      <c r="A25897" s="1">
        <v>258.920013904571</v>
      </c>
      <c r="B25897" s="1">
        <v>501.71918</v>
      </c>
      <c r="C25897" s="1">
        <v>1.8544375</v>
      </c>
      <c r="D25897" s="1">
        <v>0.03601294</v>
      </c>
      <c r="E25897" s="1">
        <v>6.194063</v>
      </c>
      <c r="F25897" s="4">
        <f t="shared" si="1"/>
        <v>0.2060486111</v>
      </c>
      <c r="G25897" s="4">
        <f t="shared" si="2"/>
        <v>6.181270865</v>
      </c>
    </row>
    <row r="25898">
      <c r="A25898" s="1">
        <v>258.929993152618</v>
      </c>
      <c r="B25898" s="1">
        <v>501.8449</v>
      </c>
      <c r="C25898" s="1">
        <v>1.8543974</v>
      </c>
      <c r="D25898" s="1">
        <v>0.14344138</v>
      </c>
      <c r="E25898" s="1">
        <v>6.195616</v>
      </c>
      <c r="F25898" s="4">
        <f t="shared" si="1"/>
        <v>0.2060441556</v>
      </c>
      <c r="G25898" s="4">
        <f t="shared" si="2"/>
        <v>6.182822964</v>
      </c>
    </row>
    <row r="25899">
      <c r="A25899" s="1">
        <v>258.93988084793</v>
      </c>
      <c r="B25899" s="1">
        <v>501.86395</v>
      </c>
      <c r="C25899" s="1">
        <v>1.8543707</v>
      </c>
      <c r="D25899" s="1">
        <v>0.2508698</v>
      </c>
      <c r="E25899" s="1">
        <v>6.1958504</v>
      </c>
      <c r="F25899" s="4">
        <f t="shared" si="1"/>
        <v>0.2060411889</v>
      </c>
      <c r="G25899" s="4">
        <f t="shared" si="2"/>
        <v>6.183058149</v>
      </c>
    </row>
    <row r="25900">
      <c r="A25900" s="1">
        <v>258.950012683868</v>
      </c>
      <c r="B25900" s="1">
        <v>501.77252</v>
      </c>
      <c r="C25900" s="1">
        <v>1.8543707</v>
      </c>
      <c r="D25900" s="1">
        <v>0.33144113</v>
      </c>
      <c r="E25900" s="1">
        <v>6.1947217</v>
      </c>
      <c r="F25900" s="4">
        <f t="shared" si="1"/>
        <v>0.2060411889</v>
      </c>
      <c r="G25900" s="4">
        <f t="shared" si="2"/>
        <v>6.181929384</v>
      </c>
    </row>
    <row r="25901">
      <c r="A25901" s="1">
        <v>258.959869861602</v>
      </c>
      <c r="B25901" s="1">
        <v>501.74396</v>
      </c>
      <c r="C25901" s="1">
        <v>1.8543707</v>
      </c>
      <c r="D25901" s="1">
        <v>0.3985839</v>
      </c>
      <c r="E25901" s="1">
        <v>6.194369</v>
      </c>
      <c r="F25901" s="4">
        <f t="shared" si="1"/>
        <v>0.2060411889</v>
      </c>
      <c r="G25901" s="4">
        <f t="shared" si="2"/>
        <v>6.181576791</v>
      </c>
    </row>
    <row r="25902">
      <c r="A25902" s="1">
        <v>258.969879627227</v>
      </c>
      <c r="B25902" s="1">
        <v>501.63156</v>
      </c>
      <c r="C25902" s="1">
        <v>1.8543974</v>
      </c>
      <c r="D25902" s="1">
        <v>0.45107734</v>
      </c>
      <c r="E25902" s="1">
        <v>6.1929812</v>
      </c>
      <c r="F25902" s="4">
        <f t="shared" si="1"/>
        <v>0.2060441556</v>
      </c>
      <c r="G25902" s="4">
        <f t="shared" si="2"/>
        <v>6.180189137</v>
      </c>
    </row>
    <row r="25903">
      <c r="A25903" s="1">
        <v>258.979889392852</v>
      </c>
      <c r="B25903" s="1">
        <v>501.67538</v>
      </c>
      <c r="C25903" s="1">
        <v>1.8547307</v>
      </c>
      <c r="D25903" s="1">
        <v>0.18006471</v>
      </c>
      <c r="E25903" s="1">
        <v>6.1935225</v>
      </c>
      <c r="F25903" s="4">
        <f t="shared" si="1"/>
        <v>0.2060811889</v>
      </c>
      <c r="G25903" s="4">
        <f t="shared" si="2"/>
        <v>6.180730125</v>
      </c>
    </row>
    <row r="25904">
      <c r="A25904" s="1">
        <v>258.989868640899</v>
      </c>
      <c r="B25904" s="1">
        <v>501.883</v>
      </c>
      <c r="C25904" s="1">
        <v>1.8548373</v>
      </c>
      <c r="D25904" s="1">
        <v>0.13489594</v>
      </c>
      <c r="E25904" s="1">
        <v>6.1960855</v>
      </c>
      <c r="F25904" s="4">
        <f t="shared" si="1"/>
        <v>0.2060930333</v>
      </c>
      <c r="G25904" s="4">
        <f t="shared" si="2"/>
        <v>6.183293335</v>
      </c>
    </row>
    <row r="25905">
      <c r="A25905" s="1">
        <v>258.999878406524</v>
      </c>
      <c r="B25905" s="1">
        <v>501.883</v>
      </c>
      <c r="C25905" s="1">
        <v>1.854784</v>
      </c>
      <c r="D25905" s="1">
        <v>0.26918146</v>
      </c>
      <c r="E25905" s="1">
        <v>6.1960855</v>
      </c>
      <c r="F25905" s="4">
        <f t="shared" si="1"/>
        <v>0.2060871111</v>
      </c>
      <c r="G25905" s="4">
        <f t="shared" si="2"/>
        <v>6.183293335</v>
      </c>
    </row>
    <row r="25906">
      <c r="A25906" s="1">
        <v>259.009888172149</v>
      </c>
      <c r="B25906" s="1">
        <v>501.89062</v>
      </c>
      <c r="C25906" s="1">
        <v>1.854784</v>
      </c>
      <c r="D25906" s="1">
        <v>0.33632424</v>
      </c>
      <c r="E25906" s="1">
        <v>6.19618</v>
      </c>
      <c r="F25906" s="4">
        <f t="shared" si="1"/>
        <v>0.2060871111</v>
      </c>
      <c r="G25906" s="4">
        <f t="shared" si="2"/>
        <v>6.183387409</v>
      </c>
    </row>
    <row r="25907">
      <c r="A25907" s="1">
        <v>259.019989490509</v>
      </c>
      <c r="B25907" s="1">
        <v>501.81442</v>
      </c>
      <c r="C25907" s="1">
        <v>1.854784</v>
      </c>
      <c r="D25907" s="1">
        <v>0.41689557</v>
      </c>
      <c r="E25907" s="1">
        <v>6.195239</v>
      </c>
      <c r="F25907" s="4">
        <f t="shared" si="1"/>
        <v>0.2060871111</v>
      </c>
      <c r="G25907" s="4">
        <f t="shared" si="2"/>
        <v>6.182446668</v>
      </c>
    </row>
    <row r="25908">
      <c r="A25908" s="1">
        <v>259.029999256134</v>
      </c>
      <c r="B25908" s="1">
        <v>501.75537</v>
      </c>
      <c r="C25908" s="1">
        <v>1.8548774</v>
      </c>
      <c r="D25908" s="1">
        <v>0.414454</v>
      </c>
      <c r="E25908" s="1">
        <v>6.19451</v>
      </c>
      <c r="F25908" s="4">
        <f t="shared" si="1"/>
        <v>0.2060974889</v>
      </c>
      <c r="G25908" s="4">
        <f t="shared" si="2"/>
        <v>6.181717656</v>
      </c>
    </row>
    <row r="25909">
      <c r="A25909" s="1">
        <v>259.040009021759</v>
      </c>
      <c r="B25909" s="1">
        <v>501.8411</v>
      </c>
      <c r="C25909" s="1">
        <v>1.8551973</v>
      </c>
      <c r="D25909" s="1">
        <v>0.1312336</v>
      </c>
      <c r="E25909" s="1">
        <v>6.1955686</v>
      </c>
      <c r="F25909" s="4">
        <f t="shared" si="1"/>
        <v>0.2061330333</v>
      </c>
      <c r="G25909" s="4">
        <f t="shared" si="2"/>
        <v>6.182776051</v>
      </c>
    </row>
    <row r="25910">
      <c r="A25910" s="1">
        <v>259.049988269805</v>
      </c>
      <c r="B25910" s="1">
        <v>501.9192</v>
      </c>
      <c r="C25910" s="1">
        <v>1.8552638</v>
      </c>
      <c r="D25910" s="1">
        <v>0.14344138</v>
      </c>
      <c r="E25910" s="1">
        <v>6.196532</v>
      </c>
      <c r="F25910" s="4">
        <f t="shared" si="1"/>
        <v>0.2061404222</v>
      </c>
      <c r="G25910" s="4">
        <f t="shared" si="2"/>
        <v>6.183740248</v>
      </c>
    </row>
    <row r="25911">
      <c r="A25911" s="1">
        <v>259.059875965118</v>
      </c>
      <c r="B25911" s="1">
        <v>502.02588</v>
      </c>
      <c r="C25911" s="1">
        <v>1.8552506</v>
      </c>
      <c r="D25911" s="1">
        <v>0.23744126</v>
      </c>
      <c r="E25911" s="1">
        <v>6.1978498</v>
      </c>
      <c r="F25911" s="4">
        <f t="shared" si="1"/>
        <v>0.2061389556</v>
      </c>
      <c r="G25911" s="4">
        <f t="shared" si="2"/>
        <v>6.185057285</v>
      </c>
    </row>
    <row r="25912">
      <c r="A25912" s="1">
        <v>259.069885730743</v>
      </c>
      <c r="B25912" s="1">
        <v>501.96872</v>
      </c>
      <c r="C25912" s="1">
        <v>1.8552506</v>
      </c>
      <c r="D25912" s="1">
        <v>0.30458403</v>
      </c>
      <c r="E25912" s="1">
        <v>6.1971436</v>
      </c>
      <c r="F25912" s="4">
        <f t="shared" si="1"/>
        <v>0.2061389556</v>
      </c>
      <c r="G25912" s="4">
        <f t="shared" si="2"/>
        <v>6.184351606</v>
      </c>
    </row>
    <row r="25913">
      <c r="A25913" s="1">
        <v>259.079987049102</v>
      </c>
      <c r="B25913" s="1">
        <v>501.93253</v>
      </c>
      <c r="C25913" s="1">
        <v>1.8552506</v>
      </c>
      <c r="D25913" s="1">
        <v>0.38515535</v>
      </c>
      <c r="E25913" s="1">
        <v>6.1966968</v>
      </c>
      <c r="F25913" s="4">
        <f t="shared" si="1"/>
        <v>0.2061389556</v>
      </c>
      <c r="G25913" s="4">
        <f t="shared" si="2"/>
        <v>6.183904816</v>
      </c>
    </row>
    <row r="25914">
      <c r="A25914" s="1">
        <v>259.089874744415</v>
      </c>
      <c r="B25914" s="1">
        <v>501.87918</v>
      </c>
      <c r="C25914" s="1">
        <v>1.8552638</v>
      </c>
      <c r="D25914" s="1">
        <v>0.43886957</v>
      </c>
      <c r="E25914" s="1">
        <v>6.1960382</v>
      </c>
      <c r="F25914" s="4">
        <f t="shared" si="1"/>
        <v>0.2061404222</v>
      </c>
      <c r="G25914" s="4">
        <f t="shared" si="2"/>
        <v>6.183246174</v>
      </c>
    </row>
    <row r="25915">
      <c r="A25915" s="1">
        <v>259.100006580352</v>
      </c>
      <c r="B25915" s="1">
        <v>501.81824</v>
      </c>
      <c r="C25915" s="1">
        <v>1.8554238</v>
      </c>
      <c r="D25915" s="1">
        <v>0.37905145</v>
      </c>
      <c r="E25915" s="1">
        <v>6.195286</v>
      </c>
      <c r="F25915" s="4">
        <f t="shared" si="1"/>
        <v>0.2061582</v>
      </c>
      <c r="G25915" s="4">
        <f t="shared" si="2"/>
        <v>6.182493828</v>
      </c>
    </row>
    <row r="25916">
      <c r="A25916" s="1">
        <v>259.109985828399</v>
      </c>
      <c r="B25916" s="1">
        <v>501.97443</v>
      </c>
      <c r="C25916" s="1">
        <v>1.8558104</v>
      </c>
      <c r="D25916" s="1">
        <v>0.039675273</v>
      </c>
      <c r="E25916" s="1">
        <v>6.197214</v>
      </c>
      <c r="F25916" s="4">
        <f t="shared" si="1"/>
        <v>0.2062011556</v>
      </c>
      <c r="G25916" s="4">
        <f t="shared" si="2"/>
        <v>6.1844221</v>
      </c>
    </row>
    <row r="25917">
      <c r="A25917" s="1">
        <v>259.119995594024</v>
      </c>
      <c r="B25917" s="1">
        <v>502.17255</v>
      </c>
      <c r="C25917" s="1">
        <v>1.8558505</v>
      </c>
      <c r="D25917" s="1">
        <v>0.05066227</v>
      </c>
      <c r="E25917" s="1">
        <v>6.1996603</v>
      </c>
      <c r="F25917" s="4">
        <f t="shared" si="1"/>
        <v>0.2062056111</v>
      </c>
      <c r="G25917" s="4">
        <f t="shared" si="2"/>
        <v>6.186868026</v>
      </c>
    </row>
    <row r="25918">
      <c r="A25918" s="1">
        <v>259.129883289337</v>
      </c>
      <c r="B25918" s="1">
        <v>502.1897</v>
      </c>
      <c r="C25918" s="1">
        <v>1.8558371</v>
      </c>
      <c r="D25918" s="1">
        <v>0.14466216</v>
      </c>
      <c r="E25918" s="1">
        <v>6.1998715</v>
      </c>
      <c r="F25918" s="4">
        <f t="shared" si="1"/>
        <v>0.2062041222</v>
      </c>
      <c r="G25918" s="4">
        <f t="shared" si="2"/>
        <v>6.187079754</v>
      </c>
    </row>
    <row r="25919">
      <c r="A25919" s="1">
        <v>259.139862537384</v>
      </c>
      <c r="B25919" s="1">
        <v>502.1954</v>
      </c>
      <c r="C25919" s="1">
        <v>1.8558371</v>
      </c>
      <c r="D25919" s="1">
        <v>0.22523348</v>
      </c>
      <c r="E25919" s="1">
        <v>6.199942</v>
      </c>
      <c r="F25919" s="4">
        <f t="shared" si="1"/>
        <v>0.2062041222</v>
      </c>
      <c r="G25919" s="4">
        <f t="shared" si="2"/>
        <v>6.187150125</v>
      </c>
    </row>
    <row r="25920">
      <c r="A25920" s="1">
        <v>259.149994373321</v>
      </c>
      <c r="B25920" s="1">
        <v>502.09827</v>
      </c>
      <c r="C25920" s="1">
        <v>1.8558371</v>
      </c>
      <c r="D25920" s="1">
        <v>0.29237625</v>
      </c>
      <c r="E25920" s="1">
        <v>6.1987433</v>
      </c>
      <c r="F25920" s="4">
        <f t="shared" si="1"/>
        <v>0.2062041222</v>
      </c>
      <c r="G25920" s="4">
        <f t="shared" si="2"/>
        <v>6.185950989</v>
      </c>
    </row>
    <row r="25921">
      <c r="A25921" s="1">
        <v>259.159882068634</v>
      </c>
      <c r="B25921" s="1">
        <v>502.0716</v>
      </c>
      <c r="C25921" s="1">
        <v>1.8558371</v>
      </c>
      <c r="D25921" s="1">
        <v>0.37294757</v>
      </c>
      <c r="E25921" s="1">
        <v>6.1984134</v>
      </c>
      <c r="F25921" s="4">
        <f t="shared" si="1"/>
        <v>0.2062041222</v>
      </c>
      <c r="G25921" s="4">
        <f t="shared" si="2"/>
        <v>6.18562173</v>
      </c>
    </row>
    <row r="25922">
      <c r="A25922" s="1">
        <v>259.16986131668</v>
      </c>
      <c r="B25922" s="1">
        <v>501.9706</v>
      </c>
      <c r="C25922" s="1">
        <v>1.8558505</v>
      </c>
      <c r="D25922" s="1">
        <v>0.4266618</v>
      </c>
      <c r="E25922" s="1">
        <v>6.1971674</v>
      </c>
      <c r="F25922" s="4">
        <f t="shared" si="1"/>
        <v>0.2062056111</v>
      </c>
      <c r="G25922" s="4">
        <f t="shared" si="2"/>
        <v>6.184374816</v>
      </c>
    </row>
    <row r="25923">
      <c r="A25923" s="1">
        <v>259.179993152618</v>
      </c>
      <c r="B25923" s="1">
        <v>501.94586</v>
      </c>
      <c r="C25923" s="1">
        <v>1.8559171</v>
      </c>
      <c r="D25923" s="1">
        <v>0.43764877</v>
      </c>
      <c r="E25923" s="1">
        <v>6.1968617</v>
      </c>
      <c r="F25923" s="4">
        <f t="shared" si="1"/>
        <v>0.2062130111</v>
      </c>
      <c r="G25923" s="4">
        <f t="shared" si="2"/>
        <v>6.184069384</v>
      </c>
    </row>
    <row r="25924">
      <c r="A25924" s="1">
        <v>259.18988084793</v>
      </c>
      <c r="B25924" s="1">
        <v>501.98398</v>
      </c>
      <c r="C25924" s="1">
        <v>1.8560904</v>
      </c>
      <c r="D25924" s="1">
        <v>0.34975278</v>
      </c>
      <c r="E25924" s="1">
        <v>6.1973324</v>
      </c>
      <c r="F25924" s="4">
        <f t="shared" si="1"/>
        <v>0.2062322667</v>
      </c>
      <c r="G25924" s="4">
        <f t="shared" si="2"/>
        <v>6.184540001</v>
      </c>
    </row>
    <row r="25925">
      <c r="A25925" s="1">
        <v>259.199860095977</v>
      </c>
      <c r="B25925" s="1">
        <v>502.01443</v>
      </c>
      <c r="C25925" s="1">
        <v>1.8562237</v>
      </c>
      <c r="D25925" s="1">
        <v>0.2630776</v>
      </c>
      <c r="E25925" s="1">
        <v>6.197708</v>
      </c>
      <c r="F25925" s="4">
        <f t="shared" si="1"/>
        <v>0.2062470778</v>
      </c>
      <c r="G25925" s="4">
        <f t="shared" si="2"/>
        <v>6.184915927</v>
      </c>
    </row>
    <row r="25926">
      <c r="A25926" s="1">
        <v>259.209869861602</v>
      </c>
      <c r="B25926" s="1">
        <v>502.1306</v>
      </c>
      <c r="C25926" s="1">
        <v>1.8562636</v>
      </c>
      <c r="D25926" s="1">
        <v>0.30214247</v>
      </c>
      <c r="E25926" s="1">
        <v>6.1991425</v>
      </c>
      <c r="F25926" s="4">
        <f t="shared" si="1"/>
        <v>0.2062515111</v>
      </c>
      <c r="G25926" s="4">
        <f t="shared" si="2"/>
        <v>6.186350125</v>
      </c>
    </row>
    <row r="25927">
      <c r="A25927" s="1">
        <v>259.22000169754</v>
      </c>
      <c r="B25927" s="1">
        <v>502.09064</v>
      </c>
      <c r="C25927" s="1">
        <v>1.8562636</v>
      </c>
      <c r="D25927" s="1">
        <v>0.3827138</v>
      </c>
      <c r="E25927" s="1">
        <v>6.198649</v>
      </c>
      <c r="F25927" s="4">
        <f t="shared" si="1"/>
        <v>0.2062515111</v>
      </c>
      <c r="G25927" s="4">
        <f t="shared" si="2"/>
        <v>6.185856791</v>
      </c>
    </row>
    <row r="25928">
      <c r="A25928" s="1">
        <v>259.230011463165</v>
      </c>
      <c r="B25928" s="1">
        <v>502.05826</v>
      </c>
      <c r="C25928" s="1">
        <v>1.8562636</v>
      </c>
      <c r="D25928" s="1">
        <v>0.44985655</v>
      </c>
      <c r="E25928" s="1">
        <v>6.1982493</v>
      </c>
      <c r="F25928" s="4">
        <f t="shared" si="1"/>
        <v>0.2062515111</v>
      </c>
      <c r="G25928" s="4">
        <f t="shared" si="2"/>
        <v>6.185457038</v>
      </c>
    </row>
    <row r="25929">
      <c r="A25929" s="1">
        <v>259.239868640899</v>
      </c>
      <c r="B25929" s="1">
        <v>502.043</v>
      </c>
      <c r="C25929" s="1">
        <v>1.8562903</v>
      </c>
      <c r="D25929" s="1">
        <v>0.5035708</v>
      </c>
      <c r="E25929" s="1">
        <v>6.198061</v>
      </c>
      <c r="F25929" s="4">
        <f t="shared" si="1"/>
        <v>0.2062544778</v>
      </c>
      <c r="G25929" s="4">
        <f t="shared" si="2"/>
        <v>6.185268643</v>
      </c>
    </row>
    <row r="25930">
      <c r="A25930" s="1">
        <v>259.250000476837</v>
      </c>
      <c r="B25930" s="1">
        <v>502.05444</v>
      </c>
      <c r="C25930" s="1">
        <v>1.8567035</v>
      </c>
      <c r="D25930" s="1">
        <v>0.1641946</v>
      </c>
      <c r="E25930" s="1">
        <v>6.198202</v>
      </c>
      <c r="F25930" s="4">
        <f t="shared" si="1"/>
        <v>0.2063003889</v>
      </c>
      <c r="G25930" s="4">
        <f t="shared" si="2"/>
        <v>6.185409878</v>
      </c>
    </row>
    <row r="25931">
      <c r="A25931" s="1">
        <v>259.259888172149</v>
      </c>
      <c r="B25931" s="1">
        <v>502.2754</v>
      </c>
      <c r="C25931" s="1">
        <v>1.8568102</v>
      </c>
      <c r="D25931" s="1">
        <v>0.10315571</v>
      </c>
      <c r="E25931" s="1">
        <v>6.2009296</v>
      </c>
      <c r="F25931" s="4">
        <f t="shared" si="1"/>
        <v>0.2063122444</v>
      </c>
      <c r="G25931" s="4">
        <f t="shared" si="2"/>
        <v>6.188137779</v>
      </c>
    </row>
    <row r="25932">
      <c r="A25932" s="1">
        <v>259.269989490509</v>
      </c>
      <c r="B25932" s="1">
        <v>502.3097</v>
      </c>
      <c r="C25932" s="1">
        <v>1.8567569</v>
      </c>
      <c r="D25932" s="1">
        <v>0.23744126</v>
      </c>
      <c r="E25932" s="1">
        <v>6.201353</v>
      </c>
      <c r="F25932" s="4">
        <f t="shared" si="1"/>
        <v>0.2063063222</v>
      </c>
      <c r="G25932" s="4">
        <f t="shared" si="2"/>
        <v>6.188561236</v>
      </c>
    </row>
    <row r="25933">
      <c r="A25933" s="1">
        <v>259.279877185821</v>
      </c>
      <c r="B25933" s="1">
        <v>502.31732</v>
      </c>
      <c r="C25933" s="1">
        <v>1.8567569</v>
      </c>
      <c r="D25933" s="1">
        <v>0.30458403</v>
      </c>
      <c r="E25933" s="1">
        <v>6.2014475</v>
      </c>
      <c r="F25933" s="4">
        <f t="shared" si="1"/>
        <v>0.2063063222</v>
      </c>
      <c r="G25933" s="4">
        <f t="shared" si="2"/>
        <v>6.18865531</v>
      </c>
    </row>
    <row r="25934">
      <c r="A25934" s="1">
        <v>259.290009021759</v>
      </c>
      <c r="B25934" s="1">
        <v>502.28876</v>
      </c>
      <c r="C25934" s="1">
        <v>1.8567569</v>
      </c>
      <c r="D25934" s="1">
        <v>0.38515535</v>
      </c>
      <c r="E25934" s="1">
        <v>6.201095</v>
      </c>
      <c r="F25934" s="4">
        <f t="shared" si="1"/>
        <v>0.2063063222</v>
      </c>
      <c r="G25934" s="4">
        <f t="shared" si="2"/>
        <v>6.188302717</v>
      </c>
    </row>
    <row r="25935">
      <c r="A25935" s="1">
        <v>259.299866199493</v>
      </c>
      <c r="B25935" s="1">
        <v>502.18015</v>
      </c>
      <c r="C25935" s="1">
        <v>1.8567569</v>
      </c>
      <c r="D25935" s="1">
        <v>0.46572667</v>
      </c>
      <c r="E25935" s="1">
        <v>6.1997538</v>
      </c>
      <c r="F25935" s="4">
        <f t="shared" si="1"/>
        <v>0.2063063222</v>
      </c>
      <c r="G25935" s="4">
        <f t="shared" si="2"/>
        <v>6.186961853</v>
      </c>
    </row>
    <row r="25936">
      <c r="A25936" s="1">
        <v>259.30999803543</v>
      </c>
      <c r="B25936" s="1">
        <v>502.18777</v>
      </c>
      <c r="C25936" s="1">
        <v>1.8570235</v>
      </c>
      <c r="D25936" s="1">
        <v>0.2667399</v>
      </c>
      <c r="E25936" s="1">
        <v>6.199848</v>
      </c>
      <c r="F25936" s="4">
        <f t="shared" si="1"/>
        <v>0.2063359444</v>
      </c>
      <c r="G25936" s="4">
        <f t="shared" si="2"/>
        <v>6.187055927</v>
      </c>
    </row>
    <row r="25937">
      <c r="A25937" s="1">
        <v>259.320007801055</v>
      </c>
      <c r="B25937" s="1">
        <v>502.29446</v>
      </c>
      <c r="C25937" s="1">
        <v>1.8572634</v>
      </c>
      <c r="D25937" s="1">
        <v>0.08240249</v>
      </c>
      <c r="E25937" s="1">
        <v>6.2011657</v>
      </c>
      <c r="F25937" s="4">
        <f t="shared" si="1"/>
        <v>0.2063626</v>
      </c>
      <c r="G25937" s="4">
        <f t="shared" si="2"/>
        <v>6.188373088</v>
      </c>
    </row>
    <row r="25938">
      <c r="A25938" s="1">
        <v>259.32986497879</v>
      </c>
      <c r="B25938" s="1">
        <v>502.38208</v>
      </c>
      <c r="C25938" s="1">
        <v>1.8572634</v>
      </c>
      <c r="D25938" s="1">
        <v>0.14954527</v>
      </c>
      <c r="E25938" s="1">
        <v>6.202247</v>
      </c>
      <c r="F25938" s="4">
        <f t="shared" si="1"/>
        <v>0.2063626</v>
      </c>
      <c r="G25938" s="4">
        <f t="shared" si="2"/>
        <v>6.189454816</v>
      </c>
    </row>
    <row r="25939">
      <c r="A25939" s="1">
        <v>259.339996814727</v>
      </c>
      <c r="B25939" s="1">
        <v>502.42017</v>
      </c>
      <c r="C25939" s="1">
        <v>1.8572634</v>
      </c>
      <c r="D25939" s="1">
        <v>0.23011659</v>
      </c>
      <c r="E25939" s="1">
        <v>6.2027173</v>
      </c>
      <c r="F25939" s="4">
        <f t="shared" si="1"/>
        <v>0.2063626</v>
      </c>
      <c r="G25939" s="4">
        <f t="shared" si="2"/>
        <v>6.189925063</v>
      </c>
    </row>
    <row r="25940">
      <c r="A25940" s="1">
        <v>259.34988451004</v>
      </c>
      <c r="B25940" s="1">
        <v>502.38016</v>
      </c>
      <c r="C25940" s="1">
        <v>1.8572634</v>
      </c>
      <c r="D25940" s="1">
        <v>0.3106879</v>
      </c>
      <c r="E25940" s="1">
        <v>6.2022233</v>
      </c>
      <c r="F25940" s="4">
        <f t="shared" si="1"/>
        <v>0.2063626</v>
      </c>
      <c r="G25940" s="4">
        <f t="shared" si="2"/>
        <v>6.189431112</v>
      </c>
    </row>
    <row r="25941">
      <c r="A25941" s="1">
        <v>259.359985828399</v>
      </c>
      <c r="B25941" s="1">
        <v>502.38782</v>
      </c>
      <c r="C25941" s="1">
        <v>1.8572634</v>
      </c>
      <c r="D25941" s="1">
        <v>0.37783068</v>
      </c>
      <c r="E25941" s="1">
        <v>6.2023177</v>
      </c>
      <c r="F25941" s="4">
        <f t="shared" si="1"/>
        <v>0.2063626</v>
      </c>
      <c r="G25941" s="4">
        <f t="shared" si="2"/>
        <v>6.18952568</v>
      </c>
    </row>
    <row r="25942">
      <c r="A25942" s="1">
        <v>259.369995594024</v>
      </c>
      <c r="B25942" s="1">
        <v>502.24872</v>
      </c>
      <c r="C25942" s="1">
        <v>1.8572768</v>
      </c>
      <c r="D25942" s="1">
        <v>0.44497344</v>
      </c>
      <c r="E25942" s="1">
        <v>6.2006006</v>
      </c>
      <c r="F25942" s="4">
        <f t="shared" si="1"/>
        <v>0.2063640889</v>
      </c>
      <c r="G25942" s="4">
        <f t="shared" si="2"/>
        <v>6.187808396</v>
      </c>
    </row>
    <row r="25943">
      <c r="A25943" s="1">
        <v>259.379883289337</v>
      </c>
      <c r="B25943" s="1">
        <v>502.29065</v>
      </c>
      <c r="C25943" s="1">
        <v>1.8576367</v>
      </c>
      <c r="D25943" s="1">
        <v>0.14588293</v>
      </c>
      <c r="E25943" s="1">
        <v>6.2011185</v>
      </c>
      <c r="F25943" s="4">
        <f t="shared" si="1"/>
        <v>0.2064040778</v>
      </c>
      <c r="G25943" s="4">
        <f t="shared" si="2"/>
        <v>6.188326051</v>
      </c>
    </row>
    <row r="25944">
      <c r="A25944" s="1">
        <v>259.390015125274</v>
      </c>
      <c r="B25944" s="1">
        <v>502.5459</v>
      </c>
      <c r="C25944" s="1">
        <v>1.85789</v>
      </c>
      <c r="D25944" s="1">
        <v>-0.054324605</v>
      </c>
      <c r="E25944" s="1">
        <v>6.2042694</v>
      </c>
      <c r="F25944" s="4">
        <f t="shared" si="1"/>
        <v>0.2064322222</v>
      </c>
      <c r="G25944" s="4">
        <f t="shared" si="2"/>
        <v>6.191477285</v>
      </c>
    </row>
    <row r="25945">
      <c r="A25945" s="1">
        <v>259.399872303009</v>
      </c>
      <c r="B25945" s="1">
        <v>502.66208</v>
      </c>
      <c r="C25945" s="1">
        <v>1.8578633</v>
      </c>
      <c r="D25945" s="1">
        <v>0.053103827</v>
      </c>
      <c r="E25945" s="1">
        <v>6.205704</v>
      </c>
      <c r="F25945" s="4">
        <f t="shared" si="1"/>
        <v>0.2064292556</v>
      </c>
      <c r="G25945" s="4">
        <f t="shared" si="2"/>
        <v>6.192911606</v>
      </c>
    </row>
    <row r="25946">
      <c r="A25946" s="1">
        <v>259.410004138946</v>
      </c>
      <c r="B25946" s="1">
        <v>502.7059</v>
      </c>
      <c r="C25946" s="1">
        <v>1.8578633</v>
      </c>
      <c r="D25946" s="1">
        <v>0.1202466</v>
      </c>
      <c r="E25946" s="1">
        <v>6.206245</v>
      </c>
      <c r="F25946" s="4">
        <f t="shared" si="1"/>
        <v>0.2064292556</v>
      </c>
      <c r="G25946" s="4">
        <f t="shared" si="2"/>
        <v>6.193452594</v>
      </c>
    </row>
    <row r="25947">
      <c r="A25947" s="1">
        <v>259.41986131668</v>
      </c>
      <c r="B25947" s="1">
        <v>502.59924</v>
      </c>
      <c r="C25947" s="1">
        <v>1.8578633</v>
      </c>
      <c r="D25947" s="1">
        <v>0.20081793</v>
      </c>
      <c r="E25947" s="1">
        <v>6.2049284</v>
      </c>
      <c r="F25947" s="4">
        <f t="shared" si="1"/>
        <v>0.2064292556</v>
      </c>
      <c r="G25947" s="4">
        <f t="shared" si="2"/>
        <v>6.192135804</v>
      </c>
    </row>
    <row r="25948">
      <c r="A25948" s="1">
        <v>259.429993152618</v>
      </c>
      <c r="B25948" s="1">
        <v>502.56302</v>
      </c>
      <c r="C25948" s="1">
        <v>1.8578765</v>
      </c>
      <c r="D25948" s="1">
        <v>0.2667399</v>
      </c>
      <c r="E25948" s="1">
        <v>6.2044806</v>
      </c>
      <c r="F25948" s="4">
        <f t="shared" si="1"/>
        <v>0.2064307222</v>
      </c>
      <c r="G25948" s="4">
        <f t="shared" si="2"/>
        <v>6.191688643</v>
      </c>
    </row>
    <row r="25949">
      <c r="A25949" s="1">
        <v>259.43988084793</v>
      </c>
      <c r="B25949" s="1">
        <v>502.53827</v>
      </c>
      <c r="C25949" s="1">
        <v>1.8578765</v>
      </c>
      <c r="D25949" s="1">
        <v>0.3338827</v>
      </c>
      <c r="E25949" s="1">
        <v>6.204175</v>
      </c>
      <c r="F25949" s="4">
        <f t="shared" si="1"/>
        <v>0.2064307222</v>
      </c>
      <c r="G25949" s="4">
        <f t="shared" si="2"/>
        <v>6.191383088</v>
      </c>
    </row>
    <row r="25950">
      <c r="A25950" s="1">
        <v>259.449860095977</v>
      </c>
      <c r="B25950" s="1">
        <v>502.4297</v>
      </c>
      <c r="C25950" s="1">
        <v>1.8578765</v>
      </c>
      <c r="D25950" s="1">
        <v>0.414454</v>
      </c>
      <c r="E25950" s="1">
        <v>6.202835</v>
      </c>
      <c r="F25950" s="4">
        <f t="shared" si="1"/>
        <v>0.2064307222</v>
      </c>
      <c r="G25950" s="4">
        <f t="shared" si="2"/>
        <v>6.190042717</v>
      </c>
    </row>
    <row r="25951">
      <c r="A25951" s="1">
        <v>259.459991931915</v>
      </c>
      <c r="B25951" s="1">
        <v>502.41635</v>
      </c>
      <c r="C25951" s="1">
        <v>1.8579166</v>
      </c>
      <c r="D25951" s="1">
        <v>0.4522981</v>
      </c>
      <c r="E25951" s="1">
        <v>6.20267</v>
      </c>
      <c r="F25951" s="4">
        <f t="shared" si="1"/>
        <v>0.2064351778</v>
      </c>
      <c r="G25951" s="4">
        <f t="shared" si="2"/>
        <v>6.189877902</v>
      </c>
    </row>
    <row r="25952">
      <c r="A25952" s="1">
        <v>259.469879627227</v>
      </c>
      <c r="B25952" s="1">
        <v>502.40686</v>
      </c>
      <c r="C25952" s="1">
        <v>1.8583165</v>
      </c>
      <c r="D25952" s="1">
        <v>0.11292193</v>
      </c>
      <c r="E25952" s="1">
        <v>6.2025523</v>
      </c>
      <c r="F25952" s="4">
        <f t="shared" si="1"/>
        <v>0.2064796111</v>
      </c>
      <c r="G25952" s="4">
        <f t="shared" si="2"/>
        <v>6.189760742</v>
      </c>
    </row>
    <row r="25953">
      <c r="A25953" s="1">
        <v>259.479889392852</v>
      </c>
      <c r="B25953" s="1">
        <v>502.57257</v>
      </c>
      <c r="C25953" s="1">
        <v>1.8583965</v>
      </c>
      <c r="D25953" s="1">
        <v>0.09461027</v>
      </c>
      <c r="E25953" s="1">
        <v>6.2045984</v>
      </c>
      <c r="F25953" s="4">
        <f t="shared" si="1"/>
        <v>0.2064885</v>
      </c>
      <c r="G25953" s="4">
        <f t="shared" si="2"/>
        <v>6.191806544</v>
      </c>
    </row>
    <row r="25954">
      <c r="A25954" s="1">
        <v>259.489990711212</v>
      </c>
      <c r="B25954" s="1">
        <v>502.68304</v>
      </c>
      <c r="C25954" s="1">
        <v>1.8583565</v>
      </c>
      <c r="D25954" s="1">
        <v>0.2020387</v>
      </c>
      <c r="E25954" s="1">
        <v>6.2059627</v>
      </c>
      <c r="F25954" s="4">
        <f t="shared" si="1"/>
        <v>0.2064840556</v>
      </c>
      <c r="G25954" s="4">
        <f t="shared" si="2"/>
        <v>6.193170372</v>
      </c>
    </row>
    <row r="25955">
      <c r="A25955" s="1">
        <v>259.500000476837</v>
      </c>
      <c r="B25955" s="1">
        <v>502.63922</v>
      </c>
      <c r="C25955" s="1">
        <v>1.8583565</v>
      </c>
      <c r="D25955" s="1">
        <v>0.28261003</v>
      </c>
      <c r="E25955" s="1">
        <v>6.2054214</v>
      </c>
      <c r="F25955" s="4">
        <f t="shared" si="1"/>
        <v>0.2064840556</v>
      </c>
      <c r="G25955" s="4">
        <f t="shared" si="2"/>
        <v>6.192629384</v>
      </c>
    </row>
    <row r="25956">
      <c r="A25956" s="1">
        <v>259.510010242462</v>
      </c>
      <c r="B25956" s="1">
        <v>502.64874</v>
      </c>
      <c r="C25956" s="1">
        <v>1.8583565</v>
      </c>
      <c r="D25956" s="1">
        <v>0.36318135</v>
      </c>
      <c r="E25956" s="1">
        <v>6.205539</v>
      </c>
      <c r="F25956" s="4">
        <f t="shared" si="1"/>
        <v>0.2064840556</v>
      </c>
      <c r="G25956" s="4">
        <f t="shared" si="2"/>
        <v>6.192746915</v>
      </c>
    </row>
    <row r="25957">
      <c r="A25957" s="1">
        <v>259.519989490509</v>
      </c>
      <c r="B25957" s="1">
        <v>502.53064</v>
      </c>
      <c r="C25957" s="1">
        <v>1.8583565</v>
      </c>
      <c r="D25957" s="1">
        <v>0.4303241</v>
      </c>
      <c r="E25957" s="1">
        <v>6.204081</v>
      </c>
      <c r="F25957" s="4">
        <f t="shared" si="1"/>
        <v>0.2064840556</v>
      </c>
      <c r="G25957" s="4">
        <f t="shared" si="2"/>
        <v>6.19128889</v>
      </c>
    </row>
    <row r="25958">
      <c r="A25958" s="1">
        <v>259.529999256134</v>
      </c>
      <c r="B25958" s="1">
        <v>502.47922</v>
      </c>
      <c r="C25958" s="1">
        <v>1.8584231</v>
      </c>
      <c r="D25958" s="1">
        <v>0.45473966</v>
      </c>
      <c r="E25958" s="1">
        <v>6.2034464</v>
      </c>
      <c r="F25958" s="4">
        <f t="shared" si="1"/>
        <v>0.2064914556</v>
      </c>
      <c r="G25958" s="4">
        <f t="shared" si="2"/>
        <v>6.190654075</v>
      </c>
    </row>
    <row r="25959">
      <c r="A25959" s="1">
        <v>259.540009021759</v>
      </c>
      <c r="B25959" s="1">
        <v>502.53253</v>
      </c>
      <c r="C25959" s="1">
        <v>1.8587564</v>
      </c>
      <c r="D25959" s="1">
        <v>0.18250626</v>
      </c>
      <c r="E25959" s="1">
        <v>6.2041044</v>
      </c>
      <c r="F25959" s="4">
        <f t="shared" si="1"/>
        <v>0.2065284889</v>
      </c>
      <c r="G25959" s="4">
        <f t="shared" si="2"/>
        <v>6.191312223</v>
      </c>
    </row>
    <row r="25960">
      <c r="A25960" s="1">
        <v>259.549866199493</v>
      </c>
      <c r="B25960" s="1">
        <v>502.64685</v>
      </c>
      <c r="C25960" s="1">
        <v>1.8588231</v>
      </c>
      <c r="D25960" s="1">
        <v>0.1641946</v>
      </c>
      <c r="E25960" s="1">
        <v>6.205516</v>
      </c>
      <c r="F25960" s="4">
        <f t="shared" si="1"/>
        <v>0.2065359</v>
      </c>
      <c r="G25960" s="4">
        <f t="shared" si="2"/>
        <v>6.192723581</v>
      </c>
    </row>
    <row r="25961">
      <c r="A25961" s="1">
        <v>259.559875965118</v>
      </c>
      <c r="B25961" s="1">
        <v>502.76685</v>
      </c>
      <c r="C25961" s="1">
        <v>1.8588097</v>
      </c>
      <c r="D25961" s="1">
        <v>0.25819448</v>
      </c>
      <c r="E25961" s="1">
        <v>6.206997</v>
      </c>
      <c r="F25961" s="4">
        <f t="shared" si="1"/>
        <v>0.2065344111</v>
      </c>
      <c r="G25961" s="4">
        <f t="shared" si="2"/>
        <v>6.194205063</v>
      </c>
    </row>
    <row r="25962">
      <c r="A25962" s="1">
        <v>259.569885730743</v>
      </c>
      <c r="B25962" s="1">
        <v>502.664</v>
      </c>
      <c r="C25962" s="1">
        <v>1.8588097</v>
      </c>
      <c r="D25962" s="1">
        <v>0.32533723</v>
      </c>
      <c r="E25962" s="1">
        <v>6.2057276</v>
      </c>
      <c r="F25962" s="4">
        <f t="shared" si="1"/>
        <v>0.2065344111</v>
      </c>
      <c r="G25962" s="4">
        <f t="shared" si="2"/>
        <v>6.19293531</v>
      </c>
    </row>
    <row r="25963">
      <c r="A25963" s="1">
        <v>259.579987049102</v>
      </c>
      <c r="B25963" s="1">
        <v>502.6297</v>
      </c>
      <c r="C25963" s="1">
        <v>1.8588097</v>
      </c>
      <c r="D25963" s="1">
        <v>0.40590855</v>
      </c>
      <c r="E25963" s="1">
        <v>6.205304</v>
      </c>
      <c r="F25963" s="4">
        <f t="shared" si="1"/>
        <v>0.2065344111</v>
      </c>
      <c r="G25963" s="4">
        <f t="shared" si="2"/>
        <v>6.192511853</v>
      </c>
    </row>
    <row r="25964">
      <c r="A25964" s="1">
        <v>259.589874744415</v>
      </c>
      <c r="B25964" s="1">
        <v>502.58017</v>
      </c>
      <c r="C25964" s="1">
        <v>1.8588231</v>
      </c>
      <c r="D25964" s="1">
        <v>0.47305134</v>
      </c>
      <c r="E25964" s="1">
        <v>6.2046924</v>
      </c>
      <c r="F25964" s="4">
        <f t="shared" si="1"/>
        <v>0.2065359</v>
      </c>
      <c r="G25964" s="4">
        <f t="shared" si="2"/>
        <v>6.191900372</v>
      </c>
    </row>
    <row r="25965">
      <c r="A25965" s="1">
        <v>259.600006580352</v>
      </c>
      <c r="B25965" s="1">
        <v>502.56113</v>
      </c>
      <c r="C25965" s="1">
        <v>1.8591429</v>
      </c>
      <c r="D25965" s="1">
        <v>0.23011659</v>
      </c>
      <c r="E25965" s="1">
        <v>6.2044573</v>
      </c>
      <c r="F25965" s="4">
        <f t="shared" si="1"/>
        <v>0.2065714333</v>
      </c>
      <c r="G25965" s="4">
        <f t="shared" si="2"/>
        <v>6.19166531</v>
      </c>
    </row>
    <row r="25966">
      <c r="A25966" s="1">
        <v>259.609985828399</v>
      </c>
      <c r="B25966" s="1">
        <v>502.8373</v>
      </c>
      <c r="C25966" s="1">
        <v>1.8593962</v>
      </c>
      <c r="D25966" s="1">
        <v>0.017701276</v>
      </c>
      <c r="E25966" s="1">
        <v>6.207867</v>
      </c>
      <c r="F25966" s="4">
        <f t="shared" si="1"/>
        <v>0.2065995778</v>
      </c>
      <c r="G25966" s="4">
        <f t="shared" si="2"/>
        <v>6.195074816</v>
      </c>
    </row>
    <row r="25967">
      <c r="A25967" s="1">
        <v>259.619873523712</v>
      </c>
      <c r="B25967" s="1">
        <v>502.8621</v>
      </c>
      <c r="C25967" s="1">
        <v>1.8593962</v>
      </c>
      <c r="D25967" s="1">
        <v>0.0982726</v>
      </c>
      <c r="E25967" s="1">
        <v>6.208173</v>
      </c>
      <c r="F25967" s="4">
        <f t="shared" si="1"/>
        <v>0.2065995778</v>
      </c>
      <c r="G25967" s="4">
        <f t="shared" si="2"/>
        <v>6.195380989</v>
      </c>
    </row>
    <row r="25968">
      <c r="A25968" s="1">
        <v>259.630005359649</v>
      </c>
      <c r="B25968" s="1">
        <v>502.9002</v>
      </c>
      <c r="C25968" s="1">
        <v>1.8593962</v>
      </c>
      <c r="D25968" s="1">
        <v>0.16541538</v>
      </c>
      <c r="E25968" s="1">
        <v>6.208644</v>
      </c>
      <c r="F25968" s="4">
        <f t="shared" si="1"/>
        <v>0.2065995778</v>
      </c>
      <c r="G25968" s="4">
        <f t="shared" si="2"/>
        <v>6.195851359</v>
      </c>
    </row>
    <row r="25969">
      <c r="A25969" s="1">
        <v>259.639862537384</v>
      </c>
      <c r="B25969" s="1">
        <v>502.8659</v>
      </c>
      <c r="C25969" s="1">
        <v>1.8593962</v>
      </c>
      <c r="D25969" s="1">
        <v>0.2459867</v>
      </c>
      <c r="E25969" s="1">
        <v>6.20822</v>
      </c>
      <c r="F25969" s="4">
        <f t="shared" si="1"/>
        <v>0.2065995778</v>
      </c>
      <c r="G25969" s="4">
        <f t="shared" si="2"/>
        <v>6.195427902</v>
      </c>
    </row>
    <row r="25970">
      <c r="A25970" s="1">
        <v>259.649994373321</v>
      </c>
      <c r="B25970" s="1">
        <v>502.78592</v>
      </c>
      <c r="C25970" s="1">
        <v>1.8593962</v>
      </c>
      <c r="D25970" s="1">
        <v>0.31312945</v>
      </c>
      <c r="E25970" s="1">
        <v>6.207233</v>
      </c>
      <c r="F25970" s="4">
        <f t="shared" si="1"/>
        <v>0.2065995778</v>
      </c>
      <c r="G25970" s="4">
        <f t="shared" si="2"/>
        <v>6.194440495</v>
      </c>
    </row>
    <row r="25971">
      <c r="A25971" s="1">
        <v>259.659882068634</v>
      </c>
      <c r="B25971" s="1">
        <v>502.75543</v>
      </c>
      <c r="C25971" s="1">
        <v>1.8594096</v>
      </c>
      <c r="D25971" s="1">
        <v>0.37905145</v>
      </c>
      <c r="E25971" s="1">
        <v>6.2068563</v>
      </c>
      <c r="F25971" s="4">
        <f t="shared" si="1"/>
        <v>0.2066010667</v>
      </c>
      <c r="G25971" s="4">
        <f t="shared" si="2"/>
        <v>6.194064075</v>
      </c>
    </row>
    <row r="25972">
      <c r="A25972" s="1">
        <v>259.670013904571</v>
      </c>
      <c r="B25972" s="1">
        <v>502.6697</v>
      </c>
      <c r="C25972" s="1">
        <v>1.8594096</v>
      </c>
      <c r="D25972" s="1">
        <v>0.45962277</v>
      </c>
      <c r="E25972" s="1">
        <v>6.205798</v>
      </c>
      <c r="F25972" s="4">
        <f t="shared" si="1"/>
        <v>0.2066010667</v>
      </c>
      <c r="G25972" s="4">
        <f t="shared" si="2"/>
        <v>6.19300568</v>
      </c>
    </row>
    <row r="25973">
      <c r="A25973" s="1">
        <v>259.679871082305</v>
      </c>
      <c r="B25973" s="1">
        <v>502.68112</v>
      </c>
      <c r="C25973" s="1">
        <v>1.8597162</v>
      </c>
      <c r="D25973" s="1">
        <v>0.23133737</v>
      </c>
      <c r="E25973" s="1">
        <v>6.205939</v>
      </c>
      <c r="F25973" s="4">
        <f t="shared" si="1"/>
        <v>0.2066351333</v>
      </c>
      <c r="G25973" s="4">
        <f t="shared" si="2"/>
        <v>6.193146668</v>
      </c>
    </row>
    <row r="25974">
      <c r="A25974" s="1">
        <v>259.690002918243</v>
      </c>
      <c r="B25974" s="1">
        <v>502.92877</v>
      </c>
      <c r="C25974" s="1">
        <v>1.8599962</v>
      </c>
      <c r="D25974" s="1">
        <v>-0.009155832</v>
      </c>
      <c r="E25974" s="1">
        <v>6.2089963</v>
      </c>
      <c r="F25974" s="4">
        <f t="shared" si="1"/>
        <v>0.2066662444</v>
      </c>
      <c r="G25974" s="4">
        <f t="shared" si="2"/>
        <v>6.196204075</v>
      </c>
    </row>
    <row r="25975">
      <c r="A25975" s="1">
        <v>259.700012683868</v>
      </c>
      <c r="B25975" s="1">
        <v>502.96115</v>
      </c>
      <c r="C25975" s="1">
        <v>1.8599428</v>
      </c>
      <c r="D25975" s="1">
        <v>0.12512971</v>
      </c>
      <c r="E25975" s="1">
        <v>6.209396</v>
      </c>
      <c r="F25975" s="4">
        <f t="shared" si="1"/>
        <v>0.2066603111</v>
      </c>
      <c r="G25975" s="4">
        <f t="shared" si="2"/>
        <v>6.196603828</v>
      </c>
    </row>
    <row r="25976">
      <c r="A25976" s="1">
        <v>259.709991931915</v>
      </c>
      <c r="B25976" s="1">
        <v>503.03162</v>
      </c>
      <c r="C25976" s="1">
        <v>1.8599428</v>
      </c>
      <c r="D25976" s="1">
        <v>0.19227248</v>
      </c>
      <c r="E25976" s="1">
        <v>6.210266</v>
      </c>
      <c r="F25976" s="4">
        <f t="shared" si="1"/>
        <v>0.2066603111</v>
      </c>
      <c r="G25976" s="4">
        <f t="shared" si="2"/>
        <v>6.197473828</v>
      </c>
    </row>
    <row r="25977">
      <c r="A25977" s="1">
        <v>259.72000169754</v>
      </c>
      <c r="B25977" s="1">
        <v>502.95163</v>
      </c>
      <c r="C25977" s="1">
        <v>1.8599428</v>
      </c>
      <c r="D25977" s="1">
        <v>0.2728438</v>
      </c>
      <c r="E25977" s="1">
        <v>6.2092786</v>
      </c>
      <c r="F25977" s="4">
        <f t="shared" si="1"/>
        <v>0.2066603111</v>
      </c>
      <c r="G25977" s="4">
        <f t="shared" si="2"/>
        <v>6.196486298</v>
      </c>
    </row>
    <row r="25978">
      <c r="A25978" s="1">
        <v>259.729889392852</v>
      </c>
      <c r="B25978" s="1">
        <v>502.91733</v>
      </c>
      <c r="C25978" s="1">
        <v>1.8599561</v>
      </c>
      <c r="D25978" s="1">
        <v>0.33998656</v>
      </c>
      <c r="E25978" s="1">
        <v>6.208855</v>
      </c>
      <c r="F25978" s="4">
        <f t="shared" si="1"/>
        <v>0.2066617889</v>
      </c>
      <c r="G25978" s="4">
        <f t="shared" si="2"/>
        <v>6.196062841</v>
      </c>
    </row>
    <row r="25979">
      <c r="A25979" s="1">
        <v>259.739990711212</v>
      </c>
      <c r="B25979" s="1">
        <v>502.8678</v>
      </c>
      <c r="C25979" s="1">
        <v>1.8599827</v>
      </c>
      <c r="D25979" s="1">
        <v>0.37783068</v>
      </c>
      <c r="E25979" s="1">
        <v>6.2082434</v>
      </c>
      <c r="F25979" s="4">
        <f t="shared" si="1"/>
        <v>0.2066647444</v>
      </c>
      <c r="G25979" s="4">
        <f t="shared" si="2"/>
        <v>6.195451359</v>
      </c>
    </row>
    <row r="25980">
      <c r="A25980" s="1">
        <v>259.750000476837</v>
      </c>
      <c r="B25980" s="1">
        <v>502.76495</v>
      </c>
      <c r="C25980" s="1">
        <v>1.8600094</v>
      </c>
      <c r="D25980" s="1">
        <v>0.4303241</v>
      </c>
      <c r="E25980" s="1">
        <v>6.206974</v>
      </c>
      <c r="F25980" s="4">
        <f t="shared" si="1"/>
        <v>0.2066677111</v>
      </c>
      <c r="G25980" s="4">
        <f t="shared" si="2"/>
        <v>6.194181606</v>
      </c>
    </row>
    <row r="25981">
      <c r="A25981" s="1">
        <v>259.759888172149</v>
      </c>
      <c r="B25981" s="1">
        <v>502.76874</v>
      </c>
      <c r="C25981" s="1">
        <v>1.8600361</v>
      </c>
      <c r="D25981" s="1">
        <v>0.469389</v>
      </c>
      <c r="E25981" s="1">
        <v>6.2070208</v>
      </c>
      <c r="F25981" s="4">
        <f t="shared" si="1"/>
        <v>0.2066706778</v>
      </c>
      <c r="G25981" s="4">
        <f t="shared" si="2"/>
        <v>6.194228396</v>
      </c>
    </row>
    <row r="25982">
      <c r="A25982" s="1">
        <v>259.769867420196</v>
      </c>
      <c r="B25982" s="1">
        <v>502.7021</v>
      </c>
      <c r="C25982" s="1">
        <v>1.8601427</v>
      </c>
      <c r="D25982" s="1">
        <v>0.43764877</v>
      </c>
      <c r="E25982" s="1">
        <v>6.2061977</v>
      </c>
      <c r="F25982" s="4">
        <f t="shared" si="1"/>
        <v>0.2066825222</v>
      </c>
      <c r="G25982" s="4">
        <f t="shared" si="2"/>
        <v>6.19340568</v>
      </c>
    </row>
    <row r="25983">
      <c r="A25983" s="1">
        <v>259.779999256134</v>
      </c>
      <c r="B25983" s="1">
        <v>502.83923</v>
      </c>
      <c r="C25983" s="1">
        <v>1.8605427</v>
      </c>
      <c r="D25983" s="1">
        <v>0.110480376</v>
      </c>
      <c r="E25983" s="1">
        <v>6.207891</v>
      </c>
      <c r="F25983" s="4">
        <f t="shared" si="1"/>
        <v>0.2067269667</v>
      </c>
      <c r="G25983" s="4">
        <f t="shared" si="2"/>
        <v>6.195098643</v>
      </c>
    </row>
    <row r="25984">
      <c r="A25984" s="1">
        <v>259.790009021759</v>
      </c>
      <c r="B25984" s="1">
        <v>502.9821</v>
      </c>
      <c r="C25984" s="1">
        <v>1.8605427</v>
      </c>
      <c r="D25984" s="1">
        <v>0.16175304</v>
      </c>
      <c r="E25984" s="1">
        <v>6.2096543</v>
      </c>
      <c r="F25984" s="4">
        <f t="shared" si="1"/>
        <v>0.2067269667</v>
      </c>
      <c r="G25984" s="4">
        <f t="shared" si="2"/>
        <v>6.19686247</v>
      </c>
    </row>
    <row r="25985">
      <c r="A25985" s="1">
        <v>259.799866199493</v>
      </c>
      <c r="B25985" s="1">
        <v>502.9745</v>
      </c>
      <c r="C25985" s="1">
        <v>1.860476</v>
      </c>
      <c r="D25985" s="1">
        <v>0.30946714</v>
      </c>
      <c r="E25985" s="1">
        <v>6.2095604</v>
      </c>
      <c r="F25985" s="4">
        <f t="shared" si="1"/>
        <v>0.2067195556</v>
      </c>
      <c r="G25985" s="4">
        <f t="shared" si="2"/>
        <v>6.196768643</v>
      </c>
    </row>
    <row r="25986">
      <c r="A25986" s="1">
        <v>259.809875965118</v>
      </c>
      <c r="B25986" s="1">
        <v>503.0183</v>
      </c>
      <c r="C25986" s="1">
        <v>1.8604627</v>
      </c>
      <c r="D25986" s="1">
        <v>0.403467</v>
      </c>
      <c r="E25986" s="1">
        <v>6.2101016</v>
      </c>
      <c r="F25986" s="4">
        <f t="shared" si="1"/>
        <v>0.2067180778</v>
      </c>
      <c r="G25986" s="4">
        <f t="shared" si="2"/>
        <v>6.197309384</v>
      </c>
    </row>
    <row r="25987">
      <c r="A25987" s="1">
        <v>259.820007801055</v>
      </c>
      <c r="B25987" s="1">
        <v>502.92496</v>
      </c>
      <c r="C25987" s="1">
        <v>1.860476</v>
      </c>
      <c r="D25987" s="1">
        <v>0.45718122</v>
      </c>
      <c r="E25987" s="1">
        <v>6.2089496</v>
      </c>
      <c r="F25987" s="4">
        <f t="shared" si="1"/>
        <v>0.2067195556</v>
      </c>
      <c r="G25987" s="4">
        <f t="shared" si="2"/>
        <v>6.196157038</v>
      </c>
    </row>
    <row r="25988">
      <c r="A25988" s="1">
        <v>259.82986497879</v>
      </c>
      <c r="B25988" s="1">
        <v>502.92877</v>
      </c>
      <c r="C25988" s="1">
        <v>1.8607825</v>
      </c>
      <c r="D25988" s="1">
        <v>0.23011659</v>
      </c>
      <c r="E25988" s="1">
        <v>6.2089963</v>
      </c>
      <c r="F25988" s="4">
        <f t="shared" si="1"/>
        <v>0.2067536111</v>
      </c>
      <c r="G25988" s="4">
        <f t="shared" si="2"/>
        <v>6.196204075</v>
      </c>
    </row>
    <row r="25989">
      <c r="A25989" s="1">
        <v>259.839996814727</v>
      </c>
      <c r="B25989" s="1">
        <v>503.0602</v>
      </c>
      <c r="C25989" s="1">
        <v>1.8609425</v>
      </c>
      <c r="D25989" s="1">
        <v>0.11414271</v>
      </c>
      <c r="E25989" s="1">
        <v>6.210619</v>
      </c>
      <c r="F25989" s="4">
        <f t="shared" si="1"/>
        <v>0.2067713889</v>
      </c>
      <c r="G25989" s="4">
        <f t="shared" si="2"/>
        <v>6.197826668</v>
      </c>
    </row>
    <row r="25990">
      <c r="A25990" s="1">
        <v>259.84988451004</v>
      </c>
      <c r="B25990" s="1">
        <v>503.0983</v>
      </c>
      <c r="C25990" s="1">
        <v>1.8609025</v>
      </c>
      <c r="D25990" s="1">
        <v>0.2349997</v>
      </c>
      <c r="E25990" s="1">
        <v>6.211089</v>
      </c>
      <c r="F25990" s="4">
        <f t="shared" si="1"/>
        <v>0.2067669444</v>
      </c>
      <c r="G25990" s="4">
        <f t="shared" si="2"/>
        <v>6.198297038</v>
      </c>
    </row>
    <row r="25991">
      <c r="A25991" s="1">
        <v>259.859985828399</v>
      </c>
      <c r="B25991" s="1">
        <v>503.11923</v>
      </c>
      <c r="C25991" s="1">
        <v>1.8609025</v>
      </c>
      <c r="D25991" s="1">
        <v>0.315571</v>
      </c>
      <c r="E25991" s="1">
        <v>6.211348</v>
      </c>
      <c r="F25991" s="4">
        <f t="shared" si="1"/>
        <v>0.2067669444</v>
      </c>
      <c r="G25991" s="4">
        <f t="shared" si="2"/>
        <v>6.198555433</v>
      </c>
    </row>
    <row r="25992">
      <c r="A25992" s="1">
        <v>259.869873523712</v>
      </c>
      <c r="B25992" s="1">
        <v>503.02402</v>
      </c>
      <c r="C25992" s="1">
        <v>1.8609025</v>
      </c>
      <c r="D25992" s="1">
        <v>0.3827138</v>
      </c>
      <c r="E25992" s="1">
        <v>6.210172</v>
      </c>
      <c r="F25992" s="4">
        <f t="shared" si="1"/>
        <v>0.2067669444</v>
      </c>
      <c r="G25992" s="4">
        <f t="shared" si="2"/>
        <v>6.197380001</v>
      </c>
    </row>
    <row r="25993">
      <c r="A25993" s="1">
        <v>259.880005359649</v>
      </c>
      <c r="B25993" s="1">
        <v>502.98782</v>
      </c>
      <c r="C25993" s="1">
        <v>1.8609158</v>
      </c>
      <c r="D25993" s="1">
        <v>0.46328512</v>
      </c>
      <c r="E25993" s="1">
        <v>6.2097254</v>
      </c>
      <c r="F25993" s="4">
        <f t="shared" si="1"/>
        <v>0.2067684222</v>
      </c>
      <c r="G25993" s="4">
        <f t="shared" si="2"/>
        <v>6.196933088</v>
      </c>
    </row>
    <row r="25994">
      <c r="A25994" s="1">
        <v>259.890015125274</v>
      </c>
      <c r="B25994" s="1">
        <v>503.01068</v>
      </c>
      <c r="C25994" s="1">
        <v>1.8611958</v>
      </c>
      <c r="D25994" s="1">
        <v>0.2630776</v>
      </c>
      <c r="E25994" s="1">
        <v>6.210007</v>
      </c>
      <c r="F25994" s="4">
        <f t="shared" si="1"/>
        <v>0.2067995333</v>
      </c>
      <c r="G25994" s="4">
        <f t="shared" si="2"/>
        <v>6.19721531</v>
      </c>
    </row>
    <row r="25995">
      <c r="A25995" s="1">
        <v>259.899872303009</v>
      </c>
      <c r="B25995" s="1">
        <v>503.11163</v>
      </c>
      <c r="C25995" s="1">
        <v>1.8614358</v>
      </c>
      <c r="D25995" s="1">
        <v>0.049441494</v>
      </c>
      <c r="E25995" s="1">
        <v>6.211254</v>
      </c>
      <c r="F25995" s="4">
        <f t="shared" si="1"/>
        <v>0.2068262</v>
      </c>
      <c r="G25995" s="4">
        <f t="shared" si="2"/>
        <v>6.198461606</v>
      </c>
    </row>
    <row r="25996">
      <c r="A25996" s="1">
        <v>259.910004138946</v>
      </c>
      <c r="B25996" s="1">
        <v>503.2526</v>
      </c>
      <c r="C25996" s="1">
        <v>1.8614224</v>
      </c>
      <c r="D25996" s="1">
        <v>0.1422206</v>
      </c>
      <c r="E25996" s="1">
        <v>6.212994</v>
      </c>
      <c r="F25996" s="4">
        <f t="shared" si="1"/>
        <v>0.2068247111</v>
      </c>
      <c r="G25996" s="4">
        <f t="shared" si="2"/>
        <v>6.200201977</v>
      </c>
    </row>
    <row r="25997">
      <c r="A25997" s="1">
        <v>259.91986131668</v>
      </c>
      <c r="B25997" s="1">
        <v>503.22592</v>
      </c>
      <c r="C25997" s="1">
        <v>1.8614224</v>
      </c>
      <c r="D25997" s="1">
        <v>0.20936337</v>
      </c>
      <c r="E25997" s="1">
        <v>6.212665</v>
      </c>
      <c r="F25997" s="4">
        <f t="shared" si="1"/>
        <v>0.2068247111</v>
      </c>
      <c r="G25997" s="4">
        <f t="shared" si="2"/>
        <v>6.199872594</v>
      </c>
    </row>
    <row r="25998">
      <c r="A25998" s="1">
        <v>259.929871082305</v>
      </c>
      <c r="B25998" s="1">
        <v>503.2183</v>
      </c>
      <c r="C25998" s="1">
        <v>1.8614224</v>
      </c>
      <c r="D25998" s="1">
        <v>0.2899347</v>
      </c>
      <c r="E25998" s="1">
        <v>6.2125707</v>
      </c>
      <c r="F25998" s="4">
        <f t="shared" si="1"/>
        <v>0.2068247111</v>
      </c>
      <c r="G25998" s="4">
        <f t="shared" si="2"/>
        <v>6.19977852</v>
      </c>
    </row>
    <row r="25999">
      <c r="A25999" s="1">
        <v>259.940002918243</v>
      </c>
      <c r="B25999" s="1">
        <v>503.19162</v>
      </c>
      <c r="C25999" s="1">
        <v>1.8614224</v>
      </c>
      <c r="D25999" s="1">
        <v>0.37050602</v>
      </c>
      <c r="E25999" s="1">
        <v>6.2122416</v>
      </c>
      <c r="F25999" s="4">
        <f t="shared" si="1"/>
        <v>0.2068247111</v>
      </c>
      <c r="G25999" s="4">
        <f t="shared" si="2"/>
        <v>6.199449137</v>
      </c>
    </row>
    <row r="26000">
      <c r="A26000" s="1">
        <v>259.949860095977</v>
      </c>
      <c r="B26000" s="1">
        <v>503.07544</v>
      </c>
      <c r="C26000" s="1">
        <v>1.8614224</v>
      </c>
      <c r="D26000" s="1">
        <v>0.43764877</v>
      </c>
      <c r="E26000" s="1">
        <v>6.210807</v>
      </c>
      <c r="F26000" s="4">
        <f t="shared" si="1"/>
        <v>0.2068247111</v>
      </c>
      <c r="G26000" s="4">
        <f t="shared" si="2"/>
        <v>6.198014816</v>
      </c>
    </row>
    <row r="26001">
      <c r="A26001" s="1">
        <v>259.959991931915</v>
      </c>
      <c r="B26001" s="1">
        <v>503.06973</v>
      </c>
      <c r="C26001" s="1">
        <v>1.8616091</v>
      </c>
      <c r="D26001" s="1">
        <v>0.3216749</v>
      </c>
      <c r="E26001" s="1">
        <v>6.2107368</v>
      </c>
      <c r="F26001" s="4">
        <f t="shared" si="1"/>
        <v>0.2068454556</v>
      </c>
      <c r="G26001" s="4">
        <f t="shared" si="2"/>
        <v>6.197944322</v>
      </c>
    </row>
    <row r="26002">
      <c r="A26002" s="1">
        <v>259.969879627227</v>
      </c>
      <c r="B26002" s="1">
        <v>503.1745</v>
      </c>
      <c r="C26002" s="1">
        <v>1.8619423</v>
      </c>
      <c r="D26002" s="1">
        <v>0.05188305</v>
      </c>
      <c r="E26002" s="1">
        <v>6.21203</v>
      </c>
      <c r="F26002" s="4">
        <f t="shared" si="1"/>
        <v>0.2068824778</v>
      </c>
      <c r="G26002" s="4">
        <f t="shared" si="2"/>
        <v>6.199237779</v>
      </c>
    </row>
    <row r="26003">
      <c r="A26003" s="1">
        <v>259.979889392852</v>
      </c>
      <c r="B26003" s="1">
        <v>503.3402</v>
      </c>
      <c r="C26003" s="1">
        <v>1.8618889</v>
      </c>
      <c r="D26003" s="1">
        <v>0.17274004</v>
      </c>
      <c r="E26003" s="1">
        <v>6.214076</v>
      </c>
      <c r="F26003" s="4">
        <f t="shared" si="1"/>
        <v>0.2068765444</v>
      </c>
      <c r="G26003" s="4">
        <f t="shared" si="2"/>
        <v>6.201283458</v>
      </c>
    </row>
    <row r="26004">
      <c r="A26004" s="1">
        <v>259.989990711212</v>
      </c>
      <c r="B26004" s="1">
        <v>503.34213</v>
      </c>
      <c r="C26004" s="1">
        <v>1.8618623</v>
      </c>
      <c r="D26004" s="1">
        <v>0.28016847</v>
      </c>
      <c r="E26004" s="1">
        <v>6.2140994</v>
      </c>
      <c r="F26004" s="4">
        <f t="shared" si="1"/>
        <v>0.2068735889</v>
      </c>
      <c r="G26004" s="4">
        <f t="shared" si="2"/>
        <v>6.201307285</v>
      </c>
    </row>
    <row r="26005">
      <c r="A26005" s="1">
        <v>260.000000476837</v>
      </c>
      <c r="B26005" s="1">
        <v>503.25452</v>
      </c>
      <c r="C26005" s="1">
        <v>1.8618623</v>
      </c>
      <c r="D26005" s="1">
        <v>0.34731123</v>
      </c>
      <c r="E26005" s="1">
        <v>6.2130175</v>
      </c>
      <c r="F26005" s="4">
        <f t="shared" si="1"/>
        <v>0.2068735889</v>
      </c>
      <c r="G26005" s="4">
        <f t="shared" si="2"/>
        <v>6.20022568</v>
      </c>
    </row>
    <row r="26006">
      <c r="A26006" s="1">
        <v>260.010010242462</v>
      </c>
      <c r="B26006" s="1">
        <v>503.23734</v>
      </c>
      <c r="C26006" s="1">
        <v>1.8618623</v>
      </c>
      <c r="D26006" s="1">
        <v>0.42788255</v>
      </c>
      <c r="E26006" s="1">
        <v>6.212806</v>
      </c>
      <c r="F26006" s="4">
        <f t="shared" si="1"/>
        <v>0.2068735889</v>
      </c>
      <c r="G26006" s="4">
        <f t="shared" si="2"/>
        <v>6.200013581</v>
      </c>
    </row>
    <row r="26007">
      <c r="A26007" s="1">
        <v>260.019867420196</v>
      </c>
      <c r="B26007" s="1">
        <v>503.12305</v>
      </c>
      <c r="C26007" s="1">
        <v>1.8620089</v>
      </c>
      <c r="D26007" s="1">
        <v>0.3546359</v>
      </c>
      <c r="E26007" s="1">
        <v>6.2113953</v>
      </c>
      <c r="F26007" s="4">
        <f t="shared" si="1"/>
        <v>0.2068898778</v>
      </c>
      <c r="G26007" s="4">
        <f t="shared" si="2"/>
        <v>6.198602594</v>
      </c>
    </row>
    <row r="26008">
      <c r="A26008" s="1">
        <v>260.029999256134</v>
      </c>
      <c r="B26008" s="1">
        <v>503.28494</v>
      </c>
      <c r="C26008" s="1">
        <v>1.8623022</v>
      </c>
      <c r="D26008" s="1">
        <v>0.11414271</v>
      </c>
      <c r="E26008" s="1">
        <v>6.2133937</v>
      </c>
      <c r="F26008" s="4">
        <f t="shared" si="1"/>
        <v>0.2069224667</v>
      </c>
      <c r="G26008" s="4">
        <f t="shared" si="2"/>
        <v>6.200601236</v>
      </c>
    </row>
    <row r="26009">
      <c r="A26009" s="1">
        <v>260.039886951446</v>
      </c>
      <c r="B26009" s="1">
        <v>503.3688</v>
      </c>
      <c r="C26009" s="1">
        <v>1.8622355</v>
      </c>
      <c r="D26009" s="1">
        <v>0.2618568</v>
      </c>
      <c r="E26009" s="1">
        <v>6.2144284</v>
      </c>
      <c r="F26009" s="4">
        <f t="shared" si="1"/>
        <v>0.2069150556</v>
      </c>
      <c r="G26009" s="4">
        <f t="shared" si="2"/>
        <v>6.201636544</v>
      </c>
    </row>
    <row r="26010">
      <c r="A26010" s="1">
        <v>260.049988269805</v>
      </c>
      <c r="B26010" s="1">
        <v>503.32117</v>
      </c>
      <c r="C26010" s="1">
        <v>1.8621689</v>
      </c>
      <c r="D26010" s="1">
        <v>0.4095709</v>
      </c>
      <c r="E26010" s="1">
        <v>6.2138405</v>
      </c>
      <c r="F26010" s="4">
        <f t="shared" si="1"/>
        <v>0.2069076556</v>
      </c>
      <c r="G26010" s="4">
        <f t="shared" si="2"/>
        <v>6.20104852</v>
      </c>
    </row>
    <row r="26011">
      <c r="A26011" s="1">
        <v>260.05999803543</v>
      </c>
      <c r="B26011" s="1">
        <v>503.2983</v>
      </c>
      <c r="C26011" s="1">
        <v>1.8622355</v>
      </c>
      <c r="D26011" s="1">
        <v>0.42177868</v>
      </c>
      <c r="E26011" s="1">
        <v>6.2135587</v>
      </c>
      <c r="F26011" s="4">
        <f t="shared" si="1"/>
        <v>0.2069150556</v>
      </c>
      <c r="G26011" s="4">
        <f t="shared" si="2"/>
        <v>6.200766174</v>
      </c>
    </row>
    <row r="26012">
      <c r="A26012" s="1">
        <v>260.069885730743</v>
      </c>
      <c r="B26012" s="1">
        <v>503.27927</v>
      </c>
      <c r="C26012" s="1">
        <v>1.8625422</v>
      </c>
      <c r="D26012" s="1">
        <v>0.16541538</v>
      </c>
      <c r="E26012" s="1">
        <v>6.213323</v>
      </c>
      <c r="F26012" s="4">
        <f t="shared" si="1"/>
        <v>0.2069491333</v>
      </c>
      <c r="G26012" s="4">
        <f t="shared" si="2"/>
        <v>6.200531236</v>
      </c>
    </row>
    <row r="26013">
      <c r="A26013" s="1">
        <v>260.079987049102</v>
      </c>
      <c r="B26013" s="1">
        <v>503.42023</v>
      </c>
      <c r="C26013" s="1">
        <v>1.8625689</v>
      </c>
      <c r="D26013" s="1">
        <v>0.20325948</v>
      </c>
      <c r="E26013" s="1">
        <v>6.2150636</v>
      </c>
      <c r="F26013" s="4">
        <f t="shared" si="1"/>
        <v>0.2069521</v>
      </c>
      <c r="G26013" s="4">
        <f t="shared" si="2"/>
        <v>6.202271483</v>
      </c>
    </row>
    <row r="26014">
      <c r="A26014" s="1">
        <v>260.089874744415</v>
      </c>
      <c r="B26014" s="1">
        <v>503.4145</v>
      </c>
      <c r="C26014" s="1">
        <v>1.8624889</v>
      </c>
      <c r="D26014" s="1">
        <v>0.36440212</v>
      </c>
      <c r="E26014" s="1">
        <v>6.214993</v>
      </c>
      <c r="F26014" s="4">
        <f t="shared" si="1"/>
        <v>0.2069432111</v>
      </c>
      <c r="G26014" s="4">
        <f t="shared" si="2"/>
        <v>6.202200742</v>
      </c>
    </row>
    <row r="26015">
      <c r="A26015" s="1">
        <v>260.09988451004</v>
      </c>
      <c r="B26015" s="1">
        <v>503.32117</v>
      </c>
      <c r="C26015" s="1">
        <v>1.8624889</v>
      </c>
      <c r="D26015" s="1">
        <v>0.44375268</v>
      </c>
      <c r="E26015" s="1">
        <v>6.2138405</v>
      </c>
      <c r="F26015" s="4">
        <f t="shared" si="1"/>
        <v>0.2069432111</v>
      </c>
      <c r="G26015" s="4">
        <f t="shared" si="2"/>
        <v>6.20104852</v>
      </c>
    </row>
    <row r="26016">
      <c r="A26016" s="1">
        <v>260.109985828399</v>
      </c>
      <c r="B26016" s="1">
        <v>503.34784</v>
      </c>
      <c r="C26016" s="1">
        <v>1.8627955</v>
      </c>
      <c r="D26016" s="1">
        <v>0.20081793</v>
      </c>
      <c r="E26016" s="1">
        <v>6.2141695</v>
      </c>
      <c r="F26016" s="4">
        <f t="shared" si="1"/>
        <v>0.2069772778</v>
      </c>
      <c r="G26016" s="4">
        <f t="shared" si="2"/>
        <v>6.201377779</v>
      </c>
    </row>
    <row r="26017">
      <c r="A26017" s="1">
        <v>260.119873523712</v>
      </c>
      <c r="B26017" s="1">
        <v>503.43927</v>
      </c>
      <c r="C26017" s="1">
        <v>1.8629154</v>
      </c>
      <c r="D26017" s="1">
        <v>0.1422206</v>
      </c>
      <c r="E26017" s="1">
        <v>6.2152987</v>
      </c>
      <c r="F26017" s="4">
        <f t="shared" si="1"/>
        <v>0.2069906</v>
      </c>
      <c r="G26017" s="4">
        <f t="shared" si="2"/>
        <v>6.202506544</v>
      </c>
    </row>
    <row r="26018">
      <c r="A26018" s="1">
        <v>260.130005359649</v>
      </c>
      <c r="B26018" s="1">
        <v>503.52878</v>
      </c>
      <c r="C26018" s="1">
        <v>1.8628755</v>
      </c>
      <c r="D26018" s="1">
        <v>0.2630776</v>
      </c>
      <c r="E26018" s="1">
        <v>6.216404</v>
      </c>
      <c r="F26018" s="4">
        <f t="shared" si="1"/>
        <v>0.2069861667</v>
      </c>
      <c r="G26018" s="4">
        <f t="shared" si="2"/>
        <v>6.203611606</v>
      </c>
    </row>
    <row r="26019">
      <c r="A26019" s="1">
        <v>260.139862537384</v>
      </c>
      <c r="B26019" s="1">
        <v>503.4888</v>
      </c>
      <c r="C26019" s="1">
        <v>1.8628755</v>
      </c>
      <c r="D26019" s="1">
        <v>0.33022034</v>
      </c>
      <c r="E26019" s="1">
        <v>6.2159104</v>
      </c>
      <c r="F26019" s="4">
        <f t="shared" si="1"/>
        <v>0.2069861667</v>
      </c>
      <c r="G26019" s="4">
        <f t="shared" si="2"/>
        <v>6.203118026</v>
      </c>
    </row>
    <row r="26020">
      <c r="A26020" s="1">
        <v>260.149994373321</v>
      </c>
      <c r="B26020" s="1">
        <v>503.40878</v>
      </c>
      <c r="C26020" s="1">
        <v>1.8628755</v>
      </c>
      <c r="D26020" s="1">
        <v>0.41079167</v>
      </c>
      <c r="E26020" s="1">
        <v>6.2149224</v>
      </c>
      <c r="F26020" s="4">
        <f t="shared" si="1"/>
        <v>0.2069861667</v>
      </c>
      <c r="G26020" s="4">
        <f t="shared" si="2"/>
        <v>6.202130125</v>
      </c>
    </row>
    <row r="26021">
      <c r="A26021" s="1">
        <v>260.160004138946</v>
      </c>
      <c r="B26021" s="1">
        <v>503.39166</v>
      </c>
      <c r="C26021" s="1">
        <v>1.862982</v>
      </c>
      <c r="D26021" s="1">
        <v>0.37905145</v>
      </c>
      <c r="E26021" s="1">
        <v>6.2147107</v>
      </c>
      <c r="F26021" s="4">
        <f t="shared" si="1"/>
        <v>0.206998</v>
      </c>
      <c r="G26021" s="4">
        <f t="shared" si="2"/>
        <v>6.201918767</v>
      </c>
    </row>
    <row r="26022">
      <c r="A26022" s="1">
        <v>260.16986131668</v>
      </c>
      <c r="B26022" s="1">
        <v>503.45258</v>
      </c>
      <c r="C26022" s="1">
        <v>1.8633419</v>
      </c>
      <c r="D26022" s="1">
        <v>0.06775316</v>
      </c>
      <c r="E26022" s="1">
        <v>6.215463</v>
      </c>
      <c r="F26022" s="4">
        <f t="shared" si="1"/>
        <v>0.2070379889</v>
      </c>
      <c r="G26022" s="4">
        <f t="shared" si="2"/>
        <v>6.202670865</v>
      </c>
    </row>
    <row r="26023">
      <c r="A26023" s="1">
        <v>260.179993152618</v>
      </c>
      <c r="B26023" s="1">
        <v>503.6488</v>
      </c>
      <c r="C26023" s="1">
        <v>1.8633686</v>
      </c>
      <c r="D26023" s="1">
        <v>0.105597265</v>
      </c>
      <c r="E26023" s="1">
        <v>6.217885</v>
      </c>
      <c r="F26023" s="4">
        <f t="shared" si="1"/>
        <v>0.2070409556</v>
      </c>
      <c r="G26023" s="4">
        <f t="shared" si="2"/>
        <v>6.205093335</v>
      </c>
    </row>
    <row r="26024">
      <c r="A26024" s="1">
        <v>260.190002918243</v>
      </c>
      <c r="B26024" s="1">
        <v>503.68878</v>
      </c>
      <c r="C26024" s="1">
        <v>1.8633419</v>
      </c>
      <c r="D26024" s="1">
        <v>0.2130257</v>
      </c>
      <c r="E26024" s="1">
        <v>6.218379</v>
      </c>
      <c r="F26024" s="4">
        <f t="shared" si="1"/>
        <v>0.2070379889</v>
      </c>
      <c r="G26024" s="4">
        <f t="shared" si="2"/>
        <v>6.205586915</v>
      </c>
    </row>
    <row r="26025">
      <c r="A26025" s="1">
        <v>260.200012683868</v>
      </c>
      <c r="B26025" s="1">
        <v>503.62213</v>
      </c>
      <c r="C26025" s="1">
        <v>1.8633553</v>
      </c>
      <c r="D26025" s="1">
        <v>0.28016847</v>
      </c>
      <c r="E26025" s="1">
        <v>6.217556</v>
      </c>
      <c r="F26025" s="4">
        <f t="shared" si="1"/>
        <v>0.2070394778</v>
      </c>
      <c r="G26025" s="4">
        <f t="shared" si="2"/>
        <v>6.204764075</v>
      </c>
    </row>
    <row r="26026">
      <c r="A26026" s="1">
        <v>260.209991931915</v>
      </c>
      <c r="B26026" s="1">
        <v>503.6031</v>
      </c>
      <c r="C26026" s="1">
        <v>1.8633553</v>
      </c>
      <c r="D26026" s="1">
        <v>0.3607398</v>
      </c>
      <c r="E26026" s="1">
        <v>6.2173214</v>
      </c>
      <c r="F26026" s="4">
        <f t="shared" si="1"/>
        <v>0.2070394778</v>
      </c>
      <c r="G26026" s="4">
        <f t="shared" si="2"/>
        <v>6.204529137</v>
      </c>
    </row>
    <row r="26027">
      <c r="A26027" s="1">
        <v>260.219879627227</v>
      </c>
      <c r="B26027" s="1">
        <v>503.51166</v>
      </c>
      <c r="C26027" s="1">
        <v>1.8633686</v>
      </c>
      <c r="D26027" s="1">
        <v>0.41323322</v>
      </c>
      <c r="E26027" s="1">
        <v>6.2161922</v>
      </c>
      <c r="F26027" s="4">
        <f t="shared" si="1"/>
        <v>0.2070409556</v>
      </c>
      <c r="G26027" s="4">
        <f t="shared" si="2"/>
        <v>6.203400248</v>
      </c>
    </row>
    <row r="26028">
      <c r="A26028" s="1">
        <v>260.230011463165</v>
      </c>
      <c r="B26028" s="1">
        <v>503.46594</v>
      </c>
      <c r="C26028" s="1">
        <v>1.8634087</v>
      </c>
      <c r="D26028" s="1">
        <v>0.4522981</v>
      </c>
      <c r="E26028" s="1">
        <v>6.2156277</v>
      </c>
      <c r="F26028" s="4">
        <f t="shared" si="1"/>
        <v>0.2070454111</v>
      </c>
      <c r="G26028" s="4">
        <f t="shared" si="2"/>
        <v>6.202835804</v>
      </c>
    </row>
    <row r="26029">
      <c r="A26029" s="1">
        <v>260.239990711212</v>
      </c>
      <c r="B26029" s="1">
        <v>503.43353</v>
      </c>
      <c r="C26029" s="1">
        <v>1.863462</v>
      </c>
      <c r="D26029" s="1">
        <v>0.46206433</v>
      </c>
      <c r="E26029" s="1">
        <v>6.215228</v>
      </c>
      <c r="F26029" s="4">
        <f t="shared" si="1"/>
        <v>0.2070513333</v>
      </c>
      <c r="G26029" s="4">
        <f t="shared" si="2"/>
        <v>6.20243568</v>
      </c>
    </row>
    <row r="26030">
      <c r="A26030" s="1">
        <v>260.250000476837</v>
      </c>
      <c r="B26030" s="1">
        <v>503.39166</v>
      </c>
      <c r="C26030" s="1">
        <v>1.8635019</v>
      </c>
      <c r="D26030" s="1">
        <v>0.5011292</v>
      </c>
      <c r="E26030" s="1">
        <v>6.2147107</v>
      </c>
      <c r="F26030" s="4">
        <f t="shared" si="1"/>
        <v>0.2070557667</v>
      </c>
      <c r="G26030" s="4">
        <f t="shared" si="2"/>
        <v>6.201918767</v>
      </c>
    </row>
    <row r="26031">
      <c r="A26031" s="1">
        <v>260.260010242462</v>
      </c>
      <c r="B26031" s="1">
        <v>503.43546</v>
      </c>
      <c r="C26031" s="1">
        <v>1.8637686</v>
      </c>
      <c r="D26031" s="1">
        <v>0.315571</v>
      </c>
      <c r="E26031" s="1">
        <v>6.2152514</v>
      </c>
      <c r="F26031" s="4">
        <f t="shared" si="1"/>
        <v>0.2070854</v>
      </c>
      <c r="G26031" s="4">
        <f t="shared" si="2"/>
        <v>6.202459507</v>
      </c>
    </row>
    <row r="26032">
      <c r="A26032" s="1">
        <v>260.269989490509</v>
      </c>
      <c r="B26032" s="1">
        <v>503.6126</v>
      </c>
      <c r="C26032" s="1">
        <v>1.8640485</v>
      </c>
      <c r="D26032" s="1">
        <v>0.075077824</v>
      </c>
      <c r="E26032" s="1">
        <v>6.217439</v>
      </c>
      <c r="F26032" s="4">
        <f t="shared" si="1"/>
        <v>0.2071165</v>
      </c>
      <c r="G26032" s="4">
        <f t="shared" si="2"/>
        <v>6.204646421</v>
      </c>
    </row>
    <row r="26033">
      <c r="A26033" s="1">
        <v>260.279999256134</v>
      </c>
      <c r="B26033" s="1">
        <v>503.6964</v>
      </c>
      <c r="C26033" s="1">
        <v>1.8639685</v>
      </c>
      <c r="D26033" s="1">
        <v>0.22279193</v>
      </c>
      <c r="E26033" s="1">
        <v>6.2184734</v>
      </c>
      <c r="F26033" s="4">
        <f t="shared" si="1"/>
        <v>0.2071076111</v>
      </c>
      <c r="G26033" s="4">
        <f t="shared" si="2"/>
        <v>6.205680989</v>
      </c>
    </row>
    <row r="26034">
      <c r="A26034" s="1">
        <v>260.289886951446</v>
      </c>
      <c r="B26034" s="1">
        <v>503.72882</v>
      </c>
      <c r="C26034" s="1">
        <v>1.8639551</v>
      </c>
      <c r="D26034" s="1">
        <v>0.33022034</v>
      </c>
      <c r="E26034" s="1">
        <v>6.218873</v>
      </c>
      <c r="F26034" s="4">
        <f t="shared" si="1"/>
        <v>0.2071061222</v>
      </c>
      <c r="G26034" s="4">
        <f t="shared" si="2"/>
        <v>6.206081236</v>
      </c>
    </row>
    <row r="26035">
      <c r="A26035" s="1">
        <v>260.299988269805</v>
      </c>
      <c r="B26035" s="1">
        <v>503.66592</v>
      </c>
      <c r="C26035" s="1">
        <v>1.8639551</v>
      </c>
      <c r="D26035" s="1">
        <v>0.39736313</v>
      </c>
      <c r="E26035" s="1">
        <v>6.218097</v>
      </c>
      <c r="F26035" s="4">
        <f t="shared" si="1"/>
        <v>0.2071061222</v>
      </c>
      <c r="G26035" s="4">
        <f t="shared" si="2"/>
        <v>6.205304693</v>
      </c>
    </row>
    <row r="26036">
      <c r="A26036" s="1">
        <v>260.309875965118</v>
      </c>
      <c r="B26036" s="1">
        <v>503.62784</v>
      </c>
      <c r="C26036" s="1">
        <v>1.8640218</v>
      </c>
      <c r="D26036" s="1">
        <v>0.4083501</v>
      </c>
      <c r="E26036" s="1">
        <v>6.217627</v>
      </c>
      <c r="F26036" s="4">
        <f t="shared" si="1"/>
        <v>0.2071135333</v>
      </c>
      <c r="G26036" s="4">
        <f t="shared" si="2"/>
        <v>6.204834569</v>
      </c>
    </row>
    <row r="26037">
      <c r="A26037" s="1">
        <v>260.320007801055</v>
      </c>
      <c r="B26037" s="1">
        <v>503.62595</v>
      </c>
      <c r="C26037" s="1">
        <v>1.8643551</v>
      </c>
      <c r="D26037" s="1">
        <v>0.13733749</v>
      </c>
      <c r="E26037" s="1">
        <v>6.217603</v>
      </c>
      <c r="F26037" s="4">
        <f t="shared" si="1"/>
        <v>0.2071505667</v>
      </c>
      <c r="G26037" s="4">
        <f t="shared" si="2"/>
        <v>6.204811236</v>
      </c>
    </row>
    <row r="26038">
      <c r="A26038" s="1">
        <v>260.32986497879</v>
      </c>
      <c r="B26038" s="1">
        <v>503.7802</v>
      </c>
      <c r="C26038" s="1">
        <v>1.8643551</v>
      </c>
      <c r="D26038" s="1">
        <v>0.20325948</v>
      </c>
      <c r="E26038" s="1">
        <v>6.219508</v>
      </c>
      <c r="F26038" s="4">
        <f t="shared" si="1"/>
        <v>0.2071505667</v>
      </c>
      <c r="G26038" s="4">
        <f t="shared" si="2"/>
        <v>6.206715557</v>
      </c>
    </row>
    <row r="26039">
      <c r="A26039" s="1">
        <v>260.339874744415</v>
      </c>
      <c r="B26039" s="1">
        <v>503.7993</v>
      </c>
      <c r="C26039" s="1">
        <v>1.8642751</v>
      </c>
      <c r="D26039" s="1">
        <v>0.36440212</v>
      </c>
      <c r="E26039" s="1">
        <v>6.2197437</v>
      </c>
      <c r="F26039" s="4">
        <f t="shared" si="1"/>
        <v>0.2071416778</v>
      </c>
      <c r="G26039" s="4">
        <f t="shared" si="2"/>
        <v>6.206951359</v>
      </c>
    </row>
    <row r="26040">
      <c r="A26040" s="1">
        <v>260.350006580352</v>
      </c>
      <c r="B26040" s="1">
        <v>503.6869</v>
      </c>
      <c r="C26040" s="1">
        <v>1.8642751</v>
      </c>
      <c r="D26040" s="1">
        <v>0.44497344</v>
      </c>
      <c r="E26040" s="1">
        <v>6.218356</v>
      </c>
      <c r="F26040" s="4">
        <f t="shared" si="1"/>
        <v>0.2071416778</v>
      </c>
      <c r="G26040" s="4">
        <f t="shared" si="2"/>
        <v>6.205563705</v>
      </c>
    </row>
    <row r="26041">
      <c r="A26041" s="1">
        <v>260.359985828399</v>
      </c>
      <c r="B26041" s="1">
        <v>503.71927</v>
      </c>
      <c r="C26041" s="1">
        <v>1.864595</v>
      </c>
      <c r="D26041" s="1">
        <v>0.18738937</v>
      </c>
      <c r="E26041" s="1">
        <v>6.2187557</v>
      </c>
      <c r="F26041" s="4">
        <f t="shared" si="1"/>
        <v>0.2071772222</v>
      </c>
      <c r="G26041" s="4">
        <f t="shared" si="2"/>
        <v>6.205963335</v>
      </c>
    </row>
    <row r="26042">
      <c r="A26042" s="1">
        <v>260.369995594024</v>
      </c>
      <c r="B26042" s="1">
        <v>503.7974</v>
      </c>
      <c r="C26042" s="1">
        <v>1.8646883</v>
      </c>
      <c r="D26042" s="1">
        <v>0.15442838</v>
      </c>
      <c r="E26042" s="1">
        <v>6.21972</v>
      </c>
      <c r="F26042" s="4">
        <f t="shared" si="1"/>
        <v>0.2071875889</v>
      </c>
      <c r="G26042" s="4">
        <f t="shared" si="2"/>
        <v>6.206927902</v>
      </c>
    </row>
    <row r="26043">
      <c r="A26043" s="1">
        <v>260.379883289337</v>
      </c>
      <c r="B26043" s="1">
        <v>503.8812</v>
      </c>
      <c r="C26043" s="1">
        <v>1.8646483</v>
      </c>
      <c r="D26043" s="1">
        <v>0.2618568</v>
      </c>
      <c r="E26043" s="1">
        <v>6.220754</v>
      </c>
      <c r="F26043" s="4">
        <f t="shared" si="1"/>
        <v>0.2071831444</v>
      </c>
      <c r="G26043" s="4">
        <f t="shared" si="2"/>
        <v>6.20796247</v>
      </c>
    </row>
    <row r="26044">
      <c r="A26044" s="1">
        <v>260.390015125274</v>
      </c>
      <c r="B26044" s="1">
        <v>503.82974</v>
      </c>
      <c r="C26044" s="1">
        <v>1.8646483</v>
      </c>
      <c r="D26044" s="1">
        <v>0.34242812</v>
      </c>
      <c r="E26044" s="1">
        <v>6.2201195</v>
      </c>
      <c r="F26044" s="4">
        <f t="shared" si="1"/>
        <v>0.2071831444</v>
      </c>
      <c r="G26044" s="4">
        <f t="shared" si="2"/>
        <v>6.207327162</v>
      </c>
    </row>
    <row r="26045">
      <c r="A26045" s="1">
        <v>260.399994373321</v>
      </c>
      <c r="B26045" s="1">
        <v>503.71738</v>
      </c>
      <c r="C26045" s="1">
        <v>1.8646483</v>
      </c>
      <c r="D26045" s="1">
        <v>0.4095709</v>
      </c>
      <c r="E26045" s="1">
        <v>6.2187324</v>
      </c>
      <c r="F26045" s="4">
        <f t="shared" si="1"/>
        <v>0.2071831444</v>
      </c>
      <c r="G26045" s="4">
        <f t="shared" si="2"/>
        <v>6.205940001</v>
      </c>
    </row>
    <row r="26046">
      <c r="A26046" s="1">
        <v>260.409882068634</v>
      </c>
      <c r="B26046" s="1">
        <v>503.71356</v>
      </c>
      <c r="C26046" s="1">
        <v>1.8647283</v>
      </c>
      <c r="D26046" s="1">
        <v>0.40590855</v>
      </c>
      <c r="E26046" s="1">
        <v>6.218685</v>
      </c>
      <c r="F26046" s="4">
        <f t="shared" si="1"/>
        <v>0.2071920333</v>
      </c>
      <c r="G26046" s="4">
        <f t="shared" si="2"/>
        <v>6.205892841</v>
      </c>
    </row>
    <row r="26047">
      <c r="A26047" s="1">
        <v>260.41986131668</v>
      </c>
      <c r="B26047" s="1">
        <v>503.74786</v>
      </c>
      <c r="C26047" s="1">
        <v>1.8650882</v>
      </c>
      <c r="D26047" s="1">
        <v>0.10803882</v>
      </c>
      <c r="E26047" s="1">
        <v>6.2191086</v>
      </c>
      <c r="F26047" s="4">
        <f t="shared" si="1"/>
        <v>0.2072320222</v>
      </c>
      <c r="G26047" s="4">
        <f t="shared" si="2"/>
        <v>6.206316298</v>
      </c>
    </row>
    <row r="26048">
      <c r="A26048" s="1">
        <v>260.429993152618</v>
      </c>
      <c r="B26048" s="1">
        <v>503.9174</v>
      </c>
      <c r="C26048" s="1">
        <v>1.8651816</v>
      </c>
      <c r="D26048" s="1">
        <v>0.0762986</v>
      </c>
      <c r="E26048" s="1">
        <v>6.221202</v>
      </c>
      <c r="F26048" s="4">
        <f t="shared" si="1"/>
        <v>0.2072424</v>
      </c>
      <c r="G26048" s="4">
        <f t="shared" si="2"/>
        <v>6.208409384</v>
      </c>
    </row>
    <row r="26049">
      <c r="A26049" s="1">
        <v>260.43988084793</v>
      </c>
      <c r="B26049" s="1">
        <v>503.98596</v>
      </c>
      <c r="C26049" s="1">
        <v>1.8651682</v>
      </c>
      <c r="D26049" s="1">
        <v>0.17029849</v>
      </c>
      <c r="E26049" s="1">
        <v>6.2220483</v>
      </c>
      <c r="F26049" s="4">
        <f t="shared" si="1"/>
        <v>0.2072409111</v>
      </c>
      <c r="G26049" s="4">
        <f t="shared" si="2"/>
        <v>6.209255804</v>
      </c>
    </row>
    <row r="26050">
      <c r="A26050" s="1">
        <v>260.450012683868</v>
      </c>
      <c r="B26050" s="1">
        <v>503.93643</v>
      </c>
      <c r="C26050" s="1">
        <v>1.8651682</v>
      </c>
      <c r="D26050" s="1">
        <v>0.2508698</v>
      </c>
      <c r="E26050" s="1">
        <v>6.2214365</v>
      </c>
      <c r="F26050" s="4">
        <f t="shared" si="1"/>
        <v>0.2072409111</v>
      </c>
      <c r="G26050" s="4">
        <f t="shared" si="2"/>
        <v>6.208644322</v>
      </c>
    </row>
    <row r="26051">
      <c r="A26051" s="1">
        <v>260.459869861602</v>
      </c>
      <c r="B26051" s="1">
        <v>503.94595</v>
      </c>
      <c r="C26051" s="1">
        <v>1.8651816</v>
      </c>
      <c r="D26051" s="1">
        <v>0.30458403</v>
      </c>
      <c r="E26051" s="1">
        <v>6.2215543</v>
      </c>
      <c r="F26051" s="4">
        <f t="shared" si="1"/>
        <v>0.2072424</v>
      </c>
      <c r="G26051" s="4">
        <f t="shared" si="2"/>
        <v>6.208761853</v>
      </c>
    </row>
    <row r="26052">
      <c r="A26052" s="1">
        <v>260.47000169754</v>
      </c>
      <c r="B26052" s="1">
        <v>503.8507</v>
      </c>
      <c r="C26052" s="1">
        <v>1.8651816</v>
      </c>
      <c r="D26052" s="1">
        <v>0.38515535</v>
      </c>
      <c r="E26052" s="1">
        <v>6.220378</v>
      </c>
      <c r="F26052" s="4">
        <f t="shared" si="1"/>
        <v>0.2072424</v>
      </c>
      <c r="G26052" s="4">
        <f t="shared" si="2"/>
        <v>6.207585927</v>
      </c>
    </row>
    <row r="26053">
      <c r="A26053" s="1">
        <v>260.479889392852</v>
      </c>
      <c r="B26053" s="1">
        <v>503.82025</v>
      </c>
      <c r="C26053" s="1">
        <v>1.8651949</v>
      </c>
      <c r="D26053" s="1">
        <v>0.43764877</v>
      </c>
      <c r="E26053" s="1">
        <v>6.220002</v>
      </c>
      <c r="F26053" s="4">
        <f t="shared" si="1"/>
        <v>0.2072438778</v>
      </c>
      <c r="G26053" s="4">
        <f t="shared" si="2"/>
        <v>6.207210001</v>
      </c>
    </row>
    <row r="26054">
      <c r="A26054" s="1">
        <v>260.489990711212</v>
      </c>
      <c r="B26054" s="1">
        <v>503.84882</v>
      </c>
      <c r="C26054" s="1">
        <v>1.8655547</v>
      </c>
      <c r="D26054" s="1">
        <v>0.15442838</v>
      </c>
      <c r="E26054" s="1">
        <v>6.2203555</v>
      </c>
      <c r="F26054" s="4">
        <f t="shared" si="1"/>
        <v>0.2072838556</v>
      </c>
      <c r="G26054" s="4">
        <f t="shared" si="2"/>
        <v>6.207562717</v>
      </c>
    </row>
    <row r="26055">
      <c r="A26055" s="1">
        <v>260.500000476837</v>
      </c>
      <c r="B26055" s="1">
        <v>503.99167</v>
      </c>
      <c r="C26055" s="1">
        <v>1.8657014</v>
      </c>
      <c r="D26055" s="1">
        <v>0.068973936</v>
      </c>
      <c r="E26055" s="1">
        <v>6.222119</v>
      </c>
      <c r="F26055" s="4">
        <f t="shared" si="1"/>
        <v>0.2073001556</v>
      </c>
      <c r="G26055" s="4">
        <f t="shared" si="2"/>
        <v>6.209326298</v>
      </c>
    </row>
    <row r="26056">
      <c r="A26056" s="1">
        <v>260.510010242462</v>
      </c>
      <c r="B26056" s="1">
        <v>504.13644</v>
      </c>
      <c r="C26056" s="1">
        <v>1.8656482</v>
      </c>
      <c r="D26056" s="1">
        <v>0.18983093</v>
      </c>
      <c r="E26056" s="1">
        <v>6.223906</v>
      </c>
      <c r="F26056" s="4">
        <f t="shared" si="1"/>
        <v>0.2072942444</v>
      </c>
      <c r="G26056" s="4">
        <f t="shared" si="2"/>
        <v>6.211113581</v>
      </c>
    </row>
    <row r="26057">
      <c r="A26057" s="1">
        <v>260.519989490509</v>
      </c>
      <c r="B26057" s="1">
        <v>504.06027</v>
      </c>
      <c r="C26057" s="1">
        <v>1.8656614</v>
      </c>
      <c r="D26057" s="1">
        <v>0.25697368</v>
      </c>
      <c r="E26057" s="1">
        <v>6.2229652</v>
      </c>
      <c r="F26057" s="4">
        <f t="shared" si="1"/>
        <v>0.2072957111</v>
      </c>
      <c r="G26057" s="4">
        <f t="shared" si="2"/>
        <v>6.210173211</v>
      </c>
    </row>
    <row r="26058">
      <c r="A26058" s="1">
        <v>260.529999256134</v>
      </c>
      <c r="B26058" s="1">
        <v>504.05835</v>
      </c>
      <c r="C26058" s="1">
        <v>1.8656614</v>
      </c>
      <c r="D26058" s="1">
        <v>0.337545</v>
      </c>
      <c r="E26058" s="1">
        <v>6.222942</v>
      </c>
      <c r="F26058" s="4">
        <f t="shared" si="1"/>
        <v>0.2072957111</v>
      </c>
      <c r="G26058" s="4">
        <f t="shared" si="2"/>
        <v>6.210149507</v>
      </c>
    </row>
    <row r="26059">
      <c r="A26059" s="1">
        <v>260.539886951446</v>
      </c>
      <c r="B26059" s="1">
        <v>504.01453</v>
      </c>
      <c r="C26059" s="1">
        <v>1.8656614</v>
      </c>
      <c r="D26059" s="1">
        <v>0.4046878</v>
      </c>
      <c r="E26059" s="1">
        <v>6.2224007</v>
      </c>
      <c r="F26059" s="4">
        <f t="shared" si="1"/>
        <v>0.2072957111</v>
      </c>
      <c r="G26059" s="4">
        <f t="shared" si="2"/>
        <v>6.20960852</v>
      </c>
    </row>
    <row r="26060">
      <c r="A26060" s="1">
        <v>260.549988269805</v>
      </c>
      <c r="B26060" s="1">
        <v>503.87927</v>
      </c>
      <c r="C26060" s="1">
        <v>1.8657547</v>
      </c>
      <c r="D26060" s="1">
        <v>0.40102544</v>
      </c>
      <c r="E26060" s="1">
        <v>6.220731</v>
      </c>
      <c r="F26060" s="4">
        <f t="shared" si="1"/>
        <v>0.2073060778</v>
      </c>
      <c r="G26060" s="4">
        <f t="shared" si="2"/>
        <v>6.207938643</v>
      </c>
    </row>
    <row r="26061">
      <c r="A26061" s="1">
        <v>260.55999803543</v>
      </c>
      <c r="B26061" s="1">
        <v>503.9993</v>
      </c>
      <c r="C26061" s="1">
        <v>1.866048</v>
      </c>
      <c r="D26061" s="1">
        <v>0.15809071</v>
      </c>
      <c r="E26061" s="1">
        <v>6.2222123</v>
      </c>
      <c r="F26061" s="4">
        <f t="shared" si="1"/>
        <v>0.2073386667</v>
      </c>
      <c r="G26061" s="4">
        <f t="shared" si="2"/>
        <v>6.209420495</v>
      </c>
    </row>
    <row r="26062">
      <c r="A26062" s="1">
        <v>260.569885730743</v>
      </c>
      <c r="B26062" s="1">
        <v>504.05264</v>
      </c>
      <c r="C26062" s="1">
        <v>1.8660346</v>
      </c>
      <c r="D26062" s="1">
        <v>0.23866203</v>
      </c>
      <c r="E26062" s="1">
        <v>6.2228713</v>
      </c>
      <c r="F26062" s="4">
        <f t="shared" si="1"/>
        <v>0.2073371778</v>
      </c>
      <c r="G26062" s="4">
        <f t="shared" si="2"/>
        <v>6.210079014</v>
      </c>
    </row>
    <row r="26063">
      <c r="A26063" s="1">
        <v>260.579987049102</v>
      </c>
      <c r="B26063" s="1">
        <v>504.09836</v>
      </c>
      <c r="C26063" s="1">
        <v>1.8660214</v>
      </c>
      <c r="D26063" s="1">
        <v>0.3326619</v>
      </c>
      <c r="E26063" s="1">
        <v>6.223436</v>
      </c>
      <c r="F26063" s="4">
        <f t="shared" si="1"/>
        <v>0.2073357111</v>
      </c>
      <c r="G26063" s="4">
        <f t="shared" si="2"/>
        <v>6.210643458</v>
      </c>
    </row>
    <row r="26064">
      <c r="A26064" s="1">
        <v>260.589996814727</v>
      </c>
      <c r="B26064" s="1">
        <v>504.05264</v>
      </c>
      <c r="C26064" s="1">
        <v>1.8660214</v>
      </c>
      <c r="D26064" s="1">
        <v>0.39980468</v>
      </c>
      <c r="E26064" s="1">
        <v>6.2228713</v>
      </c>
      <c r="F26064" s="4">
        <f t="shared" si="1"/>
        <v>0.2073357111</v>
      </c>
      <c r="G26064" s="4">
        <f t="shared" si="2"/>
        <v>6.210079014</v>
      </c>
    </row>
    <row r="26065">
      <c r="A26065" s="1">
        <v>260.59988451004</v>
      </c>
      <c r="B26065" s="1">
        <v>503.94977</v>
      </c>
      <c r="C26065" s="1">
        <v>1.8660346</v>
      </c>
      <c r="D26065" s="1">
        <v>0.46694744</v>
      </c>
      <c r="E26065" s="1">
        <v>6.2216015</v>
      </c>
      <c r="F26065" s="4">
        <f t="shared" si="1"/>
        <v>0.2073371778</v>
      </c>
      <c r="G26065" s="4">
        <f t="shared" si="2"/>
        <v>6.208809014</v>
      </c>
    </row>
    <row r="26066">
      <c r="A26066" s="1">
        <v>260.609863758087</v>
      </c>
      <c r="B26066" s="1">
        <v>504.01642</v>
      </c>
      <c r="C26066" s="1">
        <v>1.8663412</v>
      </c>
      <c r="D26066" s="1">
        <v>0.2240127</v>
      </c>
      <c r="E26066" s="1">
        <v>6.222424</v>
      </c>
      <c r="F26066" s="4">
        <f t="shared" si="1"/>
        <v>0.2073712444</v>
      </c>
      <c r="G26066" s="4">
        <f t="shared" si="2"/>
        <v>6.209631853</v>
      </c>
    </row>
    <row r="26067">
      <c r="A26067" s="1">
        <v>260.619873523712</v>
      </c>
      <c r="B26067" s="1">
        <v>504.1193</v>
      </c>
      <c r="C26067" s="1">
        <v>1.8664479</v>
      </c>
      <c r="D26067" s="1">
        <v>0.17762315</v>
      </c>
      <c r="E26067" s="1">
        <v>6.2236943</v>
      </c>
      <c r="F26067" s="4">
        <f t="shared" si="1"/>
        <v>0.2073831</v>
      </c>
      <c r="G26067" s="4">
        <f t="shared" si="2"/>
        <v>6.210901977</v>
      </c>
    </row>
    <row r="26068">
      <c r="A26068" s="1">
        <v>260.629883289337</v>
      </c>
      <c r="B26068" s="1">
        <v>504.18216</v>
      </c>
      <c r="C26068" s="1">
        <v>1.866408</v>
      </c>
      <c r="D26068" s="1">
        <v>0.29848012</v>
      </c>
      <c r="E26068" s="1">
        <v>6.2244697</v>
      </c>
      <c r="F26068" s="4">
        <f t="shared" si="1"/>
        <v>0.2073786667</v>
      </c>
      <c r="G26068" s="4">
        <f t="shared" si="2"/>
        <v>6.211678026</v>
      </c>
    </row>
    <row r="26069">
      <c r="A26069" s="1">
        <v>260.640015125274</v>
      </c>
      <c r="B26069" s="1">
        <v>504.1479</v>
      </c>
      <c r="C26069" s="1">
        <v>1.866408</v>
      </c>
      <c r="D26069" s="1">
        <v>0.37905145</v>
      </c>
      <c r="E26069" s="1">
        <v>6.2240467</v>
      </c>
      <c r="F26069" s="4">
        <f t="shared" si="1"/>
        <v>0.2073786667</v>
      </c>
      <c r="G26069" s="4">
        <f t="shared" si="2"/>
        <v>6.211255063</v>
      </c>
    </row>
    <row r="26070">
      <c r="A26070" s="1">
        <v>260.649872303009</v>
      </c>
      <c r="B26070" s="1">
        <v>504.045</v>
      </c>
      <c r="C26070" s="1">
        <v>1.866408</v>
      </c>
      <c r="D26070" s="1">
        <v>0.44619423</v>
      </c>
      <c r="E26070" s="1">
        <v>6.222777</v>
      </c>
      <c r="F26070" s="4">
        <f t="shared" si="1"/>
        <v>0.2073786667</v>
      </c>
      <c r="G26070" s="4">
        <f t="shared" si="2"/>
        <v>6.209984693</v>
      </c>
    </row>
    <row r="26071">
      <c r="A26071" s="1">
        <v>260.660004138946</v>
      </c>
      <c r="B26071" s="1">
        <v>504.0755</v>
      </c>
      <c r="C26071" s="1">
        <v>1.8666078</v>
      </c>
      <c r="D26071" s="1">
        <v>0.33022034</v>
      </c>
      <c r="E26071" s="1">
        <v>6.223153</v>
      </c>
      <c r="F26071" s="4">
        <f t="shared" si="1"/>
        <v>0.2074008667</v>
      </c>
      <c r="G26071" s="4">
        <f t="shared" si="2"/>
        <v>6.210361236</v>
      </c>
    </row>
    <row r="26072">
      <c r="A26072" s="1">
        <v>260.670013904571</v>
      </c>
      <c r="B26072" s="1">
        <v>504.1612</v>
      </c>
      <c r="C26072" s="1">
        <v>1.866901</v>
      </c>
      <c r="D26072" s="1">
        <v>0.07263627</v>
      </c>
      <c r="E26072" s="1">
        <v>6.224211</v>
      </c>
      <c r="F26072" s="4">
        <f t="shared" si="1"/>
        <v>0.2074334444</v>
      </c>
      <c r="G26072" s="4">
        <f t="shared" si="2"/>
        <v>6.21141926</v>
      </c>
    </row>
    <row r="26073">
      <c r="A26073" s="1">
        <v>260.679993152618</v>
      </c>
      <c r="B26073" s="1">
        <v>504.29834</v>
      </c>
      <c r="C26073" s="1">
        <v>1.8669145</v>
      </c>
      <c r="D26073" s="1">
        <v>0.13977905</v>
      </c>
      <c r="E26073" s="1">
        <v>6.2259045</v>
      </c>
      <c r="F26073" s="4">
        <f t="shared" si="1"/>
        <v>0.2074349444</v>
      </c>
      <c r="G26073" s="4">
        <f t="shared" si="2"/>
        <v>6.213112347</v>
      </c>
    </row>
    <row r="26074">
      <c r="A26074" s="1">
        <v>260.68988084793</v>
      </c>
      <c r="B26074" s="1">
        <v>504.34406</v>
      </c>
      <c r="C26074" s="1">
        <v>1.8669145</v>
      </c>
      <c r="D26074" s="1">
        <v>0.21912959</v>
      </c>
      <c r="E26074" s="1">
        <v>6.226469</v>
      </c>
      <c r="F26074" s="4">
        <f t="shared" si="1"/>
        <v>0.2074349444</v>
      </c>
      <c r="G26074" s="4">
        <f t="shared" si="2"/>
        <v>6.213676791</v>
      </c>
    </row>
    <row r="26075">
      <c r="A26075" s="1">
        <v>260.699860095977</v>
      </c>
      <c r="B26075" s="1">
        <v>504.2793</v>
      </c>
      <c r="C26075" s="1">
        <v>1.8669145</v>
      </c>
      <c r="D26075" s="1">
        <v>0.28627235</v>
      </c>
      <c r="E26075" s="1">
        <v>6.2256694</v>
      </c>
      <c r="F26075" s="4">
        <f t="shared" si="1"/>
        <v>0.2074349444</v>
      </c>
      <c r="G26075" s="4">
        <f t="shared" si="2"/>
        <v>6.212877285</v>
      </c>
    </row>
    <row r="26076">
      <c r="A26076" s="1">
        <v>260.709869861602</v>
      </c>
      <c r="B26076" s="1">
        <v>504.2698</v>
      </c>
      <c r="C26076" s="1">
        <v>1.8669145</v>
      </c>
      <c r="D26076" s="1">
        <v>0.36684367</v>
      </c>
      <c r="E26076" s="1">
        <v>6.225552</v>
      </c>
      <c r="F26076" s="4">
        <f t="shared" si="1"/>
        <v>0.2074349444</v>
      </c>
      <c r="G26076" s="4">
        <f t="shared" si="2"/>
        <v>6.212760001</v>
      </c>
    </row>
    <row r="26077">
      <c r="A26077" s="1">
        <v>260.72000169754</v>
      </c>
      <c r="B26077" s="1">
        <v>504.1936</v>
      </c>
      <c r="C26077" s="1">
        <v>1.8669145</v>
      </c>
      <c r="D26077" s="1">
        <v>0.447415</v>
      </c>
      <c r="E26077" s="1">
        <v>6.2246113</v>
      </c>
      <c r="F26077" s="4">
        <f t="shared" si="1"/>
        <v>0.2074349444</v>
      </c>
      <c r="G26077" s="4">
        <f t="shared" si="2"/>
        <v>6.21181926</v>
      </c>
    </row>
    <row r="26078">
      <c r="A26078" s="1">
        <v>260.729889392852</v>
      </c>
      <c r="B26078" s="1">
        <v>504.165</v>
      </c>
      <c r="C26078" s="1">
        <v>1.8671011</v>
      </c>
      <c r="D26078" s="1">
        <v>0.3167918</v>
      </c>
      <c r="E26078" s="1">
        <v>6.2242584</v>
      </c>
      <c r="F26078" s="4">
        <f t="shared" si="1"/>
        <v>0.2074556778</v>
      </c>
      <c r="G26078" s="4">
        <f t="shared" si="2"/>
        <v>6.211466174</v>
      </c>
    </row>
    <row r="26079">
      <c r="A26079" s="1">
        <v>260.739990711212</v>
      </c>
      <c r="B26079" s="1">
        <v>504.3174</v>
      </c>
      <c r="C26079" s="1">
        <v>1.867381</v>
      </c>
      <c r="D26079" s="1">
        <v>0.10315571</v>
      </c>
      <c r="E26079" s="1">
        <v>6.22614</v>
      </c>
      <c r="F26079" s="4">
        <f t="shared" si="1"/>
        <v>0.2074867778</v>
      </c>
      <c r="G26079" s="4">
        <f t="shared" si="2"/>
        <v>6.213347656</v>
      </c>
    </row>
    <row r="26080">
      <c r="A26080" s="1">
        <v>260.750000476837</v>
      </c>
      <c r="B26080" s="1">
        <v>504.36694</v>
      </c>
      <c r="C26080" s="1">
        <v>1.867381</v>
      </c>
      <c r="D26080" s="1">
        <v>0.16907771</v>
      </c>
      <c r="E26080" s="1">
        <v>6.226752</v>
      </c>
      <c r="F26080" s="4">
        <f t="shared" si="1"/>
        <v>0.2074867778</v>
      </c>
      <c r="G26080" s="4">
        <f t="shared" si="2"/>
        <v>6.21395926</v>
      </c>
    </row>
    <row r="26081">
      <c r="A26081" s="1">
        <v>260.760010242462</v>
      </c>
      <c r="B26081" s="1">
        <v>504.41452</v>
      </c>
      <c r="C26081" s="1">
        <v>1.867381</v>
      </c>
      <c r="D26081" s="1">
        <v>0.24842826</v>
      </c>
      <c r="E26081" s="1">
        <v>6.227339</v>
      </c>
      <c r="F26081" s="4">
        <f t="shared" si="1"/>
        <v>0.2074867778</v>
      </c>
      <c r="G26081" s="4">
        <f t="shared" si="2"/>
        <v>6.214546668</v>
      </c>
    </row>
    <row r="26082">
      <c r="A26082" s="1">
        <v>260.769867420196</v>
      </c>
      <c r="B26082" s="1">
        <v>504.33838</v>
      </c>
      <c r="C26082" s="1">
        <v>1.867381</v>
      </c>
      <c r="D26082" s="1">
        <v>0.32899958</v>
      </c>
      <c r="E26082" s="1">
        <v>6.2263985</v>
      </c>
      <c r="F26082" s="4">
        <f t="shared" si="1"/>
        <v>0.2074867778</v>
      </c>
      <c r="G26082" s="4">
        <f t="shared" si="2"/>
        <v>6.213606668</v>
      </c>
    </row>
    <row r="26083">
      <c r="A26083" s="1">
        <v>260.779999256134</v>
      </c>
      <c r="B26083" s="1">
        <v>504.3231</v>
      </c>
      <c r="C26083" s="1">
        <v>1.867381</v>
      </c>
      <c r="D26083" s="1">
        <v>0.39614233</v>
      </c>
      <c r="E26083" s="1">
        <v>6.2262106</v>
      </c>
      <c r="F26083" s="4">
        <f t="shared" si="1"/>
        <v>0.2074867778</v>
      </c>
      <c r="G26083" s="4">
        <f t="shared" si="2"/>
        <v>6.213418026</v>
      </c>
    </row>
    <row r="26084">
      <c r="A26084" s="1">
        <v>260.789886951446</v>
      </c>
      <c r="B26084" s="1">
        <v>504.25836</v>
      </c>
      <c r="C26084" s="1">
        <v>1.8673943</v>
      </c>
      <c r="D26084" s="1">
        <v>0.46328512</v>
      </c>
      <c r="E26084" s="1">
        <v>6.2254105</v>
      </c>
      <c r="F26084" s="4">
        <f t="shared" si="1"/>
        <v>0.2074882556</v>
      </c>
      <c r="G26084" s="4">
        <f t="shared" si="2"/>
        <v>6.212618767</v>
      </c>
    </row>
    <row r="26085">
      <c r="A26085" s="1">
        <v>260.799988269805</v>
      </c>
      <c r="B26085" s="1">
        <v>504.20883</v>
      </c>
      <c r="C26085" s="1">
        <v>1.8676744</v>
      </c>
      <c r="D26085" s="1">
        <v>0.24842826</v>
      </c>
      <c r="E26085" s="1">
        <v>6.2247996</v>
      </c>
      <c r="F26085" s="4">
        <f t="shared" si="1"/>
        <v>0.2075193778</v>
      </c>
      <c r="G26085" s="4">
        <f t="shared" si="2"/>
        <v>6.212007285</v>
      </c>
    </row>
    <row r="26086">
      <c r="A26086" s="1">
        <v>260.809875965118</v>
      </c>
      <c r="B26086" s="1">
        <v>504.4393</v>
      </c>
      <c r="C26086" s="1">
        <v>1.8679008</v>
      </c>
      <c r="D26086" s="1">
        <v>0.07751938</v>
      </c>
      <c r="E26086" s="1">
        <v>6.227645</v>
      </c>
      <c r="F26086" s="4">
        <f t="shared" si="1"/>
        <v>0.2075445333</v>
      </c>
      <c r="G26086" s="4">
        <f t="shared" si="2"/>
        <v>6.214852594</v>
      </c>
    </row>
    <row r="26087">
      <c r="A26087" s="1">
        <v>260.820007801055</v>
      </c>
      <c r="B26087" s="1">
        <v>504.43744</v>
      </c>
      <c r="C26087" s="1">
        <v>1.8678076</v>
      </c>
      <c r="D26087" s="1">
        <v>0.23866203</v>
      </c>
      <c r="E26087" s="1">
        <v>6.2276216</v>
      </c>
      <c r="F26087" s="4">
        <f t="shared" si="1"/>
        <v>0.2075341778</v>
      </c>
      <c r="G26087" s="4">
        <f t="shared" si="2"/>
        <v>6.214829631</v>
      </c>
    </row>
    <row r="26088">
      <c r="A26088" s="1">
        <v>260.82986497879</v>
      </c>
      <c r="B26088" s="1">
        <v>504.45267</v>
      </c>
      <c r="C26088" s="1">
        <v>1.8677809</v>
      </c>
      <c r="D26088" s="1">
        <v>0.34609047</v>
      </c>
      <c r="E26088" s="1">
        <v>6.2278094</v>
      </c>
      <c r="F26088" s="4">
        <f t="shared" si="1"/>
        <v>0.2075312111</v>
      </c>
      <c r="G26088" s="4">
        <f t="shared" si="2"/>
        <v>6.215017656</v>
      </c>
    </row>
    <row r="26089">
      <c r="A26089" s="1">
        <v>260.839996814727</v>
      </c>
      <c r="B26089" s="1">
        <v>504.3898</v>
      </c>
      <c r="C26089" s="1">
        <v>1.8677809</v>
      </c>
      <c r="D26089" s="1">
        <v>0.4266618</v>
      </c>
      <c r="E26089" s="1">
        <v>6.2270336</v>
      </c>
      <c r="F26089" s="4">
        <f t="shared" si="1"/>
        <v>0.2075312111</v>
      </c>
      <c r="G26089" s="4">
        <f t="shared" si="2"/>
        <v>6.214241483</v>
      </c>
    </row>
    <row r="26090">
      <c r="A26090" s="1">
        <v>260.850006580352</v>
      </c>
      <c r="B26090" s="1">
        <v>504.28885</v>
      </c>
      <c r="C26090" s="1">
        <v>1.8678741</v>
      </c>
      <c r="D26090" s="1">
        <v>0.42299944</v>
      </c>
      <c r="E26090" s="1">
        <v>6.225787</v>
      </c>
      <c r="F26090" s="4">
        <f t="shared" si="1"/>
        <v>0.2075415667</v>
      </c>
      <c r="G26090" s="4">
        <f t="shared" si="2"/>
        <v>6.212995186</v>
      </c>
    </row>
    <row r="26091">
      <c r="A26091" s="1">
        <v>260.859863758087</v>
      </c>
      <c r="B26091" s="1">
        <v>504.38217</v>
      </c>
      <c r="C26091" s="1">
        <v>1.8682208</v>
      </c>
      <c r="D26091" s="1">
        <v>0.110480376</v>
      </c>
      <c r="E26091" s="1">
        <v>6.2269397</v>
      </c>
      <c r="F26091" s="4">
        <f t="shared" si="1"/>
        <v>0.2075800889</v>
      </c>
      <c r="G26091" s="4">
        <f t="shared" si="2"/>
        <v>6.214147285</v>
      </c>
    </row>
    <row r="26092">
      <c r="A26092" s="1">
        <v>260.869995594024</v>
      </c>
      <c r="B26092" s="1">
        <v>504.5022</v>
      </c>
      <c r="C26092" s="1">
        <v>1.8682342</v>
      </c>
      <c r="D26092" s="1">
        <v>0.1751816</v>
      </c>
      <c r="E26092" s="1">
        <v>6.228421</v>
      </c>
      <c r="F26092" s="4">
        <f t="shared" si="1"/>
        <v>0.2075815778</v>
      </c>
      <c r="G26092" s="4">
        <f t="shared" si="2"/>
        <v>6.215629137</v>
      </c>
    </row>
    <row r="26093">
      <c r="A26093" s="1">
        <v>260.879883289337</v>
      </c>
      <c r="B26093" s="1">
        <v>504.5212</v>
      </c>
      <c r="C26093" s="1">
        <v>1.8681674</v>
      </c>
      <c r="D26093" s="1">
        <v>0.32289568</v>
      </c>
      <c r="E26093" s="1">
        <v>6.228656</v>
      </c>
      <c r="F26093" s="4">
        <f t="shared" si="1"/>
        <v>0.2075741556</v>
      </c>
      <c r="G26093" s="4">
        <f t="shared" si="2"/>
        <v>6.215863705</v>
      </c>
    </row>
    <row r="26094">
      <c r="A26094" s="1">
        <v>260.889862537384</v>
      </c>
      <c r="B26094" s="1">
        <v>504.49072</v>
      </c>
      <c r="C26094" s="1">
        <v>1.8681674</v>
      </c>
      <c r="D26094" s="1">
        <v>0.39003846</v>
      </c>
      <c r="E26094" s="1">
        <v>6.2282796</v>
      </c>
      <c r="F26094" s="4">
        <f t="shared" si="1"/>
        <v>0.2075741556</v>
      </c>
      <c r="G26094" s="4">
        <f t="shared" si="2"/>
        <v>6.215487409</v>
      </c>
    </row>
    <row r="26095">
      <c r="A26095" s="1">
        <v>260.899994373321</v>
      </c>
      <c r="B26095" s="1">
        <v>504.37073</v>
      </c>
      <c r="C26095" s="1">
        <v>1.8681674</v>
      </c>
      <c r="D26095" s="1">
        <v>0.47060978</v>
      </c>
      <c r="E26095" s="1">
        <v>6.226798</v>
      </c>
      <c r="F26095" s="4">
        <f t="shared" si="1"/>
        <v>0.2075741556</v>
      </c>
      <c r="G26095" s="4">
        <f t="shared" si="2"/>
        <v>6.214006051</v>
      </c>
    </row>
    <row r="26096">
      <c r="A26096" s="1">
        <v>260.909882068634</v>
      </c>
      <c r="B26096" s="1">
        <v>504.3841</v>
      </c>
      <c r="C26096" s="1">
        <v>1.8684474</v>
      </c>
      <c r="D26096" s="1">
        <v>0.27162302</v>
      </c>
      <c r="E26096" s="1">
        <v>6.226963</v>
      </c>
      <c r="F26096" s="4">
        <f t="shared" si="1"/>
        <v>0.2076052667</v>
      </c>
      <c r="G26096" s="4">
        <f t="shared" si="2"/>
        <v>6.214171112</v>
      </c>
    </row>
    <row r="26097">
      <c r="A26097" s="1">
        <v>260.91986131668</v>
      </c>
      <c r="B26097" s="1">
        <v>504.48123</v>
      </c>
      <c r="C26097" s="1">
        <v>1.8686473</v>
      </c>
      <c r="D26097" s="1">
        <v>0.115363486</v>
      </c>
      <c r="E26097" s="1">
        <v>6.228163</v>
      </c>
      <c r="F26097" s="4">
        <f t="shared" si="1"/>
        <v>0.2076274778</v>
      </c>
      <c r="G26097" s="4">
        <f t="shared" si="2"/>
        <v>6.215370248</v>
      </c>
    </row>
    <row r="26098">
      <c r="A26098" s="1">
        <v>260.929871082305</v>
      </c>
      <c r="B26098" s="1">
        <v>504.6241</v>
      </c>
      <c r="C26098" s="1">
        <v>1.8686206</v>
      </c>
      <c r="D26098" s="1">
        <v>0.22279193</v>
      </c>
      <c r="E26098" s="1">
        <v>6.2299266</v>
      </c>
      <c r="F26098" s="4">
        <f t="shared" si="1"/>
        <v>0.2076245111</v>
      </c>
      <c r="G26098" s="4">
        <f t="shared" si="2"/>
        <v>6.217134075</v>
      </c>
    </row>
    <row r="26099">
      <c r="A26099" s="1">
        <v>260.940002918243</v>
      </c>
      <c r="B26099" s="1">
        <v>504.64124</v>
      </c>
      <c r="C26099" s="1">
        <v>1.8686206</v>
      </c>
      <c r="D26099" s="1">
        <v>0.2899347</v>
      </c>
      <c r="E26099" s="1">
        <v>6.230138</v>
      </c>
      <c r="F26099" s="4">
        <f t="shared" si="1"/>
        <v>0.2076245111</v>
      </c>
      <c r="G26099" s="4">
        <f t="shared" si="2"/>
        <v>6.21734568</v>
      </c>
    </row>
    <row r="26100">
      <c r="A26100" s="1">
        <v>260.950012683868</v>
      </c>
      <c r="B26100" s="1">
        <v>504.52695</v>
      </c>
      <c r="C26100" s="1">
        <v>1.8686206</v>
      </c>
      <c r="D26100" s="1">
        <v>0.37050602</v>
      </c>
      <c r="E26100" s="1">
        <v>6.228727</v>
      </c>
      <c r="F26100" s="4">
        <f t="shared" si="1"/>
        <v>0.2076245111</v>
      </c>
      <c r="G26100" s="4">
        <f t="shared" si="2"/>
        <v>6.215934693</v>
      </c>
    </row>
    <row r="26101">
      <c r="A26101" s="1">
        <v>260.959991931915</v>
      </c>
      <c r="B26101" s="1">
        <v>504.54218</v>
      </c>
      <c r="C26101" s="1">
        <v>1.8686341</v>
      </c>
      <c r="D26101" s="1">
        <v>0.436428</v>
      </c>
      <c r="E26101" s="1">
        <v>6.2289147</v>
      </c>
      <c r="F26101" s="4">
        <f t="shared" si="1"/>
        <v>0.2076260111</v>
      </c>
      <c r="G26101" s="4">
        <f t="shared" si="2"/>
        <v>6.216122717</v>
      </c>
    </row>
    <row r="26102">
      <c r="A26102" s="1">
        <v>260.97000169754</v>
      </c>
      <c r="B26102" s="1">
        <v>504.4431</v>
      </c>
      <c r="C26102" s="1">
        <v>1.8687674</v>
      </c>
      <c r="D26102" s="1">
        <v>0.39125922</v>
      </c>
      <c r="E26102" s="1">
        <v>6.2276917</v>
      </c>
      <c r="F26102" s="4">
        <f t="shared" si="1"/>
        <v>0.2076408222</v>
      </c>
      <c r="G26102" s="4">
        <f t="shared" si="2"/>
        <v>6.214899507</v>
      </c>
    </row>
    <row r="26103">
      <c r="A26103" s="1">
        <v>260.979889392852</v>
      </c>
      <c r="B26103" s="1">
        <v>504.59552</v>
      </c>
      <c r="C26103" s="1">
        <v>1.8692073</v>
      </c>
      <c r="D26103" s="1">
        <v>-0.017701276</v>
      </c>
      <c r="E26103" s="1">
        <v>6.2295737</v>
      </c>
      <c r="F26103" s="4">
        <f t="shared" si="1"/>
        <v>0.2076897</v>
      </c>
      <c r="G26103" s="4">
        <f t="shared" si="2"/>
        <v>6.216781236</v>
      </c>
    </row>
    <row r="26104">
      <c r="A26104" s="1">
        <v>260.989868640899</v>
      </c>
      <c r="B26104" s="1">
        <v>504.84695</v>
      </c>
      <c r="C26104" s="1">
        <v>1.8692739</v>
      </c>
      <c r="D26104" s="1">
        <v>-0.021363609</v>
      </c>
      <c r="E26104" s="1">
        <v>6.2326775</v>
      </c>
      <c r="F26104" s="4">
        <f t="shared" si="1"/>
        <v>0.2076971</v>
      </c>
      <c r="G26104" s="4">
        <f t="shared" si="2"/>
        <v>6.21988531</v>
      </c>
    </row>
    <row r="26105">
      <c r="A26105" s="1">
        <v>260.999878406524</v>
      </c>
      <c r="B26105" s="1">
        <v>504.85648</v>
      </c>
      <c r="C26105" s="1">
        <v>1.8692205</v>
      </c>
      <c r="D26105" s="1">
        <v>0.11292193</v>
      </c>
      <c r="E26105" s="1">
        <v>6.2327952</v>
      </c>
      <c r="F26105" s="4">
        <f t="shared" si="1"/>
        <v>0.2076911667</v>
      </c>
      <c r="G26105" s="4">
        <f t="shared" si="2"/>
        <v>6.220002964</v>
      </c>
    </row>
    <row r="26106">
      <c r="A26106" s="1">
        <v>261.009888172149</v>
      </c>
      <c r="B26106" s="1">
        <v>504.85648</v>
      </c>
      <c r="C26106" s="1">
        <v>1.8692205</v>
      </c>
      <c r="D26106" s="1">
        <v>0.19349326</v>
      </c>
      <c r="E26106" s="1">
        <v>6.2327952</v>
      </c>
      <c r="F26106" s="4">
        <f t="shared" si="1"/>
        <v>0.2076911667</v>
      </c>
      <c r="G26106" s="4">
        <f t="shared" si="2"/>
        <v>6.220002964</v>
      </c>
    </row>
    <row r="26107">
      <c r="A26107" s="1">
        <v>261.019989490509</v>
      </c>
      <c r="B26107" s="1">
        <v>504.81454</v>
      </c>
      <c r="C26107" s="1">
        <v>1.869234</v>
      </c>
      <c r="D26107" s="1">
        <v>0.24720748</v>
      </c>
      <c r="E26107" s="1">
        <v>6.232278</v>
      </c>
      <c r="F26107" s="4">
        <f t="shared" si="1"/>
        <v>0.2076926667</v>
      </c>
      <c r="G26107" s="4">
        <f t="shared" si="2"/>
        <v>6.219485186</v>
      </c>
    </row>
    <row r="26108">
      <c r="A26108" s="1">
        <v>261.029999256134</v>
      </c>
      <c r="B26108" s="1">
        <v>504.73267</v>
      </c>
      <c r="C26108" s="1">
        <v>1.869234</v>
      </c>
      <c r="D26108" s="1">
        <v>0.3277788</v>
      </c>
      <c r="E26108" s="1">
        <v>6.2312665</v>
      </c>
      <c r="F26108" s="4">
        <f t="shared" si="1"/>
        <v>0.2076926667</v>
      </c>
      <c r="G26108" s="4">
        <f t="shared" si="2"/>
        <v>6.218474446</v>
      </c>
    </row>
    <row r="26109">
      <c r="A26109" s="1">
        <v>261.040009021759</v>
      </c>
      <c r="B26109" s="1">
        <v>504.67172</v>
      </c>
      <c r="C26109" s="1">
        <v>1.8692472</v>
      </c>
      <c r="D26109" s="1">
        <v>0.39370078</v>
      </c>
      <c r="E26109" s="1">
        <v>6.2305145</v>
      </c>
      <c r="F26109" s="4">
        <f t="shared" si="1"/>
        <v>0.2076941333</v>
      </c>
      <c r="G26109" s="4">
        <f t="shared" si="2"/>
        <v>6.217721977</v>
      </c>
    </row>
    <row r="26110">
      <c r="A26110" s="1">
        <v>261.049866199493</v>
      </c>
      <c r="B26110" s="1">
        <v>504.5879</v>
      </c>
      <c r="C26110" s="1">
        <v>1.8692739</v>
      </c>
      <c r="D26110" s="1">
        <v>0.43276566</v>
      </c>
      <c r="E26110" s="1">
        <v>6.2294793</v>
      </c>
      <c r="F26110" s="4">
        <f t="shared" si="1"/>
        <v>0.2076971</v>
      </c>
      <c r="G26110" s="4">
        <f t="shared" si="2"/>
        <v>6.216687162</v>
      </c>
    </row>
    <row r="26111">
      <c r="A26111" s="1">
        <v>261.059875965118</v>
      </c>
      <c r="B26111" s="1">
        <v>504.6698</v>
      </c>
      <c r="C26111" s="1">
        <v>1.8696737</v>
      </c>
      <c r="D26111" s="1">
        <v>0.09338949</v>
      </c>
      <c r="E26111" s="1">
        <v>6.2304907</v>
      </c>
      <c r="F26111" s="4">
        <f t="shared" si="1"/>
        <v>0.2077415222</v>
      </c>
      <c r="G26111" s="4">
        <f t="shared" si="2"/>
        <v>6.217698273</v>
      </c>
    </row>
    <row r="26112">
      <c r="A26112" s="1">
        <v>261.070007801055</v>
      </c>
      <c r="B26112" s="1">
        <v>504.85648</v>
      </c>
      <c r="C26112" s="1">
        <v>1.8698205</v>
      </c>
      <c r="D26112" s="1">
        <v>0.0054934993</v>
      </c>
      <c r="E26112" s="1">
        <v>6.2327952</v>
      </c>
      <c r="F26112" s="4">
        <f t="shared" si="1"/>
        <v>0.2077578333</v>
      </c>
      <c r="G26112" s="4">
        <f t="shared" si="2"/>
        <v>6.220002964</v>
      </c>
    </row>
    <row r="26113">
      <c r="A26113" s="1">
        <v>261.07986497879</v>
      </c>
      <c r="B26113" s="1">
        <v>504.92505</v>
      </c>
      <c r="C26113" s="1">
        <v>1.8697004</v>
      </c>
      <c r="D26113" s="1">
        <v>0.20692182</v>
      </c>
      <c r="E26113" s="1">
        <v>6.233642</v>
      </c>
      <c r="F26113" s="4">
        <f t="shared" si="1"/>
        <v>0.2077444889</v>
      </c>
      <c r="G26113" s="4">
        <f t="shared" si="2"/>
        <v>6.220849507</v>
      </c>
    </row>
    <row r="26114">
      <c r="A26114" s="1">
        <v>261.089996814727</v>
      </c>
      <c r="B26114" s="1">
        <v>504.89838</v>
      </c>
      <c r="C26114" s="1">
        <v>1.8696871</v>
      </c>
      <c r="D26114" s="1">
        <v>0.30092168</v>
      </c>
      <c r="E26114" s="1">
        <v>6.233312</v>
      </c>
      <c r="F26114" s="4">
        <f t="shared" si="1"/>
        <v>0.2077430111</v>
      </c>
      <c r="G26114" s="4">
        <f t="shared" si="2"/>
        <v>6.220520248</v>
      </c>
    </row>
    <row r="26115">
      <c r="A26115" s="1">
        <v>261.09988451004</v>
      </c>
      <c r="B26115" s="1">
        <v>504.81836</v>
      </c>
      <c r="C26115" s="1">
        <v>1.8697004</v>
      </c>
      <c r="D26115" s="1">
        <v>0.35341513</v>
      </c>
      <c r="E26115" s="1">
        <v>6.232325</v>
      </c>
      <c r="F26115" s="4">
        <f t="shared" si="1"/>
        <v>0.2077444889</v>
      </c>
      <c r="G26115" s="4">
        <f t="shared" si="2"/>
        <v>6.219532347</v>
      </c>
    </row>
    <row r="26116">
      <c r="A26116" s="1">
        <v>261.109985828399</v>
      </c>
      <c r="B26116" s="1">
        <v>504.81836</v>
      </c>
      <c r="C26116" s="1">
        <v>1.8697004</v>
      </c>
      <c r="D26116" s="1">
        <v>0.43398646</v>
      </c>
      <c r="E26116" s="1">
        <v>6.232325</v>
      </c>
      <c r="F26116" s="4">
        <f t="shared" si="1"/>
        <v>0.2077444889</v>
      </c>
      <c r="G26116" s="4">
        <f t="shared" si="2"/>
        <v>6.219532347</v>
      </c>
    </row>
    <row r="26117">
      <c r="A26117" s="1">
        <v>261.119873523712</v>
      </c>
      <c r="B26117" s="1">
        <v>504.69836</v>
      </c>
      <c r="C26117" s="1">
        <v>1.8697405</v>
      </c>
      <c r="D26117" s="1">
        <v>0.48770067</v>
      </c>
      <c r="E26117" s="1">
        <v>6.230843</v>
      </c>
      <c r="F26117" s="4">
        <f t="shared" si="1"/>
        <v>0.2077489444</v>
      </c>
      <c r="G26117" s="4">
        <f t="shared" si="2"/>
        <v>6.218050865</v>
      </c>
    </row>
    <row r="26118">
      <c r="A26118" s="1">
        <v>261.129883289337</v>
      </c>
      <c r="B26118" s="1">
        <v>504.76505</v>
      </c>
      <c r="C26118" s="1">
        <v>1.870167</v>
      </c>
      <c r="D26118" s="1">
        <v>0.09216871</v>
      </c>
      <c r="E26118" s="1">
        <v>6.2316666</v>
      </c>
      <c r="F26118" s="4">
        <f t="shared" si="1"/>
        <v>0.2077963333</v>
      </c>
      <c r="G26118" s="4">
        <f t="shared" si="2"/>
        <v>6.218874199</v>
      </c>
    </row>
    <row r="26119">
      <c r="A26119" s="1">
        <v>261.140015125274</v>
      </c>
      <c r="B26119" s="1">
        <v>504.9803</v>
      </c>
      <c r="C26119" s="1">
        <v>1.8702736</v>
      </c>
      <c r="D26119" s="1">
        <v>0.04699994</v>
      </c>
      <c r="E26119" s="1">
        <v>6.2343235</v>
      </c>
      <c r="F26119" s="4">
        <f t="shared" si="1"/>
        <v>0.2078081778</v>
      </c>
      <c r="G26119" s="4">
        <f t="shared" si="2"/>
        <v>6.221531606</v>
      </c>
    </row>
    <row r="26120">
      <c r="A26120" s="1">
        <v>261.149994373321</v>
      </c>
      <c r="B26120" s="1">
        <v>505.00504</v>
      </c>
      <c r="C26120" s="1">
        <v>1.8701937</v>
      </c>
      <c r="D26120" s="1">
        <v>0.2081426</v>
      </c>
      <c r="E26120" s="1">
        <v>6.2346296</v>
      </c>
      <c r="F26120" s="4">
        <f t="shared" si="1"/>
        <v>0.2077993</v>
      </c>
      <c r="G26120" s="4">
        <f t="shared" si="2"/>
        <v>6.221837038</v>
      </c>
    </row>
    <row r="26121">
      <c r="A26121" s="1">
        <v>261.160004138946</v>
      </c>
      <c r="B26121" s="1">
        <v>505.00504</v>
      </c>
      <c r="C26121" s="1">
        <v>1.8701804</v>
      </c>
      <c r="D26121" s="1">
        <v>0.30214247</v>
      </c>
      <c r="E26121" s="1">
        <v>6.2346296</v>
      </c>
      <c r="F26121" s="4">
        <f t="shared" si="1"/>
        <v>0.2077978222</v>
      </c>
      <c r="G26121" s="4">
        <f t="shared" si="2"/>
        <v>6.221837038</v>
      </c>
    </row>
    <row r="26122">
      <c r="A26122" s="1">
        <v>261.170013904571</v>
      </c>
      <c r="B26122" s="1">
        <v>504.9117</v>
      </c>
      <c r="C26122" s="1">
        <v>1.8701804</v>
      </c>
      <c r="D26122" s="1">
        <v>0.3827138</v>
      </c>
      <c r="E26122" s="1">
        <v>6.233477</v>
      </c>
      <c r="F26122" s="4">
        <f t="shared" si="1"/>
        <v>0.2077978222</v>
      </c>
      <c r="G26122" s="4">
        <f t="shared" si="2"/>
        <v>6.220684693</v>
      </c>
    </row>
    <row r="26123">
      <c r="A26123" s="1">
        <v>261.179871082305</v>
      </c>
      <c r="B26123" s="1">
        <v>504.84695</v>
      </c>
      <c r="C26123" s="1">
        <v>1.8701937</v>
      </c>
      <c r="D26123" s="1">
        <v>0.43520722</v>
      </c>
      <c r="E26123" s="1">
        <v>6.2326775</v>
      </c>
      <c r="F26123" s="4">
        <f t="shared" si="1"/>
        <v>0.2077993</v>
      </c>
      <c r="G26123" s="4">
        <f t="shared" si="2"/>
        <v>6.21988531</v>
      </c>
    </row>
    <row r="26124">
      <c r="A26124" s="1">
        <v>261.190002918243</v>
      </c>
      <c r="B26124" s="1">
        <v>504.7536</v>
      </c>
      <c r="C26124" s="1">
        <v>1.8702203</v>
      </c>
      <c r="D26124" s="1">
        <v>0.48770067</v>
      </c>
      <c r="E26124" s="1">
        <v>6.231525</v>
      </c>
      <c r="F26124" s="4">
        <f t="shared" si="1"/>
        <v>0.2078022556</v>
      </c>
      <c r="G26124" s="4">
        <f t="shared" si="2"/>
        <v>6.218732841</v>
      </c>
    </row>
    <row r="26125">
      <c r="A26125" s="1">
        <v>261.199860095977</v>
      </c>
      <c r="B26125" s="1">
        <v>504.7403</v>
      </c>
      <c r="C26125" s="1">
        <v>1.8706468</v>
      </c>
      <c r="D26125" s="1">
        <v>0.13489594</v>
      </c>
      <c r="E26125" s="1">
        <v>6.231361</v>
      </c>
      <c r="F26125" s="4">
        <f t="shared" si="1"/>
        <v>0.2078496444</v>
      </c>
      <c r="G26125" s="4">
        <f t="shared" si="2"/>
        <v>6.218568643</v>
      </c>
    </row>
    <row r="26126">
      <c r="A26126" s="1">
        <v>261.209869861602</v>
      </c>
      <c r="B26126" s="1">
        <v>504.96887</v>
      </c>
      <c r="C26126" s="1">
        <v>1.8708601</v>
      </c>
      <c r="D26126" s="1">
        <v>-0.037233718</v>
      </c>
      <c r="E26126" s="1">
        <v>6.234183</v>
      </c>
      <c r="F26126" s="4">
        <f t="shared" si="1"/>
        <v>0.2078733444</v>
      </c>
      <c r="G26126" s="4">
        <f t="shared" si="2"/>
        <v>6.221390495</v>
      </c>
    </row>
    <row r="26127">
      <c r="A26127" s="1">
        <v>261.22000169754</v>
      </c>
      <c r="B26127" s="1">
        <v>505.07553</v>
      </c>
      <c r="C26127" s="1">
        <v>1.8708202</v>
      </c>
      <c r="D26127" s="1">
        <v>0.08362327</v>
      </c>
      <c r="E26127" s="1">
        <v>6.2354994</v>
      </c>
      <c r="F26127" s="4">
        <f t="shared" si="1"/>
        <v>0.2078689111</v>
      </c>
      <c r="G26127" s="4">
        <f t="shared" si="2"/>
        <v>6.222707285</v>
      </c>
    </row>
    <row r="26128">
      <c r="A26128" s="1">
        <v>261.230011463165</v>
      </c>
      <c r="B26128" s="1">
        <v>505.10602</v>
      </c>
      <c r="C26128" s="1">
        <v>1.8708202</v>
      </c>
      <c r="D26128" s="1">
        <v>0.15076604</v>
      </c>
      <c r="E26128" s="1">
        <v>6.2358756</v>
      </c>
      <c r="F26128" s="4">
        <f t="shared" si="1"/>
        <v>0.2078689111</v>
      </c>
      <c r="G26128" s="4">
        <f t="shared" si="2"/>
        <v>6.223083705</v>
      </c>
    </row>
    <row r="26129">
      <c r="A26129" s="1">
        <v>261.239868640899</v>
      </c>
      <c r="B26129" s="1">
        <v>505.06982</v>
      </c>
      <c r="C26129" s="1">
        <v>1.8708202</v>
      </c>
      <c r="D26129" s="1">
        <v>0.23133737</v>
      </c>
      <c r="E26129" s="1">
        <v>6.2354293</v>
      </c>
      <c r="F26129" s="4">
        <f t="shared" si="1"/>
        <v>0.2078689111</v>
      </c>
      <c r="G26129" s="4">
        <f t="shared" si="2"/>
        <v>6.222636791</v>
      </c>
    </row>
    <row r="26130">
      <c r="A26130" s="1">
        <v>261.249878406524</v>
      </c>
      <c r="B26130" s="1">
        <v>504.9898</v>
      </c>
      <c r="C26130" s="1">
        <v>1.8708335</v>
      </c>
      <c r="D26130" s="1">
        <v>0.29725936</v>
      </c>
      <c r="E26130" s="1">
        <v>6.2344413</v>
      </c>
      <c r="F26130" s="4">
        <f t="shared" si="1"/>
        <v>0.2078703889</v>
      </c>
      <c r="G26130" s="4">
        <f t="shared" si="2"/>
        <v>6.22164889</v>
      </c>
    </row>
    <row r="26131">
      <c r="A26131" s="1">
        <v>261.260010242462</v>
      </c>
      <c r="B26131" s="1">
        <v>505.00125</v>
      </c>
      <c r="C26131" s="1">
        <v>1.8708335</v>
      </c>
      <c r="D26131" s="1">
        <v>0.36440212</v>
      </c>
      <c r="E26131" s="1">
        <v>6.234583</v>
      </c>
      <c r="F26131" s="4">
        <f t="shared" si="1"/>
        <v>0.2078703889</v>
      </c>
      <c r="G26131" s="4">
        <f t="shared" si="2"/>
        <v>6.221790248</v>
      </c>
    </row>
    <row r="26132">
      <c r="A26132" s="1">
        <v>261.269867420196</v>
      </c>
      <c r="B26132" s="1">
        <v>504.88504</v>
      </c>
      <c r="C26132" s="1">
        <v>1.8708601</v>
      </c>
      <c r="D26132" s="1">
        <v>0.41689557</v>
      </c>
      <c r="E26132" s="1">
        <v>6.2331476</v>
      </c>
      <c r="F26132" s="4">
        <f t="shared" si="1"/>
        <v>0.2078733444</v>
      </c>
      <c r="G26132" s="4">
        <f t="shared" si="2"/>
        <v>6.220355557</v>
      </c>
    </row>
    <row r="26133">
      <c r="A26133" s="1">
        <v>261.279999256134</v>
      </c>
      <c r="B26133" s="1">
        <v>504.8698</v>
      </c>
      <c r="C26133" s="1">
        <v>1.8709935</v>
      </c>
      <c r="D26133" s="1">
        <v>0.35829824</v>
      </c>
      <c r="E26133" s="1">
        <v>6.2329597</v>
      </c>
      <c r="F26133" s="4">
        <f t="shared" si="1"/>
        <v>0.2078881667</v>
      </c>
      <c r="G26133" s="4">
        <f t="shared" si="2"/>
        <v>6.220167409</v>
      </c>
    </row>
    <row r="26134">
      <c r="A26134" s="1">
        <v>261.289886951446</v>
      </c>
      <c r="B26134" s="1">
        <v>504.99936</v>
      </c>
      <c r="C26134" s="1">
        <v>1.8714067</v>
      </c>
      <c r="D26134" s="1">
        <v>-0.009155832</v>
      </c>
      <c r="E26134" s="1">
        <v>6.234559</v>
      </c>
      <c r="F26134" s="4">
        <f t="shared" si="1"/>
        <v>0.2079340778</v>
      </c>
      <c r="G26134" s="4">
        <f t="shared" si="2"/>
        <v>6.221766915</v>
      </c>
    </row>
    <row r="26135">
      <c r="A26135" s="1">
        <v>261.299866199493</v>
      </c>
      <c r="B26135" s="1">
        <v>505.167</v>
      </c>
      <c r="C26135" s="1">
        <v>1.8714201</v>
      </c>
      <c r="D26135" s="1">
        <v>0.05676616</v>
      </c>
      <c r="E26135" s="1">
        <v>6.236629</v>
      </c>
      <c r="F26135" s="4">
        <f t="shared" si="1"/>
        <v>0.2079355667</v>
      </c>
      <c r="G26135" s="4">
        <f t="shared" si="2"/>
        <v>6.223836544</v>
      </c>
    </row>
    <row r="26136">
      <c r="A26136" s="1">
        <v>261.30999803543</v>
      </c>
      <c r="B26136" s="1">
        <v>505.24698</v>
      </c>
      <c r="C26136" s="1">
        <v>1.8713534</v>
      </c>
      <c r="D26136" s="1">
        <v>0.1910517</v>
      </c>
      <c r="E26136" s="1">
        <v>6.237616</v>
      </c>
      <c r="F26136" s="4">
        <f t="shared" si="1"/>
        <v>0.2079281556</v>
      </c>
      <c r="G26136" s="4">
        <f t="shared" si="2"/>
        <v>6.224823952</v>
      </c>
    </row>
    <row r="26137">
      <c r="A26137" s="1">
        <v>261.319885730743</v>
      </c>
      <c r="B26137" s="1">
        <v>505.15363</v>
      </c>
      <c r="C26137" s="1">
        <v>1.8713667</v>
      </c>
      <c r="D26137" s="1">
        <v>0.25819448</v>
      </c>
      <c r="E26137" s="1">
        <v>6.236464</v>
      </c>
      <c r="F26137" s="4">
        <f t="shared" si="1"/>
        <v>0.2079296333</v>
      </c>
      <c r="G26137" s="4">
        <f t="shared" si="2"/>
        <v>6.223671483</v>
      </c>
    </row>
    <row r="26138">
      <c r="A26138" s="1">
        <v>261.32986497879</v>
      </c>
      <c r="B26138" s="1">
        <v>505.12125</v>
      </c>
      <c r="C26138" s="1">
        <v>1.8713667</v>
      </c>
      <c r="D26138" s="1">
        <v>0.3387658</v>
      </c>
      <c r="E26138" s="1">
        <v>6.2360635</v>
      </c>
      <c r="F26138" s="4">
        <f t="shared" si="1"/>
        <v>0.2079296333</v>
      </c>
      <c r="G26138" s="4">
        <f t="shared" si="2"/>
        <v>6.22327173</v>
      </c>
    </row>
    <row r="26139">
      <c r="A26139" s="1">
        <v>261.339996814727</v>
      </c>
      <c r="B26139" s="1">
        <v>505.04697</v>
      </c>
      <c r="C26139" s="1">
        <v>1.8713801</v>
      </c>
      <c r="D26139" s="1">
        <v>0.39248002</v>
      </c>
      <c r="E26139" s="1">
        <v>6.235147</v>
      </c>
      <c r="F26139" s="4">
        <f t="shared" si="1"/>
        <v>0.2079311222</v>
      </c>
      <c r="G26139" s="4">
        <f t="shared" si="2"/>
        <v>6.222354693</v>
      </c>
    </row>
    <row r="26140">
      <c r="A26140" s="1">
        <v>261.350006580352</v>
      </c>
      <c r="B26140" s="1">
        <v>504.94983</v>
      </c>
      <c r="C26140" s="1">
        <v>1.8714067</v>
      </c>
      <c r="D26140" s="1">
        <v>0.44497344</v>
      </c>
      <c r="E26140" s="1">
        <v>6.2339473</v>
      </c>
      <c r="F26140" s="4">
        <f t="shared" si="1"/>
        <v>0.2079340778</v>
      </c>
      <c r="G26140" s="4">
        <f t="shared" si="2"/>
        <v>6.221155433</v>
      </c>
    </row>
    <row r="26141">
      <c r="A26141" s="1">
        <v>261.359985828399</v>
      </c>
      <c r="B26141" s="1">
        <v>505.02982</v>
      </c>
      <c r="C26141" s="1">
        <v>1.8717933</v>
      </c>
      <c r="D26141" s="1">
        <v>0.13245438</v>
      </c>
      <c r="E26141" s="1">
        <v>6.234935</v>
      </c>
      <c r="F26141" s="4">
        <f t="shared" si="1"/>
        <v>0.2079770333</v>
      </c>
      <c r="G26141" s="4">
        <f t="shared" si="2"/>
        <v>6.222142964</v>
      </c>
    </row>
    <row r="26142">
      <c r="A26142" s="1">
        <v>261.369873523712</v>
      </c>
      <c r="B26142" s="1">
        <v>505.17267</v>
      </c>
      <c r="C26142" s="1">
        <v>1.8718866</v>
      </c>
      <c r="D26142" s="1">
        <v>0.084844045</v>
      </c>
      <c r="E26142" s="1">
        <v>6.2366986</v>
      </c>
      <c r="F26142" s="4">
        <f t="shared" si="1"/>
        <v>0.2079874</v>
      </c>
      <c r="G26142" s="4">
        <f t="shared" si="2"/>
        <v>6.223906544</v>
      </c>
    </row>
    <row r="26143">
      <c r="A26143" s="1">
        <v>261.379883289337</v>
      </c>
      <c r="B26143" s="1">
        <v>505.22983</v>
      </c>
      <c r="C26143" s="1">
        <v>1.8717933</v>
      </c>
      <c r="D26143" s="1">
        <v>0.25941524</v>
      </c>
      <c r="E26143" s="1">
        <v>6.237405</v>
      </c>
      <c r="F26143" s="4">
        <f t="shared" si="1"/>
        <v>0.2079770333</v>
      </c>
      <c r="G26143" s="4">
        <f t="shared" si="2"/>
        <v>6.224612223</v>
      </c>
    </row>
    <row r="26144">
      <c r="A26144" s="1">
        <v>261.390015125274</v>
      </c>
      <c r="B26144" s="1">
        <v>505.20697</v>
      </c>
      <c r="C26144" s="1">
        <v>1.8717799</v>
      </c>
      <c r="D26144" s="1">
        <v>0.33998656</v>
      </c>
      <c r="E26144" s="1">
        <v>6.237122</v>
      </c>
      <c r="F26144" s="4">
        <f t="shared" si="1"/>
        <v>0.2079755444</v>
      </c>
      <c r="G26144" s="4">
        <f t="shared" si="2"/>
        <v>6.224330001</v>
      </c>
    </row>
    <row r="26145">
      <c r="A26145" s="1">
        <v>261.399994373321</v>
      </c>
      <c r="B26145" s="1">
        <v>505.11935</v>
      </c>
      <c r="C26145" s="1">
        <v>1.8717799</v>
      </c>
      <c r="D26145" s="1">
        <v>0.4205579</v>
      </c>
      <c r="E26145" s="1">
        <v>6.2360406</v>
      </c>
      <c r="F26145" s="4">
        <f t="shared" si="1"/>
        <v>0.2079755444</v>
      </c>
      <c r="G26145" s="4">
        <f t="shared" si="2"/>
        <v>6.223248273</v>
      </c>
    </row>
    <row r="26146">
      <c r="A26146" s="1">
        <v>261.410004138946</v>
      </c>
      <c r="B26146" s="1">
        <v>505.06412</v>
      </c>
      <c r="C26146" s="1">
        <v>1.8717933</v>
      </c>
      <c r="D26146" s="1">
        <v>0.48647988</v>
      </c>
      <c r="E26146" s="1">
        <v>6.235358</v>
      </c>
      <c r="F26146" s="4">
        <f t="shared" si="1"/>
        <v>0.2079770333</v>
      </c>
      <c r="G26146" s="4">
        <f t="shared" si="2"/>
        <v>6.222566421</v>
      </c>
    </row>
    <row r="26147">
      <c r="A26147" s="1">
        <v>261.41986131668</v>
      </c>
      <c r="B26147" s="1">
        <v>504.96313</v>
      </c>
      <c r="C26147" s="1">
        <v>1.8720865</v>
      </c>
      <c r="D26147" s="1">
        <v>0.2728438</v>
      </c>
      <c r="E26147" s="1">
        <v>6.2341123</v>
      </c>
      <c r="F26147" s="4">
        <f t="shared" si="1"/>
        <v>0.2080096111</v>
      </c>
      <c r="G26147" s="4">
        <f t="shared" si="2"/>
        <v>6.221319631</v>
      </c>
    </row>
    <row r="26148">
      <c r="A26148" s="1">
        <v>261.429871082305</v>
      </c>
      <c r="B26148" s="1">
        <v>505.22412</v>
      </c>
      <c r="C26148" s="1">
        <v>1.8723532</v>
      </c>
      <c r="D26148" s="1">
        <v>0.044558384</v>
      </c>
      <c r="E26148" s="1">
        <v>6.237334</v>
      </c>
      <c r="F26148" s="4">
        <f t="shared" si="1"/>
        <v>0.2080392444</v>
      </c>
      <c r="G26148" s="4">
        <f t="shared" si="2"/>
        <v>6.22454173</v>
      </c>
    </row>
    <row r="26149">
      <c r="A26149" s="1">
        <v>261.43988084793</v>
      </c>
      <c r="B26149" s="1">
        <v>505.31937</v>
      </c>
      <c r="C26149" s="1">
        <v>1.8723131</v>
      </c>
      <c r="D26149" s="1">
        <v>0.16541538</v>
      </c>
      <c r="E26149" s="1">
        <v>6.2385097</v>
      </c>
      <c r="F26149" s="4">
        <f t="shared" si="1"/>
        <v>0.2080347889</v>
      </c>
      <c r="G26149" s="4">
        <f t="shared" si="2"/>
        <v>6.225717656</v>
      </c>
    </row>
    <row r="26150">
      <c r="A26150" s="1">
        <v>261.450012683868</v>
      </c>
      <c r="B26150" s="1">
        <v>505.31555</v>
      </c>
      <c r="C26150" s="1">
        <v>1.8722998</v>
      </c>
      <c r="D26150" s="1">
        <v>0.2459867</v>
      </c>
      <c r="E26150" s="1">
        <v>6.2384624</v>
      </c>
      <c r="F26150" s="4">
        <f t="shared" si="1"/>
        <v>0.2080333111</v>
      </c>
      <c r="G26150" s="4">
        <f t="shared" si="2"/>
        <v>6.225670495</v>
      </c>
    </row>
    <row r="26151">
      <c r="A26151" s="1">
        <v>261.459869861602</v>
      </c>
      <c r="B26151" s="1">
        <v>505.30795</v>
      </c>
      <c r="C26151" s="1">
        <v>1.8723131</v>
      </c>
      <c r="D26151" s="1">
        <v>0.3119087</v>
      </c>
      <c r="E26151" s="1">
        <v>6.238369</v>
      </c>
      <c r="F26151" s="4">
        <f t="shared" si="1"/>
        <v>0.2080347889</v>
      </c>
      <c r="G26151" s="4">
        <f t="shared" si="2"/>
        <v>6.225576668</v>
      </c>
    </row>
    <row r="26152">
      <c r="A26152" s="1">
        <v>261.469879627227</v>
      </c>
      <c r="B26152" s="1">
        <v>505.1746</v>
      </c>
      <c r="C26152" s="1">
        <v>1.8723131</v>
      </c>
      <c r="D26152" s="1">
        <v>0.37905145</v>
      </c>
      <c r="E26152" s="1">
        <v>6.2367225</v>
      </c>
      <c r="F26152" s="4">
        <f t="shared" si="1"/>
        <v>0.2080347889</v>
      </c>
      <c r="G26152" s="4">
        <f t="shared" si="2"/>
        <v>6.223930372</v>
      </c>
    </row>
    <row r="26153">
      <c r="A26153" s="1">
        <v>261.479889392852</v>
      </c>
      <c r="B26153" s="1">
        <v>505.146</v>
      </c>
      <c r="C26153" s="1">
        <v>1.8723131</v>
      </c>
      <c r="D26153" s="1">
        <v>0.45962277</v>
      </c>
      <c r="E26153" s="1">
        <v>6.2363696</v>
      </c>
      <c r="F26153" s="4">
        <f t="shared" si="1"/>
        <v>0.2080347889</v>
      </c>
      <c r="G26153" s="4">
        <f t="shared" si="2"/>
        <v>6.223577285</v>
      </c>
    </row>
    <row r="26154">
      <c r="A26154" s="1">
        <v>261.489868640899</v>
      </c>
      <c r="B26154" s="1">
        <v>505.16507</v>
      </c>
      <c r="C26154" s="1">
        <v>1.872593</v>
      </c>
      <c r="D26154" s="1">
        <v>0.26063603</v>
      </c>
      <c r="E26154" s="1">
        <v>6.2366047</v>
      </c>
      <c r="F26154" s="4">
        <f t="shared" si="1"/>
        <v>0.2080658889</v>
      </c>
      <c r="G26154" s="4">
        <f t="shared" si="2"/>
        <v>6.223812717</v>
      </c>
    </row>
    <row r="26155">
      <c r="A26155" s="1">
        <v>261.499878406524</v>
      </c>
      <c r="B26155" s="1">
        <v>505.2946</v>
      </c>
      <c r="C26155" s="1">
        <v>1.8728731</v>
      </c>
      <c r="D26155" s="1">
        <v>0.018922053</v>
      </c>
      <c r="E26155" s="1">
        <v>6.238204</v>
      </c>
      <c r="F26155" s="4">
        <f t="shared" si="1"/>
        <v>0.2080970111</v>
      </c>
      <c r="G26155" s="4">
        <f t="shared" si="2"/>
        <v>6.225411853</v>
      </c>
    </row>
    <row r="26156">
      <c r="A26156" s="1">
        <v>261.510010242462</v>
      </c>
      <c r="B26156" s="1">
        <v>505.50793</v>
      </c>
      <c r="C26156" s="1">
        <v>1.8728863</v>
      </c>
      <c r="D26156" s="1">
        <v>0.084844045</v>
      </c>
      <c r="E26156" s="1">
        <v>6.2408376</v>
      </c>
      <c r="F26156" s="4">
        <f t="shared" si="1"/>
        <v>0.2080984778</v>
      </c>
      <c r="G26156" s="4">
        <f t="shared" si="2"/>
        <v>6.228045557</v>
      </c>
    </row>
    <row r="26157">
      <c r="A26157" s="1">
        <v>261.519867420196</v>
      </c>
      <c r="B26157" s="1">
        <v>505.47745</v>
      </c>
      <c r="C26157" s="1">
        <v>1.8728863</v>
      </c>
      <c r="D26157" s="1">
        <v>0.16541538</v>
      </c>
      <c r="E26157" s="1">
        <v>6.2404613</v>
      </c>
      <c r="F26157" s="4">
        <f t="shared" si="1"/>
        <v>0.2080984778</v>
      </c>
      <c r="G26157" s="4">
        <f t="shared" si="2"/>
        <v>6.22766926</v>
      </c>
    </row>
    <row r="26158">
      <c r="A26158" s="1">
        <v>261.529877185821</v>
      </c>
      <c r="B26158" s="1">
        <v>505.50412</v>
      </c>
      <c r="C26158" s="1">
        <v>1.8728863</v>
      </c>
      <c r="D26158" s="1">
        <v>0.23255815</v>
      </c>
      <c r="E26158" s="1">
        <v>6.2407904</v>
      </c>
      <c r="F26158" s="4">
        <f t="shared" si="1"/>
        <v>0.2080984778</v>
      </c>
      <c r="G26158" s="4">
        <f t="shared" si="2"/>
        <v>6.22799852</v>
      </c>
    </row>
    <row r="26159">
      <c r="A26159" s="1">
        <v>261.539886951446</v>
      </c>
      <c r="B26159" s="1">
        <v>505.4165</v>
      </c>
      <c r="C26159" s="1">
        <v>1.8728998</v>
      </c>
      <c r="D26159" s="1">
        <v>0.29970092</v>
      </c>
      <c r="E26159" s="1">
        <v>6.2397094</v>
      </c>
      <c r="F26159" s="4">
        <f t="shared" si="1"/>
        <v>0.2080999778</v>
      </c>
      <c r="G26159" s="4">
        <f t="shared" si="2"/>
        <v>6.226916791</v>
      </c>
    </row>
    <row r="26160">
      <c r="A26160" s="1">
        <v>261.549866199493</v>
      </c>
      <c r="B26160" s="1">
        <v>505.34222</v>
      </c>
      <c r="C26160" s="1">
        <v>1.8728998</v>
      </c>
      <c r="D26160" s="1">
        <v>0.38027224</v>
      </c>
      <c r="E26160" s="1">
        <v>6.238792</v>
      </c>
      <c r="F26160" s="4">
        <f t="shared" si="1"/>
        <v>0.2080999778</v>
      </c>
      <c r="G26160" s="4">
        <f t="shared" si="2"/>
        <v>6.225999754</v>
      </c>
    </row>
    <row r="26161">
      <c r="A26161" s="1">
        <v>261.559875965118</v>
      </c>
      <c r="B26161" s="1">
        <v>505.3308</v>
      </c>
      <c r="C26161" s="1">
        <v>1.872913</v>
      </c>
      <c r="D26161" s="1">
        <v>0.43398646</v>
      </c>
      <c r="E26161" s="1">
        <v>6.238651</v>
      </c>
      <c r="F26161" s="4">
        <f t="shared" si="1"/>
        <v>0.2081014444</v>
      </c>
      <c r="G26161" s="4">
        <f t="shared" si="2"/>
        <v>6.225858767</v>
      </c>
    </row>
    <row r="26162">
      <c r="A26162" s="1">
        <v>261.569885730743</v>
      </c>
      <c r="B26162" s="1">
        <v>505.24698</v>
      </c>
      <c r="C26162" s="1">
        <v>1.8729397</v>
      </c>
      <c r="D26162" s="1">
        <v>0.48525912</v>
      </c>
      <c r="E26162" s="1">
        <v>6.237616</v>
      </c>
      <c r="F26162" s="4">
        <f t="shared" si="1"/>
        <v>0.2081044111</v>
      </c>
      <c r="G26162" s="4">
        <f t="shared" si="2"/>
        <v>6.224823952</v>
      </c>
    </row>
    <row r="26163">
      <c r="A26163" s="1">
        <v>261.57986497879</v>
      </c>
      <c r="B26163" s="1">
        <v>505.27747</v>
      </c>
      <c r="C26163" s="1">
        <v>1.8732996</v>
      </c>
      <c r="D26163" s="1">
        <v>0.17396082</v>
      </c>
      <c r="E26163" s="1">
        <v>6.237993</v>
      </c>
      <c r="F26163" s="4">
        <f t="shared" si="1"/>
        <v>0.2081444</v>
      </c>
      <c r="G26163" s="4">
        <f t="shared" si="2"/>
        <v>6.225200372</v>
      </c>
    </row>
    <row r="26164">
      <c r="A26164" s="1">
        <v>261.589996814727</v>
      </c>
      <c r="B26164" s="1">
        <v>505.4584</v>
      </c>
      <c r="C26164" s="1">
        <v>1.8734863</v>
      </c>
      <c r="D26164" s="1">
        <v>0.059207715</v>
      </c>
      <c r="E26164" s="1">
        <v>6.2402267</v>
      </c>
      <c r="F26164" s="4">
        <f t="shared" si="1"/>
        <v>0.2081651444</v>
      </c>
      <c r="G26164" s="4">
        <f t="shared" si="2"/>
        <v>6.227434075</v>
      </c>
    </row>
    <row r="26165">
      <c r="A26165" s="1">
        <v>261.600006580352</v>
      </c>
      <c r="B26165" s="1">
        <v>505.54224</v>
      </c>
      <c r="C26165" s="1">
        <v>1.8734195</v>
      </c>
      <c r="D26165" s="1">
        <v>0.20692182</v>
      </c>
      <c r="E26165" s="1">
        <v>6.241261</v>
      </c>
      <c r="F26165" s="4">
        <f t="shared" si="1"/>
        <v>0.2081577222</v>
      </c>
      <c r="G26165" s="4">
        <f t="shared" si="2"/>
        <v>6.228469137</v>
      </c>
    </row>
    <row r="26166">
      <c r="A26166" s="1">
        <v>261.609985828399</v>
      </c>
      <c r="B26166" s="1">
        <v>505.5632</v>
      </c>
      <c r="C26166" s="1">
        <v>1.8734195</v>
      </c>
      <c r="D26166" s="1">
        <v>0.27406457</v>
      </c>
      <c r="E26166" s="1">
        <v>6.24152</v>
      </c>
      <c r="F26166" s="4">
        <f t="shared" si="1"/>
        <v>0.2081577222</v>
      </c>
      <c r="G26166" s="4">
        <f t="shared" si="2"/>
        <v>6.228727902</v>
      </c>
    </row>
    <row r="26167">
      <c r="A26167" s="1">
        <v>261.619995594024</v>
      </c>
      <c r="B26167" s="1">
        <v>505.46414</v>
      </c>
      <c r="C26167" s="1">
        <v>1.8734195</v>
      </c>
      <c r="D26167" s="1">
        <v>0.3546359</v>
      </c>
      <c r="E26167" s="1">
        <v>6.2402973</v>
      </c>
      <c r="F26167" s="4">
        <f t="shared" si="1"/>
        <v>0.2081577222</v>
      </c>
      <c r="G26167" s="4">
        <f t="shared" si="2"/>
        <v>6.22750494</v>
      </c>
    </row>
    <row r="26168">
      <c r="A26168" s="1">
        <v>261.629883289337</v>
      </c>
      <c r="B26168" s="1">
        <v>505.43747</v>
      </c>
      <c r="C26168" s="1">
        <v>1.8734195</v>
      </c>
      <c r="D26168" s="1">
        <v>0.43520722</v>
      </c>
      <c r="E26168" s="1">
        <v>6.239968</v>
      </c>
      <c r="F26168" s="4">
        <f t="shared" si="1"/>
        <v>0.2081577222</v>
      </c>
      <c r="G26168" s="4">
        <f t="shared" si="2"/>
        <v>6.22717568</v>
      </c>
    </row>
    <row r="26169">
      <c r="A26169" s="1">
        <v>261.639862537384</v>
      </c>
      <c r="B26169" s="1">
        <v>505.3727</v>
      </c>
      <c r="C26169" s="1">
        <v>1.8734728</v>
      </c>
      <c r="D26169" s="1">
        <v>0.447415</v>
      </c>
      <c r="E26169" s="1">
        <v>6.239168</v>
      </c>
      <c r="F26169" s="4">
        <f t="shared" si="1"/>
        <v>0.2081636444</v>
      </c>
      <c r="G26169" s="4">
        <f t="shared" si="2"/>
        <v>6.226376051</v>
      </c>
    </row>
    <row r="26170">
      <c r="A26170" s="1">
        <v>261.649994373321</v>
      </c>
      <c r="B26170" s="1">
        <v>505.39746</v>
      </c>
      <c r="C26170" s="1">
        <v>1.8738195</v>
      </c>
      <c r="D26170" s="1">
        <v>0.17762315</v>
      </c>
      <c r="E26170" s="1">
        <v>6.239474</v>
      </c>
      <c r="F26170" s="4">
        <f t="shared" si="1"/>
        <v>0.2082021667</v>
      </c>
      <c r="G26170" s="4">
        <f t="shared" si="2"/>
        <v>6.22668173</v>
      </c>
    </row>
    <row r="26171">
      <c r="A26171" s="1">
        <v>261.659882068634</v>
      </c>
      <c r="B26171" s="1">
        <v>505.5765</v>
      </c>
      <c r="C26171" s="1">
        <v>1.8738728</v>
      </c>
      <c r="D26171" s="1">
        <v>0.17396082</v>
      </c>
      <c r="E26171" s="1">
        <v>6.241684</v>
      </c>
      <c r="F26171" s="4">
        <f t="shared" si="1"/>
        <v>0.2082080889</v>
      </c>
      <c r="G26171" s="4">
        <f t="shared" si="2"/>
        <v>6.2288921</v>
      </c>
    </row>
    <row r="26172">
      <c r="A26172" s="1">
        <v>261.66986131668</v>
      </c>
      <c r="B26172" s="1">
        <v>505.58606</v>
      </c>
      <c r="C26172" s="1">
        <v>1.8738195</v>
      </c>
      <c r="D26172" s="1">
        <v>0.30824634</v>
      </c>
      <c r="E26172" s="1">
        <v>6.241802</v>
      </c>
      <c r="F26172" s="4">
        <f t="shared" si="1"/>
        <v>0.2082021667</v>
      </c>
      <c r="G26172" s="4">
        <f t="shared" si="2"/>
        <v>6.229010125</v>
      </c>
    </row>
    <row r="26173">
      <c r="A26173" s="1">
        <v>261.679871082305</v>
      </c>
      <c r="B26173" s="1">
        <v>505.55365</v>
      </c>
      <c r="C26173" s="1">
        <v>1.8738061</v>
      </c>
      <c r="D26173" s="1">
        <v>0.40224624</v>
      </c>
      <c r="E26173" s="1">
        <v>6.241402</v>
      </c>
      <c r="F26173" s="4">
        <f t="shared" si="1"/>
        <v>0.2082006778</v>
      </c>
      <c r="G26173" s="4">
        <f t="shared" si="2"/>
        <v>6.228610001</v>
      </c>
    </row>
    <row r="26174">
      <c r="A26174" s="1">
        <v>261.68988084793</v>
      </c>
      <c r="B26174" s="1">
        <v>505.48508</v>
      </c>
      <c r="C26174" s="1">
        <v>1.8738061</v>
      </c>
      <c r="D26174" s="1">
        <v>0.469389</v>
      </c>
      <c r="E26174" s="1">
        <v>6.240556</v>
      </c>
      <c r="F26174" s="4">
        <f t="shared" si="1"/>
        <v>0.2082006778</v>
      </c>
      <c r="G26174" s="4">
        <f t="shared" si="2"/>
        <v>6.227763458</v>
      </c>
    </row>
    <row r="26175">
      <c r="A26175" s="1">
        <v>261.700012683868</v>
      </c>
      <c r="B26175" s="1">
        <v>505.38602</v>
      </c>
      <c r="C26175" s="1">
        <v>1.8740062</v>
      </c>
      <c r="D26175" s="1">
        <v>0.35219434</v>
      </c>
      <c r="E26175" s="1">
        <v>6.239332</v>
      </c>
      <c r="F26175" s="4">
        <f t="shared" si="1"/>
        <v>0.2082229111</v>
      </c>
      <c r="G26175" s="4">
        <f t="shared" si="2"/>
        <v>6.226540495</v>
      </c>
    </row>
    <row r="26176">
      <c r="A26176" s="1">
        <v>261.709991931915</v>
      </c>
      <c r="B26176" s="1">
        <v>505.54416</v>
      </c>
      <c r="C26176" s="1">
        <v>1.874286</v>
      </c>
      <c r="D26176" s="1">
        <v>0.13855827</v>
      </c>
      <c r="E26176" s="1">
        <v>6.2412853</v>
      </c>
      <c r="F26176" s="4">
        <f t="shared" si="1"/>
        <v>0.208254</v>
      </c>
      <c r="G26176" s="4">
        <f t="shared" si="2"/>
        <v>6.228492841</v>
      </c>
    </row>
    <row r="26177">
      <c r="A26177" s="1">
        <v>261.719879627227</v>
      </c>
      <c r="B26177" s="1">
        <v>505.63934</v>
      </c>
      <c r="C26177" s="1">
        <v>1.8742727</v>
      </c>
      <c r="D26177" s="1">
        <v>0.20448026</v>
      </c>
      <c r="E26177" s="1">
        <v>6.2424603</v>
      </c>
      <c r="F26177" s="4">
        <f t="shared" si="1"/>
        <v>0.2082525222</v>
      </c>
      <c r="G26177" s="4">
        <f t="shared" si="2"/>
        <v>6.229667902</v>
      </c>
    </row>
    <row r="26178">
      <c r="A26178" s="1">
        <v>261.730011463165</v>
      </c>
      <c r="B26178" s="1">
        <v>505.6527</v>
      </c>
      <c r="C26178" s="1">
        <v>1.8742594</v>
      </c>
      <c r="D26178" s="1">
        <v>0.29848012</v>
      </c>
      <c r="E26178" s="1">
        <v>6.2426248</v>
      </c>
      <c r="F26178" s="4">
        <f t="shared" si="1"/>
        <v>0.2082510444</v>
      </c>
      <c r="G26178" s="4">
        <f t="shared" si="2"/>
        <v>6.229832841</v>
      </c>
    </row>
    <row r="26179">
      <c r="A26179" s="1">
        <v>261.739990711212</v>
      </c>
      <c r="B26179" s="1">
        <v>505.61462</v>
      </c>
      <c r="C26179" s="1">
        <v>1.8742594</v>
      </c>
      <c r="D26179" s="1">
        <v>0.3656229</v>
      </c>
      <c r="E26179" s="1">
        <v>6.242155</v>
      </c>
      <c r="F26179" s="4">
        <f t="shared" si="1"/>
        <v>0.2082510444</v>
      </c>
      <c r="G26179" s="4">
        <f t="shared" si="2"/>
        <v>6.229362717</v>
      </c>
    </row>
    <row r="26180">
      <c r="A26180" s="1">
        <v>261.749878406524</v>
      </c>
      <c r="B26180" s="1">
        <v>505.5346</v>
      </c>
      <c r="C26180" s="1">
        <v>1.8742594</v>
      </c>
      <c r="D26180" s="1">
        <v>0.44619423</v>
      </c>
      <c r="E26180" s="1">
        <v>6.241167</v>
      </c>
      <c r="F26180" s="4">
        <f t="shared" si="1"/>
        <v>0.2082510444</v>
      </c>
      <c r="G26180" s="4">
        <f t="shared" si="2"/>
        <v>6.228374816</v>
      </c>
    </row>
    <row r="26181">
      <c r="A26181" s="1">
        <v>261.759888172149</v>
      </c>
      <c r="B26181" s="1">
        <v>505.51556</v>
      </c>
      <c r="C26181" s="1">
        <v>1.8743527</v>
      </c>
      <c r="D26181" s="1">
        <v>0.42910334</v>
      </c>
      <c r="E26181" s="1">
        <v>6.240932</v>
      </c>
      <c r="F26181" s="4">
        <f t="shared" si="1"/>
        <v>0.2082614111</v>
      </c>
      <c r="G26181" s="4">
        <f t="shared" si="2"/>
        <v>6.228139754</v>
      </c>
    </row>
    <row r="26182">
      <c r="A26182" s="1">
        <v>261.769867420196</v>
      </c>
      <c r="B26182" s="1">
        <v>505.54602</v>
      </c>
      <c r="C26182" s="1">
        <v>1.8747526</v>
      </c>
      <c r="D26182" s="1">
        <v>0.075077824</v>
      </c>
      <c r="E26182" s="1">
        <v>6.2413077</v>
      </c>
      <c r="F26182" s="4">
        <f t="shared" si="1"/>
        <v>0.2083058444</v>
      </c>
      <c r="G26182" s="4">
        <f t="shared" si="2"/>
        <v>6.228515804</v>
      </c>
    </row>
    <row r="26183">
      <c r="A26183" s="1">
        <v>261.779877185821</v>
      </c>
      <c r="B26183" s="1">
        <v>505.78412</v>
      </c>
      <c r="C26183" s="1">
        <v>1.8748592</v>
      </c>
      <c r="D26183" s="1">
        <v>0.043337606</v>
      </c>
      <c r="E26183" s="1">
        <v>6.2442474</v>
      </c>
      <c r="F26183" s="4">
        <f t="shared" si="1"/>
        <v>0.2083176889</v>
      </c>
      <c r="G26183" s="4">
        <f t="shared" si="2"/>
        <v>6.23145531</v>
      </c>
    </row>
    <row r="26184">
      <c r="A26184" s="1">
        <v>261.789886951446</v>
      </c>
      <c r="B26184" s="1">
        <v>505.82794</v>
      </c>
      <c r="C26184" s="1">
        <v>1.8748059</v>
      </c>
      <c r="D26184" s="1">
        <v>0.17762315</v>
      </c>
      <c r="E26184" s="1">
        <v>6.2447886</v>
      </c>
      <c r="F26184" s="4">
        <f t="shared" si="1"/>
        <v>0.2083117667</v>
      </c>
      <c r="G26184" s="4">
        <f t="shared" si="2"/>
        <v>6.231996298</v>
      </c>
    </row>
    <row r="26185">
      <c r="A26185" s="1">
        <v>261.799988269805</v>
      </c>
      <c r="B26185" s="1">
        <v>505.80316</v>
      </c>
      <c r="C26185" s="1">
        <v>1.8748059</v>
      </c>
      <c r="D26185" s="1">
        <v>0.24476592</v>
      </c>
      <c r="E26185" s="1">
        <v>6.2444825</v>
      </c>
      <c r="F26185" s="4">
        <f t="shared" si="1"/>
        <v>0.2083117667</v>
      </c>
      <c r="G26185" s="4">
        <f t="shared" si="2"/>
        <v>6.231690372</v>
      </c>
    </row>
    <row r="26186">
      <c r="A26186" s="1">
        <v>261.80999803543</v>
      </c>
      <c r="B26186" s="1">
        <v>505.78223</v>
      </c>
      <c r="C26186" s="1">
        <v>1.8748192</v>
      </c>
      <c r="D26186" s="1">
        <v>0.3106879</v>
      </c>
      <c r="E26186" s="1">
        <v>6.244224</v>
      </c>
      <c r="F26186" s="4">
        <f t="shared" si="1"/>
        <v>0.2083132444</v>
      </c>
      <c r="G26186" s="4">
        <f t="shared" si="2"/>
        <v>6.231431977</v>
      </c>
    </row>
    <row r="26187">
      <c r="A26187" s="1">
        <v>261.819885730743</v>
      </c>
      <c r="B26187" s="1">
        <v>505.6832</v>
      </c>
      <c r="C26187" s="1">
        <v>1.8748192</v>
      </c>
      <c r="D26187" s="1">
        <v>0.37783068</v>
      </c>
      <c r="E26187" s="1">
        <v>6.2430015</v>
      </c>
      <c r="F26187" s="4">
        <f t="shared" si="1"/>
        <v>0.2083132444</v>
      </c>
      <c r="G26187" s="4">
        <f t="shared" si="2"/>
        <v>6.230209384</v>
      </c>
    </row>
    <row r="26188">
      <c r="A26188" s="1">
        <v>261.82986497879</v>
      </c>
      <c r="B26188" s="1">
        <v>505.64316</v>
      </c>
      <c r="C26188" s="1">
        <v>1.8748192</v>
      </c>
      <c r="D26188" s="1">
        <v>0.458402</v>
      </c>
      <c r="E26188" s="1">
        <v>6.2425075</v>
      </c>
      <c r="F26188" s="4">
        <f t="shared" si="1"/>
        <v>0.2083132444</v>
      </c>
      <c r="G26188" s="4">
        <f t="shared" si="2"/>
        <v>6.229715063</v>
      </c>
    </row>
    <row r="26189">
      <c r="A26189" s="1">
        <v>261.839996814727</v>
      </c>
      <c r="B26189" s="1">
        <v>505.6356</v>
      </c>
      <c r="C26189" s="1">
        <v>1.8751124</v>
      </c>
      <c r="D26189" s="1">
        <v>0.23133737</v>
      </c>
      <c r="E26189" s="1">
        <v>6.2424135</v>
      </c>
      <c r="F26189" s="4">
        <f t="shared" si="1"/>
        <v>0.2083458222</v>
      </c>
      <c r="G26189" s="4">
        <f t="shared" si="2"/>
        <v>6.22962173</v>
      </c>
    </row>
    <row r="26190">
      <c r="A26190" s="1">
        <v>261.84988451004</v>
      </c>
      <c r="B26190" s="1">
        <v>505.80316</v>
      </c>
      <c r="C26190" s="1">
        <v>1.8752857</v>
      </c>
      <c r="D26190" s="1">
        <v>0.116584264</v>
      </c>
      <c r="E26190" s="1">
        <v>6.2444825</v>
      </c>
      <c r="F26190" s="4">
        <f t="shared" si="1"/>
        <v>0.2083650778</v>
      </c>
      <c r="G26190" s="4">
        <f t="shared" si="2"/>
        <v>6.231690372</v>
      </c>
    </row>
    <row r="26191">
      <c r="A26191" s="1">
        <v>261.859985828399</v>
      </c>
      <c r="B26191" s="1">
        <v>505.90033</v>
      </c>
      <c r="C26191" s="1">
        <v>1.8752191</v>
      </c>
      <c r="D26191" s="1">
        <v>0.26429835</v>
      </c>
      <c r="E26191" s="1">
        <v>6.2456822</v>
      </c>
      <c r="F26191" s="4">
        <f t="shared" si="1"/>
        <v>0.2083576778</v>
      </c>
      <c r="G26191" s="4">
        <f t="shared" si="2"/>
        <v>6.232890001</v>
      </c>
    </row>
    <row r="26192">
      <c r="A26192" s="1">
        <v>261.869873523712</v>
      </c>
      <c r="B26192" s="1">
        <v>505.81842</v>
      </c>
      <c r="C26192" s="1">
        <v>1.8752191</v>
      </c>
      <c r="D26192" s="1">
        <v>0.34486967</v>
      </c>
      <c r="E26192" s="1">
        <v>6.244671</v>
      </c>
      <c r="F26192" s="4">
        <f t="shared" si="1"/>
        <v>0.2083576778</v>
      </c>
      <c r="G26192" s="4">
        <f t="shared" si="2"/>
        <v>6.231878767</v>
      </c>
    </row>
    <row r="26193">
      <c r="A26193" s="1">
        <v>261.879883289337</v>
      </c>
      <c r="B26193" s="1">
        <v>505.77652</v>
      </c>
      <c r="C26193" s="1">
        <v>1.8752191</v>
      </c>
      <c r="D26193" s="1">
        <v>0.41201246</v>
      </c>
      <c r="E26193" s="1">
        <v>6.2441535</v>
      </c>
      <c r="F26193" s="4">
        <f t="shared" si="1"/>
        <v>0.2083576778</v>
      </c>
      <c r="G26193" s="4">
        <f t="shared" si="2"/>
        <v>6.231361483</v>
      </c>
    </row>
    <row r="26194">
      <c r="A26194" s="1">
        <v>261.890015125274</v>
      </c>
      <c r="B26194" s="1">
        <v>505.727</v>
      </c>
      <c r="C26194" s="1">
        <v>1.8753124</v>
      </c>
      <c r="D26194" s="1">
        <v>0.4083501</v>
      </c>
      <c r="E26194" s="1">
        <v>6.2435427</v>
      </c>
      <c r="F26194" s="4">
        <f t="shared" si="1"/>
        <v>0.2083680444</v>
      </c>
      <c r="G26194" s="4">
        <f t="shared" si="2"/>
        <v>6.230750125</v>
      </c>
    </row>
    <row r="26195">
      <c r="A26195" s="1">
        <v>261.899994373321</v>
      </c>
      <c r="B26195" s="1">
        <v>505.75558</v>
      </c>
      <c r="C26195" s="1">
        <v>1.8756458</v>
      </c>
      <c r="D26195" s="1">
        <v>0.12390893</v>
      </c>
      <c r="E26195" s="1">
        <v>6.243895</v>
      </c>
      <c r="F26195" s="4">
        <f t="shared" si="1"/>
        <v>0.2084050889</v>
      </c>
      <c r="G26195" s="4">
        <f t="shared" si="2"/>
        <v>6.231102964</v>
      </c>
    </row>
    <row r="26196">
      <c r="A26196" s="1">
        <v>261.910004138946</v>
      </c>
      <c r="B26196" s="1">
        <v>505.9327</v>
      </c>
      <c r="C26196" s="1">
        <v>1.8756057</v>
      </c>
      <c r="D26196" s="1">
        <v>0.22889581</v>
      </c>
      <c r="E26196" s="1">
        <v>6.246082</v>
      </c>
      <c r="F26196" s="4">
        <f t="shared" si="1"/>
        <v>0.2084006333</v>
      </c>
      <c r="G26196" s="4">
        <f t="shared" si="2"/>
        <v>6.233289631</v>
      </c>
    </row>
    <row r="26197">
      <c r="A26197" s="1">
        <v>261.920013904571</v>
      </c>
      <c r="B26197" s="1">
        <v>505.87555</v>
      </c>
      <c r="C26197" s="1">
        <v>1.875499</v>
      </c>
      <c r="D26197" s="1">
        <v>0.41811633</v>
      </c>
      <c r="E26197" s="1">
        <v>6.245376</v>
      </c>
      <c r="F26197" s="4">
        <f t="shared" si="1"/>
        <v>0.2083887778</v>
      </c>
      <c r="G26197" s="4">
        <f t="shared" si="2"/>
        <v>6.232584075</v>
      </c>
    </row>
    <row r="26198">
      <c r="A26198" s="1">
        <v>261.929993152618</v>
      </c>
      <c r="B26198" s="1">
        <v>505.8508</v>
      </c>
      <c r="C26198" s="1">
        <v>1.8755925</v>
      </c>
      <c r="D26198" s="1">
        <v>0.3863761</v>
      </c>
      <c r="E26198" s="1">
        <v>6.2450705</v>
      </c>
      <c r="F26198" s="4">
        <f t="shared" si="1"/>
        <v>0.2083991667</v>
      </c>
      <c r="G26198" s="4">
        <f t="shared" si="2"/>
        <v>6.23227852</v>
      </c>
    </row>
    <row r="26199">
      <c r="A26199" s="1">
        <v>261.93988084793</v>
      </c>
      <c r="B26199" s="1">
        <v>505.8908</v>
      </c>
      <c r="C26199" s="1">
        <v>1.8759257</v>
      </c>
      <c r="D26199" s="1">
        <v>0.11780504</v>
      </c>
      <c r="E26199" s="1">
        <v>6.2455645</v>
      </c>
      <c r="F26199" s="4">
        <f t="shared" si="1"/>
        <v>0.2084361889</v>
      </c>
      <c r="G26199" s="4">
        <f t="shared" si="2"/>
        <v>6.232772347</v>
      </c>
    </row>
    <row r="26200">
      <c r="A26200" s="1">
        <v>261.949860095977</v>
      </c>
      <c r="B26200" s="1">
        <v>505.94794</v>
      </c>
      <c r="C26200" s="1">
        <v>1.8758857</v>
      </c>
      <c r="D26200" s="1">
        <v>0.23744126</v>
      </c>
      <c r="E26200" s="1">
        <v>6.24627</v>
      </c>
      <c r="F26200" s="4">
        <f t="shared" si="1"/>
        <v>0.2084317444</v>
      </c>
      <c r="G26200" s="4">
        <f t="shared" si="2"/>
        <v>6.233477779</v>
      </c>
    </row>
    <row r="26201">
      <c r="A26201" s="1">
        <v>261.959869861602</v>
      </c>
      <c r="B26201" s="1">
        <v>505.99176</v>
      </c>
      <c r="C26201" s="1">
        <v>1.8758057</v>
      </c>
      <c r="D26201" s="1">
        <v>0.38515535</v>
      </c>
      <c r="E26201" s="1">
        <v>6.2468104</v>
      </c>
      <c r="F26201" s="4">
        <f t="shared" si="1"/>
        <v>0.2084228556</v>
      </c>
      <c r="G26201" s="4">
        <f t="shared" si="2"/>
        <v>6.234018767</v>
      </c>
    </row>
    <row r="26202">
      <c r="A26202" s="1">
        <v>261.969879627227</v>
      </c>
      <c r="B26202" s="1">
        <v>505.86606</v>
      </c>
      <c r="C26202" s="1">
        <v>1.875859</v>
      </c>
      <c r="D26202" s="1">
        <v>0.42299944</v>
      </c>
      <c r="E26202" s="1">
        <v>6.2452593</v>
      </c>
      <c r="F26202" s="4">
        <f t="shared" si="1"/>
        <v>0.2084287778</v>
      </c>
      <c r="G26202" s="4">
        <f t="shared" si="2"/>
        <v>6.232466915</v>
      </c>
    </row>
    <row r="26203">
      <c r="A26203" s="1">
        <v>261.979889392852</v>
      </c>
      <c r="B26203" s="1">
        <v>505.90414</v>
      </c>
      <c r="C26203" s="1">
        <v>1.8761655</v>
      </c>
      <c r="D26203" s="1">
        <v>0.15198682</v>
      </c>
      <c r="E26203" s="1">
        <v>6.2457294</v>
      </c>
      <c r="F26203" s="4">
        <f t="shared" si="1"/>
        <v>0.2084628333</v>
      </c>
      <c r="G26203" s="4">
        <f t="shared" si="2"/>
        <v>6.232937038</v>
      </c>
    </row>
    <row r="26204">
      <c r="A26204" s="1">
        <v>261.989990711212</v>
      </c>
      <c r="B26204" s="1">
        <v>506.02795</v>
      </c>
      <c r="C26204" s="1">
        <v>1.8762056</v>
      </c>
      <c r="D26204" s="1">
        <v>0.18983093</v>
      </c>
      <c r="E26204" s="1">
        <v>6.247258</v>
      </c>
      <c r="F26204" s="4">
        <f t="shared" si="1"/>
        <v>0.2084672889</v>
      </c>
      <c r="G26204" s="4">
        <f t="shared" si="2"/>
        <v>6.234465557</v>
      </c>
    </row>
    <row r="26205">
      <c r="A26205" s="1">
        <v>262.000000476837</v>
      </c>
      <c r="B26205" s="1">
        <v>506.02414</v>
      </c>
      <c r="C26205" s="1">
        <v>1.8761655</v>
      </c>
      <c r="D26205" s="1">
        <v>0.3106879</v>
      </c>
      <c r="E26205" s="1">
        <v>6.247211</v>
      </c>
      <c r="F26205" s="4">
        <f t="shared" si="1"/>
        <v>0.2084628333</v>
      </c>
      <c r="G26205" s="4">
        <f t="shared" si="2"/>
        <v>6.23441852</v>
      </c>
    </row>
    <row r="26206">
      <c r="A26206" s="1">
        <v>262.010010242462</v>
      </c>
      <c r="B26206" s="1">
        <v>506.00128</v>
      </c>
      <c r="C26206" s="1">
        <v>1.8761655</v>
      </c>
      <c r="D26206" s="1">
        <v>0.37783068</v>
      </c>
      <c r="E26206" s="1">
        <v>6.2469287</v>
      </c>
      <c r="F26206" s="4">
        <f t="shared" si="1"/>
        <v>0.2084628333</v>
      </c>
      <c r="G26206" s="4">
        <f t="shared" si="2"/>
        <v>6.234136298</v>
      </c>
    </row>
    <row r="26207">
      <c r="A26207" s="1">
        <v>262.019867420196</v>
      </c>
      <c r="B26207" s="1">
        <v>505.90604</v>
      </c>
      <c r="C26207" s="1">
        <v>1.876179</v>
      </c>
      <c r="D26207" s="1">
        <v>0.44497344</v>
      </c>
      <c r="E26207" s="1">
        <v>6.245753</v>
      </c>
      <c r="F26207" s="4">
        <f t="shared" si="1"/>
        <v>0.2084643333</v>
      </c>
      <c r="G26207" s="4">
        <f t="shared" si="2"/>
        <v>6.232960495</v>
      </c>
    </row>
    <row r="26208">
      <c r="A26208" s="1">
        <v>262.029877185821</v>
      </c>
      <c r="B26208" s="1">
        <v>505.86606</v>
      </c>
      <c r="C26208" s="1">
        <v>1.8763522</v>
      </c>
      <c r="D26208" s="1">
        <v>0.34242812</v>
      </c>
      <c r="E26208" s="1">
        <v>6.2452593</v>
      </c>
      <c r="F26208" s="4">
        <f t="shared" si="1"/>
        <v>0.2084835778</v>
      </c>
      <c r="G26208" s="4">
        <f t="shared" si="2"/>
        <v>6.232466915</v>
      </c>
    </row>
    <row r="26209">
      <c r="A26209" s="1">
        <v>262.039886951446</v>
      </c>
      <c r="B26209" s="1">
        <v>505.99747</v>
      </c>
      <c r="C26209" s="1">
        <v>1.8766989</v>
      </c>
      <c r="D26209" s="1">
        <v>0.057986937</v>
      </c>
      <c r="E26209" s="1">
        <v>6.2468815</v>
      </c>
      <c r="F26209" s="4">
        <f t="shared" si="1"/>
        <v>0.2085221</v>
      </c>
      <c r="G26209" s="4">
        <f t="shared" si="2"/>
        <v>6.23408926</v>
      </c>
    </row>
    <row r="26210">
      <c r="A26210" s="1">
        <v>262.049866199493</v>
      </c>
      <c r="B26210" s="1">
        <v>506.17084</v>
      </c>
      <c r="C26210" s="1">
        <v>1.8766989</v>
      </c>
      <c r="D26210" s="1">
        <v>0.12390893</v>
      </c>
      <c r="E26210" s="1">
        <v>6.249022</v>
      </c>
      <c r="F26210" s="4">
        <f t="shared" si="1"/>
        <v>0.2085221</v>
      </c>
      <c r="G26210" s="4">
        <f t="shared" si="2"/>
        <v>6.236229631</v>
      </c>
    </row>
    <row r="26211">
      <c r="A26211" s="1">
        <v>262.059875965118</v>
      </c>
      <c r="B26211" s="1">
        <v>506.22037</v>
      </c>
      <c r="C26211" s="1">
        <v>1.8766855</v>
      </c>
      <c r="D26211" s="1">
        <v>0.20448026</v>
      </c>
      <c r="E26211" s="1">
        <v>6.249633</v>
      </c>
      <c r="F26211" s="4">
        <f t="shared" si="1"/>
        <v>0.2085206111</v>
      </c>
      <c r="G26211" s="4">
        <f t="shared" si="2"/>
        <v>6.236841112</v>
      </c>
    </row>
    <row r="26212">
      <c r="A26212" s="1">
        <v>262.069885730743</v>
      </c>
      <c r="B26212" s="1">
        <v>506.14035</v>
      </c>
      <c r="C26212" s="1">
        <v>1.8766855</v>
      </c>
      <c r="D26212" s="1">
        <v>0.28505158</v>
      </c>
      <c r="E26212" s="1">
        <v>6.248645</v>
      </c>
      <c r="F26212" s="4">
        <f t="shared" si="1"/>
        <v>0.2085206111</v>
      </c>
      <c r="G26212" s="4">
        <f t="shared" si="2"/>
        <v>6.235853211</v>
      </c>
    </row>
    <row r="26213">
      <c r="A26213" s="1">
        <v>262.079987049102</v>
      </c>
      <c r="B26213" s="1">
        <v>506.13654</v>
      </c>
      <c r="C26213" s="1">
        <v>1.8766989</v>
      </c>
      <c r="D26213" s="1">
        <v>0.35097358</v>
      </c>
      <c r="E26213" s="1">
        <v>6.2485986</v>
      </c>
      <c r="F26213" s="4">
        <f t="shared" si="1"/>
        <v>0.2085221</v>
      </c>
      <c r="G26213" s="4">
        <f t="shared" si="2"/>
        <v>6.235806174</v>
      </c>
    </row>
    <row r="26214">
      <c r="A26214" s="1">
        <v>262.089996814727</v>
      </c>
      <c r="B26214" s="1">
        <v>506.0508</v>
      </c>
      <c r="C26214" s="1">
        <v>1.8766989</v>
      </c>
      <c r="D26214" s="1">
        <v>0.41811633</v>
      </c>
      <c r="E26214" s="1">
        <v>6.24754</v>
      </c>
      <c r="F26214" s="4">
        <f t="shared" si="1"/>
        <v>0.2085221</v>
      </c>
      <c r="G26214" s="4">
        <f t="shared" si="2"/>
        <v>6.234747656</v>
      </c>
    </row>
    <row r="26215">
      <c r="A26215" s="1">
        <v>262.100006580352</v>
      </c>
      <c r="B26215" s="1">
        <v>505.967</v>
      </c>
      <c r="C26215" s="1">
        <v>1.8768721</v>
      </c>
      <c r="D26215" s="1">
        <v>0.34486967</v>
      </c>
      <c r="E26215" s="1">
        <v>6.2465053</v>
      </c>
      <c r="F26215" s="4">
        <f t="shared" si="1"/>
        <v>0.2085413444</v>
      </c>
      <c r="G26215" s="4">
        <f t="shared" si="2"/>
        <v>6.233713088</v>
      </c>
    </row>
    <row r="26216">
      <c r="A26216" s="1">
        <v>262.109863758087</v>
      </c>
      <c r="B26216" s="1">
        <v>506.1632</v>
      </c>
      <c r="C26216" s="1">
        <v>1.877192</v>
      </c>
      <c r="D26216" s="1">
        <v>0.06164927</v>
      </c>
      <c r="E26216" s="1">
        <v>6.2489276</v>
      </c>
      <c r="F26216" s="4">
        <f t="shared" si="1"/>
        <v>0.2085768889</v>
      </c>
      <c r="G26216" s="4">
        <f t="shared" si="2"/>
        <v>6.23613531</v>
      </c>
    </row>
    <row r="26217">
      <c r="A26217" s="1">
        <v>262.119995594024</v>
      </c>
      <c r="B26217" s="1">
        <v>506.2699</v>
      </c>
      <c r="C26217" s="1">
        <v>1.8771653</v>
      </c>
      <c r="D26217" s="1">
        <v>0.15442838</v>
      </c>
      <c r="E26217" s="1">
        <v>6.2502446</v>
      </c>
      <c r="F26217" s="4">
        <f t="shared" si="1"/>
        <v>0.2085739222</v>
      </c>
      <c r="G26217" s="4">
        <f t="shared" si="2"/>
        <v>6.237452594</v>
      </c>
    </row>
    <row r="26218">
      <c r="A26218" s="1">
        <v>262.130005359649</v>
      </c>
      <c r="B26218" s="1">
        <v>506.2813</v>
      </c>
      <c r="C26218" s="1">
        <v>1.8770987</v>
      </c>
      <c r="D26218" s="1">
        <v>0.30214247</v>
      </c>
      <c r="E26218" s="1">
        <v>6.2503858</v>
      </c>
      <c r="F26218" s="4">
        <f t="shared" si="1"/>
        <v>0.2085665222</v>
      </c>
      <c r="G26218" s="4">
        <f t="shared" si="2"/>
        <v>6.237593335</v>
      </c>
    </row>
    <row r="26219">
      <c r="A26219" s="1">
        <v>262.139862537384</v>
      </c>
      <c r="B26219" s="1">
        <v>506.23367</v>
      </c>
      <c r="C26219" s="1">
        <v>1.877112</v>
      </c>
      <c r="D26219" s="1">
        <v>0.3546359</v>
      </c>
      <c r="E26219" s="1">
        <v>6.2497973</v>
      </c>
      <c r="F26219" s="4">
        <f t="shared" si="1"/>
        <v>0.208568</v>
      </c>
      <c r="G26219" s="4">
        <f t="shared" si="2"/>
        <v>6.23700531</v>
      </c>
    </row>
    <row r="26220">
      <c r="A26220" s="1">
        <v>262.149872303009</v>
      </c>
      <c r="B26220" s="1">
        <v>506.12512</v>
      </c>
      <c r="C26220" s="1">
        <v>1.877112</v>
      </c>
      <c r="D26220" s="1">
        <v>0.43520722</v>
      </c>
      <c r="E26220" s="1">
        <v>6.2484574</v>
      </c>
      <c r="F26220" s="4">
        <f t="shared" si="1"/>
        <v>0.208568</v>
      </c>
      <c r="G26220" s="4">
        <f t="shared" si="2"/>
        <v>6.235665186</v>
      </c>
    </row>
    <row r="26221">
      <c r="A26221" s="1">
        <v>262.160004138946</v>
      </c>
      <c r="B26221" s="1">
        <v>506.10416</v>
      </c>
      <c r="C26221" s="1">
        <v>1.8772587</v>
      </c>
      <c r="D26221" s="1">
        <v>0.3766099</v>
      </c>
      <c r="E26221" s="1">
        <v>6.248199</v>
      </c>
      <c r="F26221" s="4">
        <f t="shared" si="1"/>
        <v>0.2085843</v>
      </c>
      <c r="G26221" s="4">
        <f t="shared" si="2"/>
        <v>6.235406421</v>
      </c>
    </row>
    <row r="26222">
      <c r="A26222" s="1">
        <v>262.16986131668</v>
      </c>
      <c r="B26222" s="1">
        <v>506.17084</v>
      </c>
      <c r="C26222" s="1">
        <v>1.8775651</v>
      </c>
      <c r="D26222" s="1">
        <v>0.10803882</v>
      </c>
      <c r="E26222" s="1">
        <v>6.249022</v>
      </c>
      <c r="F26222" s="4">
        <f t="shared" si="1"/>
        <v>0.2086183444</v>
      </c>
      <c r="G26222" s="4">
        <f t="shared" si="2"/>
        <v>6.236229631</v>
      </c>
    </row>
    <row r="26223">
      <c r="A26223" s="1">
        <v>262.179871082305</v>
      </c>
      <c r="B26223" s="1">
        <v>506.3156</v>
      </c>
      <c r="C26223" s="1">
        <v>1.8775252</v>
      </c>
      <c r="D26223" s="1">
        <v>0.21424648</v>
      </c>
      <c r="E26223" s="1">
        <v>6.250809</v>
      </c>
      <c r="F26223" s="4">
        <f t="shared" si="1"/>
        <v>0.2086139111</v>
      </c>
      <c r="G26223" s="4">
        <f t="shared" si="2"/>
        <v>6.238016791</v>
      </c>
    </row>
    <row r="26224">
      <c r="A26224" s="1">
        <v>262.18988084793</v>
      </c>
      <c r="B26224" s="1">
        <v>506.3251</v>
      </c>
      <c r="C26224" s="1">
        <v>1.8774586</v>
      </c>
      <c r="D26224" s="1">
        <v>0.37538913</v>
      </c>
      <c r="E26224" s="1">
        <v>6.2509265</v>
      </c>
      <c r="F26224" s="4">
        <f t="shared" si="1"/>
        <v>0.2086065111</v>
      </c>
      <c r="G26224" s="4">
        <f t="shared" si="2"/>
        <v>6.238134075</v>
      </c>
    </row>
    <row r="26225">
      <c r="A26225" s="1">
        <v>262.199860095977</v>
      </c>
      <c r="B26225" s="1">
        <v>506.23178</v>
      </c>
      <c r="C26225" s="1">
        <v>1.8774586</v>
      </c>
      <c r="D26225" s="1">
        <v>0.44253188</v>
      </c>
      <c r="E26225" s="1">
        <v>6.249774</v>
      </c>
      <c r="F26225" s="4">
        <f t="shared" si="1"/>
        <v>0.2086065111</v>
      </c>
      <c r="G26225" s="4">
        <f t="shared" si="2"/>
        <v>6.236981977</v>
      </c>
    </row>
    <row r="26226">
      <c r="A26226" s="1">
        <v>262.209869861602</v>
      </c>
      <c r="B26226" s="1">
        <v>506.1994</v>
      </c>
      <c r="C26226" s="1">
        <v>1.8776319</v>
      </c>
      <c r="D26226" s="1">
        <v>0.33998656</v>
      </c>
      <c r="E26226" s="1">
        <v>6.2493744</v>
      </c>
      <c r="F26226" s="4">
        <f t="shared" si="1"/>
        <v>0.2086257667</v>
      </c>
      <c r="G26226" s="4">
        <f t="shared" si="2"/>
        <v>6.236582223</v>
      </c>
    </row>
    <row r="26227">
      <c r="A26227" s="1">
        <v>262.22000169754</v>
      </c>
      <c r="B26227" s="1">
        <v>506.24893</v>
      </c>
      <c r="C26227" s="1">
        <v>1.8779385</v>
      </c>
      <c r="D26227" s="1">
        <v>0.08240249</v>
      </c>
      <c r="E26227" s="1">
        <v>6.249986</v>
      </c>
      <c r="F26227" s="4">
        <f t="shared" si="1"/>
        <v>0.2086598333</v>
      </c>
      <c r="G26227" s="4">
        <f t="shared" si="2"/>
        <v>6.237193705</v>
      </c>
    </row>
    <row r="26228">
      <c r="A26228" s="1">
        <v>262.229889392852</v>
      </c>
      <c r="B26228" s="1">
        <v>506.3956</v>
      </c>
      <c r="C26228" s="1">
        <v>1.8778985</v>
      </c>
      <c r="D26228" s="1">
        <v>0.20325948</v>
      </c>
      <c r="E26228" s="1">
        <v>6.2517967</v>
      </c>
      <c r="F26228" s="4">
        <f t="shared" si="1"/>
        <v>0.2086553889</v>
      </c>
      <c r="G26228" s="4">
        <f t="shared" si="2"/>
        <v>6.239004446</v>
      </c>
    </row>
    <row r="26229">
      <c r="A26229" s="1">
        <v>262.239868640899</v>
      </c>
      <c r="B26229" s="1">
        <v>506.36893</v>
      </c>
      <c r="C26229" s="1">
        <v>1.8778585</v>
      </c>
      <c r="D26229" s="1">
        <v>0.32411647</v>
      </c>
      <c r="E26229" s="1">
        <v>6.2514668</v>
      </c>
      <c r="F26229" s="4">
        <f t="shared" si="1"/>
        <v>0.2086509444</v>
      </c>
      <c r="G26229" s="4">
        <f t="shared" si="2"/>
        <v>6.238675186</v>
      </c>
    </row>
    <row r="26230">
      <c r="A26230" s="1">
        <v>262.250000476837</v>
      </c>
      <c r="B26230" s="1">
        <v>506.25845</v>
      </c>
      <c r="C26230" s="1">
        <v>1.8778585</v>
      </c>
      <c r="D26230" s="1">
        <v>0.39125922</v>
      </c>
      <c r="E26230" s="1">
        <v>6.250103</v>
      </c>
      <c r="F26230" s="4">
        <f t="shared" si="1"/>
        <v>0.2086509444</v>
      </c>
      <c r="G26230" s="4">
        <f t="shared" si="2"/>
        <v>6.237311236</v>
      </c>
    </row>
    <row r="26231">
      <c r="A26231" s="1">
        <v>262.259888172149</v>
      </c>
      <c r="B26231" s="1">
        <v>506.25464</v>
      </c>
      <c r="C26231" s="1">
        <v>1.8778719</v>
      </c>
      <c r="D26231" s="1">
        <v>0.45718122</v>
      </c>
      <c r="E26231" s="1">
        <v>6.250056</v>
      </c>
      <c r="F26231" s="4">
        <f t="shared" si="1"/>
        <v>0.2086524333</v>
      </c>
      <c r="G26231" s="4">
        <f t="shared" si="2"/>
        <v>6.237264199</v>
      </c>
    </row>
    <row r="26232">
      <c r="A26232" s="1">
        <v>262.269989490509</v>
      </c>
      <c r="B26232" s="1">
        <v>506.20892</v>
      </c>
      <c r="C26232" s="1">
        <v>1.8781651</v>
      </c>
      <c r="D26232" s="1">
        <v>0.24476592</v>
      </c>
      <c r="E26232" s="1">
        <v>6.249492</v>
      </c>
      <c r="F26232" s="4">
        <f t="shared" si="1"/>
        <v>0.2086850111</v>
      </c>
      <c r="G26232" s="4">
        <f t="shared" si="2"/>
        <v>6.236699754</v>
      </c>
    </row>
    <row r="26233">
      <c r="A26233" s="1">
        <v>262.279877185821</v>
      </c>
      <c r="B26233" s="1">
        <v>506.37082</v>
      </c>
      <c r="C26233" s="1">
        <v>1.8783517</v>
      </c>
      <c r="D26233" s="1">
        <v>0.10193493</v>
      </c>
      <c r="E26233" s="1">
        <v>6.2514906</v>
      </c>
      <c r="F26233" s="4">
        <f t="shared" si="1"/>
        <v>0.2087057444</v>
      </c>
      <c r="G26233" s="4">
        <f t="shared" si="2"/>
        <v>6.23869852</v>
      </c>
    </row>
    <row r="26234">
      <c r="A26234" s="1">
        <v>262.289886951446</v>
      </c>
      <c r="B26234" s="1">
        <v>506.44513</v>
      </c>
      <c r="C26234" s="1">
        <v>1.8783385</v>
      </c>
      <c r="D26234" s="1">
        <v>0.19593482</v>
      </c>
      <c r="E26234" s="1">
        <v>6.2524076</v>
      </c>
      <c r="F26234" s="4">
        <f t="shared" si="1"/>
        <v>0.2087042778</v>
      </c>
      <c r="G26234" s="4">
        <f t="shared" si="2"/>
        <v>6.239615927</v>
      </c>
    </row>
    <row r="26235">
      <c r="A26235" s="1">
        <v>262.299866199493</v>
      </c>
      <c r="B26235" s="1">
        <v>506.39368</v>
      </c>
      <c r="C26235" s="1">
        <v>1.8783517</v>
      </c>
      <c r="D26235" s="1">
        <v>0.24842826</v>
      </c>
      <c r="E26235" s="1">
        <v>6.251773</v>
      </c>
      <c r="F26235" s="4">
        <f t="shared" si="1"/>
        <v>0.2087057444</v>
      </c>
      <c r="G26235" s="4">
        <f t="shared" si="2"/>
        <v>6.238980742</v>
      </c>
    </row>
    <row r="26236">
      <c r="A26236" s="1">
        <v>262.30999803543</v>
      </c>
      <c r="B26236" s="1">
        <v>506.41846</v>
      </c>
      <c r="C26236" s="1">
        <v>1.8783517</v>
      </c>
      <c r="D26236" s="1">
        <v>0.32899958</v>
      </c>
      <c r="E26236" s="1">
        <v>6.2520785</v>
      </c>
      <c r="F26236" s="4">
        <f t="shared" si="1"/>
        <v>0.2087057444</v>
      </c>
      <c r="G26236" s="4">
        <f t="shared" si="2"/>
        <v>6.239286668</v>
      </c>
    </row>
    <row r="26237">
      <c r="A26237" s="1">
        <v>262.319885730743</v>
      </c>
      <c r="B26237" s="1">
        <v>506.32703</v>
      </c>
      <c r="C26237" s="1">
        <v>1.8783517</v>
      </c>
      <c r="D26237" s="1">
        <v>0.4095709</v>
      </c>
      <c r="E26237" s="1">
        <v>6.2509503</v>
      </c>
      <c r="F26237" s="4">
        <f t="shared" si="1"/>
        <v>0.2087057444</v>
      </c>
      <c r="G26237" s="4">
        <f t="shared" si="2"/>
        <v>6.238157902</v>
      </c>
    </row>
    <row r="26238">
      <c r="A26238" s="1">
        <v>262.32986497879</v>
      </c>
      <c r="B26238" s="1">
        <v>506.3137</v>
      </c>
      <c r="C26238" s="1">
        <v>1.8783917</v>
      </c>
      <c r="D26238" s="1">
        <v>0.43520722</v>
      </c>
      <c r="E26238" s="1">
        <v>6.2507854</v>
      </c>
      <c r="F26238" s="4">
        <f t="shared" si="1"/>
        <v>0.2087101889</v>
      </c>
      <c r="G26238" s="4">
        <f t="shared" si="2"/>
        <v>6.237993335</v>
      </c>
    </row>
    <row r="26239">
      <c r="A26239" s="1">
        <v>262.339874744415</v>
      </c>
      <c r="B26239" s="1">
        <v>506.36133</v>
      </c>
      <c r="C26239" s="1">
        <v>1.878765</v>
      </c>
      <c r="D26239" s="1">
        <v>0.13855827</v>
      </c>
      <c r="E26239" s="1">
        <v>6.2513733</v>
      </c>
      <c r="F26239" s="4">
        <f t="shared" si="1"/>
        <v>0.2087516667</v>
      </c>
      <c r="G26239" s="4">
        <f t="shared" si="2"/>
        <v>6.238581359</v>
      </c>
    </row>
    <row r="26240">
      <c r="A26240" s="1">
        <v>262.350006580352</v>
      </c>
      <c r="B26240" s="1">
        <v>506.51367</v>
      </c>
      <c r="C26240" s="1">
        <v>1.8788983</v>
      </c>
      <c r="D26240" s="1">
        <v>0.06653238</v>
      </c>
      <c r="E26240" s="1">
        <v>6.253255</v>
      </c>
      <c r="F26240" s="4">
        <f t="shared" si="1"/>
        <v>0.2087664778</v>
      </c>
      <c r="G26240" s="4">
        <f t="shared" si="2"/>
        <v>6.2404621</v>
      </c>
    </row>
    <row r="26241">
      <c r="A26241" s="1">
        <v>262.359863758087</v>
      </c>
      <c r="B26241" s="1">
        <v>506.63943</v>
      </c>
      <c r="C26241" s="1">
        <v>1.8788716</v>
      </c>
      <c r="D26241" s="1">
        <v>0.16053227</v>
      </c>
      <c r="E26241" s="1">
        <v>6.2548065</v>
      </c>
      <c r="F26241" s="4">
        <f t="shared" si="1"/>
        <v>0.2087635111</v>
      </c>
      <c r="G26241" s="4">
        <f t="shared" si="2"/>
        <v>6.242014693</v>
      </c>
    </row>
    <row r="26242">
      <c r="A26242" s="1">
        <v>262.369873523712</v>
      </c>
      <c r="B26242" s="1">
        <v>506.5956</v>
      </c>
      <c r="C26242" s="1">
        <v>1.8788716</v>
      </c>
      <c r="D26242" s="1">
        <v>0.24110359</v>
      </c>
      <c r="E26242" s="1">
        <v>6.2542663</v>
      </c>
      <c r="F26242" s="4">
        <f t="shared" si="1"/>
        <v>0.2087635111</v>
      </c>
      <c r="G26242" s="4">
        <f t="shared" si="2"/>
        <v>6.241473581</v>
      </c>
    </row>
    <row r="26243">
      <c r="A26243" s="1">
        <v>262.379883289337</v>
      </c>
      <c r="B26243" s="1">
        <v>506.57657</v>
      </c>
      <c r="C26243" s="1">
        <v>1.8788849</v>
      </c>
      <c r="D26243" s="1">
        <v>0.2948178</v>
      </c>
      <c r="E26243" s="1">
        <v>6.2540307</v>
      </c>
      <c r="F26243" s="4">
        <f t="shared" si="1"/>
        <v>0.2087649889</v>
      </c>
      <c r="G26243" s="4">
        <f t="shared" si="2"/>
        <v>6.241238643</v>
      </c>
    </row>
    <row r="26244">
      <c r="A26244" s="1">
        <v>262.389862537384</v>
      </c>
      <c r="B26244" s="1">
        <v>506.5156</v>
      </c>
      <c r="C26244" s="1">
        <v>1.8788983</v>
      </c>
      <c r="D26244" s="1">
        <v>0.3607398</v>
      </c>
      <c r="E26244" s="1">
        <v>6.2532783</v>
      </c>
      <c r="F26244" s="4">
        <f t="shared" si="1"/>
        <v>0.2087664778</v>
      </c>
      <c r="G26244" s="4">
        <f t="shared" si="2"/>
        <v>6.240485927</v>
      </c>
    </row>
    <row r="26245">
      <c r="A26245" s="1">
        <v>262.399994373321</v>
      </c>
      <c r="B26245" s="1">
        <v>506.4394</v>
      </c>
      <c r="C26245" s="1">
        <v>1.8789382</v>
      </c>
      <c r="D26245" s="1">
        <v>0.3985839</v>
      </c>
      <c r="E26245" s="1">
        <v>6.2523375</v>
      </c>
      <c r="F26245" s="4">
        <f t="shared" si="1"/>
        <v>0.2087709111</v>
      </c>
      <c r="G26245" s="4">
        <f t="shared" si="2"/>
        <v>6.239545186</v>
      </c>
    </row>
    <row r="26246">
      <c r="A26246" s="1">
        <v>262.409882068634</v>
      </c>
      <c r="B26246" s="1">
        <v>506.45084</v>
      </c>
      <c r="C26246" s="1">
        <v>1.8789783</v>
      </c>
      <c r="D26246" s="1">
        <v>0.42177868</v>
      </c>
      <c r="E26246" s="1">
        <v>6.2524786</v>
      </c>
      <c r="F26246" s="4">
        <f t="shared" si="1"/>
        <v>0.2087753667</v>
      </c>
      <c r="G26246" s="4">
        <f t="shared" si="2"/>
        <v>6.239686421</v>
      </c>
    </row>
    <row r="26247">
      <c r="A26247" s="1">
        <v>262.41986131668</v>
      </c>
      <c r="B26247" s="1">
        <v>506.3842</v>
      </c>
      <c r="C26247" s="1">
        <v>1.8790315</v>
      </c>
      <c r="D26247" s="1">
        <v>0.4486358</v>
      </c>
      <c r="E26247" s="1">
        <v>6.2516556</v>
      </c>
      <c r="F26247" s="4">
        <f t="shared" si="1"/>
        <v>0.2087812778</v>
      </c>
      <c r="G26247" s="4">
        <f t="shared" si="2"/>
        <v>6.238863705</v>
      </c>
    </row>
    <row r="26248">
      <c r="A26248" s="1">
        <v>262.429871082305</v>
      </c>
      <c r="B26248" s="1">
        <v>506.39178</v>
      </c>
      <c r="C26248" s="1">
        <v>1.8790848</v>
      </c>
      <c r="D26248" s="1">
        <v>0.4742721</v>
      </c>
      <c r="E26248" s="1">
        <v>6.2517495</v>
      </c>
      <c r="F26248" s="4">
        <f t="shared" si="1"/>
        <v>0.2087872</v>
      </c>
      <c r="G26248" s="4">
        <f t="shared" si="2"/>
        <v>6.238957285</v>
      </c>
    </row>
    <row r="26249">
      <c r="A26249" s="1">
        <v>262.43988084793</v>
      </c>
      <c r="B26249" s="1">
        <v>506.37656</v>
      </c>
      <c r="C26249" s="1">
        <v>1.8791382</v>
      </c>
      <c r="D26249" s="1">
        <v>0.48525912</v>
      </c>
      <c r="E26249" s="1">
        <v>6.251561</v>
      </c>
      <c r="F26249" s="4">
        <f t="shared" si="1"/>
        <v>0.2087931333</v>
      </c>
      <c r="G26249" s="4">
        <f t="shared" si="2"/>
        <v>6.238769384</v>
      </c>
    </row>
    <row r="26250">
      <c r="A26250" s="1">
        <v>262.449860095977</v>
      </c>
      <c r="B26250" s="1">
        <v>506.44513</v>
      </c>
      <c r="C26250" s="1">
        <v>1.8795248</v>
      </c>
      <c r="D26250" s="1">
        <v>0.15931149</v>
      </c>
      <c r="E26250" s="1">
        <v>6.2524076</v>
      </c>
      <c r="F26250" s="4">
        <f t="shared" si="1"/>
        <v>0.2088360889</v>
      </c>
      <c r="G26250" s="4">
        <f t="shared" si="2"/>
        <v>6.239615927</v>
      </c>
    </row>
    <row r="26251">
      <c r="A26251" s="1">
        <v>262.459991931915</v>
      </c>
      <c r="B26251" s="1">
        <v>506.6661</v>
      </c>
      <c r="C26251" s="1">
        <v>1.8796314</v>
      </c>
      <c r="D26251" s="1">
        <v>0.11414271</v>
      </c>
      <c r="E26251" s="1">
        <v>6.255136</v>
      </c>
      <c r="F26251" s="4">
        <f t="shared" si="1"/>
        <v>0.2088479333</v>
      </c>
      <c r="G26251" s="4">
        <f t="shared" si="2"/>
        <v>6.242343952</v>
      </c>
    </row>
    <row r="26252">
      <c r="A26252" s="1">
        <v>262.47000169754</v>
      </c>
      <c r="B26252" s="1">
        <v>506.6813</v>
      </c>
      <c r="C26252" s="1">
        <v>1.8795515</v>
      </c>
      <c r="D26252" s="1">
        <v>0.27528536</v>
      </c>
      <c r="E26252" s="1">
        <v>6.255324</v>
      </c>
      <c r="F26252" s="4">
        <f t="shared" si="1"/>
        <v>0.2088390556</v>
      </c>
      <c r="G26252" s="4">
        <f t="shared" si="2"/>
        <v>6.242531606</v>
      </c>
    </row>
    <row r="26253">
      <c r="A26253" s="1">
        <v>262.480011463165</v>
      </c>
      <c r="B26253" s="1">
        <v>506.7061</v>
      </c>
      <c r="C26253" s="1">
        <v>1.879538</v>
      </c>
      <c r="D26253" s="1">
        <v>0.36928523</v>
      </c>
      <c r="E26253" s="1">
        <v>6.25563</v>
      </c>
      <c r="F26253" s="4">
        <f t="shared" si="1"/>
        <v>0.2088375556</v>
      </c>
      <c r="G26253" s="4">
        <f t="shared" si="2"/>
        <v>6.242837779</v>
      </c>
    </row>
    <row r="26254">
      <c r="A26254" s="1">
        <v>262.489868640899</v>
      </c>
      <c r="B26254" s="1">
        <v>506.6242</v>
      </c>
      <c r="C26254" s="1">
        <v>1.879538</v>
      </c>
      <c r="D26254" s="1">
        <v>0.436428</v>
      </c>
      <c r="E26254" s="1">
        <v>6.2546186</v>
      </c>
      <c r="F26254" s="4">
        <f t="shared" si="1"/>
        <v>0.2088375556</v>
      </c>
      <c r="G26254" s="4">
        <f t="shared" si="2"/>
        <v>6.241826668</v>
      </c>
    </row>
    <row r="26255">
      <c r="A26255" s="1">
        <v>262.499878406524</v>
      </c>
      <c r="B26255" s="1">
        <v>506.5575</v>
      </c>
      <c r="C26255" s="1">
        <v>1.8797114</v>
      </c>
      <c r="D26255" s="1">
        <v>0.3338827</v>
      </c>
      <c r="E26255" s="1">
        <v>6.253795</v>
      </c>
      <c r="F26255" s="4">
        <f t="shared" si="1"/>
        <v>0.2088568222</v>
      </c>
      <c r="G26255" s="4">
        <f t="shared" si="2"/>
        <v>6.241003211</v>
      </c>
    </row>
    <row r="26256">
      <c r="A26256" s="1">
        <v>262.509888172149</v>
      </c>
      <c r="B26256" s="1">
        <v>506.748</v>
      </c>
      <c r="C26256" s="1">
        <v>1.8800046</v>
      </c>
      <c r="D26256" s="1">
        <v>0.105597265</v>
      </c>
      <c r="E26256" s="1">
        <v>6.256147</v>
      </c>
      <c r="F26256" s="4">
        <f t="shared" si="1"/>
        <v>0.2088894</v>
      </c>
      <c r="G26256" s="4">
        <f t="shared" si="2"/>
        <v>6.243355063</v>
      </c>
    </row>
    <row r="26257">
      <c r="A26257" s="1">
        <v>262.519867420196</v>
      </c>
      <c r="B26257" s="1">
        <v>506.80322</v>
      </c>
      <c r="C26257" s="1">
        <v>1.8800046</v>
      </c>
      <c r="D26257" s="1">
        <v>0.17151926</v>
      </c>
      <c r="E26257" s="1">
        <v>6.2568293</v>
      </c>
      <c r="F26257" s="4">
        <f t="shared" si="1"/>
        <v>0.2088894</v>
      </c>
      <c r="G26257" s="4">
        <f t="shared" si="2"/>
        <v>6.244036791</v>
      </c>
    </row>
    <row r="26258">
      <c r="A26258" s="1">
        <v>262.529877185821</v>
      </c>
      <c r="B26258" s="1">
        <v>506.8413</v>
      </c>
      <c r="C26258" s="1">
        <v>1.8800046</v>
      </c>
      <c r="D26258" s="1">
        <v>0.25209057</v>
      </c>
      <c r="E26258" s="1">
        <v>6.2572994</v>
      </c>
      <c r="F26258" s="4">
        <f t="shared" si="1"/>
        <v>0.2088894</v>
      </c>
      <c r="G26258" s="4">
        <f t="shared" si="2"/>
        <v>6.244506915</v>
      </c>
    </row>
    <row r="26259">
      <c r="A26259" s="1">
        <v>262.540009021759</v>
      </c>
      <c r="B26259" s="1">
        <v>506.78802</v>
      </c>
      <c r="C26259" s="1">
        <v>1.8800046</v>
      </c>
      <c r="D26259" s="1">
        <v>0.3326619</v>
      </c>
      <c r="E26259" s="1">
        <v>6.256641</v>
      </c>
      <c r="F26259" s="4">
        <f t="shared" si="1"/>
        <v>0.2088894</v>
      </c>
      <c r="G26259" s="4">
        <f t="shared" si="2"/>
        <v>6.243849137</v>
      </c>
    </row>
    <row r="26260">
      <c r="A26260" s="1">
        <v>262.549988269805</v>
      </c>
      <c r="B26260" s="1">
        <v>506.68896</v>
      </c>
      <c r="C26260" s="1">
        <v>1.8800046</v>
      </c>
      <c r="D26260" s="1">
        <v>0.39980468</v>
      </c>
      <c r="E26260" s="1">
        <v>6.2554183</v>
      </c>
      <c r="F26260" s="4">
        <f t="shared" si="1"/>
        <v>0.2088894</v>
      </c>
      <c r="G26260" s="4">
        <f t="shared" si="2"/>
        <v>6.242626174</v>
      </c>
    </row>
    <row r="26261">
      <c r="A26261" s="1">
        <v>262.559875965118</v>
      </c>
      <c r="B26261" s="1">
        <v>506.69086</v>
      </c>
      <c r="C26261" s="1">
        <v>1.880018</v>
      </c>
      <c r="D26261" s="1">
        <v>0.46694744</v>
      </c>
      <c r="E26261" s="1">
        <v>6.2554417</v>
      </c>
      <c r="F26261" s="4">
        <f t="shared" si="1"/>
        <v>0.2088908889</v>
      </c>
      <c r="G26261" s="4">
        <f t="shared" si="2"/>
        <v>6.242649631</v>
      </c>
    </row>
    <row r="26262">
      <c r="A26262" s="1">
        <v>262.570007801055</v>
      </c>
      <c r="B26262" s="1">
        <v>506.6718</v>
      </c>
      <c r="C26262" s="1">
        <v>1.8803911</v>
      </c>
      <c r="D26262" s="1">
        <v>0.1532076</v>
      </c>
      <c r="E26262" s="1">
        <v>6.255207</v>
      </c>
      <c r="F26262" s="4">
        <f t="shared" si="1"/>
        <v>0.2089323444</v>
      </c>
      <c r="G26262" s="4">
        <f t="shared" si="2"/>
        <v>6.242414322</v>
      </c>
    </row>
    <row r="26263">
      <c r="A26263" s="1">
        <v>262.57986497879</v>
      </c>
      <c r="B26263" s="1">
        <v>506.93655</v>
      </c>
      <c r="C26263" s="1">
        <v>1.8806046</v>
      </c>
      <c r="D26263" s="1">
        <v>-0.003051944</v>
      </c>
      <c r="E26263" s="1">
        <v>6.258475</v>
      </c>
      <c r="F26263" s="4">
        <f t="shared" si="1"/>
        <v>0.2089560667</v>
      </c>
      <c r="G26263" s="4">
        <f t="shared" si="2"/>
        <v>6.245682841</v>
      </c>
    </row>
    <row r="26264">
      <c r="A26264" s="1">
        <v>262.589874744415</v>
      </c>
      <c r="B26264" s="1">
        <v>507.03943</v>
      </c>
      <c r="C26264" s="1">
        <v>1.8805779</v>
      </c>
      <c r="D26264" s="1">
        <v>0.10437649</v>
      </c>
      <c r="E26264" s="1">
        <v>6.2597456</v>
      </c>
      <c r="F26264" s="4">
        <f t="shared" si="1"/>
        <v>0.2089531</v>
      </c>
      <c r="G26264" s="4">
        <f t="shared" si="2"/>
        <v>6.246952964</v>
      </c>
    </row>
    <row r="26265">
      <c r="A26265" s="1">
        <v>262.59988451004</v>
      </c>
      <c r="B26265" s="1">
        <v>506.99182</v>
      </c>
      <c r="C26265" s="1">
        <v>1.8805779</v>
      </c>
      <c r="D26265" s="1">
        <v>0.17151926</v>
      </c>
      <c r="E26265" s="1">
        <v>6.259157</v>
      </c>
      <c r="F26265" s="4">
        <f t="shared" si="1"/>
        <v>0.2089531</v>
      </c>
      <c r="G26265" s="4">
        <f t="shared" si="2"/>
        <v>6.246365186</v>
      </c>
    </row>
    <row r="26266">
      <c r="A26266" s="1">
        <v>262.609863758087</v>
      </c>
      <c r="B26266" s="1">
        <v>507.01086</v>
      </c>
      <c r="C26266" s="1">
        <v>1.8805779</v>
      </c>
      <c r="D26266" s="1">
        <v>0.25209057</v>
      </c>
      <c r="E26266" s="1">
        <v>6.2593923</v>
      </c>
      <c r="F26266" s="4">
        <f t="shared" si="1"/>
        <v>0.2089531</v>
      </c>
      <c r="G26266" s="4">
        <f t="shared" si="2"/>
        <v>6.246600248</v>
      </c>
    </row>
    <row r="26267">
      <c r="A26267" s="1">
        <v>262.619873523712</v>
      </c>
      <c r="B26267" s="1">
        <v>506.88516</v>
      </c>
      <c r="C26267" s="1">
        <v>1.8805912</v>
      </c>
      <c r="D26267" s="1">
        <v>0.31923336</v>
      </c>
      <c r="E26267" s="1">
        <v>6.2578406</v>
      </c>
      <c r="F26267" s="4">
        <f t="shared" si="1"/>
        <v>0.2089545778</v>
      </c>
      <c r="G26267" s="4">
        <f t="shared" si="2"/>
        <v>6.245048396</v>
      </c>
    </row>
    <row r="26268">
      <c r="A26268" s="1">
        <v>262.630005359649</v>
      </c>
      <c r="B26268" s="1">
        <v>506.83942</v>
      </c>
      <c r="C26268" s="1">
        <v>1.8805912</v>
      </c>
      <c r="D26268" s="1">
        <v>0.3863761</v>
      </c>
      <c r="E26268" s="1">
        <v>6.2572756</v>
      </c>
      <c r="F26268" s="4">
        <f t="shared" si="1"/>
        <v>0.2089545778</v>
      </c>
      <c r="G26268" s="4">
        <f t="shared" si="2"/>
        <v>6.244483705</v>
      </c>
    </row>
    <row r="26269">
      <c r="A26269" s="1">
        <v>262.639862537384</v>
      </c>
      <c r="B26269" s="1">
        <v>506.78418</v>
      </c>
      <c r="C26269" s="1">
        <v>1.8806046</v>
      </c>
      <c r="D26269" s="1">
        <v>0.4535189</v>
      </c>
      <c r="E26269" s="1">
        <v>6.2565937</v>
      </c>
      <c r="F26269" s="4">
        <f t="shared" si="1"/>
        <v>0.2089560667</v>
      </c>
      <c r="G26269" s="4">
        <f t="shared" si="2"/>
        <v>6.24380173</v>
      </c>
    </row>
    <row r="26270">
      <c r="A26270" s="1">
        <v>262.649872303009</v>
      </c>
      <c r="B26270" s="1">
        <v>506.78992</v>
      </c>
      <c r="C26270" s="1">
        <v>1.8809644</v>
      </c>
      <c r="D26270" s="1">
        <v>0.14099982</v>
      </c>
      <c r="E26270" s="1">
        <v>6.256665</v>
      </c>
      <c r="F26270" s="4">
        <f t="shared" si="1"/>
        <v>0.2089960444</v>
      </c>
      <c r="G26270" s="4">
        <f t="shared" si="2"/>
        <v>6.243872594</v>
      </c>
    </row>
    <row r="26271">
      <c r="A26271" s="1">
        <v>262.660004138946</v>
      </c>
      <c r="B26271" s="1">
        <v>507.07373</v>
      </c>
      <c r="C26271" s="1">
        <v>1.8811111</v>
      </c>
      <c r="D26271" s="1">
        <v>0.06775316</v>
      </c>
      <c r="E26271" s="1">
        <v>6.260169</v>
      </c>
      <c r="F26271" s="4">
        <f t="shared" si="1"/>
        <v>0.2090123444</v>
      </c>
      <c r="G26271" s="4">
        <f t="shared" si="2"/>
        <v>6.247376421</v>
      </c>
    </row>
    <row r="26272">
      <c r="A26272" s="1">
        <v>262.66986131668</v>
      </c>
      <c r="B26272" s="1">
        <v>507.07184</v>
      </c>
      <c r="C26272" s="1">
        <v>1.8810577</v>
      </c>
      <c r="D26272" s="1">
        <v>0.2020387</v>
      </c>
      <c r="E26272" s="1">
        <v>6.260145</v>
      </c>
      <c r="F26272" s="4">
        <f t="shared" si="1"/>
        <v>0.2090064111</v>
      </c>
      <c r="G26272" s="4">
        <f t="shared" si="2"/>
        <v>6.247353088</v>
      </c>
    </row>
    <row r="26273">
      <c r="A26273" s="1">
        <v>262.679871082305</v>
      </c>
      <c r="B26273" s="1">
        <v>507.07373</v>
      </c>
      <c r="C26273" s="1">
        <v>1.8810577</v>
      </c>
      <c r="D26273" s="1">
        <v>0.26918146</v>
      </c>
      <c r="E26273" s="1">
        <v>6.260169</v>
      </c>
      <c r="F26273" s="4">
        <f t="shared" si="1"/>
        <v>0.2090064111</v>
      </c>
      <c r="G26273" s="4">
        <f t="shared" si="2"/>
        <v>6.247376421</v>
      </c>
    </row>
    <row r="26274">
      <c r="A26274" s="1">
        <v>262.68988084793</v>
      </c>
      <c r="B26274" s="1">
        <v>506.9937</v>
      </c>
      <c r="C26274" s="1">
        <v>1.8810577</v>
      </c>
      <c r="D26274" s="1">
        <v>0.34975278</v>
      </c>
      <c r="E26274" s="1">
        <v>6.259181</v>
      </c>
      <c r="F26274" s="4">
        <f t="shared" si="1"/>
        <v>0.2090064111</v>
      </c>
      <c r="G26274" s="4">
        <f t="shared" si="2"/>
        <v>6.246388396</v>
      </c>
    </row>
    <row r="26275">
      <c r="A26275" s="1">
        <v>262.700012683868</v>
      </c>
      <c r="B26275" s="1">
        <v>506.9175</v>
      </c>
      <c r="C26275" s="1">
        <v>1.8810577</v>
      </c>
      <c r="D26275" s="1">
        <v>0.4303241</v>
      </c>
      <c r="E26275" s="1">
        <v>6.25824</v>
      </c>
      <c r="F26275" s="4">
        <f t="shared" si="1"/>
        <v>0.2090064111</v>
      </c>
      <c r="G26275" s="4">
        <f t="shared" si="2"/>
        <v>6.245447656</v>
      </c>
    </row>
    <row r="26276">
      <c r="A26276" s="1">
        <v>262.709991931915</v>
      </c>
      <c r="B26276" s="1">
        <v>506.88702</v>
      </c>
      <c r="C26276" s="1">
        <v>1.8811644</v>
      </c>
      <c r="D26276" s="1">
        <v>0.38515535</v>
      </c>
      <c r="E26276" s="1">
        <v>6.257864</v>
      </c>
      <c r="F26276" s="4">
        <f t="shared" si="1"/>
        <v>0.2090182667</v>
      </c>
      <c r="G26276" s="4">
        <f t="shared" si="2"/>
        <v>6.245071359</v>
      </c>
    </row>
    <row r="26277">
      <c r="A26277" s="1">
        <v>262.719879627227</v>
      </c>
      <c r="B26277" s="1">
        <v>506.9042</v>
      </c>
      <c r="C26277" s="1">
        <v>1.8814976</v>
      </c>
      <c r="D26277" s="1">
        <v>0.115363486</v>
      </c>
      <c r="E26277" s="1">
        <v>6.2580757</v>
      </c>
      <c r="F26277" s="4">
        <f t="shared" si="1"/>
        <v>0.2090552889</v>
      </c>
      <c r="G26277" s="4">
        <f t="shared" si="2"/>
        <v>6.245283458</v>
      </c>
    </row>
    <row r="26278">
      <c r="A26278" s="1">
        <v>262.730011463165</v>
      </c>
      <c r="B26278" s="1">
        <v>507.10037</v>
      </c>
      <c r="C26278" s="1">
        <v>1.8814976</v>
      </c>
      <c r="D26278" s="1">
        <v>0.18128549</v>
      </c>
      <c r="E26278" s="1">
        <v>6.2604976</v>
      </c>
      <c r="F26278" s="4">
        <f t="shared" si="1"/>
        <v>0.2090552889</v>
      </c>
      <c r="G26278" s="4">
        <f t="shared" si="2"/>
        <v>6.24770531</v>
      </c>
    </row>
    <row r="26279">
      <c r="A26279" s="1">
        <v>262.739990711212</v>
      </c>
      <c r="B26279" s="1">
        <v>507.07184</v>
      </c>
      <c r="C26279" s="1">
        <v>1.8814709</v>
      </c>
      <c r="D26279" s="1">
        <v>0.2887139</v>
      </c>
      <c r="E26279" s="1">
        <v>6.260145</v>
      </c>
      <c r="F26279" s="4">
        <f t="shared" si="1"/>
        <v>0.2090523222</v>
      </c>
      <c r="G26279" s="4">
        <f t="shared" si="2"/>
        <v>6.247353088</v>
      </c>
    </row>
    <row r="26280">
      <c r="A26280" s="1">
        <v>262.749878406524</v>
      </c>
      <c r="B26280" s="1">
        <v>506.988</v>
      </c>
      <c r="C26280" s="1">
        <v>1.8814709</v>
      </c>
      <c r="D26280" s="1">
        <v>0.36928523</v>
      </c>
      <c r="E26280" s="1">
        <v>6.25911</v>
      </c>
      <c r="F26280" s="4">
        <f t="shared" si="1"/>
        <v>0.2090523222</v>
      </c>
      <c r="G26280" s="4">
        <f t="shared" si="2"/>
        <v>6.246318026</v>
      </c>
    </row>
    <row r="26281">
      <c r="A26281" s="1">
        <v>262.759888172149</v>
      </c>
      <c r="B26281" s="1">
        <v>507.00327</v>
      </c>
      <c r="C26281" s="1">
        <v>1.8814709</v>
      </c>
      <c r="D26281" s="1">
        <v>0.436428</v>
      </c>
      <c r="E26281" s="1">
        <v>6.259299</v>
      </c>
      <c r="F26281" s="4">
        <f t="shared" si="1"/>
        <v>0.2090523222</v>
      </c>
      <c r="G26281" s="4">
        <f t="shared" si="2"/>
        <v>6.246506544</v>
      </c>
    </row>
    <row r="26282">
      <c r="A26282" s="1">
        <v>262.769989490509</v>
      </c>
      <c r="B26282" s="1">
        <v>506.9137</v>
      </c>
      <c r="C26282" s="1">
        <v>1.881671</v>
      </c>
      <c r="D26282" s="1">
        <v>0.33510345</v>
      </c>
      <c r="E26282" s="1">
        <v>6.258193</v>
      </c>
      <c r="F26282" s="4">
        <f t="shared" si="1"/>
        <v>0.2090745556</v>
      </c>
      <c r="G26282" s="4">
        <f t="shared" si="2"/>
        <v>6.245400742</v>
      </c>
    </row>
    <row r="26283">
      <c r="A26283" s="1">
        <v>262.779877185821</v>
      </c>
      <c r="B26283" s="1">
        <v>507.0242</v>
      </c>
      <c r="C26283" s="1">
        <v>1.8819375</v>
      </c>
      <c r="D26283" s="1">
        <v>0.10803882</v>
      </c>
      <c r="E26283" s="1">
        <v>6.2595572</v>
      </c>
      <c r="F26283" s="4">
        <f t="shared" si="1"/>
        <v>0.2091041667</v>
      </c>
      <c r="G26283" s="4">
        <f t="shared" si="2"/>
        <v>6.24676494</v>
      </c>
    </row>
    <row r="26284">
      <c r="A26284" s="1">
        <v>262.790009021759</v>
      </c>
      <c r="B26284" s="1">
        <v>507.1404</v>
      </c>
      <c r="C26284" s="1">
        <v>1.8819509</v>
      </c>
      <c r="D26284" s="1">
        <v>0.16053227</v>
      </c>
      <c r="E26284" s="1">
        <v>6.2609916</v>
      </c>
      <c r="F26284" s="4">
        <f t="shared" si="1"/>
        <v>0.2091056556</v>
      </c>
      <c r="G26284" s="4">
        <f t="shared" si="2"/>
        <v>6.248199507</v>
      </c>
    </row>
    <row r="26285">
      <c r="A26285" s="1">
        <v>262.799988269805</v>
      </c>
      <c r="B26285" s="1">
        <v>507.16135</v>
      </c>
      <c r="C26285" s="1">
        <v>1.8819509</v>
      </c>
      <c r="D26285" s="1">
        <v>0.24110359</v>
      </c>
      <c r="E26285" s="1">
        <v>6.26125</v>
      </c>
      <c r="F26285" s="4">
        <f t="shared" si="1"/>
        <v>0.2091056556</v>
      </c>
      <c r="G26285" s="4">
        <f t="shared" si="2"/>
        <v>6.248458149</v>
      </c>
    </row>
    <row r="26286">
      <c r="A26286" s="1">
        <v>262.809875965118</v>
      </c>
      <c r="B26286" s="1">
        <v>507.15945</v>
      </c>
      <c r="C26286" s="1">
        <v>1.8819509</v>
      </c>
      <c r="D26286" s="1">
        <v>0.30824634</v>
      </c>
      <c r="E26286" s="1">
        <v>6.261227</v>
      </c>
      <c r="F26286" s="4">
        <f t="shared" si="1"/>
        <v>0.2091056556</v>
      </c>
      <c r="G26286" s="4">
        <f t="shared" si="2"/>
        <v>6.248434693</v>
      </c>
    </row>
    <row r="26287">
      <c r="A26287" s="1">
        <v>262.819885730743</v>
      </c>
      <c r="B26287" s="1">
        <v>507.07184</v>
      </c>
      <c r="C26287" s="1">
        <v>1.8819509</v>
      </c>
      <c r="D26287" s="1">
        <v>0.38881767</v>
      </c>
      <c r="E26287" s="1">
        <v>6.260145</v>
      </c>
      <c r="F26287" s="4">
        <f t="shared" si="1"/>
        <v>0.2091056556</v>
      </c>
      <c r="G26287" s="4">
        <f t="shared" si="2"/>
        <v>6.247353088</v>
      </c>
    </row>
    <row r="26288">
      <c r="A26288" s="1">
        <v>262.82986497879</v>
      </c>
      <c r="B26288" s="1">
        <v>507.03754</v>
      </c>
      <c r="C26288" s="1">
        <v>1.8819509</v>
      </c>
      <c r="D26288" s="1">
        <v>0.469389</v>
      </c>
      <c r="E26288" s="1">
        <v>6.2597218</v>
      </c>
      <c r="F26288" s="4">
        <f t="shared" si="1"/>
        <v>0.2091056556</v>
      </c>
      <c r="G26288" s="4">
        <f t="shared" si="2"/>
        <v>6.246929631</v>
      </c>
    </row>
    <row r="26289">
      <c r="A26289" s="1">
        <v>262.839874744415</v>
      </c>
      <c r="B26289" s="1">
        <v>507.01086</v>
      </c>
      <c r="C26289" s="1">
        <v>1.8822308</v>
      </c>
      <c r="D26289" s="1">
        <v>0.24232437</v>
      </c>
      <c r="E26289" s="1">
        <v>6.2593923</v>
      </c>
      <c r="F26289" s="4">
        <f t="shared" si="1"/>
        <v>0.2091367556</v>
      </c>
      <c r="G26289" s="4">
        <f t="shared" si="2"/>
        <v>6.246600248</v>
      </c>
    </row>
    <row r="26290">
      <c r="A26290" s="1">
        <v>262.850006580352</v>
      </c>
      <c r="B26290" s="1">
        <v>507.16895</v>
      </c>
      <c r="C26290" s="1">
        <v>1.8825374</v>
      </c>
      <c r="D26290" s="1">
        <v>0.0018311664</v>
      </c>
      <c r="E26290" s="1">
        <v>6.261344</v>
      </c>
      <c r="F26290" s="4">
        <f t="shared" si="1"/>
        <v>0.2091708222</v>
      </c>
      <c r="G26290" s="4">
        <f t="shared" si="2"/>
        <v>6.248551977</v>
      </c>
    </row>
    <row r="26291">
      <c r="A26291" s="1">
        <v>262.859985828399</v>
      </c>
      <c r="B26291" s="1">
        <v>507.35944</v>
      </c>
      <c r="C26291" s="1">
        <v>1.882524</v>
      </c>
      <c r="D26291" s="1">
        <v>0.09461027</v>
      </c>
      <c r="E26291" s="1">
        <v>6.2636957</v>
      </c>
      <c r="F26291" s="4">
        <f t="shared" si="1"/>
        <v>0.2091693333</v>
      </c>
      <c r="G26291" s="4">
        <f t="shared" si="2"/>
        <v>6.250903705</v>
      </c>
    </row>
    <row r="26292">
      <c r="A26292" s="1">
        <v>262.869995594024</v>
      </c>
      <c r="B26292" s="1">
        <v>507.34802</v>
      </c>
      <c r="C26292" s="1">
        <v>1.882524</v>
      </c>
      <c r="D26292" s="1">
        <v>0.16175304</v>
      </c>
      <c r="E26292" s="1">
        <v>6.2635546</v>
      </c>
      <c r="F26292" s="4">
        <f t="shared" si="1"/>
        <v>0.2091693333</v>
      </c>
      <c r="G26292" s="4">
        <f t="shared" si="2"/>
        <v>6.250762717</v>
      </c>
    </row>
    <row r="26293">
      <c r="A26293" s="1">
        <v>262.880005359649</v>
      </c>
      <c r="B26293" s="1">
        <v>507.3309</v>
      </c>
      <c r="C26293" s="1">
        <v>1.882524</v>
      </c>
      <c r="D26293" s="1">
        <v>0.24232437</v>
      </c>
      <c r="E26293" s="1">
        <v>6.2633433</v>
      </c>
      <c r="F26293" s="4">
        <f t="shared" si="1"/>
        <v>0.2091693333</v>
      </c>
      <c r="G26293" s="4">
        <f t="shared" si="2"/>
        <v>6.250551359</v>
      </c>
    </row>
    <row r="26294">
      <c r="A26294" s="1">
        <v>262.889862537384</v>
      </c>
      <c r="B26294" s="1">
        <v>507.2566</v>
      </c>
      <c r="C26294" s="1">
        <v>1.882524</v>
      </c>
      <c r="D26294" s="1">
        <v>0.30946714</v>
      </c>
      <c r="E26294" s="1">
        <v>6.2624264</v>
      </c>
      <c r="F26294" s="4">
        <f t="shared" si="1"/>
        <v>0.2091693333</v>
      </c>
      <c r="G26294" s="4">
        <f t="shared" si="2"/>
        <v>6.249634075</v>
      </c>
    </row>
    <row r="26295">
      <c r="A26295" s="1">
        <v>262.899872303009</v>
      </c>
      <c r="B26295" s="1">
        <v>507.1804</v>
      </c>
      <c r="C26295" s="1">
        <v>1.8825374</v>
      </c>
      <c r="D26295" s="1">
        <v>0.37538913</v>
      </c>
      <c r="E26295" s="1">
        <v>6.2614856</v>
      </c>
      <c r="F26295" s="4">
        <f t="shared" si="1"/>
        <v>0.2091708222</v>
      </c>
      <c r="G26295" s="4">
        <f t="shared" si="2"/>
        <v>6.248693335</v>
      </c>
    </row>
    <row r="26296">
      <c r="A26296" s="1">
        <v>262.909882068634</v>
      </c>
      <c r="B26296" s="1">
        <v>507.18802</v>
      </c>
      <c r="C26296" s="1">
        <v>1.8826174</v>
      </c>
      <c r="D26296" s="1">
        <v>0.37050602</v>
      </c>
      <c r="E26296" s="1">
        <v>6.26158</v>
      </c>
      <c r="F26296" s="4">
        <f t="shared" si="1"/>
        <v>0.2091797111</v>
      </c>
      <c r="G26296" s="4">
        <f t="shared" si="2"/>
        <v>6.248787409</v>
      </c>
    </row>
    <row r="26297">
      <c r="A26297" s="1">
        <v>262.91986131668</v>
      </c>
      <c r="B26297" s="1">
        <v>507.15182</v>
      </c>
      <c r="C26297" s="1">
        <v>1.882764</v>
      </c>
      <c r="D26297" s="1">
        <v>0.28261003</v>
      </c>
      <c r="E26297" s="1">
        <v>6.2611327</v>
      </c>
      <c r="F26297" s="4">
        <f t="shared" si="1"/>
        <v>0.209196</v>
      </c>
      <c r="G26297" s="4">
        <f t="shared" si="2"/>
        <v>6.248340495</v>
      </c>
    </row>
    <row r="26298">
      <c r="A26298" s="1">
        <v>262.929871082305</v>
      </c>
      <c r="B26298" s="1">
        <v>507.20898</v>
      </c>
      <c r="C26298" s="1">
        <v>1.8828573</v>
      </c>
      <c r="D26298" s="1">
        <v>0.26551914</v>
      </c>
      <c r="E26298" s="1">
        <v>6.2618384</v>
      </c>
      <c r="F26298" s="4">
        <f t="shared" si="1"/>
        <v>0.2092063667</v>
      </c>
      <c r="G26298" s="4">
        <f t="shared" si="2"/>
        <v>6.249046174</v>
      </c>
    </row>
    <row r="26299">
      <c r="A26299" s="1">
        <v>262.93988084793</v>
      </c>
      <c r="B26299" s="1">
        <v>507.2642</v>
      </c>
      <c r="C26299" s="1">
        <v>1.882884</v>
      </c>
      <c r="D26299" s="1">
        <v>0.3167918</v>
      </c>
      <c r="E26299" s="1">
        <v>6.2625203</v>
      </c>
      <c r="F26299" s="4">
        <f t="shared" si="1"/>
        <v>0.2092093333</v>
      </c>
      <c r="G26299" s="4">
        <f t="shared" si="2"/>
        <v>6.249727902</v>
      </c>
    </row>
    <row r="26300">
      <c r="A26300" s="1">
        <v>262.950012683868</v>
      </c>
      <c r="B26300" s="1">
        <v>507.19754</v>
      </c>
      <c r="C26300" s="1">
        <v>1.882884</v>
      </c>
      <c r="D26300" s="1">
        <v>0.38393456</v>
      </c>
      <c r="E26300" s="1">
        <v>6.2616973</v>
      </c>
      <c r="F26300" s="4">
        <f t="shared" si="1"/>
        <v>0.2092093333</v>
      </c>
      <c r="G26300" s="4">
        <f t="shared" si="2"/>
        <v>6.24890494</v>
      </c>
    </row>
    <row r="26301">
      <c r="A26301" s="1">
        <v>262.959869861602</v>
      </c>
      <c r="B26301" s="1">
        <v>507.20325</v>
      </c>
      <c r="C26301" s="1">
        <v>1.8828973</v>
      </c>
      <c r="D26301" s="1">
        <v>0.45107734</v>
      </c>
      <c r="E26301" s="1">
        <v>6.2617674</v>
      </c>
      <c r="F26301" s="4">
        <f t="shared" si="1"/>
        <v>0.2092108111</v>
      </c>
      <c r="G26301" s="4">
        <f t="shared" si="2"/>
        <v>6.248975433</v>
      </c>
    </row>
    <row r="26302">
      <c r="A26302" s="1">
        <v>262.969879627227</v>
      </c>
      <c r="B26302" s="1">
        <v>507.12897</v>
      </c>
      <c r="C26302" s="1">
        <v>1.882924</v>
      </c>
      <c r="D26302" s="1">
        <v>0.49014223</v>
      </c>
      <c r="E26302" s="1">
        <v>6.2608504</v>
      </c>
      <c r="F26302" s="4">
        <f t="shared" si="1"/>
        <v>0.2092137778</v>
      </c>
      <c r="G26302" s="4">
        <f t="shared" si="2"/>
        <v>6.248058396</v>
      </c>
    </row>
    <row r="26303">
      <c r="A26303" s="1">
        <v>262.979889392852</v>
      </c>
      <c r="B26303" s="1">
        <v>507.16895</v>
      </c>
      <c r="C26303" s="1">
        <v>1.8831773</v>
      </c>
      <c r="D26303" s="1">
        <v>0.30458403</v>
      </c>
      <c r="E26303" s="1">
        <v>6.261344</v>
      </c>
      <c r="F26303" s="4">
        <f t="shared" si="1"/>
        <v>0.2092419222</v>
      </c>
      <c r="G26303" s="4">
        <f t="shared" si="2"/>
        <v>6.248551977</v>
      </c>
    </row>
    <row r="26304">
      <c r="A26304" s="1">
        <v>262.989868640899</v>
      </c>
      <c r="B26304" s="1">
        <v>507.3404</v>
      </c>
      <c r="C26304" s="1">
        <v>1.8834572</v>
      </c>
      <c r="D26304" s="1">
        <v>0.09094793</v>
      </c>
      <c r="E26304" s="1">
        <v>6.263461</v>
      </c>
      <c r="F26304" s="4">
        <f t="shared" si="1"/>
        <v>0.2092730222</v>
      </c>
      <c r="G26304" s="4">
        <f t="shared" si="2"/>
        <v>6.250668643</v>
      </c>
    </row>
    <row r="26305">
      <c r="A26305" s="1">
        <v>262.999878406524</v>
      </c>
      <c r="B26305" s="1">
        <v>507.46805</v>
      </c>
      <c r="C26305" s="1">
        <v>1.8834171</v>
      </c>
      <c r="D26305" s="1">
        <v>0.19837637</v>
      </c>
      <c r="E26305" s="1">
        <v>6.265037</v>
      </c>
      <c r="F26305" s="4">
        <f t="shared" si="1"/>
        <v>0.2092685667</v>
      </c>
      <c r="G26305" s="4">
        <f t="shared" si="2"/>
        <v>6.252244569</v>
      </c>
    </row>
    <row r="26306">
      <c r="A26306" s="1">
        <v>263.009888172149</v>
      </c>
      <c r="B26306" s="1">
        <v>507.49472</v>
      </c>
      <c r="C26306" s="1">
        <v>1.8834039</v>
      </c>
      <c r="D26306" s="1">
        <v>0.29237625</v>
      </c>
      <c r="E26306" s="1">
        <v>6.265366</v>
      </c>
      <c r="F26306" s="4">
        <f t="shared" si="1"/>
        <v>0.2092671</v>
      </c>
      <c r="G26306" s="4">
        <f t="shared" si="2"/>
        <v>6.252573828</v>
      </c>
    </row>
    <row r="26307">
      <c r="A26307" s="1">
        <v>263.019989490509</v>
      </c>
      <c r="B26307" s="1">
        <v>507.36517</v>
      </c>
      <c r="C26307" s="1">
        <v>1.8834039</v>
      </c>
      <c r="D26307" s="1">
        <v>0.37294757</v>
      </c>
      <c r="E26307" s="1">
        <v>6.2637663</v>
      </c>
      <c r="F26307" s="4">
        <f t="shared" si="1"/>
        <v>0.2092671</v>
      </c>
      <c r="G26307" s="4">
        <f t="shared" si="2"/>
        <v>6.250974446</v>
      </c>
    </row>
    <row r="26308">
      <c r="A26308" s="1">
        <v>263.029999256134</v>
      </c>
      <c r="B26308" s="1">
        <v>507.36517</v>
      </c>
      <c r="C26308" s="1">
        <v>1.8834039</v>
      </c>
      <c r="D26308" s="1">
        <v>0.44009033</v>
      </c>
      <c r="E26308" s="1">
        <v>6.2637663</v>
      </c>
      <c r="F26308" s="4">
        <f t="shared" si="1"/>
        <v>0.2092671</v>
      </c>
      <c r="G26308" s="4">
        <f t="shared" si="2"/>
        <v>6.250974446</v>
      </c>
    </row>
    <row r="26309">
      <c r="A26309" s="1">
        <v>263.040009021759</v>
      </c>
      <c r="B26309" s="1">
        <v>507.34995</v>
      </c>
      <c r="C26309" s="1">
        <v>1.8836304</v>
      </c>
      <c r="D26309" s="1">
        <v>0.30946714</v>
      </c>
      <c r="E26309" s="1">
        <v>6.263579</v>
      </c>
      <c r="F26309" s="4">
        <f t="shared" si="1"/>
        <v>0.2092922667</v>
      </c>
      <c r="G26309" s="4">
        <f t="shared" si="2"/>
        <v>6.250786544</v>
      </c>
    </row>
    <row r="26310">
      <c r="A26310" s="1">
        <v>263.049866199493</v>
      </c>
      <c r="B26310" s="1">
        <v>507.44327</v>
      </c>
      <c r="C26310" s="1">
        <v>1.8838837</v>
      </c>
      <c r="D26310" s="1">
        <v>0.09705182</v>
      </c>
      <c r="E26310" s="1">
        <v>6.264731</v>
      </c>
      <c r="F26310" s="4">
        <f t="shared" si="1"/>
        <v>0.2093204111</v>
      </c>
      <c r="G26310" s="4">
        <f t="shared" si="2"/>
        <v>6.251938643</v>
      </c>
    </row>
    <row r="26311">
      <c r="A26311" s="1">
        <v>263.05999803543</v>
      </c>
      <c r="B26311" s="1">
        <v>507.5766</v>
      </c>
      <c r="C26311" s="1">
        <v>1.8838837</v>
      </c>
      <c r="D26311" s="1">
        <v>0.1641946</v>
      </c>
      <c r="E26311" s="1">
        <v>6.2663765</v>
      </c>
      <c r="F26311" s="4">
        <f t="shared" si="1"/>
        <v>0.2093204111</v>
      </c>
      <c r="G26311" s="4">
        <f t="shared" si="2"/>
        <v>6.253584693</v>
      </c>
    </row>
    <row r="26312">
      <c r="A26312" s="1">
        <v>263.069885730743</v>
      </c>
      <c r="B26312" s="1">
        <v>507.5633</v>
      </c>
      <c r="C26312" s="1">
        <v>1.8838837</v>
      </c>
      <c r="D26312" s="1">
        <v>0.24476592</v>
      </c>
      <c r="E26312" s="1">
        <v>6.2662125</v>
      </c>
      <c r="F26312" s="4">
        <f t="shared" si="1"/>
        <v>0.2093204111</v>
      </c>
      <c r="G26312" s="4">
        <f t="shared" si="2"/>
        <v>6.253420495</v>
      </c>
    </row>
    <row r="26313">
      <c r="A26313" s="1">
        <v>263.07986497879</v>
      </c>
      <c r="B26313" s="1">
        <v>507.5804</v>
      </c>
      <c r="C26313" s="1">
        <v>1.8838837</v>
      </c>
      <c r="D26313" s="1">
        <v>0.3119087</v>
      </c>
      <c r="E26313" s="1">
        <v>6.2664237</v>
      </c>
      <c r="F26313" s="4">
        <f t="shared" si="1"/>
        <v>0.2093204111</v>
      </c>
      <c r="G26313" s="4">
        <f t="shared" si="2"/>
        <v>6.253631606</v>
      </c>
    </row>
    <row r="26314">
      <c r="A26314" s="1">
        <v>263.089996814727</v>
      </c>
      <c r="B26314" s="1">
        <v>507.51947</v>
      </c>
      <c r="C26314" s="1">
        <v>1.8838837</v>
      </c>
      <c r="D26314" s="1">
        <v>0.39248002</v>
      </c>
      <c r="E26314" s="1">
        <v>6.2656717</v>
      </c>
      <c r="F26314" s="4">
        <f t="shared" si="1"/>
        <v>0.2093204111</v>
      </c>
      <c r="G26314" s="4">
        <f t="shared" si="2"/>
        <v>6.252879384</v>
      </c>
    </row>
    <row r="26315">
      <c r="A26315" s="1">
        <v>263.100006580352</v>
      </c>
      <c r="B26315" s="1">
        <v>507.42233</v>
      </c>
      <c r="C26315" s="1">
        <v>1.8838971</v>
      </c>
      <c r="D26315" s="1">
        <v>0.45962277</v>
      </c>
      <c r="E26315" s="1">
        <v>6.2644725</v>
      </c>
      <c r="F26315" s="4">
        <f t="shared" si="1"/>
        <v>0.2093219</v>
      </c>
      <c r="G26315" s="4">
        <f t="shared" si="2"/>
        <v>6.251680125</v>
      </c>
    </row>
    <row r="26316">
      <c r="A26316" s="1">
        <v>263.109863758087</v>
      </c>
      <c r="B26316" s="1">
        <v>507.449</v>
      </c>
      <c r="C26316" s="1">
        <v>1.8841636</v>
      </c>
      <c r="D26316" s="1">
        <v>0.2459867</v>
      </c>
      <c r="E26316" s="1">
        <v>6.2648015</v>
      </c>
      <c r="F26316" s="4">
        <f t="shared" si="1"/>
        <v>0.2093515111</v>
      </c>
      <c r="G26316" s="4">
        <f t="shared" si="2"/>
        <v>6.252009384</v>
      </c>
    </row>
    <row r="26317">
      <c r="A26317" s="1">
        <v>263.119873523712</v>
      </c>
      <c r="B26317" s="1">
        <v>507.61472</v>
      </c>
      <c r="C26317" s="1">
        <v>1.8845502</v>
      </c>
      <c r="D26317" s="1">
        <v>-0.079960935</v>
      </c>
      <c r="E26317" s="1">
        <v>6.2668476</v>
      </c>
      <c r="F26317" s="4">
        <f t="shared" si="1"/>
        <v>0.2093944667</v>
      </c>
      <c r="G26317" s="4">
        <f t="shared" si="2"/>
        <v>6.25405531</v>
      </c>
    </row>
    <row r="26318">
      <c r="A26318" s="1">
        <v>263.129883289337</v>
      </c>
      <c r="B26318" s="1">
        <v>507.81662</v>
      </c>
      <c r="C26318" s="1">
        <v>1.8845502</v>
      </c>
      <c r="D26318" s="1">
        <v>-0.014038943</v>
      </c>
      <c r="E26318" s="1">
        <v>6.26934</v>
      </c>
      <c r="F26318" s="4">
        <f t="shared" si="1"/>
        <v>0.2093944667</v>
      </c>
      <c r="G26318" s="4">
        <f t="shared" si="2"/>
        <v>6.256547902</v>
      </c>
    </row>
    <row r="26319">
      <c r="A26319" s="1">
        <v>263.140015125274</v>
      </c>
      <c r="B26319" s="1">
        <v>507.84903</v>
      </c>
      <c r="C26319" s="1">
        <v>1.8845236</v>
      </c>
      <c r="D26319" s="1">
        <v>0.09338949</v>
      </c>
      <c r="E26319" s="1">
        <v>6.2697396</v>
      </c>
      <c r="F26319" s="4">
        <f t="shared" si="1"/>
        <v>0.2093915111</v>
      </c>
      <c r="G26319" s="4">
        <f t="shared" si="2"/>
        <v>6.256948026</v>
      </c>
    </row>
    <row r="26320">
      <c r="A26320" s="1">
        <v>263.149994373321</v>
      </c>
      <c r="B26320" s="1">
        <v>507.7995</v>
      </c>
      <c r="C26320" s="1">
        <v>1.8845236</v>
      </c>
      <c r="D26320" s="1">
        <v>0.17396082</v>
      </c>
      <c r="E26320" s="1">
        <v>6.269129</v>
      </c>
      <c r="F26320" s="4">
        <f t="shared" si="1"/>
        <v>0.2093915111</v>
      </c>
      <c r="G26320" s="4">
        <f t="shared" si="2"/>
        <v>6.256336544</v>
      </c>
    </row>
    <row r="26321">
      <c r="A26321" s="1">
        <v>263.159882068634</v>
      </c>
      <c r="B26321" s="1">
        <v>507.77664</v>
      </c>
      <c r="C26321" s="1">
        <v>1.884537</v>
      </c>
      <c r="D26321" s="1">
        <v>0.22645426</v>
      </c>
      <c r="E26321" s="1">
        <v>6.268846</v>
      </c>
      <c r="F26321" s="4">
        <f t="shared" si="1"/>
        <v>0.209393</v>
      </c>
      <c r="G26321" s="4">
        <f t="shared" si="2"/>
        <v>6.256054322</v>
      </c>
    </row>
    <row r="26322">
      <c r="A26322" s="1">
        <v>263.16986131668</v>
      </c>
      <c r="B26322" s="1">
        <v>507.6642</v>
      </c>
      <c r="C26322" s="1">
        <v>1.884537</v>
      </c>
      <c r="D26322" s="1">
        <v>0.30702558</v>
      </c>
      <c r="E26322" s="1">
        <v>6.2674584</v>
      </c>
      <c r="F26322" s="4">
        <f t="shared" si="1"/>
        <v>0.209393</v>
      </c>
      <c r="G26322" s="4">
        <f t="shared" si="2"/>
        <v>6.254666174</v>
      </c>
    </row>
    <row r="26323">
      <c r="A26323" s="1">
        <v>263.179871082305</v>
      </c>
      <c r="B26323" s="1">
        <v>507.6395</v>
      </c>
      <c r="C26323" s="1">
        <v>1.884537</v>
      </c>
      <c r="D26323" s="1">
        <v>0.3875969</v>
      </c>
      <c r="E26323" s="1">
        <v>6.2671533</v>
      </c>
      <c r="F26323" s="4">
        <f t="shared" si="1"/>
        <v>0.209393</v>
      </c>
      <c r="G26323" s="4">
        <f t="shared" si="2"/>
        <v>6.254361236</v>
      </c>
    </row>
    <row r="26324">
      <c r="A26324" s="1">
        <v>263.18988084793</v>
      </c>
      <c r="B26324" s="1">
        <v>507.55756</v>
      </c>
      <c r="C26324" s="1">
        <v>1.8845502</v>
      </c>
      <c r="D26324" s="1">
        <v>0.44009033</v>
      </c>
      <c r="E26324" s="1">
        <v>6.266142</v>
      </c>
      <c r="F26324" s="4">
        <f t="shared" si="1"/>
        <v>0.2093944667</v>
      </c>
      <c r="G26324" s="4">
        <f t="shared" si="2"/>
        <v>6.253349631</v>
      </c>
    </row>
    <row r="26325">
      <c r="A26325" s="1">
        <v>263.199860095977</v>
      </c>
      <c r="B26325" s="1">
        <v>507.48898</v>
      </c>
      <c r="C26325" s="1">
        <v>1.8847369</v>
      </c>
      <c r="D26325" s="1">
        <v>0.32533723</v>
      </c>
      <c r="E26325" s="1">
        <v>6.2652955</v>
      </c>
      <c r="F26325" s="4">
        <f t="shared" si="1"/>
        <v>0.2094152111</v>
      </c>
      <c r="G26325" s="4">
        <f t="shared" si="2"/>
        <v>6.252502964</v>
      </c>
    </row>
    <row r="26326">
      <c r="A26326" s="1">
        <v>263.209991931915</v>
      </c>
      <c r="B26326" s="1">
        <v>507.69852</v>
      </c>
      <c r="C26326" s="1">
        <v>1.8850701</v>
      </c>
      <c r="D26326" s="1">
        <v>0.039675273</v>
      </c>
      <c r="E26326" s="1">
        <v>6.267882</v>
      </c>
      <c r="F26326" s="4">
        <f t="shared" si="1"/>
        <v>0.2094522333</v>
      </c>
      <c r="G26326" s="4">
        <f t="shared" si="2"/>
        <v>6.255089878</v>
      </c>
    </row>
    <row r="26327">
      <c r="A26327" s="1">
        <v>263.219879627227</v>
      </c>
      <c r="B26327" s="1">
        <v>507.76517</v>
      </c>
      <c r="C26327" s="1">
        <v>1.8850435</v>
      </c>
      <c r="D26327" s="1">
        <v>0.14710371</v>
      </c>
      <c r="E26327" s="1">
        <v>6.2687054</v>
      </c>
      <c r="F26327" s="4">
        <f t="shared" si="1"/>
        <v>0.2094492778</v>
      </c>
      <c r="G26327" s="4">
        <f t="shared" si="2"/>
        <v>6.255912717</v>
      </c>
    </row>
    <row r="26328">
      <c r="A26328" s="1">
        <v>263.230011463165</v>
      </c>
      <c r="B26328" s="1">
        <v>507.809</v>
      </c>
      <c r="C26328" s="1">
        <v>1.8850168</v>
      </c>
      <c r="D26328" s="1">
        <v>0.25453213</v>
      </c>
      <c r="E26328" s="1">
        <v>6.2692456</v>
      </c>
      <c r="F26328" s="4">
        <f t="shared" si="1"/>
        <v>0.2094463111</v>
      </c>
      <c r="G26328" s="4">
        <f t="shared" si="2"/>
        <v>6.256453828</v>
      </c>
    </row>
    <row r="26329">
      <c r="A26329" s="1">
        <v>263.239990711212</v>
      </c>
      <c r="B26329" s="1">
        <v>507.78232</v>
      </c>
      <c r="C26329" s="1">
        <v>1.8850168</v>
      </c>
      <c r="D26329" s="1">
        <v>0.3216749</v>
      </c>
      <c r="E26329" s="1">
        <v>6.2689166</v>
      </c>
      <c r="F26329" s="4">
        <f t="shared" si="1"/>
        <v>0.2094463111</v>
      </c>
      <c r="G26329" s="4">
        <f t="shared" si="2"/>
        <v>6.256124446</v>
      </c>
    </row>
    <row r="26330">
      <c r="A26330" s="1">
        <v>263.249878406524</v>
      </c>
      <c r="B26330" s="1">
        <v>507.69852</v>
      </c>
      <c r="C26330" s="1">
        <v>1.8850168</v>
      </c>
      <c r="D26330" s="1">
        <v>0.40224624</v>
      </c>
      <c r="E26330" s="1">
        <v>6.267882</v>
      </c>
      <c r="F26330" s="4">
        <f t="shared" si="1"/>
        <v>0.2094463111</v>
      </c>
      <c r="G26330" s="4">
        <f t="shared" si="2"/>
        <v>6.255089878</v>
      </c>
    </row>
    <row r="26331">
      <c r="A26331" s="1">
        <v>263.259888172149</v>
      </c>
      <c r="B26331" s="1">
        <v>507.67566</v>
      </c>
      <c r="C26331" s="1">
        <v>1.8850168</v>
      </c>
      <c r="D26331" s="1">
        <v>0.48281756</v>
      </c>
      <c r="E26331" s="1">
        <v>6.2676</v>
      </c>
      <c r="F26331" s="4">
        <f t="shared" si="1"/>
        <v>0.2094463111</v>
      </c>
      <c r="G26331" s="4">
        <f t="shared" si="2"/>
        <v>6.254807656</v>
      </c>
    </row>
    <row r="26332">
      <c r="A26332" s="1">
        <v>263.269989490509</v>
      </c>
      <c r="B26332" s="1">
        <v>507.62805</v>
      </c>
      <c r="C26332" s="1">
        <v>1.8852835</v>
      </c>
      <c r="D26332" s="1">
        <v>0.26918146</v>
      </c>
      <c r="E26332" s="1">
        <v>6.2670116</v>
      </c>
      <c r="F26332" s="4">
        <f t="shared" si="1"/>
        <v>0.2094759444</v>
      </c>
      <c r="G26332" s="4">
        <f t="shared" si="2"/>
        <v>6.254219878</v>
      </c>
    </row>
    <row r="26333">
      <c r="A26333" s="1">
        <v>263.279999256134</v>
      </c>
      <c r="B26333" s="1">
        <v>507.8185</v>
      </c>
      <c r="C26333" s="1">
        <v>1.8854967</v>
      </c>
      <c r="D26333" s="1">
        <v>0.12390893</v>
      </c>
      <c r="E26333" s="1">
        <v>6.2693634</v>
      </c>
      <c r="F26333" s="4">
        <f t="shared" si="1"/>
        <v>0.2094996333</v>
      </c>
      <c r="G26333" s="4">
        <f t="shared" si="2"/>
        <v>6.256571112</v>
      </c>
    </row>
    <row r="26334">
      <c r="A26334" s="1">
        <v>263.289886951446</v>
      </c>
      <c r="B26334" s="1">
        <v>507.87564</v>
      </c>
      <c r="C26334" s="1">
        <v>1.88547</v>
      </c>
      <c r="D26334" s="1">
        <v>0.21790881</v>
      </c>
      <c r="E26334" s="1">
        <v>6.2700686</v>
      </c>
      <c r="F26334" s="4">
        <f t="shared" si="1"/>
        <v>0.2094966667</v>
      </c>
      <c r="G26334" s="4">
        <f t="shared" si="2"/>
        <v>6.257276544</v>
      </c>
    </row>
    <row r="26335">
      <c r="A26335" s="1">
        <v>263.299866199493</v>
      </c>
      <c r="B26335" s="1">
        <v>507.83566</v>
      </c>
      <c r="C26335" s="1">
        <v>1.88547</v>
      </c>
      <c r="D26335" s="1">
        <v>0.29848012</v>
      </c>
      <c r="E26335" s="1">
        <v>6.2695746</v>
      </c>
      <c r="F26335" s="4">
        <f t="shared" si="1"/>
        <v>0.2094966667</v>
      </c>
      <c r="G26335" s="4">
        <f t="shared" si="2"/>
        <v>6.256782964</v>
      </c>
    </row>
    <row r="26336">
      <c r="A26336" s="1">
        <v>263.309875965118</v>
      </c>
      <c r="B26336" s="1">
        <v>507.82425</v>
      </c>
      <c r="C26336" s="1">
        <v>1.88547</v>
      </c>
      <c r="D26336" s="1">
        <v>0.37905145</v>
      </c>
      <c r="E26336" s="1">
        <v>6.2694345</v>
      </c>
      <c r="F26336" s="4">
        <f t="shared" si="1"/>
        <v>0.2094966667</v>
      </c>
      <c r="G26336" s="4">
        <f t="shared" si="2"/>
        <v>6.2566421</v>
      </c>
    </row>
    <row r="26337">
      <c r="A26337" s="1">
        <v>263.319885730743</v>
      </c>
      <c r="B26337" s="1">
        <v>507.70615</v>
      </c>
      <c r="C26337" s="1">
        <v>1.88547</v>
      </c>
      <c r="D26337" s="1">
        <v>0.44619423</v>
      </c>
      <c r="E26337" s="1">
        <v>6.2679763</v>
      </c>
      <c r="F26337" s="4">
        <f t="shared" si="1"/>
        <v>0.2094966667</v>
      </c>
      <c r="G26337" s="4">
        <f t="shared" si="2"/>
        <v>6.255184075</v>
      </c>
    </row>
    <row r="26338">
      <c r="A26338" s="1">
        <v>263.329987049102</v>
      </c>
      <c r="B26338" s="1">
        <v>507.68707</v>
      </c>
      <c r="C26338" s="1">
        <v>1.8856566</v>
      </c>
      <c r="D26338" s="1">
        <v>0.359519</v>
      </c>
      <c r="E26338" s="1">
        <v>6.267741</v>
      </c>
      <c r="F26338" s="4">
        <f t="shared" si="1"/>
        <v>0.2095174</v>
      </c>
      <c r="G26338" s="4">
        <f t="shared" si="2"/>
        <v>6.25494852</v>
      </c>
    </row>
    <row r="26339">
      <c r="A26339" s="1">
        <v>263.339996814727</v>
      </c>
      <c r="B26339" s="1">
        <v>507.8452</v>
      </c>
      <c r="C26339" s="1">
        <v>1.8860033</v>
      </c>
      <c r="D26339" s="1">
        <v>0.060428493</v>
      </c>
      <c r="E26339" s="1">
        <v>6.2696934</v>
      </c>
      <c r="F26339" s="4">
        <f t="shared" si="1"/>
        <v>0.2095559222</v>
      </c>
      <c r="G26339" s="4">
        <f t="shared" si="2"/>
        <v>6.256900742</v>
      </c>
    </row>
    <row r="26340">
      <c r="A26340" s="1">
        <v>263.34988451004</v>
      </c>
      <c r="B26340" s="1">
        <v>507.98233</v>
      </c>
      <c r="C26340" s="1">
        <v>1.8860433</v>
      </c>
      <c r="D26340" s="1">
        <v>0.07141549</v>
      </c>
      <c r="E26340" s="1">
        <v>6.271386</v>
      </c>
      <c r="F26340" s="4">
        <f t="shared" si="1"/>
        <v>0.2095603667</v>
      </c>
      <c r="G26340" s="4">
        <f t="shared" si="2"/>
        <v>6.258593705</v>
      </c>
    </row>
    <row r="26341">
      <c r="A26341" s="1">
        <v>263.359863758087</v>
      </c>
      <c r="B26341" s="1">
        <v>508.06235</v>
      </c>
      <c r="C26341" s="1">
        <v>1.8860433</v>
      </c>
      <c r="D26341" s="1">
        <v>0.15198682</v>
      </c>
      <c r="E26341" s="1">
        <v>6.272374</v>
      </c>
      <c r="F26341" s="4">
        <f t="shared" si="1"/>
        <v>0.2095603667</v>
      </c>
      <c r="G26341" s="4">
        <f t="shared" si="2"/>
        <v>6.259581606</v>
      </c>
    </row>
    <row r="26342">
      <c r="A26342" s="1">
        <v>263.369995594024</v>
      </c>
      <c r="B26342" s="1">
        <v>508.01852</v>
      </c>
      <c r="C26342" s="1">
        <v>1.8860433</v>
      </c>
      <c r="D26342" s="1">
        <v>0.21912959</v>
      </c>
      <c r="E26342" s="1">
        <v>6.271833</v>
      </c>
      <c r="F26342" s="4">
        <f t="shared" si="1"/>
        <v>0.2095603667</v>
      </c>
      <c r="G26342" s="4">
        <f t="shared" si="2"/>
        <v>6.259040495</v>
      </c>
    </row>
    <row r="26343">
      <c r="A26343" s="1">
        <v>263.379883289337</v>
      </c>
      <c r="B26343" s="1">
        <v>508.0052</v>
      </c>
      <c r="C26343" s="1">
        <v>1.8860433</v>
      </c>
      <c r="D26343" s="1">
        <v>0.29970092</v>
      </c>
      <c r="E26343" s="1">
        <v>6.271668</v>
      </c>
      <c r="F26343" s="4">
        <f t="shared" si="1"/>
        <v>0.2095603667</v>
      </c>
      <c r="G26343" s="4">
        <f t="shared" si="2"/>
        <v>6.258876051</v>
      </c>
    </row>
    <row r="26344">
      <c r="A26344" s="1">
        <v>263.389862537384</v>
      </c>
      <c r="B26344" s="1">
        <v>507.9271</v>
      </c>
      <c r="C26344" s="1">
        <v>1.8860565</v>
      </c>
      <c r="D26344" s="1">
        <v>0.36684367</v>
      </c>
      <c r="E26344" s="1">
        <v>6.270704</v>
      </c>
      <c r="F26344" s="4">
        <f t="shared" si="1"/>
        <v>0.2095618333</v>
      </c>
      <c r="G26344" s="4">
        <f t="shared" si="2"/>
        <v>6.257911853</v>
      </c>
    </row>
    <row r="26345">
      <c r="A26345" s="1">
        <v>263.399872303009</v>
      </c>
      <c r="B26345" s="1">
        <v>507.83948</v>
      </c>
      <c r="C26345" s="1">
        <v>1.8860565</v>
      </c>
      <c r="D26345" s="1">
        <v>0.43398646</v>
      </c>
      <c r="E26345" s="1">
        <v>6.269622</v>
      </c>
      <c r="F26345" s="4">
        <f t="shared" si="1"/>
        <v>0.2095618333</v>
      </c>
      <c r="G26345" s="4">
        <f t="shared" si="2"/>
        <v>6.256830125</v>
      </c>
    </row>
    <row r="26346">
      <c r="A26346" s="1">
        <v>263.410004138946</v>
      </c>
      <c r="B26346" s="1">
        <v>507.8604</v>
      </c>
      <c r="C26346" s="1">
        <v>1.8862566</v>
      </c>
      <c r="D26346" s="1">
        <v>0.33144113</v>
      </c>
      <c r="E26346" s="1">
        <v>6.269881</v>
      </c>
      <c r="F26346" s="4">
        <f t="shared" si="1"/>
        <v>0.2095840667</v>
      </c>
      <c r="G26346" s="4">
        <f t="shared" si="2"/>
        <v>6.257088396</v>
      </c>
    </row>
    <row r="26347">
      <c r="A26347" s="1">
        <v>263.41986131668</v>
      </c>
      <c r="B26347" s="1">
        <v>507.95947</v>
      </c>
      <c r="C26347" s="1">
        <v>1.8866163</v>
      </c>
      <c r="D26347" s="1">
        <v>0.0042727217</v>
      </c>
      <c r="E26347" s="1">
        <v>6.271104</v>
      </c>
      <c r="F26347" s="4">
        <f t="shared" si="1"/>
        <v>0.2096240333</v>
      </c>
      <c r="G26347" s="4">
        <f t="shared" si="2"/>
        <v>6.258311483</v>
      </c>
    </row>
    <row r="26348">
      <c r="A26348" s="1">
        <v>263.429993152618</v>
      </c>
      <c r="B26348" s="1">
        <v>508.169</v>
      </c>
      <c r="C26348" s="1">
        <v>1.8866031</v>
      </c>
      <c r="D26348" s="1">
        <v>0.08362327</v>
      </c>
      <c r="E26348" s="1">
        <v>6.2736907</v>
      </c>
      <c r="F26348" s="4">
        <f t="shared" si="1"/>
        <v>0.2096225667</v>
      </c>
      <c r="G26348" s="4">
        <f t="shared" si="2"/>
        <v>6.260898273</v>
      </c>
    </row>
    <row r="26349">
      <c r="A26349" s="1">
        <v>263.43988084793</v>
      </c>
      <c r="B26349" s="1">
        <v>508.22046</v>
      </c>
      <c r="C26349" s="1">
        <v>1.8865898</v>
      </c>
      <c r="D26349" s="1">
        <v>0.17762315</v>
      </c>
      <c r="E26349" s="1">
        <v>6.2743254</v>
      </c>
      <c r="F26349" s="4">
        <f t="shared" si="1"/>
        <v>0.2096210889</v>
      </c>
      <c r="G26349" s="4">
        <f t="shared" si="2"/>
        <v>6.261533581</v>
      </c>
    </row>
    <row r="26350">
      <c r="A26350" s="1">
        <v>263.449860095977</v>
      </c>
      <c r="B26350" s="1">
        <v>508.13092</v>
      </c>
      <c r="C26350" s="1">
        <v>1.8865898</v>
      </c>
      <c r="D26350" s="1">
        <v>0.25819448</v>
      </c>
      <c r="E26350" s="1">
        <v>6.2732205</v>
      </c>
      <c r="F26350" s="4">
        <f t="shared" si="1"/>
        <v>0.2096210889</v>
      </c>
      <c r="G26350" s="4">
        <f t="shared" si="2"/>
        <v>6.260428149</v>
      </c>
    </row>
    <row r="26351">
      <c r="A26351" s="1">
        <v>263.459869861602</v>
      </c>
      <c r="B26351" s="1">
        <v>508.11758</v>
      </c>
      <c r="C26351" s="1">
        <v>1.8866031</v>
      </c>
      <c r="D26351" s="1">
        <v>0.3119087</v>
      </c>
      <c r="E26351" s="1">
        <v>6.2730556</v>
      </c>
      <c r="F26351" s="4">
        <f t="shared" si="1"/>
        <v>0.2096225667</v>
      </c>
      <c r="G26351" s="4">
        <f t="shared" si="2"/>
        <v>6.260263458</v>
      </c>
    </row>
    <row r="26352">
      <c r="A26352" s="1">
        <v>263.469879627227</v>
      </c>
      <c r="B26352" s="1">
        <v>508.03568</v>
      </c>
      <c r="C26352" s="1">
        <v>1.8866163</v>
      </c>
      <c r="D26352" s="1">
        <v>0.37905145</v>
      </c>
      <c r="E26352" s="1">
        <v>6.272045</v>
      </c>
      <c r="F26352" s="4">
        <f t="shared" si="1"/>
        <v>0.2096240333</v>
      </c>
      <c r="G26352" s="4">
        <f t="shared" si="2"/>
        <v>6.259252347</v>
      </c>
    </row>
    <row r="26353">
      <c r="A26353" s="1">
        <v>263.479889392852</v>
      </c>
      <c r="B26353" s="1">
        <v>508.0166</v>
      </c>
      <c r="C26353" s="1">
        <v>1.8866564</v>
      </c>
      <c r="D26353" s="1">
        <v>0.403467</v>
      </c>
      <c r="E26353" s="1">
        <v>6.271809</v>
      </c>
      <c r="F26353" s="4">
        <f t="shared" si="1"/>
        <v>0.2096284889</v>
      </c>
      <c r="G26353" s="4">
        <f t="shared" si="2"/>
        <v>6.259016791</v>
      </c>
    </row>
    <row r="26354">
      <c r="A26354" s="1">
        <v>263.489990711212</v>
      </c>
      <c r="B26354" s="1">
        <v>507.95758</v>
      </c>
      <c r="C26354" s="1">
        <v>1.8866963</v>
      </c>
      <c r="D26354" s="1">
        <v>0.44253188</v>
      </c>
      <c r="E26354" s="1">
        <v>6.27108</v>
      </c>
      <c r="F26354" s="4">
        <f t="shared" si="1"/>
        <v>0.2096329222</v>
      </c>
      <c r="G26354" s="4">
        <f t="shared" si="2"/>
        <v>6.258288149</v>
      </c>
    </row>
    <row r="26355">
      <c r="A26355" s="1">
        <v>263.500000476837</v>
      </c>
      <c r="B26355" s="1">
        <v>507.90613</v>
      </c>
      <c r="C26355" s="1">
        <v>1.886723</v>
      </c>
      <c r="D26355" s="1">
        <v>0.49502534</v>
      </c>
      <c r="E26355" s="1">
        <v>6.2704453</v>
      </c>
      <c r="F26355" s="4">
        <f t="shared" si="1"/>
        <v>0.2096358889</v>
      </c>
      <c r="G26355" s="4">
        <f t="shared" si="2"/>
        <v>6.257652964</v>
      </c>
    </row>
    <row r="26356">
      <c r="A26356" s="1">
        <v>263.510010242462</v>
      </c>
      <c r="B26356" s="1">
        <v>507.91376</v>
      </c>
      <c r="C26356" s="1">
        <v>1.8868563</v>
      </c>
      <c r="D26356" s="1">
        <v>0.42299944</v>
      </c>
      <c r="E26356" s="1">
        <v>6.2705398</v>
      </c>
      <c r="F26356" s="4">
        <f t="shared" si="1"/>
        <v>0.2096507</v>
      </c>
      <c r="G26356" s="4">
        <f t="shared" si="2"/>
        <v>6.257747162</v>
      </c>
    </row>
    <row r="26357">
      <c r="A26357" s="1">
        <v>263.519989490509</v>
      </c>
      <c r="B26357" s="1">
        <v>508.04138</v>
      </c>
      <c r="C26357" s="1">
        <v>1.8872563</v>
      </c>
      <c r="D26357" s="1">
        <v>0.08240249</v>
      </c>
      <c r="E26357" s="1">
        <v>6.2721148</v>
      </c>
      <c r="F26357" s="4">
        <f t="shared" si="1"/>
        <v>0.2096951444</v>
      </c>
      <c r="G26357" s="4">
        <f t="shared" si="2"/>
        <v>6.259322717</v>
      </c>
    </row>
    <row r="26358">
      <c r="A26358" s="1">
        <v>263.529999256134</v>
      </c>
      <c r="B26358" s="1">
        <v>508.30615</v>
      </c>
      <c r="C26358" s="1">
        <v>1.8872429</v>
      </c>
      <c r="D26358" s="1">
        <v>0.16175304</v>
      </c>
      <c r="E26358" s="1">
        <v>6.275384</v>
      </c>
      <c r="F26358" s="4">
        <f t="shared" si="1"/>
        <v>0.2096936556</v>
      </c>
      <c r="G26358" s="4">
        <f t="shared" si="2"/>
        <v>6.262591483</v>
      </c>
    </row>
    <row r="26359">
      <c r="A26359" s="1">
        <v>263.540009021759</v>
      </c>
      <c r="B26359" s="1">
        <v>508.29285</v>
      </c>
      <c r="C26359" s="1">
        <v>1.8871629</v>
      </c>
      <c r="D26359" s="1">
        <v>0.30946714</v>
      </c>
      <c r="E26359" s="1">
        <v>6.275219</v>
      </c>
      <c r="F26359" s="4">
        <f t="shared" si="1"/>
        <v>0.2096847667</v>
      </c>
      <c r="G26359" s="4">
        <f t="shared" si="2"/>
        <v>6.262427285</v>
      </c>
    </row>
    <row r="26360">
      <c r="A26360" s="1">
        <v>263.549988269805</v>
      </c>
      <c r="B26360" s="1">
        <v>508.23187</v>
      </c>
      <c r="C26360" s="1">
        <v>1.8871629</v>
      </c>
      <c r="D26360" s="1">
        <v>0.403467</v>
      </c>
      <c r="E26360" s="1">
        <v>6.2744665</v>
      </c>
      <c r="F26360" s="4">
        <f t="shared" si="1"/>
        <v>0.2096847667</v>
      </c>
      <c r="G26360" s="4">
        <f t="shared" si="2"/>
        <v>6.261674446</v>
      </c>
    </row>
    <row r="26361">
      <c r="A26361" s="1">
        <v>263.55999803543</v>
      </c>
      <c r="B26361" s="1">
        <v>508.1995</v>
      </c>
      <c r="C26361" s="1">
        <v>1.8871896</v>
      </c>
      <c r="D26361" s="1">
        <v>0.45596045</v>
      </c>
      <c r="E26361" s="1">
        <v>6.274067</v>
      </c>
      <c r="F26361" s="4">
        <f t="shared" si="1"/>
        <v>0.2096877333</v>
      </c>
      <c r="G26361" s="4">
        <f t="shared" si="2"/>
        <v>6.261274816</v>
      </c>
    </row>
    <row r="26362">
      <c r="A26362" s="1">
        <v>263.569885730743</v>
      </c>
      <c r="B26362" s="1">
        <v>508.13663</v>
      </c>
      <c r="C26362" s="1">
        <v>1.8875229</v>
      </c>
      <c r="D26362" s="1">
        <v>0.17151926</v>
      </c>
      <c r="E26362" s="1">
        <v>6.273291</v>
      </c>
      <c r="F26362" s="4">
        <f t="shared" si="1"/>
        <v>0.2097247667</v>
      </c>
      <c r="G26362" s="4">
        <f t="shared" si="2"/>
        <v>6.260498643</v>
      </c>
    </row>
    <row r="26363">
      <c r="A26363" s="1">
        <v>263.57986497879</v>
      </c>
      <c r="B26363" s="1">
        <v>508.29474</v>
      </c>
      <c r="C26363" s="1">
        <v>1.8876429</v>
      </c>
      <c r="D26363" s="1">
        <v>0.12512971</v>
      </c>
      <c r="E26363" s="1">
        <v>6.2752433</v>
      </c>
      <c r="F26363" s="4">
        <f t="shared" si="1"/>
        <v>0.2097381</v>
      </c>
      <c r="G26363" s="4">
        <f t="shared" si="2"/>
        <v>6.262450619</v>
      </c>
    </row>
    <row r="26364">
      <c r="A26364" s="1">
        <v>263.589874744415</v>
      </c>
      <c r="B26364" s="1">
        <v>508.34616</v>
      </c>
      <c r="C26364" s="1">
        <v>1.8876162</v>
      </c>
      <c r="D26364" s="1">
        <v>0.21912959</v>
      </c>
      <c r="E26364" s="1">
        <v>6.2758775</v>
      </c>
      <c r="F26364" s="4">
        <f t="shared" si="1"/>
        <v>0.2097351333</v>
      </c>
      <c r="G26364" s="4">
        <f t="shared" si="2"/>
        <v>6.263085433</v>
      </c>
    </row>
    <row r="26365">
      <c r="A26365" s="1">
        <v>263.600006580352</v>
      </c>
      <c r="B26365" s="1">
        <v>508.3233</v>
      </c>
      <c r="C26365" s="1">
        <v>1.8876162</v>
      </c>
      <c r="D26365" s="1">
        <v>0.29970092</v>
      </c>
      <c r="E26365" s="1">
        <v>6.2755957</v>
      </c>
      <c r="F26365" s="4">
        <f t="shared" si="1"/>
        <v>0.2097351333</v>
      </c>
      <c r="G26365" s="4">
        <f t="shared" si="2"/>
        <v>6.262803211</v>
      </c>
    </row>
    <row r="26366">
      <c r="A26366" s="1">
        <v>263.609863758087</v>
      </c>
      <c r="B26366" s="1">
        <v>508.29092</v>
      </c>
      <c r="C26366" s="1">
        <v>1.8876162</v>
      </c>
      <c r="D26366" s="1">
        <v>0.38027224</v>
      </c>
      <c r="E26366" s="1">
        <v>6.275196</v>
      </c>
      <c r="F26366" s="4">
        <f t="shared" si="1"/>
        <v>0.2097351333</v>
      </c>
      <c r="G26366" s="4">
        <f t="shared" si="2"/>
        <v>6.262403458</v>
      </c>
    </row>
    <row r="26367">
      <c r="A26367" s="1">
        <v>263.619995594024</v>
      </c>
      <c r="B26367" s="1">
        <v>508.18045</v>
      </c>
      <c r="C26367" s="1">
        <v>1.8876162</v>
      </c>
      <c r="D26367" s="1">
        <v>0.447415</v>
      </c>
      <c r="E26367" s="1">
        <v>6.2738323</v>
      </c>
      <c r="F26367" s="4">
        <f t="shared" si="1"/>
        <v>0.2097351333</v>
      </c>
      <c r="G26367" s="4">
        <f t="shared" si="2"/>
        <v>6.261039631</v>
      </c>
    </row>
    <row r="26368">
      <c r="A26368" s="1">
        <v>263.630005359649</v>
      </c>
      <c r="B26368" s="1">
        <v>508.1633</v>
      </c>
      <c r="C26368" s="1">
        <v>1.8878428</v>
      </c>
      <c r="D26368" s="1">
        <v>0.3167918</v>
      </c>
      <c r="E26368" s="1">
        <v>6.27362</v>
      </c>
      <c r="F26368" s="4">
        <f t="shared" si="1"/>
        <v>0.2097603111</v>
      </c>
      <c r="G26368" s="4">
        <f t="shared" si="2"/>
        <v>6.260827902</v>
      </c>
    </row>
    <row r="26369">
      <c r="A26369" s="1">
        <v>263.639862537384</v>
      </c>
      <c r="B26369" s="1">
        <v>508.34427</v>
      </c>
      <c r="C26369" s="1">
        <v>1.8881494</v>
      </c>
      <c r="D26369" s="1">
        <v>0.033571385</v>
      </c>
      <c r="E26369" s="1">
        <v>6.275854</v>
      </c>
      <c r="F26369" s="4">
        <f t="shared" si="1"/>
        <v>0.2097943778</v>
      </c>
      <c r="G26369" s="4">
        <f t="shared" si="2"/>
        <v>6.2630621</v>
      </c>
    </row>
    <row r="26370">
      <c r="A26370" s="1">
        <v>263.649994373321</v>
      </c>
      <c r="B26370" s="1">
        <v>508.45856</v>
      </c>
      <c r="C26370" s="1">
        <v>1.8881627</v>
      </c>
      <c r="D26370" s="1">
        <v>0.09949338</v>
      </c>
      <c r="E26370" s="1">
        <v>6.277265</v>
      </c>
      <c r="F26370" s="4">
        <f t="shared" si="1"/>
        <v>0.2097958556</v>
      </c>
      <c r="G26370" s="4">
        <f t="shared" si="2"/>
        <v>6.264473088</v>
      </c>
    </row>
    <row r="26371">
      <c r="A26371" s="1">
        <v>263.660004138946</v>
      </c>
      <c r="B26371" s="1">
        <v>508.49475</v>
      </c>
      <c r="C26371" s="1">
        <v>1.8881627</v>
      </c>
      <c r="D26371" s="1">
        <v>0.18006471</v>
      </c>
      <c r="E26371" s="1">
        <v>6.277712</v>
      </c>
      <c r="F26371" s="4">
        <f t="shared" si="1"/>
        <v>0.2097958556</v>
      </c>
      <c r="G26371" s="4">
        <f t="shared" si="2"/>
        <v>6.264919878</v>
      </c>
    </row>
    <row r="26372">
      <c r="A26372" s="1">
        <v>263.66986131668</v>
      </c>
      <c r="B26372" s="1">
        <v>508.4338</v>
      </c>
      <c r="C26372" s="1">
        <v>1.8881627</v>
      </c>
      <c r="D26372" s="1">
        <v>0.24720748</v>
      </c>
      <c r="E26372" s="1">
        <v>6.27696</v>
      </c>
      <c r="F26372" s="4">
        <f t="shared" si="1"/>
        <v>0.2097958556</v>
      </c>
      <c r="G26372" s="4">
        <f t="shared" si="2"/>
        <v>6.264167409</v>
      </c>
    </row>
    <row r="26373">
      <c r="A26373" s="1">
        <v>263.679871082305</v>
      </c>
      <c r="B26373" s="1">
        <v>508.42044</v>
      </c>
      <c r="C26373" s="1">
        <v>1.8881627</v>
      </c>
      <c r="D26373" s="1">
        <v>0.3277788</v>
      </c>
      <c r="E26373" s="1">
        <v>6.276795</v>
      </c>
      <c r="F26373" s="4">
        <f t="shared" si="1"/>
        <v>0.2097958556</v>
      </c>
      <c r="G26373" s="4">
        <f t="shared" si="2"/>
        <v>6.26400247</v>
      </c>
    </row>
    <row r="26374">
      <c r="A26374" s="1">
        <v>263.690002918243</v>
      </c>
      <c r="B26374" s="1">
        <v>508.3538</v>
      </c>
      <c r="C26374" s="1">
        <v>1.8881627</v>
      </c>
      <c r="D26374" s="1">
        <v>0.4083501</v>
      </c>
      <c r="E26374" s="1">
        <v>6.275972</v>
      </c>
      <c r="F26374" s="4">
        <f t="shared" si="1"/>
        <v>0.2097958556</v>
      </c>
      <c r="G26374" s="4">
        <f t="shared" si="2"/>
        <v>6.263179754</v>
      </c>
    </row>
    <row r="26375">
      <c r="A26375" s="1">
        <v>263.700012683868</v>
      </c>
      <c r="B26375" s="1">
        <v>508.2871</v>
      </c>
      <c r="C26375" s="1">
        <v>1.8882294</v>
      </c>
      <c r="D26375" s="1">
        <v>0.43398646</v>
      </c>
      <c r="E26375" s="1">
        <v>6.275149</v>
      </c>
      <c r="F26375" s="4">
        <f t="shared" si="1"/>
        <v>0.2098032667</v>
      </c>
      <c r="G26375" s="4">
        <f t="shared" si="2"/>
        <v>6.262356298</v>
      </c>
    </row>
    <row r="26376">
      <c r="A26376" s="1">
        <v>263.709991931915</v>
      </c>
      <c r="B26376" s="1">
        <v>508.3633</v>
      </c>
      <c r="C26376" s="1">
        <v>1.8886026</v>
      </c>
      <c r="D26376" s="1">
        <v>0.110480376</v>
      </c>
      <c r="E26376" s="1">
        <v>6.2760897</v>
      </c>
      <c r="F26376" s="4">
        <f t="shared" si="1"/>
        <v>0.2098447333</v>
      </c>
      <c r="G26376" s="4">
        <f t="shared" si="2"/>
        <v>6.263297038</v>
      </c>
    </row>
    <row r="26377">
      <c r="A26377" s="1">
        <v>263.72000169754</v>
      </c>
      <c r="B26377" s="1">
        <v>508.51187</v>
      </c>
      <c r="C26377" s="1">
        <v>1.8886425</v>
      </c>
      <c r="D26377" s="1">
        <v>0.1202466</v>
      </c>
      <c r="E26377" s="1">
        <v>6.2779236</v>
      </c>
      <c r="F26377" s="4">
        <f t="shared" si="1"/>
        <v>0.2098491667</v>
      </c>
      <c r="G26377" s="4">
        <f t="shared" si="2"/>
        <v>6.265131236</v>
      </c>
    </row>
    <row r="26378">
      <c r="A26378" s="1">
        <v>263.729889392852</v>
      </c>
      <c r="B26378" s="1">
        <v>508.5919</v>
      </c>
      <c r="C26378" s="1">
        <v>1.888576</v>
      </c>
      <c r="D26378" s="1">
        <v>0.2679607</v>
      </c>
      <c r="E26378" s="1">
        <v>6.2789116</v>
      </c>
      <c r="F26378" s="4">
        <f t="shared" si="1"/>
        <v>0.2098417778</v>
      </c>
      <c r="G26378" s="4">
        <f t="shared" si="2"/>
        <v>6.26611926</v>
      </c>
    </row>
    <row r="26379">
      <c r="A26379" s="1">
        <v>263.739868640899</v>
      </c>
      <c r="B26379" s="1">
        <v>508.52905</v>
      </c>
      <c r="C26379" s="1">
        <v>1.888576</v>
      </c>
      <c r="D26379" s="1">
        <v>0.34853202</v>
      </c>
      <c r="E26379" s="1">
        <v>6.2781353</v>
      </c>
      <c r="F26379" s="4">
        <f t="shared" si="1"/>
        <v>0.2098417778</v>
      </c>
      <c r="G26379" s="4">
        <f t="shared" si="2"/>
        <v>6.265343335</v>
      </c>
    </row>
    <row r="26380">
      <c r="A26380" s="1">
        <v>263.750000476837</v>
      </c>
      <c r="B26380" s="1">
        <v>508.42618</v>
      </c>
      <c r="C26380" s="1">
        <v>1.888576</v>
      </c>
      <c r="D26380" s="1">
        <v>0.41567478</v>
      </c>
      <c r="E26380" s="1">
        <v>6.2768655</v>
      </c>
      <c r="F26380" s="4">
        <f t="shared" si="1"/>
        <v>0.2098417778</v>
      </c>
      <c r="G26380" s="4">
        <f t="shared" si="2"/>
        <v>6.264073335</v>
      </c>
    </row>
    <row r="26381">
      <c r="A26381" s="1">
        <v>263.760010242462</v>
      </c>
      <c r="B26381" s="1">
        <v>508.37665</v>
      </c>
      <c r="C26381" s="1">
        <v>1.8886693</v>
      </c>
      <c r="D26381" s="1">
        <v>0.3985839</v>
      </c>
      <c r="E26381" s="1">
        <v>6.2762537</v>
      </c>
      <c r="F26381" s="4">
        <f t="shared" si="1"/>
        <v>0.2098521444</v>
      </c>
      <c r="G26381" s="4">
        <f t="shared" si="2"/>
        <v>6.263461853</v>
      </c>
    </row>
    <row r="26382">
      <c r="A26382" s="1">
        <v>263.769867420196</v>
      </c>
      <c r="B26382" s="1">
        <v>508.3957</v>
      </c>
      <c r="C26382" s="1">
        <v>1.8889891</v>
      </c>
      <c r="D26382" s="1">
        <v>0.14344138</v>
      </c>
      <c r="E26382" s="1">
        <v>6.2764893</v>
      </c>
      <c r="F26382" s="4">
        <f t="shared" si="1"/>
        <v>0.2098876778</v>
      </c>
      <c r="G26382" s="4">
        <f t="shared" si="2"/>
        <v>6.263697038</v>
      </c>
    </row>
    <row r="26383">
      <c r="A26383" s="1">
        <v>263.779877185821</v>
      </c>
      <c r="B26383" s="1">
        <v>508.53665</v>
      </c>
      <c r="C26383" s="1">
        <v>1.8889625</v>
      </c>
      <c r="D26383" s="1">
        <v>0.2349997</v>
      </c>
      <c r="E26383" s="1">
        <v>6.278229</v>
      </c>
      <c r="F26383" s="4">
        <f t="shared" si="1"/>
        <v>0.2098847222</v>
      </c>
      <c r="G26383" s="4">
        <f t="shared" si="2"/>
        <v>6.265437162</v>
      </c>
    </row>
    <row r="26384">
      <c r="A26384" s="1">
        <v>263.789886951446</v>
      </c>
      <c r="B26384" s="1">
        <v>508.55573</v>
      </c>
      <c r="C26384" s="1">
        <v>1.8888825</v>
      </c>
      <c r="D26384" s="1">
        <v>0.39614233</v>
      </c>
      <c r="E26384" s="1">
        <v>6.278465</v>
      </c>
      <c r="F26384" s="4">
        <f t="shared" si="1"/>
        <v>0.2098758333</v>
      </c>
      <c r="G26384" s="4">
        <f t="shared" si="2"/>
        <v>6.265672717</v>
      </c>
    </row>
    <row r="26385">
      <c r="A26385" s="1">
        <v>263.799866199493</v>
      </c>
      <c r="B26385" s="1">
        <v>508.46426</v>
      </c>
      <c r="C26385" s="1">
        <v>1.8889092</v>
      </c>
      <c r="D26385" s="1">
        <v>0.43520722</v>
      </c>
      <c r="E26385" s="1">
        <v>6.2773356</v>
      </c>
      <c r="F26385" s="4">
        <f t="shared" si="1"/>
        <v>0.2098788</v>
      </c>
      <c r="G26385" s="4">
        <f t="shared" si="2"/>
        <v>6.264543458</v>
      </c>
    </row>
    <row r="26386">
      <c r="A26386" s="1">
        <v>263.80999803543</v>
      </c>
      <c r="B26386" s="1">
        <v>508.51</v>
      </c>
      <c r="C26386" s="1">
        <v>1.889229</v>
      </c>
      <c r="D26386" s="1">
        <v>0.19349326</v>
      </c>
      <c r="E26386" s="1">
        <v>6.2779</v>
      </c>
      <c r="F26386" s="4">
        <f t="shared" si="1"/>
        <v>0.2099143333</v>
      </c>
      <c r="G26386" s="4">
        <f t="shared" si="2"/>
        <v>6.265108149</v>
      </c>
    </row>
    <row r="26387">
      <c r="A26387" s="1">
        <v>263.820007801055</v>
      </c>
      <c r="B26387" s="1">
        <v>508.58237</v>
      </c>
      <c r="C26387" s="1">
        <v>1.8892958</v>
      </c>
      <c r="D26387" s="1">
        <v>0.18861015</v>
      </c>
      <c r="E26387" s="1">
        <v>6.278794</v>
      </c>
      <c r="F26387" s="4">
        <f t="shared" si="1"/>
        <v>0.2099217556</v>
      </c>
      <c r="G26387" s="4">
        <f t="shared" si="2"/>
        <v>6.266001606</v>
      </c>
    </row>
    <row r="26388">
      <c r="A26388" s="1">
        <v>263.82986497879</v>
      </c>
      <c r="B26388" s="1">
        <v>508.65665</v>
      </c>
      <c r="C26388" s="1">
        <v>1.889229</v>
      </c>
      <c r="D26388" s="1">
        <v>0.32289568</v>
      </c>
      <c r="E26388" s="1">
        <v>6.279711</v>
      </c>
      <c r="F26388" s="4">
        <f t="shared" si="1"/>
        <v>0.2099143333</v>
      </c>
      <c r="G26388" s="4">
        <f t="shared" si="2"/>
        <v>6.266918643</v>
      </c>
    </row>
    <row r="26389">
      <c r="A26389" s="1">
        <v>263.839874744415</v>
      </c>
      <c r="B26389" s="1">
        <v>508.60904</v>
      </c>
      <c r="C26389" s="1">
        <v>1.8892025</v>
      </c>
      <c r="D26389" s="1">
        <v>0.4303241</v>
      </c>
      <c r="E26389" s="1">
        <v>6.279123</v>
      </c>
      <c r="F26389" s="4">
        <f t="shared" si="1"/>
        <v>0.2099113889</v>
      </c>
      <c r="G26389" s="4">
        <f t="shared" si="2"/>
        <v>6.266330865</v>
      </c>
    </row>
    <row r="26390">
      <c r="A26390" s="1">
        <v>263.850006580352</v>
      </c>
      <c r="B26390" s="1">
        <v>508.52713</v>
      </c>
      <c r="C26390" s="1">
        <v>1.8893491</v>
      </c>
      <c r="D26390" s="1">
        <v>0.38515535</v>
      </c>
      <c r="E26390" s="1">
        <v>6.278112</v>
      </c>
      <c r="F26390" s="4">
        <f t="shared" si="1"/>
        <v>0.2099276778</v>
      </c>
      <c r="G26390" s="4">
        <f t="shared" si="2"/>
        <v>6.265319631</v>
      </c>
    </row>
    <row r="26391">
      <c r="A26391" s="1">
        <v>263.859985828399</v>
      </c>
      <c r="B26391" s="1">
        <v>508.61856</v>
      </c>
      <c r="C26391" s="1">
        <v>1.8896691</v>
      </c>
      <c r="D26391" s="1">
        <v>0.100714155</v>
      </c>
      <c r="E26391" s="1">
        <v>6.2792406</v>
      </c>
      <c r="F26391" s="4">
        <f t="shared" si="1"/>
        <v>0.2099632333</v>
      </c>
      <c r="G26391" s="4">
        <f t="shared" si="2"/>
        <v>6.266448396</v>
      </c>
    </row>
    <row r="26392">
      <c r="A26392" s="1">
        <v>263.869995594024</v>
      </c>
      <c r="B26392" s="1">
        <v>508.72522</v>
      </c>
      <c r="C26392" s="1">
        <v>1.8896824</v>
      </c>
      <c r="D26392" s="1">
        <v>0.1532076</v>
      </c>
      <c r="E26392" s="1">
        <v>6.280557</v>
      </c>
      <c r="F26392" s="4">
        <f t="shared" si="1"/>
        <v>0.2099647111</v>
      </c>
      <c r="G26392" s="4">
        <f t="shared" si="2"/>
        <v>6.267765186</v>
      </c>
    </row>
    <row r="26393">
      <c r="A26393" s="1">
        <v>263.880005359649</v>
      </c>
      <c r="B26393" s="1">
        <v>508.76144</v>
      </c>
      <c r="C26393" s="1">
        <v>1.8896557</v>
      </c>
      <c r="D26393" s="1">
        <v>0.24720748</v>
      </c>
      <c r="E26393" s="1">
        <v>6.2810044</v>
      </c>
      <c r="F26393" s="4">
        <f t="shared" si="1"/>
        <v>0.2099617444</v>
      </c>
      <c r="G26393" s="4">
        <f t="shared" si="2"/>
        <v>6.268212347</v>
      </c>
    </row>
    <row r="26394">
      <c r="A26394" s="1">
        <v>263.889862537384</v>
      </c>
      <c r="B26394" s="1">
        <v>508.7424</v>
      </c>
      <c r="C26394" s="1">
        <v>1.8896557</v>
      </c>
      <c r="D26394" s="1">
        <v>0.3277788</v>
      </c>
      <c r="E26394" s="1">
        <v>6.2807693</v>
      </c>
      <c r="F26394" s="4">
        <f t="shared" si="1"/>
        <v>0.2099617444</v>
      </c>
      <c r="G26394" s="4">
        <f t="shared" si="2"/>
        <v>6.267977285</v>
      </c>
    </row>
    <row r="26395">
      <c r="A26395" s="1">
        <v>263.899872303009</v>
      </c>
      <c r="B26395" s="1">
        <v>508.64334</v>
      </c>
      <c r="C26395" s="1">
        <v>1.8896557</v>
      </c>
      <c r="D26395" s="1">
        <v>0.4083501</v>
      </c>
      <c r="E26395" s="1">
        <v>6.2795463</v>
      </c>
      <c r="F26395" s="4">
        <f t="shared" si="1"/>
        <v>0.2099617444</v>
      </c>
      <c r="G26395" s="4">
        <f t="shared" si="2"/>
        <v>6.266754322</v>
      </c>
    </row>
    <row r="26396">
      <c r="A26396" s="1">
        <v>263.910004138946</v>
      </c>
      <c r="B26396" s="1">
        <v>508.61667</v>
      </c>
      <c r="C26396" s="1">
        <v>1.8897223</v>
      </c>
      <c r="D26396" s="1">
        <v>0.41933712</v>
      </c>
      <c r="E26396" s="1">
        <v>6.2792172</v>
      </c>
      <c r="F26396" s="4">
        <f t="shared" si="1"/>
        <v>0.2099691444</v>
      </c>
      <c r="G26396" s="4">
        <f t="shared" si="2"/>
        <v>6.266425063</v>
      </c>
    </row>
    <row r="26397">
      <c r="A26397" s="1">
        <v>263.920013904571</v>
      </c>
      <c r="B26397" s="1">
        <v>508.65097</v>
      </c>
      <c r="C26397" s="1">
        <v>1.890109</v>
      </c>
      <c r="D26397" s="1">
        <v>0.09461027</v>
      </c>
      <c r="E26397" s="1">
        <v>6.2796407</v>
      </c>
      <c r="F26397" s="4">
        <f t="shared" si="1"/>
        <v>0.2100121111</v>
      </c>
      <c r="G26397" s="4">
        <f t="shared" si="2"/>
        <v>6.26684852</v>
      </c>
    </row>
    <row r="26398">
      <c r="A26398" s="1">
        <v>263.929871082305</v>
      </c>
      <c r="B26398" s="1">
        <v>508.94046</v>
      </c>
      <c r="C26398" s="1">
        <v>1.8901889</v>
      </c>
      <c r="D26398" s="1">
        <v>0.075077824</v>
      </c>
      <c r="E26398" s="1">
        <v>6.2832146</v>
      </c>
      <c r="F26398" s="4">
        <f t="shared" si="1"/>
        <v>0.2100209889</v>
      </c>
      <c r="G26398" s="4">
        <f t="shared" si="2"/>
        <v>6.27042247</v>
      </c>
    </row>
    <row r="26399">
      <c r="A26399" s="1">
        <v>263.93988084793</v>
      </c>
      <c r="B26399" s="1">
        <v>508.9462</v>
      </c>
      <c r="C26399" s="1">
        <v>1.8901356</v>
      </c>
      <c r="D26399" s="1">
        <v>0.19593482</v>
      </c>
      <c r="E26399" s="1">
        <v>6.283285</v>
      </c>
      <c r="F26399" s="4">
        <f t="shared" si="1"/>
        <v>0.2100150667</v>
      </c>
      <c r="G26399" s="4">
        <f t="shared" si="2"/>
        <v>6.270493335</v>
      </c>
    </row>
    <row r="26400">
      <c r="A26400" s="1">
        <v>263.950012683868</v>
      </c>
      <c r="B26400" s="1">
        <v>508.83572</v>
      </c>
      <c r="C26400" s="1">
        <v>1.8901356</v>
      </c>
      <c r="D26400" s="1">
        <v>0.27650613</v>
      </c>
      <c r="E26400" s="1">
        <v>6.2819214</v>
      </c>
      <c r="F26400" s="4">
        <f t="shared" si="1"/>
        <v>0.2100150667</v>
      </c>
      <c r="G26400" s="4">
        <f t="shared" si="2"/>
        <v>6.269129384</v>
      </c>
    </row>
    <row r="26401">
      <c r="A26401" s="1">
        <v>263.959869861602</v>
      </c>
      <c r="B26401" s="1">
        <v>508.8281</v>
      </c>
      <c r="C26401" s="1">
        <v>1.8901489</v>
      </c>
      <c r="D26401" s="1">
        <v>0.32899958</v>
      </c>
      <c r="E26401" s="1">
        <v>6.2818274</v>
      </c>
      <c r="F26401" s="4">
        <f t="shared" si="1"/>
        <v>0.2100165444</v>
      </c>
      <c r="G26401" s="4">
        <f t="shared" si="2"/>
        <v>6.26903531</v>
      </c>
    </row>
    <row r="26402">
      <c r="A26402" s="1">
        <v>263.969879627227</v>
      </c>
      <c r="B26402" s="1">
        <v>508.72522</v>
      </c>
      <c r="C26402" s="1">
        <v>1.8901489</v>
      </c>
      <c r="D26402" s="1">
        <v>0.4095709</v>
      </c>
      <c r="E26402" s="1">
        <v>6.280557</v>
      </c>
      <c r="F26402" s="4">
        <f t="shared" si="1"/>
        <v>0.2100165444</v>
      </c>
      <c r="G26402" s="4">
        <f t="shared" si="2"/>
        <v>6.267765186</v>
      </c>
    </row>
    <row r="26403">
      <c r="A26403" s="1">
        <v>263.979889392852</v>
      </c>
      <c r="B26403" s="1">
        <v>508.7138</v>
      </c>
      <c r="C26403" s="1">
        <v>1.8901756</v>
      </c>
      <c r="D26403" s="1">
        <v>0.46206433</v>
      </c>
      <c r="E26403" s="1">
        <v>6.2804165</v>
      </c>
      <c r="F26403" s="4">
        <f t="shared" si="1"/>
        <v>0.2100195111</v>
      </c>
      <c r="G26403" s="4">
        <f t="shared" si="2"/>
        <v>6.267624199</v>
      </c>
    </row>
    <row r="26404">
      <c r="A26404" s="1">
        <v>263.989868640899</v>
      </c>
      <c r="B26404" s="1">
        <v>508.68332</v>
      </c>
      <c r="C26404" s="1">
        <v>1.8902156</v>
      </c>
      <c r="D26404" s="1">
        <v>0.48647988</v>
      </c>
      <c r="E26404" s="1">
        <v>6.2800403</v>
      </c>
      <c r="F26404" s="4">
        <f t="shared" si="1"/>
        <v>0.2100239556</v>
      </c>
      <c r="G26404" s="4">
        <f t="shared" si="2"/>
        <v>6.267247902</v>
      </c>
    </row>
    <row r="26405">
      <c r="A26405" s="1">
        <v>264.000000476837</v>
      </c>
      <c r="B26405" s="1">
        <v>508.66428</v>
      </c>
      <c r="C26405" s="1">
        <v>1.8905622</v>
      </c>
      <c r="D26405" s="1">
        <v>0.21546726</v>
      </c>
      <c r="E26405" s="1">
        <v>6.279805</v>
      </c>
      <c r="F26405" s="4">
        <f t="shared" si="1"/>
        <v>0.2100624667</v>
      </c>
      <c r="G26405" s="4">
        <f t="shared" si="2"/>
        <v>6.267012841</v>
      </c>
    </row>
    <row r="26406">
      <c r="A26406" s="1">
        <v>264.009888172149</v>
      </c>
      <c r="B26406" s="1">
        <v>508.89856</v>
      </c>
      <c r="C26406" s="1">
        <v>1.8907222</v>
      </c>
      <c r="D26406" s="1">
        <v>0.115363486</v>
      </c>
      <c r="E26406" s="1">
        <v>6.282697</v>
      </c>
      <c r="F26406" s="4">
        <f t="shared" si="1"/>
        <v>0.2100802444</v>
      </c>
      <c r="G26406" s="4">
        <f t="shared" si="2"/>
        <v>6.269905186</v>
      </c>
    </row>
    <row r="26407">
      <c r="A26407" s="1">
        <v>264.019989490509</v>
      </c>
      <c r="B26407" s="1">
        <v>508.92908</v>
      </c>
      <c r="C26407" s="1">
        <v>1.8906287</v>
      </c>
      <c r="D26407" s="1">
        <v>0.27650613</v>
      </c>
      <c r="E26407" s="1">
        <v>6.283074</v>
      </c>
      <c r="F26407" s="4">
        <f t="shared" si="1"/>
        <v>0.2100698556</v>
      </c>
      <c r="G26407" s="4">
        <f t="shared" si="2"/>
        <v>6.270281977</v>
      </c>
    </row>
    <row r="26408">
      <c r="A26408" s="1">
        <v>264.029877185821</v>
      </c>
      <c r="B26408" s="1">
        <v>508.9481</v>
      </c>
      <c r="C26408" s="1">
        <v>1.8906287</v>
      </c>
      <c r="D26408" s="1">
        <v>0.35707745</v>
      </c>
      <c r="E26408" s="1">
        <v>6.283309</v>
      </c>
      <c r="F26408" s="4">
        <f t="shared" si="1"/>
        <v>0.2100698556</v>
      </c>
      <c r="G26408" s="4">
        <f t="shared" si="2"/>
        <v>6.270516791</v>
      </c>
    </row>
    <row r="26409">
      <c r="A26409" s="1">
        <v>264.040009021759</v>
      </c>
      <c r="B26409" s="1">
        <v>508.8719</v>
      </c>
      <c r="C26409" s="1">
        <v>1.8906287</v>
      </c>
      <c r="D26409" s="1">
        <v>0.42422023</v>
      </c>
      <c r="E26409" s="1">
        <v>6.282368</v>
      </c>
      <c r="F26409" s="4">
        <f t="shared" si="1"/>
        <v>0.2100698556</v>
      </c>
      <c r="G26409" s="4">
        <f t="shared" si="2"/>
        <v>6.269576051</v>
      </c>
    </row>
    <row r="26410">
      <c r="A26410" s="1">
        <v>264.049866199493</v>
      </c>
      <c r="B26410" s="1">
        <v>508.7843</v>
      </c>
      <c r="C26410" s="1">
        <v>1.8908155</v>
      </c>
      <c r="D26410" s="1">
        <v>0.30702558</v>
      </c>
      <c r="E26410" s="1">
        <v>6.2812862</v>
      </c>
      <c r="F26410" s="4">
        <f t="shared" si="1"/>
        <v>0.2100906111</v>
      </c>
      <c r="G26410" s="4">
        <f t="shared" si="2"/>
        <v>6.268494569</v>
      </c>
    </row>
    <row r="26411">
      <c r="A26411" s="1">
        <v>264.059875965118</v>
      </c>
      <c r="B26411" s="1">
        <v>508.9138</v>
      </c>
      <c r="C26411" s="1">
        <v>1.8910687</v>
      </c>
      <c r="D26411" s="1">
        <v>0.121467374</v>
      </c>
      <c r="E26411" s="1">
        <v>6.2828856</v>
      </c>
      <c r="F26411" s="4">
        <f t="shared" si="1"/>
        <v>0.2101187444</v>
      </c>
      <c r="G26411" s="4">
        <f t="shared" si="2"/>
        <v>6.270093335</v>
      </c>
    </row>
    <row r="26412">
      <c r="A26412" s="1">
        <v>264.069885730743</v>
      </c>
      <c r="B26412" s="1">
        <v>508.96143</v>
      </c>
      <c r="C26412" s="1">
        <v>1.891002</v>
      </c>
      <c r="D26412" s="1">
        <v>0.25575292</v>
      </c>
      <c r="E26412" s="1">
        <v>6.2834735</v>
      </c>
      <c r="F26412" s="4">
        <f t="shared" si="1"/>
        <v>0.2101113333</v>
      </c>
      <c r="G26412" s="4">
        <f t="shared" si="2"/>
        <v>6.270681359</v>
      </c>
    </row>
    <row r="26413">
      <c r="A26413" s="1">
        <v>264.079987049102</v>
      </c>
      <c r="B26413" s="1">
        <v>508.97095</v>
      </c>
      <c r="C26413" s="1">
        <v>1.8909354</v>
      </c>
      <c r="D26413" s="1">
        <v>0.403467</v>
      </c>
      <c r="E26413" s="1">
        <v>6.283591</v>
      </c>
      <c r="F26413" s="4">
        <f t="shared" si="1"/>
        <v>0.2101039333</v>
      </c>
      <c r="G26413" s="4">
        <f t="shared" si="2"/>
        <v>6.27079889</v>
      </c>
    </row>
    <row r="26414">
      <c r="A26414" s="1">
        <v>264.089874744415</v>
      </c>
      <c r="B26414" s="1">
        <v>508.9138</v>
      </c>
      <c r="C26414" s="1">
        <v>1.891002</v>
      </c>
      <c r="D26414" s="1">
        <v>0.41323322</v>
      </c>
      <c r="E26414" s="1">
        <v>6.2828856</v>
      </c>
      <c r="F26414" s="4">
        <f t="shared" si="1"/>
        <v>0.2101113333</v>
      </c>
      <c r="G26414" s="4">
        <f t="shared" si="2"/>
        <v>6.270093335</v>
      </c>
    </row>
    <row r="26415">
      <c r="A26415" s="1">
        <v>264.100006580352</v>
      </c>
      <c r="B26415" s="1">
        <v>508.9119</v>
      </c>
      <c r="C26415" s="1">
        <v>1.8913486</v>
      </c>
      <c r="D26415" s="1">
        <v>0.12879205</v>
      </c>
      <c r="E26415" s="1">
        <v>6.282862</v>
      </c>
      <c r="F26415" s="4">
        <f t="shared" si="1"/>
        <v>0.2101498444</v>
      </c>
      <c r="G26415" s="4">
        <f t="shared" si="2"/>
        <v>6.270069878</v>
      </c>
    </row>
    <row r="26416">
      <c r="A26416" s="1">
        <v>264.109863758087</v>
      </c>
      <c r="B26416" s="1">
        <v>509.0681</v>
      </c>
      <c r="C26416" s="1">
        <v>1.8913885</v>
      </c>
      <c r="D26416" s="1">
        <v>0.15198682</v>
      </c>
      <c r="E26416" s="1">
        <v>6.2847905</v>
      </c>
      <c r="F26416" s="4">
        <f t="shared" si="1"/>
        <v>0.2101542778</v>
      </c>
      <c r="G26416" s="4">
        <f t="shared" si="2"/>
        <v>6.271998273</v>
      </c>
    </row>
    <row r="26417">
      <c r="A26417" s="1">
        <v>264.119873523712</v>
      </c>
      <c r="B26417" s="1">
        <v>509.02814</v>
      </c>
      <c r="C26417" s="1">
        <v>1.891362</v>
      </c>
      <c r="D26417" s="1">
        <v>0.2459867</v>
      </c>
      <c r="E26417" s="1">
        <v>6.284297</v>
      </c>
      <c r="F26417" s="4">
        <f t="shared" si="1"/>
        <v>0.2101513333</v>
      </c>
      <c r="G26417" s="4">
        <f t="shared" si="2"/>
        <v>6.27150494</v>
      </c>
    </row>
    <row r="26418">
      <c r="A26418" s="1">
        <v>264.130005359649</v>
      </c>
      <c r="B26418" s="1">
        <v>509.0338</v>
      </c>
      <c r="C26418" s="1">
        <v>1.891362</v>
      </c>
      <c r="D26418" s="1">
        <v>0.32655802</v>
      </c>
      <c r="E26418" s="1">
        <v>6.284367</v>
      </c>
      <c r="F26418" s="4">
        <f t="shared" si="1"/>
        <v>0.2101513333</v>
      </c>
      <c r="G26418" s="4">
        <f t="shared" si="2"/>
        <v>6.271574816</v>
      </c>
    </row>
    <row r="26419">
      <c r="A26419" s="1">
        <v>264.139862537384</v>
      </c>
      <c r="B26419" s="1">
        <v>508.97668</v>
      </c>
      <c r="C26419" s="1">
        <v>1.891362</v>
      </c>
      <c r="D26419" s="1">
        <v>0.40712935</v>
      </c>
      <c r="E26419" s="1">
        <v>6.2836623</v>
      </c>
      <c r="F26419" s="4">
        <f t="shared" si="1"/>
        <v>0.2101513333</v>
      </c>
      <c r="G26419" s="4">
        <f t="shared" si="2"/>
        <v>6.270869631</v>
      </c>
    </row>
    <row r="26420">
      <c r="A26420" s="1">
        <v>264.149872303009</v>
      </c>
      <c r="B26420" s="1">
        <v>508.88718</v>
      </c>
      <c r="C26420" s="1">
        <v>1.8914152</v>
      </c>
      <c r="D26420" s="1">
        <v>0.41811633</v>
      </c>
      <c r="E26420" s="1">
        <v>6.2825565</v>
      </c>
      <c r="F26420" s="4">
        <f t="shared" si="1"/>
        <v>0.2101572444</v>
      </c>
      <c r="G26420" s="4">
        <f t="shared" si="2"/>
        <v>6.269764693</v>
      </c>
    </row>
    <row r="26421">
      <c r="A26421" s="1">
        <v>264.160004138946</v>
      </c>
      <c r="B26421" s="1">
        <v>508.97668</v>
      </c>
      <c r="C26421" s="1">
        <v>1.8917753</v>
      </c>
      <c r="D26421" s="1">
        <v>0.1202466</v>
      </c>
      <c r="E26421" s="1">
        <v>6.2836623</v>
      </c>
      <c r="F26421" s="4">
        <f t="shared" si="1"/>
        <v>0.2101972556</v>
      </c>
      <c r="G26421" s="4">
        <f t="shared" si="2"/>
        <v>6.270869631</v>
      </c>
    </row>
    <row r="26422">
      <c r="A26422" s="1">
        <v>264.16986131668</v>
      </c>
      <c r="B26422" s="1">
        <v>509.1481</v>
      </c>
      <c r="C26422" s="1">
        <v>1.8919085</v>
      </c>
      <c r="D26422" s="1">
        <v>0.060428493</v>
      </c>
      <c r="E26422" s="1">
        <v>6.285778</v>
      </c>
      <c r="F26422" s="4">
        <f t="shared" si="1"/>
        <v>0.2102120556</v>
      </c>
      <c r="G26422" s="4">
        <f t="shared" si="2"/>
        <v>6.272985927</v>
      </c>
    </row>
    <row r="26423">
      <c r="A26423" s="1">
        <v>264.179871082305</v>
      </c>
      <c r="B26423" s="1">
        <v>509.21097</v>
      </c>
      <c r="C26423" s="1">
        <v>1.891895</v>
      </c>
      <c r="D26423" s="1">
        <v>0.14099982</v>
      </c>
      <c r="E26423" s="1">
        <v>6.2865543</v>
      </c>
      <c r="F26423" s="4">
        <f t="shared" si="1"/>
        <v>0.2102105556</v>
      </c>
      <c r="G26423" s="4">
        <f t="shared" si="2"/>
        <v>6.2737621</v>
      </c>
    </row>
    <row r="26424">
      <c r="A26424" s="1">
        <v>264.18988084793</v>
      </c>
      <c r="B26424" s="1">
        <v>509.19763</v>
      </c>
      <c r="C26424" s="1">
        <v>1.891895</v>
      </c>
      <c r="D26424" s="1">
        <v>0.22157115</v>
      </c>
      <c r="E26424" s="1">
        <v>6.2863894</v>
      </c>
      <c r="F26424" s="4">
        <f t="shared" si="1"/>
        <v>0.2102105556</v>
      </c>
      <c r="G26424" s="4">
        <f t="shared" si="2"/>
        <v>6.273597409</v>
      </c>
    </row>
    <row r="26425">
      <c r="A26425" s="1">
        <v>264.200012683868</v>
      </c>
      <c r="B26425" s="1">
        <v>509.12332</v>
      </c>
      <c r="C26425" s="1">
        <v>1.891895</v>
      </c>
      <c r="D26425" s="1">
        <v>0.2887139</v>
      </c>
      <c r="E26425" s="1">
        <v>6.285472</v>
      </c>
      <c r="F26425" s="4">
        <f t="shared" si="1"/>
        <v>0.2102105556</v>
      </c>
      <c r="G26425" s="4">
        <f t="shared" si="2"/>
        <v>6.272680001</v>
      </c>
    </row>
    <row r="26426">
      <c r="A26426" s="1">
        <v>264.209991931915</v>
      </c>
      <c r="B26426" s="1">
        <v>509.15955</v>
      </c>
      <c r="C26426" s="1">
        <v>1.8919085</v>
      </c>
      <c r="D26426" s="1">
        <v>0.3546359</v>
      </c>
      <c r="E26426" s="1">
        <v>6.2859197</v>
      </c>
      <c r="F26426" s="4">
        <f t="shared" si="1"/>
        <v>0.2102120556</v>
      </c>
      <c r="G26426" s="4">
        <f t="shared" si="2"/>
        <v>6.273127285</v>
      </c>
    </row>
    <row r="26427">
      <c r="A26427" s="1">
        <v>264.219879627227</v>
      </c>
      <c r="B26427" s="1">
        <v>509.0319</v>
      </c>
      <c r="C26427" s="1">
        <v>1.8919085</v>
      </c>
      <c r="D26427" s="1">
        <v>0.43520722</v>
      </c>
      <c r="E26427" s="1">
        <v>6.2843437</v>
      </c>
      <c r="F26427" s="4">
        <f t="shared" si="1"/>
        <v>0.2102120556</v>
      </c>
      <c r="G26427" s="4">
        <f t="shared" si="2"/>
        <v>6.271551359</v>
      </c>
    </row>
    <row r="26428">
      <c r="A26428" s="1">
        <v>264.230011463165</v>
      </c>
      <c r="B26428" s="1">
        <v>509.04907</v>
      </c>
      <c r="C26428" s="1">
        <v>1.8921751</v>
      </c>
      <c r="D26428" s="1">
        <v>0.22157115</v>
      </c>
      <c r="E26428" s="1">
        <v>6.284556</v>
      </c>
      <c r="F26428" s="4">
        <f t="shared" si="1"/>
        <v>0.2102416778</v>
      </c>
      <c r="G26428" s="4">
        <f t="shared" si="2"/>
        <v>6.271763335</v>
      </c>
    </row>
    <row r="26429">
      <c r="A26429" s="1">
        <v>264.239868640899</v>
      </c>
      <c r="B26429" s="1">
        <v>509.19952</v>
      </c>
      <c r="C26429" s="1">
        <v>1.8924017</v>
      </c>
      <c r="D26429" s="1">
        <v>0.06287005</v>
      </c>
      <c r="E26429" s="1">
        <v>6.2864127</v>
      </c>
      <c r="F26429" s="4">
        <f t="shared" si="1"/>
        <v>0.2102668556</v>
      </c>
      <c r="G26429" s="4">
        <f t="shared" si="2"/>
        <v>6.273620742</v>
      </c>
    </row>
    <row r="26430">
      <c r="A26430" s="1">
        <v>264.249878406524</v>
      </c>
      <c r="B26430" s="1">
        <v>509.2605</v>
      </c>
      <c r="C26430" s="1">
        <v>1.8923616</v>
      </c>
      <c r="D26430" s="1">
        <v>0.18372704</v>
      </c>
      <c r="E26430" s="1">
        <v>6.287166</v>
      </c>
      <c r="F26430" s="4">
        <f t="shared" si="1"/>
        <v>0.2102624</v>
      </c>
      <c r="G26430" s="4">
        <f t="shared" si="2"/>
        <v>6.274373581</v>
      </c>
    </row>
    <row r="26431">
      <c r="A26431" s="1">
        <v>264.260010242462</v>
      </c>
      <c r="B26431" s="1">
        <v>509.29477</v>
      </c>
      <c r="C26431" s="1">
        <v>1.8923616</v>
      </c>
      <c r="D26431" s="1">
        <v>0.2508698</v>
      </c>
      <c r="E26431" s="1">
        <v>6.287589</v>
      </c>
      <c r="F26431" s="4">
        <f t="shared" si="1"/>
        <v>0.2102624</v>
      </c>
      <c r="G26431" s="4">
        <f t="shared" si="2"/>
        <v>6.274796668</v>
      </c>
    </row>
    <row r="26432">
      <c r="A26432" s="1">
        <v>264.269867420196</v>
      </c>
      <c r="B26432" s="1">
        <v>509.22812</v>
      </c>
      <c r="C26432" s="1">
        <v>1.8923616</v>
      </c>
      <c r="D26432" s="1">
        <v>0.33144113</v>
      </c>
      <c r="E26432" s="1">
        <v>6.286766</v>
      </c>
      <c r="F26432" s="4">
        <f t="shared" si="1"/>
        <v>0.2102624</v>
      </c>
      <c r="G26432" s="4">
        <f t="shared" si="2"/>
        <v>6.273973828</v>
      </c>
    </row>
    <row r="26433">
      <c r="A26433" s="1">
        <v>264.279877185821</v>
      </c>
      <c r="B26433" s="1">
        <v>509.20334</v>
      </c>
      <c r="C26433" s="1">
        <v>1.8923616</v>
      </c>
      <c r="D26433" s="1">
        <v>0.3985839</v>
      </c>
      <c r="E26433" s="1">
        <v>6.28646</v>
      </c>
      <c r="F26433" s="4">
        <f t="shared" si="1"/>
        <v>0.2102624</v>
      </c>
      <c r="G26433" s="4">
        <f t="shared" si="2"/>
        <v>6.273667902</v>
      </c>
    </row>
    <row r="26434">
      <c r="A26434" s="1">
        <v>264.290009021759</v>
      </c>
      <c r="B26434" s="1">
        <v>509.12524</v>
      </c>
      <c r="C26434" s="1">
        <v>1.8924284</v>
      </c>
      <c r="D26434" s="1">
        <v>0.42422023</v>
      </c>
      <c r="E26434" s="1">
        <v>6.2854958</v>
      </c>
      <c r="F26434" s="4">
        <f t="shared" si="1"/>
        <v>0.2102698222</v>
      </c>
      <c r="G26434" s="4">
        <f t="shared" si="2"/>
        <v>6.272703705</v>
      </c>
    </row>
    <row r="26435">
      <c r="A26435" s="1">
        <v>264.299988269805</v>
      </c>
      <c r="B26435" s="1">
        <v>509.13858</v>
      </c>
      <c r="C26435" s="1">
        <v>1.8927349</v>
      </c>
      <c r="D26435" s="1">
        <v>0.18250626</v>
      </c>
      <c r="E26435" s="1">
        <v>6.2856607</v>
      </c>
      <c r="F26435" s="4">
        <f t="shared" si="1"/>
        <v>0.2103038778</v>
      </c>
      <c r="G26435" s="4">
        <f t="shared" si="2"/>
        <v>6.272868396</v>
      </c>
    </row>
    <row r="26436">
      <c r="A26436" s="1">
        <v>264.309875965118</v>
      </c>
      <c r="B26436" s="1">
        <v>509.30814</v>
      </c>
      <c r="C26436" s="1">
        <v>1.8927484</v>
      </c>
      <c r="D26436" s="1">
        <v>0.22035037</v>
      </c>
      <c r="E26436" s="1">
        <v>6.287754</v>
      </c>
      <c r="F26436" s="4">
        <f t="shared" si="1"/>
        <v>0.2103053778</v>
      </c>
      <c r="G26436" s="4">
        <f t="shared" si="2"/>
        <v>6.27496173</v>
      </c>
    </row>
    <row r="26437">
      <c r="A26437" s="1">
        <v>264.320007801055</v>
      </c>
      <c r="B26437" s="1">
        <v>509.26428</v>
      </c>
      <c r="C26437" s="1">
        <v>1.8927217</v>
      </c>
      <c r="D26437" s="1">
        <v>0.3277788</v>
      </c>
      <c r="E26437" s="1">
        <v>6.287213</v>
      </c>
      <c r="F26437" s="4">
        <f t="shared" si="1"/>
        <v>0.2103024111</v>
      </c>
      <c r="G26437" s="4">
        <f t="shared" si="2"/>
        <v>6.274420248</v>
      </c>
    </row>
    <row r="26438">
      <c r="A26438" s="1">
        <v>264.329987049102</v>
      </c>
      <c r="B26438" s="1">
        <v>509.26242</v>
      </c>
      <c r="C26438" s="1">
        <v>1.8927217</v>
      </c>
      <c r="D26438" s="1">
        <v>0.4083501</v>
      </c>
      <c r="E26438" s="1">
        <v>6.2871895</v>
      </c>
      <c r="F26438" s="4">
        <f t="shared" si="1"/>
        <v>0.2103024111</v>
      </c>
      <c r="G26438" s="4">
        <f t="shared" si="2"/>
        <v>6.274397285</v>
      </c>
    </row>
    <row r="26439">
      <c r="A26439" s="1">
        <v>264.339874744415</v>
      </c>
      <c r="B26439" s="1">
        <v>509.18622</v>
      </c>
      <c r="C26439" s="1">
        <v>1.8927484</v>
      </c>
      <c r="D26439" s="1">
        <v>0.447415</v>
      </c>
      <c r="E26439" s="1">
        <v>6.2862487</v>
      </c>
      <c r="F26439" s="4">
        <f t="shared" si="1"/>
        <v>0.2103053778</v>
      </c>
      <c r="G26439" s="4">
        <f t="shared" si="2"/>
        <v>6.273456544</v>
      </c>
    </row>
    <row r="26440">
      <c r="A26440" s="1">
        <v>264.350006580352</v>
      </c>
      <c r="B26440" s="1">
        <v>509.15955</v>
      </c>
      <c r="C26440" s="1">
        <v>1.8930281</v>
      </c>
      <c r="D26440" s="1">
        <v>0.2349997</v>
      </c>
      <c r="E26440" s="1">
        <v>6.2859197</v>
      </c>
      <c r="F26440" s="4">
        <f t="shared" si="1"/>
        <v>0.2103364556</v>
      </c>
      <c r="G26440" s="4">
        <f t="shared" si="2"/>
        <v>6.273127285</v>
      </c>
    </row>
    <row r="26441">
      <c r="A26441" s="1">
        <v>264.359985828399</v>
      </c>
      <c r="B26441" s="1">
        <v>509.35767</v>
      </c>
      <c r="C26441" s="1">
        <v>1.8931348</v>
      </c>
      <c r="D26441" s="1">
        <v>0.1910517</v>
      </c>
      <c r="E26441" s="1">
        <v>6.288365</v>
      </c>
      <c r="F26441" s="4">
        <f t="shared" si="1"/>
        <v>0.2103483111</v>
      </c>
      <c r="G26441" s="4">
        <f t="shared" si="2"/>
        <v>6.275573211</v>
      </c>
    </row>
    <row r="26442">
      <c r="A26442" s="1">
        <v>264.369873523712</v>
      </c>
      <c r="B26442" s="1">
        <v>509.36334</v>
      </c>
      <c r="C26442" s="1">
        <v>1.8931081</v>
      </c>
      <c r="D26442" s="1">
        <v>0.29848012</v>
      </c>
      <c r="E26442" s="1">
        <v>6.2884355</v>
      </c>
      <c r="F26442" s="4">
        <f t="shared" si="1"/>
        <v>0.2103453444</v>
      </c>
      <c r="G26442" s="4">
        <f t="shared" si="2"/>
        <v>6.275643211</v>
      </c>
    </row>
    <row r="26443">
      <c r="A26443" s="1">
        <v>264.380005359649</v>
      </c>
      <c r="B26443" s="1">
        <v>509.36334</v>
      </c>
      <c r="C26443" s="1">
        <v>1.8931081</v>
      </c>
      <c r="D26443" s="1">
        <v>0.37905145</v>
      </c>
      <c r="E26443" s="1">
        <v>6.2884355</v>
      </c>
      <c r="F26443" s="4">
        <f t="shared" si="1"/>
        <v>0.2103453444</v>
      </c>
      <c r="G26443" s="4">
        <f t="shared" si="2"/>
        <v>6.275643211</v>
      </c>
    </row>
    <row r="26444">
      <c r="A26444" s="1">
        <v>264.390015125274</v>
      </c>
      <c r="B26444" s="1">
        <v>509.31573</v>
      </c>
      <c r="C26444" s="1">
        <v>1.8931081</v>
      </c>
      <c r="D26444" s="1">
        <v>0.44619423</v>
      </c>
      <c r="E26444" s="1">
        <v>6.2878475</v>
      </c>
      <c r="F26444" s="4">
        <f t="shared" si="1"/>
        <v>0.2103453444</v>
      </c>
      <c r="G26444" s="4">
        <f t="shared" si="2"/>
        <v>6.275055433</v>
      </c>
    </row>
    <row r="26445">
      <c r="A26445" s="1">
        <v>264.399994373321</v>
      </c>
      <c r="B26445" s="1">
        <v>509.24142</v>
      </c>
      <c r="C26445" s="1">
        <v>1.8932681</v>
      </c>
      <c r="D26445" s="1">
        <v>0.37172678</v>
      </c>
      <c r="E26445" s="1">
        <v>6.28693</v>
      </c>
      <c r="F26445" s="4">
        <f t="shared" si="1"/>
        <v>0.2103631222</v>
      </c>
      <c r="G26445" s="4">
        <f t="shared" si="2"/>
        <v>6.274138026</v>
      </c>
    </row>
    <row r="26446">
      <c r="A26446" s="1">
        <v>264.409882068634</v>
      </c>
      <c r="B26446" s="1">
        <v>509.3862</v>
      </c>
      <c r="C26446" s="1">
        <v>1.8936148</v>
      </c>
      <c r="D26446" s="1">
        <v>0.07385705</v>
      </c>
      <c r="E26446" s="1">
        <v>6.2887173</v>
      </c>
      <c r="F26446" s="4">
        <f t="shared" si="1"/>
        <v>0.2104016444</v>
      </c>
      <c r="G26446" s="4">
        <f t="shared" si="2"/>
        <v>6.275925433</v>
      </c>
    </row>
    <row r="26447">
      <c r="A26447" s="1">
        <v>264.420013904571</v>
      </c>
      <c r="B26447" s="1">
        <v>509.48337</v>
      </c>
      <c r="C26447" s="1">
        <v>1.8936415</v>
      </c>
      <c r="D26447" s="1">
        <v>0.09705182</v>
      </c>
      <c r="E26447" s="1">
        <v>6.289917</v>
      </c>
      <c r="F26447" s="4">
        <f t="shared" si="1"/>
        <v>0.2104046111</v>
      </c>
      <c r="G26447" s="4">
        <f t="shared" si="2"/>
        <v>6.277125063</v>
      </c>
    </row>
    <row r="26448">
      <c r="A26448" s="1">
        <v>264.429993152618</v>
      </c>
      <c r="B26448" s="1">
        <v>509.5348</v>
      </c>
      <c r="C26448" s="1">
        <v>1.8936415</v>
      </c>
      <c r="D26448" s="1">
        <v>0.1910517</v>
      </c>
      <c r="E26448" s="1">
        <v>6.2905517</v>
      </c>
      <c r="F26448" s="4">
        <f t="shared" si="1"/>
        <v>0.2104046111</v>
      </c>
      <c r="G26448" s="4">
        <f t="shared" si="2"/>
        <v>6.277760001</v>
      </c>
    </row>
    <row r="26449">
      <c r="A26449" s="1">
        <v>264.43988084793</v>
      </c>
      <c r="B26449" s="1">
        <v>509.52335</v>
      </c>
      <c r="C26449" s="1">
        <v>1.8936415</v>
      </c>
      <c r="D26449" s="1">
        <v>0.27162302</v>
      </c>
      <c r="E26449" s="1">
        <v>6.290411</v>
      </c>
      <c r="F26449" s="4">
        <f t="shared" si="1"/>
        <v>0.2104046111</v>
      </c>
      <c r="G26449" s="4">
        <f t="shared" si="2"/>
        <v>6.277618643</v>
      </c>
    </row>
    <row r="26450">
      <c r="A26450" s="1">
        <v>264.450012683868</v>
      </c>
      <c r="B26450" s="1">
        <v>509.44336</v>
      </c>
      <c r="C26450" s="1">
        <v>1.8936415</v>
      </c>
      <c r="D26450" s="1">
        <v>0.3387658</v>
      </c>
      <c r="E26450" s="1">
        <v>6.2894235</v>
      </c>
      <c r="F26450" s="4">
        <f t="shared" si="1"/>
        <v>0.2104046111</v>
      </c>
      <c r="G26450" s="4">
        <f t="shared" si="2"/>
        <v>6.276631112</v>
      </c>
    </row>
    <row r="26451">
      <c r="A26451" s="1">
        <v>264.459869861602</v>
      </c>
      <c r="B26451" s="1">
        <v>509.43765</v>
      </c>
      <c r="C26451" s="1">
        <v>1.8936547</v>
      </c>
      <c r="D26451" s="1">
        <v>0.4046878</v>
      </c>
      <c r="E26451" s="1">
        <v>6.2893524</v>
      </c>
      <c r="F26451" s="4">
        <f t="shared" si="1"/>
        <v>0.2104060778</v>
      </c>
      <c r="G26451" s="4">
        <f t="shared" si="2"/>
        <v>6.276560619</v>
      </c>
    </row>
    <row r="26452">
      <c r="A26452" s="1">
        <v>264.469879627227</v>
      </c>
      <c r="B26452" s="1">
        <v>509.3481</v>
      </c>
      <c r="C26452" s="1">
        <v>1.8936814</v>
      </c>
      <c r="D26452" s="1">
        <v>0.45718122</v>
      </c>
      <c r="E26452" s="1">
        <v>6.288247</v>
      </c>
      <c r="F26452" s="4">
        <f t="shared" si="1"/>
        <v>0.2104090444</v>
      </c>
      <c r="G26452" s="4">
        <f t="shared" si="2"/>
        <v>6.275455063</v>
      </c>
    </row>
    <row r="26453">
      <c r="A26453" s="1">
        <v>264.479889392852</v>
      </c>
      <c r="B26453" s="1">
        <v>509.40338</v>
      </c>
      <c r="C26453" s="1">
        <v>1.8940012</v>
      </c>
      <c r="D26453" s="1">
        <v>0.18738937</v>
      </c>
      <c r="E26453" s="1">
        <v>6.2889295</v>
      </c>
      <c r="F26453" s="4">
        <f t="shared" si="1"/>
        <v>0.2104445778</v>
      </c>
      <c r="G26453" s="4">
        <f t="shared" si="2"/>
        <v>6.276137532</v>
      </c>
    </row>
    <row r="26454">
      <c r="A26454" s="1">
        <v>264.489990711212</v>
      </c>
      <c r="B26454" s="1">
        <v>509.55194</v>
      </c>
      <c r="C26454" s="1">
        <v>1.894148</v>
      </c>
      <c r="D26454" s="1">
        <v>0.09949338</v>
      </c>
      <c r="E26454" s="1">
        <v>6.2907634</v>
      </c>
      <c r="F26454" s="4">
        <f t="shared" si="1"/>
        <v>0.2104608889</v>
      </c>
      <c r="G26454" s="4">
        <f t="shared" si="2"/>
        <v>6.277971606</v>
      </c>
    </row>
    <row r="26455">
      <c r="A26455" s="1">
        <v>264.500000476837</v>
      </c>
      <c r="B26455" s="1">
        <v>509.6091</v>
      </c>
      <c r="C26455" s="1">
        <v>1.8941213</v>
      </c>
      <c r="D26455" s="1">
        <v>0.20692182</v>
      </c>
      <c r="E26455" s="1">
        <v>6.2914696</v>
      </c>
      <c r="F26455" s="4">
        <f t="shared" si="1"/>
        <v>0.2104579222</v>
      </c>
      <c r="G26455" s="4">
        <f t="shared" si="2"/>
        <v>6.278677285</v>
      </c>
    </row>
    <row r="26456">
      <c r="A26456" s="1">
        <v>264.510010242462</v>
      </c>
      <c r="B26456" s="1">
        <v>509.64337</v>
      </c>
      <c r="C26456" s="1">
        <v>1.8941213</v>
      </c>
      <c r="D26456" s="1">
        <v>0.28749314</v>
      </c>
      <c r="E26456" s="1">
        <v>6.2918925</v>
      </c>
      <c r="F26456" s="4">
        <f t="shared" si="1"/>
        <v>0.2104579222</v>
      </c>
      <c r="G26456" s="4">
        <f t="shared" si="2"/>
        <v>6.279100372</v>
      </c>
    </row>
    <row r="26457">
      <c r="A26457" s="1">
        <v>264.519867420196</v>
      </c>
      <c r="B26457" s="1">
        <v>509.52527</v>
      </c>
      <c r="C26457" s="1">
        <v>1.8941213</v>
      </c>
      <c r="D26457" s="1">
        <v>0.36806446</v>
      </c>
      <c r="E26457" s="1">
        <v>6.2904344</v>
      </c>
      <c r="F26457" s="4">
        <f t="shared" si="1"/>
        <v>0.2104579222</v>
      </c>
      <c r="G26457" s="4">
        <f t="shared" si="2"/>
        <v>6.277642347</v>
      </c>
    </row>
    <row r="26458">
      <c r="A26458" s="1">
        <v>264.529999256134</v>
      </c>
      <c r="B26458" s="1">
        <v>509.47955</v>
      </c>
      <c r="C26458" s="1">
        <v>1.8941213</v>
      </c>
      <c r="D26458" s="1">
        <v>0.43520722</v>
      </c>
      <c r="E26458" s="1">
        <v>6.28987</v>
      </c>
      <c r="F26458" s="4">
        <f t="shared" si="1"/>
        <v>0.2104579222</v>
      </c>
      <c r="G26458" s="4">
        <f t="shared" si="2"/>
        <v>6.277077902</v>
      </c>
    </row>
    <row r="26459">
      <c r="A26459" s="1">
        <v>264.539886951446</v>
      </c>
      <c r="B26459" s="1">
        <v>509.38812</v>
      </c>
      <c r="C26459" s="1">
        <v>1.894228</v>
      </c>
      <c r="D26459" s="1">
        <v>0.40224624</v>
      </c>
      <c r="E26459" s="1">
        <v>6.288741</v>
      </c>
      <c r="F26459" s="4">
        <f t="shared" si="1"/>
        <v>0.2104697778</v>
      </c>
      <c r="G26459" s="4">
        <f t="shared" si="2"/>
        <v>6.275949137</v>
      </c>
    </row>
    <row r="26460">
      <c r="A26460" s="1">
        <v>264.549988269805</v>
      </c>
      <c r="B26460" s="1">
        <v>509.5024</v>
      </c>
      <c r="C26460" s="1">
        <v>1.8945878</v>
      </c>
      <c r="D26460" s="1">
        <v>0.089727156</v>
      </c>
      <c r="E26460" s="1">
        <v>6.290152</v>
      </c>
      <c r="F26460" s="4">
        <f t="shared" si="1"/>
        <v>0.2105097556</v>
      </c>
      <c r="G26460" s="4">
        <f t="shared" si="2"/>
        <v>6.277360001</v>
      </c>
    </row>
    <row r="26461">
      <c r="A26461" s="1">
        <v>264.559875965118</v>
      </c>
      <c r="B26461" s="1">
        <v>509.68338</v>
      </c>
      <c r="C26461" s="1">
        <v>1.8945612</v>
      </c>
      <c r="D26461" s="1">
        <v>0.18372704</v>
      </c>
      <c r="E26461" s="1">
        <v>6.2923865</v>
      </c>
      <c r="F26461" s="4">
        <f t="shared" si="1"/>
        <v>0.2105068</v>
      </c>
      <c r="G26461" s="4">
        <f t="shared" si="2"/>
        <v>6.279594322</v>
      </c>
    </row>
    <row r="26462">
      <c r="A26462" s="1">
        <v>264.570007801055</v>
      </c>
      <c r="B26462" s="1">
        <v>509.64337</v>
      </c>
      <c r="C26462" s="1">
        <v>1.8944812</v>
      </c>
      <c r="D26462" s="1">
        <v>0.34486967</v>
      </c>
      <c r="E26462" s="1">
        <v>6.2918925</v>
      </c>
      <c r="F26462" s="4">
        <f t="shared" si="1"/>
        <v>0.2104979111</v>
      </c>
      <c r="G26462" s="4">
        <f t="shared" si="2"/>
        <v>6.279100372</v>
      </c>
    </row>
    <row r="26463">
      <c r="A26463" s="1">
        <v>264.57986497879</v>
      </c>
      <c r="B26463" s="1">
        <v>509.6053</v>
      </c>
      <c r="C26463" s="1">
        <v>1.8944812</v>
      </c>
      <c r="D26463" s="1">
        <v>0.425441</v>
      </c>
      <c r="E26463" s="1">
        <v>6.2914224</v>
      </c>
      <c r="F26463" s="4">
        <f t="shared" si="1"/>
        <v>0.2104979111</v>
      </c>
      <c r="G26463" s="4">
        <f t="shared" si="2"/>
        <v>6.278630372</v>
      </c>
    </row>
    <row r="26464">
      <c r="A26464" s="1">
        <v>264.589874744415</v>
      </c>
      <c r="B26464" s="1">
        <v>509.54623</v>
      </c>
      <c r="C26464" s="1">
        <v>1.8945878</v>
      </c>
      <c r="D26464" s="1">
        <v>0.39248002</v>
      </c>
      <c r="E26464" s="1">
        <v>6.2906933</v>
      </c>
      <c r="F26464" s="4">
        <f t="shared" si="1"/>
        <v>0.2105097556</v>
      </c>
      <c r="G26464" s="4">
        <f t="shared" si="2"/>
        <v>6.277901112</v>
      </c>
    </row>
    <row r="26465">
      <c r="A26465" s="1">
        <v>264.600006580352</v>
      </c>
      <c r="B26465" s="1">
        <v>509.59384</v>
      </c>
      <c r="C26465" s="1">
        <v>1.8949478</v>
      </c>
      <c r="D26465" s="1">
        <v>0.10803882</v>
      </c>
      <c r="E26465" s="1">
        <v>6.2912807</v>
      </c>
      <c r="F26465" s="4">
        <f t="shared" si="1"/>
        <v>0.2105497556</v>
      </c>
      <c r="G26465" s="4">
        <f t="shared" si="2"/>
        <v>6.27848889</v>
      </c>
    </row>
    <row r="26466">
      <c r="A26466" s="1">
        <v>264.609985828399</v>
      </c>
      <c r="B26466" s="1">
        <v>509.75388</v>
      </c>
      <c r="C26466" s="1">
        <v>1.8949345</v>
      </c>
      <c r="D26466" s="1">
        <v>0.17274004</v>
      </c>
      <c r="E26466" s="1">
        <v>6.2932568</v>
      </c>
      <c r="F26466" s="4">
        <f t="shared" si="1"/>
        <v>0.2105482778</v>
      </c>
      <c r="G26466" s="4">
        <f t="shared" si="2"/>
        <v>6.280464693</v>
      </c>
    </row>
    <row r="26467">
      <c r="A26467" s="1">
        <v>264.619995594024</v>
      </c>
      <c r="B26467" s="1">
        <v>509.71005</v>
      </c>
      <c r="C26467" s="1">
        <v>1.8948545</v>
      </c>
      <c r="D26467" s="1">
        <v>0.3338827</v>
      </c>
      <c r="E26467" s="1">
        <v>6.292716</v>
      </c>
      <c r="F26467" s="4">
        <f t="shared" si="1"/>
        <v>0.2105393889</v>
      </c>
      <c r="G26467" s="4">
        <f t="shared" si="2"/>
        <v>6.279923581</v>
      </c>
    </row>
    <row r="26468">
      <c r="A26468" s="1">
        <v>264.629883289337</v>
      </c>
      <c r="B26468" s="1">
        <v>509.6853</v>
      </c>
      <c r="C26468" s="1">
        <v>1.8948545</v>
      </c>
      <c r="D26468" s="1">
        <v>0.40102544</v>
      </c>
      <c r="E26468" s="1">
        <v>6.2924104</v>
      </c>
      <c r="F26468" s="4">
        <f t="shared" si="1"/>
        <v>0.2105393889</v>
      </c>
      <c r="G26468" s="4">
        <f t="shared" si="2"/>
        <v>6.279618026</v>
      </c>
    </row>
    <row r="26469">
      <c r="A26469" s="1">
        <v>264.640015125274</v>
      </c>
      <c r="B26469" s="1">
        <v>509.61673</v>
      </c>
      <c r="C26469" s="1">
        <v>1.8948811</v>
      </c>
      <c r="D26469" s="1">
        <v>0.46694744</v>
      </c>
      <c r="E26469" s="1">
        <v>6.291564</v>
      </c>
      <c r="F26469" s="4">
        <f t="shared" si="1"/>
        <v>0.2105423444</v>
      </c>
      <c r="G26469" s="4">
        <f t="shared" si="2"/>
        <v>6.278771483</v>
      </c>
    </row>
    <row r="26470">
      <c r="A26470" s="1">
        <v>264.649872303009</v>
      </c>
      <c r="B26470" s="1">
        <v>509.59384</v>
      </c>
      <c r="C26470" s="1">
        <v>1.8951744</v>
      </c>
      <c r="D26470" s="1">
        <v>0.2240127</v>
      </c>
      <c r="E26470" s="1">
        <v>6.2912807</v>
      </c>
      <c r="F26470" s="4">
        <f t="shared" si="1"/>
        <v>0.2105749333</v>
      </c>
      <c r="G26470" s="4">
        <f t="shared" si="2"/>
        <v>6.27848889</v>
      </c>
    </row>
    <row r="26471">
      <c r="A26471" s="1">
        <v>264.659882068634</v>
      </c>
      <c r="B26471" s="1">
        <v>509.79385</v>
      </c>
      <c r="C26471" s="1">
        <v>1.8953344</v>
      </c>
      <c r="D26471" s="1">
        <v>0.12268815</v>
      </c>
      <c r="E26471" s="1">
        <v>6.293751</v>
      </c>
      <c r="F26471" s="4">
        <f t="shared" si="1"/>
        <v>0.2105927111</v>
      </c>
      <c r="G26471" s="4">
        <f t="shared" si="2"/>
        <v>6.280958149</v>
      </c>
    </row>
    <row r="26472">
      <c r="A26472" s="1">
        <v>264.670013904571</v>
      </c>
      <c r="B26472" s="1">
        <v>509.79767</v>
      </c>
      <c r="C26472" s="1">
        <v>1.895321</v>
      </c>
      <c r="D26472" s="1">
        <v>0.23011659</v>
      </c>
      <c r="E26472" s="1">
        <v>6.2937975</v>
      </c>
      <c r="F26472" s="4">
        <f t="shared" si="1"/>
        <v>0.2105912222</v>
      </c>
      <c r="G26472" s="4">
        <f t="shared" si="2"/>
        <v>6.28100531</v>
      </c>
    </row>
    <row r="26473">
      <c r="A26473" s="1">
        <v>264.679993152618</v>
      </c>
      <c r="B26473" s="1">
        <v>509.79578</v>
      </c>
      <c r="C26473" s="1">
        <v>1.895321</v>
      </c>
      <c r="D26473" s="1">
        <v>0.29603857</v>
      </c>
      <c r="E26473" s="1">
        <v>6.293774</v>
      </c>
      <c r="F26473" s="4">
        <f t="shared" si="1"/>
        <v>0.2105912222</v>
      </c>
      <c r="G26473" s="4">
        <f t="shared" si="2"/>
        <v>6.280981977</v>
      </c>
    </row>
    <row r="26474">
      <c r="A26474" s="1">
        <v>264.68988084793</v>
      </c>
      <c r="B26474" s="1">
        <v>509.74625</v>
      </c>
      <c r="C26474" s="1">
        <v>1.895321</v>
      </c>
      <c r="D26474" s="1">
        <v>0.36318135</v>
      </c>
      <c r="E26474" s="1">
        <v>6.2931623</v>
      </c>
      <c r="F26474" s="4">
        <f t="shared" si="1"/>
        <v>0.2105912222</v>
      </c>
      <c r="G26474" s="4">
        <f t="shared" si="2"/>
        <v>6.280370495</v>
      </c>
    </row>
    <row r="26475">
      <c r="A26475" s="1">
        <v>264.699860095977</v>
      </c>
      <c r="B26475" s="1">
        <v>509.67004</v>
      </c>
      <c r="C26475" s="1">
        <v>1.895321</v>
      </c>
      <c r="D26475" s="1">
        <v>0.44375268</v>
      </c>
      <c r="E26475" s="1">
        <v>6.2922215</v>
      </c>
      <c r="F26475" s="4">
        <f t="shared" si="1"/>
        <v>0.2105912222</v>
      </c>
      <c r="G26475" s="4">
        <f t="shared" si="2"/>
        <v>6.279429631</v>
      </c>
    </row>
    <row r="26476">
      <c r="A26476" s="1">
        <v>264.709991931915</v>
      </c>
      <c r="B26476" s="1">
        <v>509.67957</v>
      </c>
      <c r="C26476" s="1">
        <v>1.8954943</v>
      </c>
      <c r="D26476" s="1">
        <v>0.3277788</v>
      </c>
      <c r="E26476" s="1">
        <v>6.29234</v>
      </c>
      <c r="F26476" s="4">
        <f t="shared" si="1"/>
        <v>0.2106104778</v>
      </c>
      <c r="G26476" s="4">
        <f t="shared" si="2"/>
        <v>6.279547285</v>
      </c>
    </row>
    <row r="26477">
      <c r="A26477" s="1">
        <v>264.719879627227</v>
      </c>
      <c r="B26477" s="1">
        <v>509.79196</v>
      </c>
      <c r="C26477" s="1">
        <v>1.8959341</v>
      </c>
      <c r="D26477" s="1">
        <v>-0.054324605</v>
      </c>
      <c r="E26477" s="1">
        <v>6.293727</v>
      </c>
      <c r="F26477" s="4">
        <f t="shared" si="1"/>
        <v>0.2106593444</v>
      </c>
      <c r="G26477" s="4">
        <f t="shared" si="2"/>
        <v>6.280934816</v>
      </c>
    </row>
    <row r="26478">
      <c r="A26478" s="1">
        <v>264.730011463165</v>
      </c>
      <c r="B26478" s="1">
        <v>510.09863</v>
      </c>
      <c r="C26478" s="1">
        <v>1.8959476</v>
      </c>
      <c r="D26478" s="1">
        <v>0.01037661</v>
      </c>
      <c r="E26478" s="1">
        <v>6.297513</v>
      </c>
      <c r="F26478" s="4">
        <f t="shared" si="1"/>
        <v>0.2106608444</v>
      </c>
      <c r="G26478" s="4">
        <f t="shared" si="2"/>
        <v>6.284720865</v>
      </c>
    </row>
    <row r="26479">
      <c r="A26479" s="1">
        <v>264.739868640899</v>
      </c>
      <c r="B26479" s="1">
        <v>510.0967</v>
      </c>
      <c r="C26479" s="1">
        <v>1.8958942</v>
      </c>
      <c r="D26479" s="1">
        <v>0.1312336</v>
      </c>
      <c r="E26479" s="1">
        <v>6.2974896</v>
      </c>
      <c r="F26479" s="4">
        <f t="shared" si="1"/>
        <v>0.2106549111</v>
      </c>
      <c r="G26479" s="4">
        <f t="shared" si="2"/>
        <v>6.284697038</v>
      </c>
    </row>
    <row r="26480">
      <c r="A26480" s="1">
        <v>264.750000476837</v>
      </c>
      <c r="B26480" s="1">
        <v>510.0453</v>
      </c>
      <c r="C26480" s="1">
        <v>1.8959075</v>
      </c>
      <c r="D26480" s="1">
        <v>0.19837637</v>
      </c>
      <c r="E26480" s="1">
        <v>6.2968545</v>
      </c>
      <c r="F26480" s="4">
        <f t="shared" si="1"/>
        <v>0.2106563889</v>
      </c>
      <c r="G26480" s="4">
        <f t="shared" si="2"/>
        <v>6.28406247</v>
      </c>
    </row>
    <row r="26481">
      <c r="A26481" s="1">
        <v>264.759888172149</v>
      </c>
      <c r="B26481" s="1">
        <v>510.0205</v>
      </c>
      <c r="C26481" s="1">
        <v>1.8959075</v>
      </c>
      <c r="D26481" s="1">
        <v>0.27894768</v>
      </c>
      <c r="E26481" s="1">
        <v>6.296549</v>
      </c>
      <c r="F26481" s="4">
        <f t="shared" si="1"/>
        <v>0.2106563889</v>
      </c>
      <c r="G26481" s="4">
        <f t="shared" si="2"/>
        <v>6.283756298</v>
      </c>
    </row>
    <row r="26482">
      <c r="A26482" s="1">
        <v>264.769867420196</v>
      </c>
      <c r="B26482" s="1">
        <v>509.91388</v>
      </c>
      <c r="C26482" s="1">
        <v>1.8959209</v>
      </c>
      <c r="D26482" s="1">
        <v>0.3326619</v>
      </c>
      <c r="E26482" s="1">
        <v>6.2952323</v>
      </c>
      <c r="F26482" s="4">
        <f t="shared" si="1"/>
        <v>0.2106578778</v>
      </c>
      <c r="G26482" s="4">
        <f t="shared" si="2"/>
        <v>6.282440001</v>
      </c>
    </row>
    <row r="26483">
      <c r="A26483" s="1">
        <v>264.779999256134</v>
      </c>
      <c r="B26483" s="1">
        <v>509.8605</v>
      </c>
      <c r="C26483" s="1">
        <v>1.8959209</v>
      </c>
      <c r="D26483" s="1">
        <v>0.41323322</v>
      </c>
      <c r="E26483" s="1">
        <v>6.2945733</v>
      </c>
      <c r="F26483" s="4">
        <f t="shared" si="1"/>
        <v>0.2106578778</v>
      </c>
      <c r="G26483" s="4">
        <f t="shared" si="2"/>
        <v>6.281780989</v>
      </c>
    </row>
    <row r="26484">
      <c r="A26484" s="1">
        <v>264.790009021759</v>
      </c>
      <c r="B26484" s="1">
        <v>509.79004</v>
      </c>
      <c r="C26484" s="1">
        <v>1.8961475</v>
      </c>
      <c r="D26484" s="1">
        <v>0.26918146</v>
      </c>
      <c r="E26484" s="1">
        <v>6.2937036</v>
      </c>
      <c r="F26484" s="4">
        <f t="shared" si="1"/>
        <v>0.2106830556</v>
      </c>
      <c r="G26484" s="4">
        <f t="shared" si="2"/>
        <v>6.280911112</v>
      </c>
    </row>
    <row r="26485">
      <c r="A26485" s="1">
        <v>264.799988269805</v>
      </c>
      <c r="B26485" s="1">
        <v>509.94244</v>
      </c>
      <c r="C26485" s="1">
        <v>1.8964674</v>
      </c>
      <c r="D26485" s="1">
        <v>-0.01525972</v>
      </c>
      <c r="E26485" s="1">
        <v>6.2955847</v>
      </c>
      <c r="F26485" s="4">
        <f t="shared" si="1"/>
        <v>0.2107186</v>
      </c>
      <c r="G26485" s="4">
        <f t="shared" si="2"/>
        <v>6.282792594</v>
      </c>
    </row>
    <row r="26486">
      <c r="A26486" s="1">
        <v>264.80999803543</v>
      </c>
      <c r="B26486" s="1">
        <v>510.11194</v>
      </c>
      <c r="C26486" s="1">
        <v>1.8963875</v>
      </c>
      <c r="D26486" s="1">
        <v>0.13245438</v>
      </c>
      <c r="E26486" s="1">
        <v>6.2976775</v>
      </c>
      <c r="F26486" s="4">
        <f t="shared" si="1"/>
        <v>0.2107097222</v>
      </c>
      <c r="G26486" s="4">
        <f t="shared" si="2"/>
        <v>6.284885186</v>
      </c>
    </row>
    <row r="26487">
      <c r="A26487" s="1">
        <v>264.819885730743</v>
      </c>
      <c r="B26487" s="1">
        <v>510.07767</v>
      </c>
      <c r="C26487" s="1">
        <v>1.8963342</v>
      </c>
      <c r="D26487" s="1">
        <v>0.2667399</v>
      </c>
      <c r="E26487" s="1">
        <v>6.297254</v>
      </c>
      <c r="F26487" s="4">
        <f t="shared" si="1"/>
        <v>0.2107038</v>
      </c>
      <c r="G26487" s="4">
        <f t="shared" si="2"/>
        <v>6.2844621</v>
      </c>
    </row>
    <row r="26488">
      <c r="A26488" s="1">
        <v>264.829987049102</v>
      </c>
      <c r="B26488" s="1">
        <v>510.05292</v>
      </c>
      <c r="C26488" s="1">
        <v>1.8963474</v>
      </c>
      <c r="D26488" s="1">
        <v>0.3326619</v>
      </c>
      <c r="E26488" s="1">
        <v>6.296949</v>
      </c>
      <c r="F26488" s="4">
        <f t="shared" si="1"/>
        <v>0.2107052667</v>
      </c>
      <c r="G26488" s="4">
        <f t="shared" si="2"/>
        <v>6.284156544</v>
      </c>
    </row>
    <row r="26489">
      <c r="A26489" s="1">
        <v>264.839874744415</v>
      </c>
      <c r="B26489" s="1">
        <v>509.9748</v>
      </c>
      <c r="C26489" s="1">
        <v>1.8963474</v>
      </c>
      <c r="D26489" s="1">
        <v>0.41323322</v>
      </c>
      <c r="E26489" s="1">
        <v>6.2959843</v>
      </c>
      <c r="F26489" s="4">
        <f t="shared" si="1"/>
        <v>0.2107052667</v>
      </c>
      <c r="G26489" s="4">
        <f t="shared" si="2"/>
        <v>6.2831921</v>
      </c>
    </row>
    <row r="26490">
      <c r="A26490" s="1">
        <v>264.84988451004</v>
      </c>
      <c r="B26490" s="1">
        <v>509.8891</v>
      </c>
      <c r="C26490" s="1">
        <v>1.8963474</v>
      </c>
      <c r="D26490" s="1">
        <v>0.480376</v>
      </c>
      <c r="E26490" s="1">
        <v>6.294926</v>
      </c>
      <c r="F26490" s="4">
        <f t="shared" si="1"/>
        <v>0.2107052667</v>
      </c>
      <c r="G26490" s="4">
        <f t="shared" si="2"/>
        <v>6.282134075</v>
      </c>
    </row>
    <row r="26491">
      <c r="A26491" s="1">
        <v>264.859985828399</v>
      </c>
      <c r="B26491" s="1">
        <v>509.92337</v>
      </c>
      <c r="C26491" s="1">
        <v>1.8967074</v>
      </c>
      <c r="D26491" s="1">
        <v>0.22523348</v>
      </c>
      <c r="E26491" s="1">
        <v>6.295349</v>
      </c>
      <c r="F26491" s="4">
        <f t="shared" si="1"/>
        <v>0.2107452667</v>
      </c>
      <c r="G26491" s="4">
        <f t="shared" si="2"/>
        <v>6.282557162</v>
      </c>
    </row>
    <row r="26492">
      <c r="A26492" s="1">
        <v>264.869873523712</v>
      </c>
      <c r="B26492" s="1">
        <v>510.0796</v>
      </c>
      <c r="C26492" s="1">
        <v>1.8969339</v>
      </c>
      <c r="D26492" s="1">
        <v>0.009155832</v>
      </c>
      <c r="E26492" s="1">
        <v>6.297278</v>
      </c>
      <c r="F26492" s="4">
        <f t="shared" si="1"/>
        <v>0.2107704333</v>
      </c>
      <c r="G26492" s="4">
        <f t="shared" si="2"/>
        <v>6.284485927</v>
      </c>
    </row>
    <row r="26493">
      <c r="A26493" s="1">
        <v>264.880005359649</v>
      </c>
      <c r="B26493" s="1">
        <v>510.22437</v>
      </c>
      <c r="C26493" s="1">
        <v>1.8968407</v>
      </c>
      <c r="D26493" s="1">
        <v>0.17029849</v>
      </c>
      <c r="E26493" s="1">
        <v>6.299065</v>
      </c>
      <c r="F26493" s="4">
        <f t="shared" si="1"/>
        <v>0.2107600778</v>
      </c>
      <c r="G26493" s="4">
        <f t="shared" si="2"/>
        <v>6.286273211</v>
      </c>
    </row>
    <row r="26494">
      <c r="A26494" s="1">
        <v>264.889862537384</v>
      </c>
      <c r="B26494" s="1">
        <v>510.15958</v>
      </c>
      <c r="C26494" s="1">
        <v>1.896814</v>
      </c>
      <c r="D26494" s="1">
        <v>0.29115546</v>
      </c>
      <c r="E26494" s="1">
        <v>6.2982655</v>
      </c>
      <c r="F26494" s="4">
        <f t="shared" si="1"/>
        <v>0.2107571111</v>
      </c>
      <c r="G26494" s="4">
        <f t="shared" si="2"/>
        <v>6.285473335</v>
      </c>
    </row>
    <row r="26495">
      <c r="A26495" s="1">
        <v>264.899994373321</v>
      </c>
      <c r="B26495" s="1">
        <v>510.08908</v>
      </c>
      <c r="C26495" s="1">
        <v>1.896814</v>
      </c>
      <c r="D26495" s="1">
        <v>0.35829824</v>
      </c>
      <c r="E26495" s="1">
        <v>6.297395</v>
      </c>
      <c r="F26495" s="4">
        <f t="shared" si="1"/>
        <v>0.2107571111</v>
      </c>
      <c r="G26495" s="4">
        <f t="shared" si="2"/>
        <v>6.284602964</v>
      </c>
    </row>
    <row r="26496">
      <c r="A26496" s="1">
        <v>264.910004138946</v>
      </c>
      <c r="B26496" s="1">
        <v>510.06436</v>
      </c>
      <c r="C26496" s="1">
        <v>1.896814</v>
      </c>
      <c r="D26496" s="1">
        <v>0.43886957</v>
      </c>
      <c r="E26496" s="1">
        <v>6.29709</v>
      </c>
      <c r="F26496" s="4">
        <f t="shared" si="1"/>
        <v>0.2107571111</v>
      </c>
      <c r="G26496" s="4">
        <f t="shared" si="2"/>
        <v>6.284297779</v>
      </c>
    </row>
    <row r="26497">
      <c r="A26497" s="1">
        <v>264.91986131668</v>
      </c>
      <c r="B26497" s="1">
        <v>509.95004</v>
      </c>
      <c r="C26497" s="1">
        <v>1.8968673</v>
      </c>
      <c r="D26497" s="1">
        <v>0.46328512</v>
      </c>
      <c r="E26497" s="1">
        <v>6.295678</v>
      </c>
      <c r="F26497" s="4">
        <f t="shared" si="1"/>
        <v>0.2107630333</v>
      </c>
      <c r="G26497" s="4">
        <f t="shared" si="2"/>
        <v>6.282886421</v>
      </c>
    </row>
    <row r="26498">
      <c r="A26498" s="1">
        <v>264.929871082305</v>
      </c>
      <c r="B26498" s="1">
        <v>510.04337</v>
      </c>
      <c r="C26498" s="1">
        <v>1.8972805</v>
      </c>
      <c r="D26498" s="1">
        <v>0.095831044</v>
      </c>
      <c r="E26498" s="1">
        <v>6.2968307</v>
      </c>
      <c r="F26498" s="4">
        <f t="shared" si="1"/>
        <v>0.2108089444</v>
      </c>
      <c r="G26498" s="4">
        <f t="shared" si="2"/>
        <v>6.284038643</v>
      </c>
    </row>
    <row r="26499">
      <c r="A26499" s="1">
        <v>264.93988084793</v>
      </c>
      <c r="B26499" s="1">
        <v>510.25864</v>
      </c>
      <c r="C26499" s="1">
        <v>1.8974272</v>
      </c>
      <c r="D26499" s="1">
        <v>0.021363609</v>
      </c>
      <c r="E26499" s="1">
        <v>6.299488</v>
      </c>
      <c r="F26499" s="4">
        <f t="shared" si="1"/>
        <v>0.2108252444</v>
      </c>
      <c r="G26499" s="4">
        <f t="shared" si="2"/>
        <v>6.286696298</v>
      </c>
    </row>
    <row r="26500">
      <c r="A26500" s="1">
        <v>264.949860095977</v>
      </c>
      <c r="B26500" s="1">
        <v>510.3177</v>
      </c>
      <c r="C26500" s="1">
        <v>1.8973873</v>
      </c>
      <c r="D26500" s="1">
        <v>0.12879205</v>
      </c>
      <c r="E26500" s="1">
        <v>6.3002176</v>
      </c>
      <c r="F26500" s="4">
        <f t="shared" si="1"/>
        <v>0.2108208111</v>
      </c>
      <c r="G26500" s="4">
        <f t="shared" si="2"/>
        <v>6.287425433</v>
      </c>
    </row>
    <row r="26501">
      <c r="A26501" s="1">
        <v>264.959991931915</v>
      </c>
      <c r="B26501" s="1">
        <v>510.35577</v>
      </c>
      <c r="C26501" s="1">
        <v>1.8973873</v>
      </c>
      <c r="D26501" s="1">
        <v>0.20936337</v>
      </c>
      <c r="E26501" s="1">
        <v>6.300688</v>
      </c>
      <c r="F26501" s="4">
        <f t="shared" si="1"/>
        <v>0.2108208111</v>
      </c>
      <c r="G26501" s="4">
        <f t="shared" si="2"/>
        <v>6.287895433</v>
      </c>
    </row>
    <row r="26502">
      <c r="A26502" s="1">
        <v>264.97000169754</v>
      </c>
      <c r="B26502" s="1">
        <v>510.2491</v>
      </c>
      <c r="C26502" s="1">
        <v>1.8974005</v>
      </c>
      <c r="D26502" s="1">
        <v>0.27650613</v>
      </c>
      <c r="E26502" s="1">
        <v>6.2993712</v>
      </c>
      <c r="F26502" s="4">
        <f t="shared" si="1"/>
        <v>0.2108222778</v>
      </c>
      <c r="G26502" s="4">
        <f t="shared" si="2"/>
        <v>6.28657852</v>
      </c>
    </row>
    <row r="26503">
      <c r="A26503" s="1">
        <v>264.980011463165</v>
      </c>
      <c r="B26503" s="1">
        <v>510.2396</v>
      </c>
      <c r="C26503" s="1">
        <v>1.8974138</v>
      </c>
      <c r="D26503" s="1">
        <v>0.33022034</v>
      </c>
      <c r="E26503" s="1">
        <v>6.2992535</v>
      </c>
      <c r="F26503" s="4">
        <f t="shared" si="1"/>
        <v>0.2108237556</v>
      </c>
      <c r="G26503" s="4">
        <f t="shared" si="2"/>
        <v>6.286461236</v>
      </c>
    </row>
    <row r="26504">
      <c r="A26504" s="1">
        <v>264.989868640899</v>
      </c>
      <c r="B26504" s="1">
        <v>510.14624</v>
      </c>
      <c r="C26504" s="1">
        <v>1.8974138</v>
      </c>
      <c r="D26504" s="1">
        <v>0.41079167</v>
      </c>
      <c r="E26504" s="1">
        <v>6.298101</v>
      </c>
      <c r="F26504" s="4">
        <f t="shared" si="1"/>
        <v>0.2108237556</v>
      </c>
      <c r="G26504" s="4">
        <f t="shared" si="2"/>
        <v>6.285308643</v>
      </c>
    </row>
    <row r="26505">
      <c r="A26505" s="1">
        <v>264.999878406524</v>
      </c>
      <c r="B26505" s="1">
        <v>510.10052</v>
      </c>
      <c r="C26505" s="1">
        <v>1.8976005</v>
      </c>
      <c r="D26505" s="1">
        <v>0.2948178</v>
      </c>
      <c r="E26505" s="1">
        <v>6.297537</v>
      </c>
      <c r="F26505" s="4">
        <f t="shared" si="1"/>
        <v>0.2108445</v>
      </c>
      <c r="G26505" s="4">
        <f t="shared" si="2"/>
        <v>6.284744199</v>
      </c>
    </row>
    <row r="26506">
      <c r="A26506" s="1">
        <v>265.009888172149</v>
      </c>
      <c r="B26506" s="1">
        <v>510.30243</v>
      </c>
      <c r="C26506" s="1">
        <v>1.8979738</v>
      </c>
      <c r="D26506" s="1">
        <v>-0.029909052</v>
      </c>
      <c r="E26506" s="1">
        <v>6.3000293</v>
      </c>
      <c r="F26506" s="4">
        <f t="shared" si="1"/>
        <v>0.2108859778</v>
      </c>
      <c r="G26506" s="4">
        <f t="shared" si="2"/>
        <v>6.287236915</v>
      </c>
    </row>
    <row r="26507">
      <c r="A26507" s="1">
        <v>265.019867420196</v>
      </c>
      <c r="B26507" s="1">
        <v>510.38626</v>
      </c>
      <c r="C26507" s="1">
        <v>1.8979471</v>
      </c>
      <c r="D26507" s="1">
        <v>0.0762986</v>
      </c>
      <c r="E26507" s="1">
        <v>6.301064</v>
      </c>
      <c r="F26507" s="4">
        <f t="shared" si="1"/>
        <v>0.2108830111</v>
      </c>
      <c r="G26507" s="4">
        <f t="shared" si="2"/>
        <v>6.288271853</v>
      </c>
    </row>
    <row r="26508">
      <c r="A26508" s="1">
        <v>265.029877185821</v>
      </c>
      <c r="B26508" s="1">
        <v>510.48532</v>
      </c>
      <c r="C26508" s="1">
        <v>1.8979204</v>
      </c>
      <c r="D26508" s="1">
        <v>0.17029849</v>
      </c>
      <c r="E26508" s="1">
        <v>6.3022876</v>
      </c>
      <c r="F26508" s="4">
        <f t="shared" si="1"/>
        <v>0.2108800444</v>
      </c>
      <c r="G26508" s="4">
        <f t="shared" si="2"/>
        <v>6.289494816</v>
      </c>
    </row>
    <row r="26509">
      <c r="A26509" s="1">
        <v>265.040009021759</v>
      </c>
      <c r="B26509" s="1">
        <v>510.42245</v>
      </c>
      <c r="C26509" s="1">
        <v>1.8979337</v>
      </c>
      <c r="D26509" s="1">
        <v>0.23744126</v>
      </c>
      <c r="E26509" s="1">
        <v>6.301511</v>
      </c>
      <c r="F26509" s="4">
        <f t="shared" si="1"/>
        <v>0.2108815222</v>
      </c>
      <c r="G26509" s="4">
        <f t="shared" si="2"/>
        <v>6.288718643</v>
      </c>
    </row>
    <row r="26510">
      <c r="A26510" s="1">
        <v>265.049866199493</v>
      </c>
      <c r="B26510" s="1">
        <v>510.3596</v>
      </c>
      <c r="C26510" s="1">
        <v>1.8979738</v>
      </c>
      <c r="D26510" s="1">
        <v>0.27528536</v>
      </c>
      <c r="E26510" s="1">
        <v>6.300735</v>
      </c>
      <c r="F26510" s="4">
        <f t="shared" si="1"/>
        <v>0.2108859778</v>
      </c>
      <c r="G26510" s="4">
        <f t="shared" si="2"/>
        <v>6.287942717</v>
      </c>
    </row>
    <row r="26511">
      <c r="A26511" s="1">
        <v>265.05999803543</v>
      </c>
      <c r="B26511" s="1">
        <v>510.36533</v>
      </c>
      <c r="C26511" s="1">
        <v>1.8980403</v>
      </c>
      <c r="D26511" s="1">
        <v>0.26918146</v>
      </c>
      <c r="E26511" s="1">
        <v>6.3008056</v>
      </c>
      <c r="F26511" s="4">
        <f t="shared" si="1"/>
        <v>0.2108933667</v>
      </c>
      <c r="G26511" s="4">
        <f t="shared" si="2"/>
        <v>6.288013458</v>
      </c>
    </row>
    <row r="26512">
      <c r="A26512" s="1">
        <v>265.069885730743</v>
      </c>
      <c r="B26512" s="1">
        <v>510.29102</v>
      </c>
      <c r="C26512" s="1">
        <v>1.8980937</v>
      </c>
      <c r="D26512" s="1">
        <v>0.293597</v>
      </c>
      <c r="E26512" s="1">
        <v>6.2998886</v>
      </c>
      <c r="F26512" s="4">
        <f t="shared" si="1"/>
        <v>0.2108993</v>
      </c>
      <c r="G26512" s="4">
        <f t="shared" si="2"/>
        <v>6.287096051</v>
      </c>
    </row>
    <row r="26513">
      <c r="A26513" s="1">
        <v>265.079987049102</v>
      </c>
      <c r="B26513" s="1">
        <v>510.33484</v>
      </c>
      <c r="C26513" s="1">
        <v>1.898147</v>
      </c>
      <c r="D26513" s="1">
        <v>0.31923336</v>
      </c>
      <c r="E26513" s="1">
        <v>6.300429</v>
      </c>
      <c r="F26513" s="4">
        <f t="shared" si="1"/>
        <v>0.2109052222</v>
      </c>
      <c r="G26513" s="4">
        <f t="shared" si="2"/>
        <v>6.287637038</v>
      </c>
    </row>
    <row r="26514">
      <c r="A26514" s="1">
        <v>265.089996814727</v>
      </c>
      <c r="B26514" s="1">
        <v>510.30624</v>
      </c>
      <c r="C26514" s="1">
        <v>1.898147</v>
      </c>
      <c r="D26514" s="1">
        <v>0.3863761</v>
      </c>
      <c r="E26514" s="1">
        <v>6.300076</v>
      </c>
      <c r="F26514" s="4">
        <f t="shared" si="1"/>
        <v>0.2109052222</v>
      </c>
      <c r="G26514" s="4">
        <f t="shared" si="2"/>
        <v>6.287283952</v>
      </c>
    </row>
    <row r="26515">
      <c r="A26515" s="1">
        <v>265.100006580352</v>
      </c>
      <c r="B26515" s="1">
        <v>510.2491</v>
      </c>
      <c r="C26515" s="1">
        <v>1.898267</v>
      </c>
      <c r="D26515" s="1">
        <v>0.3558567</v>
      </c>
      <c r="E26515" s="1">
        <v>6.2993712</v>
      </c>
      <c r="F26515" s="4">
        <f t="shared" si="1"/>
        <v>0.2109185556</v>
      </c>
      <c r="G26515" s="4">
        <f t="shared" si="2"/>
        <v>6.28657852</v>
      </c>
    </row>
    <row r="26516">
      <c r="A26516" s="1">
        <v>265.109985828399</v>
      </c>
      <c r="B26516" s="1">
        <v>510.37863</v>
      </c>
      <c r="C26516" s="1">
        <v>1.8985869</v>
      </c>
      <c r="D26516" s="1">
        <v>0.07141549</v>
      </c>
      <c r="E26516" s="1">
        <v>6.30097</v>
      </c>
      <c r="F26516" s="4">
        <f t="shared" si="1"/>
        <v>0.2109541</v>
      </c>
      <c r="G26516" s="4">
        <f t="shared" si="2"/>
        <v>6.288177656</v>
      </c>
    </row>
    <row r="26517">
      <c r="A26517" s="1">
        <v>265.119873523712</v>
      </c>
      <c r="B26517" s="1">
        <v>510.4815</v>
      </c>
      <c r="C26517" s="1">
        <v>1.8985735</v>
      </c>
      <c r="D26517" s="1">
        <v>0.16541538</v>
      </c>
      <c r="E26517" s="1">
        <v>6.3022404</v>
      </c>
      <c r="F26517" s="4">
        <f t="shared" si="1"/>
        <v>0.2109526111</v>
      </c>
      <c r="G26517" s="4">
        <f t="shared" si="2"/>
        <v>6.289447656</v>
      </c>
    </row>
    <row r="26518">
      <c r="A26518" s="1">
        <v>265.129883289337</v>
      </c>
      <c r="B26518" s="1">
        <v>510.53674</v>
      </c>
      <c r="C26518" s="1">
        <v>1.8985336</v>
      </c>
      <c r="D26518" s="1">
        <v>0.28627235</v>
      </c>
      <c r="E26518" s="1">
        <v>6.302922</v>
      </c>
      <c r="F26518" s="4">
        <f t="shared" si="1"/>
        <v>0.2109481778</v>
      </c>
      <c r="G26518" s="4">
        <f t="shared" si="2"/>
        <v>6.290129631</v>
      </c>
    </row>
    <row r="26519">
      <c r="A26519" s="1">
        <v>265.139862537384</v>
      </c>
      <c r="B26519" s="1">
        <v>510.47388</v>
      </c>
      <c r="C26519" s="1">
        <v>1.8985336</v>
      </c>
      <c r="D26519" s="1">
        <v>0.35341513</v>
      </c>
      <c r="E26519" s="1">
        <v>6.302146</v>
      </c>
      <c r="F26519" s="4">
        <f t="shared" si="1"/>
        <v>0.2109481778</v>
      </c>
      <c r="G26519" s="4">
        <f t="shared" si="2"/>
        <v>6.289353581</v>
      </c>
    </row>
    <row r="26520">
      <c r="A26520" s="1">
        <v>265.149994373321</v>
      </c>
      <c r="B26520" s="1">
        <v>510.37292</v>
      </c>
      <c r="C26520" s="1">
        <v>1.8985336</v>
      </c>
      <c r="D26520" s="1">
        <v>0.43398646</v>
      </c>
      <c r="E26520" s="1">
        <v>6.300899</v>
      </c>
      <c r="F26520" s="4">
        <f t="shared" si="1"/>
        <v>0.2109481778</v>
      </c>
      <c r="G26520" s="4">
        <f t="shared" si="2"/>
        <v>6.288107162</v>
      </c>
    </row>
    <row r="26521">
      <c r="A26521" s="1">
        <v>265.159882068634</v>
      </c>
      <c r="B26521" s="1">
        <v>510.36722</v>
      </c>
      <c r="C26521" s="1">
        <v>1.8986536</v>
      </c>
      <c r="D26521" s="1">
        <v>0.41567478</v>
      </c>
      <c r="E26521" s="1">
        <v>6.3008294</v>
      </c>
      <c r="F26521" s="4">
        <f t="shared" si="1"/>
        <v>0.2109615111</v>
      </c>
      <c r="G26521" s="4">
        <f t="shared" si="2"/>
        <v>6.288036791</v>
      </c>
    </row>
    <row r="26522">
      <c r="A26522" s="1">
        <v>265.16986131668</v>
      </c>
      <c r="B26522" s="1">
        <v>510.38437</v>
      </c>
      <c r="C26522" s="1">
        <v>1.8990002</v>
      </c>
      <c r="D26522" s="1">
        <v>0.089727156</v>
      </c>
      <c r="E26522" s="1">
        <v>6.3010406</v>
      </c>
      <c r="F26522" s="4">
        <f t="shared" si="1"/>
        <v>0.2110000222</v>
      </c>
      <c r="G26522" s="4">
        <f t="shared" si="2"/>
        <v>6.28824852</v>
      </c>
    </row>
    <row r="26523">
      <c r="A26523" s="1">
        <v>265.179871082305</v>
      </c>
      <c r="B26523" s="1">
        <v>510.57486</v>
      </c>
      <c r="C26523" s="1">
        <v>1.8990401</v>
      </c>
      <c r="D26523" s="1">
        <v>0.12757127</v>
      </c>
      <c r="E26523" s="1">
        <v>6.3033924</v>
      </c>
      <c r="F26523" s="4">
        <f t="shared" si="1"/>
        <v>0.2110044556</v>
      </c>
      <c r="G26523" s="4">
        <f t="shared" si="2"/>
        <v>6.290600248</v>
      </c>
    </row>
    <row r="26524">
      <c r="A26524" s="1">
        <v>265.18988084793</v>
      </c>
      <c r="B26524" s="1">
        <v>510.60342</v>
      </c>
      <c r="C26524" s="1">
        <v>1.8990269</v>
      </c>
      <c r="D26524" s="1">
        <v>0.2081426</v>
      </c>
      <c r="E26524" s="1">
        <v>6.303745</v>
      </c>
      <c r="F26524" s="4">
        <f t="shared" si="1"/>
        <v>0.2110029889</v>
      </c>
      <c r="G26524" s="4">
        <f t="shared" si="2"/>
        <v>6.290952841</v>
      </c>
    </row>
    <row r="26525">
      <c r="A26525" s="1">
        <v>265.199860095977</v>
      </c>
      <c r="B26525" s="1">
        <v>510.5539</v>
      </c>
      <c r="C26525" s="1">
        <v>1.8990269</v>
      </c>
      <c r="D26525" s="1">
        <v>0.2887139</v>
      </c>
      <c r="E26525" s="1">
        <v>6.303134</v>
      </c>
      <c r="F26525" s="4">
        <f t="shared" si="1"/>
        <v>0.2110029889</v>
      </c>
      <c r="G26525" s="4">
        <f t="shared" si="2"/>
        <v>6.290341483</v>
      </c>
    </row>
    <row r="26526">
      <c r="A26526" s="1">
        <v>265.209869861602</v>
      </c>
      <c r="B26526" s="1">
        <v>510.5596</v>
      </c>
      <c r="C26526" s="1">
        <v>1.8990269</v>
      </c>
      <c r="D26526" s="1">
        <v>0.36928523</v>
      </c>
      <c r="E26526" s="1">
        <v>6.3032036</v>
      </c>
      <c r="F26526" s="4">
        <f t="shared" si="1"/>
        <v>0.2110029889</v>
      </c>
      <c r="G26526" s="4">
        <f t="shared" si="2"/>
        <v>6.290411853</v>
      </c>
    </row>
    <row r="26527">
      <c r="A26527" s="1">
        <v>265.22000169754</v>
      </c>
      <c r="B26527" s="1">
        <v>510.41864</v>
      </c>
      <c r="C26527" s="1">
        <v>1.8990269</v>
      </c>
      <c r="D26527" s="1">
        <v>0.436428</v>
      </c>
      <c r="E26527" s="1">
        <v>6.3014636</v>
      </c>
      <c r="F26527" s="4">
        <f t="shared" si="1"/>
        <v>0.2110029889</v>
      </c>
      <c r="G26527" s="4">
        <f t="shared" si="2"/>
        <v>6.288671606</v>
      </c>
    </row>
    <row r="26528">
      <c r="A26528" s="1">
        <v>265.230011463165</v>
      </c>
      <c r="B26528" s="1">
        <v>510.39008</v>
      </c>
      <c r="C26528" s="1">
        <v>1.8990934</v>
      </c>
      <c r="D26528" s="1">
        <v>0.44619423</v>
      </c>
      <c r="E26528" s="1">
        <v>6.301111</v>
      </c>
      <c r="F26528" s="4">
        <f t="shared" si="1"/>
        <v>0.2110103778</v>
      </c>
      <c r="G26528" s="4">
        <f t="shared" si="2"/>
        <v>6.288319014</v>
      </c>
    </row>
    <row r="26529">
      <c r="A26529" s="1">
        <v>265.239868640899</v>
      </c>
      <c r="B26529" s="1">
        <v>510.45865</v>
      </c>
      <c r="C26529" s="1">
        <v>1.8995067</v>
      </c>
      <c r="D26529" s="1">
        <v>0.10803882</v>
      </c>
      <c r="E26529" s="1">
        <v>6.3019576</v>
      </c>
      <c r="F26529" s="4">
        <f t="shared" si="1"/>
        <v>0.2110563</v>
      </c>
      <c r="G26529" s="4">
        <f t="shared" si="2"/>
        <v>6.289165557</v>
      </c>
    </row>
    <row r="26530">
      <c r="A26530" s="1">
        <v>265.249878406524</v>
      </c>
      <c r="B26530" s="1">
        <v>510.69104</v>
      </c>
      <c r="C26530" s="1">
        <v>1.8996667</v>
      </c>
      <c r="D26530" s="1">
        <v>-0.007935055</v>
      </c>
      <c r="E26530" s="1">
        <v>6.3048267</v>
      </c>
      <c r="F26530" s="4">
        <f t="shared" si="1"/>
        <v>0.2110740778</v>
      </c>
      <c r="G26530" s="4">
        <f t="shared" si="2"/>
        <v>6.292034569</v>
      </c>
    </row>
    <row r="26531">
      <c r="A26531" s="1">
        <v>265.260010242462</v>
      </c>
      <c r="B26531" s="1">
        <v>510.80344</v>
      </c>
      <c r="C26531" s="1">
        <v>1.89964</v>
      </c>
      <c r="D26531" s="1">
        <v>0.09949338</v>
      </c>
      <c r="E26531" s="1">
        <v>6.3062143</v>
      </c>
      <c r="F26531" s="4">
        <f t="shared" si="1"/>
        <v>0.2110711111</v>
      </c>
      <c r="G26531" s="4">
        <f t="shared" si="2"/>
        <v>6.293422223</v>
      </c>
    </row>
    <row r="26532">
      <c r="A26532" s="1">
        <v>265.269989490509</v>
      </c>
      <c r="B26532" s="1">
        <v>510.76343</v>
      </c>
      <c r="C26532" s="1">
        <v>1.89964</v>
      </c>
      <c r="D26532" s="1">
        <v>0.18006471</v>
      </c>
      <c r="E26532" s="1">
        <v>6.3057203</v>
      </c>
      <c r="F26532" s="4">
        <f t="shared" si="1"/>
        <v>0.2110711111</v>
      </c>
      <c r="G26532" s="4">
        <f t="shared" si="2"/>
        <v>6.292928273</v>
      </c>
    </row>
    <row r="26533">
      <c r="A26533" s="1">
        <v>265.279999256134</v>
      </c>
      <c r="B26533" s="1">
        <v>510.76343</v>
      </c>
      <c r="C26533" s="1">
        <v>1.8996533</v>
      </c>
      <c r="D26533" s="1">
        <v>0.23377892</v>
      </c>
      <c r="E26533" s="1">
        <v>6.3057203</v>
      </c>
      <c r="F26533" s="4">
        <f t="shared" si="1"/>
        <v>0.2110725889</v>
      </c>
      <c r="G26533" s="4">
        <f t="shared" si="2"/>
        <v>6.292928273</v>
      </c>
    </row>
    <row r="26534">
      <c r="A26534" s="1">
        <v>265.290009021759</v>
      </c>
      <c r="B26534" s="1">
        <v>510.71008</v>
      </c>
      <c r="C26534" s="1">
        <v>1.8996533</v>
      </c>
      <c r="D26534" s="1">
        <v>0.31435025</v>
      </c>
      <c r="E26534" s="1">
        <v>6.3050623</v>
      </c>
      <c r="F26534" s="4">
        <f t="shared" si="1"/>
        <v>0.2110725889</v>
      </c>
      <c r="G26534" s="4">
        <f t="shared" si="2"/>
        <v>6.292269631</v>
      </c>
    </row>
    <row r="26535">
      <c r="A26535" s="1">
        <v>265.299866199493</v>
      </c>
      <c r="B26535" s="1">
        <v>510.60913</v>
      </c>
      <c r="C26535" s="1">
        <v>1.8996533</v>
      </c>
      <c r="D26535" s="1">
        <v>0.381493</v>
      </c>
      <c r="E26535" s="1">
        <v>6.3038154</v>
      </c>
      <c r="F26535" s="4">
        <f t="shared" si="1"/>
        <v>0.2110725889</v>
      </c>
      <c r="G26535" s="4">
        <f t="shared" si="2"/>
        <v>6.291023335</v>
      </c>
    </row>
    <row r="26536">
      <c r="A26536" s="1">
        <v>265.30999803543</v>
      </c>
      <c r="B26536" s="1">
        <v>510.58057</v>
      </c>
      <c r="C26536" s="1">
        <v>1.8996667</v>
      </c>
      <c r="D26536" s="1">
        <v>0.4486358</v>
      </c>
      <c r="E26536" s="1">
        <v>6.303463</v>
      </c>
      <c r="F26536" s="4">
        <f t="shared" si="1"/>
        <v>0.2110740778</v>
      </c>
      <c r="G26536" s="4">
        <f t="shared" si="2"/>
        <v>6.290670742</v>
      </c>
    </row>
    <row r="26537">
      <c r="A26537" s="1">
        <v>265.319885730743</v>
      </c>
      <c r="B26537" s="1">
        <v>510.4644</v>
      </c>
      <c r="C26537" s="1">
        <v>1.8997732</v>
      </c>
      <c r="D26537" s="1">
        <v>0.41689557</v>
      </c>
      <c r="E26537" s="1">
        <v>6.3020287</v>
      </c>
      <c r="F26537" s="4">
        <f t="shared" si="1"/>
        <v>0.2110859111</v>
      </c>
      <c r="G26537" s="4">
        <f t="shared" si="2"/>
        <v>6.289236544</v>
      </c>
    </row>
    <row r="26538">
      <c r="A26538" s="1">
        <v>265.329987049102</v>
      </c>
      <c r="B26538" s="1">
        <v>510.60153</v>
      </c>
      <c r="C26538" s="1">
        <v>1.9001465</v>
      </c>
      <c r="D26538" s="1">
        <v>0.105597265</v>
      </c>
      <c r="E26538" s="1">
        <v>6.3037214</v>
      </c>
      <c r="F26538" s="4">
        <f t="shared" si="1"/>
        <v>0.2111273889</v>
      </c>
      <c r="G26538" s="4">
        <f t="shared" si="2"/>
        <v>6.290929507</v>
      </c>
    </row>
    <row r="26539">
      <c r="A26539" s="1">
        <v>265.339996814727</v>
      </c>
      <c r="B26539" s="1">
        <v>510.75198</v>
      </c>
      <c r="C26539" s="1">
        <v>1.90016</v>
      </c>
      <c r="D26539" s="1">
        <v>0.14466216</v>
      </c>
      <c r="E26539" s="1">
        <v>6.305579</v>
      </c>
      <c r="F26539" s="4">
        <f t="shared" si="1"/>
        <v>0.2111288889</v>
      </c>
      <c r="G26539" s="4">
        <f t="shared" si="2"/>
        <v>6.292786915</v>
      </c>
    </row>
    <row r="26540">
      <c r="A26540" s="1">
        <v>265.350006580352</v>
      </c>
      <c r="B26540" s="1">
        <v>510.80344</v>
      </c>
      <c r="C26540" s="1">
        <v>1.9001333</v>
      </c>
      <c r="D26540" s="1">
        <v>0.26551914</v>
      </c>
      <c r="E26540" s="1">
        <v>6.3062143</v>
      </c>
      <c r="F26540" s="4">
        <f t="shared" si="1"/>
        <v>0.2111259222</v>
      </c>
      <c r="G26540" s="4">
        <f t="shared" si="2"/>
        <v>6.293422223</v>
      </c>
    </row>
    <row r="26541">
      <c r="A26541" s="1">
        <v>265.359985828399</v>
      </c>
      <c r="B26541" s="1">
        <v>510.83963</v>
      </c>
      <c r="C26541" s="1">
        <v>1.9001333</v>
      </c>
      <c r="D26541" s="1">
        <v>0.3326619</v>
      </c>
      <c r="E26541" s="1">
        <v>6.306661</v>
      </c>
      <c r="F26541" s="4">
        <f t="shared" si="1"/>
        <v>0.2111259222</v>
      </c>
      <c r="G26541" s="4">
        <f t="shared" si="2"/>
        <v>6.293869014</v>
      </c>
    </row>
    <row r="26542">
      <c r="A26542" s="1">
        <v>265.369873523712</v>
      </c>
      <c r="B26542" s="1">
        <v>510.73294</v>
      </c>
      <c r="C26542" s="1">
        <v>1.9001333</v>
      </c>
      <c r="D26542" s="1">
        <v>0.41323322</v>
      </c>
      <c r="E26542" s="1">
        <v>6.305344</v>
      </c>
      <c r="F26542" s="4">
        <f t="shared" si="1"/>
        <v>0.2111259222</v>
      </c>
      <c r="G26542" s="4">
        <f t="shared" si="2"/>
        <v>6.292551853</v>
      </c>
    </row>
    <row r="26543">
      <c r="A26543" s="1">
        <v>265.379883289337</v>
      </c>
      <c r="B26543" s="1">
        <v>510.7139</v>
      </c>
      <c r="C26543" s="1">
        <v>1.9001465</v>
      </c>
      <c r="D26543" s="1">
        <v>0.46572667</v>
      </c>
      <c r="E26543" s="1">
        <v>6.305109</v>
      </c>
      <c r="F26543" s="4">
        <f t="shared" si="1"/>
        <v>0.2111273889</v>
      </c>
      <c r="G26543" s="4">
        <f t="shared" si="2"/>
        <v>6.292316791</v>
      </c>
    </row>
    <row r="26544">
      <c r="A26544" s="1">
        <v>265.390015125274</v>
      </c>
      <c r="B26544" s="1">
        <v>510.63962</v>
      </c>
      <c r="C26544" s="1">
        <v>1.9003332</v>
      </c>
      <c r="D26544" s="1">
        <v>0.3656229</v>
      </c>
      <c r="E26544" s="1">
        <v>6.3041916</v>
      </c>
      <c r="F26544" s="4">
        <f t="shared" si="1"/>
        <v>0.2111481333</v>
      </c>
      <c r="G26544" s="4">
        <f t="shared" si="2"/>
        <v>6.291399754</v>
      </c>
    </row>
    <row r="26545">
      <c r="A26545" s="1">
        <v>265.399872303009</v>
      </c>
      <c r="B26545" s="1">
        <v>510.73676</v>
      </c>
      <c r="C26545" s="1">
        <v>1.9006264</v>
      </c>
      <c r="D26545" s="1">
        <v>0.12268815</v>
      </c>
      <c r="E26545" s="1">
        <v>6.3053913</v>
      </c>
      <c r="F26545" s="4">
        <f t="shared" si="1"/>
        <v>0.2111807111</v>
      </c>
      <c r="G26545" s="4">
        <f t="shared" si="2"/>
        <v>6.292599014</v>
      </c>
    </row>
    <row r="26546">
      <c r="A26546" s="1">
        <v>265.410004138946</v>
      </c>
      <c r="B26546" s="1">
        <v>510.88913</v>
      </c>
      <c r="C26546" s="1">
        <v>1.9005997</v>
      </c>
      <c r="D26546" s="1">
        <v>0.21546726</v>
      </c>
      <c r="E26546" s="1">
        <v>6.3072724</v>
      </c>
      <c r="F26546" s="4">
        <f t="shared" si="1"/>
        <v>0.2111777444</v>
      </c>
      <c r="G26546" s="4">
        <f t="shared" si="2"/>
        <v>6.294480125</v>
      </c>
    </row>
    <row r="26547">
      <c r="A26547" s="1">
        <v>265.41986131668</v>
      </c>
      <c r="B26547" s="1">
        <v>510.90057</v>
      </c>
      <c r="C26547" s="1">
        <v>1.9005598</v>
      </c>
      <c r="D26547" s="1">
        <v>0.33632424</v>
      </c>
      <c r="E26547" s="1">
        <v>6.307414</v>
      </c>
      <c r="F26547" s="4">
        <f t="shared" si="1"/>
        <v>0.2111733111</v>
      </c>
      <c r="G26547" s="4">
        <f t="shared" si="2"/>
        <v>6.294621359</v>
      </c>
    </row>
    <row r="26548">
      <c r="A26548" s="1">
        <v>265.429993152618</v>
      </c>
      <c r="B26548" s="1">
        <v>510.88913</v>
      </c>
      <c r="C26548" s="1">
        <v>1.9005598</v>
      </c>
      <c r="D26548" s="1">
        <v>0.41689557</v>
      </c>
      <c r="E26548" s="1">
        <v>6.3072724</v>
      </c>
      <c r="F26548" s="4">
        <f t="shared" si="1"/>
        <v>0.2111733111</v>
      </c>
      <c r="G26548" s="4">
        <f t="shared" si="2"/>
        <v>6.294480125</v>
      </c>
    </row>
    <row r="26549">
      <c r="A26549" s="1">
        <v>265.440002918243</v>
      </c>
      <c r="B26549" s="1">
        <v>510.77484</v>
      </c>
      <c r="C26549" s="1">
        <v>1.9005598</v>
      </c>
      <c r="D26549" s="1">
        <v>0.48403832</v>
      </c>
      <c r="E26549" s="1">
        <v>6.3058615</v>
      </c>
      <c r="F26549" s="4">
        <f t="shared" si="1"/>
        <v>0.2111733111</v>
      </c>
      <c r="G26549" s="4">
        <f t="shared" si="2"/>
        <v>6.293069137</v>
      </c>
    </row>
    <row r="26550">
      <c r="A26550" s="1">
        <v>265.449860095977</v>
      </c>
      <c r="B26550" s="1">
        <v>510.7177</v>
      </c>
      <c r="C26550" s="1">
        <v>1.9007998</v>
      </c>
      <c r="D26550" s="1">
        <v>0.3106879</v>
      </c>
      <c r="E26550" s="1">
        <v>6.3051558</v>
      </c>
      <c r="F26550" s="4">
        <f t="shared" si="1"/>
        <v>0.2111999778</v>
      </c>
      <c r="G26550" s="4">
        <f t="shared" si="2"/>
        <v>6.292363705</v>
      </c>
    </row>
    <row r="26551">
      <c r="A26551" s="1">
        <v>265.459991931915</v>
      </c>
      <c r="B26551" s="1">
        <v>510.9063</v>
      </c>
      <c r="C26551" s="1">
        <v>1.9010663</v>
      </c>
      <c r="D26551" s="1">
        <v>0.110480376</v>
      </c>
      <c r="E26551" s="1">
        <v>6.307484</v>
      </c>
      <c r="F26551" s="4">
        <f t="shared" si="1"/>
        <v>0.2112295889</v>
      </c>
      <c r="G26551" s="4">
        <f t="shared" si="2"/>
        <v>6.2946921</v>
      </c>
    </row>
    <row r="26552">
      <c r="A26552" s="1">
        <v>265.469879627227</v>
      </c>
      <c r="B26552" s="1">
        <v>510.9634</v>
      </c>
      <c r="C26552" s="1">
        <v>1.9010396</v>
      </c>
      <c r="D26552" s="1">
        <v>0.20448026</v>
      </c>
      <c r="E26552" s="1">
        <v>6.30819</v>
      </c>
      <c r="F26552" s="4">
        <f t="shared" si="1"/>
        <v>0.2112266222</v>
      </c>
      <c r="G26552" s="4">
        <f t="shared" si="2"/>
        <v>6.295397038</v>
      </c>
    </row>
    <row r="26553">
      <c r="A26553" s="1">
        <v>265.480011463165</v>
      </c>
      <c r="B26553" s="1">
        <v>510.99774</v>
      </c>
      <c r="C26553" s="1">
        <v>1.9010396</v>
      </c>
      <c r="D26553" s="1">
        <v>0.28505158</v>
      </c>
      <c r="E26553" s="1">
        <v>6.3086133</v>
      </c>
      <c r="F26553" s="4">
        <f t="shared" si="1"/>
        <v>0.2112266222</v>
      </c>
      <c r="G26553" s="4">
        <f t="shared" si="2"/>
        <v>6.295820989</v>
      </c>
    </row>
    <row r="26554">
      <c r="A26554" s="1">
        <v>265.489868640899</v>
      </c>
      <c r="B26554" s="1">
        <v>510.92343</v>
      </c>
      <c r="C26554" s="1">
        <v>1.9010396</v>
      </c>
      <c r="D26554" s="1">
        <v>0.35219434</v>
      </c>
      <c r="E26554" s="1">
        <v>6.307696</v>
      </c>
      <c r="F26554" s="4">
        <f t="shared" si="1"/>
        <v>0.2112266222</v>
      </c>
      <c r="G26554" s="4">
        <f t="shared" si="2"/>
        <v>6.294903581</v>
      </c>
    </row>
    <row r="26555">
      <c r="A26555" s="1">
        <v>265.500000476837</v>
      </c>
      <c r="B26555" s="1">
        <v>510.8415</v>
      </c>
      <c r="C26555" s="1">
        <v>1.9010396</v>
      </c>
      <c r="D26555" s="1">
        <v>0.43276566</v>
      </c>
      <c r="E26555" s="1">
        <v>6.3066845</v>
      </c>
      <c r="F26555" s="4">
        <f t="shared" si="1"/>
        <v>0.2112266222</v>
      </c>
      <c r="G26555" s="4">
        <f t="shared" si="2"/>
        <v>6.2938921</v>
      </c>
    </row>
    <row r="26556">
      <c r="A26556" s="1">
        <v>265.510010242462</v>
      </c>
      <c r="B26556" s="1">
        <v>510.81107</v>
      </c>
      <c r="C26556" s="1">
        <v>1.9011062</v>
      </c>
      <c r="D26556" s="1">
        <v>0.458402</v>
      </c>
      <c r="E26556" s="1">
        <v>6.3063083</v>
      </c>
      <c r="F26556" s="4">
        <f t="shared" si="1"/>
        <v>0.2112340222</v>
      </c>
      <c r="G26556" s="4">
        <f t="shared" si="2"/>
        <v>6.293516421</v>
      </c>
    </row>
    <row r="26557">
      <c r="A26557" s="1">
        <v>265.519867420196</v>
      </c>
      <c r="B26557" s="1">
        <v>510.8415</v>
      </c>
      <c r="C26557" s="1">
        <v>1.9015329</v>
      </c>
      <c r="D26557" s="1">
        <v>0.075077824</v>
      </c>
      <c r="E26557" s="1">
        <v>6.3066845</v>
      </c>
      <c r="F26557" s="4">
        <f t="shared" si="1"/>
        <v>0.2112814333</v>
      </c>
      <c r="G26557" s="4">
        <f t="shared" si="2"/>
        <v>6.2938921</v>
      </c>
    </row>
    <row r="26558">
      <c r="A26558" s="1">
        <v>265.529877185821</v>
      </c>
      <c r="B26558" s="1">
        <v>511.1101</v>
      </c>
      <c r="C26558" s="1">
        <v>1.9016261</v>
      </c>
      <c r="D26558" s="1">
        <v>0.04211683</v>
      </c>
      <c r="E26558" s="1">
        <v>6.3100004</v>
      </c>
      <c r="F26558" s="4">
        <f t="shared" si="1"/>
        <v>0.2112917889</v>
      </c>
      <c r="G26558" s="4">
        <f t="shared" si="2"/>
        <v>6.297208149</v>
      </c>
    </row>
    <row r="26559">
      <c r="A26559" s="1">
        <v>265.540009021759</v>
      </c>
      <c r="B26559" s="1">
        <v>511.18057</v>
      </c>
      <c r="C26559" s="1">
        <v>1.9015596</v>
      </c>
      <c r="D26559" s="1">
        <v>0.17640238</v>
      </c>
      <c r="E26559" s="1">
        <v>6.3108706</v>
      </c>
      <c r="F26559" s="4">
        <f t="shared" si="1"/>
        <v>0.2112844</v>
      </c>
      <c r="G26559" s="4">
        <f t="shared" si="2"/>
        <v>6.298078149</v>
      </c>
    </row>
    <row r="26560">
      <c r="A26560" s="1">
        <v>265.549866199493</v>
      </c>
      <c r="B26560" s="1">
        <v>511.13678</v>
      </c>
      <c r="C26560" s="1">
        <v>1.9015728</v>
      </c>
      <c r="D26560" s="1">
        <v>0.24232437</v>
      </c>
      <c r="E26560" s="1">
        <v>6.3103294</v>
      </c>
      <c r="F26560" s="4">
        <f t="shared" si="1"/>
        <v>0.2112858667</v>
      </c>
      <c r="G26560" s="4">
        <f t="shared" si="2"/>
        <v>6.297537532</v>
      </c>
    </row>
    <row r="26561">
      <c r="A26561" s="1">
        <v>265.559875965118</v>
      </c>
      <c r="B26561" s="1">
        <v>511.1063</v>
      </c>
      <c r="C26561" s="1">
        <v>1.9015728</v>
      </c>
      <c r="D26561" s="1">
        <v>0.32289568</v>
      </c>
      <c r="E26561" s="1">
        <v>6.309953</v>
      </c>
      <c r="F26561" s="4">
        <f t="shared" si="1"/>
        <v>0.2112858667</v>
      </c>
      <c r="G26561" s="4">
        <f t="shared" si="2"/>
        <v>6.297161236</v>
      </c>
    </row>
    <row r="26562">
      <c r="A26562" s="1">
        <v>265.569885730743</v>
      </c>
      <c r="B26562" s="1">
        <v>511.00156</v>
      </c>
      <c r="C26562" s="1">
        <v>1.9015728</v>
      </c>
      <c r="D26562" s="1">
        <v>0.39003846</v>
      </c>
      <c r="E26562" s="1">
        <v>6.30866</v>
      </c>
      <c r="F26562" s="4">
        <f t="shared" si="1"/>
        <v>0.2112858667</v>
      </c>
      <c r="G26562" s="4">
        <f t="shared" si="2"/>
        <v>6.295868149</v>
      </c>
    </row>
    <row r="26563">
      <c r="A26563" s="1">
        <v>265.579987049102</v>
      </c>
      <c r="B26563" s="1">
        <v>510.95584</v>
      </c>
      <c r="C26563" s="1">
        <v>1.9015728</v>
      </c>
      <c r="D26563" s="1">
        <v>0.47060978</v>
      </c>
      <c r="E26563" s="1">
        <v>6.308096</v>
      </c>
      <c r="F26563" s="4">
        <f t="shared" si="1"/>
        <v>0.2112858667</v>
      </c>
      <c r="G26563" s="4">
        <f t="shared" si="2"/>
        <v>6.295303705</v>
      </c>
    </row>
    <row r="26564">
      <c r="A26564" s="1">
        <v>265.589874744415</v>
      </c>
      <c r="B26564" s="1">
        <v>510.93866</v>
      </c>
      <c r="C26564" s="1">
        <v>1.9018528</v>
      </c>
      <c r="D26564" s="1">
        <v>0.25819448</v>
      </c>
      <c r="E26564" s="1">
        <v>6.3078837</v>
      </c>
      <c r="F26564" s="4">
        <f t="shared" si="1"/>
        <v>0.2113169778</v>
      </c>
      <c r="G26564" s="4">
        <f t="shared" si="2"/>
        <v>6.295091606</v>
      </c>
    </row>
    <row r="26565">
      <c r="A26565" s="1">
        <v>265.59988451004</v>
      </c>
      <c r="B26565" s="1">
        <v>511.05484</v>
      </c>
      <c r="C26565" s="1">
        <v>1.9020793</v>
      </c>
      <c r="D26565" s="1">
        <v>0.08606482</v>
      </c>
      <c r="E26565" s="1">
        <v>6.309318</v>
      </c>
      <c r="F26565" s="4">
        <f t="shared" si="1"/>
        <v>0.2113421444</v>
      </c>
      <c r="G26565" s="4">
        <f t="shared" si="2"/>
        <v>6.296525927</v>
      </c>
    </row>
    <row r="26566">
      <c r="A26566" s="1">
        <v>265.609863758087</v>
      </c>
      <c r="B26566" s="1">
        <v>511.17676</v>
      </c>
      <c r="C26566" s="1">
        <v>1.9019861</v>
      </c>
      <c r="D26566" s="1">
        <v>0.26063603</v>
      </c>
      <c r="E26566" s="1">
        <v>6.3108234</v>
      </c>
      <c r="F26566" s="4">
        <f t="shared" si="1"/>
        <v>0.2113317889</v>
      </c>
      <c r="G26566" s="4">
        <f t="shared" si="2"/>
        <v>6.298031112</v>
      </c>
    </row>
    <row r="26567">
      <c r="A26567" s="1">
        <v>265.619873523712</v>
      </c>
      <c r="B26567" s="1">
        <v>511.0644</v>
      </c>
      <c r="C26567" s="1">
        <v>1.9019461</v>
      </c>
      <c r="D26567" s="1">
        <v>0.36806446</v>
      </c>
      <c r="E26567" s="1">
        <v>6.309436</v>
      </c>
      <c r="F26567" s="4">
        <f t="shared" si="1"/>
        <v>0.2113273444</v>
      </c>
      <c r="G26567" s="4">
        <f t="shared" si="2"/>
        <v>6.296643952</v>
      </c>
    </row>
    <row r="26568">
      <c r="A26568" s="1">
        <v>265.630005359649</v>
      </c>
      <c r="B26568" s="1">
        <v>511.05298</v>
      </c>
      <c r="C26568" s="1">
        <v>1.9019594</v>
      </c>
      <c r="D26568" s="1">
        <v>0.43520722</v>
      </c>
      <c r="E26568" s="1">
        <v>6.3092947</v>
      </c>
      <c r="F26568" s="4">
        <f t="shared" si="1"/>
        <v>0.2113288222</v>
      </c>
      <c r="G26568" s="4">
        <f t="shared" si="2"/>
        <v>6.296502964</v>
      </c>
    </row>
    <row r="26569">
      <c r="A26569" s="1">
        <v>265.640015125274</v>
      </c>
      <c r="B26569" s="1">
        <v>511.0206</v>
      </c>
      <c r="C26569" s="1">
        <v>1.9021461</v>
      </c>
      <c r="D26569" s="1">
        <v>0.3338827</v>
      </c>
      <c r="E26569" s="1">
        <v>6.308895</v>
      </c>
      <c r="F26569" s="4">
        <f t="shared" si="1"/>
        <v>0.2113495667</v>
      </c>
      <c r="G26569" s="4">
        <f t="shared" si="2"/>
        <v>6.296103211</v>
      </c>
    </row>
    <row r="26570">
      <c r="A26570" s="1">
        <v>265.649994373321</v>
      </c>
      <c r="B26570" s="1">
        <v>511.07584</v>
      </c>
      <c r="C26570" s="1">
        <v>1.9023993</v>
      </c>
      <c r="D26570" s="1">
        <v>0.13489594</v>
      </c>
      <c r="E26570" s="1">
        <v>6.3095775</v>
      </c>
      <c r="F26570" s="4">
        <f t="shared" si="1"/>
        <v>0.2113777</v>
      </c>
      <c r="G26570" s="4">
        <f t="shared" si="2"/>
        <v>6.296785186</v>
      </c>
    </row>
    <row r="26571">
      <c r="A26571" s="1">
        <v>265.659882068634</v>
      </c>
      <c r="B26571" s="1">
        <v>511.2244</v>
      </c>
      <c r="C26571" s="1">
        <v>1.9023194</v>
      </c>
      <c r="D26571" s="1">
        <v>0.28261003</v>
      </c>
      <c r="E26571" s="1">
        <v>6.3114114</v>
      </c>
      <c r="F26571" s="4">
        <f t="shared" si="1"/>
        <v>0.2113688222</v>
      </c>
      <c r="G26571" s="4">
        <f t="shared" si="2"/>
        <v>6.29861926</v>
      </c>
    </row>
    <row r="26572">
      <c r="A26572" s="1">
        <v>265.670013904571</v>
      </c>
      <c r="B26572" s="1">
        <v>511.12534</v>
      </c>
      <c r="C26572" s="1">
        <v>1.9022261</v>
      </c>
      <c r="D26572" s="1">
        <v>0.45718122</v>
      </c>
      <c r="E26572" s="1">
        <v>6.3101883</v>
      </c>
      <c r="F26572" s="4">
        <f t="shared" si="1"/>
        <v>0.2113584556</v>
      </c>
      <c r="G26572" s="4">
        <f t="shared" si="2"/>
        <v>6.297396298</v>
      </c>
    </row>
    <row r="26573">
      <c r="A26573" s="1">
        <v>265.679871082305</v>
      </c>
      <c r="B26573" s="1">
        <v>511.10056</v>
      </c>
      <c r="C26573" s="1">
        <v>1.9023993</v>
      </c>
      <c r="D26573" s="1">
        <v>0.34242812</v>
      </c>
      <c r="E26573" s="1">
        <v>6.3098826</v>
      </c>
      <c r="F26573" s="4">
        <f t="shared" si="1"/>
        <v>0.2113777</v>
      </c>
      <c r="G26573" s="4">
        <f t="shared" si="2"/>
        <v>6.297090372</v>
      </c>
    </row>
    <row r="26574">
      <c r="A26574" s="1">
        <v>265.68988084793</v>
      </c>
      <c r="B26574" s="1">
        <v>511.18057</v>
      </c>
      <c r="C26574" s="1">
        <v>1.9026793</v>
      </c>
      <c r="D26574" s="1">
        <v>0.12879205</v>
      </c>
      <c r="E26574" s="1">
        <v>6.3108706</v>
      </c>
      <c r="F26574" s="4">
        <f t="shared" si="1"/>
        <v>0.2114088111</v>
      </c>
      <c r="G26574" s="4">
        <f t="shared" si="2"/>
        <v>6.298078149</v>
      </c>
    </row>
    <row r="26575">
      <c r="A26575" s="1">
        <v>265.700012683868</v>
      </c>
      <c r="B26575" s="1">
        <v>511.24725</v>
      </c>
      <c r="C26575" s="1">
        <v>1.902626</v>
      </c>
      <c r="D26575" s="1">
        <v>0.24964903</v>
      </c>
      <c r="E26575" s="1">
        <v>6.3116937</v>
      </c>
      <c r="F26575" s="4">
        <f t="shared" si="1"/>
        <v>0.2114028889</v>
      </c>
      <c r="G26575" s="4">
        <f t="shared" si="2"/>
        <v>6.298901359</v>
      </c>
    </row>
    <row r="26576">
      <c r="A26576" s="1">
        <v>265.709869861602</v>
      </c>
      <c r="B26576" s="1">
        <v>511.24155</v>
      </c>
      <c r="C26576" s="1">
        <v>1.9025728</v>
      </c>
      <c r="D26576" s="1">
        <v>0.38393456</v>
      </c>
      <c r="E26576" s="1">
        <v>6.311623</v>
      </c>
      <c r="F26576" s="4">
        <f t="shared" si="1"/>
        <v>0.2113969778</v>
      </c>
      <c r="G26576" s="4">
        <f t="shared" si="2"/>
        <v>6.298830989</v>
      </c>
    </row>
    <row r="26577">
      <c r="A26577" s="1">
        <v>265.719879627227</v>
      </c>
      <c r="B26577" s="1">
        <v>511.1482</v>
      </c>
      <c r="C26577" s="1">
        <v>1.9025728</v>
      </c>
      <c r="D26577" s="1">
        <v>0.46450588</v>
      </c>
      <c r="E26577" s="1">
        <v>6.3104706</v>
      </c>
      <c r="F26577" s="4">
        <f t="shared" si="1"/>
        <v>0.2113969778</v>
      </c>
      <c r="G26577" s="4">
        <f t="shared" si="2"/>
        <v>6.29767852</v>
      </c>
    </row>
    <row r="26578">
      <c r="A26578" s="1">
        <v>265.730011463165</v>
      </c>
      <c r="B26578" s="1">
        <v>511.1444</v>
      </c>
      <c r="C26578" s="1">
        <v>1.9027992</v>
      </c>
      <c r="D26578" s="1">
        <v>0.30702558</v>
      </c>
      <c r="E26578" s="1">
        <v>6.310424</v>
      </c>
      <c r="F26578" s="4">
        <f t="shared" si="1"/>
        <v>0.2114221333</v>
      </c>
      <c r="G26578" s="4">
        <f t="shared" si="2"/>
        <v>6.297631606</v>
      </c>
    </row>
    <row r="26579">
      <c r="A26579" s="1">
        <v>265.739990711212</v>
      </c>
      <c r="B26579" s="1">
        <v>511.23773</v>
      </c>
      <c r="C26579" s="1">
        <v>1.9030391</v>
      </c>
      <c r="D26579" s="1">
        <v>0.12268815</v>
      </c>
      <c r="E26579" s="1">
        <v>6.3115764</v>
      </c>
      <c r="F26579" s="4">
        <f t="shared" si="1"/>
        <v>0.2114487889</v>
      </c>
      <c r="G26579" s="4">
        <f t="shared" si="2"/>
        <v>6.298783828</v>
      </c>
    </row>
    <row r="26580">
      <c r="A26580" s="1">
        <v>265.750000476837</v>
      </c>
      <c r="B26580" s="1">
        <v>511.27393</v>
      </c>
      <c r="C26580" s="1">
        <v>1.9030125</v>
      </c>
      <c r="D26580" s="1">
        <v>0.23011659</v>
      </c>
      <c r="E26580" s="1">
        <v>6.312023</v>
      </c>
      <c r="F26580" s="4">
        <f t="shared" si="1"/>
        <v>0.2114458333</v>
      </c>
      <c r="G26580" s="4">
        <f t="shared" si="2"/>
        <v>6.299230742</v>
      </c>
    </row>
    <row r="26581">
      <c r="A26581" s="1">
        <v>265.760010242462</v>
      </c>
      <c r="B26581" s="1">
        <v>511.32346</v>
      </c>
      <c r="C26581" s="1">
        <v>1.9030125</v>
      </c>
      <c r="D26581" s="1">
        <v>0.29725936</v>
      </c>
      <c r="E26581" s="1">
        <v>6.312634</v>
      </c>
      <c r="F26581" s="4">
        <f t="shared" si="1"/>
        <v>0.2114458333</v>
      </c>
      <c r="G26581" s="4">
        <f t="shared" si="2"/>
        <v>6.299842223</v>
      </c>
    </row>
    <row r="26582">
      <c r="A26582" s="1">
        <v>265.769989490509</v>
      </c>
      <c r="B26582" s="1">
        <v>511.2682</v>
      </c>
      <c r="C26582" s="1">
        <v>1.9030125</v>
      </c>
      <c r="D26582" s="1">
        <v>0.37783068</v>
      </c>
      <c r="E26582" s="1">
        <v>6.3119516</v>
      </c>
      <c r="F26582" s="4">
        <f t="shared" si="1"/>
        <v>0.2114458333</v>
      </c>
      <c r="G26582" s="4">
        <f t="shared" si="2"/>
        <v>6.299160001</v>
      </c>
    </row>
    <row r="26583">
      <c r="A26583" s="1">
        <v>265.779999256134</v>
      </c>
      <c r="B26583" s="1">
        <v>511.23773</v>
      </c>
      <c r="C26583" s="1">
        <v>1.9030125</v>
      </c>
      <c r="D26583" s="1">
        <v>0.44497344</v>
      </c>
      <c r="E26583" s="1">
        <v>6.3115764</v>
      </c>
      <c r="F26583" s="4">
        <f t="shared" si="1"/>
        <v>0.2114458333</v>
      </c>
      <c r="G26583" s="4">
        <f t="shared" si="2"/>
        <v>6.298783828</v>
      </c>
    </row>
    <row r="26584">
      <c r="A26584" s="1">
        <v>265.789886951446</v>
      </c>
      <c r="B26584" s="1">
        <v>511.16534</v>
      </c>
      <c r="C26584" s="1">
        <v>1.9031059</v>
      </c>
      <c r="D26584" s="1">
        <v>0.42788255</v>
      </c>
      <c r="E26584" s="1">
        <v>6.3106823</v>
      </c>
      <c r="F26584" s="4">
        <f t="shared" si="1"/>
        <v>0.2114562111</v>
      </c>
      <c r="G26584" s="4">
        <f t="shared" si="2"/>
        <v>6.297890125</v>
      </c>
    </row>
    <row r="26585">
      <c r="A26585" s="1">
        <v>265.799866199493</v>
      </c>
      <c r="B26585" s="1">
        <v>511.2644</v>
      </c>
      <c r="C26585" s="1">
        <v>1.9035189</v>
      </c>
      <c r="D26585" s="1">
        <v>0.075077824</v>
      </c>
      <c r="E26585" s="1">
        <v>6.3119054</v>
      </c>
      <c r="F26585" s="4">
        <f t="shared" si="1"/>
        <v>0.2115021</v>
      </c>
      <c r="G26585" s="4">
        <f t="shared" si="2"/>
        <v>6.299113088</v>
      </c>
    </row>
    <row r="26586">
      <c r="A26586" s="1">
        <v>265.809875965118</v>
      </c>
      <c r="B26586" s="1">
        <v>511.51013</v>
      </c>
      <c r="C26586" s="1">
        <v>1.9035858</v>
      </c>
      <c r="D26586" s="1">
        <v>0.07141549</v>
      </c>
      <c r="E26586" s="1">
        <v>6.314939</v>
      </c>
      <c r="F26586" s="4">
        <f t="shared" si="1"/>
        <v>0.2115095333</v>
      </c>
      <c r="G26586" s="4">
        <f t="shared" si="2"/>
        <v>6.302146791</v>
      </c>
    </row>
    <row r="26587">
      <c r="A26587" s="1">
        <v>265.819885730743</v>
      </c>
      <c r="B26587" s="1">
        <v>511.51395</v>
      </c>
      <c r="C26587" s="1">
        <v>1.9035457</v>
      </c>
      <c r="D26587" s="1">
        <v>0.19227248</v>
      </c>
      <c r="E26587" s="1">
        <v>6.3149858</v>
      </c>
      <c r="F26587" s="4">
        <f t="shared" si="1"/>
        <v>0.2115050778</v>
      </c>
      <c r="G26587" s="4">
        <f t="shared" si="2"/>
        <v>6.302193952</v>
      </c>
    </row>
    <row r="26588">
      <c r="A26588" s="1">
        <v>265.829987049102</v>
      </c>
      <c r="B26588" s="1">
        <v>511.51395</v>
      </c>
      <c r="C26588" s="1">
        <v>1.9035457</v>
      </c>
      <c r="D26588" s="1">
        <v>0.2728438</v>
      </c>
      <c r="E26588" s="1">
        <v>6.3149858</v>
      </c>
      <c r="F26588" s="4">
        <f t="shared" si="1"/>
        <v>0.2115050778</v>
      </c>
      <c r="G26588" s="4">
        <f t="shared" si="2"/>
        <v>6.302193952</v>
      </c>
    </row>
    <row r="26589">
      <c r="A26589" s="1">
        <v>265.839874744415</v>
      </c>
      <c r="B26589" s="1">
        <v>511.42633</v>
      </c>
      <c r="C26589" s="1">
        <v>1.9035457</v>
      </c>
      <c r="D26589" s="1">
        <v>0.33998656</v>
      </c>
      <c r="E26589" s="1">
        <v>6.313905</v>
      </c>
      <c r="F26589" s="4">
        <f t="shared" si="1"/>
        <v>0.2115050778</v>
      </c>
      <c r="G26589" s="4">
        <f t="shared" si="2"/>
        <v>6.301112223</v>
      </c>
    </row>
    <row r="26590">
      <c r="A26590" s="1">
        <v>265.84988451004</v>
      </c>
      <c r="B26590" s="1">
        <v>511.35202</v>
      </c>
      <c r="C26590" s="1">
        <v>1.9035457</v>
      </c>
      <c r="D26590" s="1">
        <v>0.4205579</v>
      </c>
      <c r="E26590" s="1">
        <v>6.312987</v>
      </c>
      <c r="F26590" s="4">
        <f t="shared" si="1"/>
        <v>0.2115050778</v>
      </c>
      <c r="G26590" s="4">
        <f t="shared" si="2"/>
        <v>6.300194816</v>
      </c>
    </row>
    <row r="26591">
      <c r="A26591" s="1">
        <v>265.859863758087</v>
      </c>
      <c r="B26591" s="1">
        <v>511.35776</v>
      </c>
      <c r="C26591" s="1">
        <v>1.9036523</v>
      </c>
      <c r="D26591" s="1">
        <v>0.37538913</v>
      </c>
      <c r="E26591" s="1">
        <v>6.3130574</v>
      </c>
      <c r="F26591" s="4">
        <f t="shared" si="1"/>
        <v>0.2115169222</v>
      </c>
      <c r="G26591" s="4">
        <f t="shared" si="2"/>
        <v>6.30026568</v>
      </c>
    </row>
    <row r="26592">
      <c r="A26592" s="1">
        <v>265.869995594024</v>
      </c>
      <c r="B26592" s="1">
        <v>511.39203</v>
      </c>
      <c r="C26592" s="1">
        <v>1.9039991</v>
      </c>
      <c r="D26592" s="1">
        <v>0.105597265</v>
      </c>
      <c r="E26592" s="1">
        <v>6.313481</v>
      </c>
      <c r="F26592" s="4">
        <f t="shared" si="1"/>
        <v>0.2115554556</v>
      </c>
      <c r="G26592" s="4">
        <f t="shared" si="2"/>
        <v>6.300688767</v>
      </c>
    </row>
    <row r="26593">
      <c r="A26593" s="1">
        <v>265.879883289337</v>
      </c>
      <c r="B26593" s="1">
        <v>511.54822</v>
      </c>
      <c r="C26593" s="1">
        <v>1.9039723</v>
      </c>
      <c r="D26593" s="1">
        <v>0.19837637</v>
      </c>
      <c r="E26593" s="1">
        <v>6.315409</v>
      </c>
      <c r="F26593" s="4">
        <f t="shared" si="1"/>
        <v>0.2115524778</v>
      </c>
      <c r="G26593" s="4">
        <f t="shared" si="2"/>
        <v>6.302617038</v>
      </c>
    </row>
    <row r="26594">
      <c r="A26594" s="1">
        <v>265.889862537384</v>
      </c>
      <c r="B26594" s="1">
        <v>511.56348</v>
      </c>
      <c r="C26594" s="1">
        <v>1.9039056</v>
      </c>
      <c r="D26594" s="1">
        <v>0.3326619</v>
      </c>
      <c r="E26594" s="1">
        <v>6.3155975</v>
      </c>
      <c r="F26594" s="4">
        <f t="shared" si="1"/>
        <v>0.2115450667</v>
      </c>
      <c r="G26594" s="4">
        <f t="shared" si="2"/>
        <v>6.302805433</v>
      </c>
    </row>
    <row r="26595">
      <c r="A26595" s="1">
        <v>265.899994373321</v>
      </c>
      <c r="B26595" s="1">
        <v>511.46823</v>
      </c>
      <c r="C26595" s="1">
        <v>1.903919</v>
      </c>
      <c r="D26595" s="1">
        <v>0.3985839</v>
      </c>
      <c r="E26595" s="1">
        <v>6.314422</v>
      </c>
      <c r="F26595" s="4">
        <f t="shared" si="1"/>
        <v>0.2115465556</v>
      </c>
      <c r="G26595" s="4">
        <f t="shared" si="2"/>
        <v>6.301629507</v>
      </c>
    </row>
    <row r="26596">
      <c r="A26596" s="1">
        <v>265.909882068634</v>
      </c>
      <c r="B26596" s="1">
        <v>511.43964</v>
      </c>
      <c r="C26596" s="1">
        <v>1.903919</v>
      </c>
      <c r="D26596" s="1">
        <v>0.4791552</v>
      </c>
      <c r="E26596" s="1">
        <v>6.314069</v>
      </c>
      <c r="F26596" s="4">
        <f t="shared" si="1"/>
        <v>0.2115465556</v>
      </c>
      <c r="G26596" s="4">
        <f t="shared" si="2"/>
        <v>6.301276544</v>
      </c>
    </row>
    <row r="26597">
      <c r="A26597" s="1">
        <v>265.920013904571</v>
      </c>
      <c r="B26597" s="1">
        <v>511.35583</v>
      </c>
      <c r="C26597" s="1">
        <v>1.9041723</v>
      </c>
      <c r="D26597" s="1">
        <v>0.30824634</v>
      </c>
      <c r="E26597" s="1">
        <v>6.313034</v>
      </c>
      <c r="F26597" s="4">
        <f t="shared" si="1"/>
        <v>0.2115747</v>
      </c>
      <c r="G26597" s="4">
        <f t="shared" si="2"/>
        <v>6.300241853</v>
      </c>
    </row>
    <row r="26598">
      <c r="A26598" s="1">
        <v>265.929871082305</v>
      </c>
      <c r="B26598" s="1">
        <v>511.48727</v>
      </c>
      <c r="C26598" s="1">
        <v>1.9043988</v>
      </c>
      <c r="D26598" s="1">
        <v>0.12268815</v>
      </c>
      <c r="E26598" s="1">
        <v>6.3146567</v>
      </c>
      <c r="F26598" s="4">
        <f t="shared" si="1"/>
        <v>0.2115998667</v>
      </c>
      <c r="G26598" s="4">
        <f t="shared" si="2"/>
        <v>6.301864569</v>
      </c>
    </row>
    <row r="26599">
      <c r="A26599" s="1">
        <v>265.940002918243</v>
      </c>
      <c r="B26599" s="1">
        <v>511.59583</v>
      </c>
      <c r="C26599" s="1">
        <v>1.9043323</v>
      </c>
      <c r="D26599" s="1">
        <v>0.25697368</v>
      </c>
      <c r="E26599" s="1">
        <v>6.315997</v>
      </c>
      <c r="F26599" s="4">
        <f t="shared" si="1"/>
        <v>0.2115924778</v>
      </c>
      <c r="G26599" s="4">
        <f t="shared" si="2"/>
        <v>6.303204816</v>
      </c>
    </row>
    <row r="26600">
      <c r="A26600" s="1">
        <v>265.950012683868</v>
      </c>
      <c r="B26600" s="1">
        <v>511.5787</v>
      </c>
      <c r="C26600" s="1">
        <v>1.9042789</v>
      </c>
      <c r="D26600" s="1">
        <v>0.39125922</v>
      </c>
      <c r="E26600" s="1">
        <v>6.3157854</v>
      </c>
      <c r="F26600" s="4">
        <f t="shared" si="1"/>
        <v>0.2115865444</v>
      </c>
      <c r="G26600" s="4">
        <f t="shared" si="2"/>
        <v>6.302993335</v>
      </c>
    </row>
    <row r="26601">
      <c r="A26601" s="1">
        <v>265.959991931915</v>
      </c>
      <c r="B26601" s="1">
        <v>511.56537</v>
      </c>
      <c r="C26601" s="1">
        <v>1.9042789</v>
      </c>
      <c r="D26601" s="1">
        <v>0.47183055</v>
      </c>
      <c r="E26601" s="1">
        <v>6.315621</v>
      </c>
      <c r="F26601" s="4">
        <f t="shared" si="1"/>
        <v>0.2115865444</v>
      </c>
      <c r="G26601" s="4">
        <f t="shared" si="2"/>
        <v>6.302828767</v>
      </c>
    </row>
    <row r="26602">
      <c r="A26602" s="1">
        <v>265.97000169754</v>
      </c>
      <c r="B26602" s="1">
        <v>511.47772</v>
      </c>
      <c r="C26602" s="1">
        <v>1.904572</v>
      </c>
      <c r="D26602" s="1">
        <v>0.24354514</v>
      </c>
      <c r="E26602" s="1">
        <v>6.314539</v>
      </c>
      <c r="F26602" s="4">
        <f t="shared" si="1"/>
        <v>0.2116191111</v>
      </c>
      <c r="G26602" s="4">
        <f t="shared" si="2"/>
        <v>6.301746668</v>
      </c>
    </row>
    <row r="26603">
      <c r="A26603" s="1">
        <v>265.979889392852</v>
      </c>
      <c r="B26603" s="1">
        <v>511.6149</v>
      </c>
      <c r="C26603" s="1">
        <v>1.904772</v>
      </c>
      <c r="D26603" s="1">
        <v>0.100714155</v>
      </c>
      <c r="E26603" s="1">
        <v>6.3162327</v>
      </c>
      <c r="F26603" s="4">
        <f t="shared" si="1"/>
        <v>0.2116413333</v>
      </c>
      <c r="G26603" s="4">
        <f t="shared" si="2"/>
        <v>6.303440248</v>
      </c>
    </row>
    <row r="26604">
      <c r="A26604" s="1">
        <v>265.989990711212</v>
      </c>
      <c r="B26604" s="1">
        <v>511.68347</v>
      </c>
      <c r="C26604" s="1">
        <v>1.904732</v>
      </c>
      <c r="D26604" s="1">
        <v>0.22157115</v>
      </c>
      <c r="E26604" s="1">
        <v>6.317079</v>
      </c>
      <c r="F26604" s="4">
        <f t="shared" si="1"/>
        <v>0.2116368889</v>
      </c>
      <c r="G26604" s="4">
        <f t="shared" si="2"/>
        <v>6.304286791</v>
      </c>
    </row>
    <row r="26605">
      <c r="A26605" s="1">
        <v>265.999878406524</v>
      </c>
      <c r="B26605" s="1">
        <v>511.67203</v>
      </c>
      <c r="C26605" s="1">
        <v>1.904732</v>
      </c>
      <c r="D26605" s="1">
        <v>0.2887139</v>
      </c>
      <c r="E26605" s="1">
        <v>6.316938</v>
      </c>
      <c r="F26605" s="4">
        <f t="shared" si="1"/>
        <v>0.2116368889</v>
      </c>
      <c r="G26605" s="4">
        <f t="shared" si="2"/>
        <v>6.304145557</v>
      </c>
    </row>
    <row r="26606">
      <c r="A26606" s="1">
        <v>266.010010242462</v>
      </c>
      <c r="B26606" s="1">
        <v>511.65872</v>
      </c>
      <c r="C26606" s="1">
        <v>1.904732</v>
      </c>
      <c r="D26606" s="1">
        <v>0.36928523</v>
      </c>
      <c r="E26606" s="1">
        <v>6.316773</v>
      </c>
      <c r="F26606" s="4">
        <f t="shared" si="1"/>
        <v>0.2116368889</v>
      </c>
      <c r="G26606" s="4">
        <f t="shared" si="2"/>
        <v>6.303981236</v>
      </c>
    </row>
    <row r="26607">
      <c r="A26607" s="1">
        <v>266.019989490509</v>
      </c>
      <c r="B26607" s="1">
        <v>511.5711</v>
      </c>
      <c r="C26607" s="1">
        <v>1.904732</v>
      </c>
      <c r="D26607" s="1">
        <v>0.436428</v>
      </c>
      <c r="E26607" s="1">
        <v>6.315692</v>
      </c>
      <c r="F26607" s="4">
        <f t="shared" si="1"/>
        <v>0.2116368889</v>
      </c>
      <c r="G26607" s="4">
        <f t="shared" si="2"/>
        <v>6.302899507</v>
      </c>
    </row>
    <row r="26608">
      <c r="A26608" s="1">
        <v>266.029999256134</v>
      </c>
      <c r="B26608" s="1">
        <v>511.53488</v>
      </c>
      <c r="C26608" s="1">
        <v>1.9048654</v>
      </c>
      <c r="D26608" s="1">
        <v>0.39125922</v>
      </c>
      <c r="E26608" s="1">
        <v>6.315244</v>
      </c>
      <c r="F26608" s="4">
        <f t="shared" si="1"/>
        <v>0.2116517111</v>
      </c>
      <c r="G26608" s="4">
        <f t="shared" si="2"/>
        <v>6.302452347</v>
      </c>
    </row>
    <row r="26609">
      <c r="A26609" s="1">
        <v>266.039886951446</v>
      </c>
      <c r="B26609" s="1">
        <v>511.60156</v>
      </c>
      <c r="C26609" s="1">
        <v>1.9052254</v>
      </c>
      <c r="D26609" s="1">
        <v>0.07874016</v>
      </c>
      <c r="E26609" s="1">
        <v>6.3160677</v>
      </c>
      <c r="F26609" s="4">
        <f t="shared" si="1"/>
        <v>0.2116917111</v>
      </c>
      <c r="G26609" s="4">
        <f t="shared" si="2"/>
        <v>6.303275557</v>
      </c>
    </row>
    <row r="26610">
      <c r="A26610" s="1">
        <v>266.049866199493</v>
      </c>
      <c r="B26610" s="1">
        <v>511.75778</v>
      </c>
      <c r="C26610" s="1">
        <v>1.9052919</v>
      </c>
      <c r="D26610" s="1">
        <v>0.075077824</v>
      </c>
      <c r="E26610" s="1">
        <v>6.3179965</v>
      </c>
      <c r="F26610" s="4">
        <f t="shared" si="1"/>
        <v>0.2116991</v>
      </c>
      <c r="G26610" s="4">
        <f t="shared" si="2"/>
        <v>6.305204199</v>
      </c>
    </row>
    <row r="26611">
      <c r="A26611" s="1">
        <v>266.05999803543</v>
      </c>
      <c r="B26611" s="1">
        <v>511.85303</v>
      </c>
      <c r="C26611" s="1">
        <v>1.9052919</v>
      </c>
      <c r="D26611" s="1">
        <v>0.15564916</v>
      </c>
      <c r="E26611" s="1">
        <v>6.319172</v>
      </c>
      <c r="F26611" s="4">
        <f t="shared" si="1"/>
        <v>0.2116991</v>
      </c>
      <c r="G26611" s="4">
        <f t="shared" si="2"/>
        <v>6.306380125</v>
      </c>
    </row>
    <row r="26612">
      <c r="A26612" s="1">
        <v>266.070007801055</v>
      </c>
      <c r="B26612" s="1">
        <v>511.78442</v>
      </c>
      <c r="C26612" s="1">
        <v>1.9052919</v>
      </c>
      <c r="D26612" s="1">
        <v>0.23622048</v>
      </c>
      <c r="E26612" s="1">
        <v>6.318325</v>
      </c>
      <c r="F26612" s="4">
        <f t="shared" si="1"/>
        <v>0.2116991</v>
      </c>
      <c r="G26612" s="4">
        <f t="shared" si="2"/>
        <v>6.305533088</v>
      </c>
    </row>
    <row r="26613">
      <c r="A26613" s="1">
        <v>266.07986497879</v>
      </c>
      <c r="B26613" s="1">
        <v>511.79395</v>
      </c>
      <c r="C26613" s="1">
        <v>1.9052919</v>
      </c>
      <c r="D26613" s="1">
        <v>0.30336323</v>
      </c>
      <c r="E26613" s="1">
        <v>6.318443</v>
      </c>
      <c r="F26613" s="4">
        <f t="shared" si="1"/>
        <v>0.2116991</v>
      </c>
      <c r="G26613" s="4">
        <f t="shared" si="2"/>
        <v>6.305650742</v>
      </c>
    </row>
    <row r="26614">
      <c r="A26614" s="1">
        <v>266.089874744415</v>
      </c>
      <c r="B26614" s="1">
        <v>511.6968</v>
      </c>
      <c r="C26614" s="1">
        <v>1.9052919</v>
      </c>
      <c r="D26614" s="1">
        <v>0.38393456</v>
      </c>
      <c r="E26614" s="1">
        <v>6.3172436</v>
      </c>
      <c r="F26614" s="4">
        <f t="shared" si="1"/>
        <v>0.2116991</v>
      </c>
      <c r="G26614" s="4">
        <f t="shared" si="2"/>
        <v>6.304451359</v>
      </c>
    </row>
    <row r="26615">
      <c r="A26615" s="1">
        <v>266.09988451004</v>
      </c>
      <c r="B26615" s="1">
        <v>511.62442</v>
      </c>
      <c r="C26615" s="1">
        <v>1.9053053</v>
      </c>
      <c r="D26615" s="1">
        <v>0.436428</v>
      </c>
      <c r="E26615" s="1">
        <v>6.31635</v>
      </c>
      <c r="F26615" s="4">
        <f t="shared" si="1"/>
        <v>0.2117005889</v>
      </c>
      <c r="G26615" s="4">
        <f t="shared" si="2"/>
        <v>6.303557779</v>
      </c>
    </row>
    <row r="26616">
      <c r="A26616" s="1">
        <v>266.109985828399</v>
      </c>
      <c r="B26616" s="1">
        <v>511.62442</v>
      </c>
      <c r="C26616" s="1">
        <v>1.9054118</v>
      </c>
      <c r="D26616" s="1">
        <v>0.40590855</v>
      </c>
      <c r="E26616" s="1">
        <v>6.31635</v>
      </c>
      <c r="F26616" s="4">
        <f t="shared" si="1"/>
        <v>0.2117124222</v>
      </c>
      <c r="G26616" s="4">
        <f t="shared" si="2"/>
        <v>6.303557779</v>
      </c>
    </row>
    <row r="26617">
      <c r="A26617" s="1">
        <v>266.119995594024</v>
      </c>
      <c r="B26617" s="1">
        <v>511.60156</v>
      </c>
      <c r="C26617" s="1">
        <v>1.9055586</v>
      </c>
      <c r="D26617" s="1">
        <v>0.3338827</v>
      </c>
      <c r="E26617" s="1">
        <v>6.3160677</v>
      </c>
      <c r="F26617" s="4">
        <f t="shared" si="1"/>
        <v>0.2117287333</v>
      </c>
      <c r="G26617" s="4">
        <f t="shared" si="2"/>
        <v>6.303275557</v>
      </c>
    </row>
    <row r="26618">
      <c r="A26618" s="1">
        <v>266.129883289337</v>
      </c>
      <c r="B26618" s="1">
        <v>511.73492</v>
      </c>
      <c r="C26618" s="1">
        <v>1.9056652</v>
      </c>
      <c r="D26618" s="1">
        <v>0.28749314</v>
      </c>
      <c r="E26618" s="1">
        <v>6.3177137</v>
      </c>
      <c r="F26618" s="4">
        <f t="shared" si="1"/>
        <v>0.2117405778</v>
      </c>
      <c r="G26618" s="4">
        <f t="shared" si="2"/>
        <v>6.304921977</v>
      </c>
    </row>
    <row r="26619">
      <c r="A26619" s="1">
        <v>266.139862537384</v>
      </c>
      <c r="B26619" s="1">
        <v>511.74634</v>
      </c>
      <c r="C26619" s="1">
        <v>1.9057052</v>
      </c>
      <c r="D26619" s="1">
        <v>0.3277788</v>
      </c>
      <c r="E26619" s="1">
        <v>6.317855</v>
      </c>
      <c r="F26619" s="4">
        <f t="shared" si="1"/>
        <v>0.2117450222</v>
      </c>
      <c r="G26619" s="4">
        <f t="shared" si="2"/>
        <v>6.305062964</v>
      </c>
    </row>
    <row r="26620">
      <c r="A26620" s="1">
        <v>266.149994373321</v>
      </c>
      <c r="B26620" s="1">
        <v>511.71014</v>
      </c>
      <c r="C26620" s="1">
        <v>1.9057052</v>
      </c>
      <c r="D26620" s="1">
        <v>0.4083501</v>
      </c>
      <c r="E26620" s="1">
        <v>6.3174086</v>
      </c>
      <c r="F26620" s="4">
        <f t="shared" si="1"/>
        <v>0.2117450222</v>
      </c>
      <c r="G26620" s="4">
        <f t="shared" si="2"/>
        <v>6.304616051</v>
      </c>
    </row>
    <row r="26621">
      <c r="A26621" s="1">
        <v>266.160004138946</v>
      </c>
      <c r="B26621" s="1">
        <v>511.733</v>
      </c>
      <c r="C26621" s="1">
        <v>1.9057052</v>
      </c>
      <c r="D26621" s="1">
        <v>0.4754929</v>
      </c>
      <c r="E26621" s="1">
        <v>6.3176904</v>
      </c>
      <c r="F26621" s="4">
        <f t="shared" si="1"/>
        <v>0.2117450222</v>
      </c>
      <c r="G26621" s="4">
        <f t="shared" si="2"/>
        <v>6.304898273</v>
      </c>
    </row>
    <row r="26622">
      <c r="A26622" s="1">
        <v>266.16986131668</v>
      </c>
      <c r="B26622" s="1">
        <v>511.6568</v>
      </c>
      <c r="C26622" s="1">
        <v>1.9059451</v>
      </c>
      <c r="D26622" s="1">
        <v>0.30336323</v>
      </c>
      <c r="E26622" s="1">
        <v>6.3167496</v>
      </c>
      <c r="F26622" s="4">
        <f t="shared" si="1"/>
        <v>0.2117716778</v>
      </c>
      <c r="G26622" s="4">
        <f t="shared" si="2"/>
        <v>6.303957532</v>
      </c>
    </row>
    <row r="26623">
      <c r="A26623" s="1">
        <v>266.179993152618</v>
      </c>
      <c r="B26623" s="1">
        <v>511.90063</v>
      </c>
      <c r="C26623" s="1">
        <v>1.9062116</v>
      </c>
      <c r="D26623" s="1">
        <v>0.09094793</v>
      </c>
      <c r="E26623" s="1">
        <v>6.3197603</v>
      </c>
      <c r="F26623" s="4">
        <f t="shared" si="1"/>
        <v>0.2118012889</v>
      </c>
      <c r="G26623" s="4">
        <f t="shared" si="2"/>
        <v>6.306967779</v>
      </c>
    </row>
    <row r="26624">
      <c r="A26624" s="1">
        <v>266.18988084793</v>
      </c>
      <c r="B26624" s="1">
        <v>512.01495</v>
      </c>
      <c r="C26624" s="1">
        <v>1.9061451</v>
      </c>
      <c r="D26624" s="1">
        <v>0.23866203</v>
      </c>
      <c r="E26624" s="1">
        <v>6.3211713</v>
      </c>
      <c r="F26624" s="4">
        <f t="shared" si="1"/>
        <v>0.2117939</v>
      </c>
      <c r="G26624" s="4">
        <f t="shared" si="2"/>
        <v>6.308379137</v>
      </c>
    </row>
    <row r="26625">
      <c r="A26625" s="1">
        <v>266.199860095977</v>
      </c>
      <c r="B26625" s="1">
        <v>511.98062</v>
      </c>
      <c r="C26625" s="1">
        <v>1.906105</v>
      </c>
      <c r="D26625" s="1">
        <v>0.359519</v>
      </c>
      <c r="E26625" s="1">
        <v>6.320748</v>
      </c>
      <c r="F26625" s="4">
        <f t="shared" si="1"/>
        <v>0.2117894444</v>
      </c>
      <c r="G26625" s="4">
        <f t="shared" si="2"/>
        <v>6.30795531</v>
      </c>
    </row>
    <row r="26626">
      <c r="A26626" s="1">
        <v>266.209991931915</v>
      </c>
      <c r="B26626" s="1">
        <v>511.95013</v>
      </c>
      <c r="C26626" s="1">
        <v>1.906105</v>
      </c>
      <c r="D26626" s="1">
        <v>0.4266618</v>
      </c>
      <c r="E26626" s="1">
        <v>6.3203707</v>
      </c>
      <c r="F26626" s="4">
        <f t="shared" si="1"/>
        <v>0.2117894444</v>
      </c>
      <c r="G26626" s="4">
        <f t="shared" si="2"/>
        <v>6.30757889</v>
      </c>
    </row>
    <row r="26627">
      <c r="A26627" s="1">
        <v>266.22000169754</v>
      </c>
      <c r="B26627" s="1">
        <v>511.82443</v>
      </c>
      <c r="C26627" s="1">
        <v>1.9062649</v>
      </c>
      <c r="D26627" s="1">
        <v>0.36684367</v>
      </c>
      <c r="E26627" s="1">
        <v>6.3188195</v>
      </c>
      <c r="F26627" s="4">
        <f t="shared" si="1"/>
        <v>0.2118072111</v>
      </c>
      <c r="G26627" s="4">
        <f t="shared" si="2"/>
        <v>6.306027038</v>
      </c>
    </row>
    <row r="26628">
      <c r="A26628" s="1">
        <v>266.230011463165</v>
      </c>
      <c r="B26628" s="1">
        <v>511.98062</v>
      </c>
      <c r="C26628" s="1">
        <v>1.9065583</v>
      </c>
      <c r="D26628" s="1">
        <v>0.12635049</v>
      </c>
      <c r="E26628" s="1">
        <v>6.320748</v>
      </c>
      <c r="F26628" s="4">
        <f t="shared" si="1"/>
        <v>0.2118398111</v>
      </c>
      <c r="G26628" s="4">
        <f t="shared" si="2"/>
        <v>6.30795531</v>
      </c>
    </row>
    <row r="26629">
      <c r="A26629" s="1">
        <v>266.239990711212</v>
      </c>
      <c r="B26629" s="1">
        <v>512.06445</v>
      </c>
      <c r="C26629" s="1">
        <v>1.906545</v>
      </c>
      <c r="D26629" s="1">
        <v>0.1910517</v>
      </c>
      <c r="E26629" s="1">
        <v>6.3217826</v>
      </c>
      <c r="F26629" s="4">
        <f t="shared" si="1"/>
        <v>0.2118383333</v>
      </c>
      <c r="G26629" s="4">
        <f t="shared" si="2"/>
        <v>6.308990248</v>
      </c>
    </row>
    <row r="26630">
      <c r="A26630" s="1">
        <v>266.250000476837</v>
      </c>
      <c r="B26630" s="1">
        <v>512.0416</v>
      </c>
      <c r="C26630" s="1">
        <v>1.9065318</v>
      </c>
      <c r="D26630" s="1">
        <v>0.28505158</v>
      </c>
      <c r="E26630" s="1">
        <v>6.3215003</v>
      </c>
      <c r="F26630" s="4">
        <f t="shared" si="1"/>
        <v>0.2118368667</v>
      </c>
      <c r="G26630" s="4">
        <f t="shared" si="2"/>
        <v>6.308708149</v>
      </c>
    </row>
    <row r="26631">
      <c r="A26631" s="1">
        <v>266.259888172149</v>
      </c>
      <c r="B26631" s="1">
        <v>512.0206</v>
      </c>
      <c r="C26631" s="1">
        <v>1.9065318</v>
      </c>
      <c r="D26631" s="1">
        <v>0.3656229</v>
      </c>
      <c r="E26631" s="1">
        <v>6.3212414</v>
      </c>
      <c r="F26631" s="4">
        <f t="shared" si="1"/>
        <v>0.2118368667</v>
      </c>
      <c r="G26631" s="4">
        <f t="shared" si="2"/>
        <v>6.30844889</v>
      </c>
    </row>
    <row r="26632">
      <c r="A26632" s="1">
        <v>266.269989490509</v>
      </c>
      <c r="B26632" s="1">
        <v>511.92728</v>
      </c>
      <c r="C26632" s="1">
        <v>1.9065318</v>
      </c>
      <c r="D26632" s="1">
        <v>0.43276566</v>
      </c>
      <c r="E26632" s="1">
        <v>6.320089</v>
      </c>
      <c r="F26632" s="4">
        <f t="shared" si="1"/>
        <v>0.2118368667</v>
      </c>
      <c r="G26632" s="4">
        <f t="shared" si="2"/>
        <v>6.307296791</v>
      </c>
    </row>
    <row r="26633">
      <c r="A26633" s="1">
        <v>266.279877185821</v>
      </c>
      <c r="B26633" s="1">
        <v>511.9292</v>
      </c>
      <c r="C26633" s="1">
        <v>1.9066917</v>
      </c>
      <c r="D26633" s="1">
        <v>0.34486967</v>
      </c>
      <c r="E26633" s="1">
        <v>6.320112</v>
      </c>
      <c r="F26633" s="4">
        <f t="shared" si="1"/>
        <v>0.2118546333</v>
      </c>
      <c r="G26633" s="4">
        <f t="shared" si="2"/>
        <v>6.307320495</v>
      </c>
    </row>
    <row r="26634">
      <c r="A26634" s="1">
        <v>266.290009021759</v>
      </c>
      <c r="B26634" s="1">
        <v>512.0359</v>
      </c>
      <c r="C26634" s="1">
        <v>1.9070382</v>
      </c>
      <c r="D26634" s="1">
        <v>0.06164927</v>
      </c>
      <c r="E26634" s="1">
        <v>6.3214293</v>
      </c>
      <c r="F26634" s="4">
        <f t="shared" si="1"/>
        <v>0.2118931333</v>
      </c>
      <c r="G26634" s="4">
        <f t="shared" si="2"/>
        <v>6.308637779</v>
      </c>
    </row>
    <row r="26635">
      <c r="A26635" s="1">
        <v>266.299866199493</v>
      </c>
      <c r="B26635" s="1">
        <v>512.16156</v>
      </c>
      <c r="C26635" s="1">
        <v>1.9070783</v>
      </c>
      <c r="D26635" s="1">
        <v>0.08606482</v>
      </c>
      <c r="E26635" s="1">
        <v>6.3229814</v>
      </c>
      <c r="F26635" s="4">
        <f t="shared" si="1"/>
        <v>0.2118975889</v>
      </c>
      <c r="G26635" s="4">
        <f t="shared" si="2"/>
        <v>6.310189137</v>
      </c>
    </row>
    <row r="26636">
      <c r="A26636" s="1">
        <v>266.309875965118</v>
      </c>
      <c r="B26636" s="1">
        <v>512.2625</v>
      </c>
      <c r="C26636" s="1">
        <v>1.9070649</v>
      </c>
      <c r="D26636" s="1">
        <v>0.18006471</v>
      </c>
      <c r="E26636" s="1">
        <v>6.324228</v>
      </c>
      <c r="F26636" s="4">
        <f t="shared" si="1"/>
        <v>0.2118961</v>
      </c>
      <c r="G26636" s="4">
        <f t="shared" si="2"/>
        <v>6.31143531</v>
      </c>
    </row>
    <row r="26637">
      <c r="A26637" s="1">
        <v>266.319885730743</v>
      </c>
      <c r="B26637" s="1">
        <v>512.18634</v>
      </c>
      <c r="C26637" s="1">
        <v>1.9070649</v>
      </c>
      <c r="D26637" s="1">
        <v>0.24720748</v>
      </c>
      <c r="E26637" s="1">
        <v>6.323287</v>
      </c>
      <c r="F26637" s="4">
        <f t="shared" si="1"/>
        <v>0.2118961</v>
      </c>
      <c r="G26637" s="4">
        <f t="shared" si="2"/>
        <v>6.310495063</v>
      </c>
    </row>
    <row r="26638">
      <c r="A26638" s="1">
        <v>266.32986497879</v>
      </c>
      <c r="B26638" s="1">
        <v>512.1921</v>
      </c>
      <c r="C26638" s="1">
        <v>1.9070783</v>
      </c>
      <c r="D26638" s="1">
        <v>0.31435025</v>
      </c>
      <c r="E26638" s="1">
        <v>6.3233576</v>
      </c>
      <c r="F26638" s="4">
        <f t="shared" si="1"/>
        <v>0.2118975889</v>
      </c>
      <c r="G26638" s="4">
        <f t="shared" si="2"/>
        <v>6.310566174</v>
      </c>
    </row>
    <row r="26639">
      <c r="A26639" s="1">
        <v>266.339874744415</v>
      </c>
      <c r="B26639" s="1">
        <v>512.10254</v>
      </c>
      <c r="C26639" s="1">
        <v>1.9070783</v>
      </c>
      <c r="D26639" s="1">
        <v>0.39492157</v>
      </c>
      <c r="E26639" s="1">
        <v>6.3222523</v>
      </c>
      <c r="F26639" s="4">
        <f t="shared" si="1"/>
        <v>0.2118975889</v>
      </c>
      <c r="G26639" s="4">
        <f t="shared" si="2"/>
        <v>6.309460495</v>
      </c>
    </row>
    <row r="26640">
      <c r="A26640" s="1">
        <v>266.350006580352</v>
      </c>
      <c r="B26640" s="1">
        <v>512.0187</v>
      </c>
      <c r="C26640" s="1">
        <v>1.9071047</v>
      </c>
      <c r="D26640" s="1">
        <v>0.447415</v>
      </c>
      <c r="E26640" s="1">
        <v>6.321218</v>
      </c>
      <c r="F26640" s="4">
        <f t="shared" si="1"/>
        <v>0.2119005222</v>
      </c>
      <c r="G26640" s="4">
        <f t="shared" si="2"/>
        <v>6.308425433</v>
      </c>
    </row>
    <row r="26641">
      <c r="A26641" s="1">
        <v>266.359863758087</v>
      </c>
      <c r="B26641" s="1">
        <v>512.0854</v>
      </c>
      <c r="C26641" s="1">
        <v>1.9074647</v>
      </c>
      <c r="D26641" s="1">
        <v>0.13489594</v>
      </c>
      <c r="E26641" s="1">
        <v>6.322041</v>
      </c>
      <c r="F26641" s="4">
        <f t="shared" si="1"/>
        <v>0.2119405222</v>
      </c>
      <c r="G26641" s="4">
        <f t="shared" si="2"/>
        <v>6.30924889</v>
      </c>
    </row>
    <row r="26642">
      <c r="A26642" s="1">
        <v>266.369995594024</v>
      </c>
      <c r="B26642" s="1">
        <v>512.2606</v>
      </c>
      <c r="C26642" s="1">
        <v>1.9076114</v>
      </c>
      <c r="D26642" s="1">
        <v>0.049441494</v>
      </c>
      <c r="E26642" s="1">
        <v>6.3242044</v>
      </c>
      <c r="F26642" s="4">
        <f t="shared" si="1"/>
        <v>0.2119568222</v>
      </c>
      <c r="G26642" s="4">
        <f t="shared" si="2"/>
        <v>6.311411853</v>
      </c>
    </row>
    <row r="26643">
      <c r="A26643" s="1">
        <v>266.379883289337</v>
      </c>
      <c r="B26643" s="1">
        <v>512.42633</v>
      </c>
      <c r="C26643" s="1">
        <v>1.9075581</v>
      </c>
      <c r="D26643" s="1">
        <v>0.18372704</v>
      </c>
      <c r="E26643" s="1">
        <v>6.3262506</v>
      </c>
      <c r="F26643" s="4">
        <f t="shared" si="1"/>
        <v>0.2119509</v>
      </c>
      <c r="G26643" s="4">
        <f t="shared" si="2"/>
        <v>6.313457902</v>
      </c>
    </row>
    <row r="26644">
      <c r="A26644" s="1">
        <v>266.390015125274</v>
      </c>
      <c r="B26644" s="1">
        <v>512.3635</v>
      </c>
      <c r="C26644" s="1">
        <v>1.9075581</v>
      </c>
      <c r="D26644" s="1">
        <v>0.26429835</v>
      </c>
      <c r="E26644" s="1">
        <v>6.3254747</v>
      </c>
      <c r="F26644" s="4">
        <f t="shared" si="1"/>
        <v>0.2119509</v>
      </c>
      <c r="G26644" s="4">
        <f t="shared" si="2"/>
        <v>6.312682223</v>
      </c>
    </row>
    <row r="26645">
      <c r="A26645" s="1">
        <v>266.399994373321</v>
      </c>
      <c r="B26645" s="1">
        <v>512.27014</v>
      </c>
      <c r="C26645" s="1">
        <v>1.9075581</v>
      </c>
      <c r="D26645" s="1">
        <v>0.33144113</v>
      </c>
      <c r="E26645" s="1">
        <v>6.324322</v>
      </c>
      <c r="F26645" s="4">
        <f t="shared" si="1"/>
        <v>0.2119509</v>
      </c>
      <c r="G26645" s="4">
        <f t="shared" si="2"/>
        <v>6.311529631</v>
      </c>
    </row>
    <row r="26646">
      <c r="A26646" s="1">
        <v>266.409882068634</v>
      </c>
      <c r="B26646" s="1">
        <v>512.23206</v>
      </c>
      <c r="C26646" s="1">
        <v>1.9075713</v>
      </c>
      <c r="D26646" s="1">
        <v>0.39736313</v>
      </c>
      <c r="E26646" s="1">
        <v>6.3238516</v>
      </c>
      <c r="F26646" s="4">
        <f t="shared" si="1"/>
        <v>0.2119523667</v>
      </c>
      <c r="G26646" s="4">
        <f t="shared" si="2"/>
        <v>6.311059507</v>
      </c>
    </row>
    <row r="26647">
      <c r="A26647" s="1">
        <v>266.420013904571</v>
      </c>
      <c r="B26647" s="1">
        <v>512.11206</v>
      </c>
      <c r="C26647" s="1">
        <v>1.9076114</v>
      </c>
      <c r="D26647" s="1">
        <v>0.45107734</v>
      </c>
      <c r="E26647" s="1">
        <v>6.32237</v>
      </c>
      <c r="F26647" s="4">
        <f t="shared" si="1"/>
        <v>0.2119568222</v>
      </c>
      <c r="G26647" s="4">
        <f t="shared" si="2"/>
        <v>6.309578026</v>
      </c>
    </row>
    <row r="26648">
      <c r="A26648" s="1">
        <v>266.429993152618</v>
      </c>
      <c r="B26648" s="1">
        <v>512.19775</v>
      </c>
      <c r="C26648" s="1">
        <v>1.9079714</v>
      </c>
      <c r="D26648" s="1">
        <v>0.12390893</v>
      </c>
      <c r="E26648" s="1">
        <v>6.3234286</v>
      </c>
      <c r="F26648" s="4">
        <f t="shared" si="1"/>
        <v>0.2119968222</v>
      </c>
      <c r="G26648" s="4">
        <f t="shared" si="2"/>
        <v>6.310635927</v>
      </c>
    </row>
    <row r="26649">
      <c r="A26649" s="1">
        <v>266.440002918243</v>
      </c>
      <c r="B26649" s="1">
        <v>512.3273</v>
      </c>
      <c r="C26649" s="1">
        <v>1.9080247</v>
      </c>
      <c r="D26649" s="1">
        <v>0.14710371</v>
      </c>
      <c r="E26649" s="1">
        <v>6.325027</v>
      </c>
      <c r="F26649" s="4">
        <f t="shared" si="1"/>
        <v>0.2120027444</v>
      </c>
      <c r="G26649" s="4">
        <f t="shared" si="2"/>
        <v>6.31223531</v>
      </c>
    </row>
    <row r="26650">
      <c r="A26650" s="1">
        <v>266.449860095977</v>
      </c>
      <c r="B26650" s="1">
        <v>512.35205</v>
      </c>
      <c r="C26650" s="1">
        <v>1.9079581</v>
      </c>
      <c r="D26650" s="1">
        <v>0.28138924</v>
      </c>
      <c r="E26650" s="1">
        <v>6.325333</v>
      </c>
      <c r="F26650" s="4">
        <f t="shared" si="1"/>
        <v>0.2119953444</v>
      </c>
      <c r="G26650" s="4">
        <f t="shared" si="2"/>
        <v>6.312540865</v>
      </c>
    </row>
    <row r="26651">
      <c r="A26651" s="1">
        <v>266.459869861602</v>
      </c>
      <c r="B26651" s="1">
        <v>512.3635</v>
      </c>
      <c r="C26651" s="1">
        <v>1.9079581</v>
      </c>
      <c r="D26651" s="1">
        <v>0.36196056</v>
      </c>
      <c r="E26651" s="1">
        <v>6.3254747</v>
      </c>
      <c r="F26651" s="4">
        <f t="shared" si="1"/>
        <v>0.2119953444</v>
      </c>
      <c r="G26651" s="4">
        <f t="shared" si="2"/>
        <v>6.312682223</v>
      </c>
    </row>
    <row r="26652">
      <c r="A26652" s="1">
        <v>266.47000169754</v>
      </c>
      <c r="B26652" s="1">
        <v>512.2454</v>
      </c>
      <c r="C26652" s="1">
        <v>1.9079581</v>
      </c>
      <c r="D26652" s="1">
        <v>0.44253188</v>
      </c>
      <c r="E26652" s="1">
        <v>6.3240166</v>
      </c>
      <c r="F26652" s="4">
        <f t="shared" si="1"/>
        <v>0.2119953444</v>
      </c>
      <c r="G26652" s="4">
        <f t="shared" si="2"/>
        <v>6.311224199</v>
      </c>
    </row>
    <row r="26653">
      <c r="A26653" s="1">
        <v>266.479889392852</v>
      </c>
      <c r="B26653" s="1">
        <v>512.2283</v>
      </c>
      <c r="C26653" s="1">
        <v>1.9081446</v>
      </c>
      <c r="D26653" s="1">
        <v>0.34120736</v>
      </c>
      <c r="E26653" s="1">
        <v>6.323805</v>
      </c>
      <c r="F26653" s="4">
        <f t="shared" si="1"/>
        <v>0.2120160667</v>
      </c>
      <c r="G26653" s="4">
        <f t="shared" si="2"/>
        <v>6.311013088</v>
      </c>
    </row>
    <row r="26654">
      <c r="A26654" s="1">
        <v>266.489868640899</v>
      </c>
      <c r="B26654" s="1">
        <v>512.3102</v>
      </c>
      <c r="C26654" s="1">
        <v>1.9083979</v>
      </c>
      <c r="D26654" s="1">
        <v>0.12757127</v>
      </c>
      <c r="E26654" s="1">
        <v>6.3248158</v>
      </c>
      <c r="F26654" s="4">
        <f t="shared" si="1"/>
        <v>0.2120442111</v>
      </c>
      <c r="G26654" s="4">
        <f t="shared" si="2"/>
        <v>6.312024199</v>
      </c>
    </row>
    <row r="26655">
      <c r="A26655" s="1">
        <v>266.500000476837</v>
      </c>
      <c r="B26655" s="1">
        <v>512.4359</v>
      </c>
      <c r="C26655" s="1">
        <v>1.9083847</v>
      </c>
      <c r="D26655" s="1">
        <v>0.22157115</v>
      </c>
      <c r="E26655" s="1">
        <v>6.3263683</v>
      </c>
      <c r="F26655" s="4">
        <f t="shared" si="1"/>
        <v>0.2120427444</v>
      </c>
      <c r="G26655" s="4">
        <f t="shared" si="2"/>
        <v>6.313576051</v>
      </c>
    </row>
    <row r="26656">
      <c r="A26656" s="1">
        <v>266.510010242462</v>
      </c>
      <c r="B26656" s="1">
        <v>512.46826</v>
      </c>
      <c r="C26656" s="1">
        <v>1.9083711</v>
      </c>
      <c r="D26656" s="1">
        <v>0.30214247</v>
      </c>
      <c r="E26656" s="1">
        <v>6.326768</v>
      </c>
      <c r="F26656" s="4">
        <f t="shared" si="1"/>
        <v>0.2120412333</v>
      </c>
      <c r="G26656" s="4">
        <f t="shared" si="2"/>
        <v>6.313975557</v>
      </c>
    </row>
    <row r="26657">
      <c r="A26657" s="1">
        <v>266.519867420196</v>
      </c>
      <c r="B26657" s="1">
        <v>512.3806</v>
      </c>
      <c r="C26657" s="1">
        <v>1.9083711</v>
      </c>
      <c r="D26657" s="1">
        <v>0.3827138</v>
      </c>
      <c r="E26657" s="1">
        <v>6.325686</v>
      </c>
      <c r="F26657" s="4">
        <f t="shared" si="1"/>
        <v>0.2120412333</v>
      </c>
      <c r="G26657" s="4">
        <f t="shared" si="2"/>
        <v>6.312893335</v>
      </c>
    </row>
    <row r="26658">
      <c r="A26658" s="1">
        <v>266.529999256134</v>
      </c>
      <c r="B26658" s="1">
        <v>512.38446</v>
      </c>
      <c r="C26658" s="1">
        <v>1.9083711</v>
      </c>
      <c r="D26658" s="1">
        <v>0.44985655</v>
      </c>
      <c r="E26658" s="1">
        <v>6.325733</v>
      </c>
      <c r="F26658" s="4">
        <f t="shared" si="1"/>
        <v>0.2120412333</v>
      </c>
      <c r="G26658" s="4">
        <f t="shared" si="2"/>
        <v>6.312940989</v>
      </c>
    </row>
    <row r="26659">
      <c r="A26659" s="1">
        <v>266.540009021759</v>
      </c>
      <c r="B26659" s="1">
        <v>512.3273</v>
      </c>
      <c r="C26659" s="1">
        <v>1.9086244</v>
      </c>
      <c r="D26659" s="1">
        <v>0.27894768</v>
      </c>
      <c r="E26659" s="1">
        <v>6.325027</v>
      </c>
      <c r="F26659" s="4">
        <f t="shared" si="1"/>
        <v>0.2120693778</v>
      </c>
      <c r="G26659" s="4">
        <f t="shared" si="2"/>
        <v>6.31223531</v>
      </c>
    </row>
    <row r="26660">
      <c r="A26660" s="1">
        <v>266.549988269805</v>
      </c>
      <c r="B26660" s="1">
        <v>512.4511</v>
      </c>
      <c r="C26660" s="1">
        <v>1.9089043</v>
      </c>
      <c r="D26660" s="1">
        <v>0.05066227</v>
      </c>
      <c r="E26660" s="1">
        <v>6.326556</v>
      </c>
      <c r="F26660" s="4">
        <f t="shared" si="1"/>
        <v>0.2121004778</v>
      </c>
      <c r="G26660" s="4">
        <f t="shared" si="2"/>
        <v>6.313763705</v>
      </c>
    </row>
    <row r="26661">
      <c r="A26661" s="1">
        <v>266.559875965118</v>
      </c>
      <c r="B26661" s="1">
        <v>512.674</v>
      </c>
      <c r="C26661" s="1">
        <v>1.9089178</v>
      </c>
      <c r="D26661" s="1">
        <v>0.10193493</v>
      </c>
      <c r="E26661" s="1">
        <v>6.3293076</v>
      </c>
      <c r="F26661" s="4">
        <f t="shared" si="1"/>
        <v>0.2121019778</v>
      </c>
      <c r="G26661" s="4">
        <f t="shared" si="2"/>
        <v>6.316515557</v>
      </c>
    </row>
    <row r="26662">
      <c r="A26662" s="1">
        <v>266.569885730743</v>
      </c>
      <c r="B26662" s="1">
        <v>512.6092</v>
      </c>
      <c r="C26662" s="1">
        <v>1.9089178</v>
      </c>
      <c r="D26662" s="1">
        <v>0.18250626</v>
      </c>
      <c r="E26662" s="1">
        <v>6.328508</v>
      </c>
      <c r="F26662" s="4">
        <f t="shared" si="1"/>
        <v>0.2121019778</v>
      </c>
      <c r="G26662" s="4">
        <f t="shared" si="2"/>
        <v>6.315715557</v>
      </c>
    </row>
    <row r="26663">
      <c r="A26663" s="1">
        <v>266.57986497879</v>
      </c>
      <c r="B26663" s="1">
        <v>512.61304</v>
      </c>
      <c r="C26663" s="1">
        <v>1.9089178</v>
      </c>
      <c r="D26663" s="1">
        <v>0.2630776</v>
      </c>
      <c r="E26663" s="1">
        <v>6.328555</v>
      </c>
      <c r="F26663" s="4">
        <f t="shared" si="1"/>
        <v>0.2121019778</v>
      </c>
      <c r="G26663" s="4">
        <f t="shared" si="2"/>
        <v>6.315762964</v>
      </c>
    </row>
    <row r="26664">
      <c r="A26664" s="1">
        <v>266.589874744415</v>
      </c>
      <c r="B26664" s="1">
        <v>512.55206</v>
      </c>
      <c r="C26664" s="1">
        <v>1.9089178</v>
      </c>
      <c r="D26664" s="1">
        <v>0.33022034</v>
      </c>
      <c r="E26664" s="1">
        <v>6.3278027</v>
      </c>
      <c r="F26664" s="4">
        <f t="shared" si="1"/>
        <v>0.2121019778</v>
      </c>
      <c r="G26664" s="4">
        <f t="shared" si="2"/>
        <v>6.315010125</v>
      </c>
    </row>
    <row r="26665">
      <c r="A26665" s="1">
        <v>266.600006580352</v>
      </c>
      <c r="B26665" s="1">
        <v>512.4664</v>
      </c>
      <c r="C26665" s="1">
        <v>1.9089178</v>
      </c>
      <c r="D26665" s="1">
        <v>0.41079167</v>
      </c>
      <c r="E26665" s="1">
        <v>6.326744</v>
      </c>
      <c r="F26665" s="4">
        <f t="shared" si="1"/>
        <v>0.2121019778</v>
      </c>
      <c r="G26665" s="4">
        <f t="shared" si="2"/>
        <v>6.313952594</v>
      </c>
    </row>
    <row r="26666">
      <c r="A26666" s="1">
        <v>266.609985828399</v>
      </c>
      <c r="B26666" s="1">
        <v>512.43396</v>
      </c>
      <c r="C26666" s="1">
        <v>1.9089844</v>
      </c>
      <c r="D26666" s="1">
        <v>0.42177868</v>
      </c>
      <c r="E26666" s="1">
        <v>6.3263445</v>
      </c>
      <c r="F26666" s="4">
        <f t="shared" si="1"/>
        <v>0.2121093778</v>
      </c>
      <c r="G26666" s="4">
        <f t="shared" si="2"/>
        <v>6.3135521</v>
      </c>
    </row>
    <row r="26667">
      <c r="A26667" s="1">
        <v>266.619995594024</v>
      </c>
      <c r="B26667" s="1">
        <v>512.4664</v>
      </c>
      <c r="C26667" s="1">
        <v>1.9093709</v>
      </c>
      <c r="D26667" s="1">
        <v>0.08240249</v>
      </c>
      <c r="E26667" s="1">
        <v>6.326744</v>
      </c>
      <c r="F26667" s="4">
        <f t="shared" si="1"/>
        <v>0.2121523222</v>
      </c>
      <c r="G26667" s="4">
        <f t="shared" si="2"/>
        <v>6.313952594</v>
      </c>
    </row>
    <row r="26668">
      <c r="A26668" s="1">
        <v>266.629883289337</v>
      </c>
      <c r="B26668" s="1">
        <v>512.70825</v>
      </c>
      <c r="C26668" s="1">
        <v>1.9094642</v>
      </c>
      <c r="D26668" s="1">
        <v>0.06287005</v>
      </c>
      <c r="E26668" s="1">
        <v>6.3297305</v>
      </c>
      <c r="F26668" s="4">
        <f t="shared" si="1"/>
        <v>0.2121626889</v>
      </c>
      <c r="G26668" s="4">
        <f t="shared" si="2"/>
        <v>6.316938396</v>
      </c>
    </row>
    <row r="26669">
      <c r="A26669" s="1">
        <v>266.640015125274</v>
      </c>
      <c r="B26669" s="1">
        <v>512.7521</v>
      </c>
      <c r="C26669" s="1">
        <v>1.9094242</v>
      </c>
      <c r="D26669" s="1">
        <v>0.17029849</v>
      </c>
      <c r="E26669" s="1">
        <v>6.3302717</v>
      </c>
      <c r="F26669" s="4">
        <f t="shared" si="1"/>
        <v>0.2121582444</v>
      </c>
      <c r="G26669" s="4">
        <f t="shared" si="2"/>
        <v>6.317479754</v>
      </c>
    </row>
    <row r="26670">
      <c r="A26670" s="1">
        <v>266.649872303009</v>
      </c>
      <c r="B26670" s="1">
        <v>512.71783</v>
      </c>
      <c r="C26670" s="1">
        <v>1.9094242</v>
      </c>
      <c r="D26670" s="1">
        <v>0.2508698</v>
      </c>
      <c r="E26670" s="1">
        <v>6.3298483</v>
      </c>
      <c r="F26670" s="4">
        <f t="shared" si="1"/>
        <v>0.2121582444</v>
      </c>
      <c r="G26670" s="4">
        <f t="shared" si="2"/>
        <v>6.317056668</v>
      </c>
    </row>
    <row r="26671">
      <c r="A26671" s="1">
        <v>266.659882068634</v>
      </c>
      <c r="B26671" s="1">
        <v>512.70636</v>
      </c>
      <c r="C26671" s="1">
        <v>1.9094378</v>
      </c>
      <c r="D26671" s="1">
        <v>0.31801257</v>
      </c>
      <c r="E26671" s="1">
        <v>6.3297076</v>
      </c>
      <c r="F26671" s="4">
        <f t="shared" si="1"/>
        <v>0.2121597556</v>
      </c>
      <c r="G26671" s="4">
        <f t="shared" si="2"/>
        <v>6.316915063</v>
      </c>
    </row>
    <row r="26672">
      <c r="A26672" s="1">
        <v>266.66986131668</v>
      </c>
      <c r="B26672" s="1">
        <v>512.58826</v>
      </c>
      <c r="C26672" s="1">
        <v>1.9094642</v>
      </c>
      <c r="D26672" s="1">
        <v>0.35707745</v>
      </c>
      <c r="E26672" s="1">
        <v>6.3282495</v>
      </c>
      <c r="F26672" s="4">
        <f t="shared" si="1"/>
        <v>0.2121626889</v>
      </c>
      <c r="G26672" s="4">
        <f t="shared" si="2"/>
        <v>6.315457038</v>
      </c>
    </row>
    <row r="26673">
      <c r="A26673" s="1">
        <v>266.679871082305</v>
      </c>
      <c r="B26673" s="1">
        <v>512.58826</v>
      </c>
      <c r="C26673" s="1">
        <v>1.9095043</v>
      </c>
      <c r="D26673" s="1">
        <v>0.39614233</v>
      </c>
      <c r="E26673" s="1">
        <v>6.3282495</v>
      </c>
      <c r="F26673" s="4">
        <f t="shared" si="1"/>
        <v>0.2121671444</v>
      </c>
      <c r="G26673" s="4">
        <f t="shared" si="2"/>
        <v>6.315457038</v>
      </c>
    </row>
    <row r="26674">
      <c r="A26674" s="1">
        <v>266.690002918243</v>
      </c>
      <c r="B26674" s="1">
        <v>512.5197</v>
      </c>
      <c r="C26674" s="1">
        <v>1.9095309</v>
      </c>
      <c r="D26674" s="1">
        <v>0.436428</v>
      </c>
      <c r="E26674" s="1">
        <v>6.327403</v>
      </c>
      <c r="F26674" s="4">
        <f t="shared" si="1"/>
        <v>0.2121701</v>
      </c>
      <c r="G26674" s="4">
        <f t="shared" si="2"/>
        <v>6.314610619</v>
      </c>
    </row>
    <row r="26675">
      <c r="A26675" s="1">
        <v>266.699860095977</v>
      </c>
      <c r="B26675" s="1">
        <v>512.4797</v>
      </c>
      <c r="C26675" s="1">
        <v>1.9095709</v>
      </c>
      <c r="D26675" s="1">
        <v>0.4742721</v>
      </c>
      <c r="E26675" s="1">
        <v>6.326909</v>
      </c>
      <c r="F26675" s="4">
        <f t="shared" si="1"/>
        <v>0.2121745444</v>
      </c>
      <c r="G26675" s="4">
        <f t="shared" si="2"/>
        <v>6.314116791</v>
      </c>
    </row>
    <row r="26676">
      <c r="A26676" s="1">
        <v>266.709869861602</v>
      </c>
      <c r="B26676" s="1">
        <v>512.3197</v>
      </c>
      <c r="C26676" s="1">
        <v>1.909611</v>
      </c>
      <c r="D26676" s="1">
        <v>0.51089543</v>
      </c>
      <c r="E26676" s="1">
        <v>6.3249335</v>
      </c>
      <c r="F26676" s="4">
        <f t="shared" si="1"/>
        <v>0.212179</v>
      </c>
      <c r="G26676" s="4">
        <f t="shared" si="2"/>
        <v>6.312141483</v>
      </c>
    </row>
    <row r="26677">
      <c r="A26677" s="1">
        <v>266.719879627227</v>
      </c>
      <c r="B26677" s="1">
        <v>512.2473</v>
      </c>
      <c r="C26677" s="1">
        <v>1.9099709</v>
      </c>
      <c r="D26677" s="1">
        <v>0.19837637</v>
      </c>
      <c r="E26677" s="1">
        <v>6.32404</v>
      </c>
      <c r="F26677" s="4">
        <f t="shared" si="1"/>
        <v>0.2122189889</v>
      </c>
      <c r="G26677" s="4">
        <f t="shared" si="2"/>
        <v>6.311247656</v>
      </c>
    </row>
    <row r="26678">
      <c r="A26678" s="1">
        <v>266.730011463165</v>
      </c>
      <c r="B26678" s="1">
        <v>512.46826</v>
      </c>
      <c r="C26678" s="1">
        <v>1.9101309</v>
      </c>
      <c r="D26678" s="1">
        <v>0.1092596</v>
      </c>
      <c r="E26678" s="1">
        <v>6.326768</v>
      </c>
      <c r="F26678" s="4">
        <f t="shared" si="1"/>
        <v>0.2122367667</v>
      </c>
      <c r="G26678" s="4">
        <f t="shared" si="2"/>
        <v>6.313975557</v>
      </c>
    </row>
    <row r="26679">
      <c r="A26679" s="1">
        <v>266.739868640899</v>
      </c>
      <c r="B26679" s="1">
        <v>512.6054</v>
      </c>
      <c r="C26679" s="1">
        <v>1.9100776</v>
      </c>
      <c r="D26679" s="1">
        <v>0.24354514</v>
      </c>
      <c r="E26679" s="1">
        <v>6.328461</v>
      </c>
      <c r="F26679" s="4">
        <f t="shared" si="1"/>
        <v>0.2122308444</v>
      </c>
      <c r="G26679" s="4">
        <f t="shared" si="2"/>
        <v>6.315668643</v>
      </c>
    </row>
    <row r="26680">
      <c r="A26680" s="1">
        <v>266.749878406524</v>
      </c>
      <c r="B26680" s="1">
        <v>512.5368</v>
      </c>
      <c r="C26680" s="1">
        <v>1.9100776</v>
      </c>
      <c r="D26680" s="1">
        <v>0.3106879</v>
      </c>
      <c r="E26680" s="1">
        <v>6.3276143</v>
      </c>
      <c r="F26680" s="4">
        <f t="shared" si="1"/>
        <v>0.2122308444</v>
      </c>
      <c r="G26680" s="4">
        <f t="shared" si="2"/>
        <v>6.31482173</v>
      </c>
    </row>
    <row r="26681">
      <c r="A26681" s="1">
        <v>266.759888172149</v>
      </c>
      <c r="B26681" s="1">
        <v>512.5464</v>
      </c>
      <c r="C26681" s="1">
        <v>1.9100776</v>
      </c>
      <c r="D26681" s="1">
        <v>0.39125922</v>
      </c>
      <c r="E26681" s="1">
        <v>6.327732</v>
      </c>
      <c r="F26681" s="4">
        <f t="shared" si="1"/>
        <v>0.2122308444</v>
      </c>
      <c r="G26681" s="4">
        <f t="shared" si="2"/>
        <v>6.314940248</v>
      </c>
    </row>
    <row r="26682">
      <c r="A26682" s="1">
        <v>266.769867420196</v>
      </c>
      <c r="B26682" s="1">
        <v>512.4149</v>
      </c>
      <c r="C26682" s="1">
        <v>1.9100908</v>
      </c>
      <c r="D26682" s="1">
        <v>0.44375268</v>
      </c>
      <c r="E26682" s="1">
        <v>6.3261094</v>
      </c>
      <c r="F26682" s="4">
        <f t="shared" si="1"/>
        <v>0.2122323111</v>
      </c>
      <c r="G26682" s="4">
        <f t="shared" si="2"/>
        <v>6.313316791</v>
      </c>
    </row>
    <row r="26683">
      <c r="A26683" s="1">
        <v>266.779877185821</v>
      </c>
      <c r="B26683" s="1">
        <v>512.4397</v>
      </c>
      <c r="C26683" s="1">
        <v>1.9103574</v>
      </c>
      <c r="D26683" s="1">
        <v>0.24476592</v>
      </c>
      <c r="E26683" s="1">
        <v>6.3264155</v>
      </c>
      <c r="F26683" s="4">
        <f t="shared" si="1"/>
        <v>0.2122619333</v>
      </c>
      <c r="G26683" s="4">
        <f t="shared" si="2"/>
        <v>6.313622964</v>
      </c>
    </row>
    <row r="26684">
      <c r="A26684" s="1">
        <v>266.790009021759</v>
      </c>
      <c r="B26684" s="1">
        <v>512.62067</v>
      </c>
      <c r="C26684" s="1">
        <v>1.9105574</v>
      </c>
      <c r="D26684" s="1">
        <v>0.115363486</v>
      </c>
      <c r="E26684" s="1">
        <v>6.3286495</v>
      </c>
      <c r="F26684" s="4">
        <f t="shared" si="1"/>
        <v>0.2122841556</v>
      </c>
      <c r="G26684" s="4">
        <f t="shared" si="2"/>
        <v>6.315857162</v>
      </c>
    </row>
    <row r="26685">
      <c r="A26685" s="1">
        <v>266.799988269805</v>
      </c>
      <c r="B26685" s="1">
        <v>512.6778</v>
      </c>
      <c r="C26685" s="1">
        <v>1.9105574</v>
      </c>
      <c r="D26685" s="1">
        <v>0.18250626</v>
      </c>
      <c r="E26685" s="1">
        <v>6.329355</v>
      </c>
      <c r="F26685" s="4">
        <f t="shared" si="1"/>
        <v>0.2122841556</v>
      </c>
      <c r="G26685" s="4">
        <f t="shared" si="2"/>
        <v>6.31656247</v>
      </c>
    </row>
    <row r="26686">
      <c r="A26686" s="1">
        <v>266.80999803543</v>
      </c>
      <c r="B26686" s="1">
        <v>512.7197</v>
      </c>
      <c r="C26686" s="1">
        <v>1.9105574</v>
      </c>
      <c r="D26686" s="1">
        <v>0.2630776</v>
      </c>
      <c r="E26686" s="1">
        <v>6.329872</v>
      </c>
      <c r="F26686" s="4">
        <f t="shared" si="1"/>
        <v>0.2122841556</v>
      </c>
      <c r="G26686" s="4">
        <f t="shared" si="2"/>
        <v>6.317079754</v>
      </c>
    </row>
    <row r="26687">
      <c r="A26687" s="1">
        <v>266.819885730743</v>
      </c>
      <c r="B26687" s="1">
        <v>512.63586</v>
      </c>
      <c r="C26687" s="1">
        <v>1.9105574</v>
      </c>
      <c r="D26687" s="1">
        <v>0.3436489</v>
      </c>
      <c r="E26687" s="1">
        <v>6.328837</v>
      </c>
      <c r="F26687" s="4">
        <f t="shared" si="1"/>
        <v>0.2122841556</v>
      </c>
      <c r="G26687" s="4">
        <f t="shared" si="2"/>
        <v>6.316044693</v>
      </c>
    </row>
    <row r="26688">
      <c r="A26688" s="1">
        <v>266.829987049102</v>
      </c>
      <c r="B26688" s="1">
        <v>512.6168</v>
      </c>
      <c r="C26688" s="1">
        <v>1.9105574</v>
      </c>
      <c r="D26688" s="1">
        <v>0.41079167</v>
      </c>
      <c r="E26688" s="1">
        <v>6.3286023</v>
      </c>
      <c r="F26688" s="4">
        <f t="shared" si="1"/>
        <v>0.2122841556</v>
      </c>
      <c r="G26688" s="4">
        <f t="shared" si="2"/>
        <v>6.315809384</v>
      </c>
    </row>
    <row r="26689">
      <c r="A26689" s="1">
        <v>266.839874744415</v>
      </c>
      <c r="B26689" s="1">
        <v>512.54065</v>
      </c>
      <c r="C26689" s="1">
        <v>1.9106773</v>
      </c>
      <c r="D26689" s="1">
        <v>0.38027224</v>
      </c>
      <c r="E26689" s="1">
        <v>6.3276615</v>
      </c>
      <c r="F26689" s="4">
        <f t="shared" si="1"/>
        <v>0.2122974778</v>
      </c>
      <c r="G26689" s="4">
        <f t="shared" si="2"/>
        <v>6.31486926</v>
      </c>
    </row>
    <row r="26690">
      <c r="A26690" s="1">
        <v>266.84988451004</v>
      </c>
      <c r="B26690" s="1">
        <v>512.6759</v>
      </c>
      <c r="C26690" s="1">
        <v>1.9111172</v>
      </c>
      <c r="D26690" s="1">
        <v>-0.016480498</v>
      </c>
      <c r="E26690" s="1">
        <v>6.329331</v>
      </c>
      <c r="F26690" s="4">
        <f t="shared" si="1"/>
        <v>0.2123463556</v>
      </c>
      <c r="G26690" s="4">
        <f t="shared" si="2"/>
        <v>6.316539014</v>
      </c>
    </row>
    <row r="26691">
      <c r="A26691" s="1">
        <v>266.859863758087</v>
      </c>
      <c r="B26691" s="1">
        <v>512.96545</v>
      </c>
      <c r="C26691" s="1">
        <v>1.9111972</v>
      </c>
      <c r="D26691" s="1">
        <v>-0.033571385</v>
      </c>
      <c r="E26691" s="1">
        <v>6.332906</v>
      </c>
      <c r="F26691" s="4">
        <f t="shared" si="1"/>
        <v>0.2123552444</v>
      </c>
      <c r="G26691" s="4">
        <f t="shared" si="2"/>
        <v>6.320113705</v>
      </c>
    </row>
    <row r="26692">
      <c r="A26692" s="1">
        <v>266.869873523712</v>
      </c>
      <c r="B26692" s="1">
        <v>512.9597</v>
      </c>
      <c r="C26692" s="1">
        <v>1.9111705</v>
      </c>
      <c r="D26692" s="1">
        <v>0.07385705</v>
      </c>
      <c r="E26692" s="1">
        <v>6.332835</v>
      </c>
      <c r="F26692" s="4">
        <f t="shared" si="1"/>
        <v>0.2123522778</v>
      </c>
      <c r="G26692" s="4">
        <f t="shared" si="2"/>
        <v>6.320042717</v>
      </c>
    </row>
    <row r="26693">
      <c r="A26693" s="1">
        <v>266.880005359649</v>
      </c>
      <c r="B26693" s="1">
        <v>512.9731</v>
      </c>
      <c r="C26693" s="1">
        <v>1.9111705</v>
      </c>
      <c r="D26693" s="1">
        <v>0.14099982</v>
      </c>
      <c r="E26693" s="1">
        <v>6.333</v>
      </c>
      <c r="F26693" s="4">
        <f t="shared" si="1"/>
        <v>0.2123522778</v>
      </c>
      <c r="G26693" s="4">
        <f t="shared" si="2"/>
        <v>6.320208149</v>
      </c>
    </row>
    <row r="26694">
      <c r="A26694" s="1">
        <v>266.890015125274</v>
      </c>
      <c r="B26694" s="1">
        <v>512.9121</v>
      </c>
      <c r="C26694" s="1">
        <v>1.9111705</v>
      </c>
      <c r="D26694" s="1">
        <v>0.22157115</v>
      </c>
      <c r="E26694" s="1">
        <v>6.3322473</v>
      </c>
      <c r="F26694" s="4">
        <f t="shared" si="1"/>
        <v>0.2123522778</v>
      </c>
      <c r="G26694" s="4">
        <f t="shared" si="2"/>
        <v>6.319455063</v>
      </c>
    </row>
    <row r="26695">
      <c r="A26695" s="1">
        <v>266.899872303009</v>
      </c>
      <c r="B26695" s="1">
        <v>512.8207</v>
      </c>
      <c r="C26695" s="1">
        <v>1.9111705</v>
      </c>
      <c r="D26695" s="1">
        <v>0.30214247</v>
      </c>
      <c r="E26695" s="1">
        <v>6.331118</v>
      </c>
      <c r="F26695" s="4">
        <f t="shared" si="1"/>
        <v>0.2123522778</v>
      </c>
      <c r="G26695" s="4">
        <f t="shared" si="2"/>
        <v>6.318326668</v>
      </c>
    </row>
    <row r="26696">
      <c r="A26696" s="1">
        <v>266.909882068634</v>
      </c>
      <c r="B26696" s="1">
        <v>512.8226</v>
      </c>
      <c r="C26696" s="1">
        <v>1.911184</v>
      </c>
      <c r="D26696" s="1">
        <v>0.3546359</v>
      </c>
      <c r="E26696" s="1">
        <v>6.3311415</v>
      </c>
      <c r="F26696" s="4">
        <f t="shared" si="1"/>
        <v>0.2123537778</v>
      </c>
      <c r="G26696" s="4">
        <f t="shared" si="2"/>
        <v>6.318350125</v>
      </c>
    </row>
    <row r="26697">
      <c r="A26697" s="1">
        <v>266.920013904571</v>
      </c>
      <c r="B26697" s="1">
        <v>512.7216</v>
      </c>
      <c r="C26697" s="1">
        <v>1.911184</v>
      </c>
      <c r="D26697" s="1">
        <v>0.43520722</v>
      </c>
      <c r="E26697" s="1">
        <v>6.3298955</v>
      </c>
      <c r="F26697" s="4">
        <f t="shared" si="1"/>
        <v>0.2123537778</v>
      </c>
      <c r="G26697" s="4">
        <f t="shared" si="2"/>
        <v>6.317103211</v>
      </c>
    </row>
    <row r="26698">
      <c r="A26698" s="1">
        <v>266.929871082305</v>
      </c>
      <c r="B26698" s="1">
        <v>512.70447</v>
      </c>
      <c r="C26698" s="1">
        <v>1.9112506</v>
      </c>
      <c r="D26698" s="1">
        <v>0.43276566</v>
      </c>
      <c r="E26698" s="1">
        <v>6.3296833</v>
      </c>
      <c r="F26698" s="4">
        <f t="shared" si="1"/>
        <v>0.2123611778</v>
      </c>
      <c r="G26698" s="4">
        <f t="shared" si="2"/>
        <v>6.31689173</v>
      </c>
    </row>
    <row r="26699">
      <c r="A26699" s="1">
        <v>266.93988084793</v>
      </c>
      <c r="B26699" s="1">
        <v>512.74066</v>
      </c>
      <c r="C26699" s="1">
        <v>1.9116505</v>
      </c>
      <c r="D26699" s="1">
        <v>0.09338949</v>
      </c>
      <c r="E26699" s="1">
        <v>6.330131</v>
      </c>
      <c r="F26699" s="4">
        <f t="shared" si="1"/>
        <v>0.2124056111</v>
      </c>
      <c r="G26699" s="4">
        <f t="shared" si="2"/>
        <v>6.31733852</v>
      </c>
    </row>
    <row r="26700">
      <c r="A26700" s="1">
        <v>266.949860095977</v>
      </c>
      <c r="B26700" s="1">
        <v>512.9235</v>
      </c>
      <c r="C26700" s="1">
        <v>1.9117304</v>
      </c>
      <c r="D26700" s="1">
        <v>0.08850638</v>
      </c>
      <c r="E26700" s="1">
        <v>6.3323884</v>
      </c>
      <c r="F26700" s="4">
        <f t="shared" si="1"/>
        <v>0.2124144889</v>
      </c>
      <c r="G26700" s="4">
        <f t="shared" si="2"/>
        <v>6.319595804</v>
      </c>
    </row>
    <row r="26701">
      <c r="A26701" s="1">
        <v>266.959869861602</v>
      </c>
      <c r="B26701" s="1">
        <v>513.0416</v>
      </c>
      <c r="C26701" s="1">
        <v>1.9116771</v>
      </c>
      <c r="D26701" s="1">
        <v>0.20936337</v>
      </c>
      <c r="E26701" s="1">
        <v>6.3338466</v>
      </c>
      <c r="F26701" s="4">
        <f t="shared" si="1"/>
        <v>0.2124085667</v>
      </c>
      <c r="G26701" s="4">
        <f t="shared" si="2"/>
        <v>6.321053828</v>
      </c>
    </row>
    <row r="26702">
      <c r="A26702" s="1">
        <v>266.969879627227</v>
      </c>
      <c r="B26702" s="1">
        <v>512.9635</v>
      </c>
      <c r="C26702" s="1">
        <v>1.9116904</v>
      </c>
      <c r="D26702" s="1">
        <v>0.27528536</v>
      </c>
      <c r="E26702" s="1">
        <v>6.3328824</v>
      </c>
      <c r="F26702" s="4">
        <f t="shared" si="1"/>
        <v>0.2124100444</v>
      </c>
      <c r="G26702" s="4">
        <f t="shared" si="2"/>
        <v>6.320089631</v>
      </c>
    </row>
    <row r="26703">
      <c r="A26703" s="1">
        <v>266.979889392852</v>
      </c>
      <c r="B26703" s="1">
        <v>512.9388</v>
      </c>
      <c r="C26703" s="1">
        <v>1.9116904</v>
      </c>
      <c r="D26703" s="1">
        <v>0.3558567</v>
      </c>
      <c r="E26703" s="1">
        <v>6.3325763</v>
      </c>
      <c r="F26703" s="4">
        <f t="shared" si="1"/>
        <v>0.2124100444</v>
      </c>
      <c r="G26703" s="4">
        <f t="shared" si="2"/>
        <v>6.319784693</v>
      </c>
    </row>
    <row r="26704">
      <c r="A26704" s="1">
        <v>266.989868640899</v>
      </c>
      <c r="B26704" s="1">
        <v>512.855</v>
      </c>
      <c r="C26704" s="1">
        <v>1.9116904</v>
      </c>
      <c r="D26704" s="1">
        <v>0.42299944</v>
      </c>
      <c r="E26704" s="1">
        <v>6.331542</v>
      </c>
      <c r="F26704" s="4">
        <f t="shared" si="1"/>
        <v>0.2124100444</v>
      </c>
      <c r="G26704" s="4">
        <f t="shared" si="2"/>
        <v>6.318750125</v>
      </c>
    </row>
    <row r="26705">
      <c r="A26705" s="1">
        <v>267.000000476837</v>
      </c>
      <c r="B26705" s="1">
        <v>512.74255</v>
      </c>
      <c r="C26705" s="1">
        <v>1.9117304</v>
      </c>
      <c r="D26705" s="1">
        <v>0.4754929</v>
      </c>
      <c r="E26705" s="1">
        <v>6.3301544</v>
      </c>
      <c r="F26705" s="4">
        <f t="shared" si="1"/>
        <v>0.2124144889</v>
      </c>
      <c r="G26705" s="4">
        <f t="shared" si="2"/>
        <v>6.317361853</v>
      </c>
    </row>
    <row r="26706">
      <c r="A26706" s="1">
        <v>267.010010242462</v>
      </c>
      <c r="B26706" s="1">
        <v>512.81116</v>
      </c>
      <c r="C26706" s="1">
        <v>1.9120636</v>
      </c>
      <c r="D26706" s="1">
        <v>0.19227248</v>
      </c>
      <c r="E26706" s="1">
        <v>6.331001</v>
      </c>
      <c r="F26706" s="4">
        <f t="shared" si="1"/>
        <v>0.2124515111</v>
      </c>
      <c r="G26706" s="4">
        <f t="shared" si="2"/>
        <v>6.31820889</v>
      </c>
    </row>
    <row r="26707">
      <c r="A26707" s="1">
        <v>267.019989490509</v>
      </c>
      <c r="B26707" s="1">
        <v>512.9254</v>
      </c>
      <c r="C26707" s="1">
        <v>1.912197</v>
      </c>
      <c r="D26707" s="1">
        <v>0.11902582</v>
      </c>
      <c r="E26707" s="1">
        <v>6.332412</v>
      </c>
      <c r="F26707" s="4">
        <f t="shared" si="1"/>
        <v>0.2124663333</v>
      </c>
      <c r="G26707" s="4">
        <f t="shared" si="2"/>
        <v>6.31961926</v>
      </c>
    </row>
    <row r="26708">
      <c r="A26708" s="1">
        <v>267.029877185821</v>
      </c>
      <c r="B26708" s="1">
        <v>513.0797</v>
      </c>
      <c r="C26708" s="1">
        <v>1.9121703</v>
      </c>
      <c r="D26708" s="1">
        <v>0.22645426</v>
      </c>
      <c r="E26708" s="1">
        <v>6.3343167</v>
      </c>
      <c r="F26708" s="4">
        <f t="shared" si="1"/>
        <v>0.2124633667</v>
      </c>
      <c r="G26708" s="4">
        <f t="shared" si="2"/>
        <v>6.321524199</v>
      </c>
    </row>
    <row r="26709">
      <c r="A26709" s="1">
        <v>267.039886951446</v>
      </c>
      <c r="B26709" s="1">
        <v>513.0359</v>
      </c>
      <c r="C26709" s="1">
        <v>1.9121703</v>
      </c>
      <c r="D26709" s="1">
        <v>0.293597</v>
      </c>
      <c r="E26709" s="1">
        <v>6.333776</v>
      </c>
      <c r="F26709" s="4">
        <f t="shared" si="1"/>
        <v>0.2124633667</v>
      </c>
      <c r="G26709" s="4">
        <f t="shared" si="2"/>
        <v>6.320983458</v>
      </c>
    </row>
    <row r="26710">
      <c r="A26710" s="1">
        <v>267.049866199493</v>
      </c>
      <c r="B26710" s="1">
        <v>512.96735</v>
      </c>
      <c r="C26710" s="1">
        <v>1.9121703</v>
      </c>
      <c r="D26710" s="1">
        <v>0.37416834</v>
      </c>
      <c r="E26710" s="1">
        <v>6.3329287</v>
      </c>
      <c r="F26710" s="4">
        <f t="shared" si="1"/>
        <v>0.2124633667</v>
      </c>
      <c r="G26710" s="4">
        <f t="shared" si="2"/>
        <v>6.320137162</v>
      </c>
    </row>
    <row r="26711">
      <c r="A26711" s="1">
        <v>267.05999803543</v>
      </c>
      <c r="B26711" s="1">
        <v>512.95404</v>
      </c>
      <c r="C26711" s="1">
        <v>1.9121703</v>
      </c>
      <c r="D26711" s="1">
        <v>0.45473966</v>
      </c>
      <c r="E26711" s="1">
        <v>6.3327646</v>
      </c>
      <c r="F26711" s="4">
        <f t="shared" si="1"/>
        <v>0.2124633667</v>
      </c>
      <c r="G26711" s="4">
        <f t="shared" si="2"/>
        <v>6.319972841</v>
      </c>
    </row>
    <row r="26712">
      <c r="A26712" s="1">
        <v>267.070007801055</v>
      </c>
      <c r="B26712" s="1">
        <v>512.8893</v>
      </c>
      <c r="C26712" s="1">
        <v>1.912397</v>
      </c>
      <c r="D26712" s="1">
        <v>0.29725936</v>
      </c>
      <c r="E26712" s="1">
        <v>6.3319654</v>
      </c>
      <c r="F26712" s="4">
        <f t="shared" si="1"/>
        <v>0.2124885556</v>
      </c>
      <c r="G26712" s="4">
        <f t="shared" si="2"/>
        <v>6.319173581</v>
      </c>
    </row>
    <row r="26713">
      <c r="A26713" s="1">
        <v>267.079987049102</v>
      </c>
      <c r="B26713" s="1">
        <v>513.05493</v>
      </c>
      <c r="C26713" s="1">
        <v>1.9127169</v>
      </c>
      <c r="D26713" s="1">
        <v>0.028688274</v>
      </c>
      <c r="E26713" s="1">
        <v>6.3340106</v>
      </c>
      <c r="F26713" s="4">
        <f t="shared" si="1"/>
        <v>0.2125241</v>
      </c>
      <c r="G26713" s="4">
        <f t="shared" si="2"/>
        <v>6.321218396</v>
      </c>
    </row>
    <row r="26714">
      <c r="A26714" s="1">
        <v>267.089996814727</v>
      </c>
      <c r="B26714" s="1">
        <v>513.1616</v>
      </c>
      <c r="C26714" s="1">
        <v>1.9127302</v>
      </c>
      <c r="D26714" s="1">
        <v>0.08118171</v>
      </c>
      <c r="E26714" s="1">
        <v>6.3353276</v>
      </c>
      <c r="F26714" s="4">
        <f t="shared" si="1"/>
        <v>0.2125255778</v>
      </c>
      <c r="G26714" s="4">
        <f t="shared" si="2"/>
        <v>6.32253531</v>
      </c>
    </row>
    <row r="26715">
      <c r="A26715" s="1">
        <v>267.09988451004</v>
      </c>
      <c r="B26715" s="1">
        <v>513.24164</v>
      </c>
      <c r="C26715" s="1">
        <v>1.9127302</v>
      </c>
      <c r="D26715" s="1">
        <v>0.16175304</v>
      </c>
      <c r="E26715" s="1">
        <v>6.3363156</v>
      </c>
      <c r="F26715" s="4">
        <f t="shared" si="1"/>
        <v>0.2125255778</v>
      </c>
      <c r="G26715" s="4">
        <f t="shared" si="2"/>
        <v>6.323523458</v>
      </c>
    </row>
    <row r="26716">
      <c r="A26716" s="1">
        <v>267.109863758087</v>
      </c>
      <c r="B26716" s="1">
        <v>513.2435</v>
      </c>
      <c r="C26716" s="1">
        <v>1.9127434</v>
      </c>
      <c r="D26716" s="1">
        <v>0.22889581</v>
      </c>
      <c r="E26716" s="1">
        <v>6.336339</v>
      </c>
      <c r="F26716" s="4">
        <f t="shared" si="1"/>
        <v>0.2125270444</v>
      </c>
      <c r="G26716" s="4">
        <f t="shared" si="2"/>
        <v>6.323546421</v>
      </c>
    </row>
    <row r="26717">
      <c r="A26717" s="1">
        <v>267.119995594024</v>
      </c>
      <c r="B26717" s="1">
        <v>513.16736</v>
      </c>
      <c r="C26717" s="1">
        <v>1.9127434</v>
      </c>
      <c r="D26717" s="1">
        <v>0.29603857</v>
      </c>
      <c r="E26717" s="1">
        <v>6.335398</v>
      </c>
      <c r="F26717" s="4">
        <f t="shared" si="1"/>
        <v>0.2125270444</v>
      </c>
      <c r="G26717" s="4">
        <f t="shared" si="2"/>
        <v>6.322606421</v>
      </c>
    </row>
    <row r="26718">
      <c r="A26718" s="1">
        <v>267.129883289337</v>
      </c>
      <c r="B26718" s="1">
        <v>513.1292</v>
      </c>
      <c r="C26718" s="1">
        <v>1.9127434</v>
      </c>
      <c r="D26718" s="1">
        <v>0.3766099</v>
      </c>
      <c r="E26718" s="1">
        <v>6.334928</v>
      </c>
      <c r="F26718" s="4">
        <f t="shared" si="1"/>
        <v>0.2125270444</v>
      </c>
      <c r="G26718" s="4">
        <f t="shared" si="2"/>
        <v>6.32213531</v>
      </c>
    </row>
    <row r="26719">
      <c r="A26719" s="1">
        <v>267.139862537384</v>
      </c>
      <c r="B26719" s="1">
        <v>513.0283</v>
      </c>
      <c r="C26719" s="1">
        <v>1.9127434</v>
      </c>
      <c r="D26719" s="1">
        <v>0.45718122</v>
      </c>
      <c r="E26719" s="1">
        <v>6.333682</v>
      </c>
      <c r="F26719" s="4">
        <f t="shared" si="1"/>
        <v>0.2125270444</v>
      </c>
      <c r="G26719" s="4">
        <f t="shared" si="2"/>
        <v>6.320889631</v>
      </c>
    </row>
    <row r="26720">
      <c r="A26720" s="1">
        <v>267.149872303009</v>
      </c>
      <c r="B26720" s="1">
        <v>513.00354</v>
      </c>
      <c r="C26720" s="1">
        <v>1.9130634</v>
      </c>
      <c r="D26720" s="1">
        <v>0.20081793</v>
      </c>
      <c r="E26720" s="1">
        <v>6.3333764</v>
      </c>
      <c r="F26720" s="4">
        <f t="shared" si="1"/>
        <v>0.2125626</v>
      </c>
      <c r="G26720" s="4">
        <f t="shared" si="2"/>
        <v>6.320583952</v>
      </c>
    </row>
    <row r="26721">
      <c r="A26721" s="1">
        <v>267.159882068634</v>
      </c>
      <c r="B26721" s="1">
        <v>513.21497</v>
      </c>
      <c r="C26721" s="1">
        <v>1.9133167</v>
      </c>
      <c r="D26721" s="5">
        <v>6.103888E-4</v>
      </c>
      <c r="E26721" s="1">
        <v>6.3359866</v>
      </c>
      <c r="F26721" s="4">
        <f t="shared" si="1"/>
        <v>0.2125907444</v>
      </c>
      <c r="G26721" s="4">
        <f t="shared" si="2"/>
        <v>6.323194199</v>
      </c>
    </row>
    <row r="26722">
      <c r="A26722" s="1">
        <v>267.170013904571</v>
      </c>
      <c r="B26722" s="1">
        <v>513.29877</v>
      </c>
      <c r="C26722" s="1">
        <v>1.9132633</v>
      </c>
      <c r="D26722" s="1">
        <v>0.13489594</v>
      </c>
      <c r="E26722" s="1">
        <v>6.3370214</v>
      </c>
      <c r="F26722" s="4">
        <f t="shared" si="1"/>
        <v>0.2125848111</v>
      </c>
      <c r="G26722" s="4">
        <f t="shared" si="2"/>
        <v>6.324228767</v>
      </c>
    </row>
    <row r="26723">
      <c r="A26723" s="1">
        <v>267.179993152618</v>
      </c>
      <c r="B26723" s="1">
        <v>513.354</v>
      </c>
      <c r="C26723" s="1">
        <v>1.9132633</v>
      </c>
      <c r="D26723" s="1">
        <v>0.2020387</v>
      </c>
      <c r="E26723" s="1">
        <v>6.3377037</v>
      </c>
      <c r="F26723" s="4">
        <f t="shared" si="1"/>
        <v>0.2125848111</v>
      </c>
      <c r="G26723" s="4">
        <f t="shared" si="2"/>
        <v>6.324910619</v>
      </c>
    </row>
    <row r="26724">
      <c r="A26724" s="1">
        <v>267.190002918243</v>
      </c>
      <c r="B26724" s="1">
        <v>513.32166</v>
      </c>
      <c r="C26724" s="1">
        <v>1.9132633</v>
      </c>
      <c r="D26724" s="1">
        <v>0.28261003</v>
      </c>
      <c r="E26724" s="1">
        <v>6.337303</v>
      </c>
      <c r="F26724" s="4">
        <f t="shared" si="1"/>
        <v>0.2125848111</v>
      </c>
      <c r="G26724" s="4">
        <f t="shared" si="2"/>
        <v>6.324511359</v>
      </c>
    </row>
    <row r="26725">
      <c r="A26725" s="1">
        <v>267.199860095977</v>
      </c>
      <c r="B26725" s="1">
        <v>513.24927</v>
      </c>
      <c r="C26725" s="1">
        <v>1.9132767</v>
      </c>
      <c r="D26725" s="1">
        <v>0.33632424</v>
      </c>
      <c r="E26725" s="1">
        <v>6.3364096</v>
      </c>
      <c r="F26725" s="4">
        <f t="shared" si="1"/>
        <v>0.2125863</v>
      </c>
      <c r="G26725" s="4">
        <f t="shared" si="2"/>
        <v>6.323617656</v>
      </c>
    </row>
    <row r="26726">
      <c r="A26726" s="1">
        <v>267.209869861602</v>
      </c>
      <c r="B26726" s="1">
        <v>513.20544</v>
      </c>
      <c r="C26726" s="1">
        <v>1.9133034</v>
      </c>
      <c r="D26726" s="1">
        <v>0.39003846</v>
      </c>
      <c r="E26726" s="1">
        <v>6.335869</v>
      </c>
      <c r="F26726" s="4">
        <f t="shared" si="1"/>
        <v>0.2125892667</v>
      </c>
      <c r="G26726" s="4">
        <f t="shared" si="2"/>
        <v>6.323076544</v>
      </c>
    </row>
    <row r="26727">
      <c r="A26727" s="1">
        <v>267.219879627227</v>
      </c>
      <c r="B26727" s="1">
        <v>513.1121</v>
      </c>
      <c r="C26727" s="1">
        <v>1.9133434</v>
      </c>
      <c r="D26727" s="1">
        <v>0.4303241</v>
      </c>
      <c r="E26727" s="1">
        <v>6.334717</v>
      </c>
      <c r="F26727" s="4">
        <f t="shared" si="1"/>
        <v>0.2125937111</v>
      </c>
      <c r="G26727" s="4">
        <f t="shared" si="2"/>
        <v>6.321924199</v>
      </c>
    </row>
    <row r="26728">
      <c r="A26728" s="1">
        <v>267.229889392852</v>
      </c>
      <c r="B26728" s="1">
        <v>513.09686</v>
      </c>
      <c r="C26728" s="1">
        <v>1.91337</v>
      </c>
      <c r="D26728" s="1">
        <v>0.46816823</v>
      </c>
      <c r="E26728" s="1">
        <v>6.3345284</v>
      </c>
      <c r="F26728" s="4">
        <f t="shared" si="1"/>
        <v>0.2125966667</v>
      </c>
      <c r="G26728" s="4">
        <f t="shared" si="2"/>
        <v>6.321736051</v>
      </c>
    </row>
    <row r="26729">
      <c r="A26729" s="1">
        <v>267.239868640899</v>
      </c>
      <c r="B26729" s="1">
        <v>513.06067</v>
      </c>
      <c r="C26729" s="1">
        <v>1.9134501</v>
      </c>
      <c r="D26729" s="1">
        <v>0.46450588</v>
      </c>
      <c r="E26729" s="1">
        <v>6.334081</v>
      </c>
      <c r="F26729" s="4">
        <f t="shared" si="1"/>
        <v>0.2126055667</v>
      </c>
      <c r="G26729" s="4">
        <f t="shared" si="2"/>
        <v>6.32128926</v>
      </c>
    </row>
    <row r="26730">
      <c r="A26730" s="1">
        <v>267.249878406524</v>
      </c>
      <c r="B26730" s="1">
        <v>513.1636</v>
      </c>
      <c r="C26730" s="1">
        <v>1.9138498</v>
      </c>
      <c r="D26730" s="1">
        <v>0.13855827</v>
      </c>
      <c r="E26730" s="1">
        <v>6.335352</v>
      </c>
      <c r="F26730" s="4">
        <f t="shared" si="1"/>
        <v>0.2126499778</v>
      </c>
      <c r="G26730" s="4">
        <f t="shared" si="2"/>
        <v>6.322560001</v>
      </c>
    </row>
    <row r="26731">
      <c r="A26731" s="1">
        <v>267.260010242462</v>
      </c>
      <c r="B26731" s="1">
        <v>513.4017</v>
      </c>
      <c r="C26731" s="1">
        <v>1.9139032</v>
      </c>
      <c r="D26731" s="1">
        <v>0.13367516</v>
      </c>
      <c r="E26731" s="1">
        <v>6.338291</v>
      </c>
      <c r="F26731" s="4">
        <f t="shared" si="1"/>
        <v>0.2126559111</v>
      </c>
      <c r="G26731" s="4">
        <f t="shared" si="2"/>
        <v>6.325499507</v>
      </c>
    </row>
    <row r="26732">
      <c r="A26732" s="1">
        <v>267.269867420196</v>
      </c>
      <c r="B26732" s="1">
        <v>513.43024</v>
      </c>
      <c r="C26732" s="1">
        <v>1.9138234</v>
      </c>
      <c r="D26732" s="1">
        <v>0.2948178</v>
      </c>
      <c r="E26732" s="1">
        <v>6.3386436</v>
      </c>
      <c r="F26732" s="4">
        <f t="shared" si="1"/>
        <v>0.2126470444</v>
      </c>
      <c r="G26732" s="4">
        <f t="shared" si="2"/>
        <v>6.325851853</v>
      </c>
    </row>
    <row r="26733">
      <c r="A26733" s="1">
        <v>267.279877185821</v>
      </c>
      <c r="B26733" s="1">
        <v>513.4321</v>
      </c>
      <c r="C26733" s="1">
        <v>1.9138098</v>
      </c>
      <c r="D26733" s="1">
        <v>0.37538913</v>
      </c>
      <c r="E26733" s="1">
        <v>6.338667</v>
      </c>
      <c r="F26733" s="4">
        <f t="shared" si="1"/>
        <v>0.2126455333</v>
      </c>
      <c r="G26733" s="4">
        <f t="shared" si="2"/>
        <v>6.325874816</v>
      </c>
    </row>
    <row r="26734">
      <c r="A26734" s="1">
        <v>267.289886951446</v>
      </c>
      <c r="B26734" s="1">
        <v>513.3407</v>
      </c>
      <c r="C26734" s="1">
        <v>1.9138098</v>
      </c>
      <c r="D26734" s="1">
        <v>0.45596045</v>
      </c>
      <c r="E26734" s="1">
        <v>6.3375387</v>
      </c>
      <c r="F26734" s="4">
        <f t="shared" si="1"/>
        <v>0.2126455333</v>
      </c>
      <c r="G26734" s="4">
        <f t="shared" si="2"/>
        <v>6.324746421</v>
      </c>
    </row>
    <row r="26735">
      <c r="A26735" s="1">
        <v>267.299988269805</v>
      </c>
      <c r="B26735" s="1">
        <v>513.2721</v>
      </c>
      <c r="C26735" s="1">
        <v>1.9140499</v>
      </c>
      <c r="D26735" s="1">
        <v>0.28505158</v>
      </c>
      <c r="E26735" s="1">
        <v>6.3366914</v>
      </c>
      <c r="F26735" s="4">
        <f t="shared" si="1"/>
        <v>0.2126722111</v>
      </c>
      <c r="G26735" s="4">
        <f t="shared" si="2"/>
        <v>6.323899507</v>
      </c>
    </row>
    <row r="26736">
      <c r="A26736" s="1">
        <v>267.30999803543</v>
      </c>
      <c r="B26736" s="1">
        <v>513.45306</v>
      </c>
      <c r="C26736" s="1">
        <v>1.91429</v>
      </c>
      <c r="D26736" s="1">
        <v>0.09949338</v>
      </c>
      <c r="E26736" s="1">
        <v>6.3389263</v>
      </c>
      <c r="F26736" s="4">
        <f t="shared" si="1"/>
        <v>0.2126988889</v>
      </c>
      <c r="G26736" s="4">
        <f t="shared" si="2"/>
        <v>6.326133581</v>
      </c>
    </row>
    <row r="26737">
      <c r="A26737" s="1">
        <v>267.319885730743</v>
      </c>
      <c r="B26737" s="1">
        <v>513.4816</v>
      </c>
      <c r="C26737" s="1">
        <v>1.9142631</v>
      </c>
      <c r="D26737" s="1">
        <v>0.20692182</v>
      </c>
      <c r="E26737" s="1">
        <v>6.3392787</v>
      </c>
      <c r="F26737" s="4">
        <f t="shared" si="1"/>
        <v>0.2126959</v>
      </c>
      <c r="G26737" s="4">
        <f t="shared" si="2"/>
        <v>6.326485927</v>
      </c>
    </row>
    <row r="26738">
      <c r="A26738" s="1">
        <v>267.329987049102</v>
      </c>
      <c r="B26738" s="1">
        <v>513.5045</v>
      </c>
      <c r="C26738" s="1">
        <v>1.9142499</v>
      </c>
      <c r="D26738" s="1">
        <v>0.30092168</v>
      </c>
      <c r="E26738" s="1">
        <v>6.3395605</v>
      </c>
      <c r="F26738" s="4">
        <f t="shared" si="1"/>
        <v>0.2126944333</v>
      </c>
      <c r="G26738" s="4">
        <f t="shared" si="2"/>
        <v>6.326768643</v>
      </c>
    </row>
    <row r="26739">
      <c r="A26739" s="1">
        <v>267.339874744415</v>
      </c>
      <c r="B26739" s="1">
        <v>513.44165</v>
      </c>
      <c r="C26739" s="1">
        <v>1.9142631</v>
      </c>
      <c r="D26739" s="1">
        <v>0.35341513</v>
      </c>
      <c r="E26739" s="1">
        <v>6.3387847</v>
      </c>
      <c r="F26739" s="4">
        <f t="shared" si="1"/>
        <v>0.2126959</v>
      </c>
      <c r="G26739" s="4">
        <f t="shared" si="2"/>
        <v>6.325992717</v>
      </c>
    </row>
    <row r="26740">
      <c r="A26740" s="1">
        <v>267.34988451004</v>
      </c>
      <c r="B26740" s="1">
        <v>513.3635</v>
      </c>
      <c r="C26740" s="1">
        <v>1.9142631</v>
      </c>
      <c r="D26740" s="1">
        <v>0.43398646</v>
      </c>
      <c r="E26740" s="1">
        <v>6.3378205</v>
      </c>
      <c r="F26740" s="4">
        <f t="shared" si="1"/>
        <v>0.2126959</v>
      </c>
      <c r="G26740" s="4">
        <f t="shared" si="2"/>
        <v>6.325027902</v>
      </c>
    </row>
    <row r="26741">
      <c r="A26741" s="1">
        <v>267.359985828399</v>
      </c>
      <c r="B26741" s="1">
        <v>513.35785</v>
      </c>
      <c r="C26741" s="1">
        <v>1.9143565</v>
      </c>
      <c r="D26741" s="1">
        <v>0.4303241</v>
      </c>
      <c r="E26741" s="1">
        <v>6.33775</v>
      </c>
      <c r="F26741" s="4">
        <f t="shared" si="1"/>
        <v>0.2127062778</v>
      </c>
      <c r="G26741" s="4">
        <f t="shared" si="2"/>
        <v>6.324958149</v>
      </c>
    </row>
    <row r="26742">
      <c r="A26742" s="1">
        <v>267.369995594024</v>
      </c>
      <c r="B26742" s="1">
        <v>513.3902</v>
      </c>
      <c r="C26742" s="1">
        <v>1.9147431</v>
      </c>
      <c r="D26742" s="1">
        <v>0.089727156</v>
      </c>
      <c r="E26742" s="1">
        <v>6.3381495</v>
      </c>
      <c r="F26742" s="4">
        <f t="shared" si="1"/>
        <v>0.2127492333</v>
      </c>
      <c r="G26742" s="4">
        <f t="shared" si="2"/>
        <v>6.325357532</v>
      </c>
    </row>
    <row r="26743">
      <c r="A26743" s="1">
        <v>267.380005359649</v>
      </c>
      <c r="B26743" s="1">
        <v>513.6245</v>
      </c>
      <c r="C26743" s="1">
        <v>1.9148364</v>
      </c>
      <c r="D26743" s="1">
        <v>0.05676616</v>
      </c>
      <c r="E26743" s="1">
        <v>6.341042</v>
      </c>
      <c r="F26743" s="4">
        <f t="shared" si="1"/>
        <v>0.2127596</v>
      </c>
      <c r="G26743" s="4">
        <f t="shared" si="2"/>
        <v>6.328250125</v>
      </c>
    </row>
    <row r="26744">
      <c r="A26744" s="1">
        <v>267.389862537384</v>
      </c>
      <c r="B26744" s="1">
        <v>513.72546</v>
      </c>
      <c r="C26744" s="1">
        <v>1.9148096</v>
      </c>
      <c r="D26744" s="1">
        <v>0.15076604</v>
      </c>
      <c r="E26744" s="1">
        <v>6.3422885</v>
      </c>
      <c r="F26744" s="4">
        <f t="shared" si="1"/>
        <v>0.2127566222</v>
      </c>
      <c r="G26744" s="4">
        <f t="shared" si="2"/>
        <v>6.329496544</v>
      </c>
    </row>
    <row r="26745">
      <c r="A26745" s="1">
        <v>267.399994373321</v>
      </c>
      <c r="B26745" s="1">
        <v>513.6721</v>
      </c>
      <c r="C26745" s="1">
        <v>1.914823</v>
      </c>
      <c r="D26745" s="1">
        <v>0.21790881</v>
      </c>
      <c r="E26745" s="1">
        <v>6.3416305</v>
      </c>
      <c r="F26745" s="4">
        <f t="shared" si="1"/>
        <v>0.2127581111</v>
      </c>
      <c r="G26745" s="4">
        <f t="shared" si="2"/>
        <v>6.328837779</v>
      </c>
    </row>
    <row r="26746">
      <c r="A26746" s="1">
        <v>267.410004138946</v>
      </c>
      <c r="B26746" s="1">
        <v>513.64545</v>
      </c>
      <c r="C26746" s="1">
        <v>1.914823</v>
      </c>
      <c r="D26746" s="1">
        <v>0.29848012</v>
      </c>
      <c r="E26746" s="1">
        <v>6.3413005</v>
      </c>
      <c r="F26746" s="4">
        <f t="shared" si="1"/>
        <v>0.2127581111</v>
      </c>
      <c r="G26746" s="4">
        <f t="shared" si="2"/>
        <v>6.328508767</v>
      </c>
    </row>
    <row r="26747">
      <c r="A26747" s="1">
        <v>267.41986131668</v>
      </c>
      <c r="B26747" s="1">
        <v>513.5559</v>
      </c>
      <c r="C26747" s="1">
        <v>1.914823</v>
      </c>
      <c r="D26747" s="1">
        <v>0.3656229</v>
      </c>
      <c r="E26747" s="1">
        <v>6.3401957</v>
      </c>
      <c r="F26747" s="4">
        <f t="shared" si="1"/>
        <v>0.2127581111</v>
      </c>
      <c r="G26747" s="4">
        <f t="shared" si="2"/>
        <v>6.327403211</v>
      </c>
    </row>
    <row r="26748">
      <c r="A26748" s="1">
        <v>267.429993152618</v>
      </c>
      <c r="B26748" s="1">
        <v>513.5159</v>
      </c>
      <c r="C26748" s="1">
        <v>1.914823</v>
      </c>
      <c r="D26748" s="1">
        <v>0.44619423</v>
      </c>
      <c r="E26748" s="1">
        <v>6.339702</v>
      </c>
      <c r="F26748" s="4">
        <f t="shared" si="1"/>
        <v>0.2127581111</v>
      </c>
      <c r="G26748" s="4">
        <f t="shared" si="2"/>
        <v>6.326909384</v>
      </c>
    </row>
    <row r="26749">
      <c r="A26749" s="1">
        <v>267.43988084793</v>
      </c>
      <c r="B26749" s="1">
        <v>513.4721</v>
      </c>
      <c r="C26749" s="1">
        <v>1.915103</v>
      </c>
      <c r="D26749" s="1">
        <v>0.22035037</v>
      </c>
      <c r="E26749" s="1">
        <v>6.339161</v>
      </c>
      <c r="F26749" s="4">
        <f t="shared" si="1"/>
        <v>0.2127892222</v>
      </c>
      <c r="G26749" s="4">
        <f t="shared" si="2"/>
        <v>6.326368643</v>
      </c>
    </row>
    <row r="26750">
      <c r="A26750" s="1">
        <v>267.449860095977</v>
      </c>
      <c r="B26750" s="1">
        <v>513.67596</v>
      </c>
      <c r="C26750" s="1">
        <v>1.9153428</v>
      </c>
      <c r="D26750" s="1">
        <v>0.048220716</v>
      </c>
      <c r="E26750" s="1">
        <v>6.3416777</v>
      </c>
      <c r="F26750" s="4">
        <f t="shared" si="1"/>
        <v>0.2128158667</v>
      </c>
      <c r="G26750" s="4">
        <f t="shared" si="2"/>
        <v>6.328885433</v>
      </c>
    </row>
    <row r="26751">
      <c r="A26751" s="1">
        <v>267.459869861602</v>
      </c>
      <c r="B26751" s="1">
        <v>513.79407</v>
      </c>
      <c r="C26751" s="1">
        <v>1.9152629</v>
      </c>
      <c r="D26751" s="1">
        <v>0.20936337</v>
      </c>
      <c r="E26751" s="1">
        <v>6.3431354</v>
      </c>
      <c r="F26751" s="4">
        <f t="shared" si="1"/>
        <v>0.2128069889</v>
      </c>
      <c r="G26751" s="4">
        <f t="shared" si="2"/>
        <v>6.330343581</v>
      </c>
    </row>
    <row r="26752">
      <c r="A26752" s="1">
        <v>267.47000169754</v>
      </c>
      <c r="B26752" s="1">
        <v>513.7197</v>
      </c>
      <c r="C26752" s="1">
        <v>1.9152497</v>
      </c>
      <c r="D26752" s="1">
        <v>0.2899347</v>
      </c>
      <c r="E26752" s="1">
        <v>6.3422184</v>
      </c>
      <c r="F26752" s="4">
        <f t="shared" si="1"/>
        <v>0.2128055222</v>
      </c>
      <c r="G26752" s="4">
        <f t="shared" si="2"/>
        <v>6.329425433</v>
      </c>
    </row>
    <row r="26753">
      <c r="A26753" s="1">
        <v>267.479889392852</v>
      </c>
      <c r="B26753" s="1">
        <v>513.6874</v>
      </c>
      <c r="C26753" s="1">
        <v>1.9152497</v>
      </c>
      <c r="D26753" s="1">
        <v>0.37050602</v>
      </c>
      <c r="E26753" s="1">
        <v>6.341819</v>
      </c>
      <c r="F26753" s="4">
        <f t="shared" si="1"/>
        <v>0.2128055222</v>
      </c>
      <c r="G26753" s="4">
        <f t="shared" si="2"/>
        <v>6.329026668</v>
      </c>
    </row>
    <row r="26754">
      <c r="A26754" s="1">
        <v>267.489990711212</v>
      </c>
      <c r="B26754" s="1">
        <v>513.6131</v>
      </c>
      <c r="C26754" s="1">
        <v>1.9152497</v>
      </c>
      <c r="D26754" s="1">
        <v>0.45107734</v>
      </c>
      <c r="E26754" s="1">
        <v>6.340902</v>
      </c>
      <c r="F26754" s="4">
        <f t="shared" si="1"/>
        <v>0.2128055222</v>
      </c>
      <c r="G26754" s="4">
        <f t="shared" si="2"/>
        <v>6.328109384</v>
      </c>
    </row>
    <row r="26755">
      <c r="A26755" s="1">
        <v>267.500000476837</v>
      </c>
      <c r="B26755" s="1">
        <v>513.55975</v>
      </c>
      <c r="C26755" s="1">
        <v>1.9154494</v>
      </c>
      <c r="D26755" s="1">
        <v>0.3216749</v>
      </c>
      <c r="E26755" s="1">
        <v>6.340243</v>
      </c>
      <c r="F26755" s="4">
        <f t="shared" si="1"/>
        <v>0.2128277111</v>
      </c>
      <c r="G26755" s="4">
        <f t="shared" si="2"/>
        <v>6.327450742</v>
      </c>
    </row>
    <row r="26756">
      <c r="A26756" s="1">
        <v>267.509888172149</v>
      </c>
      <c r="B26756" s="1">
        <v>513.695</v>
      </c>
      <c r="C26756" s="1">
        <v>1.9157027</v>
      </c>
      <c r="D26756" s="1">
        <v>0.121467374</v>
      </c>
      <c r="E26756" s="1">
        <v>6.3419123</v>
      </c>
      <c r="F26756" s="4">
        <f t="shared" si="1"/>
        <v>0.2128558556</v>
      </c>
      <c r="G26756" s="4">
        <f t="shared" si="2"/>
        <v>6.329120495</v>
      </c>
    </row>
    <row r="26757">
      <c r="A26757" s="1">
        <v>267.519867420196</v>
      </c>
      <c r="B26757" s="1">
        <v>513.76166</v>
      </c>
      <c r="C26757" s="1">
        <v>1.9156362</v>
      </c>
      <c r="D26757" s="1">
        <v>0.25575292</v>
      </c>
      <c r="E26757" s="1">
        <v>6.342736</v>
      </c>
      <c r="F26757" s="4">
        <f t="shared" si="1"/>
        <v>0.2128484667</v>
      </c>
      <c r="G26757" s="4">
        <f t="shared" si="2"/>
        <v>6.329943458</v>
      </c>
    </row>
    <row r="26758">
      <c r="A26758" s="1">
        <v>267.529999256134</v>
      </c>
      <c r="B26758" s="1">
        <v>513.7845</v>
      </c>
      <c r="C26758" s="1">
        <v>1.9155828</v>
      </c>
      <c r="D26758" s="1">
        <v>0.39003846</v>
      </c>
      <c r="E26758" s="1">
        <v>6.3430176</v>
      </c>
      <c r="F26758" s="4">
        <f t="shared" si="1"/>
        <v>0.2128425333</v>
      </c>
      <c r="G26758" s="4">
        <f t="shared" si="2"/>
        <v>6.330225433</v>
      </c>
    </row>
    <row r="26759">
      <c r="A26759" s="1">
        <v>267.539886951446</v>
      </c>
      <c r="B26759" s="1">
        <v>513.6626</v>
      </c>
      <c r="C26759" s="1">
        <v>1.9155961</v>
      </c>
      <c r="D26759" s="1">
        <v>0.45718122</v>
      </c>
      <c r="E26759" s="1">
        <v>6.3415127</v>
      </c>
      <c r="F26759" s="4">
        <f t="shared" si="1"/>
        <v>0.2128440111</v>
      </c>
      <c r="G26759" s="4">
        <f t="shared" si="2"/>
        <v>6.328720495</v>
      </c>
    </row>
    <row r="26760">
      <c r="A26760" s="1">
        <v>267.549988269805</v>
      </c>
      <c r="B26760" s="1">
        <v>513.63403</v>
      </c>
      <c r="C26760" s="1">
        <v>1.9159027</v>
      </c>
      <c r="D26760" s="1">
        <v>0.21546726</v>
      </c>
      <c r="E26760" s="1">
        <v>6.3411603</v>
      </c>
      <c r="F26760" s="4">
        <f t="shared" si="1"/>
        <v>0.2128780778</v>
      </c>
      <c r="G26760" s="4">
        <f t="shared" si="2"/>
        <v>6.328367779</v>
      </c>
    </row>
    <row r="26761">
      <c r="A26761" s="1">
        <v>267.559875965118</v>
      </c>
      <c r="B26761" s="1">
        <v>513.80927</v>
      </c>
      <c r="C26761" s="1">
        <v>1.9160094</v>
      </c>
      <c r="D26761" s="1">
        <v>0.16907771</v>
      </c>
      <c r="E26761" s="1">
        <v>6.343323</v>
      </c>
      <c r="F26761" s="4">
        <f t="shared" si="1"/>
        <v>0.2128899333</v>
      </c>
      <c r="G26761" s="4">
        <f t="shared" si="2"/>
        <v>6.330531236</v>
      </c>
    </row>
    <row r="26762">
      <c r="A26762" s="1">
        <v>267.569885730743</v>
      </c>
      <c r="B26762" s="1">
        <v>513.76166</v>
      </c>
      <c r="C26762" s="1">
        <v>1.915956</v>
      </c>
      <c r="D26762" s="1">
        <v>0.30336323</v>
      </c>
      <c r="E26762" s="1">
        <v>6.342736</v>
      </c>
      <c r="F26762" s="4">
        <f t="shared" si="1"/>
        <v>0.212884</v>
      </c>
      <c r="G26762" s="4">
        <f t="shared" si="2"/>
        <v>6.329943458</v>
      </c>
    </row>
    <row r="26763">
      <c r="A26763" s="1">
        <v>267.57986497879</v>
      </c>
      <c r="B26763" s="1">
        <v>513.78265</v>
      </c>
      <c r="C26763" s="1">
        <v>1.9159428</v>
      </c>
      <c r="D26763" s="1">
        <v>0.38393456</v>
      </c>
      <c r="E26763" s="1">
        <v>6.3429947</v>
      </c>
      <c r="F26763" s="4">
        <f t="shared" si="1"/>
        <v>0.2128825333</v>
      </c>
      <c r="G26763" s="4">
        <f t="shared" si="2"/>
        <v>6.330202594</v>
      </c>
    </row>
    <row r="26764">
      <c r="A26764" s="1">
        <v>267.589996814727</v>
      </c>
      <c r="B26764" s="1">
        <v>513.6721</v>
      </c>
      <c r="C26764" s="1">
        <v>1.915956</v>
      </c>
      <c r="D26764" s="1">
        <v>0.45107734</v>
      </c>
      <c r="E26764" s="1">
        <v>6.3416305</v>
      </c>
      <c r="F26764" s="4">
        <f t="shared" si="1"/>
        <v>0.212884</v>
      </c>
      <c r="G26764" s="4">
        <f t="shared" si="2"/>
        <v>6.328837779</v>
      </c>
    </row>
    <row r="26765">
      <c r="A26765" s="1">
        <v>267.59988451004</v>
      </c>
      <c r="B26765" s="1">
        <v>513.67786</v>
      </c>
      <c r="C26765" s="1">
        <v>1.9162627</v>
      </c>
      <c r="D26765" s="1">
        <v>0.19349326</v>
      </c>
      <c r="E26765" s="1">
        <v>6.341701</v>
      </c>
      <c r="F26765" s="4">
        <f t="shared" si="1"/>
        <v>0.2129180778</v>
      </c>
      <c r="G26765" s="4">
        <f t="shared" si="2"/>
        <v>6.32890889</v>
      </c>
    </row>
    <row r="26766">
      <c r="A26766" s="1">
        <v>267.609863758087</v>
      </c>
      <c r="B26766" s="1">
        <v>513.8912</v>
      </c>
      <c r="C26766" s="1">
        <v>1.9164226</v>
      </c>
      <c r="D26766" s="1">
        <v>0.10681804</v>
      </c>
      <c r="E26766" s="1">
        <v>6.3443346</v>
      </c>
      <c r="F26766" s="4">
        <f t="shared" si="1"/>
        <v>0.2129358444</v>
      </c>
      <c r="G26766" s="4">
        <f t="shared" si="2"/>
        <v>6.331542717</v>
      </c>
    </row>
    <row r="26767">
      <c r="A26767" s="1">
        <v>267.619873523712</v>
      </c>
      <c r="B26767" s="1">
        <v>513.86835</v>
      </c>
      <c r="C26767" s="1">
        <v>1.9163959</v>
      </c>
      <c r="D26767" s="1">
        <v>0.21424648</v>
      </c>
      <c r="E26767" s="1">
        <v>6.344053</v>
      </c>
      <c r="F26767" s="4">
        <f t="shared" si="1"/>
        <v>0.2129328778</v>
      </c>
      <c r="G26767" s="4">
        <f t="shared" si="2"/>
        <v>6.331260619</v>
      </c>
    </row>
    <row r="26768">
      <c r="A26768" s="1">
        <v>267.630005359649</v>
      </c>
      <c r="B26768" s="1">
        <v>513.9122</v>
      </c>
      <c r="C26768" s="1">
        <v>1.9164094</v>
      </c>
      <c r="D26768" s="1">
        <v>0.2679607</v>
      </c>
      <c r="E26768" s="1">
        <v>6.344593</v>
      </c>
      <c r="F26768" s="4">
        <f t="shared" si="1"/>
        <v>0.2129343778</v>
      </c>
      <c r="G26768" s="4">
        <f t="shared" si="2"/>
        <v>6.331801977</v>
      </c>
    </row>
    <row r="26769">
      <c r="A26769" s="1">
        <v>267.640015125274</v>
      </c>
      <c r="B26769" s="1">
        <v>513.8417</v>
      </c>
      <c r="C26769" s="1">
        <v>1.9164094</v>
      </c>
      <c r="D26769" s="1">
        <v>0.34853202</v>
      </c>
      <c r="E26769" s="1">
        <v>6.343724</v>
      </c>
      <c r="F26769" s="4">
        <f t="shared" si="1"/>
        <v>0.2129343778</v>
      </c>
      <c r="G26769" s="4">
        <f t="shared" si="2"/>
        <v>6.330931606</v>
      </c>
    </row>
    <row r="26770">
      <c r="A26770" s="1">
        <v>267.649994373321</v>
      </c>
      <c r="B26770" s="1">
        <v>513.7769</v>
      </c>
      <c r="C26770" s="1">
        <v>1.9164094</v>
      </c>
      <c r="D26770" s="1">
        <v>0.42910334</v>
      </c>
      <c r="E26770" s="1">
        <v>6.3429236</v>
      </c>
      <c r="F26770" s="4">
        <f t="shared" si="1"/>
        <v>0.2129343778</v>
      </c>
      <c r="G26770" s="4">
        <f t="shared" si="2"/>
        <v>6.330131606</v>
      </c>
    </row>
    <row r="26771">
      <c r="A26771" s="1">
        <v>267.660004138946</v>
      </c>
      <c r="B26771" s="1">
        <v>513.756</v>
      </c>
      <c r="C26771" s="1">
        <v>1.9165826</v>
      </c>
      <c r="D26771" s="1">
        <v>0.34120736</v>
      </c>
      <c r="E26771" s="1">
        <v>6.342665</v>
      </c>
      <c r="F26771" s="4">
        <f t="shared" si="1"/>
        <v>0.2129536222</v>
      </c>
      <c r="G26771" s="4">
        <f t="shared" si="2"/>
        <v>6.329873581</v>
      </c>
    </row>
    <row r="26772">
      <c r="A26772" s="1">
        <v>267.670013904571</v>
      </c>
      <c r="B26772" s="1">
        <v>513.8607</v>
      </c>
      <c r="C26772" s="1">
        <v>1.9169158</v>
      </c>
      <c r="D26772" s="1">
        <v>0.04211683</v>
      </c>
      <c r="E26772" s="1">
        <v>6.3439584</v>
      </c>
      <c r="F26772" s="4">
        <f t="shared" si="1"/>
        <v>0.2129906444</v>
      </c>
      <c r="G26772" s="4">
        <f t="shared" si="2"/>
        <v>6.331166174</v>
      </c>
    </row>
    <row r="26773">
      <c r="A26773" s="1">
        <v>267.679871082305</v>
      </c>
      <c r="B26773" s="1">
        <v>514.03217</v>
      </c>
      <c r="C26773" s="1">
        <v>1.9168892</v>
      </c>
      <c r="D26773" s="1">
        <v>0.13489594</v>
      </c>
      <c r="E26773" s="1">
        <v>6.3460755</v>
      </c>
      <c r="F26773" s="4">
        <f t="shared" si="1"/>
        <v>0.2129876889</v>
      </c>
      <c r="G26773" s="4">
        <f t="shared" si="2"/>
        <v>6.333283088</v>
      </c>
    </row>
    <row r="26774">
      <c r="A26774" s="1">
        <v>267.68988084793</v>
      </c>
      <c r="B26774" s="1">
        <v>514.02454</v>
      </c>
      <c r="C26774" s="1">
        <v>1.9168625</v>
      </c>
      <c r="D26774" s="1">
        <v>0.24232437</v>
      </c>
      <c r="E26774" s="1">
        <v>6.345981</v>
      </c>
      <c r="F26774" s="4">
        <f t="shared" si="1"/>
        <v>0.2129847222</v>
      </c>
      <c r="G26774" s="4">
        <f t="shared" si="2"/>
        <v>6.33318889</v>
      </c>
    </row>
    <row r="26775">
      <c r="A26775" s="1">
        <v>267.699860095977</v>
      </c>
      <c r="B26775" s="1">
        <v>513.975</v>
      </c>
      <c r="C26775" s="1">
        <v>1.916876</v>
      </c>
      <c r="D26775" s="1">
        <v>0.30824634</v>
      </c>
      <c r="E26775" s="1">
        <v>6.3453693</v>
      </c>
      <c r="F26775" s="4">
        <f t="shared" si="1"/>
        <v>0.2129862222</v>
      </c>
      <c r="G26775" s="4">
        <f t="shared" si="2"/>
        <v>6.332577285</v>
      </c>
    </row>
    <row r="26776">
      <c r="A26776" s="1">
        <v>267.709869861602</v>
      </c>
      <c r="B26776" s="1">
        <v>513.93884</v>
      </c>
      <c r="C26776" s="1">
        <v>1.916876</v>
      </c>
      <c r="D26776" s="1">
        <v>0.37538913</v>
      </c>
      <c r="E26776" s="1">
        <v>6.344923</v>
      </c>
      <c r="F26776" s="4">
        <f t="shared" si="1"/>
        <v>0.2129862222</v>
      </c>
      <c r="G26776" s="4">
        <f t="shared" si="2"/>
        <v>6.332130865</v>
      </c>
    </row>
    <row r="26777">
      <c r="A26777" s="1">
        <v>267.719879627227</v>
      </c>
      <c r="B26777" s="1">
        <v>513.80927</v>
      </c>
      <c r="C26777" s="1">
        <v>1.916876</v>
      </c>
      <c r="D26777" s="1">
        <v>0.45596045</v>
      </c>
      <c r="E26777" s="1">
        <v>6.343323</v>
      </c>
      <c r="F26777" s="4">
        <f t="shared" si="1"/>
        <v>0.2129862222</v>
      </c>
      <c r="G26777" s="4">
        <f t="shared" si="2"/>
        <v>6.330531236</v>
      </c>
    </row>
    <row r="26778">
      <c r="A26778" s="1">
        <v>267.729889392852</v>
      </c>
      <c r="B26778" s="1">
        <v>513.81116</v>
      </c>
      <c r="C26778" s="1">
        <v>1.9169292</v>
      </c>
      <c r="D26778" s="1">
        <v>0.480376</v>
      </c>
      <c r="E26778" s="1">
        <v>6.343347</v>
      </c>
      <c r="F26778" s="4">
        <f t="shared" si="1"/>
        <v>0.2129921333</v>
      </c>
      <c r="G26778" s="4">
        <f t="shared" si="2"/>
        <v>6.330554569</v>
      </c>
    </row>
    <row r="26779">
      <c r="A26779" s="1">
        <v>267.739990711212</v>
      </c>
      <c r="B26779" s="1">
        <v>513.7845</v>
      </c>
      <c r="C26779" s="1">
        <v>1.9171425</v>
      </c>
      <c r="D26779" s="1">
        <v>0.35219434</v>
      </c>
      <c r="E26779" s="1">
        <v>6.3430176</v>
      </c>
      <c r="F26779" s="4">
        <f t="shared" si="1"/>
        <v>0.2130158333</v>
      </c>
      <c r="G26779" s="4">
        <f t="shared" si="2"/>
        <v>6.330225433</v>
      </c>
    </row>
    <row r="26780">
      <c r="A26780" s="1">
        <v>267.749878406524</v>
      </c>
      <c r="B26780" s="1">
        <v>513.99023</v>
      </c>
      <c r="C26780" s="1">
        <v>1.9174224</v>
      </c>
      <c r="D26780" s="1">
        <v>0.110480376</v>
      </c>
      <c r="E26780" s="1">
        <v>6.345558</v>
      </c>
      <c r="F26780" s="4">
        <f t="shared" si="1"/>
        <v>0.2130469333</v>
      </c>
      <c r="G26780" s="4">
        <f t="shared" si="2"/>
        <v>6.33276531</v>
      </c>
    </row>
    <row r="26781">
      <c r="A26781" s="1">
        <v>267.759888172149</v>
      </c>
      <c r="B26781" s="1">
        <v>514.1103</v>
      </c>
      <c r="C26781" s="1">
        <v>1.9173423</v>
      </c>
      <c r="D26781" s="1">
        <v>0.24476592</v>
      </c>
      <c r="E26781" s="1">
        <v>6.347039</v>
      </c>
      <c r="F26781" s="4">
        <f t="shared" si="1"/>
        <v>0.2130380333</v>
      </c>
      <c r="G26781" s="4">
        <f t="shared" si="2"/>
        <v>6.334247656</v>
      </c>
    </row>
    <row r="26782">
      <c r="A26782" s="1">
        <v>267.769867420196</v>
      </c>
      <c r="B26782" s="1">
        <v>514.0531</v>
      </c>
      <c r="C26782" s="1">
        <v>1.9173158</v>
      </c>
      <c r="D26782" s="1">
        <v>0.3656229</v>
      </c>
      <c r="E26782" s="1">
        <v>6.346334</v>
      </c>
      <c r="F26782" s="4">
        <f t="shared" si="1"/>
        <v>0.2130350889</v>
      </c>
      <c r="G26782" s="4">
        <f t="shared" si="2"/>
        <v>6.333541483</v>
      </c>
    </row>
    <row r="26783">
      <c r="A26783" s="1">
        <v>267.779999256134</v>
      </c>
      <c r="B26783" s="1">
        <v>514.0112</v>
      </c>
      <c r="C26783" s="1">
        <v>1.9173158</v>
      </c>
      <c r="D26783" s="1">
        <v>0.44619423</v>
      </c>
      <c r="E26783" s="1">
        <v>6.3458166</v>
      </c>
      <c r="F26783" s="4">
        <f t="shared" si="1"/>
        <v>0.2130350889</v>
      </c>
      <c r="G26783" s="4">
        <f t="shared" si="2"/>
        <v>6.333024199</v>
      </c>
    </row>
    <row r="26784">
      <c r="A26784" s="1">
        <v>267.789886951446</v>
      </c>
      <c r="B26784" s="1">
        <v>513.9769</v>
      </c>
      <c r="C26784" s="1">
        <v>1.9175158</v>
      </c>
      <c r="D26784" s="1">
        <v>0.30336323</v>
      </c>
      <c r="E26784" s="1">
        <v>6.345393</v>
      </c>
      <c r="F26784" s="4">
        <f t="shared" si="1"/>
        <v>0.2130573111</v>
      </c>
      <c r="G26784" s="4">
        <f t="shared" si="2"/>
        <v>6.332600742</v>
      </c>
    </row>
    <row r="26785">
      <c r="A26785" s="1">
        <v>267.799866199493</v>
      </c>
      <c r="B26785" s="1">
        <v>514.0912</v>
      </c>
      <c r="C26785" s="1">
        <v>1.9177824</v>
      </c>
      <c r="D26785" s="1">
        <v>0.105597265</v>
      </c>
      <c r="E26785" s="1">
        <v>6.346804</v>
      </c>
      <c r="F26785" s="4">
        <f t="shared" si="1"/>
        <v>0.2130869333</v>
      </c>
      <c r="G26785" s="4">
        <f t="shared" si="2"/>
        <v>6.334011853</v>
      </c>
    </row>
    <row r="26786">
      <c r="A26786" s="1">
        <v>267.809875965118</v>
      </c>
      <c r="B26786" s="1">
        <v>514.1941</v>
      </c>
      <c r="C26786" s="1">
        <v>1.9177023</v>
      </c>
      <c r="D26786" s="1">
        <v>0.25331137</v>
      </c>
      <c r="E26786" s="1">
        <v>6.348074</v>
      </c>
      <c r="F26786" s="4">
        <f t="shared" si="1"/>
        <v>0.2130780333</v>
      </c>
      <c r="G26786" s="4">
        <f t="shared" si="2"/>
        <v>6.335282223</v>
      </c>
    </row>
    <row r="26787">
      <c r="A26787" s="1">
        <v>267.819885730743</v>
      </c>
      <c r="B26787" s="1">
        <v>514.1236</v>
      </c>
      <c r="C26787" s="1">
        <v>1.9176357</v>
      </c>
      <c r="D26787" s="1">
        <v>0.40102544</v>
      </c>
      <c r="E26787" s="1">
        <v>6.3472037</v>
      </c>
      <c r="F26787" s="4">
        <f t="shared" si="1"/>
        <v>0.2130706333</v>
      </c>
      <c r="G26787" s="4">
        <f t="shared" si="2"/>
        <v>6.334411853</v>
      </c>
    </row>
    <row r="26788">
      <c r="A26788" s="1">
        <v>267.829987049102</v>
      </c>
      <c r="B26788" s="1">
        <v>514.1217</v>
      </c>
      <c r="C26788" s="1">
        <v>1.9177155</v>
      </c>
      <c r="D26788" s="1">
        <v>0.39736313</v>
      </c>
      <c r="E26788" s="1">
        <v>6.3471804</v>
      </c>
      <c r="F26788" s="4">
        <f t="shared" si="1"/>
        <v>0.2130795</v>
      </c>
      <c r="G26788" s="4">
        <f t="shared" si="2"/>
        <v>6.334388396</v>
      </c>
    </row>
    <row r="26789">
      <c r="A26789" s="1">
        <v>267.839996814727</v>
      </c>
      <c r="B26789" s="1">
        <v>514.14453</v>
      </c>
      <c r="C26789" s="1">
        <v>1.9180622</v>
      </c>
      <c r="D26789" s="1">
        <v>0.11414271</v>
      </c>
      <c r="E26789" s="1">
        <v>6.347462</v>
      </c>
      <c r="F26789" s="4">
        <f t="shared" si="1"/>
        <v>0.2131180222</v>
      </c>
      <c r="G26789" s="4">
        <f t="shared" si="2"/>
        <v>6.334670248</v>
      </c>
    </row>
    <row r="26790">
      <c r="A26790" s="1">
        <v>267.850006580352</v>
      </c>
      <c r="B26790" s="1">
        <v>514.3008</v>
      </c>
      <c r="C26790" s="1">
        <v>1.9180756</v>
      </c>
      <c r="D26790" s="1">
        <v>0.15198682</v>
      </c>
      <c r="E26790" s="1">
        <v>6.349391</v>
      </c>
      <c r="F26790" s="4">
        <f t="shared" si="1"/>
        <v>0.2131195111</v>
      </c>
      <c r="G26790" s="4">
        <f t="shared" si="2"/>
        <v>6.336599507</v>
      </c>
    </row>
    <row r="26791">
      <c r="A26791" s="1">
        <v>267.859863758087</v>
      </c>
      <c r="B26791" s="1">
        <v>514.3502</v>
      </c>
      <c r="C26791" s="1">
        <v>1.918049</v>
      </c>
      <c r="D26791" s="1">
        <v>0.2728438</v>
      </c>
      <c r="E26791" s="1">
        <v>6.3500023</v>
      </c>
      <c r="F26791" s="4">
        <f t="shared" si="1"/>
        <v>0.2131165556</v>
      </c>
      <c r="G26791" s="4">
        <f t="shared" si="2"/>
        <v>6.337209384</v>
      </c>
    </row>
    <row r="26792">
      <c r="A26792" s="1">
        <v>267.869995594024</v>
      </c>
      <c r="B26792" s="1">
        <v>514.2455</v>
      </c>
      <c r="C26792" s="1">
        <v>1.918049</v>
      </c>
      <c r="D26792" s="1">
        <v>0.33998656</v>
      </c>
      <c r="E26792" s="1">
        <v>6.348709</v>
      </c>
      <c r="F26792" s="4">
        <f t="shared" si="1"/>
        <v>0.2131165556</v>
      </c>
      <c r="G26792" s="4">
        <f t="shared" si="2"/>
        <v>6.335916791</v>
      </c>
    </row>
    <row r="26793">
      <c r="A26793" s="1">
        <v>267.879883289337</v>
      </c>
      <c r="B26793" s="1">
        <v>514.2093</v>
      </c>
      <c r="C26793" s="1">
        <v>1.918049</v>
      </c>
      <c r="D26793" s="1">
        <v>0.4205579</v>
      </c>
      <c r="E26793" s="1">
        <v>6.3482623</v>
      </c>
      <c r="F26793" s="4">
        <f t="shared" si="1"/>
        <v>0.2131165556</v>
      </c>
      <c r="G26793" s="4">
        <f t="shared" si="2"/>
        <v>6.335469878</v>
      </c>
    </row>
    <row r="26794">
      <c r="A26794" s="1">
        <v>267.889862537384</v>
      </c>
      <c r="B26794" s="1">
        <v>514.1236</v>
      </c>
      <c r="C26794" s="1">
        <v>1.9182222</v>
      </c>
      <c r="D26794" s="1">
        <v>0.32045412</v>
      </c>
      <c r="E26794" s="1">
        <v>6.3472037</v>
      </c>
      <c r="F26794" s="4">
        <f t="shared" si="1"/>
        <v>0.2131358</v>
      </c>
      <c r="G26794" s="4">
        <f t="shared" si="2"/>
        <v>6.334411853</v>
      </c>
    </row>
    <row r="26795">
      <c r="A26795" s="1">
        <v>267.899872303009</v>
      </c>
      <c r="B26795" s="1">
        <v>514.2512</v>
      </c>
      <c r="C26795" s="1">
        <v>1.9185421</v>
      </c>
      <c r="D26795" s="1">
        <v>0.05188305</v>
      </c>
      <c r="E26795" s="1">
        <v>6.3487797</v>
      </c>
      <c r="F26795" s="4">
        <f t="shared" si="1"/>
        <v>0.2131713444</v>
      </c>
      <c r="G26795" s="4">
        <f t="shared" si="2"/>
        <v>6.335987162</v>
      </c>
    </row>
    <row r="26796">
      <c r="A26796" s="1">
        <v>267.909882068634</v>
      </c>
      <c r="B26796" s="1">
        <v>514.4474</v>
      </c>
      <c r="C26796" s="1">
        <v>1.9185688</v>
      </c>
      <c r="D26796" s="1">
        <v>0.10315571</v>
      </c>
      <c r="E26796" s="1">
        <v>6.3512015</v>
      </c>
      <c r="F26796" s="4">
        <f t="shared" si="1"/>
        <v>0.2131743111</v>
      </c>
      <c r="G26796" s="4">
        <f t="shared" si="2"/>
        <v>6.338409384</v>
      </c>
    </row>
    <row r="26797">
      <c r="A26797" s="1">
        <v>267.91986131668</v>
      </c>
      <c r="B26797" s="1">
        <v>514.4207</v>
      </c>
      <c r="C26797" s="1">
        <v>1.9185688</v>
      </c>
      <c r="D26797" s="1">
        <v>0.17029849</v>
      </c>
      <c r="E26797" s="1">
        <v>6.350872</v>
      </c>
      <c r="F26797" s="4">
        <f t="shared" si="1"/>
        <v>0.2131743111</v>
      </c>
      <c r="G26797" s="4">
        <f t="shared" si="2"/>
        <v>6.338079754</v>
      </c>
    </row>
    <row r="26798">
      <c r="A26798" s="1">
        <v>267.929993152618</v>
      </c>
      <c r="B26798" s="1">
        <v>514.41693</v>
      </c>
      <c r="C26798" s="1">
        <v>1.9185688</v>
      </c>
      <c r="D26798" s="1">
        <v>0.2508698</v>
      </c>
      <c r="E26798" s="1">
        <v>6.3508253</v>
      </c>
      <c r="F26798" s="4">
        <f t="shared" si="1"/>
        <v>0.2131743111</v>
      </c>
      <c r="G26798" s="4">
        <f t="shared" si="2"/>
        <v>6.338033211</v>
      </c>
    </row>
    <row r="26799">
      <c r="A26799" s="1">
        <v>267.93988084793</v>
      </c>
      <c r="B26799" s="1">
        <v>514.3502</v>
      </c>
      <c r="C26799" s="1">
        <v>1.9185688</v>
      </c>
      <c r="D26799" s="1">
        <v>0.33144113</v>
      </c>
      <c r="E26799" s="1">
        <v>6.3500023</v>
      </c>
      <c r="F26799" s="4">
        <f t="shared" si="1"/>
        <v>0.2131743111</v>
      </c>
      <c r="G26799" s="4">
        <f t="shared" si="2"/>
        <v>6.337209384</v>
      </c>
    </row>
    <row r="26800">
      <c r="A26800" s="1">
        <v>267.950012683868</v>
      </c>
      <c r="B26800" s="1">
        <v>514.2874</v>
      </c>
      <c r="C26800" s="1">
        <v>1.9185688</v>
      </c>
      <c r="D26800" s="1">
        <v>0.3985839</v>
      </c>
      <c r="E26800" s="1">
        <v>6.3492265</v>
      </c>
      <c r="F26800" s="4">
        <f t="shared" si="1"/>
        <v>0.2131743111</v>
      </c>
      <c r="G26800" s="4">
        <f t="shared" si="2"/>
        <v>6.336434075</v>
      </c>
    </row>
    <row r="26801">
      <c r="A26801" s="1">
        <v>267.959991931915</v>
      </c>
      <c r="B26801" s="1">
        <v>514.2741</v>
      </c>
      <c r="C26801" s="1">
        <v>1.9186355</v>
      </c>
      <c r="D26801" s="1">
        <v>0.4095709</v>
      </c>
      <c r="E26801" s="1">
        <v>6.349062</v>
      </c>
      <c r="F26801" s="4">
        <f t="shared" si="1"/>
        <v>0.2131817222</v>
      </c>
      <c r="G26801" s="4">
        <f t="shared" si="2"/>
        <v>6.336269878</v>
      </c>
    </row>
    <row r="26802">
      <c r="A26802" s="1">
        <v>267.97000169754</v>
      </c>
      <c r="B26802" s="1">
        <v>514.3026</v>
      </c>
      <c r="C26802" s="1">
        <v>1.9189954</v>
      </c>
      <c r="D26802" s="1">
        <v>0.12757127</v>
      </c>
      <c r="E26802" s="1">
        <v>6.3494143</v>
      </c>
      <c r="F26802" s="4">
        <f t="shared" si="1"/>
        <v>0.2132217111</v>
      </c>
      <c r="G26802" s="4">
        <f t="shared" si="2"/>
        <v>6.33662173</v>
      </c>
    </row>
    <row r="26803">
      <c r="A26803" s="1">
        <v>267.979889392852</v>
      </c>
      <c r="B26803" s="1">
        <v>514.4779</v>
      </c>
      <c r="C26803" s="1">
        <v>1.9190488</v>
      </c>
      <c r="D26803" s="1">
        <v>0.12390893</v>
      </c>
      <c r="E26803" s="1">
        <v>6.351578</v>
      </c>
      <c r="F26803" s="4">
        <f t="shared" si="1"/>
        <v>0.2132276444</v>
      </c>
      <c r="G26803" s="4">
        <f t="shared" si="2"/>
        <v>6.338785927</v>
      </c>
    </row>
    <row r="26804">
      <c r="A26804" s="1">
        <v>267.989868640899</v>
      </c>
      <c r="B26804" s="1">
        <v>514.51025</v>
      </c>
      <c r="C26804" s="1">
        <v>1.919022</v>
      </c>
      <c r="D26804" s="1">
        <v>0.23133737</v>
      </c>
      <c r="E26804" s="1">
        <v>6.351978</v>
      </c>
      <c r="F26804" s="4">
        <f t="shared" si="1"/>
        <v>0.2132246667</v>
      </c>
      <c r="G26804" s="4">
        <f t="shared" si="2"/>
        <v>6.33918531</v>
      </c>
    </row>
    <row r="26805">
      <c r="A26805" s="1">
        <v>267.999878406524</v>
      </c>
      <c r="B26805" s="1">
        <v>514.46075</v>
      </c>
      <c r="C26805" s="1">
        <v>1.919022</v>
      </c>
      <c r="D26805" s="1">
        <v>0.29848012</v>
      </c>
      <c r="E26805" s="1">
        <v>6.3513665</v>
      </c>
      <c r="F26805" s="4">
        <f t="shared" si="1"/>
        <v>0.2132246667</v>
      </c>
      <c r="G26805" s="4">
        <f t="shared" si="2"/>
        <v>6.338574199</v>
      </c>
    </row>
    <row r="26806">
      <c r="A26806" s="1">
        <v>268.010010242462</v>
      </c>
      <c r="B26806" s="1">
        <v>514.455</v>
      </c>
      <c r="C26806" s="1">
        <v>1.919022</v>
      </c>
      <c r="D26806" s="1">
        <v>0.37905145</v>
      </c>
      <c r="E26806" s="1">
        <v>6.3512955</v>
      </c>
      <c r="F26806" s="4">
        <f t="shared" si="1"/>
        <v>0.2132246667</v>
      </c>
      <c r="G26806" s="4">
        <f t="shared" si="2"/>
        <v>6.338503211</v>
      </c>
    </row>
    <row r="26807">
      <c r="A26807" s="1">
        <v>268.019989490509</v>
      </c>
      <c r="B26807" s="1">
        <v>514.3522</v>
      </c>
      <c r="C26807" s="1">
        <v>1.9190352</v>
      </c>
      <c r="D26807" s="1">
        <v>0.44619423</v>
      </c>
      <c r="E26807" s="1">
        <v>6.3500257</v>
      </c>
      <c r="F26807" s="4">
        <f t="shared" si="1"/>
        <v>0.2132261333</v>
      </c>
      <c r="G26807" s="4">
        <f t="shared" si="2"/>
        <v>6.337234075</v>
      </c>
    </row>
    <row r="26808">
      <c r="A26808" s="1">
        <v>268.029877185821</v>
      </c>
      <c r="B26808" s="1">
        <v>514.35596</v>
      </c>
      <c r="C26808" s="1">
        <v>1.9192885</v>
      </c>
      <c r="D26808" s="1">
        <v>0.2459867</v>
      </c>
      <c r="E26808" s="1">
        <v>6.350073</v>
      </c>
      <c r="F26808" s="4">
        <f t="shared" si="1"/>
        <v>0.2132542778</v>
      </c>
      <c r="G26808" s="4">
        <f t="shared" si="2"/>
        <v>6.337280495</v>
      </c>
    </row>
    <row r="26809">
      <c r="A26809" s="1">
        <v>268.040009021759</v>
      </c>
      <c r="B26809" s="1">
        <v>514.4836</v>
      </c>
      <c r="C26809" s="1">
        <v>1.9194087</v>
      </c>
      <c r="D26809" s="1">
        <v>0.1861686</v>
      </c>
      <c r="E26809" s="1">
        <v>6.3516483</v>
      </c>
      <c r="F26809" s="4">
        <f t="shared" si="1"/>
        <v>0.2132676333</v>
      </c>
      <c r="G26809" s="4">
        <f t="shared" si="2"/>
        <v>6.338856298</v>
      </c>
    </row>
    <row r="26810">
      <c r="A26810" s="1">
        <v>268.049988269805</v>
      </c>
      <c r="B26810" s="1">
        <v>514.495</v>
      </c>
      <c r="C26810" s="1">
        <v>1.9193686</v>
      </c>
      <c r="D26810" s="1">
        <v>0.32045412</v>
      </c>
      <c r="E26810" s="1">
        <v>6.3517895</v>
      </c>
      <c r="F26810" s="4">
        <f t="shared" si="1"/>
        <v>0.2132631778</v>
      </c>
      <c r="G26810" s="4">
        <f t="shared" si="2"/>
        <v>6.338997038</v>
      </c>
    </row>
    <row r="26811">
      <c r="A26811" s="1">
        <v>268.05999803543</v>
      </c>
      <c r="B26811" s="1">
        <v>514.4893</v>
      </c>
      <c r="C26811" s="1">
        <v>1.9193686</v>
      </c>
      <c r="D26811" s="1">
        <v>0.3875969</v>
      </c>
      <c r="E26811" s="1">
        <v>6.351719</v>
      </c>
      <c r="F26811" s="4">
        <f t="shared" si="1"/>
        <v>0.2132631778</v>
      </c>
      <c r="G26811" s="4">
        <f t="shared" si="2"/>
        <v>6.338926668</v>
      </c>
    </row>
    <row r="26812">
      <c r="A26812" s="1">
        <v>268.069885730743</v>
      </c>
      <c r="B26812" s="1">
        <v>514.38074</v>
      </c>
      <c r="C26812" s="1">
        <v>1.9193686</v>
      </c>
      <c r="D26812" s="1">
        <v>0.46816823</v>
      </c>
      <c r="E26812" s="1">
        <v>6.3503785</v>
      </c>
      <c r="F26812" s="4">
        <f t="shared" si="1"/>
        <v>0.2132631778</v>
      </c>
      <c r="G26812" s="4">
        <f t="shared" si="2"/>
        <v>6.337586421</v>
      </c>
    </row>
    <row r="26813">
      <c r="A26813" s="1">
        <v>268.079987049102</v>
      </c>
      <c r="B26813" s="1">
        <v>514.40356</v>
      </c>
      <c r="C26813" s="1">
        <v>1.919622</v>
      </c>
      <c r="D26813" s="1">
        <v>0.29603857</v>
      </c>
      <c r="E26813" s="1">
        <v>6.3506603</v>
      </c>
      <c r="F26813" s="4">
        <f t="shared" si="1"/>
        <v>0.2132913333</v>
      </c>
      <c r="G26813" s="4">
        <f t="shared" si="2"/>
        <v>6.337868149</v>
      </c>
    </row>
    <row r="26814">
      <c r="A26814" s="1">
        <v>268.089996814727</v>
      </c>
      <c r="B26814" s="1">
        <v>514.5141</v>
      </c>
      <c r="C26814" s="1">
        <v>1.9197952</v>
      </c>
      <c r="D26814" s="1">
        <v>0.16663615</v>
      </c>
      <c r="E26814" s="1">
        <v>6.352025</v>
      </c>
      <c r="F26814" s="4">
        <f t="shared" si="1"/>
        <v>0.2133105778</v>
      </c>
      <c r="G26814" s="4">
        <f t="shared" si="2"/>
        <v>6.339232841</v>
      </c>
    </row>
    <row r="26815">
      <c r="A26815" s="1">
        <v>268.09988451004</v>
      </c>
      <c r="B26815" s="1">
        <v>514.57697</v>
      </c>
      <c r="C26815" s="1">
        <v>1.9197551</v>
      </c>
      <c r="D26815" s="1">
        <v>0.28749314</v>
      </c>
      <c r="E26815" s="1">
        <v>6.352801</v>
      </c>
      <c r="F26815" s="4">
        <f t="shared" si="1"/>
        <v>0.2133061222</v>
      </c>
      <c r="G26815" s="4">
        <f t="shared" si="2"/>
        <v>6.340009014</v>
      </c>
    </row>
    <row r="26816">
      <c r="A26816" s="1">
        <v>268.109863758087</v>
      </c>
      <c r="B26816" s="1">
        <v>514.6093</v>
      </c>
      <c r="C26816" s="1">
        <v>1.9197551</v>
      </c>
      <c r="D26816" s="1">
        <v>0.3546359</v>
      </c>
      <c r="E26816" s="1">
        <v>6.3532004</v>
      </c>
      <c r="F26816" s="4">
        <f t="shared" si="1"/>
        <v>0.2133061222</v>
      </c>
      <c r="G26816" s="4">
        <f t="shared" si="2"/>
        <v>6.340408149</v>
      </c>
    </row>
    <row r="26817">
      <c r="A26817" s="1">
        <v>268.119873523712</v>
      </c>
      <c r="B26817" s="1">
        <v>514.4874</v>
      </c>
      <c r="C26817" s="1">
        <v>1.9197551</v>
      </c>
      <c r="D26817" s="1">
        <v>0.43520722</v>
      </c>
      <c r="E26817" s="1">
        <v>6.3516955</v>
      </c>
      <c r="F26817" s="4">
        <f t="shared" si="1"/>
        <v>0.2133061222</v>
      </c>
      <c r="G26817" s="4">
        <f t="shared" si="2"/>
        <v>6.338903211</v>
      </c>
    </row>
    <row r="26818">
      <c r="A26818" s="1">
        <v>268.130005359649</v>
      </c>
      <c r="B26818" s="1">
        <v>514.50073</v>
      </c>
      <c r="C26818" s="1">
        <v>1.9199419</v>
      </c>
      <c r="D26818" s="1">
        <v>0.34609047</v>
      </c>
      <c r="E26818" s="1">
        <v>6.35186</v>
      </c>
      <c r="F26818" s="4">
        <f t="shared" si="1"/>
        <v>0.2133268778</v>
      </c>
      <c r="G26818" s="4">
        <f t="shared" si="2"/>
        <v>6.339067779</v>
      </c>
    </row>
    <row r="26819">
      <c r="A26819" s="1">
        <v>268.140015125274</v>
      </c>
      <c r="B26819" s="1">
        <v>514.6303</v>
      </c>
      <c r="C26819" s="1">
        <v>1.9202483</v>
      </c>
      <c r="D26819" s="1">
        <v>0.075077824</v>
      </c>
      <c r="E26819" s="1">
        <v>6.35346</v>
      </c>
      <c r="F26819" s="4">
        <f t="shared" si="1"/>
        <v>0.2133609222</v>
      </c>
      <c r="G26819" s="4">
        <f t="shared" si="2"/>
        <v>6.340667409</v>
      </c>
    </row>
    <row r="26820">
      <c r="A26820" s="1">
        <v>268.149872303009</v>
      </c>
      <c r="B26820" s="1">
        <v>514.72363</v>
      </c>
      <c r="C26820" s="1">
        <v>1.9202483</v>
      </c>
      <c r="D26820" s="1">
        <v>0.14099982</v>
      </c>
      <c r="E26820" s="1">
        <v>6.354612</v>
      </c>
      <c r="F26820" s="4">
        <f t="shared" si="1"/>
        <v>0.2133609222</v>
      </c>
      <c r="G26820" s="4">
        <f t="shared" si="2"/>
        <v>6.341819631</v>
      </c>
    </row>
    <row r="26821">
      <c r="A26821" s="1">
        <v>268.159882068634</v>
      </c>
      <c r="B26821" s="1">
        <v>514.7903</v>
      </c>
      <c r="C26821" s="1">
        <v>1.9202483</v>
      </c>
      <c r="D26821" s="1">
        <v>0.22157115</v>
      </c>
      <c r="E26821" s="1">
        <v>6.3554344</v>
      </c>
      <c r="F26821" s="4">
        <f t="shared" si="1"/>
        <v>0.2133609222</v>
      </c>
      <c r="G26821" s="4">
        <f t="shared" si="2"/>
        <v>6.342642717</v>
      </c>
    </row>
    <row r="26822">
      <c r="A26822" s="1">
        <v>268.170013904571</v>
      </c>
      <c r="B26822" s="1">
        <v>514.7312</v>
      </c>
      <c r="C26822" s="1">
        <v>1.9202483</v>
      </c>
      <c r="D26822" s="1">
        <v>0.2887139</v>
      </c>
      <c r="E26822" s="1">
        <v>6.354706</v>
      </c>
      <c r="F26822" s="4">
        <f t="shared" si="1"/>
        <v>0.2133609222</v>
      </c>
      <c r="G26822" s="4">
        <f t="shared" si="2"/>
        <v>6.341913088</v>
      </c>
    </row>
    <row r="26823">
      <c r="A26823" s="1">
        <v>268.179871082305</v>
      </c>
      <c r="B26823" s="1">
        <v>514.71027</v>
      </c>
      <c r="C26823" s="1">
        <v>1.9202483</v>
      </c>
      <c r="D26823" s="1">
        <v>0.36928523</v>
      </c>
      <c r="E26823" s="1">
        <v>6.3544474</v>
      </c>
      <c r="F26823" s="4">
        <f t="shared" si="1"/>
        <v>0.2133609222</v>
      </c>
      <c r="G26823" s="4">
        <f t="shared" si="2"/>
        <v>6.341654693</v>
      </c>
    </row>
    <row r="26824">
      <c r="A26824" s="1">
        <v>268.18988084793</v>
      </c>
      <c r="B26824" s="1">
        <v>514.6417</v>
      </c>
      <c r="C26824" s="1">
        <v>1.9202617</v>
      </c>
      <c r="D26824" s="1">
        <v>0.42299944</v>
      </c>
      <c r="E26824" s="1">
        <v>6.3536</v>
      </c>
      <c r="F26824" s="4">
        <f t="shared" si="1"/>
        <v>0.2133624111</v>
      </c>
      <c r="G26824" s="4">
        <f t="shared" si="2"/>
        <v>6.340808149</v>
      </c>
    </row>
    <row r="26825">
      <c r="A26825" s="1">
        <v>268.199860095977</v>
      </c>
      <c r="B26825" s="1">
        <v>514.575</v>
      </c>
      <c r="C26825" s="1">
        <v>1.920395</v>
      </c>
      <c r="D26825" s="1">
        <v>0.36440212</v>
      </c>
      <c r="E26825" s="1">
        <v>6.3527775</v>
      </c>
      <c r="F26825" s="4">
        <f t="shared" si="1"/>
        <v>0.2133772222</v>
      </c>
      <c r="G26825" s="4">
        <f t="shared" si="2"/>
        <v>6.339984693</v>
      </c>
    </row>
    <row r="26826">
      <c r="A26826" s="1">
        <v>268.209869861602</v>
      </c>
      <c r="B26826" s="1">
        <v>514.69507</v>
      </c>
      <c r="C26826" s="1">
        <v>1.9207016</v>
      </c>
      <c r="D26826" s="1">
        <v>0.121467374</v>
      </c>
      <c r="E26826" s="1">
        <v>6.354259</v>
      </c>
      <c r="F26826" s="4">
        <f t="shared" si="1"/>
        <v>0.2134112889</v>
      </c>
      <c r="G26826" s="4">
        <f t="shared" si="2"/>
        <v>6.341467038</v>
      </c>
    </row>
    <row r="26827">
      <c r="A26827" s="1">
        <v>268.22000169754</v>
      </c>
      <c r="B26827" s="1">
        <v>514.8341</v>
      </c>
      <c r="C26827" s="1">
        <v>1.9207284</v>
      </c>
      <c r="D26827" s="1">
        <v>0.15931149</v>
      </c>
      <c r="E26827" s="1">
        <v>6.3559756</v>
      </c>
      <c r="F26827" s="4">
        <f t="shared" si="1"/>
        <v>0.2134142667</v>
      </c>
      <c r="G26827" s="4">
        <f t="shared" si="2"/>
        <v>6.343183458</v>
      </c>
    </row>
    <row r="26828">
      <c r="A26828" s="1">
        <v>268.230011463165</v>
      </c>
      <c r="B26828" s="1">
        <v>514.92554</v>
      </c>
      <c r="C26828" s="1">
        <v>1.9207284</v>
      </c>
      <c r="D26828" s="1">
        <v>0.23988281</v>
      </c>
      <c r="E26828" s="1">
        <v>6.3571043</v>
      </c>
      <c r="F26828" s="4">
        <f t="shared" si="1"/>
        <v>0.2134142667</v>
      </c>
      <c r="G26828" s="4">
        <f t="shared" si="2"/>
        <v>6.344312347</v>
      </c>
    </row>
    <row r="26829">
      <c r="A26829" s="1">
        <v>268.239868640899</v>
      </c>
      <c r="B26829" s="1">
        <v>514.88745</v>
      </c>
      <c r="C26829" s="1">
        <v>1.9207284</v>
      </c>
      <c r="D26829" s="1">
        <v>0.32045412</v>
      </c>
      <c r="E26829" s="1">
        <v>6.356634</v>
      </c>
      <c r="F26829" s="4">
        <f t="shared" si="1"/>
        <v>0.2134142667</v>
      </c>
      <c r="G26829" s="4">
        <f t="shared" si="2"/>
        <v>6.3438421</v>
      </c>
    </row>
    <row r="26830">
      <c r="A26830" s="1">
        <v>268.249878406524</v>
      </c>
      <c r="B26830" s="1">
        <v>514.81885</v>
      </c>
      <c r="C26830" s="1">
        <v>1.9207284</v>
      </c>
      <c r="D26830" s="1">
        <v>0.3875969</v>
      </c>
      <c r="E26830" s="1">
        <v>6.3557878</v>
      </c>
      <c r="F26830" s="4">
        <f t="shared" si="1"/>
        <v>0.2134142667</v>
      </c>
      <c r="G26830" s="4">
        <f t="shared" si="2"/>
        <v>6.342995186</v>
      </c>
    </row>
    <row r="26831">
      <c r="A26831" s="1">
        <v>268.260010242462</v>
      </c>
      <c r="B26831" s="1">
        <v>514.7789</v>
      </c>
      <c r="C26831" s="1">
        <v>1.9207284</v>
      </c>
      <c r="D26831" s="1">
        <v>0.46816823</v>
      </c>
      <c r="E26831" s="1">
        <v>6.3552938</v>
      </c>
      <c r="F26831" s="4">
        <f t="shared" si="1"/>
        <v>0.2134142667</v>
      </c>
      <c r="G26831" s="4">
        <f t="shared" si="2"/>
        <v>6.342501977</v>
      </c>
    </row>
    <row r="26832">
      <c r="A26832" s="1">
        <v>268.269867420196</v>
      </c>
      <c r="B26832" s="1">
        <v>514.69507</v>
      </c>
      <c r="C26832" s="1">
        <v>1.9209417</v>
      </c>
      <c r="D26832" s="1">
        <v>0.3106879</v>
      </c>
      <c r="E26832" s="1">
        <v>6.354259</v>
      </c>
      <c r="F26832" s="4">
        <f t="shared" si="1"/>
        <v>0.2134379667</v>
      </c>
      <c r="G26832" s="4">
        <f t="shared" si="2"/>
        <v>6.341467038</v>
      </c>
    </row>
    <row r="26833">
      <c r="A26833" s="1">
        <v>268.279999256134</v>
      </c>
      <c r="B26833" s="1">
        <v>514.94073</v>
      </c>
      <c r="C26833" s="1">
        <v>1.9212481</v>
      </c>
      <c r="D26833" s="1">
        <v>0.06775316</v>
      </c>
      <c r="E26833" s="1">
        <v>6.357292</v>
      </c>
      <c r="F26833" s="4">
        <f t="shared" si="1"/>
        <v>0.2134720111</v>
      </c>
      <c r="G26833" s="4">
        <f t="shared" si="2"/>
        <v>6.344499878</v>
      </c>
    </row>
    <row r="26834">
      <c r="A26834" s="1">
        <v>268.289886951446</v>
      </c>
      <c r="B26834" s="1">
        <v>515.0284</v>
      </c>
      <c r="C26834" s="1">
        <v>1.9211814</v>
      </c>
      <c r="D26834" s="1">
        <v>0.21546726</v>
      </c>
      <c r="E26834" s="1">
        <v>6.3583746</v>
      </c>
      <c r="F26834" s="4">
        <f t="shared" si="1"/>
        <v>0.2134646</v>
      </c>
      <c r="G26834" s="4">
        <f t="shared" si="2"/>
        <v>6.345582223</v>
      </c>
    </row>
    <row r="26835">
      <c r="A26835" s="1">
        <v>268.299866199493</v>
      </c>
      <c r="B26835" s="1">
        <v>514.977</v>
      </c>
      <c r="C26835" s="1">
        <v>1.9211149</v>
      </c>
      <c r="D26835" s="1">
        <v>0.34975278</v>
      </c>
      <c r="E26835" s="1">
        <v>6.35774</v>
      </c>
      <c r="F26835" s="4">
        <f t="shared" si="1"/>
        <v>0.2134572111</v>
      </c>
      <c r="G26835" s="4">
        <f t="shared" si="2"/>
        <v>6.344947656</v>
      </c>
    </row>
    <row r="26836">
      <c r="A26836" s="1">
        <v>268.30999803543</v>
      </c>
      <c r="B26836" s="1">
        <v>514.9141</v>
      </c>
      <c r="C26836" s="1">
        <v>1.9211149</v>
      </c>
      <c r="D26836" s="1">
        <v>0.42910334</v>
      </c>
      <c r="E26836" s="1">
        <v>6.3569636</v>
      </c>
      <c r="F26836" s="4">
        <f t="shared" si="1"/>
        <v>0.2134572111</v>
      </c>
      <c r="G26836" s="4">
        <f t="shared" si="2"/>
        <v>6.344171112</v>
      </c>
    </row>
    <row r="26837">
      <c r="A26837" s="1">
        <v>268.320007801055</v>
      </c>
      <c r="B26837" s="1">
        <v>514.82263</v>
      </c>
      <c r="C26837" s="1">
        <v>1.9212083</v>
      </c>
      <c r="D26837" s="1">
        <v>0.425441</v>
      </c>
      <c r="E26837" s="1">
        <v>6.355834</v>
      </c>
      <c r="F26837" s="4">
        <f t="shared" si="1"/>
        <v>0.2134675889</v>
      </c>
      <c r="G26837" s="4">
        <f t="shared" si="2"/>
        <v>6.343041853</v>
      </c>
    </row>
    <row r="26838">
      <c r="A26838" s="1">
        <v>268.329987049102</v>
      </c>
      <c r="B26838" s="1">
        <v>514.9313</v>
      </c>
      <c r="C26838" s="1">
        <v>1.9215679</v>
      </c>
      <c r="D26838" s="1">
        <v>0.0982726</v>
      </c>
      <c r="E26838" s="1">
        <v>6.3571754</v>
      </c>
      <c r="F26838" s="4">
        <f t="shared" si="1"/>
        <v>0.2135075444</v>
      </c>
      <c r="G26838" s="4">
        <f t="shared" si="2"/>
        <v>6.344383458</v>
      </c>
    </row>
    <row r="26839">
      <c r="A26839" s="1">
        <v>268.339996814727</v>
      </c>
      <c r="B26839" s="1">
        <v>515.05316</v>
      </c>
      <c r="C26839" s="1">
        <v>1.9215815</v>
      </c>
      <c r="D26839" s="1">
        <v>0.16297382</v>
      </c>
      <c r="E26839" s="1">
        <v>6.35868</v>
      </c>
      <c r="F26839" s="4">
        <f t="shared" si="1"/>
        <v>0.2135090556</v>
      </c>
      <c r="G26839" s="4">
        <f t="shared" si="2"/>
        <v>6.345887902</v>
      </c>
    </row>
    <row r="26840">
      <c r="A26840" s="1">
        <v>268.350006580352</v>
      </c>
      <c r="B26840" s="1">
        <v>515.07605</v>
      </c>
      <c r="C26840" s="1">
        <v>1.9215014</v>
      </c>
      <c r="D26840" s="1">
        <v>0.3106879</v>
      </c>
      <c r="E26840" s="1">
        <v>6.3589625</v>
      </c>
      <c r="F26840" s="4">
        <f t="shared" si="1"/>
        <v>0.2135001556</v>
      </c>
      <c r="G26840" s="4">
        <f t="shared" si="2"/>
        <v>6.346170495</v>
      </c>
    </row>
    <row r="26841">
      <c r="A26841" s="1">
        <v>268.359863758087</v>
      </c>
      <c r="B26841" s="1">
        <v>515.0474</v>
      </c>
      <c r="C26841" s="1">
        <v>1.9215014</v>
      </c>
      <c r="D26841" s="1">
        <v>0.39003846</v>
      </c>
      <c r="E26841" s="1">
        <v>6.3586097</v>
      </c>
      <c r="F26841" s="4">
        <f t="shared" si="1"/>
        <v>0.2135001556</v>
      </c>
      <c r="G26841" s="4">
        <f t="shared" si="2"/>
        <v>6.345816791</v>
      </c>
    </row>
    <row r="26842">
      <c r="A26842" s="1">
        <v>268.369873523712</v>
      </c>
      <c r="B26842" s="1">
        <v>514.9103</v>
      </c>
      <c r="C26842" s="1">
        <v>1.9215014</v>
      </c>
      <c r="D26842" s="1">
        <v>0.47060978</v>
      </c>
      <c r="E26842" s="1">
        <v>6.3569164</v>
      </c>
      <c r="F26842" s="4">
        <f t="shared" si="1"/>
        <v>0.2135001556</v>
      </c>
      <c r="G26842" s="4">
        <f t="shared" si="2"/>
        <v>6.344124199</v>
      </c>
    </row>
    <row r="26843">
      <c r="A26843" s="1">
        <v>268.379883289337</v>
      </c>
      <c r="B26843" s="1">
        <v>514.9141</v>
      </c>
      <c r="C26843" s="1">
        <v>1.9217547</v>
      </c>
      <c r="D26843" s="1">
        <v>0.27040225</v>
      </c>
      <c r="E26843" s="1">
        <v>6.3569636</v>
      </c>
      <c r="F26843" s="4">
        <f t="shared" si="1"/>
        <v>0.2135283</v>
      </c>
      <c r="G26843" s="4">
        <f t="shared" si="2"/>
        <v>6.344171112</v>
      </c>
    </row>
    <row r="26844">
      <c r="A26844" s="1">
        <v>268.389862537384</v>
      </c>
      <c r="B26844" s="1">
        <v>515.036</v>
      </c>
      <c r="C26844" s="1">
        <v>1.922008</v>
      </c>
      <c r="D26844" s="1">
        <v>0.084844045</v>
      </c>
      <c r="E26844" s="1">
        <v>6.3584685</v>
      </c>
      <c r="F26844" s="4">
        <f t="shared" si="1"/>
        <v>0.2135564444</v>
      </c>
      <c r="G26844" s="4">
        <f t="shared" si="2"/>
        <v>6.345676051</v>
      </c>
    </row>
    <row r="26845">
      <c r="A26845" s="1">
        <v>268.399872303009</v>
      </c>
      <c r="B26845" s="1">
        <v>515.11414</v>
      </c>
      <c r="C26845" s="1">
        <v>1.9219948</v>
      </c>
      <c r="D26845" s="1">
        <v>0.17884393</v>
      </c>
      <c r="E26845" s="1">
        <v>6.3594327</v>
      </c>
      <c r="F26845" s="4">
        <f t="shared" si="1"/>
        <v>0.2135549778</v>
      </c>
      <c r="G26845" s="4">
        <f t="shared" si="2"/>
        <v>6.346640742</v>
      </c>
    </row>
    <row r="26846">
      <c r="A26846" s="1">
        <v>268.410004138946</v>
      </c>
      <c r="B26846" s="1">
        <v>515.1541</v>
      </c>
      <c r="C26846" s="1">
        <v>1.9219948</v>
      </c>
      <c r="D26846" s="1">
        <v>0.2459867</v>
      </c>
      <c r="E26846" s="1">
        <v>6.3599257</v>
      </c>
      <c r="F26846" s="4">
        <f t="shared" si="1"/>
        <v>0.2135549778</v>
      </c>
      <c r="G26846" s="4">
        <f t="shared" si="2"/>
        <v>6.347134075</v>
      </c>
    </row>
    <row r="26847">
      <c r="A26847" s="1">
        <v>268.420013904571</v>
      </c>
      <c r="B26847" s="1">
        <v>515.0684</v>
      </c>
      <c r="C26847" s="1">
        <v>1.9219948</v>
      </c>
      <c r="D26847" s="1">
        <v>0.32655802</v>
      </c>
      <c r="E26847" s="1">
        <v>6.358868</v>
      </c>
      <c r="F26847" s="4">
        <f t="shared" si="1"/>
        <v>0.2135549778</v>
      </c>
      <c r="G26847" s="4">
        <f t="shared" si="2"/>
        <v>6.346076051</v>
      </c>
    </row>
    <row r="26848">
      <c r="A26848" s="1">
        <v>268.429993152618</v>
      </c>
      <c r="B26848" s="1">
        <v>515.0494</v>
      </c>
      <c r="C26848" s="1">
        <v>1.9219948</v>
      </c>
      <c r="D26848" s="1">
        <v>0.39370078</v>
      </c>
      <c r="E26848" s="1">
        <v>6.3586335</v>
      </c>
      <c r="F26848" s="4">
        <f t="shared" si="1"/>
        <v>0.2135549778</v>
      </c>
      <c r="G26848" s="4">
        <f t="shared" si="2"/>
        <v>6.345841483</v>
      </c>
    </row>
    <row r="26849">
      <c r="A26849" s="1">
        <v>268.43988084793</v>
      </c>
      <c r="B26849" s="1">
        <v>514.9884</v>
      </c>
      <c r="C26849" s="1">
        <v>1.9219948</v>
      </c>
      <c r="D26849" s="1">
        <v>0.4742721</v>
      </c>
      <c r="E26849" s="1">
        <v>6.35788</v>
      </c>
      <c r="F26849" s="4">
        <f t="shared" si="1"/>
        <v>0.2135549778</v>
      </c>
      <c r="G26849" s="4">
        <f t="shared" si="2"/>
        <v>6.345088396</v>
      </c>
    </row>
    <row r="26850">
      <c r="A26850" s="1">
        <v>268.450012683868</v>
      </c>
      <c r="B26850" s="1">
        <v>514.92554</v>
      </c>
      <c r="C26850" s="1">
        <v>1.9222746</v>
      </c>
      <c r="D26850" s="1">
        <v>0.2887139</v>
      </c>
      <c r="E26850" s="1">
        <v>6.3571043</v>
      </c>
      <c r="F26850" s="4">
        <f t="shared" si="1"/>
        <v>0.2135860667</v>
      </c>
      <c r="G26850" s="4">
        <f t="shared" si="2"/>
        <v>6.344312347</v>
      </c>
    </row>
    <row r="26851">
      <c r="A26851" s="1">
        <v>268.459869861602</v>
      </c>
      <c r="B26851" s="1">
        <v>515.1884</v>
      </c>
      <c r="C26851" s="1">
        <v>1.9227011</v>
      </c>
      <c r="D26851" s="1">
        <v>-0.121467374</v>
      </c>
      <c r="E26851" s="1">
        <v>6.3603497</v>
      </c>
      <c r="F26851" s="4">
        <f t="shared" si="1"/>
        <v>0.2136334556</v>
      </c>
      <c r="G26851" s="4">
        <f t="shared" si="2"/>
        <v>6.347557532</v>
      </c>
    </row>
    <row r="26852">
      <c r="A26852" s="1">
        <v>268.469879627227</v>
      </c>
      <c r="B26852" s="1">
        <v>515.36743</v>
      </c>
      <c r="C26852" s="1">
        <v>1.9226744</v>
      </c>
      <c r="D26852" s="1">
        <v>-0.01525972</v>
      </c>
      <c r="E26852" s="1">
        <v>6.3625603</v>
      </c>
      <c r="F26852" s="4">
        <f t="shared" si="1"/>
        <v>0.2136304889</v>
      </c>
      <c r="G26852" s="4">
        <f t="shared" si="2"/>
        <v>6.349767779</v>
      </c>
    </row>
    <row r="26853">
      <c r="A26853" s="1">
        <v>268.479889392852</v>
      </c>
      <c r="B26853" s="1">
        <v>515.4551</v>
      </c>
      <c r="C26853" s="1">
        <v>1.9225945</v>
      </c>
      <c r="D26853" s="1">
        <v>0.14588293</v>
      </c>
      <c r="E26853" s="1">
        <v>6.363642</v>
      </c>
      <c r="F26853" s="4">
        <f t="shared" si="1"/>
        <v>0.2136216111</v>
      </c>
      <c r="G26853" s="4">
        <f t="shared" si="2"/>
        <v>6.350850125</v>
      </c>
    </row>
    <row r="26854">
      <c r="A26854" s="1">
        <v>268.489990711212</v>
      </c>
      <c r="B26854" s="1">
        <v>515.3789</v>
      </c>
      <c r="C26854" s="1">
        <v>1.9226078</v>
      </c>
      <c r="D26854" s="1">
        <v>0.19959715</v>
      </c>
      <c r="E26854" s="1">
        <v>6.3627014</v>
      </c>
      <c r="F26854" s="4">
        <f t="shared" si="1"/>
        <v>0.2136230889</v>
      </c>
      <c r="G26854" s="4">
        <f t="shared" si="2"/>
        <v>6.349909384</v>
      </c>
    </row>
    <row r="26855">
      <c r="A26855" s="1">
        <v>268.500000476837</v>
      </c>
      <c r="B26855" s="1">
        <v>515.3236</v>
      </c>
      <c r="C26855" s="1">
        <v>1.9226078</v>
      </c>
      <c r="D26855" s="1">
        <v>0.28016847</v>
      </c>
      <c r="E26855" s="1">
        <v>6.362019</v>
      </c>
      <c r="F26855" s="4">
        <f t="shared" si="1"/>
        <v>0.2136230889</v>
      </c>
      <c r="G26855" s="4">
        <f t="shared" si="2"/>
        <v>6.349226668</v>
      </c>
    </row>
    <row r="26856">
      <c r="A26856" s="1">
        <v>268.509888172149</v>
      </c>
      <c r="B26856" s="1">
        <v>515.2684</v>
      </c>
      <c r="C26856" s="1">
        <v>1.922621</v>
      </c>
      <c r="D26856" s="1">
        <v>0.3338827</v>
      </c>
      <c r="E26856" s="1">
        <v>6.3613367</v>
      </c>
      <c r="F26856" s="4">
        <f t="shared" si="1"/>
        <v>0.2136245556</v>
      </c>
      <c r="G26856" s="4">
        <f t="shared" si="2"/>
        <v>6.348545186</v>
      </c>
    </row>
    <row r="26857">
      <c r="A26857" s="1">
        <v>268.519867420196</v>
      </c>
      <c r="B26857" s="1">
        <v>515.1351</v>
      </c>
      <c r="C26857" s="1">
        <v>1.9226478</v>
      </c>
      <c r="D26857" s="1">
        <v>0.3863761</v>
      </c>
      <c r="E26857" s="1">
        <v>6.359691</v>
      </c>
      <c r="F26857" s="4">
        <f t="shared" si="1"/>
        <v>0.2136275333</v>
      </c>
      <c r="G26857" s="4">
        <f t="shared" si="2"/>
        <v>6.346899507</v>
      </c>
    </row>
    <row r="26858">
      <c r="A26858" s="1">
        <v>268.529877185821</v>
      </c>
      <c r="B26858" s="1">
        <v>515.11414</v>
      </c>
      <c r="C26858" s="1">
        <v>1.9226879</v>
      </c>
      <c r="D26858" s="1">
        <v>0.4266618</v>
      </c>
      <c r="E26858" s="1">
        <v>6.3594327</v>
      </c>
      <c r="F26858" s="4">
        <f t="shared" si="1"/>
        <v>0.2136319889</v>
      </c>
      <c r="G26858" s="4">
        <f t="shared" si="2"/>
        <v>6.346640742</v>
      </c>
    </row>
    <row r="26859">
      <c r="A26859" s="1">
        <v>268.539886951446</v>
      </c>
      <c r="B26859" s="1">
        <v>515.14844</v>
      </c>
      <c r="C26859" s="1">
        <v>1.923101</v>
      </c>
      <c r="D26859" s="1">
        <v>0.057986937</v>
      </c>
      <c r="E26859" s="1">
        <v>6.359856</v>
      </c>
      <c r="F26859" s="4">
        <f t="shared" si="1"/>
        <v>0.2136778889</v>
      </c>
      <c r="G26859" s="4">
        <f t="shared" si="2"/>
        <v>6.347064199</v>
      </c>
    </row>
    <row r="26860">
      <c r="A26860" s="1">
        <v>268.549988269805</v>
      </c>
      <c r="B26860" s="1">
        <v>515.32556</v>
      </c>
      <c r="C26860" s="1">
        <v>1.923181</v>
      </c>
      <c r="D26860" s="1">
        <v>0.053103827</v>
      </c>
      <c r="E26860" s="1">
        <v>6.362043</v>
      </c>
      <c r="F26860" s="4">
        <f t="shared" si="1"/>
        <v>0.2136867778</v>
      </c>
      <c r="G26860" s="4">
        <f t="shared" si="2"/>
        <v>6.349250865</v>
      </c>
    </row>
    <row r="26861">
      <c r="A26861" s="1">
        <v>268.55999803543</v>
      </c>
      <c r="B26861" s="1">
        <v>515.4761</v>
      </c>
      <c r="C26861" s="1">
        <v>1.9230744</v>
      </c>
      <c r="D26861" s="1">
        <v>0.24110359</v>
      </c>
      <c r="E26861" s="1">
        <v>6.3639007</v>
      </c>
      <c r="F26861" s="4">
        <f t="shared" si="1"/>
        <v>0.2136749333</v>
      </c>
      <c r="G26861" s="4">
        <f t="shared" si="2"/>
        <v>6.351109384</v>
      </c>
    </row>
    <row r="26862">
      <c r="A26862" s="1">
        <v>268.569885730743</v>
      </c>
      <c r="B26862" s="1">
        <v>515.33887</v>
      </c>
      <c r="C26862" s="1">
        <v>1.9230744</v>
      </c>
      <c r="D26862" s="1">
        <v>0.30702558</v>
      </c>
      <c r="E26862" s="1">
        <v>6.3622074</v>
      </c>
      <c r="F26862" s="4">
        <f t="shared" si="1"/>
        <v>0.2136749333</v>
      </c>
      <c r="G26862" s="4">
        <f t="shared" si="2"/>
        <v>6.349415186</v>
      </c>
    </row>
    <row r="26863">
      <c r="A26863" s="1">
        <v>268.57986497879</v>
      </c>
      <c r="B26863" s="1">
        <v>515.31793</v>
      </c>
      <c r="C26863" s="1">
        <v>1.9230744</v>
      </c>
      <c r="D26863" s="1">
        <v>0.3875969</v>
      </c>
      <c r="E26863" s="1">
        <v>6.3619485</v>
      </c>
      <c r="F26863" s="4">
        <f t="shared" si="1"/>
        <v>0.2136749333</v>
      </c>
      <c r="G26863" s="4">
        <f t="shared" si="2"/>
        <v>6.349156668</v>
      </c>
    </row>
    <row r="26864">
      <c r="A26864" s="1">
        <v>268.589874744415</v>
      </c>
      <c r="B26864" s="1">
        <v>515.1884</v>
      </c>
      <c r="C26864" s="1">
        <v>1.9230744</v>
      </c>
      <c r="D26864" s="1">
        <v>0.45473966</v>
      </c>
      <c r="E26864" s="1">
        <v>6.3603497</v>
      </c>
      <c r="F26864" s="4">
        <f t="shared" si="1"/>
        <v>0.2136749333</v>
      </c>
      <c r="G26864" s="4">
        <f t="shared" si="2"/>
        <v>6.347557532</v>
      </c>
    </row>
    <row r="26865">
      <c r="A26865" s="1">
        <v>268.59988451004</v>
      </c>
      <c r="B26865" s="1">
        <v>515.1198</v>
      </c>
      <c r="C26865" s="1">
        <v>1.9231677</v>
      </c>
      <c r="D26865" s="1">
        <v>0.436428</v>
      </c>
      <c r="E26865" s="1">
        <v>6.3595033</v>
      </c>
      <c r="F26865" s="4">
        <f t="shared" si="1"/>
        <v>0.2136853</v>
      </c>
      <c r="G26865" s="4">
        <f t="shared" si="2"/>
        <v>6.346710619</v>
      </c>
    </row>
    <row r="26866">
      <c r="A26866" s="1">
        <v>268.609985828399</v>
      </c>
      <c r="B26866" s="1">
        <v>515.29126</v>
      </c>
      <c r="C26866" s="1">
        <v>1.9236343</v>
      </c>
      <c r="D26866" s="1">
        <v>0.039675273</v>
      </c>
      <c r="E26866" s="1">
        <v>6.36162</v>
      </c>
      <c r="F26866" s="4">
        <f t="shared" si="1"/>
        <v>0.2137371444</v>
      </c>
      <c r="G26866" s="4">
        <f t="shared" si="2"/>
        <v>6.348827409</v>
      </c>
    </row>
    <row r="26867">
      <c r="A26867" s="1">
        <v>268.619995594024</v>
      </c>
      <c r="B26867" s="1">
        <v>515.43604</v>
      </c>
      <c r="C26867" s="1">
        <v>1.9236609</v>
      </c>
      <c r="D26867" s="1">
        <v>0.064090826</v>
      </c>
      <c r="E26867" s="1">
        <v>6.3634067</v>
      </c>
      <c r="F26867" s="4">
        <f t="shared" si="1"/>
        <v>0.2137401</v>
      </c>
      <c r="G26867" s="4">
        <f t="shared" si="2"/>
        <v>6.350614816</v>
      </c>
    </row>
    <row r="26868">
      <c r="A26868" s="1">
        <v>268.630005359649</v>
      </c>
      <c r="B26868" s="1">
        <v>515.5256</v>
      </c>
      <c r="C26868" s="1">
        <v>1.923581</v>
      </c>
      <c r="D26868" s="1">
        <v>0.22523348</v>
      </c>
      <c r="E26868" s="1">
        <v>6.3645124</v>
      </c>
      <c r="F26868" s="4">
        <f t="shared" si="1"/>
        <v>0.2137312222</v>
      </c>
      <c r="G26868" s="4">
        <f t="shared" si="2"/>
        <v>6.351720495</v>
      </c>
    </row>
    <row r="26869">
      <c r="A26869" s="1">
        <v>268.639862537384</v>
      </c>
      <c r="B26869" s="1">
        <v>515.47034</v>
      </c>
      <c r="C26869" s="1">
        <v>1.9235675</v>
      </c>
      <c r="D26869" s="1">
        <v>0.31923336</v>
      </c>
      <c r="E26869" s="1">
        <v>6.36383</v>
      </c>
      <c r="F26869" s="4">
        <f t="shared" si="1"/>
        <v>0.2137297222</v>
      </c>
      <c r="G26869" s="4">
        <f t="shared" si="2"/>
        <v>6.351038273</v>
      </c>
    </row>
    <row r="26870">
      <c r="A26870" s="1">
        <v>268.649994373321</v>
      </c>
      <c r="B26870" s="1">
        <v>515.36554</v>
      </c>
      <c r="C26870" s="1">
        <v>1.9235675</v>
      </c>
      <c r="D26870" s="1">
        <v>0.3863761</v>
      </c>
      <c r="E26870" s="1">
        <v>6.3625364</v>
      </c>
      <c r="F26870" s="4">
        <f t="shared" si="1"/>
        <v>0.2137297222</v>
      </c>
      <c r="G26870" s="4">
        <f t="shared" si="2"/>
        <v>6.349744446</v>
      </c>
    </row>
    <row r="26871">
      <c r="A26871" s="1">
        <v>268.659882068634</v>
      </c>
      <c r="B26871" s="1">
        <v>515.3465</v>
      </c>
      <c r="C26871" s="1">
        <v>1.923581</v>
      </c>
      <c r="D26871" s="1">
        <v>0.4522981</v>
      </c>
      <c r="E26871" s="1">
        <v>6.362302</v>
      </c>
      <c r="F26871" s="4">
        <f t="shared" si="1"/>
        <v>0.2137312222</v>
      </c>
      <c r="G26871" s="4">
        <f t="shared" si="2"/>
        <v>6.349509384</v>
      </c>
    </row>
    <row r="26872">
      <c r="A26872" s="1">
        <v>268.66986131668</v>
      </c>
      <c r="B26872" s="1">
        <v>515.2132</v>
      </c>
      <c r="C26872" s="1">
        <v>1.9236741</v>
      </c>
      <c r="D26872" s="1">
        <v>0.4205579</v>
      </c>
      <c r="E26872" s="1">
        <v>6.3606553</v>
      </c>
      <c r="F26872" s="4">
        <f t="shared" si="1"/>
        <v>0.2137415667</v>
      </c>
      <c r="G26872" s="4">
        <f t="shared" si="2"/>
        <v>6.347863705</v>
      </c>
    </row>
    <row r="26873">
      <c r="A26873" s="1">
        <v>268.679993152618</v>
      </c>
      <c r="B26873" s="1">
        <v>515.3503</v>
      </c>
      <c r="C26873" s="1">
        <v>1.9241142</v>
      </c>
      <c r="D26873" s="1">
        <v>0.037233718</v>
      </c>
      <c r="E26873" s="1">
        <v>6.362349</v>
      </c>
      <c r="F26873" s="4">
        <f t="shared" si="1"/>
        <v>0.2137904667</v>
      </c>
      <c r="G26873" s="4">
        <f t="shared" si="2"/>
        <v>6.349556298</v>
      </c>
    </row>
    <row r="26874">
      <c r="A26874" s="1">
        <v>268.68988084793</v>
      </c>
      <c r="B26874" s="1">
        <v>515.59985</v>
      </c>
      <c r="C26874" s="1">
        <v>1.9242474</v>
      </c>
      <c r="D26874" s="1">
        <v>-0.022584386</v>
      </c>
      <c r="E26874" s="1">
        <v>6.3654294</v>
      </c>
      <c r="F26874" s="4">
        <f t="shared" si="1"/>
        <v>0.2138052667</v>
      </c>
      <c r="G26874" s="4">
        <f t="shared" si="2"/>
        <v>6.352637162</v>
      </c>
    </row>
    <row r="26875">
      <c r="A26875" s="1">
        <v>268.700012683868</v>
      </c>
      <c r="B26875" s="1">
        <v>515.63794</v>
      </c>
      <c r="C26875" s="1">
        <v>1.9241941</v>
      </c>
      <c r="D26875" s="1">
        <v>0.0982726</v>
      </c>
      <c r="E26875" s="1">
        <v>6.3658996</v>
      </c>
      <c r="F26875" s="4">
        <f t="shared" si="1"/>
        <v>0.2137993444</v>
      </c>
      <c r="G26875" s="4">
        <f t="shared" si="2"/>
        <v>6.353107409</v>
      </c>
    </row>
    <row r="26876">
      <c r="A26876" s="1">
        <v>268.709991931915</v>
      </c>
      <c r="B26876" s="1">
        <v>515.6989</v>
      </c>
      <c r="C26876" s="1">
        <v>1.9241941</v>
      </c>
      <c r="D26876" s="1">
        <v>0.17884393</v>
      </c>
      <c r="E26876" s="1">
        <v>6.366652</v>
      </c>
      <c r="F26876" s="4">
        <f t="shared" si="1"/>
        <v>0.2137993444</v>
      </c>
      <c r="G26876" s="4">
        <f t="shared" si="2"/>
        <v>6.353860001</v>
      </c>
    </row>
    <row r="26877">
      <c r="A26877" s="1">
        <v>268.719879627227</v>
      </c>
      <c r="B26877" s="1">
        <v>515.60175</v>
      </c>
      <c r="C26877" s="1">
        <v>1.9242073</v>
      </c>
      <c r="D26877" s="1">
        <v>0.2459867</v>
      </c>
      <c r="E26877" s="1">
        <v>6.365453</v>
      </c>
      <c r="F26877" s="4">
        <f t="shared" si="1"/>
        <v>0.2138008111</v>
      </c>
      <c r="G26877" s="4">
        <f t="shared" si="2"/>
        <v>6.352660619</v>
      </c>
    </row>
    <row r="26878">
      <c r="A26878" s="1">
        <v>268.729889392852</v>
      </c>
      <c r="B26878" s="1">
        <v>515.5922</v>
      </c>
      <c r="C26878" s="1">
        <v>1.9242073</v>
      </c>
      <c r="D26878" s="1">
        <v>0.31312945</v>
      </c>
      <c r="E26878" s="1">
        <v>6.3653355</v>
      </c>
      <c r="F26878" s="4">
        <f t="shared" si="1"/>
        <v>0.2138008111</v>
      </c>
      <c r="G26878" s="4">
        <f t="shared" si="2"/>
        <v>6.352542717</v>
      </c>
    </row>
    <row r="26879">
      <c r="A26879" s="1">
        <v>268.739868640899</v>
      </c>
      <c r="B26879" s="1">
        <v>515.48553</v>
      </c>
      <c r="C26879" s="1">
        <v>1.9242208</v>
      </c>
      <c r="D26879" s="1">
        <v>0.38027224</v>
      </c>
      <c r="E26879" s="1">
        <v>6.3640184</v>
      </c>
      <c r="F26879" s="4">
        <f t="shared" si="1"/>
        <v>0.2138023111</v>
      </c>
      <c r="G26879" s="4">
        <f t="shared" si="2"/>
        <v>6.351225804</v>
      </c>
    </row>
    <row r="26880">
      <c r="A26880" s="1">
        <v>268.749878406524</v>
      </c>
      <c r="B26880" s="1">
        <v>515.417</v>
      </c>
      <c r="C26880" s="1">
        <v>1.9242474</v>
      </c>
      <c r="D26880" s="1">
        <v>0.41933712</v>
      </c>
      <c r="E26880" s="1">
        <v>6.3631716</v>
      </c>
      <c r="F26880" s="4">
        <f t="shared" si="1"/>
        <v>0.2138052667</v>
      </c>
      <c r="G26880" s="4">
        <f t="shared" si="2"/>
        <v>6.350379754</v>
      </c>
    </row>
    <row r="26881">
      <c r="A26881" s="1">
        <v>268.759888172149</v>
      </c>
      <c r="B26881" s="1">
        <v>515.40173</v>
      </c>
      <c r="C26881" s="1">
        <v>1.9243808</v>
      </c>
      <c r="D26881" s="1">
        <v>0.3607398</v>
      </c>
      <c r="E26881" s="1">
        <v>6.3629837</v>
      </c>
      <c r="F26881" s="4">
        <f t="shared" si="1"/>
        <v>0.2138200889</v>
      </c>
      <c r="G26881" s="4">
        <f t="shared" si="2"/>
        <v>6.350191236</v>
      </c>
    </row>
    <row r="26882">
      <c r="A26882" s="1">
        <v>268.769867420196</v>
      </c>
      <c r="B26882" s="1">
        <v>515.5008</v>
      </c>
      <c r="C26882" s="1">
        <v>1.9247941</v>
      </c>
      <c r="D26882" s="1">
        <v>0.006714277</v>
      </c>
      <c r="E26882" s="1">
        <v>6.364207</v>
      </c>
      <c r="F26882" s="4">
        <f t="shared" si="1"/>
        <v>0.2138660111</v>
      </c>
      <c r="G26882" s="4">
        <f t="shared" si="2"/>
        <v>6.351414322</v>
      </c>
    </row>
    <row r="26883">
      <c r="A26883" s="1">
        <v>268.779999256134</v>
      </c>
      <c r="B26883" s="1">
        <v>515.7865</v>
      </c>
      <c r="C26883" s="1">
        <v>1.9247941</v>
      </c>
      <c r="D26883" s="1">
        <v>0.07141549</v>
      </c>
      <c r="E26883" s="1">
        <v>6.367734</v>
      </c>
      <c r="F26883" s="4">
        <f t="shared" si="1"/>
        <v>0.2138660111</v>
      </c>
      <c r="G26883" s="4">
        <f t="shared" si="2"/>
        <v>6.354941483</v>
      </c>
    </row>
    <row r="26884">
      <c r="A26884" s="1">
        <v>268.790009021759</v>
      </c>
      <c r="B26884" s="1">
        <v>515.7637</v>
      </c>
      <c r="C26884" s="1">
        <v>1.9247408</v>
      </c>
      <c r="D26884" s="1">
        <v>0.20570104</v>
      </c>
      <c r="E26884" s="1">
        <v>6.367451</v>
      </c>
      <c r="F26884" s="4">
        <f t="shared" si="1"/>
        <v>0.2138600889</v>
      </c>
      <c r="G26884" s="4">
        <f t="shared" si="2"/>
        <v>6.354660001</v>
      </c>
    </row>
    <row r="26885">
      <c r="A26885" s="1">
        <v>268.799988269805</v>
      </c>
      <c r="B26885" s="1">
        <v>515.7046</v>
      </c>
      <c r="C26885" s="1">
        <v>1.924754</v>
      </c>
      <c r="D26885" s="1">
        <v>0.2728438</v>
      </c>
      <c r="E26885" s="1">
        <v>6.3667226</v>
      </c>
      <c r="F26885" s="4">
        <f t="shared" si="1"/>
        <v>0.2138615556</v>
      </c>
      <c r="G26885" s="4">
        <f t="shared" si="2"/>
        <v>6.353930372</v>
      </c>
    </row>
    <row r="26886">
      <c r="A26886" s="1">
        <v>268.809875965118</v>
      </c>
      <c r="B26886" s="1">
        <v>515.6627</v>
      </c>
      <c r="C26886" s="1">
        <v>1.924754</v>
      </c>
      <c r="D26886" s="1">
        <v>0.33998656</v>
      </c>
      <c r="E26886" s="1">
        <v>6.366205</v>
      </c>
      <c r="F26886" s="4">
        <f t="shared" si="1"/>
        <v>0.2138615556</v>
      </c>
      <c r="G26886" s="4">
        <f t="shared" si="2"/>
        <v>6.353413088</v>
      </c>
    </row>
    <row r="26887">
      <c r="A26887" s="1">
        <v>268.820007801055</v>
      </c>
      <c r="B26887" s="1">
        <v>515.5351</v>
      </c>
      <c r="C26887" s="1">
        <v>1.924754</v>
      </c>
      <c r="D26887" s="1">
        <v>0.4205579</v>
      </c>
      <c r="E26887" s="1">
        <v>6.3646293</v>
      </c>
      <c r="F26887" s="4">
        <f t="shared" si="1"/>
        <v>0.2138615556</v>
      </c>
      <c r="G26887" s="4">
        <f t="shared" si="2"/>
        <v>6.351837779</v>
      </c>
    </row>
    <row r="26888">
      <c r="A26888" s="1">
        <v>268.82986497879</v>
      </c>
      <c r="B26888" s="1">
        <v>515.5141</v>
      </c>
      <c r="C26888" s="1">
        <v>1.9248339</v>
      </c>
      <c r="D26888" s="1">
        <v>0.403467</v>
      </c>
      <c r="E26888" s="1">
        <v>6.364371</v>
      </c>
      <c r="F26888" s="4">
        <f t="shared" si="1"/>
        <v>0.2138704333</v>
      </c>
      <c r="G26888" s="4">
        <f t="shared" si="2"/>
        <v>6.35157852</v>
      </c>
    </row>
    <row r="26889">
      <c r="A26889" s="1">
        <v>268.839874744415</v>
      </c>
      <c r="B26889" s="1">
        <v>515.56555</v>
      </c>
      <c r="C26889" s="1">
        <v>1.9252338</v>
      </c>
      <c r="D26889" s="1">
        <v>0.0653116</v>
      </c>
      <c r="E26889" s="1">
        <v>6.365006</v>
      </c>
      <c r="F26889" s="4">
        <f t="shared" si="1"/>
        <v>0.2139148667</v>
      </c>
      <c r="G26889" s="4">
        <f t="shared" si="2"/>
        <v>6.352213705</v>
      </c>
    </row>
    <row r="26890">
      <c r="A26890" s="1">
        <v>268.850006580352</v>
      </c>
      <c r="B26890" s="1">
        <v>515.796</v>
      </c>
      <c r="C26890" s="1">
        <v>1.9252604</v>
      </c>
      <c r="D26890" s="1">
        <v>0.115363486</v>
      </c>
      <c r="E26890" s="1">
        <v>6.3678517</v>
      </c>
      <c r="F26890" s="4">
        <f t="shared" si="1"/>
        <v>0.2139178222</v>
      </c>
      <c r="G26890" s="4">
        <f t="shared" si="2"/>
        <v>6.355058767</v>
      </c>
    </row>
    <row r="26891">
      <c r="A26891" s="1">
        <v>268.859985828399</v>
      </c>
      <c r="B26891" s="1">
        <v>515.84937</v>
      </c>
      <c r="C26891" s="1">
        <v>1.9251806</v>
      </c>
      <c r="D26891" s="1">
        <v>0.2630776</v>
      </c>
      <c r="E26891" s="1">
        <v>6.36851</v>
      </c>
      <c r="F26891" s="4">
        <f t="shared" si="1"/>
        <v>0.2139089556</v>
      </c>
      <c r="G26891" s="4">
        <f t="shared" si="2"/>
        <v>6.355717656</v>
      </c>
    </row>
    <row r="26892">
      <c r="A26892" s="1">
        <v>268.869873523712</v>
      </c>
      <c r="B26892" s="1">
        <v>515.7294</v>
      </c>
      <c r="C26892" s="1">
        <v>1.9251806</v>
      </c>
      <c r="D26892" s="1">
        <v>0.34242812</v>
      </c>
      <c r="E26892" s="1">
        <v>6.367028</v>
      </c>
      <c r="F26892" s="4">
        <f t="shared" si="1"/>
        <v>0.2139089556</v>
      </c>
      <c r="G26892" s="4">
        <f t="shared" si="2"/>
        <v>6.354236544</v>
      </c>
    </row>
    <row r="26893">
      <c r="A26893" s="1">
        <v>268.879883289337</v>
      </c>
      <c r="B26893" s="1">
        <v>515.7008</v>
      </c>
      <c r="C26893" s="1">
        <v>1.9251806</v>
      </c>
      <c r="D26893" s="1">
        <v>0.42299944</v>
      </c>
      <c r="E26893" s="1">
        <v>6.3666754</v>
      </c>
      <c r="F26893" s="4">
        <f t="shared" si="1"/>
        <v>0.2139089556</v>
      </c>
      <c r="G26893" s="4">
        <f t="shared" si="2"/>
        <v>6.353883458</v>
      </c>
    </row>
    <row r="26894">
      <c r="A26894" s="1">
        <v>268.889862537384</v>
      </c>
      <c r="B26894" s="1">
        <v>515.63983</v>
      </c>
      <c r="C26894" s="1">
        <v>1.9252338</v>
      </c>
      <c r="D26894" s="1">
        <v>0.43398646</v>
      </c>
      <c r="E26894" s="1">
        <v>6.3659234</v>
      </c>
      <c r="F26894" s="4">
        <f t="shared" si="1"/>
        <v>0.2139148667</v>
      </c>
      <c r="G26894" s="4">
        <f t="shared" si="2"/>
        <v>6.353130742</v>
      </c>
    </row>
    <row r="26895">
      <c r="A26895" s="1">
        <v>268.899994373321</v>
      </c>
      <c r="B26895" s="1">
        <v>515.6627</v>
      </c>
      <c r="C26895" s="1">
        <v>1.9256337</v>
      </c>
      <c r="D26895" s="1">
        <v>0.10681804</v>
      </c>
      <c r="E26895" s="1">
        <v>6.366205</v>
      </c>
      <c r="F26895" s="4">
        <f t="shared" si="1"/>
        <v>0.2139593</v>
      </c>
      <c r="G26895" s="4">
        <f t="shared" si="2"/>
        <v>6.353413088</v>
      </c>
    </row>
    <row r="26896">
      <c r="A26896" s="1">
        <v>268.910004138946</v>
      </c>
      <c r="B26896" s="1">
        <v>515.8475</v>
      </c>
      <c r="C26896" s="1">
        <v>1.9257004</v>
      </c>
      <c r="D26896" s="1">
        <v>0.08850638</v>
      </c>
      <c r="E26896" s="1">
        <v>6.3684864</v>
      </c>
      <c r="F26896" s="4">
        <f t="shared" si="1"/>
        <v>0.2139667111</v>
      </c>
      <c r="G26896" s="4">
        <f t="shared" si="2"/>
        <v>6.355694569</v>
      </c>
    </row>
    <row r="26897">
      <c r="A26897" s="1">
        <v>268.91986131668</v>
      </c>
      <c r="B26897" s="1">
        <v>515.83795</v>
      </c>
      <c r="C26897" s="1">
        <v>1.9256737</v>
      </c>
      <c r="D26897" s="1">
        <v>0.19593482</v>
      </c>
      <c r="E26897" s="1">
        <v>6.368369</v>
      </c>
      <c r="F26897" s="4">
        <f t="shared" si="1"/>
        <v>0.2139637444</v>
      </c>
      <c r="G26897" s="4">
        <f t="shared" si="2"/>
        <v>6.355576668</v>
      </c>
    </row>
    <row r="26898">
      <c r="A26898" s="1">
        <v>268.929993152618</v>
      </c>
      <c r="B26898" s="1">
        <v>515.87415</v>
      </c>
      <c r="C26898" s="1">
        <v>1.9256737</v>
      </c>
      <c r="D26898" s="1">
        <v>0.27650613</v>
      </c>
      <c r="E26898" s="1">
        <v>6.368816</v>
      </c>
      <c r="F26898" s="4">
        <f t="shared" si="1"/>
        <v>0.2139637444</v>
      </c>
      <c r="G26898" s="4">
        <f t="shared" si="2"/>
        <v>6.356023581</v>
      </c>
    </row>
    <row r="26899">
      <c r="A26899" s="1">
        <v>268.93988084793</v>
      </c>
      <c r="B26899" s="1">
        <v>515.8075</v>
      </c>
      <c r="C26899" s="1">
        <v>1.9256737</v>
      </c>
      <c r="D26899" s="1">
        <v>0.3436489</v>
      </c>
      <c r="E26899" s="1">
        <v>6.3679924</v>
      </c>
      <c r="F26899" s="4">
        <f t="shared" si="1"/>
        <v>0.2139637444</v>
      </c>
      <c r="G26899" s="4">
        <f t="shared" si="2"/>
        <v>6.355200742</v>
      </c>
    </row>
    <row r="26900">
      <c r="A26900" s="1">
        <v>268.949860095977</v>
      </c>
      <c r="B26900" s="1">
        <v>515.75604</v>
      </c>
      <c r="C26900" s="1">
        <v>1.925687</v>
      </c>
      <c r="D26900" s="1">
        <v>0.41079167</v>
      </c>
      <c r="E26900" s="1">
        <v>6.3673577</v>
      </c>
      <c r="F26900" s="4">
        <f t="shared" si="1"/>
        <v>0.2139652222</v>
      </c>
      <c r="G26900" s="4">
        <f t="shared" si="2"/>
        <v>6.354565433</v>
      </c>
    </row>
    <row r="26901">
      <c r="A26901" s="1">
        <v>268.959869861602</v>
      </c>
      <c r="B26901" s="1">
        <v>515.72363</v>
      </c>
      <c r="C26901" s="1">
        <v>1.925687</v>
      </c>
      <c r="D26901" s="1">
        <v>0.491363</v>
      </c>
      <c r="E26901" s="1">
        <v>6.366958</v>
      </c>
      <c r="F26901" s="4">
        <f t="shared" si="1"/>
        <v>0.2139652222</v>
      </c>
      <c r="G26901" s="4">
        <f t="shared" si="2"/>
        <v>6.35416531</v>
      </c>
    </row>
    <row r="26902">
      <c r="A26902" s="1">
        <v>268.97000169754</v>
      </c>
      <c r="B26902" s="1">
        <v>515.63605</v>
      </c>
      <c r="C26902" s="1">
        <v>1.9259403</v>
      </c>
      <c r="D26902" s="1">
        <v>0.31923336</v>
      </c>
      <c r="E26902" s="1">
        <v>6.365876</v>
      </c>
      <c r="F26902" s="4">
        <f t="shared" si="1"/>
        <v>0.2139933667</v>
      </c>
      <c r="G26902" s="4">
        <f t="shared" si="2"/>
        <v>6.353084075</v>
      </c>
    </row>
    <row r="26903">
      <c r="A26903" s="1">
        <v>268.979889392852</v>
      </c>
      <c r="B26903" s="1">
        <v>515.8818</v>
      </c>
      <c r="C26903" s="1">
        <v>1.926327</v>
      </c>
      <c r="D26903" s="1">
        <v>-0.034792162</v>
      </c>
      <c r="E26903" s="1">
        <v>6.3689094</v>
      </c>
      <c r="F26903" s="4">
        <f t="shared" si="1"/>
        <v>0.2140363333</v>
      </c>
      <c r="G26903" s="4">
        <f t="shared" si="2"/>
        <v>6.356118026</v>
      </c>
    </row>
    <row r="26904">
      <c r="A26904" s="1">
        <v>268.989868640899</v>
      </c>
      <c r="B26904" s="1">
        <v>516.0856</v>
      </c>
      <c r="C26904" s="1">
        <v>1.9263536</v>
      </c>
      <c r="D26904" s="1">
        <v>0.003051944</v>
      </c>
      <c r="E26904" s="1">
        <v>6.371426</v>
      </c>
      <c r="F26904" s="4">
        <f t="shared" si="1"/>
        <v>0.2140392889</v>
      </c>
      <c r="G26904" s="4">
        <f t="shared" si="2"/>
        <v>6.358634075</v>
      </c>
    </row>
    <row r="26905">
      <c r="A26905" s="1">
        <v>268.999878406524</v>
      </c>
      <c r="B26905" s="1">
        <v>516.0932</v>
      </c>
      <c r="C26905" s="1">
        <v>1.926327</v>
      </c>
      <c r="D26905" s="1">
        <v>0.110480376</v>
      </c>
      <c r="E26905" s="1">
        <v>6.37152</v>
      </c>
      <c r="F26905" s="4">
        <f t="shared" si="1"/>
        <v>0.2140363333</v>
      </c>
      <c r="G26905" s="4">
        <f t="shared" si="2"/>
        <v>6.358727902</v>
      </c>
    </row>
    <row r="26906">
      <c r="A26906" s="1">
        <v>269.010010242462</v>
      </c>
      <c r="B26906" s="1">
        <v>516.0837</v>
      </c>
      <c r="C26906" s="1">
        <v>1.926327</v>
      </c>
      <c r="D26906" s="1">
        <v>0.1910517</v>
      </c>
      <c r="E26906" s="1">
        <v>6.3714027</v>
      </c>
      <c r="F26906" s="4">
        <f t="shared" si="1"/>
        <v>0.2140363333</v>
      </c>
      <c r="G26906" s="4">
        <f t="shared" si="2"/>
        <v>6.358610619</v>
      </c>
    </row>
    <row r="26907">
      <c r="A26907" s="1">
        <v>269.019867420196</v>
      </c>
      <c r="B26907" s="1">
        <v>516.00366</v>
      </c>
      <c r="C26907" s="1">
        <v>1.9263403</v>
      </c>
      <c r="D26907" s="1">
        <v>0.24354514</v>
      </c>
      <c r="E26907" s="1">
        <v>6.3704147</v>
      </c>
      <c r="F26907" s="4">
        <f t="shared" si="1"/>
        <v>0.2140378111</v>
      </c>
      <c r="G26907" s="4">
        <f t="shared" si="2"/>
        <v>6.35762247</v>
      </c>
    </row>
    <row r="26908">
      <c r="A26908" s="1">
        <v>269.029999256134</v>
      </c>
      <c r="B26908" s="1">
        <v>515.9827</v>
      </c>
      <c r="C26908" s="1">
        <v>1.9263536</v>
      </c>
      <c r="D26908" s="1">
        <v>0.3106879</v>
      </c>
      <c r="E26908" s="1">
        <v>6.3701563</v>
      </c>
      <c r="F26908" s="4">
        <f t="shared" si="1"/>
        <v>0.2140392889</v>
      </c>
      <c r="G26908" s="4">
        <f t="shared" si="2"/>
        <v>6.357363705</v>
      </c>
    </row>
    <row r="26909">
      <c r="A26909" s="1">
        <v>269.040009021759</v>
      </c>
      <c r="B26909" s="1">
        <v>515.8665</v>
      </c>
      <c r="C26909" s="1">
        <v>1.9263536</v>
      </c>
      <c r="D26909" s="1">
        <v>0.39125922</v>
      </c>
      <c r="E26909" s="1">
        <v>6.3687215</v>
      </c>
      <c r="F26909" s="4">
        <f t="shared" si="1"/>
        <v>0.2140392889</v>
      </c>
      <c r="G26909" s="4">
        <f t="shared" si="2"/>
        <v>6.355929137</v>
      </c>
    </row>
    <row r="26910">
      <c r="A26910" s="1">
        <v>269.049866199493</v>
      </c>
      <c r="B26910" s="1">
        <v>515.80365</v>
      </c>
      <c r="C26910" s="1">
        <v>1.9263536</v>
      </c>
      <c r="D26910" s="1">
        <v>0.458402</v>
      </c>
      <c r="E26910" s="1">
        <v>6.367946</v>
      </c>
      <c r="F26910" s="4">
        <f t="shared" si="1"/>
        <v>0.2140392889</v>
      </c>
      <c r="G26910" s="4">
        <f t="shared" si="2"/>
        <v>6.355153211</v>
      </c>
    </row>
    <row r="26911">
      <c r="A26911" s="1">
        <v>269.059875965118</v>
      </c>
      <c r="B26911" s="1">
        <v>515.8056</v>
      </c>
      <c r="C26911" s="1">
        <v>1.926487</v>
      </c>
      <c r="D26911" s="1">
        <v>0.39980468</v>
      </c>
      <c r="E26911" s="1">
        <v>6.367969</v>
      </c>
      <c r="F26911" s="4">
        <f t="shared" si="1"/>
        <v>0.2140541111</v>
      </c>
      <c r="G26911" s="4">
        <f t="shared" si="2"/>
        <v>6.355177285</v>
      </c>
    </row>
    <row r="26912">
      <c r="A26912" s="1">
        <v>269.069885730743</v>
      </c>
      <c r="B26912" s="1">
        <v>515.88367</v>
      </c>
      <c r="C26912" s="1">
        <v>1.9268467</v>
      </c>
      <c r="D26912" s="1">
        <v>0.10193493</v>
      </c>
      <c r="E26912" s="1">
        <v>6.368933</v>
      </c>
      <c r="F26912" s="4">
        <f t="shared" si="1"/>
        <v>0.2140940778</v>
      </c>
      <c r="G26912" s="4">
        <f t="shared" si="2"/>
        <v>6.356141112</v>
      </c>
    </row>
    <row r="26913">
      <c r="A26913" s="1">
        <v>269.07986497879</v>
      </c>
      <c r="B26913" s="1">
        <v>516.0932</v>
      </c>
      <c r="C26913" s="1">
        <v>1.9268602</v>
      </c>
      <c r="D26913" s="1">
        <v>0.1532076</v>
      </c>
      <c r="E26913" s="1">
        <v>6.37152</v>
      </c>
      <c r="F26913" s="4">
        <f t="shared" si="1"/>
        <v>0.2140955778</v>
      </c>
      <c r="G26913" s="4">
        <f t="shared" si="2"/>
        <v>6.358727902</v>
      </c>
    </row>
    <row r="26914">
      <c r="A26914" s="1">
        <v>269.089996814727</v>
      </c>
      <c r="B26914" s="1">
        <v>516.1046</v>
      </c>
      <c r="C26914" s="1">
        <v>1.9268202</v>
      </c>
      <c r="D26914" s="1">
        <v>0.27406457</v>
      </c>
      <c r="E26914" s="1">
        <v>6.3716617</v>
      </c>
      <c r="F26914" s="4">
        <f t="shared" si="1"/>
        <v>0.2140911333</v>
      </c>
      <c r="G26914" s="4">
        <f t="shared" si="2"/>
        <v>6.358868643</v>
      </c>
    </row>
    <row r="26915">
      <c r="A26915" s="1">
        <v>269.100006580352</v>
      </c>
      <c r="B26915" s="1">
        <v>516.0342</v>
      </c>
      <c r="C26915" s="1">
        <v>1.9268334</v>
      </c>
      <c r="D26915" s="1">
        <v>0.32655802</v>
      </c>
      <c r="E26915" s="1">
        <v>6.370791</v>
      </c>
      <c r="F26915" s="4">
        <f t="shared" si="1"/>
        <v>0.2140926</v>
      </c>
      <c r="G26915" s="4">
        <f t="shared" si="2"/>
        <v>6.357999507</v>
      </c>
    </row>
    <row r="26916">
      <c r="A26916" s="1">
        <v>269.109863758087</v>
      </c>
      <c r="B26916" s="1">
        <v>516.0437</v>
      </c>
      <c r="C26916" s="1">
        <v>1.9268334</v>
      </c>
      <c r="D26916" s="1">
        <v>0.40712935</v>
      </c>
      <c r="E26916" s="1">
        <v>6.3709087</v>
      </c>
      <c r="F26916" s="4">
        <f t="shared" si="1"/>
        <v>0.2140926</v>
      </c>
      <c r="G26916" s="4">
        <f t="shared" si="2"/>
        <v>6.358116791</v>
      </c>
    </row>
    <row r="26917">
      <c r="A26917" s="1">
        <v>269.119873523712</v>
      </c>
      <c r="B26917" s="1">
        <v>515.9161</v>
      </c>
      <c r="C26917" s="1">
        <v>1.9268334</v>
      </c>
      <c r="D26917" s="1">
        <v>0.48770067</v>
      </c>
      <c r="E26917" s="1">
        <v>6.369333</v>
      </c>
      <c r="F26917" s="4">
        <f t="shared" si="1"/>
        <v>0.2140926</v>
      </c>
      <c r="G26917" s="4">
        <f t="shared" si="2"/>
        <v>6.356541483</v>
      </c>
    </row>
    <row r="26918">
      <c r="A26918" s="1">
        <v>269.130005359649</v>
      </c>
      <c r="B26918" s="1">
        <v>515.9484</v>
      </c>
      <c r="C26918" s="1">
        <v>1.9271001</v>
      </c>
      <c r="D26918" s="1">
        <v>0.28749314</v>
      </c>
      <c r="E26918" s="1">
        <v>6.3697333</v>
      </c>
      <c r="F26918" s="4">
        <f t="shared" si="1"/>
        <v>0.2141222333</v>
      </c>
      <c r="G26918" s="4">
        <f t="shared" si="2"/>
        <v>6.356940248</v>
      </c>
    </row>
    <row r="26919">
      <c r="A26919" s="1">
        <v>269.139862537384</v>
      </c>
      <c r="B26919" s="1">
        <v>516.0684</v>
      </c>
      <c r="C26919" s="1">
        <v>1.9273133</v>
      </c>
      <c r="D26919" s="1">
        <v>0.1312336</v>
      </c>
      <c r="E26919" s="1">
        <v>6.371214</v>
      </c>
      <c r="F26919" s="4">
        <f t="shared" si="1"/>
        <v>0.2141459222</v>
      </c>
      <c r="G26919" s="4">
        <f t="shared" si="2"/>
        <v>6.35842173</v>
      </c>
    </row>
    <row r="26920">
      <c r="A26920" s="1">
        <v>269.149872303009</v>
      </c>
      <c r="B26920" s="1">
        <v>516.15796</v>
      </c>
      <c r="C26920" s="1">
        <v>1.92726</v>
      </c>
      <c r="D26920" s="1">
        <v>0.26551914</v>
      </c>
      <c r="E26920" s="1">
        <v>6.3723197</v>
      </c>
      <c r="F26920" s="4">
        <f t="shared" si="1"/>
        <v>0.21414</v>
      </c>
      <c r="G26920" s="4">
        <f t="shared" si="2"/>
        <v>6.359527409</v>
      </c>
    </row>
    <row r="26921">
      <c r="A26921" s="1">
        <v>269.159882068634</v>
      </c>
      <c r="B26921" s="1">
        <v>516.15607</v>
      </c>
      <c r="C26921" s="1">
        <v>1.9272467</v>
      </c>
      <c r="D26921" s="1">
        <v>0.34609047</v>
      </c>
      <c r="E26921" s="1">
        <v>6.3722963</v>
      </c>
      <c r="F26921" s="4">
        <f t="shared" si="1"/>
        <v>0.2141385222</v>
      </c>
      <c r="G26921" s="4">
        <f t="shared" si="2"/>
        <v>6.359504075</v>
      </c>
    </row>
    <row r="26922">
      <c r="A26922" s="1">
        <v>269.170013904571</v>
      </c>
      <c r="B26922" s="1">
        <v>516.0665</v>
      </c>
      <c r="C26922" s="1">
        <v>1.9272467</v>
      </c>
      <c r="D26922" s="1">
        <v>0.4266618</v>
      </c>
      <c r="E26922" s="1">
        <v>6.3711915</v>
      </c>
      <c r="F26922" s="4">
        <f t="shared" si="1"/>
        <v>0.2141385222</v>
      </c>
      <c r="G26922" s="4">
        <f t="shared" si="2"/>
        <v>6.358398273</v>
      </c>
    </row>
    <row r="26923">
      <c r="A26923" s="1">
        <v>269.179993152618</v>
      </c>
      <c r="B26923" s="1">
        <v>516.03033</v>
      </c>
      <c r="C26923" s="1">
        <v>1.9273</v>
      </c>
      <c r="D26923" s="1">
        <v>0.45107734</v>
      </c>
      <c r="E26923" s="1">
        <v>6.3707438</v>
      </c>
      <c r="F26923" s="4">
        <f t="shared" si="1"/>
        <v>0.2141444444</v>
      </c>
      <c r="G26923" s="4">
        <f t="shared" si="2"/>
        <v>6.35795173</v>
      </c>
    </row>
    <row r="26924">
      <c r="A26924" s="1">
        <v>269.190002918243</v>
      </c>
      <c r="B26924" s="1">
        <v>516.03033</v>
      </c>
      <c r="C26924" s="1">
        <v>1.9276199</v>
      </c>
      <c r="D26924" s="1">
        <v>0.19471404</v>
      </c>
      <c r="E26924" s="1">
        <v>6.3707438</v>
      </c>
      <c r="F26924" s="4">
        <f t="shared" si="1"/>
        <v>0.2141799889</v>
      </c>
      <c r="G26924" s="4">
        <f t="shared" si="2"/>
        <v>6.35795173</v>
      </c>
    </row>
    <row r="26925">
      <c r="A26925" s="1">
        <v>269.199860095977</v>
      </c>
      <c r="B26925" s="1">
        <v>516.1503</v>
      </c>
      <c r="C26925" s="1">
        <v>1.9277266</v>
      </c>
      <c r="D26925" s="1">
        <v>0.14832449</v>
      </c>
      <c r="E26925" s="1">
        <v>6.3722253</v>
      </c>
      <c r="F26925" s="4">
        <f t="shared" si="1"/>
        <v>0.2141918444</v>
      </c>
      <c r="G26925" s="4">
        <f t="shared" si="2"/>
        <v>6.359432841</v>
      </c>
    </row>
    <row r="26926">
      <c r="A26926" s="1">
        <v>269.209869861602</v>
      </c>
      <c r="B26926" s="1">
        <v>516.2075</v>
      </c>
      <c r="C26926" s="1">
        <v>1.9277133</v>
      </c>
      <c r="D26926" s="1">
        <v>0.22889581</v>
      </c>
      <c r="E26926" s="1">
        <v>6.3729315</v>
      </c>
      <c r="F26926" s="4">
        <f t="shared" si="1"/>
        <v>0.2141903667</v>
      </c>
      <c r="G26926" s="4">
        <f t="shared" si="2"/>
        <v>6.360139014</v>
      </c>
    </row>
    <row r="26927">
      <c r="A26927" s="1">
        <v>269.219879627227</v>
      </c>
      <c r="B26927" s="1">
        <v>516.15607</v>
      </c>
      <c r="C26927" s="1">
        <v>1.9277133</v>
      </c>
      <c r="D26927" s="1">
        <v>0.30946714</v>
      </c>
      <c r="E26927" s="1">
        <v>6.3722963</v>
      </c>
      <c r="F26927" s="4">
        <f t="shared" si="1"/>
        <v>0.2141903667</v>
      </c>
      <c r="G26927" s="4">
        <f t="shared" si="2"/>
        <v>6.359504075</v>
      </c>
    </row>
    <row r="26928">
      <c r="A26928" s="1">
        <v>269.230011463165</v>
      </c>
      <c r="B26928" s="1">
        <v>516.17896</v>
      </c>
      <c r="C26928" s="1">
        <v>1.9277133</v>
      </c>
      <c r="D26928" s="1">
        <v>0.39003846</v>
      </c>
      <c r="E26928" s="1">
        <v>6.3725786</v>
      </c>
      <c r="F26928" s="4">
        <f t="shared" si="1"/>
        <v>0.2141903667</v>
      </c>
      <c r="G26928" s="4">
        <f t="shared" si="2"/>
        <v>6.359786668</v>
      </c>
    </row>
    <row r="26929">
      <c r="A26929" s="1">
        <v>269.239868640899</v>
      </c>
      <c r="B26929" s="1">
        <v>516.0875</v>
      </c>
      <c r="C26929" s="1">
        <v>1.9277133</v>
      </c>
      <c r="D26929" s="1">
        <v>0.45718122</v>
      </c>
      <c r="E26929" s="1">
        <v>6.37145</v>
      </c>
      <c r="F26929" s="4">
        <f t="shared" si="1"/>
        <v>0.2141903667</v>
      </c>
      <c r="G26929" s="4">
        <f t="shared" si="2"/>
        <v>6.358657532</v>
      </c>
    </row>
    <row r="26930">
      <c r="A26930" s="1">
        <v>269.249878406524</v>
      </c>
      <c r="B26930" s="1">
        <v>516.0342</v>
      </c>
      <c r="C26930" s="1">
        <v>1.92786</v>
      </c>
      <c r="D26930" s="1">
        <v>0.39736313</v>
      </c>
      <c r="E26930" s="1">
        <v>6.370791</v>
      </c>
      <c r="F26930" s="4">
        <f t="shared" si="1"/>
        <v>0.2142066667</v>
      </c>
      <c r="G26930" s="4">
        <f t="shared" si="2"/>
        <v>6.357999507</v>
      </c>
    </row>
    <row r="26931">
      <c r="A26931" s="1">
        <v>269.259888172149</v>
      </c>
      <c r="B26931" s="1">
        <v>516.2075</v>
      </c>
      <c r="C26931" s="1">
        <v>1.9282866</v>
      </c>
      <c r="D26931" s="5">
        <v>6.103888E-4</v>
      </c>
      <c r="E26931" s="1">
        <v>6.3729315</v>
      </c>
      <c r="F26931" s="4">
        <f t="shared" si="1"/>
        <v>0.2142540667</v>
      </c>
      <c r="G26931" s="4">
        <f t="shared" si="2"/>
        <v>6.360139014</v>
      </c>
    </row>
    <row r="26932">
      <c r="A26932" s="1">
        <v>269.269867420196</v>
      </c>
      <c r="B26932" s="1">
        <v>516.3923</v>
      </c>
      <c r="C26932" s="1">
        <v>1.9283131</v>
      </c>
      <c r="D26932" s="1">
        <v>0.05066227</v>
      </c>
      <c r="E26932" s="1">
        <v>6.375212</v>
      </c>
      <c r="F26932" s="4">
        <f t="shared" si="1"/>
        <v>0.2142570111</v>
      </c>
      <c r="G26932" s="4">
        <f t="shared" si="2"/>
        <v>6.362420495</v>
      </c>
    </row>
    <row r="26933">
      <c r="A26933" s="1">
        <v>269.279999256134</v>
      </c>
      <c r="B26933" s="1">
        <v>516.4722</v>
      </c>
      <c r="C26933" s="1">
        <v>1.9282333</v>
      </c>
      <c r="D26933" s="1">
        <v>0.21180493</v>
      </c>
      <c r="E26933" s="1">
        <v>6.3761997</v>
      </c>
      <c r="F26933" s="4">
        <f t="shared" si="1"/>
        <v>0.2142481444</v>
      </c>
      <c r="G26933" s="4">
        <f t="shared" si="2"/>
        <v>6.363406915</v>
      </c>
    </row>
    <row r="26934">
      <c r="A26934" s="1">
        <v>269.290009021759</v>
      </c>
      <c r="B26934" s="1">
        <v>516.3637</v>
      </c>
      <c r="C26934" s="1">
        <v>1.9282465</v>
      </c>
      <c r="D26934" s="1">
        <v>0.26551914</v>
      </c>
      <c r="E26934" s="1">
        <v>6.37486</v>
      </c>
      <c r="F26934" s="4">
        <f t="shared" si="1"/>
        <v>0.2142496111</v>
      </c>
      <c r="G26934" s="4">
        <f t="shared" si="2"/>
        <v>6.362067409</v>
      </c>
    </row>
    <row r="26935">
      <c r="A26935" s="1">
        <v>269.299988269805</v>
      </c>
      <c r="B26935" s="1">
        <v>516.33514</v>
      </c>
      <c r="C26935" s="1">
        <v>1.9282465</v>
      </c>
      <c r="D26935" s="1">
        <v>0.34609047</v>
      </c>
      <c r="E26935" s="1">
        <v>6.3745065</v>
      </c>
      <c r="F26935" s="4">
        <f t="shared" si="1"/>
        <v>0.2142496111</v>
      </c>
      <c r="G26935" s="4">
        <f t="shared" si="2"/>
        <v>6.361714816</v>
      </c>
    </row>
    <row r="26936">
      <c r="A26936" s="1">
        <v>269.309875965118</v>
      </c>
      <c r="B26936" s="1">
        <v>516.31415</v>
      </c>
      <c r="C26936" s="1">
        <v>1.9282465</v>
      </c>
      <c r="D26936" s="1">
        <v>0.4266618</v>
      </c>
      <c r="E26936" s="1">
        <v>6.374248</v>
      </c>
      <c r="F26936" s="4">
        <f t="shared" si="1"/>
        <v>0.2142496111</v>
      </c>
      <c r="G26936" s="4">
        <f t="shared" si="2"/>
        <v>6.36145568</v>
      </c>
    </row>
    <row r="26937">
      <c r="A26937" s="1">
        <v>269.320007801055</v>
      </c>
      <c r="B26937" s="1">
        <v>516.18085</v>
      </c>
      <c r="C26937" s="1">
        <v>1.9282731</v>
      </c>
      <c r="D26937" s="1">
        <v>0.46572667</v>
      </c>
      <c r="E26937" s="1">
        <v>6.3726025</v>
      </c>
      <c r="F26937" s="4">
        <f t="shared" si="1"/>
        <v>0.2142525667</v>
      </c>
      <c r="G26937" s="4">
        <f t="shared" si="2"/>
        <v>6.359810001</v>
      </c>
    </row>
    <row r="26938">
      <c r="A26938" s="1">
        <v>269.32986497879</v>
      </c>
      <c r="B26938" s="1">
        <v>516.19604</v>
      </c>
      <c r="C26938" s="1">
        <v>1.9283531</v>
      </c>
      <c r="D26938" s="1">
        <v>0.46084356</v>
      </c>
      <c r="E26938" s="1">
        <v>6.37279</v>
      </c>
      <c r="F26938" s="4">
        <f t="shared" si="1"/>
        <v>0.2142614556</v>
      </c>
      <c r="G26938" s="4">
        <f t="shared" si="2"/>
        <v>6.359997532</v>
      </c>
    </row>
    <row r="26939">
      <c r="A26939" s="1">
        <v>269.339996814727</v>
      </c>
      <c r="B26939" s="1">
        <v>516.14844</v>
      </c>
      <c r="C26939" s="1">
        <v>1.9284598</v>
      </c>
      <c r="D26939" s="1">
        <v>0.41567478</v>
      </c>
      <c r="E26939" s="1">
        <v>6.372202</v>
      </c>
      <c r="F26939" s="4">
        <f t="shared" si="1"/>
        <v>0.2142733111</v>
      </c>
      <c r="G26939" s="4">
        <f t="shared" si="2"/>
        <v>6.359409878</v>
      </c>
    </row>
    <row r="26940">
      <c r="A26940" s="1">
        <v>269.350006580352</v>
      </c>
      <c r="B26940" s="1">
        <v>516.14655</v>
      </c>
      <c r="C26940" s="1">
        <v>1.9285932</v>
      </c>
      <c r="D26940" s="1">
        <v>0.37050602</v>
      </c>
      <c r="E26940" s="1">
        <v>6.3721786</v>
      </c>
      <c r="F26940" s="4">
        <f t="shared" si="1"/>
        <v>0.2142881333</v>
      </c>
      <c r="G26940" s="4">
        <f t="shared" si="2"/>
        <v>6.359386544</v>
      </c>
    </row>
    <row r="26941">
      <c r="A26941" s="1">
        <v>269.359863758087</v>
      </c>
      <c r="B26941" s="1">
        <v>516.31036</v>
      </c>
      <c r="C26941" s="1">
        <v>1.9288863</v>
      </c>
      <c r="D26941" s="1">
        <v>0.12757127</v>
      </c>
      <c r="E26941" s="1">
        <v>6.374201</v>
      </c>
      <c r="F26941" s="4">
        <f t="shared" si="1"/>
        <v>0.2143207</v>
      </c>
      <c r="G26941" s="4">
        <f t="shared" si="2"/>
        <v>6.36140889</v>
      </c>
    </row>
    <row r="26942">
      <c r="A26942" s="1">
        <v>269.369995594024</v>
      </c>
      <c r="B26942" s="1">
        <v>516.39417</v>
      </c>
      <c r="C26942" s="1">
        <v>1.928833</v>
      </c>
      <c r="D26942" s="1">
        <v>0.23377892</v>
      </c>
      <c r="E26942" s="1">
        <v>6.375236</v>
      </c>
      <c r="F26942" s="4">
        <f t="shared" si="1"/>
        <v>0.2143147778</v>
      </c>
      <c r="G26942" s="4">
        <f t="shared" si="2"/>
        <v>6.362443581</v>
      </c>
    </row>
    <row r="26943">
      <c r="A26943" s="1">
        <v>269.380005359649</v>
      </c>
      <c r="B26943" s="1">
        <v>516.4361</v>
      </c>
      <c r="C26943" s="1">
        <v>1.9287397</v>
      </c>
      <c r="D26943" s="1">
        <v>0.42299944</v>
      </c>
      <c r="E26943" s="1">
        <v>6.3757534</v>
      </c>
      <c r="F26943" s="4">
        <f t="shared" si="1"/>
        <v>0.2143044111</v>
      </c>
      <c r="G26943" s="4">
        <f t="shared" si="2"/>
        <v>6.362961236</v>
      </c>
    </row>
    <row r="26944">
      <c r="A26944" s="1">
        <v>269.390015125274</v>
      </c>
      <c r="B26944" s="1">
        <v>516.3561</v>
      </c>
      <c r="C26944" s="1">
        <v>1.9288597</v>
      </c>
      <c r="D26944" s="1">
        <v>0.39003846</v>
      </c>
      <c r="E26944" s="1">
        <v>6.3747654</v>
      </c>
      <c r="F26944" s="4">
        <f t="shared" si="1"/>
        <v>0.2143177444</v>
      </c>
      <c r="G26944" s="4">
        <f t="shared" si="2"/>
        <v>6.361973581</v>
      </c>
    </row>
    <row r="26945">
      <c r="A26945" s="1">
        <v>269.399872303009</v>
      </c>
      <c r="B26945" s="1">
        <v>516.4361</v>
      </c>
      <c r="C26945" s="1">
        <v>1.9291662</v>
      </c>
      <c r="D26945" s="1">
        <v>0.11902582</v>
      </c>
      <c r="E26945" s="1">
        <v>6.3757534</v>
      </c>
      <c r="F26945" s="4">
        <f t="shared" si="1"/>
        <v>0.2143518</v>
      </c>
      <c r="G26945" s="4">
        <f t="shared" si="2"/>
        <v>6.362961236</v>
      </c>
    </row>
    <row r="26946">
      <c r="A26946" s="1">
        <v>269.409882068634</v>
      </c>
      <c r="B26946" s="1">
        <v>516.5446</v>
      </c>
      <c r="C26946" s="1">
        <v>1.9291264</v>
      </c>
      <c r="D26946" s="1">
        <v>0.23866203</v>
      </c>
      <c r="E26946" s="1">
        <v>6.377094</v>
      </c>
      <c r="F26946" s="4">
        <f t="shared" si="1"/>
        <v>0.2143473778</v>
      </c>
      <c r="G26946" s="4">
        <f t="shared" si="2"/>
        <v>6.364300742</v>
      </c>
    </row>
    <row r="26947">
      <c r="A26947" s="1">
        <v>269.420013904571</v>
      </c>
      <c r="B26947" s="1">
        <v>516.47797</v>
      </c>
      <c r="C26947" s="1">
        <v>1.9290197</v>
      </c>
      <c r="D26947" s="1">
        <v>0.39980468</v>
      </c>
      <c r="E26947" s="1">
        <v>6.376271</v>
      </c>
      <c r="F26947" s="4">
        <f t="shared" si="1"/>
        <v>0.2143355222</v>
      </c>
      <c r="G26947" s="4">
        <f t="shared" si="2"/>
        <v>6.363478149</v>
      </c>
    </row>
    <row r="26948">
      <c r="A26948" s="1">
        <v>269.429871082305</v>
      </c>
      <c r="B26948" s="1">
        <v>516.4399</v>
      </c>
      <c r="C26948" s="1">
        <v>1.9291128</v>
      </c>
      <c r="D26948" s="1">
        <v>0.4095709</v>
      </c>
      <c r="E26948" s="1">
        <v>6.3758006</v>
      </c>
      <c r="F26948" s="4">
        <f t="shared" si="1"/>
        <v>0.2143458667</v>
      </c>
      <c r="G26948" s="4">
        <f t="shared" si="2"/>
        <v>6.363008149</v>
      </c>
    </row>
    <row r="26949">
      <c r="A26949" s="1">
        <v>269.440002918243</v>
      </c>
      <c r="B26949" s="1">
        <v>516.46466</v>
      </c>
      <c r="C26949" s="1">
        <v>1.9294195</v>
      </c>
      <c r="D26949" s="1">
        <v>0.15564916</v>
      </c>
      <c r="E26949" s="1">
        <v>6.376106</v>
      </c>
      <c r="F26949" s="4">
        <f t="shared" si="1"/>
        <v>0.2143799444</v>
      </c>
      <c r="G26949" s="4">
        <f t="shared" si="2"/>
        <v>6.363313828</v>
      </c>
    </row>
    <row r="26950">
      <c r="A26950" s="1">
        <v>269.449860095977</v>
      </c>
      <c r="B26950" s="1">
        <v>516.5466</v>
      </c>
      <c r="C26950" s="1">
        <v>1.9294195</v>
      </c>
      <c r="D26950" s="1">
        <v>0.22035037</v>
      </c>
      <c r="E26950" s="1">
        <v>6.377117</v>
      </c>
      <c r="F26950" s="4">
        <f t="shared" si="1"/>
        <v>0.2143799444</v>
      </c>
      <c r="G26950" s="4">
        <f t="shared" si="2"/>
        <v>6.364325433</v>
      </c>
    </row>
    <row r="26951">
      <c r="A26951" s="1">
        <v>269.459869861602</v>
      </c>
      <c r="B26951" s="1">
        <v>516.56366</v>
      </c>
      <c r="C26951" s="1">
        <v>1.9293795</v>
      </c>
      <c r="D26951" s="1">
        <v>0.34120736</v>
      </c>
      <c r="E26951" s="1">
        <v>6.3773284</v>
      </c>
      <c r="F26951" s="4">
        <f t="shared" si="1"/>
        <v>0.2143755</v>
      </c>
      <c r="G26951" s="4">
        <f t="shared" si="2"/>
        <v>6.364536051</v>
      </c>
    </row>
    <row r="26952">
      <c r="A26952" s="1">
        <v>269.469879627227</v>
      </c>
      <c r="B26952" s="1">
        <v>516.47797</v>
      </c>
      <c r="C26952" s="1">
        <v>1.9293795</v>
      </c>
      <c r="D26952" s="1">
        <v>0.42177868</v>
      </c>
      <c r="E26952" s="1">
        <v>6.376271</v>
      </c>
      <c r="F26952" s="4">
        <f t="shared" si="1"/>
        <v>0.2143755</v>
      </c>
      <c r="G26952" s="4">
        <f t="shared" si="2"/>
        <v>6.363478149</v>
      </c>
    </row>
    <row r="26953">
      <c r="A26953" s="1">
        <v>269.480011463165</v>
      </c>
      <c r="B26953" s="1">
        <v>516.46277</v>
      </c>
      <c r="C26953" s="1">
        <v>1.9294728</v>
      </c>
      <c r="D26953" s="1">
        <v>0.403467</v>
      </c>
      <c r="E26953" s="1">
        <v>6.3760824</v>
      </c>
      <c r="F26953" s="4">
        <f t="shared" si="1"/>
        <v>0.2143858667</v>
      </c>
      <c r="G26953" s="4">
        <f t="shared" si="2"/>
        <v>6.363290495</v>
      </c>
    </row>
    <row r="26954">
      <c r="A26954" s="1">
        <v>269.489990711212</v>
      </c>
      <c r="B26954" s="1">
        <v>516.497</v>
      </c>
      <c r="C26954" s="1">
        <v>1.9297928</v>
      </c>
      <c r="D26954" s="1">
        <v>0.14588293</v>
      </c>
      <c r="E26954" s="1">
        <v>6.3765054</v>
      </c>
      <c r="F26954" s="4">
        <f t="shared" si="1"/>
        <v>0.2144214222</v>
      </c>
      <c r="G26954" s="4">
        <f t="shared" si="2"/>
        <v>6.363713088</v>
      </c>
    </row>
    <row r="26955">
      <c r="A26955" s="1">
        <v>269.499878406524</v>
      </c>
      <c r="B26955" s="1">
        <v>516.6627</v>
      </c>
      <c r="C26955" s="1">
        <v>1.929846</v>
      </c>
      <c r="D26955" s="1">
        <v>0.1422206</v>
      </c>
      <c r="E26955" s="1">
        <v>6.3785515</v>
      </c>
      <c r="F26955" s="4">
        <f t="shared" si="1"/>
        <v>0.2144273333</v>
      </c>
      <c r="G26955" s="4">
        <f t="shared" si="2"/>
        <v>6.365758767</v>
      </c>
    </row>
    <row r="26956">
      <c r="A26956" s="1">
        <v>269.510010242462</v>
      </c>
      <c r="B26956" s="1">
        <v>516.6875</v>
      </c>
      <c r="C26956" s="1">
        <v>1.9298328</v>
      </c>
      <c r="D26956" s="1">
        <v>0.23622048</v>
      </c>
      <c r="E26956" s="1">
        <v>6.378857</v>
      </c>
      <c r="F26956" s="4">
        <f t="shared" si="1"/>
        <v>0.2144258667</v>
      </c>
      <c r="G26956" s="4">
        <f t="shared" si="2"/>
        <v>6.36606494</v>
      </c>
    </row>
    <row r="26957">
      <c r="A26957" s="1">
        <v>269.519867420196</v>
      </c>
      <c r="B26957" s="1">
        <v>516.58844</v>
      </c>
      <c r="C26957" s="1">
        <v>1.9298328</v>
      </c>
      <c r="D26957" s="1">
        <v>0.3167918</v>
      </c>
      <c r="E26957" s="1">
        <v>6.3776345</v>
      </c>
      <c r="F26957" s="4">
        <f t="shared" si="1"/>
        <v>0.2144258667</v>
      </c>
      <c r="G26957" s="4">
        <f t="shared" si="2"/>
        <v>6.364841977</v>
      </c>
    </row>
    <row r="26958">
      <c r="A26958" s="1">
        <v>269.529877185821</v>
      </c>
      <c r="B26958" s="1">
        <v>516.6132</v>
      </c>
      <c r="C26958" s="1">
        <v>1.9298328</v>
      </c>
      <c r="D26958" s="1">
        <v>0.38393456</v>
      </c>
      <c r="E26958" s="1">
        <v>6.37794</v>
      </c>
      <c r="F26958" s="4">
        <f t="shared" si="1"/>
        <v>0.2144258667</v>
      </c>
      <c r="G26958" s="4">
        <f t="shared" si="2"/>
        <v>6.365147656</v>
      </c>
    </row>
    <row r="26959">
      <c r="A26959" s="1">
        <v>269.540009021759</v>
      </c>
      <c r="B26959" s="1">
        <v>516.5199</v>
      </c>
      <c r="C26959" s="1">
        <v>1.9298328</v>
      </c>
      <c r="D26959" s="1">
        <v>0.46450588</v>
      </c>
      <c r="E26959" s="1">
        <v>6.376788</v>
      </c>
      <c r="F26959" s="4">
        <f t="shared" si="1"/>
        <v>0.2144258667</v>
      </c>
      <c r="G26959" s="4">
        <f t="shared" si="2"/>
        <v>6.363995804</v>
      </c>
    </row>
    <row r="26960">
      <c r="A26960" s="1">
        <v>269.549866199493</v>
      </c>
      <c r="B26960" s="1">
        <v>516.48944</v>
      </c>
      <c r="C26960" s="1">
        <v>1.9300195</v>
      </c>
      <c r="D26960" s="1">
        <v>0.37783068</v>
      </c>
      <c r="E26960" s="1">
        <v>6.3764114</v>
      </c>
      <c r="F26960" s="4">
        <f t="shared" si="1"/>
        <v>0.2144466111</v>
      </c>
      <c r="G26960" s="4">
        <f t="shared" si="2"/>
        <v>6.363619754</v>
      </c>
    </row>
    <row r="26961">
      <c r="A26961" s="1">
        <v>269.559875965118</v>
      </c>
      <c r="B26961" s="1">
        <v>516.65894</v>
      </c>
      <c r="C26961" s="1">
        <v>1.9303793</v>
      </c>
      <c r="D26961" s="1">
        <v>0.038454495</v>
      </c>
      <c r="E26961" s="1">
        <v>6.3785048</v>
      </c>
      <c r="F26961" s="4">
        <f t="shared" si="1"/>
        <v>0.2144865889</v>
      </c>
      <c r="G26961" s="4">
        <f t="shared" si="2"/>
        <v>6.365712347</v>
      </c>
    </row>
    <row r="26962">
      <c r="A26962" s="1">
        <v>269.570007801055</v>
      </c>
      <c r="B26962" s="1">
        <v>516.76373</v>
      </c>
      <c r="C26962" s="1">
        <v>1.9303659</v>
      </c>
      <c r="D26962" s="1">
        <v>0.1312336</v>
      </c>
      <c r="E26962" s="1">
        <v>6.379798</v>
      </c>
      <c r="F26962" s="4">
        <f t="shared" si="1"/>
        <v>0.2144851</v>
      </c>
      <c r="G26962" s="4">
        <f t="shared" si="2"/>
        <v>6.367006051</v>
      </c>
    </row>
    <row r="26963">
      <c r="A26963" s="1">
        <v>269.579987049102</v>
      </c>
      <c r="B26963" s="1">
        <v>516.8361</v>
      </c>
      <c r="C26963" s="1">
        <v>1.9303126</v>
      </c>
      <c r="D26963" s="1">
        <v>0.25209057</v>
      </c>
      <c r="E26963" s="1">
        <v>6.3806915</v>
      </c>
      <c r="F26963" s="4">
        <f t="shared" si="1"/>
        <v>0.2144791778</v>
      </c>
      <c r="G26963" s="4">
        <f t="shared" si="2"/>
        <v>6.367899507</v>
      </c>
    </row>
    <row r="26964">
      <c r="A26964" s="1">
        <v>269.589996814727</v>
      </c>
      <c r="B26964" s="1">
        <v>516.77704</v>
      </c>
      <c r="C26964" s="1">
        <v>1.9303126</v>
      </c>
      <c r="D26964" s="1">
        <v>0.3326619</v>
      </c>
      <c r="E26964" s="1">
        <v>6.379962</v>
      </c>
      <c r="F26964" s="4">
        <f t="shared" si="1"/>
        <v>0.2144791778</v>
      </c>
      <c r="G26964" s="4">
        <f t="shared" si="2"/>
        <v>6.367170372</v>
      </c>
    </row>
    <row r="26965">
      <c r="A26965" s="1">
        <v>269.600006580352</v>
      </c>
      <c r="B26965" s="1">
        <v>516.70465</v>
      </c>
      <c r="C26965" s="1">
        <v>1.9303126</v>
      </c>
      <c r="D26965" s="1">
        <v>0.41323322</v>
      </c>
      <c r="E26965" s="1">
        <v>6.3790684</v>
      </c>
      <c r="F26965" s="4">
        <f t="shared" si="1"/>
        <v>0.2144791778</v>
      </c>
      <c r="G26965" s="4">
        <f t="shared" si="2"/>
        <v>6.366276668</v>
      </c>
    </row>
    <row r="26966">
      <c r="A26966" s="1">
        <v>269.609985828399</v>
      </c>
      <c r="B26966" s="1">
        <v>516.67993</v>
      </c>
      <c r="C26966" s="1">
        <v>1.9303659</v>
      </c>
      <c r="D26966" s="1">
        <v>0.43764877</v>
      </c>
      <c r="E26966" s="1">
        <v>6.378763</v>
      </c>
      <c r="F26966" s="4">
        <f t="shared" si="1"/>
        <v>0.2144851</v>
      </c>
      <c r="G26966" s="4">
        <f t="shared" si="2"/>
        <v>6.365971483</v>
      </c>
    </row>
    <row r="26967">
      <c r="A26967" s="1">
        <v>269.619873523712</v>
      </c>
      <c r="B26967" s="1">
        <v>516.6647</v>
      </c>
      <c r="C26967" s="1">
        <v>1.9306991</v>
      </c>
      <c r="D26967" s="1">
        <v>0.15442838</v>
      </c>
      <c r="E26967" s="1">
        <v>6.3785753</v>
      </c>
      <c r="F26967" s="4">
        <f t="shared" si="1"/>
        <v>0.2145221222</v>
      </c>
      <c r="G26967" s="4">
        <f t="shared" si="2"/>
        <v>6.365783458</v>
      </c>
    </row>
    <row r="26968">
      <c r="A26968" s="1">
        <v>269.630005359649</v>
      </c>
      <c r="B26968" s="1">
        <v>516.8647</v>
      </c>
      <c r="C26968" s="1">
        <v>1.930766</v>
      </c>
      <c r="D26968" s="1">
        <v>0.1641946</v>
      </c>
      <c r="E26968" s="1">
        <v>6.3810444</v>
      </c>
      <c r="F26968" s="4">
        <f t="shared" si="1"/>
        <v>0.2145295556</v>
      </c>
      <c r="G26968" s="4">
        <f t="shared" si="2"/>
        <v>6.368252594</v>
      </c>
    </row>
    <row r="26969">
      <c r="A26969" s="1">
        <v>269.639862537384</v>
      </c>
      <c r="B26969" s="1">
        <v>516.89514</v>
      </c>
      <c r="C26969" s="1">
        <v>1.9306725</v>
      </c>
      <c r="D26969" s="1">
        <v>0.32533723</v>
      </c>
      <c r="E26969" s="1">
        <v>6.38142</v>
      </c>
      <c r="F26969" s="4">
        <f t="shared" si="1"/>
        <v>0.2145191667</v>
      </c>
      <c r="G26969" s="4">
        <f t="shared" si="2"/>
        <v>6.368628396</v>
      </c>
    </row>
    <row r="26970">
      <c r="A26970" s="1">
        <v>269.649872303009</v>
      </c>
      <c r="B26970" s="1">
        <v>516.8285</v>
      </c>
      <c r="C26970" s="1">
        <v>1.9306458</v>
      </c>
      <c r="D26970" s="1">
        <v>0.43276566</v>
      </c>
      <c r="E26970" s="1">
        <v>6.380597</v>
      </c>
      <c r="F26970" s="4">
        <f t="shared" si="1"/>
        <v>0.2145162</v>
      </c>
      <c r="G26970" s="4">
        <f t="shared" si="2"/>
        <v>6.36780568</v>
      </c>
    </row>
    <row r="26971">
      <c r="A26971" s="1">
        <v>269.660004138946</v>
      </c>
      <c r="B26971" s="1">
        <v>516.76373</v>
      </c>
      <c r="C26971" s="1">
        <v>1.9307392</v>
      </c>
      <c r="D26971" s="1">
        <v>0.41689557</v>
      </c>
      <c r="E26971" s="1">
        <v>6.379798</v>
      </c>
      <c r="F26971" s="4">
        <f t="shared" si="1"/>
        <v>0.2145265778</v>
      </c>
      <c r="G26971" s="4">
        <f t="shared" si="2"/>
        <v>6.367006051</v>
      </c>
    </row>
    <row r="26972">
      <c r="A26972" s="1">
        <v>269.670013904571</v>
      </c>
      <c r="B26972" s="1">
        <v>516.78467</v>
      </c>
      <c r="C26972" s="1">
        <v>1.9310726</v>
      </c>
      <c r="D26972" s="1">
        <v>0.14588293</v>
      </c>
      <c r="E26972" s="1">
        <v>6.3800564</v>
      </c>
      <c r="F26972" s="4">
        <f t="shared" si="1"/>
        <v>0.2145636222</v>
      </c>
      <c r="G26972" s="4">
        <f t="shared" si="2"/>
        <v>6.367264569</v>
      </c>
    </row>
    <row r="26973">
      <c r="A26973" s="1">
        <v>269.679993152618</v>
      </c>
      <c r="B26973" s="1">
        <v>516.96185</v>
      </c>
      <c r="C26973" s="1">
        <v>1.9310858</v>
      </c>
      <c r="D26973" s="1">
        <v>0.1971556</v>
      </c>
      <c r="E26973" s="1">
        <v>6.382244</v>
      </c>
      <c r="F26973" s="4">
        <f t="shared" si="1"/>
        <v>0.2145650889</v>
      </c>
      <c r="G26973" s="4">
        <f t="shared" si="2"/>
        <v>6.369451977</v>
      </c>
    </row>
    <row r="26974">
      <c r="A26974" s="1">
        <v>269.68988084793</v>
      </c>
      <c r="B26974" s="1">
        <v>516.94275</v>
      </c>
      <c r="C26974" s="1">
        <v>1.9310057</v>
      </c>
      <c r="D26974" s="1">
        <v>0.34486967</v>
      </c>
      <c r="E26974" s="1">
        <v>6.382008</v>
      </c>
      <c r="F26974" s="4">
        <f t="shared" si="1"/>
        <v>0.2145561889</v>
      </c>
      <c r="G26974" s="4">
        <f t="shared" si="2"/>
        <v>6.369216174</v>
      </c>
    </row>
    <row r="26975">
      <c r="A26975" s="1">
        <v>269.699860095977</v>
      </c>
      <c r="B26975" s="1">
        <v>516.87036</v>
      </c>
      <c r="C26975" s="1">
        <v>1.9309793</v>
      </c>
      <c r="D26975" s="1">
        <v>0.4522981</v>
      </c>
      <c r="E26975" s="1">
        <v>6.3811145</v>
      </c>
      <c r="F26975" s="4">
        <f t="shared" si="1"/>
        <v>0.2145532556</v>
      </c>
      <c r="G26975" s="4">
        <f t="shared" si="2"/>
        <v>6.36832247</v>
      </c>
    </row>
    <row r="26976">
      <c r="A26976" s="1">
        <v>269.709991931915</v>
      </c>
      <c r="B26976" s="1">
        <v>516.8285</v>
      </c>
      <c r="C26976" s="1">
        <v>1.9311259</v>
      </c>
      <c r="D26976" s="1">
        <v>0.39248002</v>
      </c>
      <c r="E26976" s="1">
        <v>6.380597</v>
      </c>
      <c r="F26976" s="4">
        <f t="shared" si="1"/>
        <v>0.2145695444</v>
      </c>
      <c r="G26976" s="4">
        <f t="shared" si="2"/>
        <v>6.36780568</v>
      </c>
    </row>
    <row r="26977">
      <c r="A26977" s="1">
        <v>269.719879627227</v>
      </c>
      <c r="B26977" s="1">
        <v>516.8856</v>
      </c>
      <c r="C26977" s="1">
        <v>1.9314458</v>
      </c>
      <c r="D26977" s="1">
        <v>0.10803882</v>
      </c>
      <c r="E26977" s="1">
        <v>6.3813033</v>
      </c>
      <c r="F26977" s="4">
        <f t="shared" si="1"/>
        <v>0.2146050889</v>
      </c>
      <c r="G26977" s="4">
        <f t="shared" si="2"/>
        <v>6.368510619</v>
      </c>
    </row>
    <row r="26978">
      <c r="A26978" s="1">
        <v>269.729889392852</v>
      </c>
      <c r="B26978" s="1">
        <v>517.0723</v>
      </c>
      <c r="C26978" s="1">
        <v>1.9314591</v>
      </c>
      <c r="D26978" s="1">
        <v>0.17274004</v>
      </c>
      <c r="E26978" s="1">
        <v>6.383608</v>
      </c>
      <c r="F26978" s="4">
        <f t="shared" si="1"/>
        <v>0.2146065667</v>
      </c>
      <c r="G26978" s="4">
        <f t="shared" si="2"/>
        <v>6.370815557</v>
      </c>
    </row>
    <row r="26979">
      <c r="A26979" s="1">
        <v>269.739868640899</v>
      </c>
      <c r="B26979" s="1">
        <v>517.0361</v>
      </c>
      <c r="C26979" s="1">
        <v>1.9314458</v>
      </c>
      <c r="D26979" s="1">
        <v>0.25331137</v>
      </c>
      <c r="E26979" s="1">
        <v>6.383161</v>
      </c>
      <c r="F26979" s="4">
        <f t="shared" si="1"/>
        <v>0.2146050889</v>
      </c>
      <c r="G26979" s="4">
        <f t="shared" si="2"/>
        <v>6.370368643</v>
      </c>
    </row>
    <row r="26980">
      <c r="A26980" s="1">
        <v>269.749878406524</v>
      </c>
      <c r="B26980" s="1">
        <v>516.9866</v>
      </c>
      <c r="C26980" s="1">
        <v>1.9314458</v>
      </c>
      <c r="D26980" s="1">
        <v>0.3338827</v>
      </c>
      <c r="E26980" s="1">
        <v>6.3825493</v>
      </c>
      <c r="F26980" s="4">
        <f t="shared" si="1"/>
        <v>0.2146050889</v>
      </c>
      <c r="G26980" s="4">
        <f t="shared" si="2"/>
        <v>6.369757532</v>
      </c>
    </row>
    <row r="26981">
      <c r="A26981" s="1">
        <v>269.760010242462</v>
      </c>
      <c r="B26981" s="1">
        <v>516.9866</v>
      </c>
      <c r="C26981" s="1">
        <v>1.9314458</v>
      </c>
      <c r="D26981" s="1">
        <v>0.414454</v>
      </c>
      <c r="E26981" s="1">
        <v>6.3825493</v>
      </c>
      <c r="F26981" s="4">
        <f t="shared" si="1"/>
        <v>0.2146050889</v>
      </c>
      <c r="G26981" s="4">
        <f t="shared" si="2"/>
        <v>6.369757532</v>
      </c>
    </row>
    <row r="26982">
      <c r="A26982" s="1">
        <v>269.769989490509</v>
      </c>
      <c r="B26982" s="1">
        <v>516.85706</v>
      </c>
      <c r="C26982" s="1">
        <v>1.9314857</v>
      </c>
      <c r="D26982" s="1">
        <v>0.4535189</v>
      </c>
      <c r="E26982" s="1">
        <v>6.3809505</v>
      </c>
      <c r="F26982" s="4">
        <f t="shared" si="1"/>
        <v>0.2146095222</v>
      </c>
      <c r="G26982" s="4">
        <f t="shared" si="2"/>
        <v>6.368158273</v>
      </c>
    </row>
    <row r="26983">
      <c r="A26983" s="1">
        <v>269.779999256134</v>
      </c>
      <c r="B26983" s="1">
        <v>516.96564</v>
      </c>
      <c r="C26983" s="1">
        <v>1.9318589</v>
      </c>
      <c r="D26983" s="1">
        <v>0.15564916</v>
      </c>
      <c r="E26983" s="1">
        <v>6.382291</v>
      </c>
      <c r="F26983" s="4">
        <f t="shared" si="1"/>
        <v>0.2146509889</v>
      </c>
      <c r="G26983" s="4">
        <f t="shared" si="2"/>
        <v>6.369498767</v>
      </c>
    </row>
    <row r="26984">
      <c r="A26984" s="1">
        <v>269.790009021759</v>
      </c>
      <c r="B26984" s="1">
        <v>517.1466</v>
      </c>
      <c r="C26984" s="1">
        <v>1.9320188</v>
      </c>
      <c r="D26984" s="1">
        <v>0.04089605</v>
      </c>
      <c r="E26984" s="1">
        <v>6.384525</v>
      </c>
      <c r="F26984" s="4">
        <f t="shared" si="1"/>
        <v>0.2146687556</v>
      </c>
      <c r="G26984" s="4">
        <f t="shared" si="2"/>
        <v>6.371732841</v>
      </c>
    </row>
    <row r="26985">
      <c r="A26985" s="1">
        <v>269.799988269805</v>
      </c>
      <c r="B26985" s="1">
        <v>517.2209</v>
      </c>
      <c r="C26985" s="1">
        <v>1.9319923</v>
      </c>
      <c r="D26985" s="1">
        <v>0.13489594</v>
      </c>
      <c r="E26985" s="1">
        <v>6.3854423</v>
      </c>
      <c r="F26985" s="4">
        <f t="shared" si="1"/>
        <v>0.2146658111</v>
      </c>
      <c r="G26985" s="4">
        <f t="shared" si="2"/>
        <v>6.372650125</v>
      </c>
    </row>
    <row r="26986">
      <c r="A26986" s="1">
        <v>269.80999803543</v>
      </c>
      <c r="B26986" s="1">
        <v>517.2628</v>
      </c>
      <c r="C26986" s="1">
        <v>1.9319923</v>
      </c>
      <c r="D26986" s="1">
        <v>0.21546726</v>
      </c>
      <c r="E26986" s="1">
        <v>6.3859596</v>
      </c>
      <c r="F26986" s="4">
        <f t="shared" si="1"/>
        <v>0.2146658111</v>
      </c>
      <c r="G26986" s="4">
        <f t="shared" si="2"/>
        <v>6.373167409</v>
      </c>
    </row>
    <row r="26987">
      <c r="A26987" s="1">
        <v>269.819885730743</v>
      </c>
      <c r="B26987" s="1">
        <v>517.1885</v>
      </c>
      <c r="C26987" s="1">
        <v>1.9320055</v>
      </c>
      <c r="D26987" s="1">
        <v>0.2679607</v>
      </c>
      <c r="E26987" s="1">
        <v>6.385042</v>
      </c>
      <c r="F26987" s="4">
        <f t="shared" si="1"/>
        <v>0.2146672778</v>
      </c>
      <c r="G26987" s="4">
        <f t="shared" si="2"/>
        <v>6.372250125</v>
      </c>
    </row>
    <row r="26988">
      <c r="A26988" s="1">
        <v>269.829987049102</v>
      </c>
      <c r="B26988" s="1">
        <v>517.17706</v>
      </c>
      <c r="C26988" s="1">
        <v>1.9320456</v>
      </c>
      <c r="D26988" s="1">
        <v>0.3058048</v>
      </c>
      <c r="E26988" s="1">
        <v>6.384901</v>
      </c>
      <c r="F26988" s="4">
        <f t="shared" si="1"/>
        <v>0.2146717333</v>
      </c>
      <c r="G26988" s="4">
        <f t="shared" si="2"/>
        <v>6.37210889</v>
      </c>
    </row>
    <row r="26989">
      <c r="A26989" s="1">
        <v>269.839874744415</v>
      </c>
      <c r="B26989" s="1">
        <v>517.13324</v>
      </c>
      <c r="C26989" s="1">
        <v>1.9321122</v>
      </c>
      <c r="D26989" s="1">
        <v>0.32899958</v>
      </c>
      <c r="E26989" s="1">
        <v>6.38436</v>
      </c>
      <c r="F26989" s="4">
        <f t="shared" si="1"/>
        <v>0.2146791333</v>
      </c>
      <c r="G26989" s="4">
        <f t="shared" si="2"/>
        <v>6.371567902</v>
      </c>
    </row>
    <row r="26990">
      <c r="A26990" s="1">
        <v>269.850006580352</v>
      </c>
      <c r="B26990" s="1">
        <v>517.1047</v>
      </c>
      <c r="C26990" s="1">
        <v>1.9321787</v>
      </c>
      <c r="D26990" s="1">
        <v>0.32533723</v>
      </c>
      <c r="E26990" s="1">
        <v>6.3840075</v>
      </c>
      <c r="F26990" s="4">
        <f t="shared" si="1"/>
        <v>0.2146865222</v>
      </c>
      <c r="G26990" s="4">
        <f t="shared" si="2"/>
        <v>6.371215557</v>
      </c>
    </row>
    <row r="26991">
      <c r="A26991" s="1">
        <v>269.859985828399</v>
      </c>
      <c r="B26991" s="1">
        <v>517.12946</v>
      </c>
      <c r="C26991" s="1">
        <v>1.9322321</v>
      </c>
      <c r="D26991" s="1">
        <v>0.33510345</v>
      </c>
      <c r="E26991" s="1">
        <v>6.384313</v>
      </c>
      <c r="F26991" s="4">
        <f t="shared" si="1"/>
        <v>0.2146924556</v>
      </c>
      <c r="G26991" s="4">
        <f t="shared" si="2"/>
        <v>6.371521236</v>
      </c>
    </row>
    <row r="26992">
      <c r="A26992" s="1">
        <v>269.869995594024</v>
      </c>
      <c r="B26992" s="1">
        <v>517.09515</v>
      </c>
      <c r="C26992" s="1">
        <v>1.9322854</v>
      </c>
      <c r="D26992" s="1">
        <v>0.36196056</v>
      </c>
      <c r="E26992" s="1">
        <v>6.3838897</v>
      </c>
      <c r="F26992" s="4">
        <f t="shared" si="1"/>
        <v>0.2146983778</v>
      </c>
      <c r="G26992" s="4">
        <f t="shared" si="2"/>
        <v>6.371097656</v>
      </c>
    </row>
    <row r="26993">
      <c r="A26993" s="1">
        <v>269.879883289337</v>
      </c>
      <c r="B26993" s="1">
        <v>517.13513</v>
      </c>
      <c r="C26993" s="1">
        <v>1.9323121</v>
      </c>
      <c r="D26993" s="1">
        <v>0.40102544</v>
      </c>
      <c r="E26993" s="1">
        <v>6.3843837</v>
      </c>
      <c r="F26993" s="4">
        <f t="shared" si="1"/>
        <v>0.2147013444</v>
      </c>
      <c r="G26993" s="4">
        <f t="shared" si="2"/>
        <v>6.371591236</v>
      </c>
    </row>
    <row r="26994">
      <c r="A26994" s="1">
        <v>269.890015125274</v>
      </c>
      <c r="B26994" s="1">
        <v>517.0742</v>
      </c>
      <c r="C26994" s="1">
        <v>1.932339</v>
      </c>
      <c r="D26994" s="1">
        <v>0.4522981</v>
      </c>
      <c r="E26994" s="1">
        <v>6.383631</v>
      </c>
      <c r="F26994" s="4">
        <f t="shared" si="1"/>
        <v>0.2147043333</v>
      </c>
      <c r="G26994" s="4">
        <f t="shared" si="2"/>
        <v>6.370839014</v>
      </c>
    </row>
    <row r="26995">
      <c r="A26995" s="1">
        <v>269.899994373321</v>
      </c>
      <c r="B26995" s="1">
        <v>517.0361</v>
      </c>
      <c r="C26995" s="1">
        <v>1.9324056</v>
      </c>
      <c r="D26995" s="1">
        <v>0.46328512</v>
      </c>
      <c r="E26995" s="1">
        <v>6.383161</v>
      </c>
      <c r="F26995" s="4">
        <f t="shared" si="1"/>
        <v>0.2147117333</v>
      </c>
      <c r="G26995" s="4">
        <f t="shared" si="2"/>
        <v>6.370368643</v>
      </c>
    </row>
    <row r="26996">
      <c r="A26996" s="1">
        <v>269.909882068634</v>
      </c>
      <c r="B26996" s="1">
        <v>517.1618</v>
      </c>
      <c r="C26996" s="1">
        <v>1.9327655</v>
      </c>
      <c r="D26996" s="1">
        <v>0.15198682</v>
      </c>
      <c r="E26996" s="1">
        <v>6.3847127</v>
      </c>
      <c r="F26996" s="4">
        <f t="shared" si="1"/>
        <v>0.2147517222</v>
      </c>
      <c r="G26996" s="4">
        <f t="shared" si="2"/>
        <v>6.371920495</v>
      </c>
    </row>
    <row r="26997">
      <c r="A26997" s="1">
        <v>269.920013904571</v>
      </c>
      <c r="B26997" s="1">
        <v>517.2799</v>
      </c>
      <c r="C26997" s="1">
        <v>1.9328188</v>
      </c>
      <c r="D26997" s="1">
        <v>0.1751816</v>
      </c>
      <c r="E26997" s="1">
        <v>6.386171</v>
      </c>
      <c r="F26997" s="4">
        <f t="shared" si="1"/>
        <v>0.2147576444</v>
      </c>
      <c r="G26997" s="4">
        <f t="shared" si="2"/>
        <v>6.37337852</v>
      </c>
    </row>
    <row r="26998">
      <c r="A26998" s="1">
        <v>269.929871082305</v>
      </c>
      <c r="B26998" s="1">
        <v>517.32947</v>
      </c>
      <c r="C26998" s="1">
        <v>1.9327388</v>
      </c>
      <c r="D26998" s="1">
        <v>0.32289568</v>
      </c>
      <c r="E26998" s="1">
        <v>6.3867826</v>
      </c>
      <c r="F26998" s="4">
        <f t="shared" si="1"/>
        <v>0.2147487556</v>
      </c>
      <c r="G26998" s="4">
        <f t="shared" si="2"/>
        <v>6.373990495</v>
      </c>
    </row>
    <row r="26999">
      <c r="A26999" s="1">
        <v>269.93988084793</v>
      </c>
      <c r="B26999" s="1">
        <v>517.2932</v>
      </c>
      <c r="C26999" s="1">
        <v>1.9327388</v>
      </c>
      <c r="D26999" s="1">
        <v>0.403467</v>
      </c>
      <c r="E26999" s="1">
        <v>6.3863354</v>
      </c>
      <c r="F26999" s="4">
        <f t="shared" si="1"/>
        <v>0.2147487556</v>
      </c>
      <c r="G26999" s="4">
        <f t="shared" si="2"/>
        <v>6.373542717</v>
      </c>
    </row>
    <row r="27000">
      <c r="A27000" s="1">
        <v>269.950012683868</v>
      </c>
      <c r="B27000" s="1">
        <v>517.2095</v>
      </c>
      <c r="C27000" s="1">
        <v>1.9327921</v>
      </c>
      <c r="D27000" s="1">
        <v>0.44253188</v>
      </c>
      <c r="E27000" s="1">
        <v>6.3853006</v>
      </c>
      <c r="F27000" s="4">
        <f t="shared" si="1"/>
        <v>0.2147546778</v>
      </c>
      <c r="G27000" s="4">
        <f t="shared" si="2"/>
        <v>6.372509384</v>
      </c>
    </row>
    <row r="27001">
      <c r="A27001" s="1">
        <v>269.959991931915</v>
      </c>
      <c r="B27001" s="1">
        <v>517.2685</v>
      </c>
      <c r="C27001" s="1">
        <v>1.9331253</v>
      </c>
      <c r="D27001" s="1">
        <v>0.15809071</v>
      </c>
      <c r="E27001" s="1">
        <v>6.38603</v>
      </c>
      <c r="F27001" s="4">
        <f t="shared" si="1"/>
        <v>0.2147917</v>
      </c>
      <c r="G27001" s="4">
        <f t="shared" si="2"/>
        <v>6.373237779</v>
      </c>
    </row>
    <row r="27002">
      <c r="A27002" s="1">
        <v>269.97000169754</v>
      </c>
      <c r="B27002" s="1">
        <v>517.37897</v>
      </c>
      <c r="C27002" s="1">
        <v>1.933192</v>
      </c>
      <c r="D27002" s="1">
        <v>0.15564916</v>
      </c>
      <c r="E27002" s="1">
        <v>6.387394</v>
      </c>
      <c r="F27002" s="4">
        <f t="shared" si="1"/>
        <v>0.2147991111</v>
      </c>
      <c r="G27002" s="4">
        <f t="shared" si="2"/>
        <v>6.374601606</v>
      </c>
    </row>
    <row r="27003">
      <c r="A27003" s="1">
        <v>269.979889392852</v>
      </c>
      <c r="B27003" s="1">
        <v>517.459</v>
      </c>
      <c r="C27003" s="1">
        <v>1.933152</v>
      </c>
      <c r="D27003" s="1">
        <v>0.27650613</v>
      </c>
      <c r="E27003" s="1">
        <v>6.388381</v>
      </c>
      <c r="F27003" s="4">
        <f t="shared" si="1"/>
        <v>0.2147946667</v>
      </c>
      <c r="G27003" s="4">
        <f t="shared" si="2"/>
        <v>6.375589631</v>
      </c>
    </row>
    <row r="27004">
      <c r="A27004" s="1">
        <v>269.989990711212</v>
      </c>
      <c r="B27004" s="1">
        <v>517.41516</v>
      </c>
      <c r="C27004" s="1">
        <v>1.933152</v>
      </c>
      <c r="D27004" s="1">
        <v>0.3436489</v>
      </c>
      <c r="E27004" s="1">
        <v>6.3878407</v>
      </c>
      <c r="F27004" s="4">
        <f t="shared" si="1"/>
        <v>0.2147946667</v>
      </c>
      <c r="G27004" s="4">
        <f t="shared" si="2"/>
        <v>6.375048396</v>
      </c>
    </row>
    <row r="27005">
      <c r="A27005" s="1">
        <v>269.999878406524</v>
      </c>
      <c r="B27005" s="1">
        <v>517.3371</v>
      </c>
      <c r="C27005" s="1">
        <v>1.933152</v>
      </c>
      <c r="D27005" s="1">
        <v>0.42422023</v>
      </c>
      <c r="E27005" s="1">
        <v>6.3868766</v>
      </c>
      <c r="F27005" s="4">
        <f t="shared" si="1"/>
        <v>0.2147946667</v>
      </c>
      <c r="G27005" s="4">
        <f t="shared" si="2"/>
        <v>6.374084693</v>
      </c>
    </row>
    <row r="27006">
      <c r="A27006" s="1">
        <v>270.010010242462</v>
      </c>
      <c r="B27006" s="1">
        <v>517.3028</v>
      </c>
      <c r="C27006" s="1">
        <v>1.9332587</v>
      </c>
      <c r="D27006" s="1">
        <v>0.37905145</v>
      </c>
      <c r="E27006" s="1">
        <v>6.386453</v>
      </c>
      <c r="F27006" s="4">
        <f t="shared" si="1"/>
        <v>0.2148065222</v>
      </c>
      <c r="G27006" s="4">
        <f t="shared" si="2"/>
        <v>6.373661236</v>
      </c>
    </row>
    <row r="27007">
      <c r="A27007" s="1">
        <v>270.019867420196</v>
      </c>
      <c r="B27007" s="1">
        <v>517.35614</v>
      </c>
      <c r="C27007" s="1">
        <v>1.9336319</v>
      </c>
      <c r="D27007" s="1">
        <v>0.08118171</v>
      </c>
      <c r="E27007" s="1">
        <v>6.3871117</v>
      </c>
      <c r="F27007" s="4">
        <f t="shared" si="1"/>
        <v>0.2148479889</v>
      </c>
      <c r="G27007" s="4">
        <f t="shared" si="2"/>
        <v>6.374319754</v>
      </c>
    </row>
    <row r="27008">
      <c r="A27008" s="1">
        <v>270.029999256134</v>
      </c>
      <c r="B27008" s="1">
        <v>517.5561</v>
      </c>
      <c r="C27008" s="1">
        <v>1.9336984</v>
      </c>
      <c r="D27008" s="1">
        <v>0.07874016</v>
      </c>
      <c r="E27008" s="1">
        <v>6.3895807</v>
      </c>
      <c r="F27008" s="4">
        <f t="shared" si="1"/>
        <v>0.2148553778</v>
      </c>
      <c r="G27008" s="4">
        <f t="shared" si="2"/>
        <v>6.376788396</v>
      </c>
    </row>
    <row r="27009">
      <c r="A27009" s="1">
        <v>270.040009021759</v>
      </c>
      <c r="B27009" s="1">
        <v>517.56757</v>
      </c>
      <c r="C27009" s="1">
        <v>1.9336852</v>
      </c>
      <c r="D27009" s="1">
        <v>0.15931149</v>
      </c>
      <c r="E27009" s="1">
        <v>6.3897223</v>
      </c>
      <c r="F27009" s="4">
        <f t="shared" si="1"/>
        <v>0.2148539111</v>
      </c>
      <c r="G27009" s="4">
        <f t="shared" si="2"/>
        <v>6.376930001</v>
      </c>
    </row>
    <row r="27010">
      <c r="A27010" s="1">
        <v>270.049866199493</v>
      </c>
      <c r="B27010" s="1">
        <v>517.54474</v>
      </c>
      <c r="C27010" s="1">
        <v>1.9336852</v>
      </c>
      <c r="D27010" s="1">
        <v>0.23988281</v>
      </c>
      <c r="E27010" s="1">
        <v>6.3894396</v>
      </c>
      <c r="F27010" s="4">
        <f t="shared" si="1"/>
        <v>0.2148539111</v>
      </c>
      <c r="G27010" s="4">
        <f t="shared" si="2"/>
        <v>6.376648149</v>
      </c>
    </row>
    <row r="27011">
      <c r="A27011" s="1">
        <v>270.05999803543</v>
      </c>
      <c r="B27011" s="1">
        <v>517.5523</v>
      </c>
      <c r="C27011" s="1">
        <v>1.9336852</v>
      </c>
      <c r="D27011" s="1">
        <v>0.32045412</v>
      </c>
      <c r="E27011" s="1">
        <v>6.3895335</v>
      </c>
      <c r="F27011" s="4">
        <f t="shared" si="1"/>
        <v>0.2148539111</v>
      </c>
      <c r="G27011" s="4">
        <f t="shared" si="2"/>
        <v>6.376741483</v>
      </c>
    </row>
    <row r="27012">
      <c r="A27012" s="1">
        <v>270.069885730743</v>
      </c>
      <c r="B27012" s="1">
        <v>517.44946</v>
      </c>
      <c r="C27012" s="1">
        <v>1.9336984</v>
      </c>
      <c r="D27012" s="1">
        <v>0.37294757</v>
      </c>
      <c r="E27012" s="1">
        <v>6.388264</v>
      </c>
      <c r="F27012" s="4">
        <f t="shared" si="1"/>
        <v>0.2148553778</v>
      </c>
      <c r="G27012" s="4">
        <f t="shared" si="2"/>
        <v>6.375471853</v>
      </c>
    </row>
    <row r="27013">
      <c r="A27013" s="1">
        <v>270.079987049102</v>
      </c>
      <c r="B27013" s="1">
        <v>517.4437</v>
      </c>
      <c r="C27013" s="1">
        <v>1.9336984</v>
      </c>
      <c r="D27013" s="1">
        <v>0.4535189</v>
      </c>
      <c r="E27013" s="1">
        <v>6.3881936</v>
      </c>
      <c r="F27013" s="4">
        <f t="shared" si="1"/>
        <v>0.2148553778</v>
      </c>
      <c r="G27013" s="4">
        <f t="shared" si="2"/>
        <v>6.375400742</v>
      </c>
    </row>
    <row r="27014">
      <c r="A27014" s="1">
        <v>270.089996814727</v>
      </c>
      <c r="B27014" s="1">
        <v>517.4323</v>
      </c>
      <c r="C27014" s="1">
        <v>1.9340184</v>
      </c>
      <c r="D27014" s="1">
        <v>0.1971556</v>
      </c>
      <c r="E27014" s="1">
        <v>6.3880525</v>
      </c>
      <c r="F27014" s="4">
        <f t="shared" si="1"/>
        <v>0.2148909333</v>
      </c>
      <c r="G27014" s="4">
        <f t="shared" si="2"/>
        <v>6.375260001</v>
      </c>
    </row>
    <row r="27015">
      <c r="A27015" s="1">
        <v>270.100006580352</v>
      </c>
      <c r="B27015" s="1">
        <v>517.619</v>
      </c>
      <c r="C27015" s="1">
        <v>1.9342451</v>
      </c>
      <c r="D27015" s="1">
        <v>0.026246719</v>
      </c>
      <c r="E27015" s="1">
        <v>6.390357</v>
      </c>
      <c r="F27015" s="4">
        <f t="shared" si="1"/>
        <v>0.2149161222</v>
      </c>
      <c r="G27015" s="4">
        <f t="shared" si="2"/>
        <v>6.37756494</v>
      </c>
    </row>
    <row r="27016">
      <c r="A27016" s="1">
        <v>270.109985828399</v>
      </c>
      <c r="B27016" s="1">
        <v>517.7885</v>
      </c>
      <c r="C27016" s="1">
        <v>1.9341918</v>
      </c>
      <c r="D27016" s="1">
        <v>0.16053227</v>
      </c>
      <c r="E27016" s="1">
        <v>6.39245</v>
      </c>
      <c r="F27016" s="4">
        <f t="shared" si="1"/>
        <v>0.2149102</v>
      </c>
      <c r="G27016" s="4">
        <f t="shared" si="2"/>
        <v>6.379657532</v>
      </c>
    </row>
    <row r="27017">
      <c r="A27017" s="1">
        <v>270.119873523712</v>
      </c>
      <c r="B27017" s="1">
        <v>517.74854</v>
      </c>
      <c r="C27017" s="1">
        <v>1.9341918</v>
      </c>
      <c r="D27017" s="1">
        <v>0.22767504</v>
      </c>
      <c r="E27017" s="1">
        <v>6.3919563</v>
      </c>
      <c r="F27017" s="4">
        <f t="shared" si="1"/>
        <v>0.2149102</v>
      </c>
      <c r="G27017" s="4">
        <f t="shared" si="2"/>
        <v>6.379164199</v>
      </c>
    </row>
    <row r="27018">
      <c r="A27018" s="1">
        <v>270.130005359649</v>
      </c>
      <c r="B27018" s="1">
        <v>517.7199</v>
      </c>
      <c r="C27018" s="1">
        <v>1.9341918</v>
      </c>
      <c r="D27018" s="1">
        <v>0.30824634</v>
      </c>
      <c r="E27018" s="1">
        <v>6.3916035</v>
      </c>
      <c r="F27018" s="4">
        <f t="shared" si="1"/>
        <v>0.2149102</v>
      </c>
      <c r="G27018" s="4">
        <f t="shared" si="2"/>
        <v>6.378810619</v>
      </c>
    </row>
    <row r="27019">
      <c r="A27019" s="1">
        <v>270.140015125274</v>
      </c>
      <c r="B27019" s="1">
        <v>517.65326</v>
      </c>
      <c r="C27019" s="1">
        <v>1.9341918</v>
      </c>
      <c r="D27019" s="1">
        <v>0.38881767</v>
      </c>
      <c r="E27019" s="1">
        <v>6.39078</v>
      </c>
      <c r="F27019" s="4">
        <f t="shared" si="1"/>
        <v>0.2149102</v>
      </c>
      <c r="G27019" s="4">
        <f t="shared" si="2"/>
        <v>6.377987902</v>
      </c>
    </row>
    <row r="27020">
      <c r="A27020" s="1">
        <v>270.149994373321</v>
      </c>
      <c r="B27020" s="1">
        <v>517.5504</v>
      </c>
      <c r="C27020" s="1">
        <v>1.934205</v>
      </c>
      <c r="D27020" s="1">
        <v>0.44131112</v>
      </c>
      <c r="E27020" s="1">
        <v>6.3895106</v>
      </c>
      <c r="F27020" s="4">
        <f t="shared" si="1"/>
        <v>0.2149116667</v>
      </c>
      <c r="G27020" s="4">
        <f t="shared" si="2"/>
        <v>6.376718026</v>
      </c>
    </row>
    <row r="27021">
      <c r="A27021" s="1">
        <v>270.160004138946</v>
      </c>
      <c r="B27021" s="1">
        <v>517.53516</v>
      </c>
      <c r="C27021" s="1">
        <v>1.9344717</v>
      </c>
      <c r="D27021" s="1">
        <v>0.26918146</v>
      </c>
      <c r="E27021" s="1">
        <v>6.389322</v>
      </c>
      <c r="F27021" s="4">
        <f t="shared" si="1"/>
        <v>0.2149413</v>
      </c>
      <c r="G27021" s="4">
        <f t="shared" si="2"/>
        <v>6.376529878</v>
      </c>
    </row>
    <row r="27022">
      <c r="A27022" s="1">
        <v>270.16986131668</v>
      </c>
      <c r="B27022" s="1">
        <v>517.66473</v>
      </c>
      <c r="C27022" s="1">
        <v>1.934685</v>
      </c>
      <c r="D27022" s="1">
        <v>0.08362327</v>
      </c>
      <c r="E27022" s="1">
        <v>6.3909216</v>
      </c>
      <c r="F27022" s="4">
        <f t="shared" si="1"/>
        <v>0.214965</v>
      </c>
      <c r="G27022" s="4">
        <f t="shared" si="2"/>
        <v>6.378129507</v>
      </c>
    </row>
    <row r="27023">
      <c r="A27023" s="1">
        <v>270.179871082305</v>
      </c>
      <c r="B27023" s="1">
        <v>517.7999</v>
      </c>
      <c r="C27023" s="1">
        <v>1.9346184</v>
      </c>
      <c r="D27023" s="1">
        <v>0.23133737</v>
      </c>
      <c r="E27023" s="1">
        <v>6.3925915</v>
      </c>
      <c r="F27023" s="4">
        <f t="shared" si="1"/>
        <v>0.2149576</v>
      </c>
      <c r="G27023" s="4">
        <f t="shared" si="2"/>
        <v>6.379798273</v>
      </c>
    </row>
    <row r="27024">
      <c r="A27024" s="1">
        <v>270.190002918243</v>
      </c>
      <c r="B27024" s="1">
        <v>517.79614</v>
      </c>
      <c r="C27024" s="1">
        <v>1.9346049</v>
      </c>
      <c r="D27024" s="1">
        <v>0.32411647</v>
      </c>
      <c r="E27024" s="1">
        <v>6.3925443</v>
      </c>
      <c r="F27024" s="4">
        <f t="shared" si="1"/>
        <v>0.2149561</v>
      </c>
      <c r="G27024" s="4">
        <f t="shared" si="2"/>
        <v>6.379751853</v>
      </c>
    </row>
    <row r="27025">
      <c r="A27025" s="1">
        <v>270.199860095977</v>
      </c>
      <c r="B27025" s="1">
        <v>517.7066</v>
      </c>
      <c r="C27025" s="1">
        <v>1.9346049</v>
      </c>
      <c r="D27025" s="1">
        <v>0.39125922</v>
      </c>
      <c r="E27025" s="1">
        <v>6.391439</v>
      </c>
      <c r="F27025" s="4">
        <f t="shared" si="1"/>
        <v>0.2149561</v>
      </c>
      <c r="G27025" s="4">
        <f t="shared" si="2"/>
        <v>6.378646421</v>
      </c>
    </row>
    <row r="27026">
      <c r="A27026" s="1">
        <v>270.209991931915</v>
      </c>
      <c r="B27026" s="1">
        <v>517.67993</v>
      </c>
      <c r="C27026" s="1">
        <v>1.9346316</v>
      </c>
      <c r="D27026" s="1">
        <v>0.44375268</v>
      </c>
      <c r="E27026" s="1">
        <v>6.3911095</v>
      </c>
      <c r="F27026" s="4">
        <f t="shared" si="1"/>
        <v>0.2149590667</v>
      </c>
      <c r="G27026" s="4">
        <f t="shared" si="2"/>
        <v>6.378317162</v>
      </c>
    </row>
    <row r="27027">
      <c r="A27027" s="1">
        <v>270.219879627227</v>
      </c>
      <c r="B27027" s="1">
        <v>517.63043</v>
      </c>
      <c r="C27027" s="1">
        <v>1.934925</v>
      </c>
      <c r="D27027" s="1">
        <v>0.21424648</v>
      </c>
      <c r="E27027" s="1">
        <v>6.390498</v>
      </c>
      <c r="F27027" s="4">
        <f t="shared" si="1"/>
        <v>0.2149916667</v>
      </c>
      <c r="G27027" s="4">
        <f t="shared" si="2"/>
        <v>6.377706051</v>
      </c>
    </row>
    <row r="27028">
      <c r="A27028" s="1">
        <v>270.229889392852</v>
      </c>
      <c r="B27028" s="1">
        <v>517.8361</v>
      </c>
      <c r="C27028" s="1">
        <v>1.9350317</v>
      </c>
      <c r="D27028" s="1">
        <v>0.16907771</v>
      </c>
      <c r="E27028" s="1">
        <v>6.3930373</v>
      </c>
      <c r="F27028" s="4">
        <f t="shared" si="1"/>
        <v>0.2150035222</v>
      </c>
      <c r="G27028" s="4">
        <f t="shared" si="2"/>
        <v>6.380245186</v>
      </c>
    </row>
    <row r="27029">
      <c r="A27029" s="1">
        <v>270.239990711212</v>
      </c>
      <c r="B27029" s="1">
        <v>517.83044</v>
      </c>
      <c r="C27029" s="1">
        <v>1.9350048</v>
      </c>
      <c r="D27029" s="1">
        <v>0.27650613</v>
      </c>
      <c r="E27029" s="1">
        <v>6.3929677</v>
      </c>
      <c r="F27029" s="4">
        <f t="shared" si="1"/>
        <v>0.2150005333</v>
      </c>
      <c r="G27029" s="4">
        <f t="shared" si="2"/>
        <v>6.38017531</v>
      </c>
    </row>
    <row r="27030">
      <c r="A27030" s="1">
        <v>270.250000476837</v>
      </c>
      <c r="B27030" s="1">
        <v>517.80756</v>
      </c>
      <c r="C27030" s="1">
        <v>1.9350048</v>
      </c>
      <c r="D27030" s="1">
        <v>0.3436489</v>
      </c>
      <c r="E27030" s="1">
        <v>6.392685</v>
      </c>
      <c r="F27030" s="4">
        <f t="shared" si="1"/>
        <v>0.2150005333</v>
      </c>
      <c r="G27030" s="4">
        <f t="shared" si="2"/>
        <v>6.379892841</v>
      </c>
    </row>
    <row r="27031">
      <c r="A27031" s="1">
        <v>270.260010242462</v>
      </c>
      <c r="B27031" s="1">
        <v>517.7809</v>
      </c>
      <c r="C27031" s="1">
        <v>1.9350048</v>
      </c>
      <c r="D27031" s="1">
        <v>0.42422023</v>
      </c>
      <c r="E27031" s="1">
        <v>6.392356</v>
      </c>
      <c r="F27031" s="4">
        <f t="shared" si="1"/>
        <v>0.2150005333</v>
      </c>
      <c r="G27031" s="4">
        <f t="shared" si="2"/>
        <v>6.379563705</v>
      </c>
    </row>
    <row r="27032">
      <c r="A27032" s="1">
        <v>270.269989490509</v>
      </c>
      <c r="B27032" s="1">
        <v>517.6704</v>
      </c>
      <c r="C27032" s="1">
        <v>1.9350982</v>
      </c>
      <c r="D27032" s="1">
        <v>0.4083501</v>
      </c>
      <c r="E27032" s="1">
        <v>6.3909917</v>
      </c>
      <c r="F27032" s="4">
        <f t="shared" si="1"/>
        <v>0.2150109111</v>
      </c>
      <c r="G27032" s="4">
        <f t="shared" si="2"/>
        <v>6.378199507</v>
      </c>
    </row>
    <row r="27033">
      <c r="A27033" s="1">
        <v>270.279877185821</v>
      </c>
      <c r="B27033" s="1">
        <v>517.8038</v>
      </c>
      <c r="C27033" s="1">
        <v>1.9354582</v>
      </c>
      <c r="D27033" s="1">
        <v>0.09705182</v>
      </c>
      <c r="E27033" s="1">
        <v>6.3926387</v>
      </c>
      <c r="F27033" s="4">
        <f t="shared" si="1"/>
        <v>0.2150509111</v>
      </c>
      <c r="G27033" s="4">
        <f t="shared" si="2"/>
        <v>6.379846421</v>
      </c>
    </row>
    <row r="27034">
      <c r="A27034" s="1">
        <v>270.289886951446</v>
      </c>
      <c r="B27034" s="1">
        <v>517.9771</v>
      </c>
      <c r="C27034" s="1">
        <v>1.935538</v>
      </c>
      <c r="D27034" s="1">
        <v>0.09461027</v>
      </c>
      <c r="E27034" s="1">
        <v>6.3947783</v>
      </c>
      <c r="F27034" s="4">
        <f t="shared" si="1"/>
        <v>0.2150597778</v>
      </c>
      <c r="G27034" s="4">
        <f t="shared" si="2"/>
        <v>6.381985927</v>
      </c>
    </row>
    <row r="27035">
      <c r="A27035" s="1">
        <v>270.299988269805</v>
      </c>
      <c r="B27035" s="1">
        <v>518.0228</v>
      </c>
      <c r="C27035" s="1">
        <v>1.9355248</v>
      </c>
      <c r="D27035" s="1">
        <v>0.18861015</v>
      </c>
      <c r="E27035" s="1">
        <v>6.395342</v>
      </c>
      <c r="F27035" s="4">
        <f t="shared" si="1"/>
        <v>0.2150583111</v>
      </c>
      <c r="G27035" s="4">
        <f t="shared" si="2"/>
        <v>6.382550125</v>
      </c>
    </row>
    <row r="27036">
      <c r="A27036" s="1">
        <v>270.30999803543</v>
      </c>
      <c r="B27036" s="1">
        <v>518.0266</v>
      </c>
      <c r="C27036" s="1">
        <v>1.935538</v>
      </c>
      <c r="D27036" s="1">
        <v>0.24232437</v>
      </c>
      <c r="E27036" s="1">
        <v>6.395389</v>
      </c>
      <c r="F27036" s="4">
        <f t="shared" si="1"/>
        <v>0.2150597778</v>
      </c>
      <c r="G27036" s="4">
        <f t="shared" si="2"/>
        <v>6.382597038</v>
      </c>
    </row>
    <row r="27037">
      <c r="A27037" s="1">
        <v>270.320007801055</v>
      </c>
      <c r="B27037" s="1">
        <v>517.9276</v>
      </c>
      <c r="C27037" s="1">
        <v>1.935538</v>
      </c>
      <c r="D27037" s="1">
        <v>0.32289568</v>
      </c>
      <c r="E27037" s="1">
        <v>6.394167</v>
      </c>
      <c r="F27037" s="4">
        <f t="shared" si="1"/>
        <v>0.2150597778</v>
      </c>
      <c r="G27037" s="4">
        <f t="shared" si="2"/>
        <v>6.381374816</v>
      </c>
    </row>
    <row r="27038">
      <c r="A27038" s="1">
        <v>270.32986497879</v>
      </c>
      <c r="B27038" s="1">
        <v>517.9104</v>
      </c>
      <c r="C27038" s="1">
        <v>1.935538</v>
      </c>
      <c r="D27038" s="1">
        <v>0.39003846</v>
      </c>
      <c r="E27038" s="1">
        <v>6.393955</v>
      </c>
      <c r="F27038" s="4">
        <f t="shared" si="1"/>
        <v>0.2150597778</v>
      </c>
      <c r="G27038" s="4">
        <f t="shared" si="2"/>
        <v>6.38116247</v>
      </c>
    </row>
    <row r="27039">
      <c r="A27039" s="1">
        <v>270.339996814727</v>
      </c>
      <c r="B27039" s="1">
        <v>517.8266</v>
      </c>
      <c r="C27039" s="1">
        <v>1.9355513</v>
      </c>
      <c r="D27039" s="1">
        <v>0.45718122</v>
      </c>
      <c r="E27039" s="1">
        <v>6.3929205</v>
      </c>
      <c r="F27039" s="4">
        <f t="shared" si="1"/>
        <v>0.2150612556</v>
      </c>
      <c r="G27039" s="4">
        <f t="shared" si="2"/>
        <v>6.380127902</v>
      </c>
    </row>
    <row r="27040">
      <c r="A27040" s="1">
        <v>270.350006580352</v>
      </c>
      <c r="B27040" s="1">
        <v>517.8609</v>
      </c>
      <c r="C27040" s="1">
        <v>1.9359245</v>
      </c>
      <c r="D27040" s="1">
        <v>0.15931149</v>
      </c>
      <c r="E27040" s="1">
        <v>6.3933434</v>
      </c>
      <c r="F27040" s="4">
        <f t="shared" si="1"/>
        <v>0.2151027222</v>
      </c>
      <c r="G27040" s="4">
        <f t="shared" si="2"/>
        <v>6.380551359</v>
      </c>
    </row>
    <row r="27041">
      <c r="A27041" s="1">
        <v>270.359863758087</v>
      </c>
      <c r="B27041" s="1">
        <v>518.1257</v>
      </c>
      <c r="C27041" s="1">
        <v>1.9360845</v>
      </c>
      <c r="D27041" s="1">
        <v>0.044558384</v>
      </c>
      <c r="E27041" s="1">
        <v>6.3966126</v>
      </c>
      <c r="F27041" s="4">
        <f t="shared" si="1"/>
        <v>0.2151205</v>
      </c>
      <c r="G27041" s="4">
        <f t="shared" si="2"/>
        <v>6.383820495</v>
      </c>
    </row>
    <row r="27042">
      <c r="A27042" s="1">
        <v>270.369995594024</v>
      </c>
      <c r="B27042" s="1">
        <v>518.1314</v>
      </c>
      <c r="C27042" s="1">
        <v>1.9360447</v>
      </c>
      <c r="D27042" s="1">
        <v>0.16541538</v>
      </c>
      <c r="E27042" s="1">
        <v>6.396683</v>
      </c>
      <c r="F27042" s="4">
        <f t="shared" si="1"/>
        <v>0.2151160778</v>
      </c>
      <c r="G27042" s="4">
        <f t="shared" si="2"/>
        <v>6.383890865</v>
      </c>
    </row>
    <row r="27043">
      <c r="A27043" s="1">
        <v>270.380005359649</v>
      </c>
      <c r="B27043" s="1">
        <v>518.16376</v>
      </c>
      <c r="C27043" s="1">
        <v>1.9360447</v>
      </c>
      <c r="D27043" s="1">
        <v>0.2459867</v>
      </c>
      <c r="E27043" s="1">
        <v>6.397083</v>
      </c>
      <c r="F27043" s="4">
        <f t="shared" si="1"/>
        <v>0.2151160778</v>
      </c>
      <c r="G27043" s="4">
        <f t="shared" si="2"/>
        <v>6.384290372</v>
      </c>
    </row>
    <row r="27044">
      <c r="A27044" s="1">
        <v>270.389862537384</v>
      </c>
      <c r="B27044" s="1">
        <v>518.0723</v>
      </c>
      <c r="C27044" s="1">
        <v>1.9360579</v>
      </c>
      <c r="D27044" s="1">
        <v>0.29848012</v>
      </c>
      <c r="E27044" s="1">
        <v>6.3959537</v>
      </c>
      <c r="F27044" s="4">
        <f t="shared" si="1"/>
        <v>0.2151175444</v>
      </c>
      <c r="G27044" s="4">
        <f t="shared" si="2"/>
        <v>6.383161236</v>
      </c>
    </row>
    <row r="27045">
      <c r="A27045" s="1">
        <v>270.399994373321</v>
      </c>
      <c r="B27045" s="1">
        <v>518.00757</v>
      </c>
      <c r="C27045" s="1">
        <v>1.9360713</v>
      </c>
      <c r="D27045" s="1">
        <v>0.3656229</v>
      </c>
      <c r="E27045" s="1">
        <v>6.3951545</v>
      </c>
      <c r="F27045" s="4">
        <f t="shared" si="1"/>
        <v>0.2151190333</v>
      </c>
      <c r="G27045" s="4">
        <f t="shared" si="2"/>
        <v>6.3823621</v>
      </c>
    </row>
    <row r="27046">
      <c r="A27046" s="1">
        <v>270.409882068634</v>
      </c>
      <c r="B27046" s="1">
        <v>518.00757</v>
      </c>
      <c r="C27046" s="1">
        <v>1.936098</v>
      </c>
      <c r="D27046" s="1">
        <v>0.40590855</v>
      </c>
      <c r="E27046" s="1">
        <v>6.3951545</v>
      </c>
      <c r="F27046" s="4">
        <f t="shared" si="1"/>
        <v>0.215122</v>
      </c>
      <c r="G27046" s="4">
        <f t="shared" si="2"/>
        <v>6.3823621</v>
      </c>
    </row>
    <row r="27047">
      <c r="A27047" s="1">
        <v>270.41986131668</v>
      </c>
      <c r="B27047" s="1">
        <v>517.92377</v>
      </c>
      <c r="C27047" s="1">
        <v>1.9361246</v>
      </c>
      <c r="D27047" s="1">
        <v>0.45962277</v>
      </c>
      <c r="E27047" s="1">
        <v>6.3941197</v>
      </c>
      <c r="F27047" s="4">
        <f t="shared" si="1"/>
        <v>0.2151249556</v>
      </c>
      <c r="G27047" s="4">
        <f t="shared" si="2"/>
        <v>6.381327532</v>
      </c>
    </row>
    <row r="27048">
      <c r="A27048" s="1">
        <v>270.429993152618</v>
      </c>
      <c r="B27048" s="1">
        <v>517.92</v>
      </c>
      <c r="C27048" s="1">
        <v>1.9361778</v>
      </c>
      <c r="D27048" s="1">
        <v>0.49868765</v>
      </c>
      <c r="E27048" s="1">
        <v>6.3940725</v>
      </c>
      <c r="F27048" s="4">
        <f t="shared" si="1"/>
        <v>0.2151308667</v>
      </c>
      <c r="G27048" s="4">
        <f t="shared" si="2"/>
        <v>6.381280989</v>
      </c>
    </row>
    <row r="27049">
      <c r="A27049" s="1">
        <v>270.43988084793</v>
      </c>
      <c r="B27049" s="1">
        <v>517.8933</v>
      </c>
      <c r="C27049" s="1">
        <v>1.9364444</v>
      </c>
      <c r="D27049" s="1">
        <v>0.29848012</v>
      </c>
      <c r="E27049" s="1">
        <v>6.3937435</v>
      </c>
      <c r="F27049" s="4">
        <f t="shared" si="1"/>
        <v>0.2151604889</v>
      </c>
      <c r="G27049" s="4">
        <f t="shared" si="2"/>
        <v>6.380951359</v>
      </c>
    </row>
    <row r="27050">
      <c r="A27050" s="1">
        <v>270.449860095977</v>
      </c>
      <c r="B27050" s="1">
        <v>518.11426</v>
      </c>
      <c r="C27050" s="1">
        <v>1.9366845</v>
      </c>
      <c r="D27050" s="1">
        <v>0.0982726</v>
      </c>
      <c r="E27050" s="1">
        <v>6.3964715</v>
      </c>
      <c r="F27050" s="4">
        <f t="shared" si="1"/>
        <v>0.2151871667</v>
      </c>
      <c r="G27050" s="4">
        <f t="shared" si="2"/>
        <v>6.38367926</v>
      </c>
    </row>
    <row r="27051">
      <c r="A27051" s="1">
        <v>270.459869861602</v>
      </c>
      <c r="B27051" s="1">
        <v>518.25714</v>
      </c>
      <c r="C27051" s="1">
        <v>1.9366444</v>
      </c>
      <c r="D27051" s="1">
        <v>0.21912959</v>
      </c>
      <c r="E27051" s="1">
        <v>6.398235</v>
      </c>
      <c r="F27051" s="4">
        <f t="shared" si="1"/>
        <v>0.2151827111</v>
      </c>
      <c r="G27051" s="4">
        <f t="shared" si="2"/>
        <v>6.385443211</v>
      </c>
    </row>
    <row r="27052">
      <c r="A27052" s="1">
        <v>270.47000169754</v>
      </c>
      <c r="B27052" s="1">
        <v>518.1809</v>
      </c>
      <c r="C27052" s="1">
        <v>1.936618</v>
      </c>
      <c r="D27052" s="1">
        <v>0.31312945</v>
      </c>
      <c r="E27052" s="1">
        <v>6.397295</v>
      </c>
      <c r="F27052" s="4">
        <f t="shared" si="1"/>
        <v>0.2151797778</v>
      </c>
      <c r="G27052" s="4">
        <f t="shared" si="2"/>
        <v>6.384501977</v>
      </c>
    </row>
    <row r="27053">
      <c r="A27053" s="1">
        <v>270.479889392852</v>
      </c>
      <c r="B27053" s="1">
        <v>518.1695</v>
      </c>
      <c r="C27053" s="1">
        <v>1.936618</v>
      </c>
      <c r="D27053" s="1">
        <v>0.39370078</v>
      </c>
      <c r="E27053" s="1">
        <v>6.3971534</v>
      </c>
      <c r="F27053" s="4">
        <f t="shared" si="1"/>
        <v>0.2151797778</v>
      </c>
      <c r="G27053" s="4">
        <f t="shared" si="2"/>
        <v>6.384361236</v>
      </c>
    </row>
    <row r="27054">
      <c r="A27054" s="1">
        <v>270.489868640899</v>
      </c>
      <c r="B27054" s="1">
        <v>518.0838</v>
      </c>
      <c r="C27054" s="1">
        <v>1.9366444</v>
      </c>
      <c r="D27054" s="1">
        <v>0.4315449</v>
      </c>
      <c r="E27054" s="1">
        <v>6.3960953</v>
      </c>
      <c r="F27054" s="4">
        <f t="shared" si="1"/>
        <v>0.2151827111</v>
      </c>
      <c r="G27054" s="4">
        <f t="shared" si="2"/>
        <v>6.383303211</v>
      </c>
    </row>
    <row r="27055">
      <c r="A27055" s="1">
        <v>270.499878406524</v>
      </c>
      <c r="B27055" s="1">
        <v>518.0742</v>
      </c>
      <c r="C27055" s="1">
        <v>1.9369243</v>
      </c>
      <c r="D27055" s="1">
        <v>0.23255815</v>
      </c>
      <c r="E27055" s="1">
        <v>6.395977</v>
      </c>
      <c r="F27055" s="4">
        <f t="shared" si="1"/>
        <v>0.2152138111</v>
      </c>
      <c r="G27055" s="4">
        <f t="shared" si="2"/>
        <v>6.383184693</v>
      </c>
    </row>
    <row r="27056">
      <c r="A27056" s="1">
        <v>270.510010242462</v>
      </c>
      <c r="B27056" s="1">
        <v>518.23804</v>
      </c>
      <c r="C27056" s="1">
        <v>1.9370445</v>
      </c>
      <c r="D27056" s="1">
        <v>0.17274004</v>
      </c>
      <c r="E27056" s="1">
        <v>6.398</v>
      </c>
      <c r="F27056" s="4">
        <f t="shared" si="1"/>
        <v>0.2152271667</v>
      </c>
      <c r="G27056" s="4">
        <f t="shared" si="2"/>
        <v>6.385207409</v>
      </c>
    </row>
    <row r="27057">
      <c r="A27057" s="1">
        <v>270.519867420196</v>
      </c>
      <c r="B27057" s="1">
        <v>518.2266</v>
      </c>
      <c r="C27057" s="1">
        <v>1.9370309</v>
      </c>
      <c r="D27057" s="1">
        <v>0.25331137</v>
      </c>
      <c r="E27057" s="1">
        <v>6.3978586</v>
      </c>
      <c r="F27057" s="4">
        <f t="shared" si="1"/>
        <v>0.2152256556</v>
      </c>
      <c r="G27057" s="4">
        <f t="shared" si="2"/>
        <v>6.385066174</v>
      </c>
    </row>
    <row r="27058">
      <c r="A27058" s="1">
        <v>270.529877185821</v>
      </c>
      <c r="B27058" s="1">
        <v>518.26666</v>
      </c>
      <c r="C27058" s="1">
        <v>1.9370309</v>
      </c>
      <c r="D27058" s="1">
        <v>0.3338827</v>
      </c>
      <c r="E27058" s="1">
        <v>6.3983526</v>
      </c>
      <c r="F27058" s="4">
        <f t="shared" si="1"/>
        <v>0.2152256556</v>
      </c>
      <c r="G27058" s="4">
        <f t="shared" si="2"/>
        <v>6.385560742</v>
      </c>
    </row>
    <row r="27059">
      <c r="A27059" s="1">
        <v>270.540009021759</v>
      </c>
      <c r="B27059" s="1">
        <v>518.2076</v>
      </c>
      <c r="C27059" s="1">
        <v>1.9370309</v>
      </c>
      <c r="D27059" s="1">
        <v>0.414454</v>
      </c>
      <c r="E27059" s="1">
        <v>6.397624</v>
      </c>
      <c r="F27059" s="4">
        <f t="shared" si="1"/>
        <v>0.2152256556</v>
      </c>
      <c r="G27059" s="4">
        <f t="shared" si="2"/>
        <v>6.384831606</v>
      </c>
    </row>
    <row r="27060">
      <c r="A27060" s="1">
        <v>270.549866199493</v>
      </c>
      <c r="B27060" s="1">
        <v>518.1295</v>
      </c>
      <c r="C27060" s="1">
        <v>1.9370843</v>
      </c>
      <c r="D27060" s="1">
        <v>0.44009033</v>
      </c>
      <c r="E27060" s="1">
        <v>6.3966594</v>
      </c>
      <c r="F27060" s="4">
        <f t="shared" si="1"/>
        <v>0.2152315889</v>
      </c>
      <c r="G27060" s="4">
        <f t="shared" si="2"/>
        <v>6.383867409</v>
      </c>
    </row>
    <row r="27061">
      <c r="A27061" s="1">
        <v>270.55999803543</v>
      </c>
      <c r="B27061" s="1">
        <v>518.2266</v>
      </c>
      <c r="C27061" s="1">
        <v>1.9374442</v>
      </c>
      <c r="D27061" s="1">
        <v>0.12757127</v>
      </c>
      <c r="E27061" s="1">
        <v>6.3978586</v>
      </c>
      <c r="F27061" s="4">
        <f t="shared" si="1"/>
        <v>0.2152715778</v>
      </c>
      <c r="G27061" s="4">
        <f t="shared" si="2"/>
        <v>6.385066174</v>
      </c>
    </row>
    <row r="27062">
      <c r="A27062" s="1">
        <v>270.570007801055</v>
      </c>
      <c r="B27062" s="1">
        <v>518.41144</v>
      </c>
      <c r="C27062" s="1">
        <v>1.9376442</v>
      </c>
      <c r="D27062" s="1">
        <v>-0.017701276</v>
      </c>
      <c r="E27062" s="1">
        <v>6.40014</v>
      </c>
      <c r="F27062" s="4">
        <f t="shared" si="1"/>
        <v>0.2152938</v>
      </c>
      <c r="G27062" s="4">
        <f t="shared" si="2"/>
        <v>6.387348149</v>
      </c>
    </row>
    <row r="27063">
      <c r="A27063" s="1">
        <v>270.579987049102</v>
      </c>
      <c r="B27063" s="1">
        <v>518.57715</v>
      </c>
      <c r="C27063" s="1">
        <v>1.937631</v>
      </c>
      <c r="D27063" s="1">
        <v>0.0762986</v>
      </c>
      <c r="E27063" s="1">
        <v>6.402186</v>
      </c>
      <c r="F27063" s="4">
        <f t="shared" si="1"/>
        <v>0.2152923333</v>
      </c>
      <c r="G27063" s="4">
        <f t="shared" si="2"/>
        <v>6.389393952</v>
      </c>
    </row>
    <row r="27064">
      <c r="A27064" s="1">
        <v>270.589874744415</v>
      </c>
      <c r="B27064" s="1">
        <v>518.54663</v>
      </c>
      <c r="C27064" s="1">
        <v>1.937631</v>
      </c>
      <c r="D27064" s="1">
        <v>0.15686993</v>
      </c>
      <c r="E27064" s="1">
        <v>6.4018097</v>
      </c>
      <c r="F27064" s="4">
        <f t="shared" si="1"/>
        <v>0.2152923333</v>
      </c>
      <c r="G27064" s="4">
        <f t="shared" si="2"/>
        <v>6.389017162</v>
      </c>
    </row>
    <row r="27065">
      <c r="A27065" s="1">
        <v>270.59988451004</v>
      </c>
      <c r="B27065" s="1">
        <v>518.4876</v>
      </c>
      <c r="C27065" s="1">
        <v>1.937631</v>
      </c>
      <c r="D27065" s="1">
        <v>0.2240127</v>
      </c>
      <c r="E27065" s="1">
        <v>6.4010806</v>
      </c>
      <c r="F27065" s="4">
        <f t="shared" si="1"/>
        <v>0.2152923333</v>
      </c>
      <c r="G27065" s="4">
        <f t="shared" si="2"/>
        <v>6.388288396</v>
      </c>
    </row>
    <row r="27066">
      <c r="A27066" s="1">
        <v>270.609863758087</v>
      </c>
      <c r="B27066" s="1">
        <v>518.4648</v>
      </c>
      <c r="C27066" s="1">
        <v>1.937631</v>
      </c>
      <c r="D27066" s="1">
        <v>0.30458403</v>
      </c>
      <c r="E27066" s="1">
        <v>6.4007983</v>
      </c>
      <c r="F27066" s="4">
        <f t="shared" si="1"/>
        <v>0.2152923333</v>
      </c>
      <c r="G27066" s="4">
        <f t="shared" si="2"/>
        <v>6.388006915</v>
      </c>
    </row>
    <row r="27067">
      <c r="A27067" s="1">
        <v>270.619995594024</v>
      </c>
      <c r="B27067" s="1">
        <v>518.37524</v>
      </c>
      <c r="C27067" s="1">
        <v>1.937631</v>
      </c>
      <c r="D27067" s="1">
        <v>0.38515535</v>
      </c>
      <c r="E27067" s="1">
        <v>6.399693</v>
      </c>
      <c r="F27067" s="4">
        <f t="shared" si="1"/>
        <v>0.2152923333</v>
      </c>
      <c r="G27067" s="4">
        <f t="shared" si="2"/>
        <v>6.386901236</v>
      </c>
    </row>
    <row r="27068">
      <c r="A27068" s="1">
        <v>270.629883289337</v>
      </c>
      <c r="B27068" s="1">
        <v>518.35425</v>
      </c>
      <c r="C27068" s="1">
        <v>1.9376442</v>
      </c>
      <c r="D27068" s="1">
        <v>0.43764877</v>
      </c>
      <c r="E27068" s="1">
        <v>6.3994346</v>
      </c>
      <c r="F27068" s="4">
        <f t="shared" si="1"/>
        <v>0.2152938</v>
      </c>
      <c r="G27068" s="4">
        <f t="shared" si="2"/>
        <v>6.3866421</v>
      </c>
    </row>
    <row r="27069">
      <c r="A27069" s="1">
        <v>270.640015125274</v>
      </c>
      <c r="B27069" s="1">
        <v>518.2876</v>
      </c>
      <c r="C27069" s="1">
        <v>1.9378707</v>
      </c>
      <c r="D27069" s="1">
        <v>0.30702558</v>
      </c>
      <c r="E27069" s="1">
        <v>6.3986115</v>
      </c>
      <c r="F27069" s="4">
        <f t="shared" si="1"/>
        <v>0.2153189667</v>
      </c>
      <c r="G27069" s="4">
        <f t="shared" si="2"/>
        <v>6.38581926</v>
      </c>
    </row>
    <row r="27070">
      <c r="A27070" s="1">
        <v>270.649872303009</v>
      </c>
      <c r="B27070" s="1">
        <v>518.4857</v>
      </c>
      <c r="C27070" s="1">
        <v>1.9381641</v>
      </c>
      <c r="D27070" s="1">
        <v>0.037233718</v>
      </c>
      <c r="E27070" s="1">
        <v>6.401057</v>
      </c>
      <c r="F27070" s="4">
        <f t="shared" si="1"/>
        <v>0.2153515667</v>
      </c>
      <c r="G27070" s="4">
        <f t="shared" si="2"/>
        <v>6.38826494</v>
      </c>
    </row>
    <row r="27071">
      <c r="A27071" s="1">
        <v>270.659882068634</v>
      </c>
      <c r="B27071" s="1">
        <v>518.6666</v>
      </c>
      <c r="C27071" s="1">
        <v>1.9381509</v>
      </c>
      <c r="D27071" s="1">
        <v>0.1312336</v>
      </c>
      <c r="E27071" s="1">
        <v>6.403291</v>
      </c>
      <c r="F27071" s="4">
        <f t="shared" si="1"/>
        <v>0.2153501</v>
      </c>
      <c r="G27071" s="4">
        <f t="shared" si="2"/>
        <v>6.390498273</v>
      </c>
    </row>
    <row r="27072">
      <c r="A27072" s="1">
        <v>270.670013904571</v>
      </c>
      <c r="B27072" s="1">
        <v>518.62476</v>
      </c>
      <c r="C27072" s="1">
        <v>1.9381509</v>
      </c>
      <c r="D27072" s="1">
        <v>0.21180493</v>
      </c>
      <c r="E27072" s="1">
        <v>6.402774</v>
      </c>
      <c r="F27072" s="4">
        <f t="shared" si="1"/>
        <v>0.2153501</v>
      </c>
      <c r="G27072" s="4">
        <f t="shared" si="2"/>
        <v>6.38998173</v>
      </c>
    </row>
    <row r="27073">
      <c r="A27073" s="1">
        <v>270.679871082305</v>
      </c>
      <c r="B27073" s="1">
        <v>518.61523</v>
      </c>
      <c r="C27073" s="1">
        <v>1.9381509</v>
      </c>
      <c r="D27073" s="1">
        <v>0.27894768</v>
      </c>
      <c r="E27073" s="1">
        <v>6.402656</v>
      </c>
      <c r="F27073" s="4">
        <f t="shared" si="1"/>
        <v>0.2153501</v>
      </c>
      <c r="G27073" s="4">
        <f t="shared" si="2"/>
        <v>6.389864075</v>
      </c>
    </row>
    <row r="27074">
      <c r="A27074" s="1">
        <v>270.690002918243</v>
      </c>
      <c r="B27074" s="1">
        <v>518.5257</v>
      </c>
      <c r="C27074" s="1">
        <v>1.9381509</v>
      </c>
      <c r="D27074" s="1">
        <v>0.359519</v>
      </c>
      <c r="E27074" s="1">
        <v>6.401551</v>
      </c>
      <c r="F27074" s="4">
        <f t="shared" si="1"/>
        <v>0.2153501</v>
      </c>
      <c r="G27074" s="4">
        <f t="shared" si="2"/>
        <v>6.388758767</v>
      </c>
    </row>
    <row r="27075">
      <c r="A27075" s="1">
        <v>270.699860095977</v>
      </c>
      <c r="B27075" s="1">
        <v>518.4514</v>
      </c>
      <c r="C27075" s="1">
        <v>1.9381509</v>
      </c>
      <c r="D27075" s="1">
        <v>0.44009033</v>
      </c>
      <c r="E27075" s="1">
        <v>6.4006333</v>
      </c>
      <c r="F27075" s="4">
        <f t="shared" si="1"/>
        <v>0.2153501</v>
      </c>
      <c r="G27075" s="4">
        <f t="shared" si="2"/>
        <v>6.387841483</v>
      </c>
    </row>
    <row r="27076">
      <c r="A27076" s="1">
        <v>270.709869861602</v>
      </c>
      <c r="B27076" s="1">
        <v>518.42474</v>
      </c>
      <c r="C27076" s="1">
        <v>1.938244</v>
      </c>
      <c r="D27076" s="1">
        <v>0.4095709</v>
      </c>
      <c r="E27076" s="1">
        <v>6.4003043</v>
      </c>
      <c r="F27076" s="4">
        <f t="shared" si="1"/>
        <v>0.2153604444</v>
      </c>
      <c r="G27076" s="4">
        <f t="shared" si="2"/>
        <v>6.387512347</v>
      </c>
    </row>
    <row r="27077">
      <c r="A27077" s="1">
        <v>270.72000169754</v>
      </c>
      <c r="B27077" s="1">
        <v>518.4857</v>
      </c>
      <c r="C27077" s="1">
        <v>1.9385774</v>
      </c>
      <c r="D27077" s="1">
        <v>0.15564916</v>
      </c>
      <c r="E27077" s="1">
        <v>6.401057</v>
      </c>
      <c r="F27077" s="4">
        <f t="shared" si="1"/>
        <v>0.2153974889</v>
      </c>
      <c r="G27077" s="4">
        <f t="shared" si="2"/>
        <v>6.38826494</v>
      </c>
    </row>
    <row r="27078">
      <c r="A27078" s="1">
        <v>270.729889392852</v>
      </c>
      <c r="B27078" s="1">
        <v>518.6686</v>
      </c>
      <c r="C27078" s="1">
        <v>1.9385906</v>
      </c>
      <c r="D27078" s="1">
        <v>0.19471404</v>
      </c>
      <c r="E27078" s="1">
        <v>6.403315</v>
      </c>
      <c r="F27078" s="4">
        <f t="shared" si="1"/>
        <v>0.2153989556</v>
      </c>
      <c r="G27078" s="4">
        <f t="shared" si="2"/>
        <v>6.390522964</v>
      </c>
    </row>
    <row r="27079">
      <c r="A27079" s="1">
        <v>270.739990711212</v>
      </c>
      <c r="B27079" s="1">
        <v>518.6705</v>
      </c>
      <c r="C27079" s="1">
        <v>1.9385774</v>
      </c>
      <c r="D27079" s="1">
        <v>0.2887139</v>
      </c>
      <c r="E27079" s="1">
        <v>6.403338</v>
      </c>
      <c r="F27079" s="4">
        <f t="shared" si="1"/>
        <v>0.2153974889</v>
      </c>
      <c r="G27079" s="4">
        <f t="shared" si="2"/>
        <v>6.390546421</v>
      </c>
    </row>
    <row r="27080">
      <c r="A27080" s="1">
        <v>270.750000476837</v>
      </c>
      <c r="B27080" s="1">
        <v>518.6171</v>
      </c>
      <c r="C27080" s="1">
        <v>1.9385774</v>
      </c>
      <c r="D27080" s="1">
        <v>0.36928523</v>
      </c>
      <c r="E27080" s="1">
        <v>6.40268</v>
      </c>
      <c r="F27080" s="4">
        <f t="shared" si="1"/>
        <v>0.2153974889</v>
      </c>
      <c r="G27080" s="4">
        <f t="shared" si="2"/>
        <v>6.389887162</v>
      </c>
    </row>
    <row r="27081">
      <c r="A27081" s="1">
        <v>270.760010242462</v>
      </c>
      <c r="B27081" s="1">
        <v>518.59045</v>
      </c>
      <c r="C27081" s="1">
        <v>1.9385774</v>
      </c>
      <c r="D27081" s="1">
        <v>0.436428</v>
      </c>
      <c r="E27081" s="1">
        <v>6.40235</v>
      </c>
      <c r="F27081" s="4">
        <f t="shared" si="1"/>
        <v>0.2153974889</v>
      </c>
      <c r="G27081" s="4">
        <f t="shared" si="2"/>
        <v>6.389558149</v>
      </c>
    </row>
    <row r="27082">
      <c r="A27082" s="1">
        <v>270.769989490509</v>
      </c>
      <c r="B27082" s="1">
        <v>518.45715</v>
      </c>
      <c r="C27082" s="1">
        <v>1.9386841</v>
      </c>
      <c r="D27082" s="1">
        <v>0.4046878</v>
      </c>
      <c r="E27082" s="1">
        <v>6.4007044</v>
      </c>
      <c r="F27082" s="4">
        <f t="shared" si="1"/>
        <v>0.2154093444</v>
      </c>
      <c r="G27082" s="4">
        <f t="shared" si="2"/>
        <v>6.38791247</v>
      </c>
    </row>
    <row r="27083">
      <c r="A27083" s="1">
        <v>270.779999256134</v>
      </c>
      <c r="B27083" s="1">
        <v>518.5848</v>
      </c>
      <c r="C27083" s="1">
        <v>1.939004</v>
      </c>
      <c r="D27083" s="1">
        <v>0.14710371</v>
      </c>
      <c r="E27083" s="1">
        <v>6.4022803</v>
      </c>
      <c r="F27083" s="4">
        <f t="shared" si="1"/>
        <v>0.2154448889</v>
      </c>
      <c r="G27083" s="4">
        <f t="shared" si="2"/>
        <v>6.389488396</v>
      </c>
    </row>
    <row r="27084">
      <c r="A27084" s="1">
        <v>270.789886951446</v>
      </c>
      <c r="B27084" s="1">
        <v>518.7257</v>
      </c>
      <c r="C27084" s="1">
        <v>1.9390838</v>
      </c>
      <c r="D27084" s="1">
        <v>0.13001283</v>
      </c>
      <c r="E27084" s="1">
        <v>6.4040203</v>
      </c>
      <c r="F27084" s="4">
        <f t="shared" si="1"/>
        <v>0.2154537556</v>
      </c>
      <c r="G27084" s="4">
        <f t="shared" si="2"/>
        <v>6.391227902</v>
      </c>
    </row>
    <row r="27085">
      <c r="A27085" s="1">
        <v>270.799988269805</v>
      </c>
      <c r="B27085" s="1">
        <v>518.74475</v>
      </c>
      <c r="C27085" s="1">
        <v>1.9390838</v>
      </c>
      <c r="D27085" s="1">
        <v>0.20936337</v>
      </c>
      <c r="E27085" s="1">
        <v>6.404256</v>
      </c>
      <c r="F27085" s="4">
        <f t="shared" si="1"/>
        <v>0.2154537556</v>
      </c>
      <c r="G27085" s="4">
        <f t="shared" si="2"/>
        <v>6.391463088</v>
      </c>
    </row>
    <row r="27086">
      <c r="A27086" s="1">
        <v>270.809875965118</v>
      </c>
      <c r="B27086" s="1">
        <v>518.7714</v>
      </c>
      <c r="C27086" s="1">
        <v>1.9390838</v>
      </c>
      <c r="D27086" s="1">
        <v>0.27650613</v>
      </c>
      <c r="E27086" s="1">
        <v>6.404585</v>
      </c>
      <c r="F27086" s="4">
        <f t="shared" si="1"/>
        <v>0.2154537556</v>
      </c>
      <c r="G27086" s="4">
        <f t="shared" si="2"/>
        <v>6.3917921</v>
      </c>
    </row>
    <row r="27087">
      <c r="A27087" s="1">
        <v>270.820007801055</v>
      </c>
      <c r="B27087" s="1">
        <v>518.66473</v>
      </c>
      <c r="C27087" s="1">
        <v>1.9390838</v>
      </c>
      <c r="D27087" s="1">
        <v>0.35707745</v>
      </c>
      <c r="E27087" s="1">
        <v>6.403268</v>
      </c>
      <c r="F27087" s="4">
        <f t="shared" si="1"/>
        <v>0.2154537556</v>
      </c>
      <c r="G27087" s="4">
        <f t="shared" si="2"/>
        <v>6.390475186</v>
      </c>
    </row>
    <row r="27088">
      <c r="A27088" s="1">
        <v>270.829987049102</v>
      </c>
      <c r="B27088" s="1">
        <v>518.65717</v>
      </c>
      <c r="C27088" s="1">
        <v>1.9390838</v>
      </c>
      <c r="D27088" s="1">
        <v>0.43764877</v>
      </c>
      <c r="E27088" s="1">
        <v>6.403174</v>
      </c>
      <c r="F27088" s="4">
        <f t="shared" si="1"/>
        <v>0.2154537556</v>
      </c>
      <c r="G27088" s="4">
        <f t="shared" si="2"/>
        <v>6.390381853</v>
      </c>
    </row>
    <row r="27089">
      <c r="A27089" s="1">
        <v>270.839996814727</v>
      </c>
      <c r="B27089" s="1">
        <v>518.55237</v>
      </c>
      <c r="C27089" s="1">
        <v>1.9391239</v>
      </c>
      <c r="D27089" s="1">
        <v>0.46206433</v>
      </c>
      <c r="E27089" s="1">
        <v>6.4018803</v>
      </c>
      <c r="F27089" s="4">
        <f t="shared" si="1"/>
        <v>0.2154582111</v>
      </c>
      <c r="G27089" s="4">
        <f t="shared" si="2"/>
        <v>6.389088026</v>
      </c>
    </row>
    <row r="27090">
      <c r="A27090" s="1">
        <v>270.84988451004</v>
      </c>
      <c r="B27090" s="1">
        <v>518.63617</v>
      </c>
      <c r="C27090" s="1">
        <v>1.9395504</v>
      </c>
      <c r="D27090" s="1">
        <v>0.095831044</v>
      </c>
      <c r="E27090" s="1">
        <v>6.4029145</v>
      </c>
      <c r="F27090" s="4">
        <f t="shared" si="1"/>
        <v>0.2155056</v>
      </c>
      <c r="G27090" s="4">
        <f t="shared" si="2"/>
        <v>6.390122594</v>
      </c>
    </row>
    <row r="27091">
      <c r="A27091" s="1">
        <v>270.859863758087</v>
      </c>
      <c r="B27091" s="1">
        <v>518.86475</v>
      </c>
      <c r="C27091" s="1">
        <v>1.9397104</v>
      </c>
      <c r="D27091" s="1">
        <v>0.009155832</v>
      </c>
      <c r="E27091" s="1">
        <v>6.405737</v>
      </c>
      <c r="F27091" s="4">
        <f t="shared" si="1"/>
        <v>0.2155233778</v>
      </c>
      <c r="G27091" s="4">
        <f t="shared" si="2"/>
        <v>6.392944569</v>
      </c>
    </row>
    <row r="27092">
      <c r="A27092" s="1">
        <v>270.869873523712</v>
      </c>
      <c r="B27092" s="1">
        <v>518.86475</v>
      </c>
      <c r="C27092" s="1">
        <v>1.9396703</v>
      </c>
      <c r="D27092" s="1">
        <v>0.116584264</v>
      </c>
      <c r="E27092" s="1">
        <v>6.405737</v>
      </c>
      <c r="F27092" s="4">
        <f t="shared" si="1"/>
        <v>0.2155189222</v>
      </c>
      <c r="G27092" s="4">
        <f t="shared" si="2"/>
        <v>6.392944569</v>
      </c>
    </row>
    <row r="27093">
      <c r="A27093" s="1">
        <v>270.879883289337</v>
      </c>
      <c r="B27093" s="1">
        <v>518.94855</v>
      </c>
      <c r="C27093" s="1">
        <v>1.9396703</v>
      </c>
      <c r="D27093" s="1">
        <v>0.1971556</v>
      </c>
      <c r="E27093" s="1">
        <v>6.4067717</v>
      </c>
      <c r="F27093" s="4">
        <f t="shared" si="1"/>
        <v>0.2155189222</v>
      </c>
      <c r="G27093" s="4">
        <f t="shared" si="2"/>
        <v>6.393979137</v>
      </c>
    </row>
    <row r="27094">
      <c r="A27094" s="1">
        <v>270.889862537384</v>
      </c>
      <c r="B27094" s="1">
        <v>518.8724</v>
      </c>
      <c r="C27094" s="1">
        <v>1.9396838</v>
      </c>
      <c r="D27094" s="1">
        <v>0.2630776</v>
      </c>
      <c r="E27094" s="1">
        <v>6.405831</v>
      </c>
      <c r="F27094" s="4">
        <f t="shared" si="1"/>
        <v>0.2155204222</v>
      </c>
      <c r="G27094" s="4">
        <f t="shared" si="2"/>
        <v>6.393039014</v>
      </c>
    </row>
    <row r="27095">
      <c r="A27095" s="1">
        <v>270.899872303009</v>
      </c>
      <c r="B27095" s="1">
        <v>518.81903</v>
      </c>
      <c r="C27095" s="1">
        <v>1.9397104</v>
      </c>
      <c r="D27095" s="1">
        <v>0.30336323</v>
      </c>
      <c r="E27095" s="1">
        <v>6.405173</v>
      </c>
      <c r="F27095" s="4">
        <f t="shared" si="1"/>
        <v>0.2155233778</v>
      </c>
      <c r="G27095" s="4">
        <f t="shared" si="2"/>
        <v>6.392380125</v>
      </c>
    </row>
    <row r="27096">
      <c r="A27096" s="1">
        <v>270.910004138946</v>
      </c>
      <c r="B27096" s="1">
        <v>518.821</v>
      </c>
      <c r="C27096" s="1">
        <v>1.9397637</v>
      </c>
      <c r="D27096" s="1">
        <v>0.32655802</v>
      </c>
      <c r="E27096" s="1">
        <v>6.4051957</v>
      </c>
      <c r="F27096" s="4">
        <f t="shared" si="1"/>
        <v>0.2155293</v>
      </c>
      <c r="G27096" s="4">
        <f t="shared" si="2"/>
        <v>6.392404446</v>
      </c>
    </row>
    <row r="27097">
      <c r="A27097" s="1">
        <v>270.91986131668</v>
      </c>
      <c r="B27097" s="1">
        <v>518.76953</v>
      </c>
      <c r="C27097" s="1">
        <v>1.9398303</v>
      </c>
      <c r="D27097" s="1">
        <v>0.32045412</v>
      </c>
      <c r="E27097" s="1">
        <v>6.404561</v>
      </c>
      <c r="F27097" s="4">
        <f t="shared" si="1"/>
        <v>0.2155367</v>
      </c>
      <c r="G27097" s="4">
        <f t="shared" si="2"/>
        <v>6.391769014</v>
      </c>
    </row>
    <row r="27098">
      <c r="A27098" s="1">
        <v>270.929993152618</v>
      </c>
      <c r="B27098" s="1">
        <v>518.7847</v>
      </c>
      <c r="C27098" s="1">
        <v>1.9398836</v>
      </c>
      <c r="D27098" s="1">
        <v>0.34486967</v>
      </c>
      <c r="E27098" s="1">
        <v>6.404749</v>
      </c>
      <c r="F27098" s="4">
        <f t="shared" si="1"/>
        <v>0.2155426222</v>
      </c>
      <c r="G27098" s="4">
        <f t="shared" si="2"/>
        <v>6.391956298</v>
      </c>
    </row>
    <row r="27099">
      <c r="A27099" s="1">
        <v>270.93988084793</v>
      </c>
      <c r="B27099" s="1">
        <v>518.72766</v>
      </c>
      <c r="C27099" s="1">
        <v>1.9399104</v>
      </c>
      <c r="D27099" s="1">
        <v>0.3985839</v>
      </c>
      <c r="E27099" s="1">
        <v>6.4040437</v>
      </c>
      <c r="F27099" s="4">
        <f t="shared" si="1"/>
        <v>0.2155456</v>
      </c>
      <c r="G27099" s="4">
        <f t="shared" si="2"/>
        <v>6.3912521</v>
      </c>
    </row>
    <row r="27100">
      <c r="A27100" s="1">
        <v>270.950012683868</v>
      </c>
      <c r="B27100" s="1">
        <v>518.7295</v>
      </c>
      <c r="C27100" s="1">
        <v>1.9399369</v>
      </c>
      <c r="D27100" s="1">
        <v>0.43886957</v>
      </c>
      <c r="E27100" s="1">
        <v>6.404067</v>
      </c>
      <c r="F27100" s="4">
        <f t="shared" si="1"/>
        <v>0.2155485444</v>
      </c>
      <c r="G27100" s="4">
        <f t="shared" si="2"/>
        <v>6.391274816</v>
      </c>
    </row>
    <row r="27101">
      <c r="A27101" s="1">
        <v>270.959869861602</v>
      </c>
      <c r="B27101" s="1">
        <v>518.7219</v>
      </c>
      <c r="C27101" s="1">
        <v>1.9399505</v>
      </c>
      <c r="D27101" s="1">
        <v>0.5060123</v>
      </c>
      <c r="E27101" s="1">
        <v>6.403973</v>
      </c>
      <c r="F27101" s="4">
        <f t="shared" si="1"/>
        <v>0.2155500556</v>
      </c>
      <c r="G27101" s="4">
        <f t="shared" si="2"/>
        <v>6.391180989</v>
      </c>
    </row>
    <row r="27102">
      <c r="A27102" s="1">
        <v>270.969879627227</v>
      </c>
      <c r="B27102" s="1">
        <v>518.65717</v>
      </c>
      <c r="C27102" s="1">
        <v>1.9401637</v>
      </c>
      <c r="D27102" s="1">
        <v>0.36196056</v>
      </c>
      <c r="E27102" s="1">
        <v>6.403174</v>
      </c>
      <c r="F27102" s="4">
        <f t="shared" si="1"/>
        <v>0.2155737444</v>
      </c>
      <c r="G27102" s="4">
        <f t="shared" si="2"/>
        <v>6.390381853</v>
      </c>
    </row>
    <row r="27103">
      <c r="A27103" s="1">
        <v>270.980011463165</v>
      </c>
      <c r="B27103" s="1">
        <v>518.9619</v>
      </c>
      <c r="C27103" s="1">
        <v>1.9404969</v>
      </c>
      <c r="D27103" s="1">
        <v>0.07751938</v>
      </c>
      <c r="E27103" s="1">
        <v>6.4069366</v>
      </c>
      <c r="F27103" s="4">
        <f t="shared" si="1"/>
        <v>0.2156107667</v>
      </c>
      <c r="G27103" s="4">
        <f t="shared" si="2"/>
        <v>6.394143952</v>
      </c>
    </row>
    <row r="27104">
      <c r="A27104" s="1">
        <v>270.989868640899</v>
      </c>
      <c r="B27104" s="1">
        <v>519.0743</v>
      </c>
      <c r="C27104" s="1">
        <v>1.9404303</v>
      </c>
      <c r="D27104" s="1">
        <v>0.21180493</v>
      </c>
      <c r="E27104" s="1">
        <v>6.408324</v>
      </c>
      <c r="F27104" s="4">
        <f t="shared" si="1"/>
        <v>0.2156033667</v>
      </c>
      <c r="G27104" s="4">
        <f t="shared" si="2"/>
        <v>6.395531606</v>
      </c>
    </row>
    <row r="27105">
      <c r="A27105" s="1">
        <v>270.999878406524</v>
      </c>
      <c r="B27105" s="1">
        <v>519.05145</v>
      </c>
      <c r="C27105" s="1">
        <v>1.940377</v>
      </c>
      <c r="D27105" s="1">
        <v>0.34609047</v>
      </c>
      <c r="E27105" s="1">
        <v>6.4080415</v>
      </c>
      <c r="F27105" s="4">
        <f t="shared" si="1"/>
        <v>0.2155974444</v>
      </c>
      <c r="G27105" s="4">
        <f t="shared" si="2"/>
        <v>6.395249507</v>
      </c>
    </row>
    <row r="27106">
      <c r="A27106" s="1">
        <v>271.009888172149</v>
      </c>
      <c r="B27106" s="1">
        <v>519.0267</v>
      </c>
      <c r="C27106" s="1">
        <v>1.940377</v>
      </c>
      <c r="D27106" s="1">
        <v>0.4266618</v>
      </c>
      <c r="E27106" s="1">
        <v>6.407736</v>
      </c>
      <c r="F27106" s="4">
        <f t="shared" si="1"/>
        <v>0.2155974444</v>
      </c>
      <c r="G27106" s="4">
        <f t="shared" si="2"/>
        <v>6.394943952</v>
      </c>
    </row>
    <row r="27107">
      <c r="A27107" s="1">
        <v>271.019989490509</v>
      </c>
      <c r="B27107" s="1">
        <v>518.8895</v>
      </c>
      <c r="C27107" s="1">
        <v>1.9404969</v>
      </c>
      <c r="D27107" s="1">
        <v>0.39614233</v>
      </c>
      <c r="E27107" s="1">
        <v>6.406043</v>
      </c>
      <c r="F27107" s="4">
        <f t="shared" si="1"/>
        <v>0.2156107667</v>
      </c>
      <c r="G27107" s="4">
        <f t="shared" si="2"/>
        <v>6.393250125</v>
      </c>
    </row>
    <row r="27108">
      <c r="A27108" s="1">
        <v>271.029999256134</v>
      </c>
      <c r="B27108" s="1">
        <v>519.0114</v>
      </c>
      <c r="C27108" s="1">
        <v>1.9407903</v>
      </c>
      <c r="D27108" s="1">
        <v>0.13977905</v>
      </c>
      <c r="E27108" s="1">
        <v>6.4075475</v>
      </c>
      <c r="F27108" s="4">
        <f t="shared" si="1"/>
        <v>0.2156433667</v>
      </c>
      <c r="G27108" s="4">
        <f t="shared" si="2"/>
        <v>6.394755063</v>
      </c>
    </row>
    <row r="27109">
      <c r="A27109" s="1">
        <v>271.040009021759</v>
      </c>
      <c r="B27109" s="1">
        <v>519.08954</v>
      </c>
      <c r="C27109" s="1">
        <v>1.9407903</v>
      </c>
      <c r="D27109" s="1">
        <v>0.22035037</v>
      </c>
      <c r="E27109" s="1">
        <v>6.4085116</v>
      </c>
      <c r="F27109" s="4">
        <f t="shared" si="1"/>
        <v>0.2156433667</v>
      </c>
      <c r="G27109" s="4">
        <f t="shared" si="2"/>
        <v>6.395719754</v>
      </c>
    </row>
    <row r="27110">
      <c r="A27110" s="1">
        <v>271.049988269805</v>
      </c>
      <c r="B27110" s="1">
        <v>519.08954</v>
      </c>
      <c r="C27110" s="1">
        <v>1.9407635</v>
      </c>
      <c r="D27110" s="1">
        <v>0.3277788</v>
      </c>
      <c r="E27110" s="1">
        <v>6.4085116</v>
      </c>
      <c r="F27110" s="4">
        <f t="shared" si="1"/>
        <v>0.2156403889</v>
      </c>
      <c r="G27110" s="4">
        <f t="shared" si="2"/>
        <v>6.395719754</v>
      </c>
    </row>
    <row r="27111">
      <c r="A27111" s="1">
        <v>271.059875965118</v>
      </c>
      <c r="B27111" s="1">
        <v>519.059</v>
      </c>
      <c r="C27111" s="1">
        <v>1.9407635</v>
      </c>
      <c r="D27111" s="1">
        <v>0.39492157</v>
      </c>
      <c r="E27111" s="1">
        <v>6.4081354</v>
      </c>
      <c r="F27111" s="4">
        <f t="shared" si="1"/>
        <v>0.2156403889</v>
      </c>
      <c r="G27111" s="4">
        <f t="shared" si="2"/>
        <v>6.395342717</v>
      </c>
    </row>
    <row r="27112">
      <c r="A27112" s="1">
        <v>271.070007801055</v>
      </c>
      <c r="B27112" s="1">
        <v>518.9619</v>
      </c>
      <c r="C27112" s="1">
        <v>1.9407903</v>
      </c>
      <c r="D27112" s="1">
        <v>0.4486358</v>
      </c>
      <c r="E27112" s="1">
        <v>6.4069366</v>
      </c>
      <c r="F27112" s="4">
        <f t="shared" si="1"/>
        <v>0.2156433667</v>
      </c>
      <c r="G27112" s="4">
        <f t="shared" si="2"/>
        <v>6.394143952</v>
      </c>
    </row>
    <row r="27113">
      <c r="A27113" s="1">
        <v>271.07986497879</v>
      </c>
      <c r="B27113" s="1">
        <v>519.00385</v>
      </c>
      <c r="C27113" s="1">
        <v>1.9410834</v>
      </c>
      <c r="D27113" s="1">
        <v>0.20448026</v>
      </c>
      <c r="E27113" s="1">
        <v>6.407454</v>
      </c>
      <c r="F27113" s="4">
        <f t="shared" si="1"/>
        <v>0.2156759333</v>
      </c>
      <c r="G27113" s="4">
        <f t="shared" si="2"/>
        <v>6.394661853</v>
      </c>
    </row>
    <row r="27114">
      <c r="A27114" s="1">
        <v>271.089874744415</v>
      </c>
      <c r="B27114" s="1">
        <v>519.1486</v>
      </c>
      <c r="C27114" s="1">
        <v>1.9412566</v>
      </c>
      <c r="D27114" s="1">
        <v>0.10315571</v>
      </c>
      <c r="E27114" s="1">
        <v>6.409241</v>
      </c>
      <c r="F27114" s="4">
        <f t="shared" si="1"/>
        <v>0.2156951778</v>
      </c>
      <c r="G27114" s="4">
        <f t="shared" si="2"/>
        <v>6.39644889</v>
      </c>
    </row>
    <row r="27115">
      <c r="A27115" s="1">
        <v>271.100006580352</v>
      </c>
      <c r="B27115" s="1">
        <v>519.19434</v>
      </c>
      <c r="C27115" s="1">
        <v>1.9412433</v>
      </c>
      <c r="D27115" s="1">
        <v>0.1971556</v>
      </c>
      <c r="E27115" s="1">
        <v>6.409806</v>
      </c>
      <c r="F27115" s="4">
        <f t="shared" si="1"/>
        <v>0.2156937</v>
      </c>
      <c r="G27115" s="4">
        <f t="shared" si="2"/>
        <v>6.397013581</v>
      </c>
    </row>
    <row r="27116">
      <c r="A27116" s="1">
        <v>271.109985828399</v>
      </c>
      <c r="B27116" s="1">
        <v>519.24194</v>
      </c>
      <c r="C27116" s="1">
        <v>1.9412433</v>
      </c>
      <c r="D27116" s="1">
        <v>0.26429835</v>
      </c>
      <c r="E27116" s="1">
        <v>6.410393</v>
      </c>
      <c r="F27116" s="4">
        <f t="shared" si="1"/>
        <v>0.2156937</v>
      </c>
      <c r="G27116" s="4">
        <f t="shared" si="2"/>
        <v>6.397601236</v>
      </c>
    </row>
    <row r="27117">
      <c r="A27117" s="1">
        <v>271.119995594024</v>
      </c>
      <c r="B27117" s="1">
        <v>519.1543</v>
      </c>
      <c r="C27117" s="1">
        <v>1.9412433</v>
      </c>
      <c r="D27117" s="1">
        <v>0.34486967</v>
      </c>
      <c r="E27117" s="1">
        <v>6.409311</v>
      </c>
      <c r="F27117" s="4">
        <f t="shared" si="1"/>
        <v>0.2156937</v>
      </c>
      <c r="G27117" s="4">
        <f t="shared" si="2"/>
        <v>6.39651926</v>
      </c>
    </row>
    <row r="27118">
      <c r="A27118" s="1">
        <v>271.129883289337</v>
      </c>
      <c r="B27118" s="1">
        <v>519.1314</v>
      </c>
      <c r="C27118" s="1">
        <v>1.9412433</v>
      </c>
      <c r="D27118" s="1">
        <v>0.425441</v>
      </c>
      <c r="E27118" s="1">
        <v>6.409029</v>
      </c>
      <c r="F27118" s="4">
        <f t="shared" si="1"/>
        <v>0.2156937</v>
      </c>
      <c r="G27118" s="4">
        <f t="shared" si="2"/>
        <v>6.396236544</v>
      </c>
    </row>
    <row r="27119">
      <c r="A27119" s="1">
        <v>271.139862537384</v>
      </c>
      <c r="B27119" s="1">
        <v>519.0476</v>
      </c>
      <c r="C27119" s="1">
        <v>1.9412833</v>
      </c>
      <c r="D27119" s="1">
        <v>0.44985655</v>
      </c>
      <c r="E27119" s="1">
        <v>6.4079943</v>
      </c>
      <c r="F27119" s="4">
        <f t="shared" si="1"/>
        <v>0.2156981444</v>
      </c>
      <c r="G27119" s="4">
        <f t="shared" si="2"/>
        <v>6.395201977</v>
      </c>
    </row>
    <row r="27120">
      <c r="A27120" s="1">
        <v>271.149994373321</v>
      </c>
      <c r="B27120" s="1">
        <v>519.11237</v>
      </c>
      <c r="C27120" s="1">
        <v>1.9416966</v>
      </c>
      <c r="D27120" s="1">
        <v>0.110480376</v>
      </c>
      <c r="E27120" s="1">
        <v>6.408794</v>
      </c>
      <c r="F27120" s="4">
        <f t="shared" si="1"/>
        <v>0.2157440667</v>
      </c>
      <c r="G27120" s="4">
        <f t="shared" si="2"/>
        <v>6.396001606</v>
      </c>
    </row>
    <row r="27121">
      <c r="A27121" s="1">
        <v>271.159882068634</v>
      </c>
      <c r="B27121" s="1">
        <v>519.3486</v>
      </c>
      <c r="C27121" s="1">
        <v>1.94179</v>
      </c>
      <c r="D27121" s="1">
        <v>0.0653116</v>
      </c>
      <c r="E27121" s="1">
        <v>6.41171</v>
      </c>
      <c r="F27121" s="4">
        <f t="shared" si="1"/>
        <v>0.2157544444</v>
      </c>
      <c r="G27121" s="4">
        <f t="shared" si="2"/>
        <v>6.398918026</v>
      </c>
    </row>
    <row r="27122">
      <c r="A27122" s="1">
        <v>271.170013904571</v>
      </c>
      <c r="B27122" s="1">
        <v>519.3886</v>
      </c>
      <c r="C27122" s="1">
        <v>1.9417367</v>
      </c>
      <c r="D27122" s="1">
        <v>0.19959715</v>
      </c>
      <c r="E27122" s="1">
        <v>6.412204</v>
      </c>
      <c r="F27122" s="4">
        <f t="shared" si="1"/>
        <v>0.2157485222</v>
      </c>
      <c r="G27122" s="4">
        <f t="shared" si="2"/>
        <v>6.399411853</v>
      </c>
    </row>
    <row r="27123">
      <c r="A27123" s="1">
        <v>271.179871082305</v>
      </c>
      <c r="B27123" s="1">
        <v>519.40955</v>
      </c>
      <c r="C27123" s="1">
        <v>1.9417367</v>
      </c>
      <c r="D27123" s="1">
        <v>0.28016847</v>
      </c>
      <c r="E27123" s="1">
        <v>6.4124627</v>
      </c>
      <c r="F27123" s="4">
        <f t="shared" si="1"/>
        <v>0.2157485222</v>
      </c>
      <c r="G27123" s="4">
        <f t="shared" si="2"/>
        <v>6.399670495</v>
      </c>
    </row>
    <row r="27124">
      <c r="A27124" s="1">
        <v>271.18988084793</v>
      </c>
      <c r="B27124" s="1">
        <v>519.3219</v>
      </c>
      <c r="C27124" s="1">
        <v>1.9417367</v>
      </c>
      <c r="D27124" s="1">
        <v>0.34731123</v>
      </c>
      <c r="E27124" s="1">
        <v>6.411381</v>
      </c>
      <c r="F27124" s="4">
        <f t="shared" si="1"/>
        <v>0.2157485222</v>
      </c>
      <c r="G27124" s="4">
        <f t="shared" si="2"/>
        <v>6.398588396</v>
      </c>
    </row>
    <row r="27125">
      <c r="A27125" s="1">
        <v>271.200012683868</v>
      </c>
      <c r="B27125" s="1">
        <v>519.20953</v>
      </c>
      <c r="C27125" s="1">
        <v>1.9417367</v>
      </c>
      <c r="D27125" s="1">
        <v>0.42788255</v>
      </c>
      <c r="E27125" s="1">
        <v>6.409993</v>
      </c>
      <c r="F27125" s="4">
        <f t="shared" si="1"/>
        <v>0.2157485222</v>
      </c>
      <c r="G27125" s="4">
        <f t="shared" si="2"/>
        <v>6.397201112</v>
      </c>
    </row>
    <row r="27126">
      <c r="A27126" s="1">
        <v>271.209869861602</v>
      </c>
      <c r="B27126" s="1">
        <v>519.1924</v>
      </c>
      <c r="C27126" s="1">
        <v>1.9418434</v>
      </c>
      <c r="D27126" s="1">
        <v>0.39614233</v>
      </c>
      <c r="E27126" s="1">
        <v>6.409782</v>
      </c>
      <c r="F27126" s="4">
        <f t="shared" si="1"/>
        <v>0.2157603778</v>
      </c>
      <c r="G27126" s="4">
        <f t="shared" si="2"/>
        <v>6.396989631</v>
      </c>
    </row>
    <row r="27127">
      <c r="A27127" s="1">
        <v>271.22000169754</v>
      </c>
      <c r="B27127" s="1">
        <v>519.2286</v>
      </c>
      <c r="C27127" s="1">
        <v>1.9421898</v>
      </c>
      <c r="D27127" s="1">
        <v>0.110480376</v>
      </c>
      <c r="E27127" s="1">
        <v>6.4102287</v>
      </c>
      <c r="F27127" s="4">
        <f t="shared" si="1"/>
        <v>0.2157988667</v>
      </c>
      <c r="G27127" s="4">
        <f t="shared" si="2"/>
        <v>6.397436544</v>
      </c>
    </row>
    <row r="27128">
      <c r="A27128" s="1">
        <v>271.230011463165</v>
      </c>
      <c r="B27128" s="1">
        <v>519.4</v>
      </c>
      <c r="C27128" s="1">
        <v>1.9421498</v>
      </c>
      <c r="D27128" s="1">
        <v>0.21668804</v>
      </c>
      <c r="E27128" s="1">
        <v>6.412345</v>
      </c>
      <c r="F27128" s="4">
        <f t="shared" si="1"/>
        <v>0.2157944222</v>
      </c>
      <c r="G27128" s="4">
        <f t="shared" si="2"/>
        <v>6.399552594</v>
      </c>
    </row>
    <row r="27129">
      <c r="A27129" s="1">
        <v>271.239990711212</v>
      </c>
      <c r="B27129" s="1">
        <v>519.3562</v>
      </c>
      <c r="C27129" s="1">
        <v>1.9420699</v>
      </c>
      <c r="D27129" s="1">
        <v>0.36440212</v>
      </c>
      <c r="E27129" s="1">
        <v>6.411804</v>
      </c>
      <c r="F27129" s="4">
        <f t="shared" si="1"/>
        <v>0.2157855444</v>
      </c>
      <c r="G27129" s="4">
        <f t="shared" si="2"/>
        <v>6.399011853</v>
      </c>
    </row>
    <row r="27130">
      <c r="A27130" s="1">
        <v>271.249878406524</v>
      </c>
      <c r="B27130" s="1">
        <v>519.2991</v>
      </c>
      <c r="C27130" s="1">
        <v>1.9420699</v>
      </c>
      <c r="D27130" s="1">
        <v>0.44497344</v>
      </c>
      <c r="E27130" s="1">
        <v>6.4110985</v>
      </c>
      <c r="F27130" s="4">
        <f t="shared" si="1"/>
        <v>0.2157855444</v>
      </c>
      <c r="G27130" s="4">
        <f t="shared" si="2"/>
        <v>6.398306915</v>
      </c>
    </row>
    <row r="27131">
      <c r="A27131" s="1">
        <v>271.259888172149</v>
      </c>
      <c r="B27131" s="1">
        <v>519.28577</v>
      </c>
      <c r="C27131" s="1">
        <v>1.9422964</v>
      </c>
      <c r="D27131" s="1">
        <v>0.28749314</v>
      </c>
      <c r="E27131" s="1">
        <v>6.410934</v>
      </c>
      <c r="F27131" s="4">
        <f t="shared" si="1"/>
        <v>0.2158107111</v>
      </c>
      <c r="G27131" s="4">
        <f t="shared" si="2"/>
        <v>6.398142347</v>
      </c>
    </row>
    <row r="27132">
      <c r="A27132" s="1">
        <v>271.269867420196</v>
      </c>
      <c r="B27132" s="1">
        <v>519.36957</v>
      </c>
      <c r="C27132" s="1">
        <v>1.9424832</v>
      </c>
      <c r="D27132" s="1">
        <v>0.15809071</v>
      </c>
      <c r="E27132" s="1">
        <v>6.4119687</v>
      </c>
      <c r="F27132" s="4">
        <f t="shared" si="1"/>
        <v>0.2158314667</v>
      </c>
      <c r="G27132" s="4">
        <f t="shared" si="2"/>
        <v>6.399176915</v>
      </c>
    </row>
    <row r="27133">
      <c r="A27133" s="1">
        <v>271.279999256134</v>
      </c>
      <c r="B27133" s="1">
        <v>519.4629</v>
      </c>
      <c r="C27133" s="1">
        <v>1.9424031</v>
      </c>
      <c r="D27133" s="1">
        <v>0.3058048</v>
      </c>
      <c r="E27133" s="1">
        <v>6.4131207</v>
      </c>
      <c r="F27133" s="4">
        <f t="shared" si="1"/>
        <v>0.2158225667</v>
      </c>
      <c r="G27133" s="4">
        <f t="shared" si="2"/>
        <v>6.400329137</v>
      </c>
    </row>
    <row r="27134">
      <c r="A27134" s="1">
        <v>271.289886951446</v>
      </c>
      <c r="B27134" s="1">
        <v>519.40955</v>
      </c>
      <c r="C27134" s="1">
        <v>1.9423498</v>
      </c>
      <c r="D27134" s="1">
        <v>0.4535189</v>
      </c>
      <c r="E27134" s="1">
        <v>6.4124627</v>
      </c>
      <c r="F27134" s="4">
        <f t="shared" si="1"/>
        <v>0.2158166444</v>
      </c>
      <c r="G27134" s="4">
        <f t="shared" si="2"/>
        <v>6.399670495</v>
      </c>
    </row>
    <row r="27135">
      <c r="A27135" s="1">
        <v>271.299988269805</v>
      </c>
      <c r="B27135" s="1">
        <v>519.3295</v>
      </c>
      <c r="C27135" s="1">
        <v>1.9425898</v>
      </c>
      <c r="D27135" s="1">
        <v>0.29725936</v>
      </c>
      <c r="E27135" s="1">
        <v>6.411475</v>
      </c>
      <c r="F27135" s="4">
        <f t="shared" si="1"/>
        <v>0.2158433111</v>
      </c>
      <c r="G27135" s="4">
        <f t="shared" si="2"/>
        <v>6.398682223</v>
      </c>
    </row>
    <row r="27136">
      <c r="A27136" s="1">
        <v>271.30999803543</v>
      </c>
      <c r="B27136" s="1">
        <v>519.461</v>
      </c>
      <c r="C27136" s="1">
        <v>1.942803</v>
      </c>
      <c r="D27136" s="1">
        <v>0.12635049</v>
      </c>
      <c r="E27136" s="1">
        <v>6.413098</v>
      </c>
      <c r="F27136" s="4">
        <f t="shared" si="1"/>
        <v>0.215867</v>
      </c>
      <c r="G27136" s="4">
        <f t="shared" si="2"/>
        <v>6.40030568</v>
      </c>
    </row>
    <row r="27137">
      <c r="A27137" s="1">
        <v>271.320007801055</v>
      </c>
      <c r="B27137" s="1">
        <v>519.5048</v>
      </c>
      <c r="C27137" s="1">
        <v>1.9427497</v>
      </c>
      <c r="D27137" s="1">
        <v>0.24720748</v>
      </c>
      <c r="E27137" s="1">
        <v>6.413639</v>
      </c>
      <c r="F27137" s="4">
        <f t="shared" si="1"/>
        <v>0.2158610778</v>
      </c>
      <c r="G27137" s="4">
        <f t="shared" si="2"/>
        <v>6.400846421</v>
      </c>
    </row>
    <row r="27138">
      <c r="A27138" s="1">
        <v>271.32986497879</v>
      </c>
      <c r="B27138" s="1">
        <v>519.51434</v>
      </c>
      <c r="C27138" s="1">
        <v>1.9427365</v>
      </c>
      <c r="D27138" s="1">
        <v>0.34120736</v>
      </c>
      <c r="E27138" s="1">
        <v>6.413756</v>
      </c>
      <c r="F27138" s="4">
        <f t="shared" si="1"/>
        <v>0.2158596111</v>
      </c>
      <c r="G27138" s="4">
        <f t="shared" si="2"/>
        <v>6.400964199</v>
      </c>
    </row>
    <row r="27139">
      <c r="A27139" s="1">
        <v>271.339996814727</v>
      </c>
      <c r="B27139" s="1">
        <v>519.4381</v>
      </c>
      <c r="C27139" s="1">
        <v>1.9427365</v>
      </c>
      <c r="D27139" s="1">
        <v>0.42177868</v>
      </c>
      <c r="E27139" s="1">
        <v>6.412815</v>
      </c>
      <c r="F27139" s="4">
        <f t="shared" si="1"/>
        <v>0.2158596111</v>
      </c>
      <c r="G27139" s="4">
        <f t="shared" si="2"/>
        <v>6.400022964</v>
      </c>
    </row>
    <row r="27140">
      <c r="A27140" s="1">
        <v>271.34988451004</v>
      </c>
      <c r="B27140" s="1">
        <v>519.381</v>
      </c>
      <c r="C27140" s="1">
        <v>1.9428964</v>
      </c>
      <c r="D27140" s="1">
        <v>0.34853202</v>
      </c>
      <c r="E27140" s="1">
        <v>6.4121103</v>
      </c>
      <c r="F27140" s="4">
        <f t="shared" si="1"/>
        <v>0.2158773778</v>
      </c>
      <c r="G27140" s="4">
        <f t="shared" si="2"/>
        <v>6.399318026</v>
      </c>
    </row>
    <row r="27141">
      <c r="A27141" s="1">
        <v>271.359985828399</v>
      </c>
      <c r="B27141" s="1">
        <v>519.5124</v>
      </c>
      <c r="C27141" s="1">
        <v>1.9432029</v>
      </c>
      <c r="D27141" s="1">
        <v>0.079960935</v>
      </c>
      <c r="E27141" s="1">
        <v>6.4137325</v>
      </c>
      <c r="F27141" s="4">
        <f t="shared" si="1"/>
        <v>0.2159114333</v>
      </c>
      <c r="G27141" s="4">
        <f t="shared" si="2"/>
        <v>6.400940248</v>
      </c>
    </row>
    <row r="27142">
      <c r="A27142" s="1">
        <v>271.369873523712</v>
      </c>
      <c r="B27142" s="1">
        <v>519.62103</v>
      </c>
      <c r="C27142" s="1">
        <v>1.9432163</v>
      </c>
      <c r="D27142" s="1">
        <v>0.14588293</v>
      </c>
      <c r="E27142" s="1">
        <v>6.415073</v>
      </c>
      <c r="F27142" s="4">
        <f t="shared" si="1"/>
        <v>0.2159129222</v>
      </c>
      <c r="G27142" s="4">
        <f t="shared" si="2"/>
        <v>6.402281359</v>
      </c>
    </row>
    <row r="27143">
      <c r="A27143" s="1">
        <v>271.380005359649</v>
      </c>
      <c r="B27143" s="1">
        <v>519.6648</v>
      </c>
      <c r="C27143" s="1">
        <v>1.9432029</v>
      </c>
      <c r="D27143" s="1">
        <v>0.22645426</v>
      </c>
      <c r="E27143" s="1">
        <v>6.415614</v>
      </c>
      <c r="F27143" s="4">
        <f t="shared" si="1"/>
        <v>0.2159114333</v>
      </c>
      <c r="G27143" s="4">
        <f t="shared" si="2"/>
        <v>6.40282173</v>
      </c>
    </row>
    <row r="27144">
      <c r="A27144" s="1">
        <v>271.390015125274</v>
      </c>
      <c r="B27144" s="1">
        <v>519.6134</v>
      </c>
      <c r="C27144" s="1">
        <v>1.9432029</v>
      </c>
      <c r="D27144" s="1">
        <v>0.30702558</v>
      </c>
      <c r="E27144" s="1">
        <v>6.4149795</v>
      </c>
      <c r="F27144" s="4">
        <f t="shared" si="1"/>
        <v>0.2159114333</v>
      </c>
      <c r="G27144" s="4">
        <f t="shared" si="2"/>
        <v>6.402187162</v>
      </c>
    </row>
    <row r="27145">
      <c r="A27145" s="1">
        <v>271.399872303009</v>
      </c>
      <c r="B27145" s="1">
        <v>519.54865</v>
      </c>
      <c r="C27145" s="1">
        <v>1.9432029</v>
      </c>
      <c r="D27145" s="1">
        <v>0.37416834</v>
      </c>
      <c r="E27145" s="1">
        <v>6.4141793</v>
      </c>
      <c r="F27145" s="4">
        <f t="shared" si="1"/>
        <v>0.2159114333</v>
      </c>
      <c r="G27145" s="4">
        <f t="shared" si="2"/>
        <v>6.401387779</v>
      </c>
    </row>
    <row r="27146">
      <c r="A27146" s="1">
        <v>271.410004138946</v>
      </c>
      <c r="B27146" s="1">
        <v>519.4877</v>
      </c>
      <c r="C27146" s="1">
        <v>1.9432029</v>
      </c>
      <c r="D27146" s="1">
        <v>0.45473966</v>
      </c>
      <c r="E27146" s="1">
        <v>6.413427</v>
      </c>
      <c r="F27146" s="4">
        <f t="shared" si="1"/>
        <v>0.2159114333</v>
      </c>
      <c r="G27146" s="4">
        <f t="shared" si="2"/>
        <v>6.40063531</v>
      </c>
    </row>
    <row r="27147">
      <c r="A27147" s="1">
        <v>271.41986131668</v>
      </c>
      <c r="B27147" s="1">
        <v>519.42096</v>
      </c>
      <c r="C27147" s="1">
        <v>1.9434562</v>
      </c>
      <c r="D27147" s="1">
        <v>0.26918146</v>
      </c>
      <c r="E27147" s="1">
        <v>6.412604</v>
      </c>
      <c r="F27147" s="4">
        <f t="shared" si="1"/>
        <v>0.2159395778</v>
      </c>
      <c r="G27147" s="4">
        <f t="shared" si="2"/>
        <v>6.399811359</v>
      </c>
    </row>
    <row r="27148">
      <c r="A27148" s="1">
        <v>271.429993152618</v>
      </c>
      <c r="B27148" s="1">
        <v>519.68384</v>
      </c>
      <c r="C27148" s="1">
        <v>1.9436694</v>
      </c>
      <c r="D27148" s="1">
        <v>0.1092596</v>
      </c>
      <c r="E27148" s="1">
        <v>6.415849</v>
      </c>
      <c r="F27148" s="4">
        <f t="shared" si="1"/>
        <v>0.2159632667</v>
      </c>
      <c r="G27148" s="4">
        <f t="shared" si="2"/>
        <v>6.403056791</v>
      </c>
    </row>
    <row r="27149">
      <c r="A27149" s="1">
        <v>271.440002918243</v>
      </c>
      <c r="B27149" s="1">
        <v>519.72003</v>
      </c>
      <c r="C27149" s="1">
        <v>1.9436429</v>
      </c>
      <c r="D27149" s="1">
        <v>0.21668804</v>
      </c>
      <c r="E27149" s="1">
        <v>6.416296</v>
      </c>
      <c r="F27149" s="4">
        <f t="shared" si="1"/>
        <v>0.2159603222</v>
      </c>
      <c r="G27149" s="4">
        <f t="shared" si="2"/>
        <v>6.403503581</v>
      </c>
    </row>
    <row r="27150">
      <c r="A27150" s="1">
        <v>271.449860095977</v>
      </c>
      <c r="B27150" s="1">
        <v>519.7086</v>
      </c>
      <c r="C27150" s="1">
        <v>1.9436562</v>
      </c>
      <c r="D27150" s="1">
        <v>0.2838308</v>
      </c>
      <c r="E27150" s="1">
        <v>6.416155</v>
      </c>
      <c r="F27150" s="4">
        <f t="shared" si="1"/>
        <v>0.2159618</v>
      </c>
      <c r="G27150" s="4">
        <f t="shared" si="2"/>
        <v>6.40336247</v>
      </c>
    </row>
    <row r="27151">
      <c r="A27151" s="1">
        <v>271.459991931915</v>
      </c>
      <c r="B27151" s="1">
        <v>519.68005</v>
      </c>
      <c r="C27151" s="1">
        <v>1.9436562</v>
      </c>
      <c r="D27151" s="1">
        <v>0.35097358</v>
      </c>
      <c r="E27151" s="1">
        <v>6.415802</v>
      </c>
      <c r="F27151" s="4">
        <f t="shared" si="1"/>
        <v>0.2159618</v>
      </c>
      <c r="G27151" s="4">
        <f t="shared" si="2"/>
        <v>6.403010001</v>
      </c>
    </row>
    <row r="27152">
      <c r="A27152" s="1">
        <v>271.469879627227</v>
      </c>
      <c r="B27152" s="1">
        <v>519.59814</v>
      </c>
      <c r="C27152" s="1">
        <v>1.9436562</v>
      </c>
      <c r="D27152" s="1">
        <v>0.4315449</v>
      </c>
      <c r="E27152" s="1">
        <v>6.414791</v>
      </c>
      <c r="F27152" s="4">
        <f t="shared" si="1"/>
        <v>0.2159618</v>
      </c>
      <c r="G27152" s="4">
        <f t="shared" si="2"/>
        <v>6.401998767</v>
      </c>
    </row>
    <row r="27153">
      <c r="A27153" s="1">
        <v>271.480011463165</v>
      </c>
      <c r="B27153" s="1">
        <v>519.5905</v>
      </c>
      <c r="C27153" s="1">
        <v>1.9438561</v>
      </c>
      <c r="D27153" s="1">
        <v>0.28749314</v>
      </c>
      <c r="E27153" s="1">
        <v>6.4146967</v>
      </c>
      <c r="F27153" s="4">
        <f t="shared" si="1"/>
        <v>0.2159840111</v>
      </c>
      <c r="G27153" s="4">
        <f t="shared" si="2"/>
        <v>6.401904446</v>
      </c>
    </row>
    <row r="27154">
      <c r="A27154" s="1">
        <v>271.489868640899</v>
      </c>
      <c r="B27154" s="1">
        <v>519.6991</v>
      </c>
      <c r="C27154" s="1">
        <v>1.944096</v>
      </c>
      <c r="D27154" s="1">
        <v>0.116584264</v>
      </c>
      <c r="E27154" s="1">
        <v>6.416037</v>
      </c>
      <c r="F27154" s="4">
        <f t="shared" si="1"/>
        <v>0.2160106667</v>
      </c>
      <c r="G27154" s="4">
        <f t="shared" si="2"/>
        <v>6.403245186</v>
      </c>
    </row>
    <row r="27155">
      <c r="A27155" s="1">
        <v>271.500000476837</v>
      </c>
      <c r="B27155" s="1">
        <v>519.76764</v>
      </c>
      <c r="C27155" s="1">
        <v>1.9440029</v>
      </c>
      <c r="D27155" s="1">
        <v>0.27772692</v>
      </c>
      <c r="E27155" s="1">
        <v>6.4168835</v>
      </c>
      <c r="F27155" s="4">
        <f t="shared" si="1"/>
        <v>0.2160003222</v>
      </c>
      <c r="G27155" s="4">
        <f t="shared" si="2"/>
        <v>6.404091359</v>
      </c>
    </row>
    <row r="27156">
      <c r="A27156" s="1">
        <v>271.509888172149</v>
      </c>
      <c r="B27156" s="1">
        <v>519.76953</v>
      </c>
      <c r="C27156" s="1">
        <v>1.943976</v>
      </c>
      <c r="D27156" s="1">
        <v>0.38515535</v>
      </c>
      <c r="E27156" s="1">
        <v>6.416907</v>
      </c>
      <c r="F27156" s="4">
        <f t="shared" si="1"/>
        <v>0.2159973333</v>
      </c>
      <c r="G27156" s="4">
        <f t="shared" si="2"/>
        <v>6.404114693</v>
      </c>
    </row>
    <row r="27157">
      <c r="A27157" s="1">
        <v>271.519989490509</v>
      </c>
      <c r="B27157" s="1">
        <v>519.6648</v>
      </c>
      <c r="C27157" s="1">
        <v>1.9439893</v>
      </c>
      <c r="D27157" s="1">
        <v>0.4522981</v>
      </c>
      <c r="E27157" s="1">
        <v>6.415614</v>
      </c>
      <c r="F27157" s="4">
        <f t="shared" si="1"/>
        <v>0.2159988111</v>
      </c>
      <c r="G27157" s="4">
        <f t="shared" si="2"/>
        <v>6.40282173</v>
      </c>
    </row>
    <row r="27158">
      <c r="A27158" s="1">
        <v>271.529999256134</v>
      </c>
      <c r="B27158" s="1">
        <v>519.6934</v>
      </c>
      <c r="C27158" s="1">
        <v>1.9442827</v>
      </c>
      <c r="D27158" s="1">
        <v>0.2240127</v>
      </c>
      <c r="E27158" s="1">
        <v>6.4159665</v>
      </c>
      <c r="F27158" s="4">
        <f t="shared" si="1"/>
        <v>0.2160314111</v>
      </c>
      <c r="G27158" s="4">
        <f t="shared" si="2"/>
        <v>6.403174816</v>
      </c>
    </row>
    <row r="27159">
      <c r="A27159" s="1">
        <v>271.539886951446</v>
      </c>
      <c r="B27159" s="1">
        <v>519.821</v>
      </c>
      <c r="C27159" s="1">
        <v>1.9444026</v>
      </c>
      <c r="D27159" s="1">
        <v>0.1641946</v>
      </c>
      <c r="E27159" s="1">
        <v>6.4175425</v>
      </c>
      <c r="F27159" s="4">
        <f t="shared" si="1"/>
        <v>0.2160447333</v>
      </c>
      <c r="G27159" s="4">
        <f t="shared" si="2"/>
        <v>6.404750125</v>
      </c>
    </row>
    <row r="27160">
      <c r="A27160" s="1">
        <v>271.549988269805</v>
      </c>
      <c r="B27160" s="1">
        <v>519.87244</v>
      </c>
      <c r="C27160" s="1">
        <v>1.9443227</v>
      </c>
      <c r="D27160" s="1">
        <v>0.32533723</v>
      </c>
      <c r="E27160" s="1">
        <v>6.4181776</v>
      </c>
      <c r="F27160" s="4">
        <f t="shared" si="1"/>
        <v>0.2160358556</v>
      </c>
      <c r="G27160" s="4">
        <f t="shared" si="2"/>
        <v>6.405385186</v>
      </c>
    </row>
    <row r="27161">
      <c r="A27161" s="1">
        <v>271.559875965118</v>
      </c>
      <c r="B27161" s="1">
        <v>519.84576</v>
      </c>
      <c r="C27161" s="1">
        <v>1.9442694</v>
      </c>
      <c r="D27161" s="1">
        <v>0.44619423</v>
      </c>
      <c r="E27161" s="1">
        <v>6.4178476</v>
      </c>
      <c r="F27161" s="4">
        <f t="shared" si="1"/>
        <v>0.2160299333</v>
      </c>
      <c r="G27161" s="4">
        <f t="shared" si="2"/>
        <v>6.405055804</v>
      </c>
    </row>
    <row r="27162">
      <c r="A27162" s="1">
        <v>271.570007801055</v>
      </c>
      <c r="B27162" s="1">
        <v>519.7505</v>
      </c>
      <c r="C27162" s="1">
        <v>1.944536</v>
      </c>
      <c r="D27162" s="1">
        <v>0.27528536</v>
      </c>
      <c r="E27162" s="1">
        <v>6.416672</v>
      </c>
      <c r="F27162" s="4">
        <f t="shared" si="1"/>
        <v>0.2160595556</v>
      </c>
      <c r="G27162" s="4">
        <f t="shared" si="2"/>
        <v>6.403879754</v>
      </c>
    </row>
    <row r="27163">
      <c r="A27163" s="1">
        <v>271.579987049102</v>
      </c>
      <c r="B27163" s="1">
        <v>519.89526</v>
      </c>
      <c r="C27163" s="1">
        <v>1.9447492</v>
      </c>
      <c r="D27163" s="1">
        <v>0.10437649</v>
      </c>
      <c r="E27163" s="1">
        <v>6.4184594</v>
      </c>
      <c r="F27163" s="4">
        <f t="shared" si="1"/>
        <v>0.2160832444</v>
      </c>
      <c r="G27163" s="4">
        <f t="shared" si="2"/>
        <v>6.405666915</v>
      </c>
    </row>
    <row r="27164">
      <c r="A27164" s="1">
        <v>271.589996814727</v>
      </c>
      <c r="B27164" s="1">
        <v>519.9772</v>
      </c>
      <c r="C27164" s="1">
        <v>1.944696</v>
      </c>
      <c r="D27164" s="1">
        <v>0.21180493</v>
      </c>
      <c r="E27164" s="1">
        <v>6.419471</v>
      </c>
      <c r="F27164" s="4">
        <f t="shared" si="1"/>
        <v>0.2160773333</v>
      </c>
      <c r="G27164" s="4">
        <f t="shared" si="2"/>
        <v>6.40667852</v>
      </c>
    </row>
    <row r="27165">
      <c r="A27165" s="1">
        <v>271.600006580352</v>
      </c>
      <c r="B27165" s="1">
        <v>519.95435</v>
      </c>
      <c r="C27165" s="1">
        <v>1.944696</v>
      </c>
      <c r="D27165" s="1">
        <v>0.3058048</v>
      </c>
      <c r="E27165" s="1">
        <v>6.419188</v>
      </c>
      <c r="F27165" s="4">
        <f t="shared" si="1"/>
        <v>0.2160773333</v>
      </c>
      <c r="G27165" s="4">
        <f t="shared" si="2"/>
        <v>6.406396421</v>
      </c>
    </row>
    <row r="27166">
      <c r="A27166" s="1">
        <v>271.609863758087</v>
      </c>
      <c r="B27166" s="1">
        <v>519.95245</v>
      </c>
      <c r="C27166" s="1">
        <v>1.944696</v>
      </c>
      <c r="D27166" s="1">
        <v>0.3863761</v>
      </c>
      <c r="E27166" s="1">
        <v>6.4191647</v>
      </c>
      <c r="F27166" s="4">
        <f t="shared" si="1"/>
        <v>0.2160773333</v>
      </c>
      <c r="G27166" s="4">
        <f t="shared" si="2"/>
        <v>6.406372964</v>
      </c>
    </row>
    <row r="27167">
      <c r="A27167" s="1">
        <v>271.619873523712</v>
      </c>
      <c r="B27167" s="1">
        <v>519.8229</v>
      </c>
      <c r="C27167" s="1">
        <v>1.9447093</v>
      </c>
      <c r="D27167" s="1">
        <v>0.43886957</v>
      </c>
      <c r="E27167" s="1">
        <v>6.417566</v>
      </c>
      <c r="F27167" s="4">
        <f t="shared" si="1"/>
        <v>0.2160788111</v>
      </c>
      <c r="G27167" s="4">
        <f t="shared" si="2"/>
        <v>6.404773581</v>
      </c>
    </row>
    <row r="27168">
      <c r="A27168" s="1">
        <v>271.630005359649</v>
      </c>
      <c r="B27168" s="1">
        <v>519.87244</v>
      </c>
      <c r="C27168" s="1">
        <v>1.9450424</v>
      </c>
      <c r="D27168" s="1">
        <v>0.1971556</v>
      </c>
      <c r="E27168" s="1">
        <v>6.4181776</v>
      </c>
      <c r="F27168" s="4">
        <f t="shared" si="1"/>
        <v>0.2161158222</v>
      </c>
      <c r="G27168" s="4">
        <f t="shared" si="2"/>
        <v>6.405385186</v>
      </c>
    </row>
    <row r="27169">
      <c r="A27169" s="1">
        <v>271.639862537384</v>
      </c>
      <c r="B27169" s="1">
        <v>520.0286</v>
      </c>
      <c r="C27169" s="1">
        <v>1.9452292</v>
      </c>
      <c r="D27169" s="1">
        <v>0.039675273</v>
      </c>
      <c r="E27169" s="1">
        <v>6.420106</v>
      </c>
      <c r="F27169" s="4">
        <f t="shared" si="1"/>
        <v>0.2161365778</v>
      </c>
      <c r="G27169" s="4">
        <f t="shared" si="2"/>
        <v>6.407313088</v>
      </c>
    </row>
    <row r="27170">
      <c r="A27170" s="1">
        <v>271.649872303009</v>
      </c>
      <c r="B27170" s="1">
        <v>520.10864</v>
      </c>
      <c r="C27170" s="1">
        <v>1.9452157</v>
      </c>
      <c r="D27170" s="1">
        <v>0.13367516</v>
      </c>
      <c r="E27170" s="1">
        <v>6.421093</v>
      </c>
      <c r="F27170" s="4">
        <f t="shared" si="1"/>
        <v>0.2161350778</v>
      </c>
      <c r="G27170" s="4">
        <f t="shared" si="2"/>
        <v>6.408301236</v>
      </c>
    </row>
    <row r="27171">
      <c r="A27171" s="1">
        <v>271.659882068634</v>
      </c>
      <c r="B27171" s="1">
        <v>520.11816</v>
      </c>
      <c r="C27171" s="1">
        <v>1.9452157</v>
      </c>
      <c r="D27171" s="1">
        <v>0.21424648</v>
      </c>
      <c r="E27171" s="1">
        <v>6.421211</v>
      </c>
      <c r="F27171" s="4">
        <f t="shared" si="1"/>
        <v>0.2161350778</v>
      </c>
      <c r="G27171" s="4">
        <f t="shared" si="2"/>
        <v>6.408418767</v>
      </c>
    </row>
    <row r="27172">
      <c r="A27172" s="1">
        <v>271.66986131668</v>
      </c>
      <c r="B27172" s="1">
        <v>520.0248</v>
      </c>
      <c r="C27172" s="1">
        <v>1.9452157</v>
      </c>
      <c r="D27172" s="1">
        <v>0.28138924</v>
      </c>
      <c r="E27172" s="1">
        <v>6.4200587</v>
      </c>
      <c r="F27172" s="4">
        <f t="shared" si="1"/>
        <v>0.2161350778</v>
      </c>
      <c r="G27172" s="4">
        <f t="shared" si="2"/>
        <v>6.407266174</v>
      </c>
    </row>
    <row r="27173">
      <c r="A27173" s="1">
        <v>271.679993152618</v>
      </c>
      <c r="B27173" s="1">
        <v>520.0305</v>
      </c>
      <c r="C27173" s="1">
        <v>1.9452157</v>
      </c>
      <c r="D27173" s="1">
        <v>0.36196056</v>
      </c>
      <c r="E27173" s="1">
        <v>6.420129</v>
      </c>
      <c r="F27173" s="4">
        <f t="shared" si="1"/>
        <v>0.2161350778</v>
      </c>
      <c r="G27173" s="4">
        <f t="shared" si="2"/>
        <v>6.407336544</v>
      </c>
    </row>
    <row r="27174">
      <c r="A27174" s="1">
        <v>271.68988084793</v>
      </c>
      <c r="B27174" s="1">
        <v>519.9258</v>
      </c>
      <c r="C27174" s="1">
        <v>1.9452292</v>
      </c>
      <c r="D27174" s="1">
        <v>0.42788255</v>
      </c>
      <c r="E27174" s="1">
        <v>6.4188356</v>
      </c>
      <c r="F27174" s="4">
        <f t="shared" si="1"/>
        <v>0.2161365778</v>
      </c>
      <c r="G27174" s="4">
        <f t="shared" si="2"/>
        <v>6.406043952</v>
      </c>
    </row>
    <row r="27175">
      <c r="A27175" s="1">
        <v>271.699860095977</v>
      </c>
      <c r="B27175" s="1">
        <v>519.88385</v>
      </c>
      <c r="C27175" s="1">
        <v>1.9454424</v>
      </c>
      <c r="D27175" s="1">
        <v>0.29970092</v>
      </c>
      <c r="E27175" s="1">
        <v>6.4183183</v>
      </c>
      <c r="F27175" s="4">
        <f t="shared" si="1"/>
        <v>0.2161602667</v>
      </c>
      <c r="G27175" s="4">
        <f t="shared" si="2"/>
        <v>6.405526051</v>
      </c>
    </row>
    <row r="27176">
      <c r="A27176" s="1">
        <v>271.709991931915</v>
      </c>
      <c r="B27176" s="1">
        <v>520.101</v>
      </c>
      <c r="C27176" s="1">
        <v>1.9457223</v>
      </c>
      <c r="D27176" s="1">
        <v>0.057986937</v>
      </c>
      <c r="E27176" s="1">
        <v>6.4209995</v>
      </c>
      <c r="F27176" s="4">
        <f t="shared" si="1"/>
        <v>0.2161913667</v>
      </c>
      <c r="G27176" s="4">
        <f t="shared" si="2"/>
        <v>6.408206915</v>
      </c>
    </row>
    <row r="27177">
      <c r="A27177" s="1">
        <v>271.72000169754</v>
      </c>
      <c r="B27177" s="1">
        <v>520.1467</v>
      </c>
      <c r="C27177" s="1">
        <v>1.9456823</v>
      </c>
      <c r="D27177" s="1">
        <v>0.16541538</v>
      </c>
      <c r="E27177" s="1">
        <v>6.421563</v>
      </c>
      <c r="F27177" s="4">
        <f t="shared" si="1"/>
        <v>0.2161869222</v>
      </c>
      <c r="G27177" s="4">
        <f t="shared" si="2"/>
        <v>6.408771112</v>
      </c>
    </row>
    <row r="27178">
      <c r="A27178" s="1">
        <v>271.730011463165</v>
      </c>
      <c r="B27178" s="1">
        <v>520.22485</v>
      </c>
      <c r="C27178" s="1">
        <v>1.9456823</v>
      </c>
      <c r="D27178" s="1">
        <v>0.2459867</v>
      </c>
      <c r="E27178" s="1">
        <v>6.422528</v>
      </c>
      <c r="F27178" s="4">
        <f t="shared" si="1"/>
        <v>0.2161869222</v>
      </c>
      <c r="G27178" s="4">
        <f t="shared" si="2"/>
        <v>6.409735927</v>
      </c>
    </row>
    <row r="27179">
      <c r="A27179" s="1">
        <v>271.739868640899</v>
      </c>
      <c r="B27179" s="1">
        <v>520.15625</v>
      </c>
      <c r="C27179" s="1">
        <v>1.9456823</v>
      </c>
      <c r="D27179" s="1">
        <v>0.32655802</v>
      </c>
      <c r="E27179" s="1">
        <v>6.4216814</v>
      </c>
      <c r="F27179" s="4">
        <f t="shared" si="1"/>
        <v>0.2161869222</v>
      </c>
      <c r="G27179" s="4">
        <f t="shared" si="2"/>
        <v>6.408889014</v>
      </c>
    </row>
    <row r="27180">
      <c r="A27180" s="1">
        <v>271.749878406524</v>
      </c>
      <c r="B27180" s="1">
        <v>520.0877</v>
      </c>
      <c r="C27180" s="1">
        <v>1.9456823</v>
      </c>
      <c r="D27180" s="1">
        <v>0.39370078</v>
      </c>
      <c r="E27180" s="1">
        <v>6.4208345</v>
      </c>
      <c r="F27180" s="4">
        <f t="shared" si="1"/>
        <v>0.2161869222</v>
      </c>
      <c r="G27180" s="4">
        <f t="shared" si="2"/>
        <v>6.408042717</v>
      </c>
    </row>
    <row r="27181">
      <c r="A27181" s="1">
        <v>271.759888172149</v>
      </c>
      <c r="B27181" s="1">
        <v>520.03815</v>
      </c>
      <c r="C27181" s="1">
        <v>1.9457223</v>
      </c>
      <c r="D27181" s="1">
        <v>0.44619423</v>
      </c>
      <c r="E27181" s="1">
        <v>6.420223</v>
      </c>
      <c r="F27181" s="4">
        <f t="shared" si="1"/>
        <v>0.2161913667</v>
      </c>
      <c r="G27181" s="4">
        <f t="shared" si="2"/>
        <v>6.407430989</v>
      </c>
    </row>
    <row r="27182">
      <c r="A27182" s="1">
        <v>271.769867420196</v>
      </c>
      <c r="B27182" s="1">
        <v>520.0248</v>
      </c>
      <c r="C27182" s="1">
        <v>1.9460157</v>
      </c>
      <c r="D27182" s="1">
        <v>0.20325948</v>
      </c>
      <c r="E27182" s="1">
        <v>6.4200587</v>
      </c>
      <c r="F27182" s="4">
        <f t="shared" si="1"/>
        <v>0.2162239667</v>
      </c>
      <c r="G27182" s="4">
        <f t="shared" si="2"/>
        <v>6.407266174</v>
      </c>
    </row>
    <row r="27183">
      <c r="A27183" s="1">
        <v>271.779877185821</v>
      </c>
      <c r="B27183" s="1">
        <v>520.20197</v>
      </c>
      <c r="C27183" s="1">
        <v>1.9460822</v>
      </c>
      <c r="D27183" s="1">
        <v>0.19837637</v>
      </c>
      <c r="E27183" s="1">
        <v>6.4222455</v>
      </c>
      <c r="F27183" s="4">
        <f t="shared" si="1"/>
        <v>0.2162313556</v>
      </c>
      <c r="G27183" s="4">
        <f t="shared" si="2"/>
        <v>6.409453458</v>
      </c>
    </row>
    <row r="27184">
      <c r="A27184" s="1">
        <v>271.789886951446</v>
      </c>
      <c r="B27184" s="1">
        <v>520.16956</v>
      </c>
      <c r="C27184" s="1">
        <v>1.9460422</v>
      </c>
      <c r="D27184" s="1">
        <v>0.31923336</v>
      </c>
      <c r="E27184" s="1">
        <v>6.421846</v>
      </c>
      <c r="F27184" s="4">
        <f t="shared" si="1"/>
        <v>0.2162269111</v>
      </c>
      <c r="G27184" s="4">
        <f t="shared" si="2"/>
        <v>6.409053335</v>
      </c>
    </row>
    <row r="27185">
      <c r="A27185" s="1">
        <v>271.799866199493</v>
      </c>
      <c r="B27185" s="1">
        <v>520.1258</v>
      </c>
      <c r="C27185" s="1">
        <v>1.9460422</v>
      </c>
      <c r="D27185" s="1">
        <v>0.39980468</v>
      </c>
      <c r="E27185" s="1">
        <v>6.421305</v>
      </c>
      <c r="F27185" s="4">
        <f t="shared" si="1"/>
        <v>0.2162269111</v>
      </c>
      <c r="G27185" s="4">
        <f t="shared" si="2"/>
        <v>6.408513088</v>
      </c>
    </row>
    <row r="27186">
      <c r="A27186" s="1">
        <v>271.809875965118</v>
      </c>
      <c r="B27186" s="1">
        <v>520.1048</v>
      </c>
      <c r="C27186" s="1">
        <v>1.9460422</v>
      </c>
      <c r="D27186" s="1">
        <v>0.46694744</v>
      </c>
      <c r="E27186" s="1">
        <v>6.4210467</v>
      </c>
      <c r="F27186" s="4">
        <f t="shared" si="1"/>
        <v>0.2162269111</v>
      </c>
      <c r="G27186" s="4">
        <f t="shared" si="2"/>
        <v>6.408253828</v>
      </c>
    </row>
    <row r="27187">
      <c r="A27187" s="1">
        <v>271.820007801055</v>
      </c>
      <c r="B27187" s="1">
        <v>520.06104</v>
      </c>
      <c r="C27187" s="1">
        <v>1.9463221</v>
      </c>
      <c r="D27187" s="1">
        <v>0.28138924</v>
      </c>
      <c r="E27187" s="1">
        <v>6.4205055</v>
      </c>
      <c r="F27187" s="4">
        <f t="shared" si="1"/>
        <v>0.2162580111</v>
      </c>
      <c r="G27187" s="4">
        <f t="shared" si="2"/>
        <v>6.407713581</v>
      </c>
    </row>
    <row r="27188">
      <c r="A27188" s="1">
        <v>271.82986497879</v>
      </c>
      <c r="B27188" s="1">
        <v>520.2191</v>
      </c>
      <c r="C27188" s="1">
        <v>1.9464555</v>
      </c>
      <c r="D27188" s="1">
        <v>0.18006471</v>
      </c>
      <c r="E27188" s="1">
        <v>6.4224577</v>
      </c>
      <c r="F27188" s="4">
        <f t="shared" si="1"/>
        <v>0.2162728333</v>
      </c>
      <c r="G27188" s="4">
        <f t="shared" si="2"/>
        <v>6.40966494</v>
      </c>
    </row>
    <row r="27189">
      <c r="A27189" s="1">
        <v>271.839874744415</v>
      </c>
      <c r="B27189" s="1">
        <v>520.22864</v>
      </c>
      <c r="C27189" s="1">
        <v>1.9464287</v>
      </c>
      <c r="D27189" s="1">
        <v>0.28749314</v>
      </c>
      <c r="E27189" s="1">
        <v>6.422575</v>
      </c>
      <c r="F27189" s="4">
        <f t="shared" si="1"/>
        <v>0.2162698556</v>
      </c>
      <c r="G27189" s="4">
        <f t="shared" si="2"/>
        <v>6.409782717</v>
      </c>
    </row>
    <row r="27190">
      <c r="A27190" s="1">
        <v>271.84988451004</v>
      </c>
      <c r="B27190" s="1">
        <v>520.1962</v>
      </c>
      <c r="C27190" s="1">
        <v>1.9464287</v>
      </c>
      <c r="D27190" s="1">
        <v>0.36806446</v>
      </c>
      <c r="E27190" s="1">
        <v>6.422175</v>
      </c>
      <c r="F27190" s="4">
        <f t="shared" si="1"/>
        <v>0.2162698556</v>
      </c>
      <c r="G27190" s="4">
        <f t="shared" si="2"/>
        <v>6.409382223</v>
      </c>
    </row>
    <row r="27191">
      <c r="A27191" s="1">
        <v>271.859863758087</v>
      </c>
      <c r="B27191" s="1">
        <v>520.1829</v>
      </c>
      <c r="C27191" s="1">
        <v>1.9464287</v>
      </c>
      <c r="D27191" s="1">
        <v>0.43520722</v>
      </c>
      <c r="E27191" s="1">
        <v>6.4220104</v>
      </c>
      <c r="F27191" s="4">
        <f t="shared" si="1"/>
        <v>0.2162698556</v>
      </c>
      <c r="G27191" s="4">
        <f t="shared" si="2"/>
        <v>6.409218026</v>
      </c>
    </row>
    <row r="27192">
      <c r="A27192" s="1">
        <v>271.869873523712</v>
      </c>
      <c r="B27192" s="1">
        <v>520.09717</v>
      </c>
      <c r="C27192" s="1">
        <v>1.9466021</v>
      </c>
      <c r="D27192" s="1">
        <v>0.3338827</v>
      </c>
      <c r="E27192" s="1">
        <v>6.4209523</v>
      </c>
      <c r="F27192" s="4">
        <f t="shared" si="1"/>
        <v>0.2162891222</v>
      </c>
      <c r="G27192" s="4">
        <f t="shared" si="2"/>
        <v>6.408159631</v>
      </c>
    </row>
    <row r="27193">
      <c r="A27193" s="1">
        <v>271.880005359649</v>
      </c>
      <c r="B27193" s="1">
        <v>520.31433</v>
      </c>
      <c r="C27193" s="1">
        <v>1.9469221</v>
      </c>
      <c r="D27193" s="1">
        <v>0.07874016</v>
      </c>
      <c r="E27193" s="1">
        <v>6.423633</v>
      </c>
      <c r="F27193" s="4">
        <f t="shared" si="1"/>
        <v>0.2163246778</v>
      </c>
      <c r="G27193" s="4">
        <f t="shared" si="2"/>
        <v>6.410840619</v>
      </c>
    </row>
    <row r="27194">
      <c r="A27194" s="1">
        <v>271.890015125274</v>
      </c>
      <c r="B27194" s="1">
        <v>520.4001</v>
      </c>
      <c r="C27194" s="1">
        <v>1.9469353</v>
      </c>
      <c r="D27194" s="1">
        <v>0.1312336</v>
      </c>
      <c r="E27194" s="1">
        <v>6.4246917</v>
      </c>
      <c r="F27194" s="4">
        <f t="shared" si="1"/>
        <v>0.2163261444</v>
      </c>
      <c r="G27194" s="4">
        <f t="shared" si="2"/>
        <v>6.411899507</v>
      </c>
    </row>
    <row r="27195">
      <c r="A27195" s="1">
        <v>271.899994373321</v>
      </c>
      <c r="B27195" s="1">
        <v>520.43243</v>
      </c>
      <c r="C27195" s="1">
        <v>1.9469353</v>
      </c>
      <c r="D27195" s="1">
        <v>0.21058415</v>
      </c>
      <c r="E27195" s="1">
        <v>6.4250913</v>
      </c>
      <c r="F27195" s="4">
        <f t="shared" si="1"/>
        <v>0.2163261444</v>
      </c>
      <c r="G27195" s="4">
        <f t="shared" si="2"/>
        <v>6.412298643</v>
      </c>
    </row>
    <row r="27196">
      <c r="A27196" s="1">
        <v>271.909882068634</v>
      </c>
      <c r="B27196" s="1">
        <v>520.4248</v>
      </c>
      <c r="C27196" s="1">
        <v>1.9469353</v>
      </c>
      <c r="D27196" s="1">
        <v>0.27772692</v>
      </c>
      <c r="E27196" s="1">
        <v>6.424997</v>
      </c>
      <c r="F27196" s="4">
        <f t="shared" si="1"/>
        <v>0.2163261444</v>
      </c>
      <c r="G27196" s="4">
        <f t="shared" si="2"/>
        <v>6.412204446</v>
      </c>
    </row>
    <row r="27197">
      <c r="A27197" s="1">
        <v>271.91986131668</v>
      </c>
      <c r="B27197" s="1">
        <v>520.31433</v>
      </c>
      <c r="C27197" s="1">
        <v>1.9469353</v>
      </c>
      <c r="D27197" s="1">
        <v>0.35829824</v>
      </c>
      <c r="E27197" s="1">
        <v>6.423633</v>
      </c>
      <c r="F27197" s="4">
        <f t="shared" si="1"/>
        <v>0.2163261444</v>
      </c>
      <c r="G27197" s="4">
        <f t="shared" si="2"/>
        <v>6.410840619</v>
      </c>
    </row>
    <row r="27198">
      <c r="A27198" s="1">
        <v>271.929871082305</v>
      </c>
      <c r="B27198" s="1">
        <v>520.3334</v>
      </c>
      <c r="C27198" s="1">
        <v>1.9469353</v>
      </c>
      <c r="D27198" s="1">
        <v>0.43886957</v>
      </c>
      <c r="E27198" s="1">
        <v>6.423868</v>
      </c>
      <c r="F27198" s="4">
        <f t="shared" si="1"/>
        <v>0.2163261444</v>
      </c>
      <c r="G27198" s="4">
        <f t="shared" si="2"/>
        <v>6.411076051</v>
      </c>
    </row>
    <row r="27199">
      <c r="A27199" s="1">
        <v>271.93988084793</v>
      </c>
      <c r="B27199" s="1">
        <v>520.23816</v>
      </c>
      <c r="C27199" s="1">
        <v>1.9471085</v>
      </c>
      <c r="D27199" s="1">
        <v>0.337545</v>
      </c>
      <c r="E27199" s="1">
        <v>6.4226923</v>
      </c>
      <c r="F27199" s="4">
        <f t="shared" si="1"/>
        <v>0.2163453889</v>
      </c>
      <c r="G27199" s="4">
        <f t="shared" si="2"/>
        <v>6.409900248</v>
      </c>
    </row>
    <row r="27200">
      <c r="A27200" s="1">
        <v>271.949860095977</v>
      </c>
      <c r="B27200" s="1">
        <v>520.34863</v>
      </c>
      <c r="C27200" s="1">
        <v>1.9473886</v>
      </c>
      <c r="D27200" s="1">
        <v>0.1092596</v>
      </c>
      <c r="E27200" s="1">
        <v>6.4240565</v>
      </c>
      <c r="F27200" s="4">
        <f t="shared" si="1"/>
        <v>0.2163765111</v>
      </c>
      <c r="G27200" s="4">
        <f t="shared" si="2"/>
        <v>6.411264075</v>
      </c>
    </row>
    <row r="27201">
      <c r="A27201" s="1">
        <v>271.959869861602</v>
      </c>
      <c r="B27201" s="1">
        <v>520.5144</v>
      </c>
      <c r="C27201" s="1">
        <v>1.9473886</v>
      </c>
      <c r="D27201" s="1">
        <v>0.18861015</v>
      </c>
      <c r="E27201" s="1">
        <v>6.4261026</v>
      </c>
      <c r="F27201" s="4">
        <f t="shared" si="1"/>
        <v>0.2163765111</v>
      </c>
      <c r="G27201" s="4">
        <f t="shared" si="2"/>
        <v>6.413310619</v>
      </c>
    </row>
    <row r="27202">
      <c r="A27202" s="1">
        <v>271.969879627227</v>
      </c>
      <c r="B27202" s="1">
        <v>520.47437</v>
      </c>
      <c r="C27202" s="1">
        <v>1.9473886</v>
      </c>
      <c r="D27202" s="1">
        <v>0.25575292</v>
      </c>
      <c r="E27202" s="1">
        <v>6.4256086</v>
      </c>
      <c r="F27202" s="4">
        <f t="shared" si="1"/>
        <v>0.2163765111</v>
      </c>
      <c r="G27202" s="4">
        <f t="shared" si="2"/>
        <v>6.412816421</v>
      </c>
    </row>
    <row r="27203">
      <c r="A27203" s="1">
        <v>271.980011463165</v>
      </c>
      <c r="B27203" s="1">
        <v>520.5029</v>
      </c>
      <c r="C27203" s="1">
        <v>1.9473886</v>
      </c>
      <c r="D27203" s="1">
        <v>0.33632424</v>
      </c>
      <c r="E27203" s="1">
        <v>6.4259615</v>
      </c>
      <c r="F27203" s="4">
        <f t="shared" si="1"/>
        <v>0.2163765111</v>
      </c>
      <c r="G27203" s="4">
        <f t="shared" si="2"/>
        <v>6.413168643</v>
      </c>
    </row>
    <row r="27204">
      <c r="A27204" s="1">
        <v>271.989990711212</v>
      </c>
      <c r="B27204" s="1">
        <v>520.4096</v>
      </c>
      <c r="C27204" s="1">
        <v>1.9473886</v>
      </c>
      <c r="D27204" s="1">
        <v>0.403467</v>
      </c>
      <c r="E27204" s="1">
        <v>6.4248085</v>
      </c>
      <c r="F27204" s="4">
        <f t="shared" si="1"/>
        <v>0.2163765111</v>
      </c>
      <c r="G27204" s="4">
        <f t="shared" si="2"/>
        <v>6.412016791</v>
      </c>
    </row>
    <row r="27205">
      <c r="A27205" s="1">
        <v>272.000000476837</v>
      </c>
      <c r="B27205" s="1">
        <v>520.341</v>
      </c>
      <c r="C27205" s="1">
        <v>1.9474019</v>
      </c>
      <c r="D27205" s="1">
        <v>0.469389</v>
      </c>
      <c r="E27205" s="1">
        <v>6.423962</v>
      </c>
      <c r="F27205" s="4">
        <f t="shared" si="1"/>
        <v>0.2163779889</v>
      </c>
      <c r="G27205" s="4">
        <f t="shared" si="2"/>
        <v>6.411169878</v>
      </c>
    </row>
    <row r="27206">
      <c r="A27206" s="1">
        <v>272.010010242462</v>
      </c>
      <c r="B27206" s="1">
        <v>520.35815</v>
      </c>
      <c r="C27206" s="1">
        <v>1.9476818</v>
      </c>
      <c r="D27206" s="1">
        <v>0.25575292</v>
      </c>
      <c r="E27206" s="1">
        <v>6.424174</v>
      </c>
      <c r="F27206" s="4">
        <f t="shared" si="1"/>
        <v>0.2164090889</v>
      </c>
      <c r="G27206" s="4">
        <f t="shared" si="2"/>
        <v>6.411381606</v>
      </c>
    </row>
    <row r="27207">
      <c r="A27207" s="1">
        <v>272.019867420196</v>
      </c>
      <c r="B27207" s="1">
        <v>520.5163</v>
      </c>
      <c r="C27207" s="1">
        <v>1.9479085</v>
      </c>
      <c r="D27207" s="1">
        <v>0.084844045</v>
      </c>
      <c r="E27207" s="1">
        <v>6.4261265</v>
      </c>
      <c r="F27207" s="4">
        <f t="shared" si="1"/>
        <v>0.2164342778</v>
      </c>
      <c r="G27207" s="4">
        <f t="shared" si="2"/>
        <v>6.413334075</v>
      </c>
    </row>
    <row r="27208">
      <c r="A27208" s="1">
        <v>272.029877185821</v>
      </c>
      <c r="B27208" s="1">
        <v>520.66486</v>
      </c>
      <c r="C27208" s="1">
        <v>1.9478285</v>
      </c>
      <c r="D27208" s="1">
        <v>0.2459867</v>
      </c>
      <c r="E27208" s="1">
        <v>6.4279604</v>
      </c>
      <c r="F27208" s="4">
        <f t="shared" si="1"/>
        <v>0.2164253889</v>
      </c>
      <c r="G27208" s="4">
        <f t="shared" si="2"/>
        <v>6.415168149</v>
      </c>
    </row>
    <row r="27209">
      <c r="A27209" s="1">
        <v>272.039886951446</v>
      </c>
      <c r="B27209" s="1">
        <v>520.5677</v>
      </c>
      <c r="C27209" s="1">
        <v>1.9477751</v>
      </c>
      <c r="D27209" s="1">
        <v>0.38027224</v>
      </c>
      <c r="E27209" s="1">
        <v>6.4267607</v>
      </c>
      <c r="F27209" s="4">
        <f t="shared" si="1"/>
        <v>0.2164194556</v>
      </c>
      <c r="G27209" s="4">
        <f t="shared" si="2"/>
        <v>6.413968643</v>
      </c>
    </row>
    <row r="27210">
      <c r="A27210" s="1">
        <v>272.049866199493</v>
      </c>
      <c r="B27210" s="1">
        <v>520.5048</v>
      </c>
      <c r="C27210" s="1">
        <v>1.9477885</v>
      </c>
      <c r="D27210" s="1">
        <v>0.43398646</v>
      </c>
      <c r="E27210" s="1">
        <v>6.425985</v>
      </c>
      <c r="F27210" s="4">
        <f t="shared" si="1"/>
        <v>0.2164209444</v>
      </c>
      <c r="G27210" s="4">
        <f t="shared" si="2"/>
        <v>6.4131921</v>
      </c>
    </row>
    <row r="27211">
      <c r="A27211" s="1">
        <v>272.059875965118</v>
      </c>
      <c r="B27211" s="1">
        <v>520.4496</v>
      </c>
      <c r="C27211" s="1">
        <v>1.9478818</v>
      </c>
      <c r="D27211" s="1">
        <v>0.41689557</v>
      </c>
      <c r="E27211" s="1">
        <v>6.4253025</v>
      </c>
      <c r="F27211" s="4">
        <f t="shared" si="1"/>
        <v>0.2164313111</v>
      </c>
      <c r="G27211" s="4">
        <f t="shared" si="2"/>
        <v>6.412510619</v>
      </c>
    </row>
    <row r="27212">
      <c r="A27212" s="1">
        <v>272.070007801055</v>
      </c>
      <c r="B27212" s="1">
        <v>520.5068</v>
      </c>
      <c r="C27212" s="1">
        <v>1.9482683</v>
      </c>
      <c r="D27212" s="1">
        <v>0.09094793</v>
      </c>
      <c r="E27212" s="1">
        <v>6.426008</v>
      </c>
      <c r="F27212" s="4">
        <f t="shared" si="1"/>
        <v>0.2164742556</v>
      </c>
      <c r="G27212" s="4">
        <f t="shared" si="2"/>
        <v>6.413216791</v>
      </c>
    </row>
    <row r="27213">
      <c r="A27213" s="1">
        <v>272.079987049102</v>
      </c>
      <c r="B27213" s="1">
        <v>520.6801</v>
      </c>
      <c r="C27213" s="1">
        <v>1.9482551</v>
      </c>
      <c r="D27213" s="1">
        <v>0.17029849</v>
      </c>
      <c r="E27213" s="1">
        <v>6.4281483</v>
      </c>
      <c r="F27213" s="4">
        <f t="shared" si="1"/>
        <v>0.2164727889</v>
      </c>
      <c r="G27213" s="4">
        <f t="shared" si="2"/>
        <v>6.415356298</v>
      </c>
    </row>
    <row r="27214">
      <c r="A27214" s="1">
        <v>272.089996814727</v>
      </c>
      <c r="B27214" s="1">
        <v>520.6725</v>
      </c>
      <c r="C27214" s="1">
        <v>1.9481752</v>
      </c>
      <c r="D27214" s="1">
        <v>0.31801257</v>
      </c>
      <c r="E27214" s="1">
        <v>6.428054</v>
      </c>
      <c r="F27214" s="4">
        <f t="shared" si="1"/>
        <v>0.2164639111</v>
      </c>
      <c r="G27214" s="4">
        <f t="shared" si="2"/>
        <v>6.41526247</v>
      </c>
    </row>
    <row r="27215">
      <c r="A27215" s="1">
        <v>272.09988451004</v>
      </c>
      <c r="B27215" s="1">
        <v>520.6077</v>
      </c>
      <c r="C27215" s="1">
        <v>1.9481884</v>
      </c>
      <c r="D27215" s="1">
        <v>0.38515535</v>
      </c>
      <c r="E27215" s="1">
        <v>6.4272547</v>
      </c>
      <c r="F27215" s="4">
        <f t="shared" si="1"/>
        <v>0.2164653778</v>
      </c>
      <c r="G27215" s="4">
        <f t="shared" si="2"/>
        <v>6.41446247</v>
      </c>
    </row>
    <row r="27216">
      <c r="A27216" s="1">
        <v>272.109863758087</v>
      </c>
      <c r="B27216" s="1">
        <v>520.58105</v>
      </c>
      <c r="C27216" s="1">
        <v>1.9481884</v>
      </c>
      <c r="D27216" s="1">
        <v>0.46572667</v>
      </c>
      <c r="E27216" s="1">
        <v>6.4269257</v>
      </c>
      <c r="F27216" s="4">
        <f t="shared" si="1"/>
        <v>0.2164653778</v>
      </c>
      <c r="G27216" s="4">
        <f t="shared" si="2"/>
        <v>6.414133458</v>
      </c>
    </row>
    <row r="27217">
      <c r="A27217" s="1">
        <v>272.119873523712</v>
      </c>
      <c r="B27217" s="1">
        <v>520.482</v>
      </c>
      <c r="C27217" s="1">
        <v>1.948455</v>
      </c>
      <c r="D27217" s="1">
        <v>0.28261003</v>
      </c>
      <c r="E27217" s="1">
        <v>6.425703</v>
      </c>
      <c r="F27217" s="4">
        <f t="shared" si="1"/>
        <v>0.216495</v>
      </c>
      <c r="G27217" s="4">
        <f t="shared" si="2"/>
        <v>6.412910619</v>
      </c>
    </row>
    <row r="27218">
      <c r="A27218" s="1">
        <v>272.129883289337</v>
      </c>
      <c r="B27218" s="1">
        <v>520.6744</v>
      </c>
      <c r="C27218" s="1">
        <v>1.9486682</v>
      </c>
      <c r="D27218" s="1">
        <v>0.110480376</v>
      </c>
      <c r="E27218" s="1">
        <v>6.4280777</v>
      </c>
      <c r="F27218" s="4">
        <f t="shared" si="1"/>
        <v>0.2165186889</v>
      </c>
      <c r="G27218" s="4">
        <f t="shared" si="2"/>
        <v>6.415285927</v>
      </c>
    </row>
    <row r="27219">
      <c r="A27219" s="1">
        <v>272.139862537384</v>
      </c>
      <c r="B27219" s="1">
        <v>520.70294</v>
      </c>
      <c r="C27219" s="1">
        <v>1.948655</v>
      </c>
      <c r="D27219" s="1">
        <v>0.20448026</v>
      </c>
      <c r="E27219" s="1">
        <v>6.428431</v>
      </c>
      <c r="F27219" s="4">
        <f t="shared" si="1"/>
        <v>0.2165172222</v>
      </c>
      <c r="G27219" s="4">
        <f t="shared" si="2"/>
        <v>6.415638273</v>
      </c>
    </row>
    <row r="27220">
      <c r="A27220" s="1">
        <v>272.149872303009</v>
      </c>
      <c r="B27220" s="1">
        <v>520.73914</v>
      </c>
      <c r="C27220" s="1">
        <v>1.948655</v>
      </c>
      <c r="D27220" s="1">
        <v>0.27162302</v>
      </c>
      <c r="E27220" s="1">
        <v>6.4288774</v>
      </c>
      <c r="F27220" s="4">
        <f t="shared" si="1"/>
        <v>0.2165172222</v>
      </c>
      <c r="G27220" s="4">
        <f t="shared" si="2"/>
        <v>6.416085186</v>
      </c>
    </row>
    <row r="27221">
      <c r="A27221" s="1">
        <v>272.160004138946</v>
      </c>
      <c r="B27221" s="1">
        <v>520.7296</v>
      </c>
      <c r="C27221" s="1">
        <v>1.948655</v>
      </c>
      <c r="D27221" s="1">
        <v>0.35219434</v>
      </c>
      <c r="E27221" s="1">
        <v>6.42876</v>
      </c>
      <c r="F27221" s="4">
        <f t="shared" si="1"/>
        <v>0.2165172222</v>
      </c>
      <c r="G27221" s="4">
        <f t="shared" si="2"/>
        <v>6.415967409</v>
      </c>
    </row>
    <row r="27222">
      <c r="A27222" s="1">
        <v>272.16986131668</v>
      </c>
      <c r="B27222" s="1">
        <v>520.6382</v>
      </c>
      <c r="C27222" s="1">
        <v>1.9486682</v>
      </c>
      <c r="D27222" s="1">
        <v>0.41933712</v>
      </c>
      <c r="E27222" s="1">
        <v>6.4276304</v>
      </c>
      <c r="F27222" s="4">
        <f t="shared" si="1"/>
        <v>0.2165186889</v>
      </c>
      <c r="G27222" s="4">
        <f t="shared" si="2"/>
        <v>6.414839014</v>
      </c>
    </row>
    <row r="27223">
      <c r="A27223" s="1">
        <v>272.179993152618</v>
      </c>
      <c r="B27223" s="1">
        <v>520.5982</v>
      </c>
      <c r="C27223" s="1">
        <v>1.9486682</v>
      </c>
      <c r="D27223" s="1">
        <v>0.48647988</v>
      </c>
      <c r="E27223" s="1">
        <v>6.427137</v>
      </c>
      <c r="F27223" s="4">
        <f t="shared" si="1"/>
        <v>0.2165186889</v>
      </c>
      <c r="G27223" s="4">
        <f t="shared" si="2"/>
        <v>6.414345186</v>
      </c>
    </row>
    <row r="27224">
      <c r="A27224" s="1">
        <v>272.190002918243</v>
      </c>
      <c r="B27224" s="1">
        <v>520.6039</v>
      </c>
      <c r="C27224" s="1">
        <v>1.9490815</v>
      </c>
      <c r="D27224" s="1">
        <v>0.13245438</v>
      </c>
      <c r="E27224" s="1">
        <v>6.4272075</v>
      </c>
      <c r="F27224" s="4">
        <f t="shared" si="1"/>
        <v>0.2165646111</v>
      </c>
      <c r="G27224" s="4">
        <f t="shared" si="2"/>
        <v>6.414415557</v>
      </c>
    </row>
    <row r="27225">
      <c r="A27225" s="1">
        <v>272.200012683868</v>
      </c>
      <c r="B27225" s="1">
        <v>520.9106</v>
      </c>
      <c r="C27225" s="1">
        <v>1.9493883</v>
      </c>
      <c r="D27225" s="1">
        <v>-0.1092596</v>
      </c>
      <c r="E27225" s="1">
        <v>6.430994</v>
      </c>
      <c r="F27225" s="4">
        <f t="shared" si="1"/>
        <v>0.2165987</v>
      </c>
      <c r="G27225" s="4">
        <f t="shared" si="2"/>
        <v>6.418201977</v>
      </c>
    </row>
    <row r="27226">
      <c r="A27226" s="1">
        <v>272.209991931915</v>
      </c>
      <c r="B27226" s="1">
        <v>521.0496</v>
      </c>
      <c r="C27226" s="1">
        <v>1.9492948</v>
      </c>
      <c r="D27226" s="1">
        <v>0.05188305</v>
      </c>
      <c r="E27226" s="1">
        <v>6.43271</v>
      </c>
      <c r="F27226" s="4">
        <f t="shared" si="1"/>
        <v>0.2165883111</v>
      </c>
      <c r="G27226" s="4">
        <f t="shared" si="2"/>
        <v>6.419918026</v>
      </c>
    </row>
    <row r="27227">
      <c r="A27227" s="1">
        <v>272.219879627227</v>
      </c>
      <c r="B27227" s="1">
        <v>520.9811</v>
      </c>
      <c r="C27227" s="1">
        <v>1.9492681</v>
      </c>
      <c r="D27227" s="1">
        <v>0.15931149</v>
      </c>
      <c r="E27227" s="1">
        <v>6.431864</v>
      </c>
      <c r="F27227" s="4">
        <f t="shared" si="1"/>
        <v>0.2165853444</v>
      </c>
      <c r="G27227" s="4">
        <f t="shared" si="2"/>
        <v>6.419072347</v>
      </c>
    </row>
    <row r="27228">
      <c r="A27228" s="1">
        <v>272.229889392852</v>
      </c>
      <c r="B27228" s="1">
        <v>520.9715</v>
      </c>
      <c r="C27228" s="1">
        <v>1.9492681</v>
      </c>
      <c r="D27228" s="1">
        <v>0.22645426</v>
      </c>
      <c r="E27228" s="1">
        <v>6.431746</v>
      </c>
      <c r="F27228" s="4">
        <f t="shared" si="1"/>
        <v>0.2165853444</v>
      </c>
      <c r="G27228" s="4">
        <f t="shared" si="2"/>
        <v>6.418953828</v>
      </c>
    </row>
    <row r="27229">
      <c r="A27229" s="1">
        <v>272.239868640899</v>
      </c>
      <c r="B27229" s="1">
        <v>520.90106</v>
      </c>
      <c r="C27229" s="1">
        <v>1.9492816</v>
      </c>
      <c r="D27229" s="1">
        <v>0.293597</v>
      </c>
      <c r="E27229" s="1">
        <v>6.430876</v>
      </c>
      <c r="F27229" s="4">
        <f t="shared" si="1"/>
        <v>0.2165868444</v>
      </c>
      <c r="G27229" s="4">
        <f t="shared" si="2"/>
        <v>6.418084199</v>
      </c>
    </row>
    <row r="27230">
      <c r="A27230" s="1">
        <v>272.249878406524</v>
      </c>
      <c r="B27230" s="1">
        <v>520.8058</v>
      </c>
      <c r="C27230" s="1">
        <v>1.9492948</v>
      </c>
      <c r="D27230" s="1">
        <v>0.3607398</v>
      </c>
      <c r="E27230" s="1">
        <v>6.4297004</v>
      </c>
      <c r="F27230" s="4">
        <f t="shared" si="1"/>
        <v>0.2165883111</v>
      </c>
      <c r="G27230" s="4">
        <f t="shared" si="2"/>
        <v>6.416908149</v>
      </c>
    </row>
    <row r="27231">
      <c r="A27231" s="1">
        <v>272.260010242462</v>
      </c>
      <c r="B27231" s="1">
        <v>520.76196</v>
      </c>
      <c r="C27231" s="1">
        <v>1.9493082</v>
      </c>
      <c r="D27231" s="1">
        <v>0.41323322</v>
      </c>
      <c r="E27231" s="1">
        <v>6.4291596</v>
      </c>
      <c r="F27231" s="4">
        <f t="shared" si="1"/>
        <v>0.2165898</v>
      </c>
      <c r="G27231" s="4">
        <f t="shared" si="2"/>
        <v>6.416366915</v>
      </c>
    </row>
    <row r="27232">
      <c r="A27232" s="1">
        <v>272.269989490509</v>
      </c>
      <c r="B27232" s="1">
        <v>520.6877</v>
      </c>
      <c r="C27232" s="1">
        <v>1.9495481</v>
      </c>
      <c r="D27232" s="1">
        <v>0.27040225</v>
      </c>
      <c r="E27232" s="1">
        <v>6.428242</v>
      </c>
      <c r="F27232" s="4">
        <f t="shared" si="1"/>
        <v>0.2166164556</v>
      </c>
      <c r="G27232" s="4">
        <f t="shared" si="2"/>
        <v>6.415450125</v>
      </c>
    </row>
    <row r="27233">
      <c r="A27233" s="1">
        <v>272.279999256134</v>
      </c>
      <c r="B27233" s="1">
        <v>520.95245</v>
      </c>
      <c r="C27233" s="1">
        <v>1.9498681</v>
      </c>
      <c r="D27233" s="1">
        <v>-0.012818165</v>
      </c>
      <c r="E27233" s="1">
        <v>6.4315114</v>
      </c>
      <c r="F27233" s="4">
        <f t="shared" si="1"/>
        <v>0.2166520111</v>
      </c>
      <c r="G27233" s="4">
        <f t="shared" si="2"/>
        <v>6.418718643</v>
      </c>
    </row>
    <row r="27234">
      <c r="A27234" s="1">
        <v>272.290009021759</v>
      </c>
      <c r="B27234" s="1">
        <v>521.02106</v>
      </c>
      <c r="C27234" s="1">
        <v>1.949788</v>
      </c>
      <c r="D27234" s="1">
        <v>0.13489594</v>
      </c>
      <c r="E27234" s="1">
        <v>6.432358</v>
      </c>
      <c r="F27234" s="4">
        <f t="shared" si="1"/>
        <v>0.2166431111</v>
      </c>
      <c r="G27234" s="4">
        <f t="shared" si="2"/>
        <v>6.41956568</v>
      </c>
    </row>
    <row r="27235">
      <c r="A27235" s="1">
        <v>272.299988269805</v>
      </c>
      <c r="B27235" s="1">
        <v>521.0001</v>
      </c>
      <c r="C27235" s="1">
        <v>1.9497213</v>
      </c>
      <c r="D27235" s="1">
        <v>0.28261003</v>
      </c>
      <c r="E27235" s="1">
        <v>6.4320993</v>
      </c>
      <c r="F27235" s="4">
        <f t="shared" si="1"/>
        <v>0.2166357</v>
      </c>
      <c r="G27235" s="4">
        <f t="shared" si="2"/>
        <v>6.419306915</v>
      </c>
    </row>
    <row r="27236">
      <c r="A27236" s="1">
        <v>272.309875965118</v>
      </c>
      <c r="B27236" s="1">
        <v>520.9677</v>
      </c>
      <c r="C27236" s="1">
        <v>1.9497347</v>
      </c>
      <c r="D27236" s="1">
        <v>0.33632424</v>
      </c>
      <c r="E27236" s="1">
        <v>6.431699</v>
      </c>
      <c r="F27236" s="4">
        <f t="shared" si="1"/>
        <v>0.2166371889</v>
      </c>
      <c r="G27236" s="4">
        <f t="shared" si="2"/>
        <v>6.418906915</v>
      </c>
    </row>
    <row r="27237">
      <c r="A27237" s="1">
        <v>272.319885730743</v>
      </c>
      <c r="B27237" s="1">
        <v>520.8496</v>
      </c>
      <c r="C27237" s="1">
        <v>1.9497347</v>
      </c>
      <c r="D27237" s="1">
        <v>0.41689557</v>
      </c>
      <c r="E27237" s="1">
        <v>6.430241</v>
      </c>
      <c r="F27237" s="4">
        <f t="shared" si="1"/>
        <v>0.2166371889</v>
      </c>
      <c r="G27237" s="4">
        <f t="shared" si="2"/>
        <v>6.41744889</v>
      </c>
    </row>
    <row r="27238">
      <c r="A27238" s="1">
        <v>272.32986497879</v>
      </c>
      <c r="B27238" s="1">
        <v>520.83246</v>
      </c>
      <c r="C27238" s="1">
        <v>1.9497347</v>
      </c>
      <c r="D27238" s="1">
        <v>0.4974669</v>
      </c>
      <c r="E27238" s="1">
        <v>6.4300294</v>
      </c>
      <c r="F27238" s="4">
        <f t="shared" si="1"/>
        <v>0.2166371889</v>
      </c>
      <c r="G27238" s="4">
        <f t="shared" si="2"/>
        <v>6.417237285</v>
      </c>
    </row>
    <row r="27239">
      <c r="A27239" s="1">
        <v>272.339874744415</v>
      </c>
      <c r="B27239" s="1">
        <v>520.7563</v>
      </c>
      <c r="C27239" s="1">
        <v>1.9500679</v>
      </c>
      <c r="D27239" s="1">
        <v>0.22645426</v>
      </c>
      <c r="E27239" s="1">
        <v>6.4290886</v>
      </c>
      <c r="F27239" s="4">
        <f t="shared" si="1"/>
        <v>0.2166742111</v>
      </c>
      <c r="G27239" s="4">
        <f t="shared" si="2"/>
        <v>6.416297038</v>
      </c>
    </row>
    <row r="27240">
      <c r="A27240" s="1">
        <v>272.350006580352</v>
      </c>
      <c r="B27240" s="1">
        <v>520.97345</v>
      </c>
      <c r="C27240" s="1">
        <v>1.9503212</v>
      </c>
      <c r="D27240" s="1">
        <v>0.027467497</v>
      </c>
      <c r="E27240" s="1">
        <v>6.4317703</v>
      </c>
      <c r="F27240" s="4">
        <f t="shared" si="1"/>
        <v>0.2167023556</v>
      </c>
      <c r="G27240" s="4">
        <f t="shared" si="2"/>
        <v>6.418977902</v>
      </c>
    </row>
    <row r="27241">
      <c r="A27241" s="1">
        <v>272.359985828399</v>
      </c>
      <c r="B27241" s="1">
        <v>521.09344</v>
      </c>
      <c r="C27241" s="1">
        <v>1.9502413</v>
      </c>
      <c r="D27241" s="1">
        <v>0.1751816</v>
      </c>
      <c r="E27241" s="1">
        <v>6.4332514</v>
      </c>
      <c r="F27241" s="4">
        <f t="shared" si="1"/>
        <v>0.2166934778</v>
      </c>
      <c r="G27241" s="4">
        <f t="shared" si="2"/>
        <v>6.42045926</v>
      </c>
    </row>
    <row r="27242">
      <c r="A27242" s="1">
        <v>272.369873523712</v>
      </c>
      <c r="B27242" s="1">
        <v>521.0039</v>
      </c>
      <c r="C27242" s="1">
        <v>1.9502277</v>
      </c>
      <c r="D27242" s="1">
        <v>0.26918146</v>
      </c>
      <c r="E27242" s="1">
        <v>6.4321465</v>
      </c>
      <c r="F27242" s="4">
        <f t="shared" si="1"/>
        <v>0.2166919667</v>
      </c>
      <c r="G27242" s="4">
        <f t="shared" si="2"/>
        <v>6.419353828</v>
      </c>
    </row>
    <row r="27243">
      <c r="A27243" s="1">
        <v>272.379883289337</v>
      </c>
      <c r="B27243" s="1">
        <v>520.9925</v>
      </c>
      <c r="C27243" s="1">
        <v>1.9502277</v>
      </c>
      <c r="D27243" s="1">
        <v>0.34975278</v>
      </c>
      <c r="E27243" s="1">
        <v>6.432005</v>
      </c>
      <c r="F27243" s="4">
        <f t="shared" si="1"/>
        <v>0.2166919667</v>
      </c>
      <c r="G27243" s="4">
        <f t="shared" si="2"/>
        <v>6.419213088</v>
      </c>
    </row>
    <row r="27244">
      <c r="A27244" s="1">
        <v>272.389862537384</v>
      </c>
      <c r="B27244" s="1">
        <v>520.8991</v>
      </c>
      <c r="C27244" s="1">
        <v>1.9502277</v>
      </c>
      <c r="D27244" s="1">
        <v>0.41689557</v>
      </c>
      <c r="E27244" s="1">
        <v>6.4308524</v>
      </c>
      <c r="F27244" s="4">
        <f t="shared" si="1"/>
        <v>0.2166919667</v>
      </c>
      <c r="G27244" s="4">
        <f t="shared" si="2"/>
        <v>6.418060001</v>
      </c>
    </row>
    <row r="27245">
      <c r="A27245" s="1">
        <v>272.399872303009</v>
      </c>
      <c r="B27245" s="1">
        <v>520.8401</v>
      </c>
      <c r="C27245" s="1">
        <v>1.9502277</v>
      </c>
      <c r="D27245" s="1">
        <v>0.4974669</v>
      </c>
      <c r="E27245" s="1">
        <v>6.430124</v>
      </c>
      <c r="F27245" s="4">
        <f t="shared" si="1"/>
        <v>0.2166919667</v>
      </c>
      <c r="G27245" s="4">
        <f t="shared" si="2"/>
        <v>6.417331606</v>
      </c>
    </row>
    <row r="27246">
      <c r="A27246" s="1">
        <v>272.409882068634</v>
      </c>
      <c r="B27246" s="1">
        <v>520.85913</v>
      </c>
      <c r="C27246" s="1">
        <v>1.9505479</v>
      </c>
      <c r="D27246" s="1">
        <v>0.24110359</v>
      </c>
      <c r="E27246" s="1">
        <v>6.4303594</v>
      </c>
      <c r="F27246" s="4">
        <f t="shared" si="1"/>
        <v>0.2167275444</v>
      </c>
      <c r="G27246" s="4">
        <f t="shared" si="2"/>
        <v>6.417566544</v>
      </c>
    </row>
    <row r="27247">
      <c r="A27247" s="1">
        <v>272.41986131668</v>
      </c>
      <c r="B27247" s="1">
        <v>521.0153</v>
      </c>
      <c r="C27247" s="1">
        <v>1.9508543</v>
      </c>
      <c r="D27247" s="1">
        <v>-0.01525972</v>
      </c>
      <c r="E27247" s="1">
        <v>6.4322867</v>
      </c>
      <c r="F27247" s="4">
        <f t="shared" si="1"/>
        <v>0.2167615889</v>
      </c>
      <c r="G27247" s="4">
        <f t="shared" si="2"/>
        <v>6.419494569</v>
      </c>
    </row>
    <row r="27248">
      <c r="A27248" s="1">
        <v>272.429871082305</v>
      </c>
      <c r="B27248" s="1">
        <v>521.242</v>
      </c>
      <c r="C27248" s="1">
        <v>1.9508411</v>
      </c>
      <c r="D27248" s="1">
        <v>0.07874016</v>
      </c>
      <c r="E27248" s="1">
        <v>6.435086</v>
      </c>
      <c r="F27248" s="4">
        <f t="shared" si="1"/>
        <v>0.2167601222</v>
      </c>
      <c r="G27248" s="4">
        <f t="shared" si="2"/>
        <v>6.422293335</v>
      </c>
    </row>
    <row r="27249">
      <c r="A27249" s="1">
        <v>272.43988084793</v>
      </c>
      <c r="B27249" s="1">
        <v>521.21533</v>
      </c>
      <c r="C27249" s="1">
        <v>1.9508411</v>
      </c>
      <c r="D27249" s="1">
        <v>0.15809071</v>
      </c>
      <c r="E27249" s="1">
        <v>6.4347568</v>
      </c>
      <c r="F27249" s="4">
        <f t="shared" si="1"/>
        <v>0.2167601222</v>
      </c>
      <c r="G27249" s="4">
        <f t="shared" si="2"/>
        <v>6.421964075</v>
      </c>
    </row>
    <row r="27250">
      <c r="A27250" s="1">
        <v>272.450012683868</v>
      </c>
      <c r="B27250" s="1">
        <v>521.181</v>
      </c>
      <c r="C27250" s="1">
        <v>1.9508411</v>
      </c>
      <c r="D27250" s="1">
        <v>0.22523348</v>
      </c>
      <c r="E27250" s="1">
        <v>6.4343333</v>
      </c>
      <c r="F27250" s="4">
        <f t="shared" si="1"/>
        <v>0.2167601222</v>
      </c>
      <c r="G27250" s="4">
        <f t="shared" si="2"/>
        <v>6.421540248</v>
      </c>
    </row>
    <row r="27251">
      <c r="A27251" s="1">
        <v>272.459991931915</v>
      </c>
      <c r="B27251" s="1">
        <v>521.1163</v>
      </c>
      <c r="C27251" s="1">
        <v>1.9508411</v>
      </c>
      <c r="D27251" s="1">
        <v>0.3058048</v>
      </c>
      <c r="E27251" s="1">
        <v>6.4335337</v>
      </c>
      <c r="F27251" s="4">
        <f t="shared" si="1"/>
        <v>0.2167601222</v>
      </c>
      <c r="G27251" s="4">
        <f t="shared" si="2"/>
        <v>6.420741483</v>
      </c>
    </row>
    <row r="27252">
      <c r="A27252" s="1">
        <v>272.47000169754</v>
      </c>
      <c r="B27252" s="1">
        <v>521.00964</v>
      </c>
      <c r="C27252" s="1">
        <v>1.9508411</v>
      </c>
      <c r="D27252" s="1">
        <v>0.37294757</v>
      </c>
      <c r="E27252" s="1">
        <v>6.432217</v>
      </c>
      <c r="F27252" s="4">
        <f t="shared" si="1"/>
        <v>0.2167601222</v>
      </c>
      <c r="G27252" s="4">
        <f t="shared" si="2"/>
        <v>6.419424693</v>
      </c>
    </row>
    <row r="27253">
      <c r="A27253" s="1">
        <v>272.479889392852</v>
      </c>
      <c r="B27253" s="1">
        <v>520.98486</v>
      </c>
      <c r="C27253" s="1">
        <v>1.9508543</v>
      </c>
      <c r="D27253" s="1">
        <v>0.44009033</v>
      </c>
      <c r="E27253" s="1">
        <v>6.431911</v>
      </c>
      <c r="F27253" s="4">
        <f t="shared" si="1"/>
        <v>0.2167615889</v>
      </c>
      <c r="G27253" s="4">
        <f t="shared" si="2"/>
        <v>6.419118767</v>
      </c>
    </row>
    <row r="27254">
      <c r="A27254" s="1">
        <v>272.489990711212</v>
      </c>
      <c r="B27254" s="1">
        <v>520.92773</v>
      </c>
      <c r="C27254" s="1">
        <v>1.9511344</v>
      </c>
      <c r="D27254" s="1">
        <v>0.24110359</v>
      </c>
      <c r="E27254" s="1">
        <v>6.4312057</v>
      </c>
      <c r="F27254" s="4">
        <f t="shared" si="1"/>
        <v>0.2167927111</v>
      </c>
      <c r="G27254" s="4">
        <f t="shared" si="2"/>
        <v>6.418413458</v>
      </c>
    </row>
    <row r="27255">
      <c r="A27255" s="1">
        <v>272.500000476837</v>
      </c>
      <c r="B27255" s="1">
        <v>521.1849</v>
      </c>
      <c r="C27255" s="1">
        <v>1.9514408</v>
      </c>
      <c r="D27255" s="1">
        <v>-0.028688274</v>
      </c>
      <c r="E27255" s="1">
        <v>6.43438</v>
      </c>
      <c r="F27255" s="4">
        <f t="shared" si="1"/>
        <v>0.2168267556</v>
      </c>
      <c r="G27255" s="4">
        <f t="shared" si="2"/>
        <v>6.421588396</v>
      </c>
    </row>
    <row r="27256">
      <c r="A27256" s="1">
        <v>272.509888172149</v>
      </c>
      <c r="B27256" s="1">
        <v>521.3601</v>
      </c>
      <c r="C27256" s="1">
        <v>1.9513743</v>
      </c>
      <c r="D27256" s="1">
        <v>0.11902582</v>
      </c>
      <c r="E27256" s="1">
        <v>6.436544</v>
      </c>
      <c r="F27256" s="4">
        <f t="shared" si="1"/>
        <v>0.2168193667</v>
      </c>
      <c r="G27256" s="4">
        <f t="shared" si="2"/>
        <v>6.423751359</v>
      </c>
    </row>
    <row r="27257">
      <c r="A27257" s="1">
        <v>272.519867420196</v>
      </c>
      <c r="B27257" s="1">
        <v>521.30676</v>
      </c>
      <c r="C27257" s="1">
        <v>1.9513477</v>
      </c>
      <c r="D27257" s="1">
        <v>0.22645426</v>
      </c>
      <c r="E27257" s="1">
        <v>6.4358854</v>
      </c>
      <c r="F27257" s="4">
        <f t="shared" si="1"/>
        <v>0.2168164111</v>
      </c>
      <c r="G27257" s="4">
        <f t="shared" si="2"/>
        <v>6.423092841</v>
      </c>
    </row>
    <row r="27258">
      <c r="A27258" s="1">
        <v>272.529877185821</v>
      </c>
      <c r="B27258" s="1">
        <v>521.2763</v>
      </c>
      <c r="C27258" s="1">
        <v>1.9513477</v>
      </c>
      <c r="D27258" s="1">
        <v>0.293597</v>
      </c>
      <c r="E27258" s="1">
        <v>6.4355087</v>
      </c>
      <c r="F27258" s="4">
        <f t="shared" si="1"/>
        <v>0.2168164111</v>
      </c>
      <c r="G27258" s="4">
        <f t="shared" si="2"/>
        <v>6.422716791</v>
      </c>
    </row>
    <row r="27259">
      <c r="A27259" s="1">
        <v>272.540009021759</v>
      </c>
      <c r="B27259" s="1">
        <v>521.1696</v>
      </c>
      <c r="C27259" s="1">
        <v>1.951361</v>
      </c>
      <c r="D27259" s="1">
        <v>0.359519</v>
      </c>
      <c r="E27259" s="1">
        <v>6.434192</v>
      </c>
      <c r="F27259" s="4">
        <f t="shared" si="1"/>
        <v>0.2168178889</v>
      </c>
      <c r="G27259" s="4">
        <f t="shared" si="2"/>
        <v>6.421399507</v>
      </c>
    </row>
    <row r="27260">
      <c r="A27260" s="1">
        <v>272.549866199493</v>
      </c>
      <c r="B27260" s="1">
        <v>521.0649</v>
      </c>
      <c r="C27260" s="1">
        <v>1.951361</v>
      </c>
      <c r="D27260" s="1">
        <v>0.4266618</v>
      </c>
      <c r="E27260" s="1">
        <v>6.4328985</v>
      </c>
      <c r="F27260" s="4">
        <f t="shared" si="1"/>
        <v>0.2168178889</v>
      </c>
      <c r="G27260" s="4">
        <f t="shared" si="2"/>
        <v>6.420106915</v>
      </c>
    </row>
    <row r="27261">
      <c r="A27261" s="1">
        <v>272.55999803543</v>
      </c>
      <c r="B27261" s="1">
        <v>521.04584</v>
      </c>
      <c r="C27261" s="1">
        <v>1.951561</v>
      </c>
      <c r="D27261" s="1">
        <v>0.32533723</v>
      </c>
      <c r="E27261" s="1">
        <v>6.432664</v>
      </c>
      <c r="F27261" s="4">
        <f t="shared" si="1"/>
        <v>0.2168401111</v>
      </c>
      <c r="G27261" s="4">
        <f t="shared" si="2"/>
        <v>6.419871606</v>
      </c>
    </row>
    <row r="27262">
      <c r="A27262" s="1">
        <v>272.570007801055</v>
      </c>
      <c r="B27262" s="1">
        <v>521.183</v>
      </c>
      <c r="C27262" s="1">
        <v>1.9518942</v>
      </c>
      <c r="D27262" s="1">
        <v>0.04089605</v>
      </c>
      <c r="E27262" s="1">
        <v>6.4343567</v>
      </c>
      <c r="F27262" s="4">
        <f t="shared" si="1"/>
        <v>0.2168771333</v>
      </c>
      <c r="G27262" s="4">
        <f t="shared" si="2"/>
        <v>6.42156494</v>
      </c>
    </row>
    <row r="27263">
      <c r="A27263" s="1">
        <v>272.57986497879</v>
      </c>
      <c r="B27263" s="1">
        <v>521.3944</v>
      </c>
      <c r="C27263" s="1">
        <v>1.9518275</v>
      </c>
      <c r="D27263" s="1">
        <v>0.16053227</v>
      </c>
      <c r="E27263" s="1">
        <v>6.436967</v>
      </c>
      <c r="F27263" s="4">
        <f t="shared" si="1"/>
        <v>0.2168697222</v>
      </c>
      <c r="G27263" s="4">
        <f t="shared" si="2"/>
        <v>6.424174816</v>
      </c>
    </row>
    <row r="27264">
      <c r="A27264" s="1">
        <v>272.589874744415</v>
      </c>
      <c r="B27264" s="1">
        <v>521.2877</v>
      </c>
      <c r="C27264" s="1">
        <v>1.9517475</v>
      </c>
      <c r="D27264" s="1">
        <v>0.3216749</v>
      </c>
      <c r="E27264" s="1">
        <v>6.4356503</v>
      </c>
      <c r="F27264" s="4">
        <f t="shared" si="1"/>
        <v>0.2168608333</v>
      </c>
      <c r="G27264" s="4">
        <f t="shared" si="2"/>
        <v>6.422857532</v>
      </c>
    </row>
    <row r="27265">
      <c r="A27265" s="1">
        <v>272.59988451004</v>
      </c>
      <c r="B27265" s="1">
        <v>521.25726</v>
      </c>
      <c r="C27265" s="1">
        <v>1.9517608</v>
      </c>
      <c r="D27265" s="1">
        <v>0.3875969</v>
      </c>
      <c r="E27265" s="1">
        <v>6.4352736</v>
      </c>
      <c r="F27265" s="4">
        <f t="shared" si="1"/>
        <v>0.2168623111</v>
      </c>
      <c r="G27265" s="4">
        <f t="shared" si="2"/>
        <v>6.42248173</v>
      </c>
    </row>
    <row r="27266">
      <c r="A27266" s="1">
        <v>272.609863758087</v>
      </c>
      <c r="B27266" s="1">
        <v>521.1963</v>
      </c>
      <c r="C27266" s="1">
        <v>1.9517608</v>
      </c>
      <c r="D27266" s="1">
        <v>0.45473966</v>
      </c>
      <c r="E27266" s="1">
        <v>6.4345217</v>
      </c>
      <c r="F27266" s="4">
        <f t="shared" si="1"/>
        <v>0.2168623111</v>
      </c>
      <c r="G27266" s="4">
        <f t="shared" si="2"/>
        <v>6.421729137</v>
      </c>
    </row>
    <row r="27267">
      <c r="A27267" s="1">
        <v>272.619995594024</v>
      </c>
      <c r="B27267" s="1">
        <v>521.0649</v>
      </c>
      <c r="C27267" s="1">
        <v>1.9518942</v>
      </c>
      <c r="D27267" s="1">
        <v>0.39492157</v>
      </c>
      <c r="E27267" s="1">
        <v>6.4328985</v>
      </c>
      <c r="F27267" s="4">
        <f t="shared" si="1"/>
        <v>0.2168771333</v>
      </c>
      <c r="G27267" s="4">
        <f t="shared" si="2"/>
        <v>6.420106915</v>
      </c>
    </row>
    <row r="27268">
      <c r="A27268" s="1">
        <v>272.630005359649</v>
      </c>
      <c r="B27268" s="1">
        <v>521.24585</v>
      </c>
      <c r="C27268" s="1">
        <v>1.9522941</v>
      </c>
      <c r="D27268" s="1">
        <v>0.05676616</v>
      </c>
      <c r="E27268" s="1">
        <v>6.435133</v>
      </c>
      <c r="F27268" s="4">
        <f t="shared" si="1"/>
        <v>0.2169215667</v>
      </c>
      <c r="G27268" s="4">
        <f t="shared" si="2"/>
        <v>6.422340865</v>
      </c>
    </row>
    <row r="27269">
      <c r="A27269" s="1">
        <v>272.640015125274</v>
      </c>
      <c r="B27269" s="1">
        <v>521.4535</v>
      </c>
      <c r="C27269" s="1">
        <v>1.9522941</v>
      </c>
      <c r="D27269" s="1">
        <v>0.10803882</v>
      </c>
      <c r="E27269" s="1">
        <v>6.4376965</v>
      </c>
      <c r="F27269" s="4">
        <f t="shared" si="1"/>
        <v>0.2169215667</v>
      </c>
      <c r="G27269" s="4">
        <f t="shared" si="2"/>
        <v>6.424904446</v>
      </c>
    </row>
    <row r="27270">
      <c r="A27270" s="1">
        <v>272.649994373321</v>
      </c>
      <c r="B27270" s="1">
        <v>521.4363</v>
      </c>
      <c r="C27270" s="1">
        <v>1.9522674</v>
      </c>
      <c r="D27270" s="1">
        <v>0.22889581</v>
      </c>
      <c r="E27270" s="1">
        <v>6.4374843</v>
      </c>
      <c r="F27270" s="4">
        <f t="shared" si="1"/>
        <v>0.2169186</v>
      </c>
      <c r="G27270" s="4">
        <f t="shared" si="2"/>
        <v>6.4246921</v>
      </c>
    </row>
    <row r="27271">
      <c r="A27271" s="1">
        <v>272.660004138946</v>
      </c>
      <c r="B27271" s="1">
        <v>521.39056</v>
      </c>
      <c r="C27271" s="1">
        <v>1.9522674</v>
      </c>
      <c r="D27271" s="1">
        <v>0.29603857</v>
      </c>
      <c r="E27271" s="1">
        <v>6.4369197</v>
      </c>
      <c r="F27271" s="4">
        <f t="shared" si="1"/>
        <v>0.2169186</v>
      </c>
      <c r="G27271" s="4">
        <f t="shared" si="2"/>
        <v>6.424127409</v>
      </c>
    </row>
    <row r="27272">
      <c r="A27272" s="1">
        <v>272.66986131668</v>
      </c>
      <c r="B27272" s="1">
        <v>521.3087</v>
      </c>
      <c r="C27272" s="1">
        <v>1.9522674</v>
      </c>
      <c r="D27272" s="1">
        <v>0.3766099</v>
      </c>
      <c r="E27272" s="1">
        <v>6.4359093</v>
      </c>
      <c r="F27272" s="4">
        <f t="shared" si="1"/>
        <v>0.2169186</v>
      </c>
      <c r="G27272" s="4">
        <f t="shared" si="2"/>
        <v>6.423116791</v>
      </c>
    </row>
    <row r="27273">
      <c r="A27273" s="1">
        <v>272.679993152618</v>
      </c>
      <c r="B27273" s="1">
        <v>521.30676</v>
      </c>
      <c r="C27273" s="1">
        <v>1.9522806</v>
      </c>
      <c r="D27273" s="1">
        <v>0.44375268</v>
      </c>
      <c r="E27273" s="1">
        <v>6.4358854</v>
      </c>
      <c r="F27273" s="4">
        <f t="shared" si="1"/>
        <v>0.2169200667</v>
      </c>
      <c r="G27273" s="4">
        <f t="shared" si="2"/>
        <v>6.423092841</v>
      </c>
    </row>
    <row r="27274">
      <c r="A27274" s="1">
        <v>272.68988084793</v>
      </c>
      <c r="B27274" s="1">
        <v>521.2077</v>
      </c>
      <c r="C27274" s="1">
        <v>1.9522806</v>
      </c>
      <c r="D27274" s="1">
        <v>0.51089543</v>
      </c>
      <c r="E27274" s="1">
        <v>6.4346623</v>
      </c>
      <c r="F27274" s="4">
        <f t="shared" si="1"/>
        <v>0.2169200667</v>
      </c>
      <c r="G27274" s="4">
        <f t="shared" si="2"/>
        <v>6.421869878</v>
      </c>
    </row>
    <row r="27275">
      <c r="A27275" s="1">
        <v>272.699860095977</v>
      </c>
      <c r="B27275" s="1">
        <v>521.1906</v>
      </c>
      <c r="C27275" s="1">
        <v>1.9526539</v>
      </c>
      <c r="D27275" s="1">
        <v>0.19837637</v>
      </c>
      <c r="E27275" s="1">
        <v>6.434451</v>
      </c>
      <c r="F27275" s="4">
        <f t="shared" si="1"/>
        <v>0.2169615444</v>
      </c>
      <c r="G27275" s="4">
        <f t="shared" si="2"/>
        <v>6.421658767</v>
      </c>
    </row>
    <row r="27276">
      <c r="A27276" s="1">
        <v>272.709869861602</v>
      </c>
      <c r="B27276" s="1">
        <v>521.46295</v>
      </c>
      <c r="C27276" s="1">
        <v>1.9529738</v>
      </c>
      <c r="D27276" s="1">
        <v>-0.07141549</v>
      </c>
      <c r="E27276" s="1">
        <v>6.4378133</v>
      </c>
      <c r="F27276" s="4">
        <f t="shared" si="1"/>
        <v>0.2169970889</v>
      </c>
      <c r="G27276" s="4">
        <f t="shared" si="2"/>
        <v>6.425021112</v>
      </c>
    </row>
    <row r="27277">
      <c r="A27277" s="1">
        <v>272.719879627227</v>
      </c>
      <c r="B27277" s="1">
        <v>521.5735</v>
      </c>
      <c r="C27277" s="1">
        <v>1.9529473</v>
      </c>
      <c r="D27277" s="1">
        <v>0.03601294</v>
      </c>
      <c r="E27277" s="1">
        <v>6.439178</v>
      </c>
      <c r="F27277" s="4">
        <f t="shared" si="1"/>
        <v>0.2169941444</v>
      </c>
      <c r="G27277" s="4">
        <f t="shared" si="2"/>
        <v>6.426385927</v>
      </c>
    </row>
    <row r="27278">
      <c r="A27278" s="1">
        <v>272.729889392852</v>
      </c>
      <c r="B27278" s="1">
        <v>521.64777</v>
      </c>
      <c r="C27278" s="1">
        <v>1.952934</v>
      </c>
      <c r="D27278" s="1">
        <v>0.13001283</v>
      </c>
      <c r="E27278" s="1">
        <v>6.440095</v>
      </c>
      <c r="F27278" s="4">
        <f t="shared" si="1"/>
        <v>0.2169926667</v>
      </c>
      <c r="G27278" s="4">
        <f t="shared" si="2"/>
        <v>6.427302841</v>
      </c>
    </row>
    <row r="27279">
      <c r="A27279" s="1">
        <v>272.739990711212</v>
      </c>
      <c r="B27279" s="1">
        <v>521.60394</v>
      </c>
      <c r="C27279" s="1">
        <v>1.9529473</v>
      </c>
      <c r="D27279" s="1">
        <v>0.18372704</v>
      </c>
      <c r="E27279" s="1">
        <v>6.4395537</v>
      </c>
      <c r="F27279" s="4">
        <f t="shared" si="1"/>
        <v>0.2169941444</v>
      </c>
      <c r="G27279" s="4">
        <f t="shared" si="2"/>
        <v>6.42676173</v>
      </c>
    </row>
    <row r="27280">
      <c r="A27280" s="1">
        <v>272.750000476837</v>
      </c>
      <c r="B27280" s="1">
        <v>521.54297</v>
      </c>
      <c r="C27280" s="1">
        <v>1.9529473</v>
      </c>
      <c r="D27280" s="1">
        <v>0.26429835</v>
      </c>
      <c r="E27280" s="1">
        <v>6.4388013</v>
      </c>
      <c r="F27280" s="4">
        <f t="shared" si="1"/>
        <v>0.2169941444</v>
      </c>
      <c r="G27280" s="4">
        <f t="shared" si="2"/>
        <v>6.426009014</v>
      </c>
    </row>
    <row r="27281">
      <c r="A27281" s="1">
        <v>272.759888172149</v>
      </c>
      <c r="B27281" s="1">
        <v>521.48584</v>
      </c>
      <c r="C27281" s="1">
        <v>1.9529605</v>
      </c>
      <c r="D27281" s="1">
        <v>0.33022034</v>
      </c>
      <c r="E27281" s="1">
        <v>6.438096</v>
      </c>
      <c r="F27281" s="4">
        <f t="shared" si="1"/>
        <v>0.2169956111</v>
      </c>
      <c r="G27281" s="4">
        <f t="shared" si="2"/>
        <v>6.425303705</v>
      </c>
    </row>
    <row r="27282">
      <c r="A27282" s="1">
        <v>272.769989490509</v>
      </c>
      <c r="B27282" s="1">
        <v>521.3811</v>
      </c>
      <c r="C27282" s="1">
        <v>1.9529738</v>
      </c>
      <c r="D27282" s="1">
        <v>0.3827138</v>
      </c>
      <c r="E27282" s="1">
        <v>6.436803</v>
      </c>
      <c r="F27282" s="4">
        <f t="shared" si="1"/>
        <v>0.2169970889</v>
      </c>
      <c r="G27282" s="4">
        <f t="shared" si="2"/>
        <v>6.424010619</v>
      </c>
    </row>
    <row r="27283">
      <c r="A27283" s="1">
        <v>272.779999256134</v>
      </c>
      <c r="B27283" s="1">
        <v>521.36206</v>
      </c>
      <c r="C27283" s="1">
        <v>1.9529873</v>
      </c>
      <c r="D27283" s="1">
        <v>0.4486358</v>
      </c>
      <c r="E27283" s="1">
        <v>6.4365673</v>
      </c>
      <c r="F27283" s="4">
        <f t="shared" si="1"/>
        <v>0.2169985889</v>
      </c>
      <c r="G27283" s="4">
        <f t="shared" si="2"/>
        <v>6.423775557</v>
      </c>
    </row>
    <row r="27284">
      <c r="A27284" s="1">
        <v>272.789886951446</v>
      </c>
      <c r="B27284" s="1">
        <v>521.2858</v>
      </c>
      <c r="C27284" s="1">
        <v>1.9530271</v>
      </c>
      <c r="D27284" s="1">
        <v>0.48770067</v>
      </c>
      <c r="E27284" s="1">
        <v>6.4356265</v>
      </c>
      <c r="F27284" s="4">
        <f t="shared" si="1"/>
        <v>0.2170030111</v>
      </c>
      <c r="G27284" s="4">
        <f t="shared" si="2"/>
        <v>6.422834075</v>
      </c>
    </row>
    <row r="27285">
      <c r="A27285" s="1">
        <v>272.799866199493</v>
      </c>
      <c r="B27285" s="1">
        <v>521.3354</v>
      </c>
      <c r="C27285" s="1">
        <v>1.9533738</v>
      </c>
      <c r="D27285" s="1">
        <v>0.18861015</v>
      </c>
      <c r="E27285" s="1">
        <v>6.4362383</v>
      </c>
      <c r="F27285" s="4">
        <f t="shared" si="1"/>
        <v>0.2170415333</v>
      </c>
      <c r="G27285" s="4">
        <f t="shared" si="2"/>
        <v>6.423446421</v>
      </c>
    </row>
    <row r="27286">
      <c r="A27286" s="1">
        <v>272.80999803543</v>
      </c>
      <c r="B27286" s="1">
        <v>521.5868</v>
      </c>
      <c r="C27286" s="1">
        <v>1.9535338</v>
      </c>
      <c r="D27286" s="1">
        <v>0.100714155</v>
      </c>
      <c r="E27286" s="1">
        <v>6.439342</v>
      </c>
      <c r="F27286" s="4">
        <f t="shared" si="1"/>
        <v>0.2170593111</v>
      </c>
      <c r="G27286" s="4">
        <f t="shared" si="2"/>
        <v>6.426550125</v>
      </c>
    </row>
    <row r="27287">
      <c r="A27287" s="1">
        <v>272.819885730743</v>
      </c>
      <c r="B27287" s="1">
        <v>521.6268</v>
      </c>
      <c r="C27287" s="1">
        <v>1.9534805</v>
      </c>
      <c r="D27287" s="1">
        <v>0.22157115</v>
      </c>
      <c r="E27287" s="1">
        <v>6.439836</v>
      </c>
      <c r="F27287" s="4">
        <f t="shared" si="1"/>
        <v>0.2170533889</v>
      </c>
      <c r="G27287" s="4">
        <f t="shared" si="2"/>
        <v>6.427043952</v>
      </c>
    </row>
    <row r="27288">
      <c r="A27288" s="1">
        <v>272.829987049102</v>
      </c>
      <c r="B27288" s="1">
        <v>521.6097</v>
      </c>
      <c r="C27288" s="1">
        <v>1.9534805</v>
      </c>
      <c r="D27288" s="1">
        <v>0.30214247</v>
      </c>
      <c r="E27288" s="1">
        <v>6.439625</v>
      </c>
      <c r="F27288" s="4">
        <f t="shared" si="1"/>
        <v>0.2170533889</v>
      </c>
      <c r="G27288" s="4">
        <f t="shared" si="2"/>
        <v>6.426832841</v>
      </c>
    </row>
    <row r="27289">
      <c r="A27289" s="1">
        <v>272.839996814727</v>
      </c>
      <c r="B27289" s="1">
        <v>521.5011</v>
      </c>
      <c r="C27289" s="1">
        <v>1.9534805</v>
      </c>
      <c r="D27289" s="1">
        <v>0.3827138</v>
      </c>
      <c r="E27289" s="1">
        <v>6.4382844</v>
      </c>
      <c r="F27289" s="4">
        <f t="shared" si="1"/>
        <v>0.2170533889</v>
      </c>
      <c r="G27289" s="4">
        <f t="shared" si="2"/>
        <v>6.4254921</v>
      </c>
    </row>
    <row r="27290">
      <c r="A27290" s="1">
        <v>272.850006580352</v>
      </c>
      <c r="B27290" s="1">
        <v>521.4401</v>
      </c>
      <c r="C27290" s="1">
        <v>1.9534805</v>
      </c>
      <c r="D27290" s="1">
        <v>0.44985655</v>
      </c>
      <c r="E27290" s="1">
        <v>6.4375315</v>
      </c>
      <c r="F27290" s="4">
        <f t="shared" si="1"/>
        <v>0.2170533889</v>
      </c>
      <c r="G27290" s="4">
        <f t="shared" si="2"/>
        <v>6.424739014</v>
      </c>
    </row>
    <row r="27291">
      <c r="A27291" s="1">
        <v>272.859863758087</v>
      </c>
      <c r="B27291" s="1">
        <v>521.41156</v>
      </c>
      <c r="C27291" s="1">
        <v>1.9536537</v>
      </c>
      <c r="D27291" s="1">
        <v>0.34853202</v>
      </c>
      <c r="E27291" s="1">
        <v>6.437179</v>
      </c>
      <c r="F27291" s="4">
        <f t="shared" si="1"/>
        <v>0.2170726333</v>
      </c>
      <c r="G27291" s="4">
        <f t="shared" si="2"/>
        <v>6.424386668</v>
      </c>
    </row>
    <row r="27292">
      <c r="A27292" s="1">
        <v>272.869995594024</v>
      </c>
      <c r="B27292" s="1">
        <v>521.52203</v>
      </c>
      <c r="C27292" s="1">
        <v>1.9539337</v>
      </c>
      <c r="D27292" s="1">
        <v>0.13611671</v>
      </c>
      <c r="E27292" s="1">
        <v>6.438543</v>
      </c>
      <c r="F27292" s="4">
        <f t="shared" si="1"/>
        <v>0.2171037444</v>
      </c>
      <c r="G27292" s="4">
        <f t="shared" si="2"/>
        <v>6.425750495</v>
      </c>
    </row>
    <row r="27293">
      <c r="A27293" s="1">
        <v>272.880005359649</v>
      </c>
      <c r="B27293" s="1">
        <v>521.6573</v>
      </c>
      <c r="C27293" s="1">
        <v>1.9538937</v>
      </c>
      <c r="D27293" s="1">
        <v>0.24354514</v>
      </c>
      <c r="E27293" s="1">
        <v>6.4402122</v>
      </c>
      <c r="F27293" s="4">
        <f t="shared" si="1"/>
        <v>0.2170993</v>
      </c>
      <c r="G27293" s="4">
        <f t="shared" si="2"/>
        <v>6.427420495</v>
      </c>
    </row>
    <row r="27294">
      <c r="A27294" s="1">
        <v>272.890015125274</v>
      </c>
      <c r="B27294" s="1">
        <v>521.64777</v>
      </c>
      <c r="C27294" s="1">
        <v>1.953867</v>
      </c>
      <c r="D27294" s="1">
        <v>0.35097358</v>
      </c>
      <c r="E27294" s="1">
        <v>6.440095</v>
      </c>
      <c r="F27294" s="4">
        <f t="shared" si="1"/>
        <v>0.2170963333</v>
      </c>
      <c r="G27294" s="4">
        <f t="shared" si="2"/>
        <v>6.427302841</v>
      </c>
    </row>
    <row r="27295">
      <c r="A27295" s="1">
        <v>272.899872303009</v>
      </c>
      <c r="B27295" s="1">
        <v>521.5849</v>
      </c>
      <c r="C27295" s="1">
        <v>1.953867</v>
      </c>
      <c r="D27295" s="1">
        <v>0.41811633</v>
      </c>
      <c r="E27295" s="1">
        <v>6.4393187</v>
      </c>
      <c r="F27295" s="4">
        <f t="shared" si="1"/>
        <v>0.2170963333</v>
      </c>
      <c r="G27295" s="4">
        <f t="shared" si="2"/>
        <v>6.426526668</v>
      </c>
    </row>
    <row r="27296">
      <c r="A27296" s="1">
        <v>272.909882068634</v>
      </c>
      <c r="B27296" s="1">
        <v>521.52014</v>
      </c>
      <c r="C27296" s="1">
        <v>1.953867</v>
      </c>
      <c r="D27296" s="1">
        <v>0.49868765</v>
      </c>
      <c r="E27296" s="1">
        <v>6.438519</v>
      </c>
      <c r="F27296" s="4">
        <f t="shared" si="1"/>
        <v>0.2170963333</v>
      </c>
      <c r="G27296" s="4">
        <f t="shared" si="2"/>
        <v>6.425727162</v>
      </c>
    </row>
    <row r="27297">
      <c r="A27297" s="1">
        <v>272.91986131668</v>
      </c>
      <c r="B27297" s="1">
        <v>521.45917</v>
      </c>
      <c r="C27297" s="1">
        <v>1.954147</v>
      </c>
      <c r="D27297" s="1">
        <v>0.28505158</v>
      </c>
      <c r="E27297" s="1">
        <v>6.437767</v>
      </c>
      <c r="F27297" s="4">
        <f t="shared" si="1"/>
        <v>0.2171274444</v>
      </c>
      <c r="G27297" s="4">
        <f t="shared" si="2"/>
        <v>6.424974446</v>
      </c>
    </row>
    <row r="27298">
      <c r="A27298" s="1">
        <v>272.929871082305</v>
      </c>
      <c r="B27298" s="1">
        <v>521.6573</v>
      </c>
      <c r="C27298" s="1">
        <v>1.9543868</v>
      </c>
      <c r="D27298" s="1">
        <v>0.09949338</v>
      </c>
      <c r="E27298" s="1">
        <v>6.4402122</v>
      </c>
      <c r="F27298" s="4">
        <f t="shared" si="1"/>
        <v>0.2171540889</v>
      </c>
      <c r="G27298" s="4">
        <f t="shared" si="2"/>
        <v>6.427420495</v>
      </c>
    </row>
    <row r="27299">
      <c r="A27299" s="1">
        <v>272.940002918243</v>
      </c>
      <c r="B27299" s="1">
        <v>521.7354</v>
      </c>
      <c r="C27299" s="1">
        <v>1.9543604</v>
      </c>
      <c r="D27299" s="1">
        <v>0.20692182</v>
      </c>
      <c r="E27299" s="1">
        <v>6.4411764</v>
      </c>
      <c r="F27299" s="4">
        <f t="shared" si="1"/>
        <v>0.2171511556</v>
      </c>
      <c r="G27299" s="4">
        <f t="shared" si="2"/>
        <v>6.428384693</v>
      </c>
    </row>
    <row r="27300">
      <c r="A27300" s="1">
        <v>272.950012683868</v>
      </c>
      <c r="B27300" s="1">
        <v>521.7754</v>
      </c>
      <c r="C27300" s="1">
        <v>1.9543604</v>
      </c>
      <c r="D27300" s="1">
        <v>0.28749314</v>
      </c>
      <c r="E27300" s="1">
        <v>6.4416704</v>
      </c>
      <c r="F27300" s="4">
        <f t="shared" si="1"/>
        <v>0.2171511556</v>
      </c>
      <c r="G27300" s="4">
        <f t="shared" si="2"/>
        <v>6.42887852</v>
      </c>
    </row>
    <row r="27301">
      <c r="A27301" s="1">
        <v>272.959869861602</v>
      </c>
      <c r="B27301" s="1">
        <v>521.7506</v>
      </c>
      <c r="C27301" s="1">
        <v>1.9543604</v>
      </c>
      <c r="D27301" s="1">
        <v>0.3546359</v>
      </c>
      <c r="E27301" s="1">
        <v>6.441365</v>
      </c>
      <c r="F27301" s="4">
        <f t="shared" si="1"/>
        <v>0.2171511556</v>
      </c>
      <c r="G27301" s="4">
        <f t="shared" si="2"/>
        <v>6.428572347</v>
      </c>
    </row>
    <row r="27302">
      <c r="A27302" s="1">
        <v>272.97000169754</v>
      </c>
      <c r="B27302" s="1">
        <v>521.6249</v>
      </c>
      <c r="C27302" s="1">
        <v>1.9543604</v>
      </c>
      <c r="D27302" s="1">
        <v>0.43520722</v>
      </c>
      <c r="E27302" s="1">
        <v>6.439812</v>
      </c>
      <c r="F27302" s="4">
        <f t="shared" si="1"/>
        <v>0.2171511556</v>
      </c>
      <c r="G27302" s="4">
        <f t="shared" si="2"/>
        <v>6.427020495</v>
      </c>
    </row>
    <row r="27303">
      <c r="A27303" s="1">
        <v>272.980011463165</v>
      </c>
      <c r="B27303" s="1">
        <v>521.59827</v>
      </c>
      <c r="C27303" s="1">
        <v>1.9544137</v>
      </c>
      <c r="D27303" s="1">
        <v>0.44619423</v>
      </c>
      <c r="E27303" s="1">
        <v>6.4394836</v>
      </c>
      <c r="F27303" s="4">
        <f t="shared" si="1"/>
        <v>0.2171570778</v>
      </c>
      <c r="G27303" s="4">
        <f t="shared" si="2"/>
        <v>6.42669173</v>
      </c>
    </row>
    <row r="27304">
      <c r="A27304" s="1">
        <v>272.989868640899</v>
      </c>
      <c r="B27304" s="1">
        <v>521.61536</v>
      </c>
      <c r="C27304" s="1">
        <v>1.9548402</v>
      </c>
      <c r="D27304" s="1">
        <v>0.07874016</v>
      </c>
      <c r="E27304" s="1">
        <v>6.439695</v>
      </c>
      <c r="F27304" s="4">
        <f t="shared" si="1"/>
        <v>0.2172044667</v>
      </c>
      <c r="G27304" s="4">
        <f t="shared" si="2"/>
        <v>6.426902717</v>
      </c>
    </row>
    <row r="27305">
      <c r="A27305" s="1">
        <v>272.999878406524</v>
      </c>
      <c r="B27305" s="1">
        <v>521.8954</v>
      </c>
      <c r="C27305" s="1">
        <v>1.9549601</v>
      </c>
      <c r="D27305" s="1">
        <v>0.018922053</v>
      </c>
      <c r="E27305" s="1">
        <v>6.443152</v>
      </c>
      <c r="F27305" s="4">
        <f t="shared" si="1"/>
        <v>0.2172177889</v>
      </c>
      <c r="G27305" s="4">
        <f t="shared" si="2"/>
        <v>6.430360001</v>
      </c>
    </row>
    <row r="27306">
      <c r="A27306" s="1">
        <v>273.009888172149</v>
      </c>
      <c r="B27306" s="1">
        <v>522.00775</v>
      </c>
      <c r="C27306" s="1">
        <v>1.9548802</v>
      </c>
      <c r="D27306" s="1">
        <v>0.18006471</v>
      </c>
      <c r="E27306" s="1">
        <v>6.4445395</v>
      </c>
      <c r="F27306" s="4">
        <f t="shared" si="1"/>
        <v>0.2172089111</v>
      </c>
      <c r="G27306" s="4">
        <f t="shared" si="2"/>
        <v>6.431747038</v>
      </c>
    </row>
    <row r="27307">
      <c r="A27307" s="1">
        <v>273.019989490509</v>
      </c>
      <c r="B27307" s="1">
        <v>521.9144</v>
      </c>
      <c r="C27307" s="1">
        <v>1.9548802</v>
      </c>
      <c r="D27307" s="1">
        <v>0.26063603</v>
      </c>
      <c r="E27307" s="1">
        <v>6.4433875</v>
      </c>
      <c r="F27307" s="4">
        <f t="shared" si="1"/>
        <v>0.2172089111</v>
      </c>
      <c r="G27307" s="4">
        <f t="shared" si="2"/>
        <v>6.430594569</v>
      </c>
    </row>
    <row r="27308">
      <c r="A27308" s="1">
        <v>273.029999256134</v>
      </c>
      <c r="B27308" s="1">
        <v>521.89154</v>
      </c>
      <c r="C27308" s="1">
        <v>1.9548802</v>
      </c>
      <c r="D27308" s="1">
        <v>0.34120736</v>
      </c>
      <c r="E27308" s="1">
        <v>6.4431047</v>
      </c>
      <c r="F27308" s="4">
        <f t="shared" si="1"/>
        <v>0.2172089111</v>
      </c>
      <c r="G27308" s="4">
        <f t="shared" si="2"/>
        <v>6.430312347</v>
      </c>
    </row>
    <row r="27309">
      <c r="A27309" s="1">
        <v>273.040009021759</v>
      </c>
      <c r="B27309" s="1">
        <v>521.80585</v>
      </c>
      <c r="C27309" s="1">
        <v>1.9548802</v>
      </c>
      <c r="D27309" s="1">
        <v>0.4083501</v>
      </c>
      <c r="E27309" s="1">
        <v>6.4420466</v>
      </c>
      <c r="F27309" s="4">
        <f t="shared" si="1"/>
        <v>0.2172089111</v>
      </c>
      <c r="G27309" s="4">
        <f t="shared" si="2"/>
        <v>6.429254446</v>
      </c>
    </row>
    <row r="27310">
      <c r="A27310" s="1">
        <v>273.049988269805</v>
      </c>
      <c r="B27310" s="1">
        <v>521.7525</v>
      </c>
      <c r="C27310" s="1">
        <v>1.9548935</v>
      </c>
      <c r="D27310" s="1">
        <v>0.4742721</v>
      </c>
      <c r="E27310" s="1">
        <v>6.441388</v>
      </c>
      <c r="F27310" s="4">
        <f t="shared" si="1"/>
        <v>0.2172103889</v>
      </c>
      <c r="G27310" s="4">
        <f t="shared" si="2"/>
        <v>6.428595804</v>
      </c>
    </row>
    <row r="27311">
      <c r="A27311" s="1">
        <v>273.059875965118</v>
      </c>
      <c r="B27311" s="1">
        <v>521.71063</v>
      </c>
      <c r="C27311" s="1">
        <v>1.9549868</v>
      </c>
      <c r="D27311" s="1">
        <v>0.44253188</v>
      </c>
      <c r="E27311" s="1">
        <v>6.440871</v>
      </c>
      <c r="F27311" s="4">
        <f t="shared" si="1"/>
        <v>0.2172207556</v>
      </c>
      <c r="G27311" s="4">
        <f t="shared" si="2"/>
        <v>6.42807889</v>
      </c>
    </row>
    <row r="27312">
      <c r="A27312" s="1">
        <v>273.069885730743</v>
      </c>
      <c r="B27312" s="1">
        <v>521.6459</v>
      </c>
      <c r="C27312" s="1">
        <v>1.9550935</v>
      </c>
      <c r="D27312" s="1">
        <v>0.41079167</v>
      </c>
      <c r="E27312" s="1">
        <v>6.4400716</v>
      </c>
      <c r="F27312" s="4">
        <f t="shared" si="1"/>
        <v>0.2172326111</v>
      </c>
      <c r="G27312" s="4">
        <f t="shared" si="2"/>
        <v>6.427279754</v>
      </c>
    </row>
    <row r="27313">
      <c r="A27313" s="1">
        <v>273.07986497879</v>
      </c>
      <c r="B27313" s="1">
        <v>521.72394</v>
      </c>
      <c r="C27313" s="1">
        <v>1.95516</v>
      </c>
      <c r="D27313" s="1">
        <v>0.4205579</v>
      </c>
      <c r="E27313" s="1">
        <v>6.4410357</v>
      </c>
      <c r="F27313" s="4">
        <f t="shared" si="1"/>
        <v>0.21724</v>
      </c>
      <c r="G27313" s="4">
        <f t="shared" si="2"/>
        <v>6.428243211</v>
      </c>
    </row>
    <row r="27314">
      <c r="A27314" s="1">
        <v>273.089874744415</v>
      </c>
      <c r="B27314" s="1">
        <v>521.71063</v>
      </c>
      <c r="C27314" s="1">
        <v>1.9552399</v>
      </c>
      <c r="D27314" s="1">
        <v>0.403467</v>
      </c>
      <c r="E27314" s="1">
        <v>6.440871</v>
      </c>
      <c r="F27314" s="4">
        <f t="shared" si="1"/>
        <v>0.2172488778</v>
      </c>
      <c r="G27314" s="4">
        <f t="shared" si="2"/>
        <v>6.42807889</v>
      </c>
    </row>
    <row r="27315">
      <c r="A27315" s="1">
        <v>273.100006580352</v>
      </c>
      <c r="B27315" s="1">
        <v>521.8306</v>
      </c>
      <c r="C27315" s="1">
        <v>1.9555999</v>
      </c>
      <c r="D27315" s="1">
        <v>0.1202466</v>
      </c>
      <c r="E27315" s="1">
        <v>6.442353</v>
      </c>
      <c r="F27315" s="4">
        <f t="shared" si="1"/>
        <v>0.2172888778</v>
      </c>
      <c r="G27315" s="4">
        <f t="shared" si="2"/>
        <v>6.429560001</v>
      </c>
    </row>
    <row r="27316">
      <c r="A27316" s="1">
        <v>273.109863758087</v>
      </c>
      <c r="B27316" s="1">
        <v>522.00775</v>
      </c>
      <c r="C27316" s="1">
        <v>1.9555733</v>
      </c>
      <c r="D27316" s="1">
        <v>0.2130257</v>
      </c>
      <c r="E27316" s="1">
        <v>6.4445395</v>
      </c>
      <c r="F27316" s="4">
        <f t="shared" si="1"/>
        <v>0.2172859222</v>
      </c>
      <c r="G27316" s="4">
        <f t="shared" si="2"/>
        <v>6.431747038</v>
      </c>
    </row>
    <row r="27317">
      <c r="A27317" s="1">
        <v>273.119995594024</v>
      </c>
      <c r="B27317" s="1">
        <v>521.943</v>
      </c>
      <c r="C27317" s="1">
        <v>1.9554399</v>
      </c>
      <c r="D27317" s="1">
        <v>0.414454</v>
      </c>
      <c r="E27317" s="1">
        <v>6.44374</v>
      </c>
      <c r="F27317" s="4">
        <f t="shared" si="1"/>
        <v>0.2172711</v>
      </c>
      <c r="G27317" s="4">
        <f t="shared" si="2"/>
        <v>6.430947656</v>
      </c>
    </row>
    <row r="27318">
      <c r="A27318" s="1">
        <v>273.130005359649</v>
      </c>
      <c r="B27318" s="1">
        <v>521.9049</v>
      </c>
      <c r="C27318" s="1">
        <v>1.9555733</v>
      </c>
      <c r="D27318" s="1">
        <v>0.3827138</v>
      </c>
      <c r="E27318" s="1">
        <v>6.4432697</v>
      </c>
      <c r="F27318" s="4">
        <f t="shared" si="1"/>
        <v>0.2172859222</v>
      </c>
      <c r="G27318" s="4">
        <f t="shared" si="2"/>
        <v>6.430477285</v>
      </c>
    </row>
    <row r="27319">
      <c r="A27319" s="1">
        <v>273.140015125274</v>
      </c>
      <c r="B27319" s="1">
        <v>521.9316</v>
      </c>
      <c r="C27319" s="1">
        <v>1.95588</v>
      </c>
      <c r="D27319" s="1">
        <v>0.11414271</v>
      </c>
      <c r="E27319" s="1">
        <v>6.4435987</v>
      </c>
      <c r="F27319" s="4">
        <f t="shared" si="1"/>
        <v>0.21732</v>
      </c>
      <c r="G27319" s="4">
        <f t="shared" si="2"/>
        <v>6.430806915</v>
      </c>
    </row>
    <row r="27320">
      <c r="A27320" s="1">
        <v>273.149994373321</v>
      </c>
      <c r="B27320" s="1">
        <v>522.0173</v>
      </c>
      <c r="C27320" s="1">
        <v>1.9558266</v>
      </c>
      <c r="D27320" s="1">
        <v>0.2349997</v>
      </c>
      <c r="E27320" s="1">
        <v>6.4446573</v>
      </c>
      <c r="F27320" s="4">
        <f t="shared" si="1"/>
        <v>0.2173140667</v>
      </c>
      <c r="G27320" s="4">
        <f t="shared" si="2"/>
        <v>6.43186494</v>
      </c>
    </row>
    <row r="27321">
      <c r="A27321" s="1">
        <v>273.159882068634</v>
      </c>
      <c r="B27321" s="1">
        <v>522.0497</v>
      </c>
      <c r="C27321" s="1">
        <v>1.9557333</v>
      </c>
      <c r="D27321" s="1">
        <v>0.4095709</v>
      </c>
      <c r="E27321" s="1">
        <v>6.445057</v>
      </c>
      <c r="F27321" s="4">
        <f t="shared" si="1"/>
        <v>0.2173037</v>
      </c>
      <c r="G27321" s="4">
        <f t="shared" si="2"/>
        <v>6.43226494</v>
      </c>
    </row>
    <row r="27322">
      <c r="A27322" s="1">
        <v>273.16986131668</v>
      </c>
      <c r="B27322" s="1">
        <v>521.9278</v>
      </c>
      <c r="C27322" s="1">
        <v>1.9558266</v>
      </c>
      <c r="D27322" s="1">
        <v>0.3766099</v>
      </c>
      <c r="E27322" s="1">
        <v>6.443552</v>
      </c>
      <c r="F27322" s="4">
        <f t="shared" si="1"/>
        <v>0.2173140667</v>
      </c>
      <c r="G27322" s="4">
        <f t="shared" si="2"/>
        <v>6.430760001</v>
      </c>
    </row>
    <row r="27323">
      <c r="A27323" s="1">
        <v>273.179871082305</v>
      </c>
      <c r="B27323" s="1">
        <v>521.99634</v>
      </c>
      <c r="C27323" s="1">
        <v>1.9561331</v>
      </c>
      <c r="D27323" s="1">
        <v>0.13733749</v>
      </c>
      <c r="E27323" s="1">
        <v>6.4443984</v>
      </c>
      <c r="F27323" s="4">
        <f t="shared" si="1"/>
        <v>0.2173481222</v>
      </c>
      <c r="G27323" s="4">
        <f t="shared" si="2"/>
        <v>6.431606174</v>
      </c>
    </row>
    <row r="27324">
      <c r="A27324" s="1">
        <v>273.18988084793</v>
      </c>
      <c r="B27324" s="1">
        <v>522.0573</v>
      </c>
      <c r="C27324" s="1">
        <v>1.9561331</v>
      </c>
      <c r="D27324" s="1">
        <v>0.21668804</v>
      </c>
      <c r="E27324" s="1">
        <v>6.445151</v>
      </c>
      <c r="F27324" s="4">
        <f t="shared" si="1"/>
        <v>0.2173481222</v>
      </c>
      <c r="G27324" s="4">
        <f t="shared" si="2"/>
        <v>6.432358767</v>
      </c>
    </row>
    <row r="27325">
      <c r="A27325" s="1">
        <v>273.199860095977</v>
      </c>
      <c r="B27325" s="1">
        <v>522.0459</v>
      </c>
      <c r="C27325" s="1">
        <v>1.9561065</v>
      </c>
      <c r="D27325" s="1">
        <v>0.3106879</v>
      </c>
      <c r="E27325" s="1">
        <v>6.4450097</v>
      </c>
      <c r="F27325" s="4">
        <f t="shared" si="1"/>
        <v>0.2173451667</v>
      </c>
      <c r="G27325" s="4">
        <f t="shared" si="2"/>
        <v>6.432218026</v>
      </c>
    </row>
    <row r="27326">
      <c r="A27326" s="1">
        <v>273.209991931915</v>
      </c>
      <c r="B27326" s="1">
        <v>522.0459</v>
      </c>
      <c r="C27326" s="1">
        <v>1.9561065</v>
      </c>
      <c r="D27326" s="1">
        <v>0.39125922</v>
      </c>
      <c r="E27326" s="1">
        <v>6.4450097</v>
      </c>
      <c r="F27326" s="4">
        <f t="shared" si="1"/>
        <v>0.2173451667</v>
      </c>
      <c r="G27326" s="4">
        <f t="shared" si="2"/>
        <v>6.432218026</v>
      </c>
    </row>
    <row r="27327">
      <c r="A27327" s="1">
        <v>273.22000169754</v>
      </c>
      <c r="B27327" s="1">
        <v>521.9087</v>
      </c>
      <c r="C27327" s="1">
        <v>1.9561065</v>
      </c>
      <c r="D27327" s="1">
        <v>0.458402</v>
      </c>
      <c r="E27327" s="1">
        <v>6.443316</v>
      </c>
      <c r="F27327" s="4">
        <f t="shared" si="1"/>
        <v>0.2173451667</v>
      </c>
      <c r="G27327" s="4">
        <f t="shared" si="2"/>
        <v>6.430524199</v>
      </c>
    </row>
    <row r="27328">
      <c r="A27328" s="1">
        <v>273.230011463165</v>
      </c>
      <c r="B27328" s="1">
        <v>521.92017</v>
      </c>
      <c r="C27328" s="1">
        <v>1.9563464</v>
      </c>
      <c r="D27328" s="1">
        <v>0.29970092</v>
      </c>
      <c r="E27328" s="1">
        <v>6.4434576</v>
      </c>
      <c r="F27328" s="4">
        <f t="shared" si="1"/>
        <v>0.2173718222</v>
      </c>
      <c r="G27328" s="4">
        <f t="shared" si="2"/>
        <v>6.430665804</v>
      </c>
    </row>
    <row r="27329">
      <c r="A27329" s="1">
        <v>273.239868640899</v>
      </c>
      <c r="B27329" s="1">
        <v>522.05347</v>
      </c>
      <c r="C27329" s="1">
        <v>1.956653</v>
      </c>
      <c r="D27329" s="1">
        <v>0.044558384</v>
      </c>
      <c r="E27329" s="1">
        <v>6.4451036</v>
      </c>
      <c r="F27329" s="4">
        <f t="shared" si="1"/>
        <v>0.2174058889</v>
      </c>
      <c r="G27329" s="4">
        <f t="shared" si="2"/>
        <v>6.432311483</v>
      </c>
    </row>
    <row r="27330">
      <c r="A27330" s="1">
        <v>273.250000476837</v>
      </c>
      <c r="B27330" s="1">
        <v>522.20013</v>
      </c>
      <c r="C27330" s="1">
        <v>1.956653</v>
      </c>
      <c r="D27330" s="1">
        <v>0.110480376</v>
      </c>
      <c r="E27330" s="1">
        <v>6.4469147</v>
      </c>
      <c r="F27330" s="4">
        <f t="shared" si="1"/>
        <v>0.2174058889</v>
      </c>
      <c r="G27330" s="4">
        <f t="shared" si="2"/>
        <v>6.4341221</v>
      </c>
    </row>
    <row r="27331">
      <c r="A27331" s="1">
        <v>273.259888172149</v>
      </c>
      <c r="B27331" s="1">
        <v>522.2497</v>
      </c>
      <c r="C27331" s="1">
        <v>1.9566398</v>
      </c>
      <c r="D27331" s="1">
        <v>0.20448026</v>
      </c>
      <c r="E27331" s="1">
        <v>6.4475265</v>
      </c>
      <c r="F27331" s="4">
        <f t="shared" si="1"/>
        <v>0.2174044222</v>
      </c>
      <c r="G27331" s="4">
        <f t="shared" si="2"/>
        <v>6.434734075</v>
      </c>
    </row>
    <row r="27332">
      <c r="A27332" s="1">
        <v>273.269867420196</v>
      </c>
      <c r="B27332" s="1">
        <v>522.1659</v>
      </c>
      <c r="C27332" s="1">
        <v>1.9566398</v>
      </c>
      <c r="D27332" s="1">
        <v>0.28505158</v>
      </c>
      <c r="E27332" s="1">
        <v>6.4464917</v>
      </c>
      <c r="F27332" s="4">
        <f t="shared" si="1"/>
        <v>0.2174044222</v>
      </c>
      <c r="G27332" s="4">
        <f t="shared" si="2"/>
        <v>6.433699507</v>
      </c>
    </row>
    <row r="27333">
      <c r="A27333" s="1">
        <v>273.279877185821</v>
      </c>
      <c r="B27333" s="1">
        <v>522.1544</v>
      </c>
      <c r="C27333" s="1">
        <v>1.956653</v>
      </c>
      <c r="D27333" s="1">
        <v>0.337545</v>
      </c>
      <c r="E27333" s="1">
        <v>6.44635</v>
      </c>
      <c r="F27333" s="4">
        <f t="shared" si="1"/>
        <v>0.2174058889</v>
      </c>
      <c r="G27333" s="4">
        <f t="shared" si="2"/>
        <v>6.433557532</v>
      </c>
    </row>
    <row r="27334">
      <c r="A27334" s="1">
        <v>273.290009021759</v>
      </c>
      <c r="B27334" s="1">
        <v>522.0497</v>
      </c>
      <c r="C27334" s="1">
        <v>1.956653</v>
      </c>
      <c r="D27334" s="1">
        <v>0.41811633</v>
      </c>
      <c r="E27334" s="1">
        <v>6.445057</v>
      </c>
      <c r="F27334" s="4">
        <f t="shared" si="1"/>
        <v>0.2174058889</v>
      </c>
      <c r="G27334" s="4">
        <f t="shared" si="2"/>
        <v>6.43226494</v>
      </c>
    </row>
    <row r="27335">
      <c r="A27335" s="1">
        <v>273.299988269805</v>
      </c>
      <c r="B27335" s="1">
        <v>521.9983</v>
      </c>
      <c r="C27335" s="1">
        <v>1.9567463</v>
      </c>
      <c r="D27335" s="1">
        <v>0.40102544</v>
      </c>
      <c r="E27335" s="1">
        <v>6.444422</v>
      </c>
      <c r="F27335" s="4">
        <f t="shared" si="1"/>
        <v>0.2174162556</v>
      </c>
      <c r="G27335" s="4">
        <f t="shared" si="2"/>
        <v>6.431630372</v>
      </c>
    </row>
    <row r="27336">
      <c r="A27336" s="1">
        <v>273.309875965118</v>
      </c>
      <c r="B27336" s="1">
        <v>522.0859</v>
      </c>
      <c r="C27336" s="1">
        <v>1.9571196</v>
      </c>
      <c r="D27336" s="1">
        <v>0.075077824</v>
      </c>
      <c r="E27336" s="1">
        <v>6.4455037</v>
      </c>
      <c r="F27336" s="4">
        <f t="shared" si="1"/>
        <v>0.2174577333</v>
      </c>
      <c r="G27336" s="4">
        <f t="shared" si="2"/>
        <v>6.432711853</v>
      </c>
    </row>
    <row r="27337">
      <c r="A27337" s="1">
        <v>273.320007801055</v>
      </c>
      <c r="B27337" s="1">
        <v>522.24585</v>
      </c>
      <c r="C27337" s="1">
        <v>1.9571464</v>
      </c>
      <c r="D27337" s="1">
        <v>0.12635049</v>
      </c>
      <c r="E27337" s="1">
        <v>6.4474792</v>
      </c>
      <c r="F27337" s="4">
        <f t="shared" si="1"/>
        <v>0.2174607111</v>
      </c>
      <c r="G27337" s="4">
        <f t="shared" si="2"/>
        <v>6.434686544</v>
      </c>
    </row>
    <row r="27338">
      <c r="A27338" s="1">
        <v>273.329987049102</v>
      </c>
      <c r="B27338" s="1">
        <v>522.3297</v>
      </c>
      <c r="C27338" s="1">
        <v>1.9570795</v>
      </c>
      <c r="D27338" s="1">
        <v>0.26063603</v>
      </c>
      <c r="E27338" s="1">
        <v>6.4485135</v>
      </c>
      <c r="F27338" s="4">
        <f t="shared" si="1"/>
        <v>0.2174532778</v>
      </c>
      <c r="G27338" s="4">
        <f t="shared" si="2"/>
        <v>6.43572173</v>
      </c>
    </row>
    <row r="27339">
      <c r="A27339" s="1">
        <v>273.339996814727</v>
      </c>
      <c r="B27339" s="1">
        <v>522.2116</v>
      </c>
      <c r="C27339" s="1">
        <v>1.9570795</v>
      </c>
      <c r="D27339" s="1">
        <v>0.34120736</v>
      </c>
      <c r="E27339" s="1">
        <v>6.4470563</v>
      </c>
      <c r="F27339" s="4">
        <f t="shared" si="1"/>
        <v>0.2174532778</v>
      </c>
      <c r="G27339" s="4">
        <f t="shared" si="2"/>
        <v>6.434263705</v>
      </c>
    </row>
    <row r="27340">
      <c r="A27340" s="1">
        <v>273.34988451004</v>
      </c>
      <c r="B27340" s="1">
        <v>522.1525</v>
      </c>
      <c r="C27340" s="1">
        <v>1.9570795</v>
      </c>
      <c r="D27340" s="1">
        <v>0.42177868</v>
      </c>
      <c r="E27340" s="1">
        <v>6.4463267</v>
      </c>
      <c r="F27340" s="4">
        <f t="shared" si="1"/>
        <v>0.2174532778</v>
      </c>
      <c r="G27340" s="4">
        <f t="shared" si="2"/>
        <v>6.433534075</v>
      </c>
    </row>
    <row r="27341">
      <c r="A27341" s="1">
        <v>273.359985828399</v>
      </c>
      <c r="B27341" s="1">
        <v>522.0954</v>
      </c>
      <c r="C27341" s="1">
        <v>1.9571196</v>
      </c>
      <c r="D27341" s="1">
        <v>0.46084356</v>
      </c>
      <c r="E27341" s="1">
        <v>6.4456215</v>
      </c>
      <c r="F27341" s="4">
        <f t="shared" si="1"/>
        <v>0.2174577333</v>
      </c>
      <c r="G27341" s="4">
        <f t="shared" si="2"/>
        <v>6.432829137</v>
      </c>
    </row>
    <row r="27342">
      <c r="A27342" s="1">
        <v>273.369873523712</v>
      </c>
      <c r="B27342" s="1">
        <v>522.07635</v>
      </c>
      <c r="C27342" s="1">
        <v>1.9574528</v>
      </c>
      <c r="D27342" s="1">
        <v>0.17640238</v>
      </c>
      <c r="E27342" s="1">
        <v>6.445386</v>
      </c>
      <c r="F27342" s="4">
        <f t="shared" si="1"/>
        <v>0.2174947556</v>
      </c>
      <c r="G27342" s="4">
        <f t="shared" si="2"/>
        <v>6.432593952</v>
      </c>
    </row>
    <row r="27343">
      <c r="A27343" s="1">
        <v>273.379883289337</v>
      </c>
      <c r="B27343" s="1">
        <v>522.3221</v>
      </c>
      <c r="C27343" s="1">
        <v>1.9575329</v>
      </c>
      <c r="D27343" s="1">
        <v>0.15809071</v>
      </c>
      <c r="E27343" s="1">
        <v>6.44842</v>
      </c>
      <c r="F27343" s="4">
        <f t="shared" si="1"/>
        <v>0.2175036556</v>
      </c>
      <c r="G27343" s="4">
        <f t="shared" si="2"/>
        <v>6.435627902</v>
      </c>
    </row>
    <row r="27344">
      <c r="A27344" s="1">
        <v>273.389862537384</v>
      </c>
      <c r="B27344" s="1">
        <v>522.31635</v>
      </c>
      <c r="C27344" s="1">
        <v>1.9574528</v>
      </c>
      <c r="D27344" s="1">
        <v>0.31923336</v>
      </c>
      <c r="E27344" s="1">
        <v>6.448349</v>
      </c>
      <c r="F27344" s="4">
        <f t="shared" si="1"/>
        <v>0.2174947556</v>
      </c>
      <c r="G27344" s="4">
        <f t="shared" si="2"/>
        <v>6.435556915</v>
      </c>
    </row>
    <row r="27345">
      <c r="A27345" s="1">
        <v>273.399872303009</v>
      </c>
      <c r="B27345" s="1">
        <v>522.24207</v>
      </c>
      <c r="C27345" s="1">
        <v>1.9574262</v>
      </c>
      <c r="D27345" s="1">
        <v>0.4266618</v>
      </c>
      <c r="E27345" s="1">
        <v>6.447432</v>
      </c>
      <c r="F27345" s="4">
        <f t="shared" si="1"/>
        <v>0.2174918</v>
      </c>
      <c r="G27345" s="4">
        <f t="shared" si="2"/>
        <v>6.434639878</v>
      </c>
    </row>
    <row r="27346">
      <c r="A27346" s="1">
        <v>273.410004138946</v>
      </c>
      <c r="B27346" s="1">
        <v>522.20776</v>
      </c>
      <c r="C27346" s="1">
        <v>1.9574928</v>
      </c>
      <c r="D27346" s="1">
        <v>0.43764877</v>
      </c>
      <c r="E27346" s="1">
        <v>6.447009</v>
      </c>
      <c r="F27346" s="4">
        <f t="shared" si="1"/>
        <v>0.2174992</v>
      </c>
      <c r="G27346" s="4">
        <f t="shared" si="2"/>
        <v>6.434216298</v>
      </c>
    </row>
    <row r="27347">
      <c r="A27347" s="1">
        <v>273.420013904571</v>
      </c>
      <c r="B27347" s="1">
        <v>522.1925</v>
      </c>
      <c r="C27347" s="1">
        <v>1.9578395</v>
      </c>
      <c r="D27347" s="1">
        <v>0.15442838</v>
      </c>
      <c r="E27347" s="1">
        <v>6.4468203</v>
      </c>
      <c r="F27347" s="4">
        <f t="shared" si="1"/>
        <v>0.2175377222</v>
      </c>
      <c r="G27347" s="4">
        <f t="shared" si="2"/>
        <v>6.434027902</v>
      </c>
    </row>
    <row r="27348">
      <c r="A27348" s="1">
        <v>273.429871082305</v>
      </c>
      <c r="B27348" s="1">
        <v>522.3792</v>
      </c>
      <c r="C27348" s="1">
        <v>1.9579061</v>
      </c>
      <c r="D27348" s="1">
        <v>0.15076604</v>
      </c>
      <c r="E27348" s="1">
        <v>6.449125</v>
      </c>
      <c r="F27348" s="4">
        <f t="shared" si="1"/>
        <v>0.2175451222</v>
      </c>
      <c r="G27348" s="4">
        <f t="shared" si="2"/>
        <v>6.436332841</v>
      </c>
    </row>
    <row r="27349">
      <c r="A27349" s="1">
        <v>273.43988084793</v>
      </c>
      <c r="B27349" s="1">
        <v>522.36206</v>
      </c>
      <c r="C27349" s="1">
        <v>1.9578395</v>
      </c>
      <c r="D27349" s="1">
        <v>0.28505158</v>
      </c>
      <c r="E27349" s="1">
        <v>6.4489136</v>
      </c>
      <c r="F27349" s="4">
        <f t="shared" si="1"/>
        <v>0.2175377222</v>
      </c>
      <c r="G27349" s="4">
        <f t="shared" si="2"/>
        <v>6.436121236</v>
      </c>
    </row>
    <row r="27350">
      <c r="A27350" s="1">
        <v>273.450012683868</v>
      </c>
      <c r="B27350" s="1">
        <v>522.3297</v>
      </c>
      <c r="C27350" s="1">
        <v>1.957826</v>
      </c>
      <c r="D27350" s="1">
        <v>0.37905145</v>
      </c>
      <c r="E27350" s="1">
        <v>6.4485135</v>
      </c>
      <c r="F27350" s="4">
        <f t="shared" si="1"/>
        <v>0.2175362222</v>
      </c>
      <c r="G27350" s="4">
        <f t="shared" si="2"/>
        <v>6.43572173</v>
      </c>
    </row>
    <row r="27351">
      <c r="A27351" s="1">
        <v>273.459869861602</v>
      </c>
      <c r="B27351" s="1">
        <v>522.2706</v>
      </c>
      <c r="C27351" s="1">
        <v>1.957826</v>
      </c>
      <c r="D27351" s="1">
        <v>0.44619423</v>
      </c>
      <c r="E27351" s="1">
        <v>6.447785</v>
      </c>
      <c r="F27351" s="4">
        <f t="shared" si="1"/>
        <v>0.2175362222</v>
      </c>
      <c r="G27351" s="4">
        <f t="shared" si="2"/>
        <v>6.4349921</v>
      </c>
    </row>
    <row r="27352">
      <c r="A27352" s="1">
        <v>273.469879627227</v>
      </c>
      <c r="B27352" s="1">
        <v>522.20776</v>
      </c>
      <c r="C27352" s="1">
        <v>1.9580528</v>
      </c>
      <c r="D27352" s="1">
        <v>0.2887139</v>
      </c>
      <c r="E27352" s="1">
        <v>6.447009</v>
      </c>
      <c r="F27352" s="4">
        <f t="shared" si="1"/>
        <v>0.2175614222</v>
      </c>
      <c r="G27352" s="4">
        <f t="shared" si="2"/>
        <v>6.434216298</v>
      </c>
    </row>
    <row r="27353">
      <c r="A27353" s="1">
        <v>273.479889392852</v>
      </c>
      <c r="B27353" s="1">
        <v>522.38873</v>
      </c>
      <c r="C27353" s="1">
        <v>1.9583061</v>
      </c>
      <c r="D27353" s="1">
        <v>0.10315571</v>
      </c>
      <c r="E27353" s="1">
        <v>6.4492426</v>
      </c>
      <c r="F27353" s="4">
        <f t="shared" si="1"/>
        <v>0.2175895667</v>
      </c>
      <c r="G27353" s="4">
        <f t="shared" si="2"/>
        <v>6.436450495</v>
      </c>
    </row>
    <row r="27354">
      <c r="A27354" s="1">
        <v>273.489868640899</v>
      </c>
      <c r="B27354" s="1">
        <v>522.4592</v>
      </c>
      <c r="C27354" s="1">
        <v>1.9583061</v>
      </c>
      <c r="D27354" s="1">
        <v>0.16907771</v>
      </c>
      <c r="E27354" s="1">
        <v>6.450113</v>
      </c>
      <c r="F27354" s="4">
        <f t="shared" si="1"/>
        <v>0.2175895667</v>
      </c>
      <c r="G27354" s="4">
        <f t="shared" si="2"/>
        <v>6.437320495</v>
      </c>
    </row>
    <row r="27355">
      <c r="A27355" s="1">
        <v>273.499878406524</v>
      </c>
      <c r="B27355" s="1">
        <v>522.4421</v>
      </c>
      <c r="C27355" s="1">
        <v>1.9583061</v>
      </c>
      <c r="D27355" s="1">
        <v>0.24964903</v>
      </c>
      <c r="E27355" s="1">
        <v>6.4499016</v>
      </c>
      <c r="F27355" s="4">
        <f t="shared" si="1"/>
        <v>0.2175895667</v>
      </c>
      <c r="G27355" s="4">
        <f t="shared" si="2"/>
        <v>6.437109384</v>
      </c>
    </row>
    <row r="27356">
      <c r="A27356" s="1">
        <v>273.510010242462</v>
      </c>
      <c r="B27356" s="1">
        <v>522.4535</v>
      </c>
      <c r="C27356" s="1">
        <v>1.9583193</v>
      </c>
      <c r="D27356" s="1">
        <v>0.3167918</v>
      </c>
      <c r="E27356" s="1">
        <v>6.4500422</v>
      </c>
      <c r="F27356" s="4">
        <f t="shared" si="1"/>
        <v>0.2175910333</v>
      </c>
      <c r="G27356" s="4">
        <f t="shared" si="2"/>
        <v>6.437250125</v>
      </c>
    </row>
    <row r="27357">
      <c r="A27357" s="1">
        <v>273.519989490509</v>
      </c>
      <c r="B27357" s="1">
        <v>522.3659</v>
      </c>
      <c r="C27357" s="1">
        <v>1.9583193</v>
      </c>
      <c r="D27357" s="1">
        <v>0.38393456</v>
      </c>
      <c r="E27357" s="1">
        <v>6.448961</v>
      </c>
      <c r="F27357" s="4">
        <f t="shared" si="1"/>
        <v>0.2175910333</v>
      </c>
      <c r="G27357" s="4">
        <f t="shared" si="2"/>
        <v>6.436168643</v>
      </c>
    </row>
    <row r="27358">
      <c r="A27358" s="1">
        <v>273.529999256134</v>
      </c>
      <c r="B27358" s="1">
        <v>522.34686</v>
      </c>
      <c r="C27358" s="1">
        <v>1.9583327</v>
      </c>
      <c r="D27358" s="1">
        <v>0.45107734</v>
      </c>
      <c r="E27358" s="1">
        <v>6.4487257</v>
      </c>
      <c r="F27358" s="4">
        <f t="shared" si="1"/>
        <v>0.2175925222</v>
      </c>
      <c r="G27358" s="4">
        <f t="shared" si="2"/>
        <v>6.435933581</v>
      </c>
    </row>
    <row r="27359">
      <c r="A27359" s="1">
        <v>273.539886951446</v>
      </c>
      <c r="B27359" s="1">
        <v>522.31256</v>
      </c>
      <c r="C27359" s="1">
        <v>1.9586658</v>
      </c>
      <c r="D27359" s="1">
        <v>0.16541538</v>
      </c>
      <c r="E27359" s="1">
        <v>6.4483023</v>
      </c>
      <c r="F27359" s="4">
        <f t="shared" si="1"/>
        <v>0.2176295333</v>
      </c>
      <c r="G27359" s="4">
        <f t="shared" si="2"/>
        <v>6.435510125</v>
      </c>
    </row>
    <row r="27360">
      <c r="A27360" s="1">
        <v>273.549988269805</v>
      </c>
      <c r="B27360" s="1">
        <v>522.4973</v>
      </c>
      <c r="C27360" s="1">
        <v>1.9588658</v>
      </c>
      <c r="D27360" s="1">
        <v>0.03601294</v>
      </c>
      <c r="E27360" s="1">
        <v>6.450583</v>
      </c>
      <c r="F27360" s="4">
        <f t="shared" si="1"/>
        <v>0.2176517556</v>
      </c>
      <c r="G27360" s="4">
        <f t="shared" si="2"/>
        <v>6.437790865</v>
      </c>
    </row>
    <row r="27361">
      <c r="A27361" s="1">
        <v>273.559875965118</v>
      </c>
      <c r="B27361" s="1">
        <v>522.6516</v>
      </c>
      <c r="C27361" s="1">
        <v>1.9588257</v>
      </c>
      <c r="D27361" s="1">
        <v>0.15686993</v>
      </c>
      <c r="E27361" s="1">
        <v>6.452488</v>
      </c>
      <c r="F27361" s="4">
        <f t="shared" si="1"/>
        <v>0.2176473</v>
      </c>
      <c r="G27361" s="4">
        <f t="shared" si="2"/>
        <v>6.439695804</v>
      </c>
    </row>
    <row r="27362">
      <c r="A27362" s="1">
        <v>273.570007801055</v>
      </c>
      <c r="B27362" s="1">
        <v>522.6135</v>
      </c>
      <c r="C27362" s="1">
        <v>1.9588393</v>
      </c>
      <c r="D27362" s="1">
        <v>0.21058415</v>
      </c>
      <c r="E27362" s="1">
        <v>6.452018</v>
      </c>
      <c r="F27362" s="4">
        <f t="shared" si="1"/>
        <v>0.2176488111</v>
      </c>
      <c r="G27362" s="4">
        <f t="shared" si="2"/>
        <v>6.439225433</v>
      </c>
    </row>
    <row r="27363">
      <c r="A27363" s="1">
        <v>273.57986497879</v>
      </c>
      <c r="B27363" s="1">
        <v>522.604</v>
      </c>
      <c r="C27363" s="1">
        <v>1.9588393</v>
      </c>
      <c r="D27363" s="1">
        <v>0.29115546</v>
      </c>
      <c r="E27363" s="1">
        <v>6.4519</v>
      </c>
      <c r="F27363" s="4">
        <f t="shared" si="1"/>
        <v>0.2176488111</v>
      </c>
      <c r="G27363" s="4">
        <f t="shared" si="2"/>
        <v>6.439108149</v>
      </c>
    </row>
    <row r="27364">
      <c r="A27364" s="1">
        <v>273.589874744415</v>
      </c>
      <c r="B27364" s="1">
        <v>522.5183</v>
      </c>
      <c r="C27364" s="1">
        <v>1.9588791</v>
      </c>
      <c r="D27364" s="1">
        <v>0.33022034</v>
      </c>
      <c r="E27364" s="1">
        <v>6.4508424</v>
      </c>
      <c r="F27364" s="4">
        <f t="shared" si="1"/>
        <v>0.2176532333</v>
      </c>
      <c r="G27364" s="4">
        <f t="shared" si="2"/>
        <v>6.438050125</v>
      </c>
    </row>
    <row r="27365">
      <c r="A27365" s="1">
        <v>273.600006580352</v>
      </c>
      <c r="B27365" s="1">
        <v>522.4554</v>
      </c>
      <c r="C27365" s="1">
        <v>1.9589192</v>
      </c>
      <c r="D27365" s="1">
        <v>0.3558567</v>
      </c>
      <c r="E27365" s="1">
        <v>6.4500656</v>
      </c>
      <c r="F27365" s="4">
        <f t="shared" si="1"/>
        <v>0.2176576889</v>
      </c>
      <c r="G27365" s="4">
        <f t="shared" si="2"/>
        <v>6.437273581</v>
      </c>
    </row>
    <row r="27366">
      <c r="A27366" s="1">
        <v>273.609985828399</v>
      </c>
      <c r="B27366" s="1">
        <v>522.4554</v>
      </c>
      <c r="C27366" s="1">
        <v>1.9589725</v>
      </c>
      <c r="D27366" s="1">
        <v>0.381493</v>
      </c>
      <c r="E27366" s="1">
        <v>6.4500656</v>
      </c>
      <c r="F27366" s="4">
        <f t="shared" si="1"/>
        <v>0.2176636111</v>
      </c>
      <c r="G27366" s="4">
        <f t="shared" si="2"/>
        <v>6.437273581</v>
      </c>
    </row>
    <row r="27367">
      <c r="A27367" s="1">
        <v>273.619873523712</v>
      </c>
      <c r="B27367" s="1">
        <v>522.39636</v>
      </c>
      <c r="C27367" s="1">
        <v>1.9590257</v>
      </c>
      <c r="D27367" s="1">
        <v>0.39370078</v>
      </c>
      <c r="E27367" s="1">
        <v>6.449337</v>
      </c>
      <c r="F27367" s="4">
        <f t="shared" si="1"/>
        <v>0.2176695222</v>
      </c>
      <c r="G27367" s="4">
        <f t="shared" si="2"/>
        <v>6.436544693</v>
      </c>
    </row>
    <row r="27368">
      <c r="A27368" s="1">
        <v>273.629883289337</v>
      </c>
      <c r="B27368" s="1">
        <v>522.4592</v>
      </c>
      <c r="C27368" s="1">
        <v>1.959079</v>
      </c>
      <c r="D27368" s="1">
        <v>0.41811633</v>
      </c>
      <c r="E27368" s="1">
        <v>6.450113</v>
      </c>
      <c r="F27368" s="4">
        <f t="shared" si="1"/>
        <v>0.2176754444</v>
      </c>
      <c r="G27368" s="4">
        <f t="shared" si="2"/>
        <v>6.437320495</v>
      </c>
    </row>
    <row r="27369">
      <c r="A27369" s="1">
        <v>273.640015125274</v>
      </c>
      <c r="B27369" s="1">
        <v>522.3906</v>
      </c>
      <c r="C27369" s="1">
        <v>1.9591058</v>
      </c>
      <c r="D27369" s="1">
        <v>0.47060978</v>
      </c>
      <c r="E27369" s="1">
        <v>6.4492664</v>
      </c>
      <c r="F27369" s="4">
        <f t="shared" si="1"/>
        <v>0.2176784222</v>
      </c>
      <c r="G27369" s="4">
        <f t="shared" si="2"/>
        <v>6.436473581</v>
      </c>
    </row>
    <row r="27370">
      <c r="A27370" s="1">
        <v>273.649994373321</v>
      </c>
      <c r="B27370" s="1">
        <v>522.3659</v>
      </c>
      <c r="C27370" s="1">
        <v>1.9592258</v>
      </c>
      <c r="D27370" s="1">
        <v>0.425441</v>
      </c>
      <c r="E27370" s="1">
        <v>6.448961</v>
      </c>
      <c r="F27370" s="4">
        <f t="shared" si="1"/>
        <v>0.2176917556</v>
      </c>
      <c r="G27370" s="4">
        <f t="shared" si="2"/>
        <v>6.436168643</v>
      </c>
    </row>
    <row r="27371">
      <c r="A27371" s="1">
        <v>273.660004138946</v>
      </c>
      <c r="B27371" s="1">
        <v>522.55255</v>
      </c>
      <c r="C27371" s="1">
        <v>1.959599</v>
      </c>
      <c r="D27371" s="1">
        <v>0.09949338</v>
      </c>
      <c r="E27371" s="1">
        <v>6.4512653</v>
      </c>
      <c r="F27371" s="4">
        <f t="shared" si="1"/>
        <v>0.2177332222</v>
      </c>
      <c r="G27371" s="4">
        <f t="shared" si="2"/>
        <v>6.438472964</v>
      </c>
    </row>
    <row r="27372">
      <c r="A27372" s="1">
        <v>273.66986131668</v>
      </c>
      <c r="B27372" s="1">
        <v>522.684</v>
      </c>
      <c r="C27372" s="1">
        <v>1.9596123</v>
      </c>
      <c r="D27372" s="1">
        <v>0.1641946</v>
      </c>
      <c r="E27372" s="1">
        <v>6.452888</v>
      </c>
      <c r="F27372" s="4">
        <f t="shared" si="1"/>
        <v>0.2177347</v>
      </c>
      <c r="G27372" s="4">
        <f t="shared" si="2"/>
        <v>6.440095804</v>
      </c>
    </row>
    <row r="27373">
      <c r="A27373" s="1">
        <v>273.679871082305</v>
      </c>
      <c r="B27373" s="1">
        <v>522.724</v>
      </c>
      <c r="C27373" s="1">
        <v>1.9595457</v>
      </c>
      <c r="D27373" s="1">
        <v>0.29848012</v>
      </c>
      <c r="E27373" s="1">
        <v>6.453382</v>
      </c>
      <c r="F27373" s="4">
        <f t="shared" si="1"/>
        <v>0.2177273</v>
      </c>
      <c r="G27373" s="4">
        <f t="shared" si="2"/>
        <v>6.440589631</v>
      </c>
    </row>
    <row r="27374">
      <c r="A27374" s="1">
        <v>273.68988084793</v>
      </c>
      <c r="B27374" s="1">
        <v>522.65546</v>
      </c>
      <c r="C27374" s="1">
        <v>1.9595457</v>
      </c>
      <c r="D27374" s="1">
        <v>0.37905145</v>
      </c>
      <c r="E27374" s="1">
        <v>6.452535</v>
      </c>
      <c r="F27374" s="4">
        <f t="shared" si="1"/>
        <v>0.2177273</v>
      </c>
      <c r="G27374" s="4">
        <f t="shared" si="2"/>
        <v>6.439743458</v>
      </c>
    </row>
    <row r="27375">
      <c r="A27375" s="1">
        <v>273.700012683868</v>
      </c>
      <c r="B27375" s="1">
        <v>522.59064</v>
      </c>
      <c r="C27375" s="1">
        <v>1.9595457</v>
      </c>
      <c r="D27375" s="1">
        <v>0.45962277</v>
      </c>
      <c r="E27375" s="1">
        <v>6.451735</v>
      </c>
      <c r="F27375" s="4">
        <f t="shared" si="1"/>
        <v>0.2177273</v>
      </c>
      <c r="G27375" s="4">
        <f t="shared" si="2"/>
        <v>6.438943211</v>
      </c>
    </row>
    <row r="27376">
      <c r="A27376" s="1">
        <v>273.709991931915</v>
      </c>
      <c r="B27376" s="1">
        <v>522.5678</v>
      </c>
      <c r="C27376" s="1">
        <v>1.9597722</v>
      </c>
      <c r="D27376" s="1">
        <v>0.3167918</v>
      </c>
      <c r="E27376" s="1">
        <v>6.451453</v>
      </c>
      <c r="F27376" s="4">
        <f t="shared" si="1"/>
        <v>0.2177524667</v>
      </c>
      <c r="G27376" s="4">
        <f t="shared" si="2"/>
        <v>6.438661236</v>
      </c>
    </row>
    <row r="27377">
      <c r="A27377" s="1">
        <v>273.72000169754</v>
      </c>
      <c r="B27377" s="1">
        <v>522.65735</v>
      </c>
      <c r="C27377" s="1">
        <v>1.9600255</v>
      </c>
      <c r="D27377" s="1">
        <v>0.10437649</v>
      </c>
      <c r="E27377" s="1">
        <v>6.452559</v>
      </c>
      <c r="F27377" s="4">
        <f t="shared" si="1"/>
        <v>0.2177806111</v>
      </c>
      <c r="G27377" s="4">
        <f t="shared" si="2"/>
        <v>6.439766791</v>
      </c>
    </row>
    <row r="27378">
      <c r="A27378" s="1">
        <v>273.730011463165</v>
      </c>
      <c r="B27378" s="1">
        <v>522.78876</v>
      </c>
      <c r="C27378" s="1">
        <v>1.9600255</v>
      </c>
      <c r="D27378" s="1">
        <v>0.17029849</v>
      </c>
      <c r="E27378" s="1">
        <v>6.454181</v>
      </c>
      <c r="F27378" s="4">
        <f t="shared" si="1"/>
        <v>0.2177806111</v>
      </c>
      <c r="G27378" s="4">
        <f t="shared" si="2"/>
        <v>6.441389137</v>
      </c>
    </row>
    <row r="27379">
      <c r="A27379" s="1">
        <v>273.739990711212</v>
      </c>
      <c r="B27379" s="1">
        <v>522.7945</v>
      </c>
      <c r="C27379" s="1">
        <v>1.9600255</v>
      </c>
      <c r="D27379" s="1">
        <v>0.2508698</v>
      </c>
      <c r="E27379" s="1">
        <v>6.454252</v>
      </c>
      <c r="F27379" s="4">
        <f t="shared" si="1"/>
        <v>0.2177806111</v>
      </c>
      <c r="G27379" s="4">
        <f t="shared" si="2"/>
        <v>6.441460001</v>
      </c>
    </row>
    <row r="27380">
      <c r="A27380" s="1">
        <v>273.749878406524</v>
      </c>
      <c r="B27380" s="1">
        <v>522.7469</v>
      </c>
      <c r="C27380" s="1">
        <v>1.9600255</v>
      </c>
      <c r="D27380" s="1">
        <v>0.33144113</v>
      </c>
      <c r="E27380" s="1">
        <v>6.4536643</v>
      </c>
      <c r="F27380" s="4">
        <f t="shared" si="1"/>
        <v>0.2177806111</v>
      </c>
      <c r="G27380" s="4">
        <f t="shared" si="2"/>
        <v>6.440872347</v>
      </c>
    </row>
    <row r="27381">
      <c r="A27381" s="1">
        <v>273.759888172149</v>
      </c>
      <c r="B27381" s="1">
        <v>522.69354</v>
      </c>
      <c r="C27381" s="1">
        <v>1.9600388</v>
      </c>
      <c r="D27381" s="1">
        <v>0.38515535</v>
      </c>
      <c r="E27381" s="1">
        <v>6.4530053</v>
      </c>
      <c r="F27381" s="4">
        <f t="shared" si="1"/>
        <v>0.2177820889</v>
      </c>
      <c r="G27381" s="4">
        <f t="shared" si="2"/>
        <v>6.440213581</v>
      </c>
    </row>
    <row r="27382">
      <c r="A27382" s="1">
        <v>273.769989490509</v>
      </c>
      <c r="B27382" s="1">
        <v>522.5811</v>
      </c>
      <c r="C27382" s="1">
        <v>1.9600388</v>
      </c>
      <c r="D27382" s="1">
        <v>0.46572667</v>
      </c>
      <c r="E27382" s="1">
        <v>6.451618</v>
      </c>
      <c r="F27382" s="4">
        <f t="shared" si="1"/>
        <v>0.2177820889</v>
      </c>
      <c r="G27382" s="4">
        <f t="shared" si="2"/>
        <v>6.438825433</v>
      </c>
    </row>
    <row r="27383">
      <c r="A27383" s="1">
        <v>273.779999256134</v>
      </c>
      <c r="B27383" s="1">
        <v>522.63446</v>
      </c>
      <c r="C27383" s="1">
        <v>1.9603455</v>
      </c>
      <c r="D27383" s="1">
        <v>0.25209057</v>
      </c>
      <c r="E27383" s="1">
        <v>6.452276</v>
      </c>
      <c r="F27383" s="4">
        <f t="shared" si="1"/>
        <v>0.2178161667</v>
      </c>
      <c r="G27383" s="4">
        <f t="shared" si="2"/>
        <v>6.439484199</v>
      </c>
    </row>
    <row r="27384">
      <c r="A27384" s="1">
        <v>273.789886951446</v>
      </c>
      <c r="B27384" s="1">
        <v>522.7983</v>
      </c>
      <c r="C27384" s="1">
        <v>1.9606253</v>
      </c>
      <c r="D27384" s="1">
        <v>-0.003051944</v>
      </c>
      <c r="E27384" s="1">
        <v>6.454299</v>
      </c>
      <c r="F27384" s="4">
        <f t="shared" si="1"/>
        <v>0.2178472556</v>
      </c>
      <c r="G27384" s="4">
        <f t="shared" si="2"/>
        <v>6.441506915</v>
      </c>
    </row>
    <row r="27385">
      <c r="A27385" s="1">
        <v>273.799988269805</v>
      </c>
      <c r="B27385" s="1">
        <v>522.96405</v>
      </c>
      <c r="C27385" s="1">
        <v>1.960612</v>
      </c>
      <c r="D27385" s="1">
        <v>0.09094793</v>
      </c>
      <c r="E27385" s="1">
        <v>6.456345</v>
      </c>
      <c r="F27385" s="4">
        <f t="shared" si="1"/>
        <v>0.2178457778</v>
      </c>
      <c r="G27385" s="4">
        <f t="shared" si="2"/>
        <v>6.443553211</v>
      </c>
    </row>
    <row r="27386">
      <c r="A27386" s="1">
        <v>273.80999803543</v>
      </c>
      <c r="B27386" s="1">
        <v>523.0078</v>
      </c>
      <c r="C27386" s="1">
        <v>1.960612</v>
      </c>
      <c r="D27386" s="1">
        <v>0.15809071</v>
      </c>
      <c r="E27386" s="1">
        <v>6.4568853</v>
      </c>
      <c r="F27386" s="4">
        <f t="shared" si="1"/>
        <v>0.2178457778</v>
      </c>
      <c r="G27386" s="4">
        <f t="shared" si="2"/>
        <v>6.444093335</v>
      </c>
    </row>
    <row r="27387">
      <c r="A27387" s="1">
        <v>273.820007801055</v>
      </c>
      <c r="B27387" s="1">
        <v>522.9011</v>
      </c>
      <c r="C27387" s="1">
        <v>1.960612</v>
      </c>
      <c r="D27387" s="1">
        <v>0.23866203</v>
      </c>
      <c r="E27387" s="1">
        <v>6.4555683</v>
      </c>
      <c r="F27387" s="4">
        <f t="shared" si="1"/>
        <v>0.2178457778</v>
      </c>
      <c r="G27387" s="4">
        <f t="shared" si="2"/>
        <v>6.442776051</v>
      </c>
    </row>
    <row r="27388">
      <c r="A27388" s="1">
        <v>273.82986497879</v>
      </c>
      <c r="B27388" s="1">
        <v>522.8802</v>
      </c>
      <c r="C27388" s="1">
        <v>1.960612</v>
      </c>
      <c r="D27388" s="1">
        <v>0.31923336</v>
      </c>
      <c r="E27388" s="1">
        <v>6.45531</v>
      </c>
      <c r="F27388" s="4">
        <f t="shared" si="1"/>
        <v>0.2178457778</v>
      </c>
      <c r="G27388" s="4">
        <f t="shared" si="2"/>
        <v>6.442518026</v>
      </c>
    </row>
    <row r="27389">
      <c r="A27389" s="1">
        <v>273.839996814727</v>
      </c>
      <c r="B27389" s="1">
        <v>522.79065</v>
      </c>
      <c r="C27389" s="1">
        <v>1.9606253</v>
      </c>
      <c r="D27389" s="1">
        <v>0.37294757</v>
      </c>
      <c r="E27389" s="1">
        <v>6.4542046</v>
      </c>
      <c r="F27389" s="4">
        <f t="shared" si="1"/>
        <v>0.2178472556</v>
      </c>
      <c r="G27389" s="4">
        <f t="shared" si="2"/>
        <v>6.44141247</v>
      </c>
    </row>
    <row r="27390">
      <c r="A27390" s="1">
        <v>273.84988451004</v>
      </c>
      <c r="B27390" s="1">
        <v>522.7145</v>
      </c>
      <c r="C27390" s="1">
        <v>1.9606253</v>
      </c>
      <c r="D27390" s="1">
        <v>0.4535189</v>
      </c>
      <c r="E27390" s="1">
        <v>6.4532638</v>
      </c>
      <c r="F27390" s="4">
        <f t="shared" si="1"/>
        <v>0.2178472556</v>
      </c>
      <c r="G27390" s="4">
        <f t="shared" si="2"/>
        <v>6.440472347</v>
      </c>
    </row>
    <row r="27391">
      <c r="A27391" s="1">
        <v>273.859863758087</v>
      </c>
      <c r="B27391" s="1">
        <v>522.7373</v>
      </c>
      <c r="C27391" s="1">
        <v>1.9609455</v>
      </c>
      <c r="D27391" s="1">
        <v>0.1971556</v>
      </c>
      <c r="E27391" s="1">
        <v>6.4535465</v>
      </c>
      <c r="F27391" s="4">
        <f t="shared" si="1"/>
        <v>0.2178828333</v>
      </c>
      <c r="G27391" s="4">
        <f t="shared" si="2"/>
        <v>6.440753828</v>
      </c>
    </row>
    <row r="27392">
      <c r="A27392" s="1">
        <v>273.869873523712</v>
      </c>
      <c r="B27392" s="1">
        <v>522.9354</v>
      </c>
      <c r="C27392" s="1">
        <v>1.9611453</v>
      </c>
      <c r="D27392" s="1">
        <v>0.054324605</v>
      </c>
      <c r="E27392" s="1">
        <v>6.4559917</v>
      </c>
      <c r="F27392" s="4">
        <f t="shared" si="1"/>
        <v>0.2179050333</v>
      </c>
      <c r="G27392" s="4">
        <f t="shared" si="2"/>
        <v>6.443199507</v>
      </c>
    </row>
    <row r="27393">
      <c r="A27393" s="1">
        <v>273.879883289337</v>
      </c>
      <c r="B27393" s="1">
        <v>523.0555</v>
      </c>
      <c r="C27393" s="1">
        <v>1.9610786</v>
      </c>
      <c r="D27393" s="1">
        <v>0.2020387</v>
      </c>
      <c r="E27393" s="1">
        <v>6.4574738</v>
      </c>
      <c r="F27393" s="4">
        <f t="shared" si="1"/>
        <v>0.2178976222</v>
      </c>
      <c r="G27393" s="4">
        <f t="shared" si="2"/>
        <v>6.444682223</v>
      </c>
    </row>
    <row r="27394">
      <c r="A27394" s="1">
        <v>273.890015125274</v>
      </c>
      <c r="B27394" s="1">
        <v>523.004</v>
      </c>
      <c r="C27394" s="1">
        <v>1.9610786</v>
      </c>
      <c r="D27394" s="1">
        <v>0.26918146</v>
      </c>
      <c r="E27394" s="1">
        <v>6.456839</v>
      </c>
      <c r="F27394" s="4">
        <f t="shared" si="1"/>
        <v>0.2178976222</v>
      </c>
      <c r="G27394" s="4">
        <f t="shared" si="2"/>
        <v>6.444046421</v>
      </c>
    </row>
    <row r="27395">
      <c r="A27395" s="1">
        <v>273.899994373321</v>
      </c>
      <c r="B27395" s="1">
        <v>522.924</v>
      </c>
      <c r="C27395" s="1">
        <v>1.9610786</v>
      </c>
      <c r="D27395" s="1">
        <v>0.34975278</v>
      </c>
      <c r="E27395" s="1">
        <v>6.455851</v>
      </c>
      <c r="F27395" s="4">
        <f t="shared" si="1"/>
        <v>0.2178976222</v>
      </c>
      <c r="G27395" s="4">
        <f t="shared" si="2"/>
        <v>6.443058767</v>
      </c>
    </row>
    <row r="27396">
      <c r="A27396" s="1">
        <v>273.909882068634</v>
      </c>
      <c r="B27396" s="1">
        <v>522.90875</v>
      </c>
      <c r="C27396" s="1">
        <v>1.9610786</v>
      </c>
      <c r="D27396" s="1">
        <v>0.4303241</v>
      </c>
      <c r="E27396" s="1">
        <v>6.4556627</v>
      </c>
      <c r="F27396" s="4">
        <f t="shared" si="1"/>
        <v>0.2178976222</v>
      </c>
      <c r="G27396" s="4">
        <f t="shared" si="2"/>
        <v>6.442870495</v>
      </c>
    </row>
    <row r="27397">
      <c r="A27397" s="1">
        <v>273.91986131668</v>
      </c>
      <c r="B27397" s="1">
        <v>522.7716</v>
      </c>
      <c r="C27397" s="1">
        <v>1.961172</v>
      </c>
      <c r="D27397" s="1">
        <v>0.39980468</v>
      </c>
      <c r="E27397" s="1">
        <v>6.45397</v>
      </c>
      <c r="F27397" s="4">
        <f t="shared" si="1"/>
        <v>0.217908</v>
      </c>
      <c r="G27397" s="4">
        <f t="shared" si="2"/>
        <v>6.441177285</v>
      </c>
    </row>
    <row r="27398">
      <c r="A27398" s="1">
        <v>273.929993152618</v>
      </c>
      <c r="B27398" s="1">
        <v>522.9011</v>
      </c>
      <c r="C27398" s="1">
        <v>1.9615052</v>
      </c>
      <c r="D27398" s="1">
        <v>0.1312336</v>
      </c>
      <c r="E27398" s="1">
        <v>6.4555683</v>
      </c>
      <c r="F27398" s="4">
        <f t="shared" si="1"/>
        <v>0.2179450222</v>
      </c>
      <c r="G27398" s="4">
        <f t="shared" si="2"/>
        <v>6.442776051</v>
      </c>
    </row>
    <row r="27399">
      <c r="A27399" s="1">
        <v>273.940002918243</v>
      </c>
      <c r="B27399" s="1">
        <v>523.0021</v>
      </c>
      <c r="C27399" s="1">
        <v>1.9615052</v>
      </c>
      <c r="D27399" s="1">
        <v>0.1971556</v>
      </c>
      <c r="E27399" s="1">
        <v>6.4568152</v>
      </c>
      <c r="F27399" s="4">
        <f t="shared" si="1"/>
        <v>0.2179450222</v>
      </c>
      <c r="G27399" s="4">
        <f t="shared" si="2"/>
        <v>6.444022964</v>
      </c>
    </row>
    <row r="27400">
      <c r="A27400" s="1">
        <v>273.950012683868</v>
      </c>
      <c r="B27400" s="1">
        <v>522.99066</v>
      </c>
      <c r="C27400" s="1">
        <v>1.961492</v>
      </c>
      <c r="D27400" s="1">
        <v>0.29115546</v>
      </c>
      <c r="E27400" s="1">
        <v>6.456674</v>
      </c>
      <c r="F27400" s="4">
        <f t="shared" si="1"/>
        <v>0.2179435556</v>
      </c>
      <c r="G27400" s="4">
        <f t="shared" si="2"/>
        <v>6.44388173</v>
      </c>
    </row>
    <row r="27401">
      <c r="A27401" s="1">
        <v>273.959991931915</v>
      </c>
      <c r="B27401" s="1">
        <v>522.9964</v>
      </c>
      <c r="C27401" s="1">
        <v>1.961492</v>
      </c>
      <c r="D27401" s="1">
        <v>0.37172678</v>
      </c>
      <c r="E27401" s="1">
        <v>6.4567447</v>
      </c>
      <c r="F27401" s="4">
        <f t="shared" si="1"/>
        <v>0.2179435556</v>
      </c>
      <c r="G27401" s="4">
        <f t="shared" si="2"/>
        <v>6.443952594</v>
      </c>
    </row>
    <row r="27402">
      <c r="A27402" s="1">
        <v>273.969879627227</v>
      </c>
      <c r="B27402" s="1">
        <v>522.8878</v>
      </c>
      <c r="C27402" s="1">
        <v>1.961492</v>
      </c>
      <c r="D27402" s="1">
        <v>0.43886957</v>
      </c>
      <c r="E27402" s="1">
        <v>6.4554043</v>
      </c>
      <c r="F27402" s="4">
        <f t="shared" si="1"/>
        <v>0.2179435556</v>
      </c>
      <c r="G27402" s="4">
        <f t="shared" si="2"/>
        <v>6.442611853</v>
      </c>
    </row>
    <row r="27403">
      <c r="A27403" s="1">
        <v>273.980011463165</v>
      </c>
      <c r="B27403" s="1">
        <v>522.90875</v>
      </c>
      <c r="C27403" s="1">
        <v>1.9616919</v>
      </c>
      <c r="D27403" s="1">
        <v>0.33632424</v>
      </c>
      <c r="E27403" s="1">
        <v>6.4556627</v>
      </c>
      <c r="F27403" s="4">
        <f t="shared" si="1"/>
        <v>0.2179657667</v>
      </c>
      <c r="G27403" s="4">
        <f t="shared" si="2"/>
        <v>6.442870495</v>
      </c>
    </row>
    <row r="27404">
      <c r="A27404" s="1">
        <v>273.989990711212</v>
      </c>
      <c r="B27404" s="1">
        <v>523.0326</v>
      </c>
      <c r="C27404" s="1">
        <v>1.9619718</v>
      </c>
      <c r="D27404" s="1">
        <v>0.09461027</v>
      </c>
      <c r="E27404" s="1">
        <v>6.4571915</v>
      </c>
      <c r="F27404" s="4">
        <f t="shared" si="1"/>
        <v>0.2179968667</v>
      </c>
      <c r="G27404" s="4">
        <f t="shared" si="2"/>
        <v>6.444399507</v>
      </c>
    </row>
    <row r="27405">
      <c r="A27405" s="1">
        <v>273.999878406524</v>
      </c>
      <c r="B27405" s="1">
        <v>523.09924</v>
      </c>
      <c r="C27405" s="1">
        <v>1.961985</v>
      </c>
      <c r="D27405" s="1">
        <v>0.14588293</v>
      </c>
      <c r="E27405" s="1">
        <v>6.4580145</v>
      </c>
      <c r="F27405" s="4">
        <f t="shared" si="1"/>
        <v>0.2179983333</v>
      </c>
      <c r="G27405" s="4">
        <f t="shared" si="2"/>
        <v>6.445222223</v>
      </c>
    </row>
    <row r="27406">
      <c r="A27406" s="1">
        <v>274.009888172149</v>
      </c>
      <c r="B27406" s="1">
        <v>523.15454</v>
      </c>
      <c r="C27406" s="1">
        <v>1.961985</v>
      </c>
      <c r="D27406" s="1">
        <v>0.22645426</v>
      </c>
      <c r="E27406" s="1">
        <v>6.458697</v>
      </c>
      <c r="F27406" s="4">
        <f t="shared" si="1"/>
        <v>0.2179983333</v>
      </c>
      <c r="G27406" s="4">
        <f t="shared" si="2"/>
        <v>6.44590494</v>
      </c>
    </row>
    <row r="27407">
      <c r="A27407" s="1">
        <v>274.019867420196</v>
      </c>
      <c r="B27407" s="1">
        <v>523.0707</v>
      </c>
      <c r="C27407" s="1">
        <v>1.961985</v>
      </c>
      <c r="D27407" s="1">
        <v>0.30702558</v>
      </c>
      <c r="E27407" s="1">
        <v>6.4576616</v>
      </c>
      <c r="F27407" s="4">
        <f t="shared" si="1"/>
        <v>0.2179983333</v>
      </c>
      <c r="G27407" s="4">
        <f t="shared" si="2"/>
        <v>6.444869878</v>
      </c>
    </row>
    <row r="27408">
      <c r="A27408" s="1">
        <v>274.029999256134</v>
      </c>
      <c r="B27408" s="1">
        <v>523.07446</v>
      </c>
      <c r="C27408" s="1">
        <v>1.961985</v>
      </c>
      <c r="D27408" s="1">
        <v>0.37416834</v>
      </c>
      <c r="E27408" s="1">
        <v>6.457709</v>
      </c>
      <c r="F27408" s="4">
        <f t="shared" si="1"/>
        <v>0.2179983333</v>
      </c>
      <c r="G27408" s="4">
        <f t="shared" si="2"/>
        <v>6.444916298</v>
      </c>
    </row>
    <row r="27409">
      <c r="A27409" s="1">
        <v>274.039886951446</v>
      </c>
      <c r="B27409" s="1">
        <v>522.9526</v>
      </c>
      <c r="C27409" s="1">
        <v>1.961985</v>
      </c>
      <c r="D27409" s="1">
        <v>0.45473966</v>
      </c>
      <c r="E27409" s="1">
        <v>6.456204</v>
      </c>
      <c r="F27409" s="4">
        <f t="shared" si="1"/>
        <v>0.2179983333</v>
      </c>
      <c r="G27409" s="4">
        <f t="shared" si="2"/>
        <v>6.443411853</v>
      </c>
    </row>
    <row r="27410">
      <c r="A27410" s="1">
        <v>274.049866199493</v>
      </c>
      <c r="B27410" s="1">
        <v>522.9278</v>
      </c>
      <c r="C27410" s="1">
        <v>1.9621586</v>
      </c>
      <c r="D27410" s="1">
        <v>0.33998656</v>
      </c>
      <c r="E27410" s="1">
        <v>6.4558983</v>
      </c>
      <c r="F27410" s="4">
        <f t="shared" si="1"/>
        <v>0.2180176222</v>
      </c>
      <c r="G27410" s="4">
        <f t="shared" si="2"/>
        <v>6.44310568</v>
      </c>
    </row>
    <row r="27411">
      <c r="A27411" s="1">
        <v>274.059875965118</v>
      </c>
      <c r="B27411" s="1">
        <v>523.1392</v>
      </c>
      <c r="C27411" s="1">
        <v>1.962545</v>
      </c>
      <c r="D27411" s="1">
        <v>0.014038943</v>
      </c>
      <c r="E27411" s="1">
        <v>6.4585085</v>
      </c>
      <c r="F27411" s="4">
        <f t="shared" si="1"/>
        <v>0.2180605556</v>
      </c>
      <c r="G27411" s="4">
        <f t="shared" si="2"/>
        <v>6.445715557</v>
      </c>
    </row>
    <row r="27412">
      <c r="A27412" s="1">
        <v>274.070007801055</v>
      </c>
      <c r="B27412" s="1">
        <v>523.2669</v>
      </c>
      <c r="C27412" s="1">
        <v>1.9625715</v>
      </c>
      <c r="D27412" s="1">
        <v>0.0653116</v>
      </c>
      <c r="E27412" s="1">
        <v>6.4600844</v>
      </c>
      <c r="F27412" s="4">
        <f t="shared" si="1"/>
        <v>0.2180635</v>
      </c>
      <c r="G27412" s="4">
        <f t="shared" si="2"/>
        <v>6.4472921</v>
      </c>
    </row>
    <row r="27413">
      <c r="A27413" s="1">
        <v>274.079987049102</v>
      </c>
      <c r="B27413" s="1">
        <v>523.3793</v>
      </c>
      <c r="C27413" s="1">
        <v>1.962545</v>
      </c>
      <c r="D27413" s="1">
        <v>0.15931149</v>
      </c>
      <c r="E27413" s="1">
        <v>6.4614716</v>
      </c>
      <c r="F27413" s="4">
        <f t="shared" si="1"/>
        <v>0.2180605556</v>
      </c>
      <c r="G27413" s="4">
        <f t="shared" si="2"/>
        <v>6.448679754</v>
      </c>
    </row>
    <row r="27414">
      <c r="A27414" s="1">
        <v>274.089874744415</v>
      </c>
      <c r="B27414" s="1">
        <v>523.2669</v>
      </c>
      <c r="C27414" s="1">
        <v>1.962545</v>
      </c>
      <c r="D27414" s="1">
        <v>0.23988281</v>
      </c>
      <c r="E27414" s="1">
        <v>6.4600844</v>
      </c>
      <c r="F27414" s="4">
        <f t="shared" si="1"/>
        <v>0.2180605556</v>
      </c>
      <c r="G27414" s="4">
        <f t="shared" si="2"/>
        <v>6.4472921</v>
      </c>
    </row>
    <row r="27415">
      <c r="A27415" s="1">
        <v>274.100006580352</v>
      </c>
      <c r="B27415" s="1">
        <v>523.2231</v>
      </c>
      <c r="C27415" s="1">
        <v>1.9625583</v>
      </c>
      <c r="D27415" s="1">
        <v>0.30702558</v>
      </c>
      <c r="E27415" s="1">
        <v>6.459543</v>
      </c>
      <c r="F27415" s="4">
        <f t="shared" si="1"/>
        <v>0.2180620333</v>
      </c>
      <c r="G27415" s="4">
        <f t="shared" si="2"/>
        <v>6.446751359</v>
      </c>
    </row>
    <row r="27416">
      <c r="A27416" s="1">
        <v>274.109985828399</v>
      </c>
      <c r="B27416" s="1">
        <v>523.1735</v>
      </c>
      <c r="C27416" s="1">
        <v>1.9626249</v>
      </c>
      <c r="D27416" s="1">
        <v>0.30214247</v>
      </c>
      <c r="E27416" s="1">
        <v>6.458932</v>
      </c>
      <c r="F27416" s="4">
        <f t="shared" si="1"/>
        <v>0.2180694333</v>
      </c>
      <c r="G27416" s="4">
        <f t="shared" si="2"/>
        <v>6.446139014</v>
      </c>
    </row>
    <row r="27417">
      <c r="A27417" s="1">
        <v>274.119873523712</v>
      </c>
      <c r="B27417" s="1">
        <v>523.124</v>
      </c>
      <c r="C27417" s="1">
        <v>1.9627182</v>
      </c>
      <c r="D27417" s="1">
        <v>0.28505158</v>
      </c>
      <c r="E27417" s="1">
        <v>6.4583206</v>
      </c>
      <c r="F27417" s="4">
        <f t="shared" si="1"/>
        <v>0.2180798</v>
      </c>
      <c r="G27417" s="4">
        <f t="shared" si="2"/>
        <v>6.445527902</v>
      </c>
    </row>
    <row r="27418">
      <c r="A27418" s="1">
        <v>274.129883289337</v>
      </c>
      <c r="B27418" s="1">
        <v>523.17737</v>
      </c>
      <c r="C27418" s="1">
        <v>1.9627848</v>
      </c>
      <c r="D27418" s="1">
        <v>0.2838308</v>
      </c>
      <c r="E27418" s="1">
        <v>6.4589787</v>
      </c>
      <c r="F27418" s="4">
        <f t="shared" si="1"/>
        <v>0.2180872</v>
      </c>
      <c r="G27418" s="4">
        <f t="shared" si="2"/>
        <v>6.446186791</v>
      </c>
    </row>
    <row r="27419">
      <c r="A27419" s="1">
        <v>274.139862537384</v>
      </c>
      <c r="B27419" s="1">
        <v>523.1602</v>
      </c>
      <c r="C27419" s="1">
        <v>1.9628248</v>
      </c>
      <c r="D27419" s="1">
        <v>0.3216749</v>
      </c>
      <c r="E27419" s="1">
        <v>6.4587674</v>
      </c>
      <c r="F27419" s="4">
        <f t="shared" si="1"/>
        <v>0.2180916444</v>
      </c>
      <c r="G27419" s="4">
        <f t="shared" si="2"/>
        <v>6.445974816</v>
      </c>
    </row>
    <row r="27420">
      <c r="A27420" s="1">
        <v>274.149872303009</v>
      </c>
      <c r="B27420" s="1">
        <v>523.1507</v>
      </c>
      <c r="C27420" s="1">
        <v>1.9628516</v>
      </c>
      <c r="D27420" s="1">
        <v>0.37416834</v>
      </c>
      <c r="E27420" s="1">
        <v>6.4586496</v>
      </c>
      <c r="F27420" s="4">
        <f t="shared" si="1"/>
        <v>0.2180946222</v>
      </c>
      <c r="G27420" s="4">
        <f t="shared" si="2"/>
        <v>6.445857532</v>
      </c>
    </row>
    <row r="27421">
      <c r="A27421" s="1">
        <v>274.159882068634</v>
      </c>
      <c r="B27421" s="1">
        <v>523.16974</v>
      </c>
      <c r="C27421" s="1">
        <v>1.9628782</v>
      </c>
      <c r="D27421" s="1">
        <v>0.41201246</v>
      </c>
      <c r="E27421" s="1">
        <v>6.4588847</v>
      </c>
      <c r="F27421" s="4">
        <f t="shared" si="1"/>
        <v>0.2180975778</v>
      </c>
      <c r="G27421" s="4">
        <f t="shared" si="2"/>
        <v>6.446092594</v>
      </c>
    </row>
    <row r="27422">
      <c r="A27422" s="1">
        <v>274.170013904571</v>
      </c>
      <c r="B27422" s="1">
        <v>523.0878</v>
      </c>
      <c r="C27422" s="1">
        <v>1.9629049</v>
      </c>
      <c r="D27422" s="1">
        <v>0.46450588</v>
      </c>
      <c r="E27422" s="1">
        <v>6.4578733</v>
      </c>
      <c r="F27422" s="4">
        <f t="shared" si="1"/>
        <v>0.2181005444</v>
      </c>
      <c r="G27422" s="4">
        <f t="shared" si="2"/>
        <v>6.445080989</v>
      </c>
    </row>
    <row r="27423">
      <c r="A27423" s="1">
        <v>274.179871082305</v>
      </c>
      <c r="B27423" s="1">
        <v>523.08405</v>
      </c>
      <c r="C27423" s="1">
        <v>1.9629447</v>
      </c>
      <c r="D27423" s="1">
        <v>0.51577854</v>
      </c>
      <c r="E27423" s="1">
        <v>6.4578266</v>
      </c>
      <c r="F27423" s="4">
        <f t="shared" si="1"/>
        <v>0.2181049667</v>
      </c>
      <c r="G27423" s="4">
        <f t="shared" si="2"/>
        <v>6.445034693</v>
      </c>
    </row>
    <row r="27424">
      <c r="A27424" s="1">
        <v>274.190002918243</v>
      </c>
      <c r="B27424" s="1">
        <v>523.0478</v>
      </c>
      <c r="C27424" s="1">
        <v>1.9632114</v>
      </c>
      <c r="D27424" s="1">
        <v>0.315571</v>
      </c>
      <c r="E27424" s="1">
        <v>6.4573793</v>
      </c>
      <c r="F27424" s="4">
        <f t="shared" si="1"/>
        <v>0.2181346</v>
      </c>
      <c r="G27424" s="4">
        <f t="shared" si="2"/>
        <v>6.444587162</v>
      </c>
    </row>
    <row r="27425">
      <c r="A27425" s="1">
        <v>274.200012683868</v>
      </c>
      <c r="B27425" s="1">
        <v>523.2326</v>
      </c>
      <c r="C27425" s="1">
        <v>1.9634782</v>
      </c>
      <c r="D27425" s="1">
        <v>0.0872856</v>
      </c>
      <c r="E27425" s="1">
        <v>6.459661</v>
      </c>
      <c r="F27425" s="4">
        <f t="shared" si="1"/>
        <v>0.2181642444</v>
      </c>
      <c r="G27425" s="4">
        <f t="shared" si="2"/>
        <v>6.446868643</v>
      </c>
    </row>
    <row r="27426">
      <c r="A27426" s="1">
        <v>274.209991931915</v>
      </c>
      <c r="B27426" s="1">
        <v>523.3507</v>
      </c>
      <c r="C27426" s="1">
        <v>1.9634382</v>
      </c>
      <c r="D27426" s="1">
        <v>0.18006471</v>
      </c>
      <c r="E27426" s="1">
        <v>6.461118</v>
      </c>
      <c r="F27426" s="4">
        <f t="shared" si="1"/>
        <v>0.2181598</v>
      </c>
      <c r="G27426" s="4">
        <f t="shared" si="2"/>
        <v>6.448326668</v>
      </c>
    </row>
    <row r="27427">
      <c r="A27427" s="1">
        <v>274.219879627227</v>
      </c>
      <c r="B27427" s="1">
        <v>523.33356</v>
      </c>
      <c r="C27427" s="1">
        <v>1.9634247</v>
      </c>
      <c r="D27427" s="1">
        <v>0.28749314</v>
      </c>
      <c r="E27427" s="1">
        <v>6.460907</v>
      </c>
      <c r="F27427" s="4">
        <f t="shared" si="1"/>
        <v>0.2181583</v>
      </c>
      <c r="G27427" s="4">
        <f t="shared" si="2"/>
        <v>6.448115063</v>
      </c>
    </row>
    <row r="27428">
      <c r="A27428" s="1">
        <v>274.229889392852</v>
      </c>
      <c r="B27428" s="1">
        <v>523.364</v>
      </c>
      <c r="C27428" s="1">
        <v>1.9634247</v>
      </c>
      <c r="D27428" s="1">
        <v>0.36806446</v>
      </c>
      <c r="E27428" s="1">
        <v>6.461283</v>
      </c>
      <c r="F27428" s="4">
        <f t="shared" si="1"/>
        <v>0.2181583</v>
      </c>
      <c r="G27428" s="4">
        <f t="shared" si="2"/>
        <v>6.448490865</v>
      </c>
    </row>
    <row r="27429">
      <c r="A27429" s="1">
        <v>274.239868640899</v>
      </c>
      <c r="B27429" s="1">
        <v>523.2726</v>
      </c>
      <c r="C27429" s="1">
        <v>1.9634247</v>
      </c>
      <c r="D27429" s="1">
        <v>0.43520722</v>
      </c>
      <c r="E27429" s="1">
        <v>6.460155</v>
      </c>
      <c r="F27429" s="4">
        <f t="shared" si="1"/>
        <v>0.2181583</v>
      </c>
      <c r="G27429" s="4">
        <f t="shared" si="2"/>
        <v>6.44736247</v>
      </c>
    </row>
    <row r="27430">
      <c r="A27430" s="1">
        <v>274.250000476837</v>
      </c>
      <c r="B27430" s="1">
        <v>523.2231</v>
      </c>
      <c r="C27430" s="1">
        <v>1.9635848</v>
      </c>
      <c r="D27430" s="1">
        <v>0.37538913</v>
      </c>
      <c r="E27430" s="1">
        <v>6.459543</v>
      </c>
      <c r="F27430" s="4">
        <f t="shared" si="1"/>
        <v>0.2181760889</v>
      </c>
      <c r="G27430" s="4">
        <f t="shared" si="2"/>
        <v>6.446751359</v>
      </c>
    </row>
    <row r="27431">
      <c r="A27431" s="1">
        <v>274.259888172149</v>
      </c>
      <c r="B27431" s="1">
        <v>523.3431</v>
      </c>
      <c r="C27431" s="1">
        <v>1.9638779</v>
      </c>
      <c r="D27431" s="1">
        <v>0.11902582</v>
      </c>
      <c r="E27431" s="1">
        <v>6.461025</v>
      </c>
      <c r="F27431" s="4">
        <f t="shared" si="1"/>
        <v>0.2182086556</v>
      </c>
      <c r="G27431" s="4">
        <f t="shared" si="2"/>
        <v>6.448232841</v>
      </c>
    </row>
    <row r="27432">
      <c r="A27432" s="1">
        <v>274.269989490509</v>
      </c>
      <c r="B27432" s="1">
        <v>523.4726</v>
      </c>
      <c r="C27432" s="1">
        <v>1.963918</v>
      </c>
      <c r="D27432" s="1">
        <v>0.14466216</v>
      </c>
      <c r="E27432" s="1">
        <v>6.4626236</v>
      </c>
      <c r="F27432" s="4">
        <f t="shared" si="1"/>
        <v>0.2182131111</v>
      </c>
      <c r="G27432" s="4">
        <f t="shared" si="2"/>
        <v>6.449831606</v>
      </c>
    </row>
    <row r="27433">
      <c r="A27433" s="1">
        <v>274.279999256134</v>
      </c>
      <c r="B27433" s="1">
        <v>523.5316</v>
      </c>
      <c r="C27433" s="1">
        <v>1.963918</v>
      </c>
      <c r="D27433" s="1">
        <v>0.22523348</v>
      </c>
      <c r="E27433" s="1">
        <v>6.463352</v>
      </c>
      <c r="F27433" s="4">
        <f t="shared" si="1"/>
        <v>0.2182131111</v>
      </c>
      <c r="G27433" s="4">
        <f t="shared" si="2"/>
        <v>6.450560001</v>
      </c>
    </row>
    <row r="27434">
      <c r="A27434" s="1">
        <v>274.290009021759</v>
      </c>
      <c r="B27434" s="1">
        <v>523.4478</v>
      </c>
      <c r="C27434" s="1">
        <v>1.963918</v>
      </c>
      <c r="D27434" s="1">
        <v>0.29237625</v>
      </c>
      <c r="E27434" s="1">
        <v>6.462318</v>
      </c>
      <c r="F27434" s="4">
        <f t="shared" si="1"/>
        <v>0.2182131111</v>
      </c>
      <c r="G27434" s="4">
        <f t="shared" si="2"/>
        <v>6.449525433</v>
      </c>
    </row>
    <row r="27435">
      <c r="A27435" s="1">
        <v>274.299988269805</v>
      </c>
      <c r="B27435" s="1">
        <v>523.4021</v>
      </c>
      <c r="C27435" s="1">
        <v>1.963918</v>
      </c>
      <c r="D27435" s="1">
        <v>0.37294757</v>
      </c>
      <c r="E27435" s="1">
        <v>6.461754</v>
      </c>
      <c r="F27435" s="4">
        <f t="shared" si="1"/>
        <v>0.2182131111</v>
      </c>
      <c r="G27435" s="4">
        <f t="shared" si="2"/>
        <v>6.448961236</v>
      </c>
    </row>
    <row r="27436">
      <c r="A27436" s="1">
        <v>274.309875965118</v>
      </c>
      <c r="B27436" s="1">
        <v>523.3564</v>
      </c>
      <c r="C27436" s="1">
        <v>1.9639313</v>
      </c>
      <c r="D27436" s="1">
        <v>0.44009033</v>
      </c>
      <c r="E27436" s="1">
        <v>6.4611893</v>
      </c>
      <c r="F27436" s="4">
        <f t="shared" si="1"/>
        <v>0.2182145889</v>
      </c>
      <c r="G27436" s="4">
        <f t="shared" si="2"/>
        <v>6.448397038</v>
      </c>
    </row>
    <row r="27437">
      <c r="A27437" s="1">
        <v>274.319885730743</v>
      </c>
      <c r="B27437" s="1">
        <v>523.3393</v>
      </c>
      <c r="C27437" s="1">
        <v>1.9643044</v>
      </c>
      <c r="D27437" s="1">
        <v>0.11414271</v>
      </c>
      <c r="E27437" s="1">
        <v>6.460978</v>
      </c>
      <c r="F27437" s="4">
        <f t="shared" si="1"/>
        <v>0.2182560444</v>
      </c>
      <c r="G27437" s="4">
        <f t="shared" si="2"/>
        <v>6.448185927</v>
      </c>
    </row>
    <row r="27438">
      <c r="A27438" s="1">
        <v>274.329987049102</v>
      </c>
      <c r="B27438" s="1">
        <v>523.6155</v>
      </c>
      <c r="C27438" s="1">
        <v>1.9645445</v>
      </c>
      <c r="D27438" s="1">
        <v>-0.057986937</v>
      </c>
      <c r="E27438" s="1">
        <v>6.4643874</v>
      </c>
      <c r="F27438" s="4">
        <f t="shared" si="1"/>
        <v>0.2182827222</v>
      </c>
      <c r="G27438" s="4">
        <f t="shared" si="2"/>
        <v>6.451595804</v>
      </c>
    </row>
    <row r="27439">
      <c r="A27439" s="1">
        <v>274.339996814727</v>
      </c>
      <c r="B27439" s="1">
        <v>523.72784</v>
      </c>
      <c r="C27439" s="1">
        <v>1.9645045</v>
      </c>
      <c r="D27439" s="1">
        <v>0.06287005</v>
      </c>
      <c r="E27439" s="1">
        <v>6.4657745</v>
      </c>
      <c r="F27439" s="4">
        <f t="shared" si="1"/>
        <v>0.2182782778</v>
      </c>
      <c r="G27439" s="4">
        <f t="shared" si="2"/>
        <v>6.452982717</v>
      </c>
    </row>
    <row r="27440">
      <c r="A27440" s="1">
        <v>274.34988451004</v>
      </c>
      <c r="B27440" s="1">
        <v>523.71643</v>
      </c>
      <c r="C27440" s="1">
        <v>1.9645045</v>
      </c>
      <c r="D27440" s="1">
        <v>0.13001283</v>
      </c>
      <c r="E27440" s="1">
        <v>6.4656343</v>
      </c>
      <c r="F27440" s="4">
        <f t="shared" si="1"/>
        <v>0.2182782778</v>
      </c>
      <c r="G27440" s="4">
        <f t="shared" si="2"/>
        <v>6.452841853</v>
      </c>
    </row>
    <row r="27441">
      <c r="A27441" s="1">
        <v>274.359863758087</v>
      </c>
      <c r="B27441" s="1">
        <v>523.6955</v>
      </c>
      <c r="C27441" s="1">
        <v>1.9645045</v>
      </c>
      <c r="D27441" s="1">
        <v>0.21058415</v>
      </c>
      <c r="E27441" s="1">
        <v>6.465376</v>
      </c>
      <c r="F27441" s="4">
        <f t="shared" si="1"/>
        <v>0.2182782778</v>
      </c>
      <c r="G27441" s="4">
        <f t="shared" si="2"/>
        <v>6.452583458</v>
      </c>
    </row>
    <row r="27442">
      <c r="A27442" s="1">
        <v>274.369995594024</v>
      </c>
      <c r="B27442" s="1">
        <v>523.5679</v>
      </c>
      <c r="C27442" s="1">
        <v>1.9645045</v>
      </c>
      <c r="D27442" s="1">
        <v>0.27772692</v>
      </c>
      <c r="E27442" s="1">
        <v>6.4638</v>
      </c>
      <c r="F27442" s="4">
        <f t="shared" si="1"/>
        <v>0.2182782778</v>
      </c>
      <c r="G27442" s="4">
        <f t="shared" si="2"/>
        <v>6.451008149</v>
      </c>
    </row>
    <row r="27443">
      <c r="A27443" s="1">
        <v>274.380005359649</v>
      </c>
      <c r="B27443" s="1">
        <v>523.57166</v>
      </c>
      <c r="C27443" s="1">
        <v>1.9645045</v>
      </c>
      <c r="D27443" s="1">
        <v>0.35829824</v>
      </c>
      <c r="E27443" s="1">
        <v>6.463847</v>
      </c>
      <c r="F27443" s="4">
        <f t="shared" si="1"/>
        <v>0.2182782778</v>
      </c>
      <c r="G27443" s="4">
        <f t="shared" si="2"/>
        <v>6.451054569</v>
      </c>
    </row>
    <row r="27444">
      <c r="A27444" s="1">
        <v>274.389862537384</v>
      </c>
      <c r="B27444" s="1">
        <v>523.4612</v>
      </c>
      <c r="C27444" s="1">
        <v>1.9645045</v>
      </c>
      <c r="D27444" s="1">
        <v>0.43886957</v>
      </c>
      <c r="E27444" s="1">
        <v>6.462483</v>
      </c>
      <c r="F27444" s="4">
        <f t="shared" si="1"/>
        <v>0.2182782778</v>
      </c>
      <c r="G27444" s="4">
        <f t="shared" si="2"/>
        <v>6.449690865</v>
      </c>
    </row>
    <row r="27445">
      <c r="A27445" s="1">
        <v>274.399872303009</v>
      </c>
      <c r="B27445" s="1">
        <v>523.40594</v>
      </c>
      <c r="C27445" s="1">
        <v>1.9645578</v>
      </c>
      <c r="D27445" s="1">
        <v>0.4486358</v>
      </c>
      <c r="E27445" s="1">
        <v>6.4618006</v>
      </c>
      <c r="F27445" s="4">
        <f t="shared" si="1"/>
        <v>0.2182842</v>
      </c>
      <c r="G27445" s="4">
        <f t="shared" si="2"/>
        <v>6.449008643</v>
      </c>
    </row>
    <row r="27446">
      <c r="A27446" s="1">
        <v>274.410004138946</v>
      </c>
      <c r="B27446" s="1">
        <v>523.4841</v>
      </c>
      <c r="C27446" s="1">
        <v>1.9649578</v>
      </c>
      <c r="D27446" s="1">
        <v>0.12268815</v>
      </c>
      <c r="E27446" s="1">
        <v>6.462765</v>
      </c>
      <c r="F27446" s="4">
        <f t="shared" si="1"/>
        <v>0.2183286444</v>
      </c>
      <c r="G27446" s="4">
        <f t="shared" si="2"/>
        <v>6.449973581</v>
      </c>
    </row>
    <row r="27447">
      <c r="A27447" s="1">
        <v>274.420013904571</v>
      </c>
      <c r="B27447" s="1">
        <v>523.6364</v>
      </c>
      <c r="C27447" s="1">
        <v>1.9650509</v>
      </c>
      <c r="D27447" s="1">
        <v>0.089727156</v>
      </c>
      <c r="E27447" s="1">
        <v>6.4646463</v>
      </c>
      <c r="F27447" s="4">
        <f t="shared" si="1"/>
        <v>0.2183389889</v>
      </c>
      <c r="G27447" s="4">
        <f t="shared" si="2"/>
        <v>6.451853828</v>
      </c>
    </row>
    <row r="27448">
      <c r="A27448" s="1">
        <v>274.429993152618</v>
      </c>
      <c r="B27448" s="1">
        <v>523.7355</v>
      </c>
      <c r="C27448" s="1">
        <v>1.9649976</v>
      </c>
      <c r="D27448" s="1">
        <v>0.21058415</v>
      </c>
      <c r="E27448" s="1">
        <v>6.465869</v>
      </c>
      <c r="F27448" s="4">
        <f t="shared" si="1"/>
        <v>0.2183330667</v>
      </c>
      <c r="G27448" s="4">
        <f t="shared" si="2"/>
        <v>6.453077285</v>
      </c>
    </row>
    <row r="27449">
      <c r="A27449" s="1">
        <v>274.440002918243</v>
      </c>
      <c r="B27449" s="1">
        <v>523.6707</v>
      </c>
      <c r="C27449" s="1">
        <v>1.9649976</v>
      </c>
      <c r="D27449" s="1">
        <v>0.29115546</v>
      </c>
      <c r="E27449" s="1">
        <v>6.46507</v>
      </c>
      <c r="F27449" s="4">
        <f t="shared" si="1"/>
        <v>0.2183330667</v>
      </c>
      <c r="G27449" s="4">
        <f t="shared" si="2"/>
        <v>6.452277285</v>
      </c>
    </row>
    <row r="27450">
      <c r="A27450" s="1">
        <v>274.449860095977</v>
      </c>
      <c r="B27450" s="1">
        <v>523.6383</v>
      </c>
      <c r="C27450" s="1">
        <v>1.9649976</v>
      </c>
      <c r="D27450" s="1">
        <v>0.35829824</v>
      </c>
      <c r="E27450" s="1">
        <v>6.4646697</v>
      </c>
      <c r="F27450" s="4">
        <f t="shared" si="1"/>
        <v>0.2183330667</v>
      </c>
      <c r="G27450" s="4">
        <f t="shared" si="2"/>
        <v>6.451877285</v>
      </c>
    </row>
    <row r="27451">
      <c r="A27451" s="1">
        <v>274.459991931915</v>
      </c>
      <c r="B27451" s="1">
        <v>523.5907</v>
      </c>
      <c r="C27451" s="1">
        <v>1.9649976</v>
      </c>
      <c r="D27451" s="1">
        <v>0.43886957</v>
      </c>
      <c r="E27451" s="1">
        <v>6.464082</v>
      </c>
      <c r="F27451" s="4">
        <f t="shared" si="1"/>
        <v>0.2183330667</v>
      </c>
      <c r="G27451" s="4">
        <f t="shared" si="2"/>
        <v>6.451289631</v>
      </c>
    </row>
    <row r="27452">
      <c r="A27452" s="1">
        <v>274.47000169754</v>
      </c>
      <c r="B27452" s="1">
        <v>523.49164</v>
      </c>
      <c r="C27452" s="1">
        <v>1.965091</v>
      </c>
      <c r="D27452" s="1">
        <v>0.436428</v>
      </c>
      <c r="E27452" s="1">
        <v>6.462859</v>
      </c>
      <c r="F27452" s="4">
        <f t="shared" si="1"/>
        <v>0.2183434444</v>
      </c>
      <c r="G27452" s="4">
        <f t="shared" si="2"/>
        <v>6.450066668</v>
      </c>
    </row>
    <row r="27453">
      <c r="A27453" s="1">
        <v>274.479889392852</v>
      </c>
      <c r="B27453" s="1">
        <v>523.61163</v>
      </c>
      <c r="C27453" s="1">
        <v>1.965411</v>
      </c>
      <c r="D27453" s="1">
        <v>0.1532076</v>
      </c>
      <c r="E27453" s="1">
        <v>6.4643407</v>
      </c>
      <c r="F27453" s="4">
        <f t="shared" si="1"/>
        <v>0.218379</v>
      </c>
      <c r="G27453" s="4">
        <f t="shared" si="2"/>
        <v>6.451548026</v>
      </c>
    </row>
    <row r="27454">
      <c r="A27454" s="1">
        <v>274.489868640899</v>
      </c>
      <c r="B27454" s="1">
        <v>523.7221</v>
      </c>
      <c r="C27454" s="1">
        <v>1.9654775</v>
      </c>
      <c r="D27454" s="1">
        <v>0.16175304</v>
      </c>
      <c r="E27454" s="1">
        <v>6.465704</v>
      </c>
      <c r="F27454" s="4">
        <f t="shared" si="1"/>
        <v>0.2183863889</v>
      </c>
      <c r="G27454" s="4">
        <f t="shared" si="2"/>
        <v>6.452911853</v>
      </c>
    </row>
    <row r="27455">
      <c r="A27455" s="1">
        <v>274.499878406524</v>
      </c>
      <c r="B27455" s="1">
        <v>523.77545</v>
      </c>
      <c r="C27455" s="1">
        <v>1.9654642</v>
      </c>
      <c r="D27455" s="1">
        <v>0.25575292</v>
      </c>
      <c r="E27455" s="1">
        <v>6.466363</v>
      </c>
      <c r="F27455" s="4">
        <f t="shared" si="1"/>
        <v>0.2183849111</v>
      </c>
      <c r="G27455" s="4">
        <f t="shared" si="2"/>
        <v>6.453570495</v>
      </c>
    </row>
    <row r="27456">
      <c r="A27456" s="1">
        <v>274.510010242462</v>
      </c>
      <c r="B27456" s="1">
        <v>523.7526</v>
      </c>
      <c r="C27456" s="1">
        <v>1.9654642</v>
      </c>
      <c r="D27456" s="1">
        <v>0.32289568</v>
      </c>
      <c r="E27456" s="1">
        <v>6.4660807</v>
      </c>
      <c r="F27456" s="4">
        <f t="shared" si="1"/>
        <v>0.2183849111</v>
      </c>
      <c r="G27456" s="4">
        <f t="shared" si="2"/>
        <v>6.453288396</v>
      </c>
    </row>
    <row r="27457">
      <c r="A27457" s="1">
        <v>274.519867420196</v>
      </c>
      <c r="B27457" s="1">
        <v>523.65356</v>
      </c>
      <c r="C27457" s="1">
        <v>1.9654642</v>
      </c>
      <c r="D27457" s="1">
        <v>0.403467</v>
      </c>
      <c r="E27457" s="1">
        <v>6.4648576</v>
      </c>
      <c r="F27457" s="4">
        <f t="shared" si="1"/>
        <v>0.2183849111</v>
      </c>
      <c r="G27457" s="4">
        <f t="shared" si="2"/>
        <v>6.45206568</v>
      </c>
    </row>
    <row r="27458">
      <c r="A27458" s="1">
        <v>274.529877185821</v>
      </c>
      <c r="B27458" s="1">
        <v>523.6517</v>
      </c>
      <c r="C27458" s="1">
        <v>1.9654642</v>
      </c>
      <c r="D27458" s="1">
        <v>0.47060978</v>
      </c>
      <c r="E27458" s="1">
        <v>6.4648347</v>
      </c>
      <c r="F27458" s="4">
        <f t="shared" si="1"/>
        <v>0.2183849111</v>
      </c>
      <c r="G27458" s="4">
        <f t="shared" si="2"/>
        <v>6.452042717</v>
      </c>
    </row>
    <row r="27459">
      <c r="A27459" s="1">
        <v>274.539886951446</v>
      </c>
      <c r="B27459" s="1">
        <v>523.6155</v>
      </c>
      <c r="C27459" s="1">
        <v>1.9657708</v>
      </c>
      <c r="D27459" s="1">
        <v>0.23011659</v>
      </c>
      <c r="E27459" s="1">
        <v>6.4643874</v>
      </c>
      <c r="F27459" s="4">
        <f t="shared" si="1"/>
        <v>0.2184189778</v>
      </c>
      <c r="G27459" s="4">
        <f t="shared" si="2"/>
        <v>6.451595804</v>
      </c>
    </row>
    <row r="27460">
      <c r="A27460" s="1">
        <v>274.549866199493</v>
      </c>
      <c r="B27460" s="1">
        <v>523.84216</v>
      </c>
      <c r="C27460" s="1">
        <v>1.9660507</v>
      </c>
      <c r="D27460" s="1">
        <v>0.017701276</v>
      </c>
      <c r="E27460" s="1">
        <v>6.4671855</v>
      </c>
      <c r="F27460" s="4">
        <f t="shared" si="1"/>
        <v>0.2184500778</v>
      </c>
      <c r="G27460" s="4">
        <f t="shared" si="2"/>
        <v>6.454394075</v>
      </c>
    </row>
    <row r="27461">
      <c r="A27461" s="1">
        <v>274.559875965118</v>
      </c>
      <c r="B27461" s="1">
        <v>523.96216</v>
      </c>
      <c r="C27461" s="1">
        <v>1.9660375</v>
      </c>
      <c r="D27461" s="1">
        <v>0.0982726</v>
      </c>
      <c r="E27461" s="1">
        <v>6.4686675</v>
      </c>
      <c r="F27461" s="4">
        <f t="shared" si="1"/>
        <v>0.2184486111</v>
      </c>
      <c r="G27461" s="4">
        <f t="shared" si="2"/>
        <v>6.455875557</v>
      </c>
    </row>
    <row r="27462">
      <c r="A27462" s="1">
        <v>274.569885730743</v>
      </c>
      <c r="B27462" s="1">
        <v>523.92596</v>
      </c>
      <c r="C27462" s="1">
        <v>1.9660507</v>
      </c>
      <c r="D27462" s="1">
        <v>0.16541538</v>
      </c>
      <c r="E27462" s="1">
        <v>6.4682207</v>
      </c>
      <c r="F27462" s="4">
        <f t="shared" si="1"/>
        <v>0.2184500778</v>
      </c>
      <c r="G27462" s="4">
        <f t="shared" si="2"/>
        <v>6.455428643</v>
      </c>
    </row>
    <row r="27463">
      <c r="A27463" s="1">
        <v>274.579987049102</v>
      </c>
      <c r="B27463" s="1">
        <v>523.9583</v>
      </c>
      <c r="C27463" s="1">
        <v>1.9660507</v>
      </c>
      <c r="D27463" s="1">
        <v>0.2459867</v>
      </c>
      <c r="E27463" s="1">
        <v>6.4686203</v>
      </c>
      <c r="F27463" s="4">
        <f t="shared" si="1"/>
        <v>0.2184500778</v>
      </c>
      <c r="G27463" s="4">
        <f t="shared" si="2"/>
        <v>6.455827902</v>
      </c>
    </row>
    <row r="27464">
      <c r="A27464" s="1">
        <v>274.589996814727</v>
      </c>
      <c r="B27464" s="1">
        <v>523.8898</v>
      </c>
      <c r="C27464" s="1">
        <v>1.9660507</v>
      </c>
      <c r="D27464" s="1">
        <v>0.31312945</v>
      </c>
      <c r="E27464" s="1">
        <v>6.467774</v>
      </c>
      <c r="F27464" s="4">
        <f t="shared" si="1"/>
        <v>0.2184500778</v>
      </c>
      <c r="G27464" s="4">
        <f t="shared" si="2"/>
        <v>6.454982223</v>
      </c>
    </row>
    <row r="27465">
      <c r="A27465" s="1">
        <v>274.600006580352</v>
      </c>
      <c r="B27465" s="1">
        <v>523.84595</v>
      </c>
      <c r="C27465" s="1">
        <v>1.9660507</v>
      </c>
      <c r="D27465" s="1">
        <v>0.39370078</v>
      </c>
      <c r="E27465" s="1">
        <v>6.4672327</v>
      </c>
      <c r="F27465" s="4">
        <f t="shared" si="1"/>
        <v>0.2184500778</v>
      </c>
      <c r="G27465" s="4">
        <f t="shared" si="2"/>
        <v>6.454440865</v>
      </c>
    </row>
    <row r="27466">
      <c r="A27466" s="1">
        <v>274.609863758087</v>
      </c>
      <c r="B27466" s="1">
        <v>523.8117</v>
      </c>
      <c r="C27466" s="1">
        <v>1.9660642</v>
      </c>
      <c r="D27466" s="1">
        <v>0.46084356</v>
      </c>
      <c r="E27466" s="1">
        <v>6.4668097</v>
      </c>
      <c r="F27466" s="4">
        <f t="shared" si="1"/>
        <v>0.2184515778</v>
      </c>
      <c r="G27466" s="4">
        <f t="shared" si="2"/>
        <v>6.454018026</v>
      </c>
    </row>
    <row r="27467">
      <c r="A27467" s="1">
        <v>274.619995594024</v>
      </c>
      <c r="B27467" s="1">
        <v>523.7678</v>
      </c>
      <c r="C27467" s="1">
        <v>1.966424</v>
      </c>
      <c r="D27467" s="1">
        <v>0.14954527</v>
      </c>
      <c r="E27467" s="1">
        <v>6.4662685</v>
      </c>
      <c r="F27467" s="4">
        <f t="shared" si="1"/>
        <v>0.2184915556</v>
      </c>
      <c r="G27467" s="4">
        <f t="shared" si="2"/>
        <v>6.453476051</v>
      </c>
    </row>
    <row r="27468">
      <c r="A27468" s="1">
        <v>274.630005359649</v>
      </c>
      <c r="B27468" s="1">
        <v>523.9907</v>
      </c>
      <c r="C27468" s="1">
        <v>1.9666373</v>
      </c>
      <c r="D27468" s="1">
        <v>0.0054934993</v>
      </c>
      <c r="E27468" s="1">
        <v>6.46902</v>
      </c>
      <c r="F27468" s="4">
        <f t="shared" si="1"/>
        <v>0.2185152556</v>
      </c>
      <c r="G27468" s="4">
        <f t="shared" si="2"/>
        <v>6.456227902</v>
      </c>
    </row>
    <row r="27469">
      <c r="A27469" s="1">
        <v>274.639862537384</v>
      </c>
      <c r="B27469" s="1">
        <v>524.0612</v>
      </c>
      <c r="C27469" s="1">
        <v>1.9665706</v>
      </c>
      <c r="D27469" s="1">
        <v>0.13977905</v>
      </c>
      <c r="E27469" s="1">
        <v>6.4698906</v>
      </c>
      <c r="F27469" s="4">
        <f t="shared" si="1"/>
        <v>0.2185078444</v>
      </c>
      <c r="G27469" s="4">
        <f t="shared" si="2"/>
        <v>6.457098273</v>
      </c>
    </row>
    <row r="27470">
      <c r="A27470" s="1">
        <v>274.649994373321</v>
      </c>
      <c r="B27470" s="1">
        <v>524.05927</v>
      </c>
      <c r="C27470" s="1">
        <v>1.9665706</v>
      </c>
      <c r="D27470" s="1">
        <v>0.22035037</v>
      </c>
      <c r="E27470" s="1">
        <v>6.469867</v>
      </c>
      <c r="F27470" s="4">
        <f t="shared" si="1"/>
        <v>0.2185078444</v>
      </c>
      <c r="G27470" s="4">
        <f t="shared" si="2"/>
        <v>6.457074446</v>
      </c>
    </row>
    <row r="27471">
      <c r="A27471" s="1">
        <v>274.660004138946</v>
      </c>
      <c r="B27471" s="1">
        <v>524.03455</v>
      </c>
      <c r="C27471" s="1">
        <v>1.966584</v>
      </c>
      <c r="D27471" s="1">
        <v>0.28627235</v>
      </c>
      <c r="E27471" s="1">
        <v>6.469561</v>
      </c>
      <c r="F27471" s="4">
        <f t="shared" si="1"/>
        <v>0.2185093333</v>
      </c>
      <c r="G27471" s="4">
        <f t="shared" si="2"/>
        <v>6.45676926</v>
      </c>
    </row>
    <row r="27472">
      <c r="A27472" s="1">
        <v>274.670013904571</v>
      </c>
      <c r="B27472" s="1">
        <v>523.9222</v>
      </c>
      <c r="C27472" s="1">
        <v>1.9665974</v>
      </c>
      <c r="D27472" s="1">
        <v>0.33998656</v>
      </c>
      <c r="E27472" s="1">
        <v>6.4681735</v>
      </c>
      <c r="F27472" s="4">
        <f t="shared" si="1"/>
        <v>0.2185108222</v>
      </c>
      <c r="G27472" s="4">
        <f t="shared" si="2"/>
        <v>6.455382223</v>
      </c>
    </row>
    <row r="27473">
      <c r="A27473" s="1">
        <v>274.679871082305</v>
      </c>
      <c r="B27473" s="1">
        <v>523.91833</v>
      </c>
      <c r="C27473" s="1">
        <v>1.9666239</v>
      </c>
      <c r="D27473" s="1">
        <v>0.39125922</v>
      </c>
      <c r="E27473" s="1">
        <v>6.4681263</v>
      </c>
      <c r="F27473" s="4">
        <f t="shared" si="1"/>
        <v>0.2185137667</v>
      </c>
      <c r="G27473" s="4">
        <f t="shared" si="2"/>
        <v>6.455334446</v>
      </c>
    </row>
    <row r="27474">
      <c r="A27474" s="1">
        <v>274.68988084793</v>
      </c>
      <c r="B27474" s="1">
        <v>523.8364</v>
      </c>
      <c r="C27474" s="1">
        <v>1.966664</v>
      </c>
      <c r="D27474" s="1">
        <v>0.4315449</v>
      </c>
      <c r="E27474" s="1">
        <v>6.467116</v>
      </c>
      <c r="F27474" s="4">
        <f t="shared" si="1"/>
        <v>0.2185182222</v>
      </c>
      <c r="G27474" s="4">
        <f t="shared" si="2"/>
        <v>6.454322964</v>
      </c>
    </row>
    <row r="27475">
      <c r="A27475" s="1">
        <v>274.700012683868</v>
      </c>
      <c r="B27475" s="1">
        <v>523.7945</v>
      </c>
      <c r="C27475" s="1">
        <v>1.9666905</v>
      </c>
      <c r="D27475" s="1">
        <v>0.47183055</v>
      </c>
      <c r="E27475" s="1">
        <v>6.466598</v>
      </c>
      <c r="F27475" s="4">
        <f t="shared" si="1"/>
        <v>0.2185211667</v>
      </c>
      <c r="G27475" s="4">
        <f t="shared" si="2"/>
        <v>6.45380568</v>
      </c>
    </row>
    <row r="27476">
      <c r="A27476" s="1">
        <v>274.709869861602</v>
      </c>
      <c r="B27476" s="1">
        <v>523.77167</v>
      </c>
      <c r="C27476" s="1">
        <v>1.9667306</v>
      </c>
      <c r="D27476" s="1">
        <v>0.50967467</v>
      </c>
      <c r="E27476" s="1">
        <v>6.4663157</v>
      </c>
      <c r="F27476" s="4">
        <f t="shared" si="1"/>
        <v>0.2185256222</v>
      </c>
      <c r="G27476" s="4">
        <f t="shared" si="2"/>
        <v>6.453523828</v>
      </c>
    </row>
    <row r="27477">
      <c r="A27477" s="1">
        <v>274.72000169754</v>
      </c>
      <c r="B27477" s="1">
        <v>523.76404</v>
      </c>
      <c r="C27477" s="1">
        <v>1.9670773</v>
      </c>
      <c r="D27477" s="1">
        <v>0.2130257</v>
      </c>
      <c r="E27477" s="1">
        <v>6.4662223</v>
      </c>
      <c r="F27477" s="4">
        <f t="shared" si="1"/>
        <v>0.2185641444</v>
      </c>
      <c r="G27477" s="4">
        <f t="shared" si="2"/>
        <v>6.453429631</v>
      </c>
    </row>
    <row r="27478">
      <c r="A27478" s="1">
        <v>274.729889392852</v>
      </c>
      <c r="B27478" s="1">
        <v>524.06885</v>
      </c>
      <c r="C27478" s="1">
        <v>1.9672505</v>
      </c>
      <c r="D27478" s="1">
        <v>0.11170115</v>
      </c>
      <c r="E27478" s="1">
        <v>6.469985</v>
      </c>
      <c r="F27478" s="4">
        <f t="shared" si="1"/>
        <v>0.2185833889</v>
      </c>
      <c r="G27478" s="4">
        <f t="shared" si="2"/>
        <v>6.457192717</v>
      </c>
    </row>
    <row r="27479">
      <c r="A27479" s="1">
        <v>274.739990711212</v>
      </c>
      <c r="B27479" s="1">
        <v>524.07263</v>
      </c>
      <c r="C27479" s="1">
        <v>1.967184</v>
      </c>
      <c r="D27479" s="1">
        <v>0.25941524</v>
      </c>
      <c r="E27479" s="1">
        <v>6.470032</v>
      </c>
      <c r="F27479" s="4">
        <f t="shared" si="1"/>
        <v>0.218576</v>
      </c>
      <c r="G27479" s="4">
        <f t="shared" si="2"/>
        <v>6.457239384</v>
      </c>
    </row>
    <row r="27480">
      <c r="A27480" s="1">
        <v>274.750000476837</v>
      </c>
      <c r="B27480" s="1">
        <v>524.0307</v>
      </c>
      <c r="C27480" s="1">
        <v>1.9671439</v>
      </c>
      <c r="D27480" s="1">
        <v>0.36684367</v>
      </c>
      <c r="E27480" s="1">
        <v>6.469514</v>
      </c>
      <c r="F27480" s="4">
        <f t="shared" si="1"/>
        <v>0.2185715444</v>
      </c>
      <c r="G27480" s="4">
        <f t="shared" si="2"/>
        <v>6.45672173</v>
      </c>
    </row>
    <row r="27481">
      <c r="A27481" s="1">
        <v>274.760010242462</v>
      </c>
      <c r="B27481" s="1">
        <v>524.0059</v>
      </c>
      <c r="C27481" s="1">
        <v>1.9671571</v>
      </c>
      <c r="D27481" s="1">
        <v>0.43398646</v>
      </c>
      <c r="E27481" s="1">
        <v>6.4692082</v>
      </c>
      <c r="F27481" s="4">
        <f t="shared" si="1"/>
        <v>0.2185730111</v>
      </c>
      <c r="G27481" s="4">
        <f t="shared" si="2"/>
        <v>6.456415557</v>
      </c>
    </row>
    <row r="27482">
      <c r="A27482" s="1">
        <v>274.769989490509</v>
      </c>
      <c r="B27482" s="1">
        <v>523.8974</v>
      </c>
      <c r="C27482" s="1">
        <v>1.9673171</v>
      </c>
      <c r="D27482" s="1">
        <v>0.37416834</v>
      </c>
      <c r="E27482" s="1">
        <v>6.467868</v>
      </c>
      <c r="F27482" s="4">
        <f t="shared" si="1"/>
        <v>0.2185907889</v>
      </c>
      <c r="G27482" s="4">
        <f t="shared" si="2"/>
        <v>6.455076051</v>
      </c>
    </row>
    <row r="27483">
      <c r="A27483" s="1">
        <v>274.779877185821</v>
      </c>
      <c r="B27483" s="1">
        <v>524.04596</v>
      </c>
      <c r="C27483" s="1">
        <v>1.9675972</v>
      </c>
      <c r="D27483" s="1">
        <v>0.11780504</v>
      </c>
      <c r="E27483" s="1">
        <v>6.4697022</v>
      </c>
      <c r="F27483" s="4">
        <f t="shared" si="1"/>
        <v>0.2186219111</v>
      </c>
      <c r="G27483" s="4">
        <f t="shared" si="2"/>
        <v>6.456910125</v>
      </c>
    </row>
    <row r="27484">
      <c r="A27484" s="1">
        <v>274.789886951446</v>
      </c>
      <c r="B27484" s="1">
        <v>524.1107</v>
      </c>
      <c r="C27484" s="1">
        <v>1.9676105</v>
      </c>
      <c r="D27484" s="1">
        <v>0.18250626</v>
      </c>
      <c r="E27484" s="1">
        <v>6.470502</v>
      </c>
      <c r="F27484" s="4">
        <f t="shared" si="1"/>
        <v>0.2186233889</v>
      </c>
      <c r="G27484" s="4">
        <f t="shared" si="2"/>
        <v>6.457709384</v>
      </c>
    </row>
    <row r="27485">
      <c r="A27485" s="1">
        <v>274.799988269805</v>
      </c>
      <c r="B27485" s="1">
        <v>524.15454</v>
      </c>
      <c r="C27485" s="1">
        <v>1.9675972</v>
      </c>
      <c r="D27485" s="1">
        <v>0.2630776</v>
      </c>
      <c r="E27485" s="1">
        <v>6.4710426</v>
      </c>
      <c r="F27485" s="4">
        <f t="shared" si="1"/>
        <v>0.2186219111</v>
      </c>
      <c r="G27485" s="4">
        <f t="shared" si="2"/>
        <v>6.458250619</v>
      </c>
    </row>
    <row r="27486">
      <c r="A27486" s="1">
        <v>274.809875965118</v>
      </c>
      <c r="B27486" s="1">
        <v>524.126</v>
      </c>
      <c r="C27486" s="1">
        <v>1.9675972</v>
      </c>
      <c r="D27486" s="1">
        <v>0.3436489</v>
      </c>
      <c r="E27486" s="1">
        <v>6.47069</v>
      </c>
      <c r="F27486" s="4">
        <f t="shared" si="1"/>
        <v>0.2186219111</v>
      </c>
      <c r="G27486" s="4">
        <f t="shared" si="2"/>
        <v>6.457898273</v>
      </c>
    </row>
    <row r="27487">
      <c r="A27487" s="1">
        <v>274.820007801055</v>
      </c>
      <c r="B27487" s="1">
        <v>524.01166</v>
      </c>
      <c r="C27487" s="1">
        <v>1.9675972</v>
      </c>
      <c r="D27487" s="1">
        <v>0.42422023</v>
      </c>
      <c r="E27487" s="1">
        <v>6.469279</v>
      </c>
      <c r="F27487" s="4">
        <f t="shared" si="1"/>
        <v>0.2186219111</v>
      </c>
      <c r="G27487" s="4">
        <f t="shared" si="2"/>
        <v>6.456486668</v>
      </c>
    </row>
    <row r="27488">
      <c r="A27488" s="1">
        <v>274.82986497879</v>
      </c>
      <c r="B27488" s="1">
        <v>523.99646</v>
      </c>
      <c r="C27488" s="1">
        <v>1.9676371</v>
      </c>
      <c r="D27488" s="1">
        <v>0.46328512</v>
      </c>
      <c r="E27488" s="1">
        <v>6.469091</v>
      </c>
      <c r="F27488" s="4">
        <f t="shared" si="1"/>
        <v>0.2186263444</v>
      </c>
      <c r="G27488" s="4">
        <f t="shared" si="2"/>
        <v>6.456299014</v>
      </c>
    </row>
    <row r="27489">
      <c r="A27489" s="1">
        <v>274.839874744415</v>
      </c>
      <c r="B27489" s="1">
        <v>524.0136</v>
      </c>
      <c r="C27489" s="1">
        <v>1.9680102</v>
      </c>
      <c r="D27489" s="1">
        <v>0.13611671</v>
      </c>
      <c r="E27489" s="1">
        <v>6.4693027</v>
      </c>
      <c r="F27489" s="4">
        <f t="shared" si="1"/>
        <v>0.2186678</v>
      </c>
      <c r="G27489" s="4">
        <f t="shared" si="2"/>
        <v>6.456510619</v>
      </c>
    </row>
    <row r="27490">
      <c r="A27490" s="1">
        <v>274.84988451004</v>
      </c>
      <c r="B27490" s="1">
        <v>524.21173</v>
      </c>
      <c r="C27490" s="1">
        <v>1.9681702</v>
      </c>
      <c r="D27490" s="1">
        <v>0.048220716</v>
      </c>
      <c r="E27490" s="1">
        <v>6.471749</v>
      </c>
      <c r="F27490" s="4">
        <f t="shared" si="1"/>
        <v>0.2186855778</v>
      </c>
      <c r="G27490" s="4">
        <f t="shared" si="2"/>
        <v>6.458956668</v>
      </c>
    </row>
    <row r="27491">
      <c r="A27491" s="1">
        <v>274.859985828399</v>
      </c>
      <c r="B27491" s="1">
        <v>524.35266</v>
      </c>
      <c r="C27491" s="1">
        <v>1.9681437</v>
      </c>
      <c r="D27491" s="1">
        <v>0.1422206</v>
      </c>
      <c r="E27491" s="1">
        <v>6.473489</v>
      </c>
      <c r="F27491" s="4">
        <f t="shared" si="1"/>
        <v>0.2186826333</v>
      </c>
      <c r="G27491" s="4">
        <f t="shared" si="2"/>
        <v>6.460696544</v>
      </c>
    </row>
    <row r="27492">
      <c r="A27492" s="1">
        <v>274.869995594024</v>
      </c>
      <c r="B27492" s="1">
        <v>524.2993</v>
      </c>
      <c r="C27492" s="1">
        <v>1.9681437</v>
      </c>
      <c r="D27492" s="1">
        <v>0.22279193</v>
      </c>
      <c r="E27492" s="1">
        <v>6.47283</v>
      </c>
      <c r="F27492" s="4">
        <f t="shared" si="1"/>
        <v>0.2186826333</v>
      </c>
      <c r="G27492" s="4">
        <f t="shared" si="2"/>
        <v>6.460037779</v>
      </c>
    </row>
    <row r="27493">
      <c r="A27493" s="1">
        <v>274.880005359649</v>
      </c>
      <c r="B27493" s="1">
        <v>524.30505</v>
      </c>
      <c r="C27493" s="1">
        <v>1.9681437</v>
      </c>
      <c r="D27493" s="1">
        <v>0.2899347</v>
      </c>
      <c r="E27493" s="1">
        <v>6.472901</v>
      </c>
      <c r="F27493" s="4">
        <f t="shared" si="1"/>
        <v>0.2186826333</v>
      </c>
      <c r="G27493" s="4">
        <f t="shared" si="2"/>
        <v>6.460108767</v>
      </c>
    </row>
    <row r="27494">
      <c r="A27494" s="1">
        <v>274.890015125274</v>
      </c>
      <c r="B27494" s="1">
        <v>524.23456</v>
      </c>
      <c r="C27494" s="1">
        <v>1.9681437</v>
      </c>
      <c r="D27494" s="1">
        <v>0.37050602</v>
      </c>
      <c r="E27494" s="1">
        <v>6.4720306</v>
      </c>
      <c r="F27494" s="4">
        <f t="shared" si="1"/>
        <v>0.2186826333</v>
      </c>
      <c r="G27494" s="4">
        <f t="shared" si="2"/>
        <v>6.45923852</v>
      </c>
    </row>
    <row r="27495">
      <c r="A27495" s="1">
        <v>274.899872303009</v>
      </c>
      <c r="B27495" s="1">
        <v>524.1488</v>
      </c>
      <c r="C27495" s="1">
        <v>1.9681437</v>
      </c>
      <c r="D27495" s="1">
        <v>0.45107734</v>
      </c>
      <c r="E27495" s="1">
        <v>6.470972</v>
      </c>
      <c r="F27495" s="4">
        <f t="shared" si="1"/>
        <v>0.2186826333</v>
      </c>
      <c r="G27495" s="4">
        <f t="shared" si="2"/>
        <v>6.458179754</v>
      </c>
    </row>
    <row r="27496">
      <c r="A27496" s="1">
        <v>274.909882068634</v>
      </c>
      <c r="B27496" s="1">
        <v>524.12787</v>
      </c>
      <c r="C27496" s="1">
        <v>1.968397</v>
      </c>
      <c r="D27496" s="1">
        <v>0.25331137</v>
      </c>
      <c r="E27496" s="1">
        <v>6.4707136</v>
      </c>
      <c r="F27496" s="4">
        <f t="shared" si="1"/>
        <v>0.2187107778</v>
      </c>
      <c r="G27496" s="4">
        <f t="shared" si="2"/>
        <v>6.457921359</v>
      </c>
    </row>
    <row r="27497">
      <c r="A27497" s="1">
        <v>274.91986131668</v>
      </c>
      <c r="B27497" s="1">
        <v>524.2974</v>
      </c>
      <c r="C27497" s="1">
        <v>1.9686636</v>
      </c>
      <c r="D27497" s="1">
        <v>0.054324605</v>
      </c>
      <c r="E27497" s="1">
        <v>6.4728065</v>
      </c>
      <c r="F27497" s="4">
        <f t="shared" si="1"/>
        <v>0.2187404</v>
      </c>
      <c r="G27497" s="4">
        <f t="shared" si="2"/>
        <v>6.460014322</v>
      </c>
    </row>
    <row r="27498">
      <c r="A27498" s="1">
        <v>274.929871082305</v>
      </c>
      <c r="B27498" s="1">
        <v>524.4441</v>
      </c>
      <c r="C27498" s="1">
        <v>1.9685835</v>
      </c>
      <c r="D27498" s="1">
        <v>0.21546726</v>
      </c>
      <c r="E27498" s="1">
        <v>6.474617</v>
      </c>
      <c r="F27498" s="4">
        <f t="shared" si="1"/>
        <v>0.2187315</v>
      </c>
      <c r="G27498" s="4">
        <f t="shared" si="2"/>
        <v>6.461825433</v>
      </c>
    </row>
    <row r="27499">
      <c r="A27499" s="1">
        <v>274.940002918243</v>
      </c>
      <c r="B27499" s="1">
        <v>524.3984</v>
      </c>
      <c r="C27499" s="1">
        <v>1.9685569</v>
      </c>
      <c r="D27499" s="1">
        <v>0.30946714</v>
      </c>
      <c r="E27499" s="1">
        <v>6.4740534</v>
      </c>
      <c r="F27499" s="4">
        <f t="shared" si="1"/>
        <v>0.2187285444</v>
      </c>
      <c r="G27499" s="4">
        <f t="shared" si="2"/>
        <v>6.461261236</v>
      </c>
    </row>
    <row r="27500">
      <c r="A27500" s="1">
        <v>274.950012683868</v>
      </c>
      <c r="B27500" s="1">
        <v>524.31647</v>
      </c>
      <c r="C27500" s="1">
        <v>1.9685569</v>
      </c>
      <c r="D27500" s="1">
        <v>0.39003846</v>
      </c>
      <c r="E27500" s="1">
        <v>6.4730415</v>
      </c>
      <c r="F27500" s="4">
        <f t="shared" si="1"/>
        <v>0.2187285444</v>
      </c>
      <c r="G27500" s="4">
        <f t="shared" si="2"/>
        <v>6.460249754</v>
      </c>
    </row>
    <row r="27501">
      <c r="A27501" s="1">
        <v>274.959869861602</v>
      </c>
      <c r="B27501" s="1">
        <v>524.2669</v>
      </c>
      <c r="C27501" s="1">
        <v>1.9685569</v>
      </c>
      <c r="D27501" s="1">
        <v>0.45718122</v>
      </c>
      <c r="E27501" s="1">
        <v>6.47243</v>
      </c>
      <c r="F27501" s="4">
        <f t="shared" si="1"/>
        <v>0.2187285444</v>
      </c>
      <c r="G27501" s="4">
        <f t="shared" si="2"/>
        <v>6.459637779</v>
      </c>
    </row>
    <row r="27502">
      <c r="A27502" s="1">
        <v>274.969879627227</v>
      </c>
      <c r="B27502" s="1">
        <v>524.22504</v>
      </c>
      <c r="C27502" s="1">
        <v>1.9688636</v>
      </c>
      <c r="D27502" s="1">
        <v>0.21546726</v>
      </c>
      <c r="E27502" s="1">
        <v>6.471913</v>
      </c>
      <c r="F27502" s="4">
        <f t="shared" si="1"/>
        <v>0.2187626222</v>
      </c>
      <c r="G27502" s="4">
        <f t="shared" si="2"/>
        <v>6.459120989</v>
      </c>
    </row>
    <row r="27503">
      <c r="A27503" s="1">
        <v>274.980011463165</v>
      </c>
      <c r="B27503" s="1">
        <v>524.4155</v>
      </c>
      <c r="C27503" s="1">
        <v>1.9689834</v>
      </c>
      <c r="D27503" s="1">
        <v>0.16907771</v>
      </c>
      <c r="E27503" s="1">
        <v>6.4742646</v>
      </c>
      <c r="F27503" s="4">
        <f t="shared" si="1"/>
        <v>0.2187759333</v>
      </c>
      <c r="G27503" s="4">
        <f t="shared" si="2"/>
        <v>6.461472347</v>
      </c>
    </row>
    <row r="27504">
      <c r="A27504" s="1">
        <v>274.989990711212</v>
      </c>
      <c r="B27504" s="1">
        <v>524.39453</v>
      </c>
      <c r="C27504" s="1">
        <v>1.9688901</v>
      </c>
      <c r="D27504" s="1">
        <v>0.33022034</v>
      </c>
      <c r="E27504" s="1">
        <v>6.474006</v>
      </c>
      <c r="F27504" s="4">
        <f t="shared" si="1"/>
        <v>0.2187655667</v>
      </c>
      <c r="G27504" s="4">
        <f t="shared" si="2"/>
        <v>6.461213458</v>
      </c>
    </row>
    <row r="27505">
      <c r="A27505" s="1">
        <v>274.999878406524</v>
      </c>
      <c r="B27505" s="1">
        <v>524.35834</v>
      </c>
      <c r="C27505" s="1">
        <v>1.96885</v>
      </c>
      <c r="D27505" s="1">
        <v>0.45107734</v>
      </c>
      <c r="E27505" s="1">
        <v>6.473559</v>
      </c>
      <c r="F27505" s="4">
        <f t="shared" si="1"/>
        <v>0.2187611111</v>
      </c>
      <c r="G27505" s="4">
        <f t="shared" si="2"/>
        <v>6.460766668</v>
      </c>
    </row>
    <row r="27506">
      <c r="A27506" s="1">
        <v>275.010010242462</v>
      </c>
      <c r="B27506" s="1">
        <v>524.33356</v>
      </c>
      <c r="C27506" s="1">
        <v>1.9691033</v>
      </c>
      <c r="D27506" s="1">
        <v>0.26429835</v>
      </c>
      <c r="E27506" s="1">
        <v>6.473253</v>
      </c>
      <c r="F27506" s="4">
        <f t="shared" si="1"/>
        <v>0.2187892556</v>
      </c>
      <c r="G27506" s="4">
        <f t="shared" si="2"/>
        <v>6.460460742</v>
      </c>
    </row>
    <row r="27507">
      <c r="A27507" s="1">
        <v>275.019867420196</v>
      </c>
      <c r="B27507" s="1">
        <v>524.4155</v>
      </c>
      <c r="C27507" s="1">
        <v>1.9692633</v>
      </c>
      <c r="D27507" s="1">
        <v>0.16297382</v>
      </c>
      <c r="E27507" s="1">
        <v>6.4742646</v>
      </c>
      <c r="F27507" s="4">
        <f t="shared" si="1"/>
        <v>0.2188070333</v>
      </c>
      <c r="G27507" s="4">
        <f t="shared" si="2"/>
        <v>6.461472347</v>
      </c>
    </row>
    <row r="27508">
      <c r="A27508" s="1">
        <v>275.029877185821</v>
      </c>
      <c r="B27508" s="1">
        <v>524.4898</v>
      </c>
      <c r="C27508" s="1">
        <v>1.9691968</v>
      </c>
      <c r="D27508" s="1">
        <v>0.3106879</v>
      </c>
      <c r="E27508" s="1">
        <v>6.4751816</v>
      </c>
      <c r="F27508" s="4">
        <f t="shared" si="1"/>
        <v>0.2187996444</v>
      </c>
      <c r="G27508" s="4">
        <f t="shared" si="2"/>
        <v>6.462389631</v>
      </c>
    </row>
    <row r="27509">
      <c r="A27509" s="1">
        <v>275.039886951446</v>
      </c>
      <c r="B27509" s="1">
        <v>524.4136</v>
      </c>
      <c r="C27509" s="1">
        <v>1.9691434</v>
      </c>
      <c r="D27509" s="1">
        <v>0.4315449</v>
      </c>
      <c r="E27509" s="1">
        <v>6.474241</v>
      </c>
      <c r="F27509" s="4">
        <f t="shared" si="1"/>
        <v>0.2187937111</v>
      </c>
      <c r="G27509" s="4">
        <f t="shared" si="2"/>
        <v>6.46144889</v>
      </c>
    </row>
    <row r="27510">
      <c r="A27510" s="1">
        <v>275.049866199493</v>
      </c>
      <c r="B27510" s="1">
        <v>524.35455</v>
      </c>
      <c r="C27510" s="1">
        <v>1.9692901</v>
      </c>
      <c r="D27510" s="1">
        <v>0.35707745</v>
      </c>
      <c r="E27510" s="1">
        <v>6.473512</v>
      </c>
      <c r="F27510" s="4">
        <f t="shared" si="1"/>
        <v>0.2188100111</v>
      </c>
      <c r="G27510" s="4">
        <f t="shared" si="2"/>
        <v>6.460719878</v>
      </c>
    </row>
    <row r="27511">
      <c r="A27511" s="1">
        <v>275.05999803543</v>
      </c>
      <c r="B27511" s="1">
        <v>524.4936</v>
      </c>
      <c r="C27511" s="1">
        <v>1.96961</v>
      </c>
      <c r="D27511" s="1">
        <v>0.116584264</v>
      </c>
      <c r="E27511" s="1">
        <v>6.475229</v>
      </c>
      <c r="F27511" s="4">
        <f t="shared" si="1"/>
        <v>0.2188455556</v>
      </c>
      <c r="G27511" s="4">
        <f t="shared" si="2"/>
        <v>6.462436544</v>
      </c>
    </row>
    <row r="27512">
      <c r="A27512" s="1">
        <v>275.070007801055</v>
      </c>
      <c r="B27512" s="1">
        <v>524.55835</v>
      </c>
      <c r="C27512" s="1">
        <v>1.9695965</v>
      </c>
      <c r="D27512" s="1">
        <v>0.18128549</v>
      </c>
      <c r="E27512" s="1">
        <v>6.476028</v>
      </c>
      <c r="F27512" s="4">
        <f t="shared" si="1"/>
        <v>0.2188440556</v>
      </c>
      <c r="G27512" s="4">
        <f t="shared" si="2"/>
        <v>6.463235927</v>
      </c>
    </row>
    <row r="27513">
      <c r="A27513" s="1">
        <v>275.079987049102</v>
      </c>
      <c r="B27513" s="1">
        <v>524.6003</v>
      </c>
      <c r="C27513" s="1">
        <v>1.9695833</v>
      </c>
      <c r="D27513" s="1">
        <v>0.27528536</v>
      </c>
      <c r="E27513" s="1">
        <v>6.4765453</v>
      </c>
      <c r="F27513" s="4">
        <f t="shared" si="1"/>
        <v>0.2188425889</v>
      </c>
      <c r="G27513" s="4">
        <f t="shared" si="2"/>
        <v>6.463753828</v>
      </c>
    </row>
    <row r="27514">
      <c r="A27514" s="1">
        <v>275.089874744415</v>
      </c>
      <c r="B27514" s="1">
        <v>524.55646</v>
      </c>
      <c r="C27514" s="1">
        <v>1.9695833</v>
      </c>
      <c r="D27514" s="1">
        <v>0.3558567</v>
      </c>
      <c r="E27514" s="1">
        <v>6.476005</v>
      </c>
      <c r="F27514" s="4">
        <f t="shared" si="1"/>
        <v>0.2188425889</v>
      </c>
      <c r="G27514" s="4">
        <f t="shared" si="2"/>
        <v>6.463212594</v>
      </c>
    </row>
    <row r="27515">
      <c r="A27515" s="1">
        <v>275.09988451004</v>
      </c>
      <c r="B27515" s="1">
        <v>524.4803</v>
      </c>
      <c r="C27515" s="1">
        <v>1.9695833</v>
      </c>
      <c r="D27515" s="1">
        <v>0.42299944</v>
      </c>
      <c r="E27515" s="1">
        <v>6.475064</v>
      </c>
      <c r="F27515" s="4">
        <f t="shared" si="1"/>
        <v>0.2188425889</v>
      </c>
      <c r="G27515" s="4">
        <f t="shared" si="2"/>
        <v>6.462272347</v>
      </c>
    </row>
    <row r="27516">
      <c r="A27516" s="1">
        <v>275.109985828399</v>
      </c>
      <c r="B27516" s="1">
        <v>524.4498</v>
      </c>
      <c r="C27516" s="1">
        <v>1.96977</v>
      </c>
      <c r="D27516" s="1">
        <v>0.30702558</v>
      </c>
      <c r="E27516" s="1">
        <v>6.4746885</v>
      </c>
      <c r="F27516" s="4">
        <f t="shared" si="1"/>
        <v>0.2188633333</v>
      </c>
      <c r="G27516" s="4">
        <f t="shared" si="2"/>
        <v>6.461895804</v>
      </c>
    </row>
    <row r="27517">
      <c r="A27517" s="1">
        <v>275.119873523712</v>
      </c>
      <c r="B27517" s="1">
        <v>524.5374</v>
      </c>
      <c r="C27517" s="1">
        <v>1.9701031</v>
      </c>
      <c r="D27517" s="1">
        <v>0.022584386</v>
      </c>
      <c r="E27517" s="1">
        <v>6.4757695</v>
      </c>
      <c r="F27517" s="4">
        <f t="shared" si="1"/>
        <v>0.2189003444</v>
      </c>
      <c r="G27517" s="4">
        <f t="shared" si="2"/>
        <v>6.462977285</v>
      </c>
    </row>
    <row r="27518">
      <c r="A27518" s="1">
        <v>275.129883289337</v>
      </c>
      <c r="B27518" s="1">
        <v>524.7203</v>
      </c>
      <c r="C27518" s="1">
        <v>1.9700766</v>
      </c>
      <c r="D27518" s="1">
        <v>0.13001283</v>
      </c>
      <c r="E27518" s="1">
        <v>6.4780273</v>
      </c>
      <c r="F27518" s="4">
        <f t="shared" si="1"/>
        <v>0.2188974</v>
      </c>
      <c r="G27518" s="4">
        <f t="shared" si="2"/>
        <v>6.46523531</v>
      </c>
    </row>
    <row r="27519">
      <c r="A27519" s="1">
        <v>275.140015125274</v>
      </c>
      <c r="B27519" s="1">
        <v>524.68787</v>
      </c>
      <c r="C27519" s="1">
        <v>1.9700631</v>
      </c>
      <c r="D27519" s="1">
        <v>0.2240127</v>
      </c>
      <c r="E27519" s="1">
        <v>6.4776273</v>
      </c>
      <c r="F27519" s="4">
        <f t="shared" si="1"/>
        <v>0.2188959</v>
      </c>
      <c r="G27519" s="4">
        <f t="shared" si="2"/>
        <v>6.46483494</v>
      </c>
    </row>
    <row r="27520">
      <c r="A27520" s="1">
        <v>275.149994373321</v>
      </c>
      <c r="B27520" s="1">
        <v>524.6479</v>
      </c>
      <c r="C27520" s="1">
        <v>1.9700631</v>
      </c>
      <c r="D27520" s="1">
        <v>0.29115546</v>
      </c>
      <c r="E27520" s="1">
        <v>6.4771338</v>
      </c>
      <c r="F27520" s="4">
        <f t="shared" si="1"/>
        <v>0.2188959</v>
      </c>
      <c r="G27520" s="4">
        <f t="shared" si="2"/>
        <v>6.464341483</v>
      </c>
    </row>
    <row r="27521">
      <c r="A27521" s="1">
        <v>275.159882068634</v>
      </c>
      <c r="B27521" s="1">
        <v>524.6003</v>
      </c>
      <c r="C27521" s="1">
        <v>1.9700766</v>
      </c>
      <c r="D27521" s="1">
        <v>0.35829824</v>
      </c>
      <c r="E27521" s="1">
        <v>6.4765453</v>
      </c>
      <c r="F27521" s="4">
        <f t="shared" si="1"/>
        <v>0.2188974</v>
      </c>
      <c r="G27521" s="4">
        <f t="shared" si="2"/>
        <v>6.463753828</v>
      </c>
    </row>
    <row r="27522">
      <c r="A27522" s="1">
        <v>275.16986131668</v>
      </c>
      <c r="B27522" s="1">
        <v>524.52216</v>
      </c>
      <c r="C27522" s="1">
        <v>1.9700899</v>
      </c>
      <c r="D27522" s="1">
        <v>0.425441</v>
      </c>
      <c r="E27522" s="1">
        <v>6.475581</v>
      </c>
      <c r="F27522" s="4">
        <f t="shared" si="1"/>
        <v>0.2188988778</v>
      </c>
      <c r="G27522" s="4">
        <f t="shared" si="2"/>
        <v>6.462789137</v>
      </c>
    </row>
    <row r="27523">
      <c r="A27523" s="1">
        <v>275.179993152618</v>
      </c>
      <c r="B27523" s="1">
        <v>524.505</v>
      </c>
      <c r="C27523" s="1">
        <v>1.9701031</v>
      </c>
      <c r="D27523" s="1">
        <v>0.4791552</v>
      </c>
      <c r="E27523" s="1">
        <v>6.47537</v>
      </c>
      <c r="F27523" s="4">
        <f t="shared" si="1"/>
        <v>0.2189003444</v>
      </c>
      <c r="G27523" s="4">
        <f t="shared" si="2"/>
        <v>6.462577285</v>
      </c>
    </row>
    <row r="27524">
      <c r="A27524" s="1">
        <v>275.18988084793</v>
      </c>
      <c r="B27524" s="1">
        <v>524.4212</v>
      </c>
      <c r="C27524" s="1">
        <v>1.9701965</v>
      </c>
      <c r="D27524" s="1">
        <v>0.4754929</v>
      </c>
      <c r="E27524" s="1">
        <v>6.474335</v>
      </c>
      <c r="F27524" s="4">
        <f t="shared" si="1"/>
        <v>0.2189107222</v>
      </c>
      <c r="G27524" s="4">
        <f t="shared" si="2"/>
        <v>6.461542717</v>
      </c>
    </row>
    <row r="27525">
      <c r="A27525" s="1">
        <v>275.200012683868</v>
      </c>
      <c r="B27525" s="1">
        <v>524.55646</v>
      </c>
      <c r="C27525" s="1">
        <v>1.9706098</v>
      </c>
      <c r="D27525" s="1">
        <v>0.09094793</v>
      </c>
      <c r="E27525" s="1">
        <v>6.476005</v>
      </c>
      <c r="F27525" s="4">
        <f t="shared" si="1"/>
        <v>0.2189566444</v>
      </c>
      <c r="G27525" s="4">
        <f t="shared" si="2"/>
        <v>6.463212594</v>
      </c>
    </row>
    <row r="27526">
      <c r="A27526" s="1">
        <v>275.209869861602</v>
      </c>
      <c r="B27526" s="1">
        <v>524.78503</v>
      </c>
      <c r="C27526" s="1">
        <v>1.9706364</v>
      </c>
      <c r="D27526" s="1">
        <v>0.1422206</v>
      </c>
      <c r="E27526" s="1">
        <v>6.4788265</v>
      </c>
      <c r="F27526" s="4">
        <f t="shared" si="1"/>
        <v>0.2189596</v>
      </c>
      <c r="G27526" s="4">
        <f t="shared" si="2"/>
        <v>6.466034446</v>
      </c>
    </row>
    <row r="27527">
      <c r="A27527" s="1">
        <v>275.22000169754</v>
      </c>
      <c r="B27527" s="1">
        <v>524.7412</v>
      </c>
      <c r="C27527" s="1">
        <v>1.9705697</v>
      </c>
      <c r="D27527" s="1">
        <v>0.2899347</v>
      </c>
      <c r="E27527" s="1">
        <v>6.4782863</v>
      </c>
      <c r="F27527" s="4">
        <f t="shared" si="1"/>
        <v>0.2189521889</v>
      </c>
      <c r="G27527" s="4">
        <f t="shared" si="2"/>
        <v>6.465493335</v>
      </c>
    </row>
    <row r="27528">
      <c r="A27528" s="1">
        <v>275.229889392852</v>
      </c>
      <c r="B27528" s="1">
        <v>524.7546</v>
      </c>
      <c r="C27528" s="1">
        <v>1.970583</v>
      </c>
      <c r="D27528" s="1">
        <v>0.3436489</v>
      </c>
      <c r="E27528" s="1">
        <v>6.478451</v>
      </c>
      <c r="F27528" s="4">
        <f t="shared" si="1"/>
        <v>0.2189536667</v>
      </c>
      <c r="G27528" s="4">
        <f t="shared" si="2"/>
        <v>6.465658767</v>
      </c>
    </row>
    <row r="27529">
      <c r="A27529" s="1">
        <v>275.239990711212</v>
      </c>
      <c r="B27529" s="1">
        <v>524.62695</v>
      </c>
      <c r="C27529" s="1">
        <v>1.970583</v>
      </c>
      <c r="D27529" s="1">
        <v>0.42422023</v>
      </c>
      <c r="E27529" s="1">
        <v>6.4768753</v>
      </c>
      <c r="F27529" s="4">
        <f t="shared" si="1"/>
        <v>0.2189536667</v>
      </c>
      <c r="G27529" s="4">
        <f t="shared" si="2"/>
        <v>6.464082841</v>
      </c>
    </row>
    <row r="27530">
      <c r="A27530" s="1">
        <v>275.250000476837</v>
      </c>
      <c r="B27530" s="1">
        <v>524.55457</v>
      </c>
      <c r="C27530" s="1">
        <v>1.9707297</v>
      </c>
      <c r="D27530" s="1">
        <v>0.38027224</v>
      </c>
      <c r="E27530" s="1">
        <v>6.4759817</v>
      </c>
      <c r="F27530" s="4">
        <f t="shared" si="1"/>
        <v>0.2189699667</v>
      </c>
      <c r="G27530" s="4">
        <f t="shared" si="2"/>
        <v>6.46318926</v>
      </c>
    </row>
    <row r="27531">
      <c r="A27531" s="1">
        <v>275.259888172149</v>
      </c>
      <c r="B27531" s="1">
        <v>524.67267</v>
      </c>
      <c r="C27531" s="1">
        <v>1.9710096</v>
      </c>
      <c r="D27531" s="1">
        <v>0.12512971</v>
      </c>
      <c r="E27531" s="1">
        <v>6.477439</v>
      </c>
      <c r="F27531" s="4">
        <f t="shared" si="1"/>
        <v>0.2190010667</v>
      </c>
      <c r="G27531" s="4">
        <f t="shared" si="2"/>
        <v>6.464647285</v>
      </c>
    </row>
    <row r="27532">
      <c r="A27532" s="1">
        <v>275.269989490509</v>
      </c>
      <c r="B27532" s="1">
        <v>524.73553</v>
      </c>
      <c r="C27532" s="1">
        <v>1.9709562</v>
      </c>
      <c r="D27532" s="1">
        <v>0.25941524</v>
      </c>
      <c r="E27532" s="1">
        <v>6.478215</v>
      </c>
      <c r="F27532" s="4">
        <f t="shared" si="1"/>
        <v>0.2189951333</v>
      </c>
      <c r="G27532" s="4">
        <f t="shared" si="2"/>
        <v>6.465423335</v>
      </c>
    </row>
    <row r="27533">
      <c r="A27533" s="1">
        <v>275.279877185821</v>
      </c>
      <c r="B27533" s="1">
        <v>524.7869</v>
      </c>
      <c r="C27533" s="1">
        <v>1.9708763</v>
      </c>
      <c r="D27533" s="1">
        <v>0.40712935</v>
      </c>
      <c r="E27533" s="1">
        <v>6.47885</v>
      </c>
      <c r="F27533" s="4">
        <f t="shared" si="1"/>
        <v>0.2189862556</v>
      </c>
      <c r="G27533" s="4">
        <f t="shared" si="2"/>
        <v>6.466057532</v>
      </c>
    </row>
    <row r="27534">
      <c r="A27534" s="1">
        <v>275.289886951446</v>
      </c>
      <c r="B27534" s="1">
        <v>524.6917</v>
      </c>
      <c r="C27534" s="1">
        <v>1.970983</v>
      </c>
      <c r="D27534" s="1">
        <v>0.37416834</v>
      </c>
      <c r="E27534" s="1">
        <v>6.4776745</v>
      </c>
      <c r="F27534" s="4">
        <f t="shared" si="1"/>
        <v>0.2189981111</v>
      </c>
      <c r="G27534" s="4">
        <f t="shared" si="2"/>
        <v>6.464882223</v>
      </c>
    </row>
    <row r="27535">
      <c r="A27535" s="1">
        <v>275.299988269805</v>
      </c>
      <c r="B27535" s="1">
        <v>524.7679</v>
      </c>
      <c r="C27535" s="1">
        <v>1.9712896</v>
      </c>
      <c r="D27535" s="1">
        <v>0.1312336</v>
      </c>
      <c r="E27535" s="1">
        <v>6.4786153</v>
      </c>
      <c r="F27535" s="4">
        <f t="shared" si="1"/>
        <v>0.2190321778</v>
      </c>
      <c r="G27535" s="4">
        <f t="shared" si="2"/>
        <v>6.465822964</v>
      </c>
    </row>
    <row r="27536">
      <c r="A27536" s="1">
        <v>275.309875965118</v>
      </c>
      <c r="B27536" s="1">
        <v>524.8708</v>
      </c>
      <c r="C27536" s="1">
        <v>1.9712762</v>
      </c>
      <c r="D27536" s="1">
        <v>0.1971556</v>
      </c>
      <c r="E27536" s="1">
        <v>6.479885</v>
      </c>
      <c r="F27536" s="4">
        <f t="shared" si="1"/>
        <v>0.2190306889</v>
      </c>
      <c r="G27536" s="4">
        <f t="shared" si="2"/>
        <v>6.467093335</v>
      </c>
    </row>
    <row r="27537">
      <c r="A27537" s="1">
        <v>275.320007801055</v>
      </c>
      <c r="B27537" s="1">
        <v>524.8346</v>
      </c>
      <c r="C27537" s="1">
        <v>1.9712629</v>
      </c>
      <c r="D27537" s="1">
        <v>0.30458403</v>
      </c>
      <c r="E27537" s="1">
        <v>6.4794383</v>
      </c>
      <c r="F27537" s="4">
        <f t="shared" si="1"/>
        <v>0.2190292111</v>
      </c>
      <c r="G27537" s="4">
        <f t="shared" si="2"/>
        <v>6.466646421</v>
      </c>
    </row>
    <row r="27538">
      <c r="A27538" s="1">
        <v>275.32986497879</v>
      </c>
      <c r="B27538" s="1">
        <v>524.83075</v>
      </c>
      <c r="C27538" s="1">
        <v>1.9712629</v>
      </c>
      <c r="D27538" s="1">
        <v>0.38515535</v>
      </c>
      <c r="E27538" s="1">
        <v>6.479391</v>
      </c>
      <c r="F27538" s="4">
        <f t="shared" si="1"/>
        <v>0.2190292111</v>
      </c>
      <c r="G27538" s="4">
        <f t="shared" si="2"/>
        <v>6.46659889</v>
      </c>
    </row>
    <row r="27539">
      <c r="A27539" s="1">
        <v>275.339996814727</v>
      </c>
      <c r="B27539" s="1">
        <v>524.7527</v>
      </c>
      <c r="C27539" s="1">
        <v>1.9712629</v>
      </c>
      <c r="D27539" s="1">
        <v>0.4522981</v>
      </c>
      <c r="E27539" s="1">
        <v>6.478427</v>
      </c>
      <c r="F27539" s="4">
        <f t="shared" si="1"/>
        <v>0.2190292111</v>
      </c>
      <c r="G27539" s="4">
        <f t="shared" si="2"/>
        <v>6.46563531</v>
      </c>
    </row>
    <row r="27540">
      <c r="A27540" s="1">
        <v>275.350006580352</v>
      </c>
      <c r="B27540" s="1">
        <v>524.73553</v>
      </c>
      <c r="C27540" s="1">
        <v>1.9715029</v>
      </c>
      <c r="D27540" s="1">
        <v>0.28016847</v>
      </c>
      <c r="E27540" s="1">
        <v>6.478215</v>
      </c>
      <c r="F27540" s="4">
        <f t="shared" si="1"/>
        <v>0.2190558778</v>
      </c>
      <c r="G27540" s="4">
        <f t="shared" si="2"/>
        <v>6.465423335</v>
      </c>
    </row>
    <row r="27541">
      <c r="A27541" s="1">
        <v>275.359863758087</v>
      </c>
      <c r="B27541" s="1">
        <v>524.89935</v>
      </c>
      <c r="C27541" s="1">
        <v>1.971756</v>
      </c>
      <c r="D27541" s="1">
        <v>0.079960935</v>
      </c>
      <c r="E27541" s="1">
        <v>6.4802375</v>
      </c>
      <c r="F27541" s="4">
        <f t="shared" si="1"/>
        <v>0.219084</v>
      </c>
      <c r="G27541" s="4">
        <f t="shared" si="2"/>
        <v>6.467445804</v>
      </c>
    </row>
    <row r="27542">
      <c r="A27542" s="1">
        <v>275.369995594024</v>
      </c>
      <c r="B27542" s="1">
        <v>524.9889</v>
      </c>
      <c r="C27542" s="1">
        <v>1.971756</v>
      </c>
      <c r="D27542" s="1">
        <v>0.16053227</v>
      </c>
      <c r="E27542" s="1">
        <v>6.4813433</v>
      </c>
      <c r="F27542" s="4">
        <f t="shared" si="1"/>
        <v>0.219084</v>
      </c>
      <c r="G27542" s="4">
        <f t="shared" si="2"/>
        <v>6.468551359</v>
      </c>
    </row>
    <row r="27543">
      <c r="A27543" s="1">
        <v>275.380005359649</v>
      </c>
      <c r="B27543" s="1">
        <v>525.05743</v>
      </c>
      <c r="C27543" s="1">
        <v>1.9717696</v>
      </c>
      <c r="D27543" s="1">
        <v>0.22767504</v>
      </c>
      <c r="E27543" s="1">
        <v>6.4821897</v>
      </c>
      <c r="F27543" s="4">
        <f t="shared" si="1"/>
        <v>0.2190855111</v>
      </c>
      <c r="G27543" s="4">
        <f t="shared" si="2"/>
        <v>6.469397409</v>
      </c>
    </row>
    <row r="27544">
      <c r="A27544" s="1">
        <v>275.390015125274</v>
      </c>
      <c r="B27544" s="1">
        <v>524.9908</v>
      </c>
      <c r="C27544" s="1">
        <v>1.9717696</v>
      </c>
      <c r="D27544" s="1">
        <v>0.2948178</v>
      </c>
      <c r="E27544" s="1">
        <v>6.4813666</v>
      </c>
      <c r="F27544" s="4">
        <f t="shared" si="1"/>
        <v>0.2190855111</v>
      </c>
      <c r="G27544" s="4">
        <f t="shared" si="2"/>
        <v>6.468574816</v>
      </c>
    </row>
    <row r="27545">
      <c r="A27545" s="1">
        <v>275.399994373321</v>
      </c>
      <c r="B27545" s="1">
        <v>524.9184</v>
      </c>
      <c r="C27545" s="1">
        <v>1.9717696</v>
      </c>
      <c r="D27545" s="1">
        <v>0.37538913</v>
      </c>
      <c r="E27545" s="1">
        <v>6.480473</v>
      </c>
      <c r="F27545" s="4">
        <f t="shared" si="1"/>
        <v>0.2190855111</v>
      </c>
      <c r="G27545" s="4">
        <f t="shared" si="2"/>
        <v>6.467680989</v>
      </c>
    </row>
    <row r="27546">
      <c r="A27546" s="1">
        <v>275.410004138946</v>
      </c>
      <c r="B27546" s="1">
        <v>524.8708</v>
      </c>
      <c r="C27546" s="1">
        <v>1.9717696</v>
      </c>
      <c r="D27546" s="1">
        <v>0.45596045</v>
      </c>
      <c r="E27546" s="1">
        <v>6.479885</v>
      </c>
      <c r="F27546" s="4">
        <f t="shared" si="1"/>
        <v>0.2190855111</v>
      </c>
      <c r="G27546" s="4">
        <f t="shared" si="2"/>
        <v>6.467093335</v>
      </c>
    </row>
    <row r="27547">
      <c r="A27547" s="1">
        <v>275.41986131668</v>
      </c>
      <c r="B27547" s="1">
        <v>524.83264</v>
      </c>
      <c r="C27547" s="1">
        <v>1.9720494</v>
      </c>
      <c r="D27547" s="1">
        <v>0.22889581</v>
      </c>
      <c r="E27547" s="1">
        <v>6.4794145</v>
      </c>
      <c r="F27547" s="4">
        <f t="shared" si="1"/>
        <v>0.2191166</v>
      </c>
      <c r="G27547" s="4">
        <f t="shared" si="2"/>
        <v>6.466622223</v>
      </c>
    </row>
    <row r="27548">
      <c r="A27548" s="1">
        <v>275.429871082305</v>
      </c>
      <c r="B27548" s="1">
        <v>525.05743</v>
      </c>
      <c r="C27548" s="1">
        <v>1.972276</v>
      </c>
      <c r="D27548" s="1">
        <v>0.07141549</v>
      </c>
      <c r="E27548" s="1">
        <v>6.4821897</v>
      </c>
      <c r="F27548" s="4">
        <f t="shared" si="1"/>
        <v>0.2191417778</v>
      </c>
      <c r="G27548" s="4">
        <f t="shared" si="2"/>
        <v>6.469397409</v>
      </c>
    </row>
    <row r="27549">
      <c r="A27549" s="1">
        <v>275.440002918243</v>
      </c>
      <c r="B27549" s="1">
        <v>525.1222</v>
      </c>
      <c r="C27549" s="1">
        <v>1.9722494</v>
      </c>
      <c r="D27549" s="1">
        <v>0.16541538</v>
      </c>
      <c r="E27549" s="1">
        <v>6.482989</v>
      </c>
      <c r="F27549" s="4">
        <f t="shared" si="1"/>
        <v>0.2191388222</v>
      </c>
      <c r="G27549" s="4">
        <f t="shared" si="2"/>
        <v>6.470197038</v>
      </c>
    </row>
    <row r="27550">
      <c r="A27550" s="1">
        <v>275.449860095977</v>
      </c>
      <c r="B27550" s="1">
        <v>525.1318</v>
      </c>
      <c r="C27550" s="1">
        <v>1.9722494</v>
      </c>
      <c r="D27550" s="1">
        <v>0.2459867</v>
      </c>
      <c r="E27550" s="1">
        <v>6.483107</v>
      </c>
      <c r="F27550" s="4">
        <f t="shared" si="1"/>
        <v>0.2191388222</v>
      </c>
      <c r="G27550" s="4">
        <f t="shared" si="2"/>
        <v>6.470315557</v>
      </c>
    </row>
    <row r="27551">
      <c r="A27551" s="1">
        <v>275.459869861602</v>
      </c>
      <c r="B27551" s="1">
        <v>525.09937</v>
      </c>
      <c r="C27551" s="1">
        <v>1.9722494</v>
      </c>
      <c r="D27551" s="1">
        <v>0.32655802</v>
      </c>
      <c r="E27551" s="1">
        <v>6.482707</v>
      </c>
      <c r="F27551" s="4">
        <f t="shared" si="1"/>
        <v>0.2191388222</v>
      </c>
      <c r="G27551" s="4">
        <f t="shared" si="2"/>
        <v>6.469915186</v>
      </c>
    </row>
    <row r="27552">
      <c r="A27552" s="1">
        <v>275.47000169754</v>
      </c>
      <c r="B27552" s="1">
        <v>524.9908</v>
      </c>
      <c r="C27552" s="1">
        <v>1.9722494</v>
      </c>
      <c r="D27552" s="1">
        <v>0.39370078</v>
      </c>
      <c r="E27552" s="1">
        <v>6.4813666</v>
      </c>
      <c r="F27552" s="4">
        <f t="shared" si="1"/>
        <v>0.2191388222</v>
      </c>
      <c r="G27552" s="4">
        <f t="shared" si="2"/>
        <v>6.468574816</v>
      </c>
    </row>
    <row r="27553">
      <c r="A27553" s="1">
        <v>275.479889392852</v>
      </c>
      <c r="B27553" s="1">
        <v>524.98505</v>
      </c>
      <c r="C27553" s="1">
        <v>1.972276</v>
      </c>
      <c r="D27553" s="1">
        <v>0.447415</v>
      </c>
      <c r="E27553" s="1">
        <v>6.481296</v>
      </c>
      <c r="F27553" s="4">
        <f t="shared" si="1"/>
        <v>0.2191417778</v>
      </c>
      <c r="G27553" s="4">
        <f t="shared" si="2"/>
        <v>6.468503828</v>
      </c>
    </row>
    <row r="27554">
      <c r="A27554" s="1">
        <v>275.489990711212</v>
      </c>
      <c r="B27554" s="1">
        <v>524.9698</v>
      </c>
      <c r="C27554" s="1">
        <v>1.9725958</v>
      </c>
      <c r="D27554" s="1">
        <v>0.20448026</v>
      </c>
      <c r="E27554" s="1">
        <v>6.481108</v>
      </c>
      <c r="F27554" s="4">
        <f t="shared" si="1"/>
        <v>0.2191773111</v>
      </c>
      <c r="G27554" s="4">
        <f t="shared" si="2"/>
        <v>6.468315557</v>
      </c>
    </row>
    <row r="27555">
      <c r="A27555" s="1">
        <v>275.499878406524</v>
      </c>
      <c r="B27555" s="1">
        <v>525.0613</v>
      </c>
      <c r="C27555" s="1">
        <v>1.9726491</v>
      </c>
      <c r="D27555" s="1">
        <v>0.20081793</v>
      </c>
      <c r="E27555" s="1">
        <v>6.482237</v>
      </c>
      <c r="F27555" s="4">
        <f t="shared" si="1"/>
        <v>0.2191832333</v>
      </c>
      <c r="G27555" s="4">
        <f t="shared" si="2"/>
        <v>6.469445186</v>
      </c>
    </row>
    <row r="27556">
      <c r="A27556" s="1">
        <v>275.509888172149</v>
      </c>
      <c r="B27556" s="1">
        <v>525.1298</v>
      </c>
      <c r="C27556" s="1">
        <v>1.9726226</v>
      </c>
      <c r="D27556" s="1">
        <v>0.30824634</v>
      </c>
      <c r="E27556" s="1">
        <v>6.4830832</v>
      </c>
      <c r="F27556" s="4">
        <f t="shared" si="1"/>
        <v>0.2191802889</v>
      </c>
      <c r="G27556" s="4">
        <f t="shared" si="2"/>
        <v>6.470290865</v>
      </c>
    </row>
    <row r="27557">
      <c r="A27557" s="1">
        <v>275.519989490509</v>
      </c>
      <c r="B27557" s="1">
        <v>525.06885</v>
      </c>
      <c r="C27557" s="1">
        <v>1.9726226</v>
      </c>
      <c r="D27557" s="1">
        <v>0.37538913</v>
      </c>
      <c r="E27557" s="1">
        <v>6.482331</v>
      </c>
      <c r="F27557" s="4">
        <f t="shared" si="1"/>
        <v>0.2191802889</v>
      </c>
      <c r="G27557" s="4">
        <f t="shared" si="2"/>
        <v>6.469538396</v>
      </c>
    </row>
    <row r="27558">
      <c r="A27558" s="1">
        <v>275.529877185821</v>
      </c>
      <c r="B27558" s="1">
        <v>525.0498</v>
      </c>
      <c r="C27558" s="1">
        <v>1.9726226</v>
      </c>
      <c r="D27558" s="1">
        <v>0.45596045</v>
      </c>
      <c r="E27558" s="1">
        <v>6.4820952</v>
      </c>
      <c r="F27558" s="4">
        <f t="shared" si="1"/>
        <v>0.2191802889</v>
      </c>
      <c r="G27558" s="4">
        <f t="shared" si="2"/>
        <v>6.469303211</v>
      </c>
    </row>
    <row r="27559">
      <c r="A27559" s="1">
        <v>275.540009021759</v>
      </c>
      <c r="B27559" s="1">
        <v>524.987</v>
      </c>
      <c r="C27559" s="1">
        <v>1.9728892</v>
      </c>
      <c r="D27559" s="1">
        <v>0.2679607</v>
      </c>
      <c r="E27559" s="1">
        <v>6.4813194</v>
      </c>
      <c r="F27559" s="4">
        <f t="shared" si="1"/>
        <v>0.2192099111</v>
      </c>
      <c r="G27559" s="4">
        <f t="shared" si="2"/>
        <v>6.468527902</v>
      </c>
    </row>
    <row r="27560">
      <c r="A27560" s="1">
        <v>275.549988269805</v>
      </c>
      <c r="B27560" s="1">
        <v>525.11646</v>
      </c>
      <c r="C27560" s="1">
        <v>1.9730091</v>
      </c>
      <c r="D27560" s="1">
        <v>0.19349326</v>
      </c>
      <c r="E27560" s="1">
        <v>6.4829187</v>
      </c>
      <c r="F27560" s="4">
        <f t="shared" si="1"/>
        <v>0.2192232333</v>
      </c>
      <c r="G27560" s="4">
        <f t="shared" si="2"/>
        <v>6.470126174</v>
      </c>
    </row>
    <row r="27561">
      <c r="A27561" s="1">
        <v>275.55999803543</v>
      </c>
      <c r="B27561" s="1">
        <v>525.17175</v>
      </c>
      <c r="C27561" s="1">
        <v>1.972969</v>
      </c>
      <c r="D27561" s="1">
        <v>0.31435025</v>
      </c>
      <c r="E27561" s="1">
        <v>6.4836006</v>
      </c>
      <c r="F27561" s="4">
        <f t="shared" si="1"/>
        <v>0.2192187778</v>
      </c>
      <c r="G27561" s="4">
        <f t="shared" si="2"/>
        <v>6.470808767</v>
      </c>
    </row>
    <row r="27562">
      <c r="A27562" s="1">
        <v>275.569885730743</v>
      </c>
      <c r="B27562" s="1">
        <v>525.11456</v>
      </c>
      <c r="C27562" s="1">
        <v>1.972969</v>
      </c>
      <c r="D27562" s="1">
        <v>0.39492157</v>
      </c>
      <c r="E27562" s="1">
        <v>6.4828954</v>
      </c>
      <c r="F27562" s="4">
        <f t="shared" si="1"/>
        <v>0.2192187778</v>
      </c>
      <c r="G27562" s="4">
        <f t="shared" si="2"/>
        <v>6.470102717</v>
      </c>
    </row>
    <row r="27563">
      <c r="A27563" s="1">
        <v>275.579987049102</v>
      </c>
      <c r="B27563" s="1">
        <v>525.12604</v>
      </c>
      <c r="C27563" s="1">
        <v>1.972969</v>
      </c>
      <c r="D27563" s="1">
        <v>0.46206433</v>
      </c>
      <c r="E27563" s="1">
        <v>6.483036</v>
      </c>
      <c r="F27563" s="4">
        <f t="shared" si="1"/>
        <v>0.2192187778</v>
      </c>
      <c r="G27563" s="4">
        <f t="shared" si="2"/>
        <v>6.470244446</v>
      </c>
    </row>
    <row r="27564">
      <c r="A27564" s="1">
        <v>275.589996814727</v>
      </c>
      <c r="B27564" s="1">
        <v>525.06506</v>
      </c>
      <c r="C27564" s="1">
        <v>1.9731823</v>
      </c>
      <c r="D27564" s="1">
        <v>0.31923336</v>
      </c>
      <c r="E27564" s="1">
        <v>6.4822836</v>
      </c>
      <c r="F27564" s="4">
        <f t="shared" si="1"/>
        <v>0.2192424778</v>
      </c>
      <c r="G27564" s="4">
        <f t="shared" si="2"/>
        <v>6.469491606</v>
      </c>
    </row>
    <row r="27565">
      <c r="A27565" s="1">
        <v>275.59988451004</v>
      </c>
      <c r="B27565" s="1">
        <v>525.2022</v>
      </c>
      <c r="C27565" s="1">
        <v>1.9734757</v>
      </c>
      <c r="D27565" s="1">
        <v>0.10437649</v>
      </c>
      <c r="E27565" s="1">
        <v>6.483977</v>
      </c>
      <c r="F27565" s="4">
        <f t="shared" si="1"/>
        <v>0.2192750778</v>
      </c>
      <c r="G27565" s="4">
        <f t="shared" si="2"/>
        <v>6.471184693</v>
      </c>
    </row>
    <row r="27566">
      <c r="A27566" s="1">
        <v>275.609863758087</v>
      </c>
      <c r="B27566" s="1">
        <v>525.3356</v>
      </c>
      <c r="C27566" s="1">
        <v>1.9734625</v>
      </c>
      <c r="D27566" s="1">
        <v>0.17029849</v>
      </c>
      <c r="E27566" s="1">
        <v>6.4856234</v>
      </c>
      <c r="F27566" s="4">
        <f t="shared" si="1"/>
        <v>0.2192736111</v>
      </c>
      <c r="G27566" s="4">
        <f t="shared" si="2"/>
        <v>6.472831606</v>
      </c>
    </row>
    <row r="27567">
      <c r="A27567" s="1">
        <v>275.619995594024</v>
      </c>
      <c r="B27567" s="1">
        <v>525.2841</v>
      </c>
      <c r="C27567" s="1">
        <v>1.9734625</v>
      </c>
      <c r="D27567" s="1">
        <v>0.2508698</v>
      </c>
      <c r="E27567" s="1">
        <v>6.484988</v>
      </c>
      <c r="F27567" s="4">
        <f t="shared" si="1"/>
        <v>0.2192736111</v>
      </c>
      <c r="G27567" s="4">
        <f t="shared" si="2"/>
        <v>6.472195804</v>
      </c>
    </row>
    <row r="27568">
      <c r="A27568" s="1">
        <v>275.630005359649</v>
      </c>
      <c r="B27568" s="1">
        <v>525.29364</v>
      </c>
      <c r="C27568" s="1">
        <v>1.9734625</v>
      </c>
      <c r="D27568" s="1">
        <v>0.31801257</v>
      </c>
      <c r="E27568" s="1">
        <v>6.485106</v>
      </c>
      <c r="F27568" s="4">
        <f t="shared" si="1"/>
        <v>0.2192736111</v>
      </c>
      <c r="G27568" s="4">
        <f t="shared" si="2"/>
        <v>6.472313581</v>
      </c>
    </row>
    <row r="27569">
      <c r="A27569" s="1">
        <v>275.640015125274</v>
      </c>
      <c r="B27569" s="1">
        <v>525.21173</v>
      </c>
      <c r="C27569" s="1">
        <v>1.9734625</v>
      </c>
      <c r="D27569" s="1">
        <v>0.3985839</v>
      </c>
      <c r="E27569" s="1">
        <v>6.4840946</v>
      </c>
      <c r="F27569" s="4">
        <f t="shared" si="1"/>
        <v>0.2192736111</v>
      </c>
      <c r="G27569" s="4">
        <f t="shared" si="2"/>
        <v>6.471302347</v>
      </c>
    </row>
    <row r="27570">
      <c r="A27570" s="1">
        <v>275.649872303009</v>
      </c>
      <c r="B27570" s="1">
        <v>525.1603</v>
      </c>
      <c r="C27570" s="1">
        <v>1.9734757</v>
      </c>
      <c r="D27570" s="1">
        <v>0.46450588</v>
      </c>
      <c r="E27570" s="1">
        <v>6.48346</v>
      </c>
      <c r="F27570" s="4">
        <f t="shared" si="1"/>
        <v>0.2192750778</v>
      </c>
      <c r="G27570" s="4">
        <f t="shared" si="2"/>
        <v>6.470667409</v>
      </c>
    </row>
    <row r="27571">
      <c r="A27571" s="1">
        <v>275.660004138946</v>
      </c>
      <c r="B27571" s="1">
        <v>525.1679</v>
      </c>
      <c r="C27571" s="1">
        <v>1.9737022</v>
      </c>
      <c r="D27571" s="1">
        <v>0.3058048</v>
      </c>
      <c r="E27571" s="1">
        <v>6.4835534</v>
      </c>
      <c r="F27571" s="4">
        <f t="shared" si="1"/>
        <v>0.2193002444</v>
      </c>
      <c r="G27571" s="4">
        <f t="shared" si="2"/>
        <v>6.470761236</v>
      </c>
    </row>
    <row r="27572">
      <c r="A27572" s="1">
        <v>275.66986131668</v>
      </c>
      <c r="B27572" s="1">
        <v>525.25934</v>
      </c>
      <c r="C27572" s="1">
        <v>1.9739689</v>
      </c>
      <c r="D27572" s="1">
        <v>0.10681804</v>
      </c>
      <c r="E27572" s="1">
        <v>6.4846826</v>
      </c>
      <c r="F27572" s="4">
        <f t="shared" si="1"/>
        <v>0.2193298778</v>
      </c>
      <c r="G27572" s="4">
        <f t="shared" si="2"/>
        <v>6.471890125</v>
      </c>
    </row>
    <row r="27573">
      <c r="A27573" s="1">
        <v>275.679993152618</v>
      </c>
      <c r="B27573" s="1">
        <v>525.42316</v>
      </c>
      <c r="C27573" s="1">
        <v>1.9739555</v>
      </c>
      <c r="D27573" s="1">
        <v>0.1861686</v>
      </c>
      <c r="E27573" s="1">
        <v>6.4867053</v>
      </c>
      <c r="F27573" s="4">
        <f t="shared" si="1"/>
        <v>0.2193283889</v>
      </c>
      <c r="G27573" s="4">
        <f t="shared" si="2"/>
        <v>6.473912594</v>
      </c>
    </row>
    <row r="27574">
      <c r="A27574" s="1">
        <v>275.68988084793</v>
      </c>
      <c r="B27574" s="1">
        <v>525.3946</v>
      </c>
      <c r="C27574" s="1">
        <v>1.9739555</v>
      </c>
      <c r="D27574" s="1">
        <v>0.25331137</v>
      </c>
      <c r="E27574" s="1">
        <v>6.486352</v>
      </c>
      <c r="F27574" s="4">
        <f t="shared" si="1"/>
        <v>0.2193283889</v>
      </c>
      <c r="G27574" s="4">
        <f t="shared" si="2"/>
        <v>6.473560001</v>
      </c>
    </row>
    <row r="27575">
      <c r="A27575" s="1">
        <v>275.699860095977</v>
      </c>
      <c r="B27575" s="1">
        <v>525.3717</v>
      </c>
      <c r="C27575" s="1">
        <v>1.9739555</v>
      </c>
      <c r="D27575" s="1">
        <v>0.3338827</v>
      </c>
      <c r="E27575" s="1">
        <v>6.4860697</v>
      </c>
      <c r="F27575" s="4">
        <f t="shared" si="1"/>
        <v>0.2193283889</v>
      </c>
      <c r="G27575" s="4">
        <f t="shared" si="2"/>
        <v>6.473277285</v>
      </c>
    </row>
    <row r="27576">
      <c r="A27576" s="1">
        <v>275.709869861602</v>
      </c>
      <c r="B27576" s="1">
        <v>525.3241</v>
      </c>
      <c r="C27576" s="1">
        <v>1.9739555</v>
      </c>
      <c r="D27576" s="1">
        <v>0.40102544</v>
      </c>
      <c r="E27576" s="1">
        <v>6.4854817</v>
      </c>
      <c r="F27576" s="4">
        <f t="shared" si="1"/>
        <v>0.2193283889</v>
      </c>
      <c r="G27576" s="4">
        <f t="shared" si="2"/>
        <v>6.472689631</v>
      </c>
    </row>
    <row r="27577">
      <c r="A27577" s="1">
        <v>275.719879627227</v>
      </c>
      <c r="B27577" s="1">
        <v>525.2269</v>
      </c>
      <c r="C27577" s="1">
        <v>1.9739689</v>
      </c>
      <c r="D27577" s="1">
        <v>0.46694744</v>
      </c>
      <c r="E27577" s="1">
        <v>6.4842825</v>
      </c>
      <c r="F27577" s="4">
        <f t="shared" si="1"/>
        <v>0.2193298778</v>
      </c>
      <c r="G27577" s="4">
        <f t="shared" si="2"/>
        <v>6.471489631</v>
      </c>
    </row>
    <row r="27578">
      <c r="A27578" s="1">
        <v>275.730011463165</v>
      </c>
      <c r="B27578" s="1">
        <v>525.2422</v>
      </c>
      <c r="C27578" s="1">
        <v>1.9741555</v>
      </c>
      <c r="D27578" s="1">
        <v>0.35097358</v>
      </c>
      <c r="E27578" s="1">
        <v>6.484471</v>
      </c>
      <c r="F27578" s="4">
        <f t="shared" si="1"/>
        <v>0.2193506111</v>
      </c>
      <c r="G27578" s="4">
        <f t="shared" si="2"/>
        <v>6.47167852</v>
      </c>
    </row>
    <row r="27579">
      <c r="A27579" s="1">
        <v>275.739868640899</v>
      </c>
      <c r="B27579" s="1">
        <v>525.36224</v>
      </c>
      <c r="C27579" s="1">
        <v>1.9744887</v>
      </c>
      <c r="D27579" s="1">
        <v>0.06775316</v>
      </c>
      <c r="E27579" s="1">
        <v>6.4859524</v>
      </c>
      <c r="F27579" s="4">
        <f t="shared" si="1"/>
        <v>0.2193876333</v>
      </c>
      <c r="G27579" s="4">
        <f t="shared" si="2"/>
        <v>6.473160495</v>
      </c>
    </row>
    <row r="27580">
      <c r="A27580" s="1">
        <v>275.749878406524</v>
      </c>
      <c r="B27580" s="1">
        <v>525.5165</v>
      </c>
      <c r="C27580" s="1">
        <v>1.9744222</v>
      </c>
      <c r="D27580" s="1">
        <v>0.21424648</v>
      </c>
      <c r="E27580" s="1">
        <v>6.4878573</v>
      </c>
      <c r="F27580" s="4">
        <f t="shared" si="1"/>
        <v>0.2193802444</v>
      </c>
      <c r="G27580" s="4">
        <f t="shared" si="2"/>
        <v>6.47506494</v>
      </c>
    </row>
    <row r="27581">
      <c r="A27581" s="1">
        <v>275.760010242462</v>
      </c>
      <c r="B27581" s="1">
        <v>525.5622</v>
      </c>
      <c r="C27581" s="1">
        <v>1.9743822</v>
      </c>
      <c r="D27581" s="1">
        <v>0.34853202</v>
      </c>
      <c r="E27581" s="1">
        <v>6.4884214</v>
      </c>
      <c r="F27581" s="4">
        <f t="shared" si="1"/>
        <v>0.2193758</v>
      </c>
      <c r="G27581" s="4">
        <f t="shared" si="2"/>
        <v>6.475629137</v>
      </c>
    </row>
    <row r="27582">
      <c r="A27582" s="1">
        <v>275.769867420196</v>
      </c>
      <c r="B27582" s="1">
        <v>525.4194</v>
      </c>
      <c r="C27582" s="1">
        <v>1.9743822</v>
      </c>
      <c r="D27582" s="1">
        <v>0.40102544</v>
      </c>
      <c r="E27582" s="1">
        <v>6.486658</v>
      </c>
      <c r="F27582" s="4">
        <f t="shared" si="1"/>
        <v>0.2193758</v>
      </c>
      <c r="G27582" s="4">
        <f t="shared" si="2"/>
        <v>6.473866174</v>
      </c>
    </row>
    <row r="27583">
      <c r="A27583" s="1">
        <v>275.779999256134</v>
      </c>
      <c r="B27583" s="1">
        <v>525.40985</v>
      </c>
      <c r="C27583" s="1">
        <v>1.9743954</v>
      </c>
      <c r="D27583" s="1">
        <v>0.46816823</v>
      </c>
      <c r="E27583" s="1">
        <v>6.4865403</v>
      </c>
      <c r="F27583" s="4">
        <f t="shared" si="1"/>
        <v>0.2193772667</v>
      </c>
      <c r="G27583" s="4">
        <f t="shared" si="2"/>
        <v>6.473748273</v>
      </c>
    </row>
    <row r="27584">
      <c r="A27584" s="1">
        <v>275.789886951446</v>
      </c>
      <c r="B27584" s="1">
        <v>525.366</v>
      </c>
      <c r="C27584" s="1">
        <v>1.974742</v>
      </c>
      <c r="D27584" s="1">
        <v>0.19837637</v>
      </c>
      <c r="E27584" s="1">
        <v>6.4859996</v>
      </c>
      <c r="F27584" s="4">
        <f t="shared" si="1"/>
        <v>0.2194157778</v>
      </c>
      <c r="G27584" s="4">
        <f t="shared" si="2"/>
        <v>6.473206915</v>
      </c>
    </row>
    <row r="27585">
      <c r="A27585" s="1">
        <v>275.799988269805</v>
      </c>
      <c r="B27585" s="1">
        <v>525.53174</v>
      </c>
      <c r="C27585" s="1">
        <v>1.974862</v>
      </c>
      <c r="D27585" s="1">
        <v>0.12390893</v>
      </c>
      <c r="E27585" s="1">
        <v>6.4880457</v>
      </c>
      <c r="F27585" s="4">
        <f t="shared" si="1"/>
        <v>0.2194291111</v>
      </c>
      <c r="G27585" s="4">
        <f t="shared" si="2"/>
        <v>6.475253088</v>
      </c>
    </row>
    <row r="27586">
      <c r="A27586" s="1">
        <v>275.809875965118</v>
      </c>
      <c r="B27586" s="1">
        <v>525.60986</v>
      </c>
      <c r="C27586" s="1">
        <v>1.9747686</v>
      </c>
      <c r="D27586" s="1">
        <v>0.29848012</v>
      </c>
      <c r="E27586" s="1">
        <v>6.48901</v>
      </c>
      <c r="F27586" s="4">
        <f t="shared" si="1"/>
        <v>0.2194187333</v>
      </c>
      <c r="G27586" s="4">
        <f t="shared" si="2"/>
        <v>6.476217532</v>
      </c>
    </row>
    <row r="27587">
      <c r="A27587" s="1">
        <v>275.820007801055</v>
      </c>
      <c r="B27587" s="1">
        <v>525.5165</v>
      </c>
      <c r="C27587" s="1">
        <v>1.974742</v>
      </c>
      <c r="D27587" s="1">
        <v>0.39248002</v>
      </c>
      <c r="E27587" s="1">
        <v>6.4878573</v>
      </c>
      <c r="F27587" s="4">
        <f t="shared" si="1"/>
        <v>0.2194157778</v>
      </c>
      <c r="G27587" s="4">
        <f t="shared" si="2"/>
        <v>6.47506494</v>
      </c>
    </row>
    <row r="27588">
      <c r="A27588" s="1">
        <v>275.829987049102</v>
      </c>
      <c r="B27588" s="1">
        <v>525.4898</v>
      </c>
      <c r="C27588" s="1">
        <v>1.9747686</v>
      </c>
      <c r="D27588" s="1">
        <v>0.45962277</v>
      </c>
      <c r="E27588" s="1">
        <v>6.487528</v>
      </c>
      <c r="F27588" s="4">
        <f t="shared" si="1"/>
        <v>0.2194187333</v>
      </c>
      <c r="G27588" s="4">
        <f t="shared" si="2"/>
        <v>6.47473531</v>
      </c>
    </row>
    <row r="27589">
      <c r="A27589" s="1">
        <v>275.839874744415</v>
      </c>
      <c r="B27589" s="1">
        <v>525.47076</v>
      </c>
      <c r="C27589" s="1">
        <v>1.975062</v>
      </c>
      <c r="D27589" s="1">
        <v>0.21790881</v>
      </c>
      <c r="E27589" s="1">
        <v>6.487293</v>
      </c>
      <c r="F27589" s="4">
        <f t="shared" si="1"/>
        <v>0.2194513333</v>
      </c>
      <c r="G27589" s="4">
        <f t="shared" si="2"/>
        <v>6.474500248</v>
      </c>
    </row>
    <row r="27590">
      <c r="A27590" s="1">
        <v>275.850006580352</v>
      </c>
      <c r="B27590" s="1">
        <v>525.61365</v>
      </c>
      <c r="C27590" s="1">
        <v>1.9751819</v>
      </c>
      <c r="D27590" s="1">
        <v>0.14466216</v>
      </c>
      <c r="E27590" s="1">
        <v>6.489056</v>
      </c>
      <c r="F27590" s="4">
        <f t="shared" si="1"/>
        <v>0.2194646556</v>
      </c>
      <c r="G27590" s="4">
        <f t="shared" si="2"/>
        <v>6.476264322</v>
      </c>
    </row>
    <row r="27591">
      <c r="A27591" s="1">
        <v>275.859985828399</v>
      </c>
      <c r="B27591" s="1">
        <v>525.67084</v>
      </c>
      <c r="C27591" s="1">
        <v>1.9751554</v>
      </c>
      <c r="D27591" s="1">
        <v>0.26551914</v>
      </c>
      <c r="E27591" s="1">
        <v>6.4897623</v>
      </c>
      <c r="F27591" s="4">
        <f t="shared" si="1"/>
        <v>0.2194617111</v>
      </c>
      <c r="G27591" s="4">
        <f t="shared" si="2"/>
        <v>6.476970372</v>
      </c>
    </row>
    <row r="27592">
      <c r="A27592" s="1">
        <v>275.869995594024</v>
      </c>
      <c r="B27592" s="1">
        <v>525.59845</v>
      </c>
      <c r="C27592" s="1">
        <v>1.9751686</v>
      </c>
      <c r="D27592" s="1">
        <v>0.31801257</v>
      </c>
      <c r="E27592" s="1">
        <v>6.4888687</v>
      </c>
      <c r="F27592" s="4">
        <f t="shared" si="1"/>
        <v>0.2194631778</v>
      </c>
      <c r="G27592" s="4">
        <f t="shared" si="2"/>
        <v>6.476076668</v>
      </c>
    </row>
    <row r="27593">
      <c r="A27593" s="1">
        <v>275.880005359649</v>
      </c>
      <c r="B27593" s="1">
        <v>525.587</v>
      </c>
      <c r="C27593" s="1">
        <v>1.9751686</v>
      </c>
      <c r="D27593" s="1">
        <v>0.3985839</v>
      </c>
      <c r="E27593" s="1">
        <v>6.488727</v>
      </c>
      <c r="F27593" s="4">
        <f t="shared" si="1"/>
        <v>0.2194631778</v>
      </c>
      <c r="G27593" s="4">
        <f t="shared" si="2"/>
        <v>6.47593531</v>
      </c>
    </row>
    <row r="27594">
      <c r="A27594" s="1">
        <v>275.890015125274</v>
      </c>
      <c r="B27594" s="1">
        <v>525.4879</v>
      </c>
      <c r="C27594" s="1">
        <v>1.9751819</v>
      </c>
      <c r="D27594" s="1">
        <v>0.46572667</v>
      </c>
      <c r="E27594" s="1">
        <v>6.4875045</v>
      </c>
      <c r="F27594" s="4">
        <f t="shared" si="1"/>
        <v>0.2194646556</v>
      </c>
      <c r="G27594" s="4">
        <f t="shared" si="2"/>
        <v>6.474711853</v>
      </c>
    </row>
    <row r="27595">
      <c r="A27595" s="1">
        <v>275.899994373321</v>
      </c>
      <c r="B27595" s="1">
        <v>525.5222</v>
      </c>
      <c r="C27595" s="1">
        <v>1.9755286</v>
      </c>
      <c r="D27595" s="1">
        <v>0.16785693</v>
      </c>
      <c r="E27595" s="1">
        <v>6.487928</v>
      </c>
      <c r="F27595" s="4">
        <f t="shared" si="1"/>
        <v>0.2195031778</v>
      </c>
      <c r="G27595" s="4">
        <f t="shared" si="2"/>
        <v>6.47513531</v>
      </c>
    </row>
    <row r="27596">
      <c r="A27596" s="1">
        <v>275.910004138946</v>
      </c>
      <c r="B27596" s="1">
        <v>525.80035</v>
      </c>
      <c r="C27596" s="1">
        <v>1.9757819</v>
      </c>
      <c r="D27596" s="1">
        <v>-0.017701276</v>
      </c>
      <c r="E27596" s="1">
        <v>6.4913616</v>
      </c>
      <c r="F27596" s="4">
        <f t="shared" si="1"/>
        <v>0.2195313222</v>
      </c>
      <c r="G27596" s="4">
        <f t="shared" si="2"/>
        <v>6.47856926</v>
      </c>
    </row>
    <row r="27597">
      <c r="A27597" s="1">
        <v>275.920013904571</v>
      </c>
      <c r="B27597" s="1">
        <v>525.867</v>
      </c>
      <c r="C27597" s="1">
        <v>1.9757419</v>
      </c>
      <c r="D27597" s="1">
        <v>0.10315571</v>
      </c>
      <c r="E27597" s="1">
        <v>6.492184</v>
      </c>
      <c r="F27597" s="4">
        <f t="shared" si="1"/>
        <v>0.2195268778</v>
      </c>
      <c r="G27597" s="4">
        <f t="shared" si="2"/>
        <v>6.4793921</v>
      </c>
    </row>
    <row r="27598">
      <c r="A27598" s="1">
        <v>275.929871082305</v>
      </c>
      <c r="B27598" s="1">
        <v>525.93555</v>
      </c>
      <c r="C27598" s="1">
        <v>1.9757419</v>
      </c>
      <c r="D27598" s="1">
        <v>0.17029849</v>
      </c>
      <c r="E27598" s="1">
        <v>6.4930305</v>
      </c>
      <c r="F27598" s="4">
        <f t="shared" si="1"/>
        <v>0.2195268778</v>
      </c>
      <c r="G27598" s="4">
        <f t="shared" si="2"/>
        <v>6.480238396</v>
      </c>
    </row>
    <row r="27599">
      <c r="A27599" s="1">
        <v>275.93988084793</v>
      </c>
      <c r="B27599" s="1">
        <v>525.8441</v>
      </c>
      <c r="C27599" s="1">
        <v>1.9757419</v>
      </c>
      <c r="D27599" s="1">
        <v>0.2508698</v>
      </c>
      <c r="E27599" s="1">
        <v>6.491902</v>
      </c>
      <c r="F27599" s="4">
        <f t="shared" si="1"/>
        <v>0.2195268778</v>
      </c>
      <c r="G27599" s="4">
        <f t="shared" si="2"/>
        <v>6.479109384</v>
      </c>
    </row>
    <row r="27600">
      <c r="A27600" s="1">
        <v>275.950012683868</v>
      </c>
      <c r="B27600" s="1">
        <v>525.80225</v>
      </c>
      <c r="C27600" s="1">
        <v>1.9757551</v>
      </c>
      <c r="D27600" s="1">
        <v>0.30336323</v>
      </c>
      <c r="E27600" s="1">
        <v>6.4913845</v>
      </c>
      <c r="F27600" s="4">
        <f t="shared" si="1"/>
        <v>0.2195283444</v>
      </c>
      <c r="G27600" s="4">
        <f t="shared" si="2"/>
        <v>6.478592717</v>
      </c>
    </row>
    <row r="27601">
      <c r="A27601" s="1">
        <v>275.959869861602</v>
      </c>
      <c r="B27601" s="1">
        <v>525.75464</v>
      </c>
      <c r="C27601" s="1">
        <v>1.9757683</v>
      </c>
      <c r="D27601" s="1">
        <v>0.37050602</v>
      </c>
      <c r="E27601" s="1">
        <v>6.490797</v>
      </c>
      <c r="F27601" s="4">
        <f t="shared" si="1"/>
        <v>0.2195298111</v>
      </c>
      <c r="G27601" s="4">
        <f t="shared" si="2"/>
        <v>6.47800494</v>
      </c>
    </row>
    <row r="27602">
      <c r="A27602" s="1">
        <v>275.97000169754</v>
      </c>
      <c r="B27602" s="1">
        <v>525.63654</v>
      </c>
      <c r="C27602" s="1">
        <v>1.9757683</v>
      </c>
      <c r="D27602" s="1">
        <v>0.45107734</v>
      </c>
      <c r="E27602" s="1">
        <v>6.489339</v>
      </c>
      <c r="F27602" s="4">
        <f t="shared" si="1"/>
        <v>0.2195298111</v>
      </c>
      <c r="G27602" s="4">
        <f t="shared" si="2"/>
        <v>6.476546915</v>
      </c>
    </row>
    <row r="27603">
      <c r="A27603" s="1">
        <v>275.979889392852</v>
      </c>
      <c r="B27603" s="1">
        <v>525.67084</v>
      </c>
      <c r="C27603" s="1">
        <v>1.9761018</v>
      </c>
      <c r="D27603" s="1">
        <v>0.16785693</v>
      </c>
      <c r="E27603" s="1">
        <v>6.4897623</v>
      </c>
      <c r="F27603" s="4">
        <f t="shared" si="1"/>
        <v>0.2195668667</v>
      </c>
      <c r="G27603" s="4">
        <f t="shared" si="2"/>
        <v>6.476970372</v>
      </c>
    </row>
    <row r="27604">
      <c r="A27604" s="1">
        <v>275.989868640899</v>
      </c>
      <c r="B27604" s="1">
        <v>525.89746</v>
      </c>
      <c r="C27604" s="1">
        <v>1.9763684</v>
      </c>
      <c r="D27604" s="1">
        <v>-0.032350607</v>
      </c>
      <c r="E27604" s="1">
        <v>6.4925604</v>
      </c>
      <c r="F27604" s="4">
        <f t="shared" si="1"/>
        <v>0.2195964889</v>
      </c>
      <c r="G27604" s="4">
        <f t="shared" si="2"/>
        <v>6.479768149</v>
      </c>
    </row>
    <row r="27605">
      <c r="A27605" s="1">
        <v>275.999878406524</v>
      </c>
      <c r="B27605" s="1">
        <v>526.0137</v>
      </c>
      <c r="C27605" s="1">
        <v>1.9762617</v>
      </c>
      <c r="D27605" s="1">
        <v>0.15564916</v>
      </c>
      <c r="E27605" s="1">
        <v>6.493995</v>
      </c>
      <c r="F27605" s="4">
        <f t="shared" si="1"/>
        <v>0.2195846333</v>
      </c>
      <c r="G27605" s="4">
        <f t="shared" si="2"/>
        <v>6.481203211</v>
      </c>
    </row>
    <row r="27606">
      <c r="A27606" s="1">
        <v>276.010010242462</v>
      </c>
      <c r="B27606" s="1">
        <v>525.97943</v>
      </c>
      <c r="C27606" s="1">
        <v>1.9762217</v>
      </c>
      <c r="D27606" s="1">
        <v>0.2630776</v>
      </c>
      <c r="E27606" s="1">
        <v>6.493572</v>
      </c>
      <c r="F27606" s="4">
        <f t="shared" si="1"/>
        <v>0.2195801889</v>
      </c>
      <c r="G27606" s="4">
        <f t="shared" si="2"/>
        <v>6.480780125</v>
      </c>
    </row>
    <row r="27607">
      <c r="A27607" s="1">
        <v>276.019989490509</v>
      </c>
      <c r="B27607" s="1">
        <v>525.8765</v>
      </c>
      <c r="C27607" s="1">
        <v>1.976235</v>
      </c>
      <c r="D27607" s="1">
        <v>0.33022034</v>
      </c>
      <c r="E27607" s="1">
        <v>6.4923015</v>
      </c>
      <c r="F27607" s="4">
        <f t="shared" si="1"/>
        <v>0.2195816667</v>
      </c>
      <c r="G27607" s="4">
        <f t="shared" si="2"/>
        <v>6.479509384</v>
      </c>
    </row>
    <row r="27608">
      <c r="A27608" s="1">
        <v>276.029999256134</v>
      </c>
      <c r="B27608" s="1">
        <v>525.8575</v>
      </c>
      <c r="C27608" s="1">
        <v>1.976235</v>
      </c>
      <c r="D27608" s="1">
        <v>0.39736313</v>
      </c>
      <c r="E27608" s="1">
        <v>6.492067</v>
      </c>
      <c r="F27608" s="4">
        <f t="shared" si="1"/>
        <v>0.2195816667</v>
      </c>
      <c r="G27608" s="4">
        <f t="shared" si="2"/>
        <v>6.479274816</v>
      </c>
    </row>
    <row r="27609">
      <c r="A27609" s="1">
        <v>276.040009021759</v>
      </c>
      <c r="B27609" s="1">
        <v>525.75653</v>
      </c>
      <c r="C27609" s="1">
        <v>1.9763016</v>
      </c>
      <c r="D27609" s="1">
        <v>0.42299944</v>
      </c>
      <c r="E27609" s="1">
        <v>6.4908204</v>
      </c>
      <c r="F27609" s="4">
        <f t="shared" si="1"/>
        <v>0.2195890667</v>
      </c>
      <c r="G27609" s="4">
        <f t="shared" si="2"/>
        <v>6.478028273</v>
      </c>
    </row>
    <row r="27610">
      <c r="A27610" s="1">
        <v>276.049988269805</v>
      </c>
      <c r="B27610" s="1">
        <v>525.7965</v>
      </c>
      <c r="C27610" s="1">
        <v>1.976675</v>
      </c>
      <c r="D27610" s="1">
        <v>0.11170115</v>
      </c>
      <c r="E27610" s="1">
        <v>6.4913144</v>
      </c>
      <c r="F27610" s="4">
        <f t="shared" si="1"/>
        <v>0.2196305556</v>
      </c>
      <c r="G27610" s="4">
        <f t="shared" si="2"/>
        <v>6.47852173</v>
      </c>
    </row>
    <row r="27611">
      <c r="A27611" s="1">
        <v>276.059875965118</v>
      </c>
      <c r="B27611" s="1">
        <v>525.96985</v>
      </c>
      <c r="C27611" s="1">
        <v>1.9767148</v>
      </c>
      <c r="D27611" s="1">
        <v>0.121467374</v>
      </c>
      <c r="E27611" s="1">
        <v>6.493454</v>
      </c>
      <c r="F27611" s="4">
        <f t="shared" si="1"/>
        <v>0.2196349778</v>
      </c>
      <c r="G27611" s="4">
        <f t="shared" si="2"/>
        <v>6.480661853</v>
      </c>
    </row>
    <row r="27612">
      <c r="A27612" s="1">
        <v>276.070007801055</v>
      </c>
      <c r="B27612" s="1">
        <v>525.93555</v>
      </c>
      <c r="C27612" s="1">
        <v>1.976635</v>
      </c>
      <c r="D27612" s="1">
        <v>0.28261003</v>
      </c>
      <c r="E27612" s="1">
        <v>6.4930305</v>
      </c>
      <c r="F27612" s="4">
        <f t="shared" si="1"/>
        <v>0.2196261111</v>
      </c>
      <c r="G27612" s="4">
        <f t="shared" si="2"/>
        <v>6.480238396</v>
      </c>
    </row>
    <row r="27613">
      <c r="A27613" s="1">
        <v>276.079987049102</v>
      </c>
      <c r="B27613" s="1">
        <v>525.9451</v>
      </c>
      <c r="C27613" s="1">
        <v>1.976635</v>
      </c>
      <c r="D27613" s="1">
        <v>0.36318135</v>
      </c>
      <c r="E27613" s="1">
        <v>6.493149</v>
      </c>
      <c r="F27613" s="4">
        <f t="shared" si="1"/>
        <v>0.2196261111</v>
      </c>
      <c r="G27613" s="4">
        <f t="shared" si="2"/>
        <v>6.480356298</v>
      </c>
    </row>
    <row r="27614">
      <c r="A27614" s="1">
        <v>276.089874744415</v>
      </c>
      <c r="B27614" s="1">
        <v>525.8441</v>
      </c>
      <c r="C27614" s="1">
        <v>1.976635</v>
      </c>
      <c r="D27614" s="1">
        <v>0.4303241</v>
      </c>
      <c r="E27614" s="1">
        <v>6.491902</v>
      </c>
      <c r="F27614" s="4">
        <f t="shared" si="1"/>
        <v>0.2196261111</v>
      </c>
      <c r="G27614" s="4">
        <f t="shared" si="2"/>
        <v>6.479109384</v>
      </c>
    </row>
    <row r="27615">
      <c r="A27615" s="1">
        <v>276.100006580352</v>
      </c>
      <c r="B27615" s="1">
        <v>525.7832</v>
      </c>
      <c r="C27615" s="1">
        <v>1.9767148</v>
      </c>
      <c r="D27615" s="1">
        <v>0.44131112</v>
      </c>
      <c r="E27615" s="1">
        <v>6.4911494</v>
      </c>
      <c r="F27615" s="4">
        <f t="shared" si="1"/>
        <v>0.2196349778</v>
      </c>
      <c r="G27615" s="4">
        <f t="shared" si="2"/>
        <v>6.478357532</v>
      </c>
    </row>
    <row r="27616">
      <c r="A27616" s="1">
        <v>276.109985828399</v>
      </c>
      <c r="B27616" s="1">
        <v>525.8651</v>
      </c>
      <c r="C27616" s="1">
        <v>1.9770881</v>
      </c>
      <c r="D27616" s="1">
        <v>0.12879205</v>
      </c>
      <c r="E27616" s="1">
        <v>6.492161</v>
      </c>
      <c r="F27616" s="4">
        <f t="shared" si="1"/>
        <v>0.2196764556</v>
      </c>
      <c r="G27616" s="4">
        <f t="shared" si="2"/>
        <v>6.479368643</v>
      </c>
    </row>
    <row r="27617">
      <c r="A27617" s="1">
        <v>276.119873523712</v>
      </c>
      <c r="B27617" s="1">
        <v>526.0175</v>
      </c>
      <c r="C27617" s="1">
        <v>1.9771549</v>
      </c>
      <c r="D27617" s="1">
        <v>0.110480376</v>
      </c>
      <c r="E27617" s="1">
        <v>6.4940424</v>
      </c>
      <c r="F27617" s="4">
        <f t="shared" si="1"/>
        <v>0.2196838778</v>
      </c>
      <c r="G27617" s="4">
        <f t="shared" si="2"/>
        <v>6.481250125</v>
      </c>
    </row>
    <row r="27618">
      <c r="A27618" s="1">
        <v>276.130005359649</v>
      </c>
      <c r="B27618" s="1">
        <v>526.0823</v>
      </c>
      <c r="C27618" s="1">
        <v>1.9771281</v>
      </c>
      <c r="D27618" s="1">
        <v>0.21790881</v>
      </c>
      <c r="E27618" s="1">
        <v>6.4948416</v>
      </c>
      <c r="F27618" s="4">
        <f t="shared" si="1"/>
        <v>0.2196809</v>
      </c>
      <c r="G27618" s="4">
        <f t="shared" si="2"/>
        <v>6.482050125</v>
      </c>
    </row>
    <row r="27619">
      <c r="A27619" s="1">
        <v>276.139862537384</v>
      </c>
      <c r="B27619" s="1">
        <v>526.00604</v>
      </c>
      <c r="C27619" s="1">
        <v>1.9771281</v>
      </c>
      <c r="D27619" s="1">
        <v>0.28505158</v>
      </c>
      <c r="E27619" s="1">
        <v>6.493901</v>
      </c>
      <c r="F27619" s="4">
        <f t="shared" si="1"/>
        <v>0.2196809</v>
      </c>
      <c r="G27619" s="4">
        <f t="shared" si="2"/>
        <v>6.481108643</v>
      </c>
    </row>
    <row r="27620">
      <c r="A27620" s="1">
        <v>276.149872303009</v>
      </c>
      <c r="B27620" s="1">
        <v>525.9756</v>
      </c>
      <c r="C27620" s="1">
        <v>1.9771281</v>
      </c>
      <c r="D27620" s="1">
        <v>0.3656229</v>
      </c>
      <c r="E27620" s="1">
        <v>6.493525</v>
      </c>
      <c r="F27620" s="4">
        <f t="shared" si="1"/>
        <v>0.2196809</v>
      </c>
      <c r="G27620" s="4">
        <f t="shared" si="2"/>
        <v>6.480732841</v>
      </c>
    </row>
    <row r="27621">
      <c r="A27621" s="1">
        <v>276.160004138946</v>
      </c>
      <c r="B27621" s="1">
        <v>525.9375</v>
      </c>
      <c r="C27621" s="1">
        <v>1.9771281</v>
      </c>
      <c r="D27621" s="1">
        <v>0.44619423</v>
      </c>
      <c r="E27621" s="1">
        <v>6.4930544</v>
      </c>
      <c r="F27621" s="4">
        <f t="shared" si="1"/>
        <v>0.2196809</v>
      </c>
      <c r="G27621" s="4">
        <f t="shared" si="2"/>
        <v>6.48026247</v>
      </c>
    </row>
    <row r="27622">
      <c r="A27622" s="1">
        <v>276.16986131668</v>
      </c>
      <c r="B27622" s="1">
        <v>525.8213</v>
      </c>
      <c r="C27622" s="1">
        <v>1.9772083</v>
      </c>
      <c r="D27622" s="1">
        <v>0.42910334</v>
      </c>
      <c r="E27622" s="1">
        <v>6.4916196</v>
      </c>
      <c r="F27622" s="4">
        <f t="shared" si="1"/>
        <v>0.2196898111</v>
      </c>
      <c r="G27622" s="4">
        <f t="shared" si="2"/>
        <v>6.478827902</v>
      </c>
    </row>
    <row r="27623">
      <c r="A27623" s="1">
        <v>276.179871082305</v>
      </c>
      <c r="B27623" s="1">
        <v>525.9642</v>
      </c>
      <c r="C27623" s="1">
        <v>1.977648</v>
      </c>
      <c r="D27623" s="1">
        <v>0.048220716</v>
      </c>
      <c r="E27623" s="1">
        <v>6.4933834</v>
      </c>
      <c r="F27623" s="4">
        <f t="shared" si="1"/>
        <v>0.2197386667</v>
      </c>
      <c r="G27623" s="4">
        <f t="shared" si="2"/>
        <v>6.4805921</v>
      </c>
    </row>
    <row r="27624">
      <c r="A27624" s="1">
        <v>276.190002918243</v>
      </c>
      <c r="B27624" s="1">
        <v>526.2023</v>
      </c>
      <c r="C27624" s="1">
        <v>1.9777814</v>
      </c>
      <c r="D27624" s="1">
        <v>-0.025025941</v>
      </c>
      <c r="E27624" s="1">
        <v>6.496323</v>
      </c>
      <c r="F27624" s="4">
        <f t="shared" si="1"/>
        <v>0.2197534889</v>
      </c>
      <c r="G27624" s="4">
        <f t="shared" si="2"/>
        <v>6.483531606</v>
      </c>
    </row>
    <row r="27625">
      <c r="A27625" s="1">
        <v>276.199860095977</v>
      </c>
      <c r="B27625" s="1">
        <v>526.3184</v>
      </c>
      <c r="C27625" s="1">
        <v>1.9777147</v>
      </c>
      <c r="D27625" s="1">
        <v>0.12268815</v>
      </c>
      <c r="E27625" s="1">
        <v>6.497758</v>
      </c>
      <c r="F27625" s="4">
        <f t="shared" si="1"/>
        <v>0.2197460778</v>
      </c>
      <c r="G27625" s="4">
        <f t="shared" si="2"/>
        <v>6.48496494</v>
      </c>
    </row>
    <row r="27626">
      <c r="A27626" s="1">
        <v>276.209991931915</v>
      </c>
      <c r="B27626" s="1">
        <v>526.3032</v>
      </c>
      <c r="C27626" s="1">
        <v>1.9777281</v>
      </c>
      <c r="D27626" s="1">
        <v>0.18861015</v>
      </c>
      <c r="E27626" s="1">
        <v>6.4975696</v>
      </c>
      <c r="F27626" s="4">
        <f t="shared" si="1"/>
        <v>0.2197475667</v>
      </c>
      <c r="G27626" s="4">
        <f t="shared" si="2"/>
        <v>6.484777285</v>
      </c>
    </row>
    <row r="27627">
      <c r="A27627" s="1">
        <v>276.219879627227</v>
      </c>
      <c r="B27627" s="1">
        <v>526.1927</v>
      </c>
      <c r="C27627" s="1">
        <v>1.9777547</v>
      </c>
      <c r="D27627" s="1">
        <v>0.22767504</v>
      </c>
      <c r="E27627" s="1">
        <v>6.4962053</v>
      </c>
      <c r="F27627" s="4">
        <f t="shared" si="1"/>
        <v>0.2197505222</v>
      </c>
      <c r="G27627" s="4">
        <f t="shared" si="2"/>
        <v>6.483413088</v>
      </c>
    </row>
    <row r="27628">
      <c r="A27628" s="1">
        <v>276.230011463165</v>
      </c>
      <c r="B27628" s="1">
        <v>526.20416</v>
      </c>
      <c r="C27628" s="1">
        <v>1.977808</v>
      </c>
      <c r="D27628" s="1">
        <v>0.25331137</v>
      </c>
      <c r="E27628" s="1">
        <v>6.496347</v>
      </c>
      <c r="F27628" s="4">
        <f t="shared" si="1"/>
        <v>0.2197564444</v>
      </c>
      <c r="G27628" s="4">
        <f t="shared" si="2"/>
        <v>6.483554569</v>
      </c>
    </row>
    <row r="27629">
      <c r="A27629" s="1">
        <v>276.239990711212</v>
      </c>
      <c r="B27629" s="1">
        <v>526.11273</v>
      </c>
      <c r="C27629" s="1">
        <v>1.9778613</v>
      </c>
      <c r="D27629" s="1">
        <v>0.27772692</v>
      </c>
      <c r="E27629" s="1">
        <v>6.495218</v>
      </c>
      <c r="F27629" s="4">
        <f t="shared" si="1"/>
        <v>0.2197623667</v>
      </c>
      <c r="G27629" s="4">
        <f t="shared" si="2"/>
        <v>6.482425804</v>
      </c>
    </row>
    <row r="27630">
      <c r="A27630" s="1">
        <v>276.250000476837</v>
      </c>
      <c r="B27630" s="1">
        <v>526.1146</v>
      </c>
      <c r="C27630" s="1">
        <v>1.9779414</v>
      </c>
      <c r="D27630" s="1">
        <v>0.25819448</v>
      </c>
      <c r="E27630" s="1">
        <v>6.4952416</v>
      </c>
      <c r="F27630" s="4">
        <f t="shared" si="1"/>
        <v>0.2197712667</v>
      </c>
      <c r="G27630" s="4">
        <f t="shared" si="2"/>
        <v>6.48244889</v>
      </c>
    </row>
    <row r="27631">
      <c r="A27631" s="1">
        <v>276.259888172149</v>
      </c>
      <c r="B27631" s="1">
        <v>526.1413</v>
      </c>
      <c r="C27631" s="1">
        <v>1.978008</v>
      </c>
      <c r="D27631" s="1">
        <v>0.26918146</v>
      </c>
      <c r="E27631" s="1">
        <v>6.495571</v>
      </c>
      <c r="F27631" s="4">
        <f t="shared" si="1"/>
        <v>0.2197786667</v>
      </c>
      <c r="G27631" s="4">
        <f t="shared" si="2"/>
        <v>6.48277852</v>
      </c>
    </row>
    <row r="27632">
      <c r="A27632" s="1">
        <v>276.269989490509</v>
      </c>
      <c r="B27632" s="1">
        <v>526.09937</v>
      </c>
      <c r="C27632" s="1">
        <v>1.9780481</v>
      </c>
      <c r="D27632" s="1">
        <v>0.293597</v>
      </c>
      <c r="E27632" s="1">
        <v>6.495053</v>
      </c>
      <c r="F27632" s="4">
        <f t="shared" si="1"/>
        <v>0.2197831222</v>
      </c>
      <c r="G27632" s="4">
        <f t="shared" si="2"/>
        <v>6.482260865</v>
      </c>
    </row>
    <row r="27633">
      <c r="A27633" s="1">
        <v>276.279877185821</v>
      </c>
      <c r="B27633" s="1">
        <v>526.1489</v>
      </c>
      <c r="C27633" s="1">
        <v>1.9780879</v>
      </c>
      <c r="D27633" s="1">
        <v>0.3326619</v>
      </c>
      <c r="E27633" s="1">
        <v>6.4956646</v>
      </c>
      <c r="F27633" s="4">
        <f t="shared" si="1"/>
        <v>0.2197875444</v>
      </c>
      <c r="G27633" s="4">
        <f t="shared" si="2"/>
        <v>6.482872347</v>
      </c>
    </row>
    <row r="27634">
      <c r="A27634" s="1">
        <v>276.289886951446</v>
      </c>
      <c r="B27634" s="1">
        <v>526.0937</v>
      </c>
      <c r="C27634" s="1">
        <v>1.9781146</v>
      </c>
      <c r="D27634" s="1">
        <v>0.3863761</v>
      </c>
      <c r="E27634" s="1">
        <v>6.494983</v>
      </c>
      <c r="F27634" s="4">
        <f t="shared" si="1"/>
        <v>0.2197905111</v>
      </c>
      <c r="G27634" s="4">
        <f t="shared" si="2"/>
        <v>6.482190865</v>
      </c>
    </row>
    <row r="27635">
      <c r="A27635" s="1">
        <v>276.299988269805</v>
      </c>
      <c r="B27635" s="1">
        <v>526.07654</v>
      </c>
      <c r="C27635" s="1">
        <v>1.978208</v>
      </c>
      <c r="D27635" s="1">
        <v>0.36928523</v>
      </c>
      <c r="E27635" s="1">
        <v>6.494771</v>
      </c>
      <c r="F27635" s="4">
        <f t="shared" si="1"/>
        <v>0.2198008889</v>
      </c>
      <c r="G27635" s="4">
        <f t="shared" si="2"/>
        <v>6.481979014</v>
      </c>
    </row>
    <row r="27636">
      <c r="A27636" s="1">
        <v>276.30999803543</v>
      </c>
      <c r="B27636" s="1">
        <v>526.2347</v>
      </c>
      <c r="C27636" s="1">
        <v>1.9785545</v>
      </c>
      <c r="D27636" s="1">
        <v>0.08606482</v>
      </c>
      <c r="E27636" s="1">
        <v>6.496723</v>
      </c>
      <c r="F27636" s="4">
        <f t="shared" si="1"/>
        <v>0.2198393889</v>
      </c>
      <c r="G27636" s="4">
        <f t="shared" si="2"/>
        <v>6.483931606</v>
      </c>
    </row>
    <row r="27637">
      <c r="A27637" s="1">
        <v>276.320007801055</v>
      </c>
      <c r="B27637" s="1">
        <v>526.3184</v>
      </c>
      <c r="C27637" s="1">
        <v>1.9785411</v>
      </c>
      <c r="D27637" s="1">
        <v>0.16541538</v>
      </c>
      <c r="E27637" s="1">
        <v>6.497758</v>
      </c>
      <c r="F27637" s="4">
        <f t="shared" si="1"/>
        <v>0.2198379</v>
      </c>
      <c r="G27637" s="4">
        <f t="shared" si="2"/>
        <v>6.48496494</v>
      </c>
    </row>
    <row r="27638">
      <c r="A27638" s="1">
        <v>276.329987049102</v>
      </c>
      <c r="B27638" s="1">
        <v>526.39465</v>
      </c>
      <c r="C27638" s="1">
        <v>1.9784746</v>
      </c>
      <c r="D27638" s="1">
        <v>0.29970092</v>
      </c>
      <c r="E27638" s="1">
        <v>6.4986987</v>
      </c>
      <c r="F27638" s="4">
        <f t="shared" si="1"/>
        <v>0.2198305111</v>
      </c>
      <c r="G27638" s="4">
        <f t="shared" si="2"/>
        <v>6.485906298</v>
      </c>
    </row>
    <row r="27639">
      <c r="A27639" s="1">
        <v>276.339874744415</v>
      </c>
      <c r="B27639" s="1">
        <v>526.2994</v>
      </c>
      <c r="C27639" s="1">
        <v>1.9784746</v>
      </c>
      <c r="D27639" s="1">
        <v>0.38027224</v>
      </c>
      <c r="E27639" s="1">
        <v>6.4975224</v>
      </c>
      <c r="F27639" s="4">
        <f t="shared" si="1"/>
        <v>0.2198305111</v>
      </c>
      <c r="G27639" s="4">
        <f t="shared" si="2"/>
        <v>6.484730372</v>
      </c>
    </row>
    <row r="27640">
      <c r="A27640" s="1">
        <v>276.34988451004</v>
      </c>
      <c r="B27640" s="1">
        <v>526.24036</v>
      </c>
      <c r="C27640" s="1">
        <v>1.9784746</v>
      </c>
      <c r="D27640" s="1">
        <v>0.447415</v>
      </c>
      <c r="E27640" s="1">
        <v>6.4967933</v>
      </c>
      <c r="F27640" s="4">
        <f t="shared" si="1"/>
        <v>0.2198305111</v>
      </c>
      <c r="G27640" s="4">
        <f t="shared" si="2"/>
        <v>6.484001483</v>
      </c>
    </row>
    <row r="27641">
      <c r="A27641" s="1">
        <v>276.359863758087</v>
      </c>
      <c r="B27641" s="1">
        <v>526.1623</v>
      </c>
      <c r="C27641" s="1">
        <v>1.978621</v>
      </c>
      <c r="D27641" s="1">
        <v>0.37294757</v>
      </c>
      <c r="E27641" s="1">
        <v>6.4958296</v>
      </c>
      <c r="F27641" s="4">
        <f t="shared" si="1"/>
        <v>0.2198467778</v>
      </c>
      <c r="G27641" s="4">
        <f t="shared" si="2"/>
        <v>6.483037779</v>
      </c>
    </row>
    <row r="27642">
      <c r="A27642" s="1">
        <v>276.369995594024</v>
      </c>
      <c r="B27642" s="1">
        <v>526.2632</v>
      </c>
      <c r="C27642" s="1">
        <v>1.9789677</v>
      </c>
      <c r="D27642" s="1">
        <v>0.089727156</v>
      </c>
      <c r="E27642" s="1">
        <v>6.4970756</v>
      </c>
      <c r="F27642" s="4">
        <f t="shared" si="1"/>
        <v>0.2198853</v>
      </c>
      <c r="G27642" s="4">
        <f t="shared" si="2"/>
        <v>6.484283458</v>
      </c>
    </row>
    <row r="27643">
      <c r="A27643" s="1">
        <v>276.380005359649</v>
      </c>
      <c r="B27643" s="1">
        <v>526.4137</v>
      </c>
      <c r="C27643" s="1">
        <v>1.9789677</v>
      </c>
      <c r="D27643" s="1">
        <v>0.14099982</v>
      </c>
      <c r="E27643" s="1">
        <v>6.4989333</v>
      </c>
      <c r="F27643" s="4">
        <f t="shared" si="1"/>
        <v>0.2198853</v>
      </c>
      <c r="G27643" s="4">
        <f t="shared" si="2"/>
        <v>6.486141483</v>
      </c>
    </row>
    <row r="27644">
      <c r="A27644" s="1">
        <v>276.390015125274</v>
      </c>
      <c r="B27644" s="1">
        <v>526.4118</v>
      </c>
      <c r="C27644" s="1">
        <v>1.9789677</v>
      </c>
      <c r="D27644" s="1">
        <v>0.23377892</v>
      </c>
      <c r="E27644" s="1">
        <v>6.49891</v>
      </c>
      <c r="F27644" s="4">
        <f t="shared" si="1"/>
        <v>0.2198853</v>
      </c>
      <c r="G27644" s="4">
        <f t="shared" si="2"/>
        <v>6.486118026</v>
      </c>
    </row>
    <row r="27645">
      <c r="A27645" s="1">
        <v>276.399994373321</v>
      </c>
      <c r="B27645" s="1">
        <v>526.3832</v>
      </c>
      <c r="C27645" s="1">
        <v>1.9789677</v>
      </c>
      <c r="D27645" s="1">
        <v>0.31435025</v>
      </c>
      <c r="E27645" s="1">
        <v>6.498557</v>
      </c>
      <c r="F27645" s="4">
        <f t="shared" si="1"/>
        <v>0.2198853</v>
      </c>
      <c r="G27645" s="4">
        <f t="shared" si="2"/>
        <v>6.48576494</v>
      </c>
    </row>
    <row r="27646">
      <c r="A27646" s="1">
        <v>276.409882068634</v>
      </c>
      <c r="B27646" s="1">
        <v>526.3528</v>
      </c>
      <c r="C27646" s="1">
        <v>1.9789677</v>
      </c>
      <c r="D27646" s="1">
        <v>0.381493</v>
      </c>
      <c r="E27646" s="1">
        <v>6.4981813</v>
      </c>
      <c r="F27646" s="4">
        <f t="shared" si="1"/>
        <v>0.2198853</v>
      </c>
      <c r="G27646" s="4">
        <f t="shared" si="2"/>
        <v>6.485389631</v>
      </c>
    </row>
    <row r="27647">
      <c r="A27647" s="1">
        <v>276.41986131668</v>
      </c>
      <c r="B27647" s="1">
        <v>526.2251</v>
      </c>
      <c r="C27647" s="1">
        <v>1.9789677</v>
      </c>
      <c r="D27647" s="1">
        <v>0.46206433</v>
      </c>
      <c r="E27647" s="1">
        <v>6.4966054</v>
      </c>
      <c r="F27647" s="4">
        <f t="shared" si="1"/>
        <v>0.2198853</v>
      </c>
      <c r="G27647" s="4">
        <f t="shared" si="2"/>
        <v>6.483813088</v>
      </c>
    </row>
    <row r="27648">
      <c r="A27648" s="1">
        <v>276.429993152618</v>
      </c>
      <c r="B27648" s="1">
        <v>526.28986</v>
      </c>
      <c r="C27648" s="1">
        <v>1.9792876</v>
      </c>
      <c r="D27648" s="1">
        <v>0.22035037</v>
      </c>
      <c r="E27648" s="1">
        <v>6.4974046</v>
      </c>
      <c r="F27648" s="4">
        <f t="shared" si="1"/>
        <v>0.2199208444</v>
      </c>
      <c r="G27648" s="4">
        <f t="shared" si="2"/>
        <v>6.484612594</v>
      </c>
    </row>
    <row r="27649">
      <c r="A27649" s="1">
        <v>276.43988084793</v>
      </c>
      <c r="B27649" s="1">
        <v>526.45557</v>
      </c>
      <c r="C27649" s="1">
        <v>1.9795277</v>
      </c>
      <c r="D27649" s="1">
        <v>0.021363609</v>
      </c>
      <c r="E27649" s="1">
        <v>6.4994507</v>
      </c>
      <c r="F27649" s="4">
        <f t="shared" si="1"/>
        <v>0.2199475222</v>
      </c>
      <c r="G27649" s="4">
        <f t="shared" si="2"/>
        <v>6.486658396</v>
      </c>
    </row>
    <row r="27650">
      <c r="A27650" s="1">
        <v>276.450012683868</v>
      </c>
      <c r="B27650" s="1">
        <v>526.627</v>
      </c>
      <c r="C27650" s="1">
        <v>1.9795277</v>
      </c>
      <c r="D27650" s="1">
        <v>0.10193493</v>
      </c>
      <c r="E27650" s="1">
        <v>6.501568</v>
      </c>
      <c r="F27650" s="4">
        <f t="shared" si="1"/>
        <v>0.2199475222</v>
      </c>
      <c r="G27650" s="4">
        <f t="shared" si="2"/>
        <v>6.488774816</v>
      </c>
    </row>
    <row r="27651">
      <c r="A27651" s="1">
        <v>276.459869861602</v>
      </c>
      <c r="B27651" s="1">
        <v>526.6366</v>
      </c>
      <c r="C27651" s="1">
        <v>1.9795277</v>
      </c>
      <c r="D27651" s="1">
        <v>0.16907771</v>
      </c>
      <c r="E27651" s="1">
        <v>6.5016856</v>
      </c>
      <c r="F27651" s="4">
        <f t="shared" si="1"/>
        <v>0.2199475222</v>
      </c>
      <c r="G27651" s="4">
        <f t="shared" si="2"/>
        <v>6.488893335</v>
      </c>
    </row>
    <row r="27652">
      <c r="A27652" s="1">
        <v>276.47000169754</v>
      </c>
      <c r="B27652" s="1">
        <v>526.54895</v>
      </c>
      <c r="C27652" s="1">
        <v>1.9795277</v>
      </c>
      <c r="D27652" s="1">
        <v>0.24964903</v>
      </c>
      <c r="E27652" s="1">
        <v>6.500603</v>
      </c>
      <c r="F27652" s="4">
        <f t="shared" si="1"/>
        <v>0.2199475222</v>
      </c>
      <c r="G27652" s="4">
        <f t="shared" si="2"/>
        <v>6.487811236</v>
      </c>
    </row>
    <row r="27653">
      <c r="A27653" s="1">
        <v>276.480011463165</v>
      </c>
      <c r="B27653" s="1">
        <v>526.5356</v>
      </c>
      <c r="C27653" s="1">
        <v>1.979541</v>
      </c>
      <c r="D27653" s="1">
        <v>0.3167918</v>
      </c>
      <c r="E27653" s="1">
        <v>6.5004387</v>
      </c>
      <c r="F27653" s="4">
        <f t="shared" si="1"/>
        <v>0.219949</v>
      </c>
      <c r="G27653" s="4">
        <f t="shared" si="2"/>
        <v>6.487646421</v>
      </c>
    </row>
    <row r="27654">
      <c r="A27654" s="1">
        <v>276.489868640899</v>
      </c>
      <c r="B27654" s="1">
        <v>526.46704</v>
      </c>
      <c r="C27654" s="1">
        <v>1.979541</v>
      </c>
      <c r="D27654" s="1">
        <v>0.38393456</v>
      </c>
      <c r="E27654" s="1">
        <v>6.4995923</v>
      </c>
      <c r="F27654" s="4">
        <f t="shared" si="1"/>
        <v>0.219949</v>
      </c>
      <c r="G27654" s="4">
        <f t="shared" si="2"/>
        <v>6.486800001</v>
      </c>
    </row>
    <row r="27655">
      <c r="A27655" s="1">
        <v>276.500000476837</v>
      </c>
      <c r="B27655" s="1">
        <v>526.4042</v>
      </c>
      <c r="C27655" s="1">
        <v>1.9795542</v>
      </c>
      <c r="D27655" s="1">
        <v>0.45107734</v>
      </c>
      <c r="E27655" s="1">
        <v>6.4988155</v>
      </c>
      <c r="F27655" s="4">
        <f t="shared" si="1"/>
        <v>0.2199504667</v>
      </c>
      <c r="G27655" s="4">
        <f t="shared" si="2"/>
        <v>6.486024199</v>
      </c>
    </row>
    <row r="27656">
      <c r="A27656" s="1">
        <v>276.510010242462</v>
      </c>
      <c r="B27656" s="1">
        <v>526.368</v>
      </c>
      <c r="C27656" s="1">
        <v>1.9796741</v>
      </c>
      <c r="D27656" s="1">
        <v>0.40590855</v>
      </c>
      <c r="E27656" s="1">
        <v>6.4983687</v>
      </c>
      <c r="F27656" s="4">
        <f t="shared" si="1"/>
        <v>0.2199637889</v>
      </c>
      <c r="G27656" s="4">
        <f t="shared" si="2"/>
        <v>6.485577285</v>
      </c>
    </row>
    <row r="27657">
      <c r="A27657" s="1">
        <v>276.519989490509</v>
      </c>
      <c r="B27657" s="1">
        <v>526.4518</v>
      </c>
      <c r="C27657" s="1">
        <v>1.9800608</v>
      </c>
      <c r="D27657" s="1">
        <v>0.06653238</v>
      </c>
      <c r="E27657" s="1">
        <v>6.4994035</v>
      </c>
      <c r="F27657" s="4">
        <f t="shared" si="1"/>
        <v>0.2200067556</v>
      </c>
      <c r="G27657" s="4">
        <f t="shared" si="2"/>
        <v>6.486611853</v>
      </c>
    </row>
    <row r="27658">
      <c r="A27658" s="1">
        <v>276.529999256134</v>
      </c>
      <c r="B27658" s="1">
        <v>526.6613</v>
      </c>
      <c r="C27658" s="1">
        <v>1.9800874</v>
      </c>
      <c r="D27658" s="1">
        <v>0.11780504</v>
      </c>
      <c r="E27658" s="1">
        <v>6.5019913</v>
      </c>
      <c r="F27658" s="4">
        <f t="shared" si="1"/>
        <v>0.2200097111</v>
      </c>
      <c r="G27658" s="4">
        <f t="shared" si="2"/>
        <v>6.489198273</v>
      </c>
    </row>
    <row r="27659">
      <c r="A27659" s="1">
        <v>276.539886951446</v>
      </c>
      <c r="B27659" s="1">
        <v>526.6899</v>
      </c>
      <c r="C27659" s="1">
        <v>1.9800473</v>
      </c>
      <c r="D27659" s="1">
        <v>0.22523348</v>
      </c>
      <c r="E27659" s="1">
        <v>6.502343</v>
      </c>
      <c r="F27659" s="4">
        <f t="shared" si="1"/>
        <v>0.2200052556</v>
      </c>
      <c r="G27659" s="4">
        <f t="shared" si="2"/>
        <v>6.489551359</v>
      </c>
    </row>
    <row r="27660">
      <c r="A27660" s="1">
        <v>276.549988269805</v>
      </c>
      <c r="B27660" s="1">
        <v>526.6499</v>
      </c>
      <c r="C27660" s="1">
        <v>1.9800473</v>
      </c>
      <c r="D27660" s="1">
        <v>0.3058048</v>
      </c>
      <c r="E27660" s="1">
        <v>6.5018497</v>
      </c>
      <c r="F27660" s="4">
        <f t="shared" si="1"/>
        <v>0.2200052556</v>
      </c>
      <c r="G27660" s="4">
        <f t="shared" si="2"/>
        <v>6.489057532</v>
      </c>
    </row>
    <row r="27661">
      <c r="A27661" s="1">
        <v>276.559875965118</v>
      </c>
      <c r="B27661" s="1">
        <v>526.6118</v>
      </c>
      <c r="C27661" s="1">
        <v>1.9800473</v>
      </c>
      <c r="D27661" s="1">
        <v>0.3863761</v>
      </c>
      <c r="E27661" s="1">
        <v>6.5013795</v>
      </c>
      <c r="F27661" s="4">
        <f t="shared" si="1"/>
        <v>0.2200052556</v>
      </c>
      <c r="G27661" s="4">
        <f t="shared" si="2"/>
        <v>6.488587162</v>
      </c>
    </row>
    <row r="27662">
      <c r="A27662" s="1">
        <v>276.569885730743</v>
      </c>
      <c r="B27662" s="1">
        <v>526.5223</v>
      </c>
      <c r="C27662" s="1">
        <v>1.9800608</v>
      </c>
      <c r="D27662" s="1">
        <v>0.43886957</v>
      </c>
      <c r="E27662" s="1">
        <v>6.5002737</v>
      </c>
      <c r="F27662" s="4">
        <f t="shared" si="1"/>
        <v>0.2200067556</v>
      </c>
      <c r="G27662" s="4">
        <f t="shared" si="2"/>
        <v>6.487482223</v>
      </c>
    </row>
    <row r="27663">
      <c r="A27663" s="1">
        <v>276.579987049102</v>
      </c>
      <c r="B27663" s="1">
        <v>526.51465</v>
      </c>
      <c r="C27663" s="1">
        <v>1.9801675</v>
      </c>
      <c r="D27663" s="1">
        <v>0.42177868</v>
      </c>
      <c r="E27663" s="1">
        <v>6.5001802</v>
      </c>
      <c r="F27663" s="4">
        <f t="shared" si="1"/>
        <v>0.2200186111</v>
      </c>
      <c r="G27663" s="4">
        <f t="shared" si="2"/>
        <v>6.487387779</v>
      </c>
    </row>
    <row r="27664">
      <c r="A27664" s="1">
        <v>276.589996814727</v>
      </c>
      <c r="B27664" s="1">
        <v>526.54895</v>
      </c>
      <c r="C27664" s="1">
        <v>1.9804873</v>
      </c>
      <c r="D27664" s="1">
        <v>0.1532076</v>
      </c>
      <c r="E27664" s="1">
        <v>6.500603</v>
      </c>
      <c r="F27664" s="4">
        <f t="shared" si="1"/>
        <v>0.2200541444</v>
      </c>
      <c r="G27664" s="4">
        <f t="shared" si="2"/>
        <v>6.487811236</v>
      </c>
    </row>
    <row r="27665">
      <c r="A27665" s="1">
        <v>276.59988451004</v>
      </c>
      <c r="B27665" s="1">
        <v>526.6994</v>
      </c>
      <c r="C27665" s="1">
        <v>1.9804873</v>
      </c>
      <c r="D27665" s="1">
        <v>0.21912959</v>
      </c>
      <c r="E27665" s="1">
        <v>6.5024614</v>
      </c>
      <c r="F27665" s="4">
        <f t="shared" si="1"/>
        <v>0.2200541444</v>
      </c>
      <c r="G27665" s="4">
        <f t="shared" si="2"/>
        <v>6.489668643</v>
      </c>
    </row>
    <row r="27666">
      <c r="A27666" s="1">
        <v>276.609985828399</v>
      </c>
      <c r="B27666" s="1">
        <v>526.728</v>
      </c>
      <c r="C27666" s="1">
        <v>1.9804473</v>
      </c>
      <c r="D27666" s="1">
        <v>0.33998656</v>
      </c>
      <c r="E27666" s="1">
        <v>6.502814</v>
      </c>
      <c r="F27666" s="4">
        <f t="shared" si="1"/>
        <v>0.2200497</v>
      </c>
      <c r="G27666" s="4">
        <f t="shared" si="2"/>
        <v>6.49002173</v>
      </c>
    </row>
    <row r="27667">
      <c r="A27667" s="1">
        <v>276.619995594024</v>
      </c>
      <c r="B27667" s="1">
        <v>526.6175</v>
      </c>
      <c r="C27667" s="1">
        <v>1.9804473</v>
      </c>
      <c r="D27667" s="1">
        <v>0.40712935</v>
      </c>
      <c r="E27667" s="1">
        <v>6.5014496</v>
      </c>
      <c r="F27667" s="4">
        <f t="shared" si="1"/>
        <v>0.2200497</v>
      </c>
      <c r="G27667" s="4">
        <f t="shared" si="2"/>
        <v>6.488657532</v>
      </c>
    </row>
    <row r="27668">
      <c r="A27668" s="1">
        <v>276.629883289337</v>
      </c>
      <c r="B27668" s="1">
        <v>526.6194</v>
      </c>
      <c r="C27668" s="1">
        <v>1.9804473</v>
      </c>
      <c r="D27668" s="1">
        <v>0.48770067</v>
      </c>
      <c r="E27668" s="1">
        <v>6.5014734</v>
      </c>
      <c r="F27668" s="4">
        <f t="shared" si="1"/>
        <v>0.2200497</v>
      </c>
      <c r="G27668" s="4">
        <f t="shared" si="2"/>
        <v>6.488680989</v>
      </c>
    </row>
    <row r="27669">
      <c r="A27669" s="1">
        <v>276.640015125274</v>
      </c>
      <c r="B27669" s="1">
        <v>526.5566</v>
      </c>
      <c r="C27669" s="1">
        <v>1.9807006</v>
      </c>
      <c r="D27669" s="1">
        <v>0.33144113</v>
      </c>
      <c r="E27669" s="1">
        <v>6.5006976</v>
      </c>
      <c r="F27669" s="4">
        <f t="shared" si="1"/>
        <v>0.2200778444</v>
      </c>
      <c r="G27669" s="4">
        <f t="shared" si="2"/>
        <v>6.48790568</v>
      </c>
    </row>
    <row r="27670">
      <c r="A27670" s="1">
        <v>276.649872303009</v>
      </c>
      <c r="B27670" s="1">
        <v>526.688</v>
      </c>
      <c r="C27670" s="1">
        <v>1.9809405</v>
      </c>
      <c r="D27670" s="1">
        <v>0.11780504</v>
      </c>
      <c r="E27670" s="1">
        <v>6.50232</v>
      </c>
      <c r="F27670" s="4">
        <f t="shared" si="1"/>
        <v>0.2201045</v>
      </c>
      <c r="G27670" s="4">
        <f t="shared" si="2"/>
        <v>6.489527902</v>
      </c>
    </row>
    <row r="27671">
      <c r="A27671" s="1">
        <v>276.659882068634</v>
      </c>
      <c r="B27671" s="1">
        <v>526.78894</v>
      </c>
      <c r="C27671" s="1">
        <v>1.980914</v>
      </c>
      <c r="D27671" s="1">
        <v>0.22523348</v>
      </c>
      <c r="E27671" s="1">
        <v>6.5035663</v>
      </c>
      <c r="F27671" s="4">
        <f t="shared" si="1"/>
        <v>0.2201015556</v>
      </c>
      <c r="G27671" s="4">
        <f t="shared" si="2"/>
        <v>6.490774075</v>
      </c>
    </row>
    <row r="27672">
      <c r="A27672" s="1">
        <v>276.670013904571</v>
      </c>
      <c r="B27672" s="1">
        <v>526.7604</v>
      </c>
      <c r="C27672" s="1">
        <v>1.980914</v>
      </c>
      <c r="D27672" s="1">
        <v>0.3058048</v>
      </c>
      <c r="E27672" s="1">
        <v>6.5032134</v>
      </c>
      <c r="F27672" s="4">
        <f t="shared" si="1"/>
        <v>0.2201015556</v>
      </c>
      <c r="G27672" s="4">
        <f t="shared" si="2"/>
        <v>6.49042173</v>
      </c>
    </row>
    <row r="27673">
      <c r="A27673" s="1">
        <v>276.679871082305</v>
      </c>
      <c r="B27673" s="1">
        <v>526.7604</v>
      </c>
      <c r="C27673" s="1">
        <v>1.980914</v>
      </c>
      <c r="D27673" s="1">
        <v>0.37294757</v>
      </c>
      <c r="E27673" s="1">
        <v>6.5032134</v>
      </c>
      <c r="F27673" s="4">
        <f t="shared" si="1"/>
        <v>0.2201015556</v>
      </c>
      <c r="G27673" s="4">
        <f t="shared" si="2"/>
        <v>6.49042173</v>
      </c>
    </row>
    <row r="27674">
      <c r="A27674" s="1">
        <v>276.690002918243</v>
      </c>
      <c r="B27674" s="1">
        <v>526.6594</v>
      </c>
      <c r="C27674" s="1">
        <v>1.980914</v>
      </c>
      <c r="D27674" s="1">
        <v>0.4535189</v>
      </c>
      <c r="E27674" s="1">
        <v>6.5019674</v>
      </c>
      <c r="F27674" s="4">
        <f t="shared" si="1"/>
        <v>0.2201015556</v>
      </c>
      <c r="G27674" s="4">
        <f t="shared" si="2"/>
        <v>6.489174816</v>
      </c>
    </row>
    <row r="27675">
      <c r="A27675" s="1">
        <v>276.699860095977</v>
      </c>
      <c r="B27675" s="1">
        <v>526.63086</v>
      </c>
      <c r="C27675" s="1">
        <v>1.9809937</v>
      </c>
      <c r="D27675" s="1">
        <v>0.436428</v>
      </c>
      <c r="E27675" s="1">
        <v>6.501614</v>
      </c>
      <c r="F27675" s="4">
        <f t="shared" si="1"/>
        <v>0.2201104111</v>
      </c>
      <c r="G27675" s="4">
        <f t="shared" si="2"/>
        <v>6.48882247</v>
      </c>
    </row>
    <row r="27676">
      <c r="A27676" s="1">
        <v>276.709991931915</v>
      </c>
      <c r="B27676" s="1">
        <v>526.7604</v>
      </c>
      <c r="C27676" s="1">
        <v>1.981407</v>
      </c>
      <c r="D27676" s="1">
        <v>0.08240249</v>
      </c>
      <c r="E27676" s="1">
        <v>6.5032134</v>
      </c>
      <c r="F27676" s="4">
        <f t="shared" si="1"/>
        <v>0.2201563333</v>
      </c>
      <c r="G27676" s="4">
        <f t="shared" si="2"/>
        <v>6.49042173</v>
      </c>
    </row>
    <row r="27677">
      <c r="A27677" s="1">
        <v>276.719879627227</v>
      </c>
      <c r="B27677" s="1">
        <v>526.91656</v>
      </c>
      <c r="C27677" s="1">
        <v>1.9815137</v>
      </c>
      <c r="D27677" s="1">
        <v>0.05188305</v>
      </c>
      <c r="E27677" s="1">
        <v>6.505142</v>
      </c>
      <c r="F27677" s="4">
        <f t="shared" si="1"/>
        <v>0.2201681889</v>
      </c>
      <c r="G27677" s="4">
        <f t="shared" si="2"/>
        <v>6.492349631</v>
      </c>
    </row>
    <row r="27678">
      <c r="A27678" s="1">
        <v>276.730011463165</v>
      </c>
      <c r="B27678" s="1">
        <v>527.0423</v>
      </c>
      <c r="C27678" s="1">
        <v>1.9814605</v>
      </c>
      <c r="D27678" s="1">
        <v>0.17274004</v>
      </c>
      <c r="E27678" s="1">
        <v>6.5066943</v>
      </c>
      <c r="F27678" s="4">
        <f t="shared" si="1"/>
        <v>0.2201622778</v>
      </c>
      <c r="G27678" s="4">
        <f t="shared" si="2"/>
        <v>6.493901977</v>
      </c>
    </row>
    <row r="27679">
      <c r="A27679" s="1">
        <v>276.739868640899</v>
      </c>
      <c r="B27679" s="1">
        <v>526.95087</v>
      </c>
      <c r="C27679" s="1">
        <v>1.9814605</v>
      </c>
      <c r="D27679" s="1">
        <v>0.25331137</v>
      </c>
      <c r="E27679" s="1">
        <v>6.505565</v>
      </c>
      <c r="F27679" s="4">
        <f t="shared" si="1"/>
        <v>0.2201622778</v>
      </c>
      <c r="G27679" s="4">
        <f t="shared" si="2"/>
        <v>6.492773211</v>
      </c>
    </row>
    <row r="27680">
      <c r="A27680" s="1">
        <v>276.750000476837</v>
      </c>
      <c r="B27680" s="1">
        <v>526.8994</v>
      </c>
      <c r="C27680" s="1">
        <v>1.9814605</v>
      </c>
      <c r="D27680" s="1">
        <v>0.3338827</v>
      </c>
      <c r="E27680" s="1">
        <v>6.50493</v>
      </c>
      <c r="F27680" s="4">
        <f t="shared" si="1"/>
        <v>0.2201622778</v>
      </c>
      <c r="G27680" s="4">
        <f t="shared" si="2"/>
        <v>6.492137779</v>
      </c>
    </row>
    <row r="27681">
      <c r="A27681" s="1">
        <v>276.759888172149</v>
      </c>
      <c r="B27681" s="1">
        <v>526.8747</v>
      </c>
      <c r="C27681" s="1">
        <v>1.9814605</v>
      </c>
      <c r="D27681" s="1">
        <v>0.40102544</v>
      </c>
      <c r="E27681" s="1">
        <v>6.504625</v>
      </c>
      <c r="F27681" s="4">
        <f t="shared" si="1"/>
        <v>0.2201622778</v>
      </c>
      <c r="G27681" s="4">
        <f t="shared" si="2"/>
        <v>6.491832841</v>
      </c>
    </row>
    <row r="27682">
      <c r="A27682" s="1">
        <v>276.769989490509</v>
      </c>
      <c r="B27682" s="1">
        <v>526.75085</v>
      </c>
      <c r="C27682" s="1">
        <v>1.9815004</v>
      </c>
      <c r="D27682" s="1">
        <v>0.45473966</v>
      </c>
      <c r="E27682" s="1">
        <v>6.503096</v>
      </c>
      <c r="F27682" s="4">
        <f t="shared" si="1"/>
        <v>0.2201667111</v>
      </c>
      <c r="G27682" s="4">
        <f t="shared" si="2"/>
        <v>6.490303828</v>
      </c>
    </row>
    <row r="27683">
      <c r="A27683" s="1">
        <v>276.779999256134</v>
      </c>
      <c r="B27683" s="1">
        <v>526.83655</v>
      </c>
      <c r="C27683" s="1">
        <v>1.9818472</v>
      </c>
      <c r="D27683" s="1">
        <v>0.17029849</v>
      </c>
      <c r="E27683" s="1">
        <v>6.504154</v>
      </c>
      <c r="F27683" s="4">
        <f t="shared" si="1"/>
        <v>0.2202052444</v>
      </c>
      <c r="G27683" s="4">
        <f t="shared" si="2"/>
        <v>6.491361853</v>
      </c>
    </row>
    <row r="27684">
      <c r="A27684" s="1">
        <v>276.790009021759</v>
      </c>
      <c r="B27684" s="1">
        <v>526.968</v>
      </c>
      <c r="C27684" s="1">
        <v>1.9819137</v>
      </c>
      <c r="D27684" s="1">
        <v>0.1532076</v>
      </c>
      <c r="E27684" s="1">
        <v>6.5057774</v>
      </c>
      <c r="F27684" s="4">
        <f t="shared" si="1"/>
        <v>0.2202126333</v>
      </c>
      <c r="G27684" s="4">
        <f t="shared" si="2"/>
        <v>6.492984693</v>
      </c>
    </row>
    <row r="27685">
      <c r="A27685" s="1">
        <v>276.799988269805</v>
      </c>
      <c r="B27685" s="1">
        <v>526.97943</v>
      </c>
      <c r="C27685" s="1">
        <v>1.9818472</v>
      </c>
      <c r="D27685" s="1">
        <v>0.30092168</v>
      </c>
      <c r="E27685" s="1">
        <v>6.505918</v>
      </c>
      <c r="F27685" s="4">
        <f t="shared" si="1"/>
        <v>0.2202052444</v>
      </c>
      <c r="G27685" s="4">
        <f t="shared" si="2"/>
        <v>6.493125804</v>
      </c>
    </row>
    <row r="27686">
      <c r="A27686" s="1">
        <v>276.80999803543</v>
      </c>
      <c r="B27686" s="1">
        <v>526.95087</v>
      </c>
      <c r="C27686" s="1">
        <v>1.9818472</v>
      </c>
      <c r="D27686" s="1">
        <v>0.36806446</v>
      </c>
      <c r="E27686" s="1">
        <v>6.505565</v>
      </c>
      <c r="F27686" s="4">
        <f t="shared" si="1"/>
        <v>0.2202052444</v>
      </c>
      <c r="G27686" s="4">
        <f t="shared" si="2"/>
        <v>6.492773211</v>
      </c>
    </row>
    <row r="27687">
      <c r="A27687" s="1">
        <v>276.820007801055</v>
      </c>
      <c r="B27687" s="1">
        <v>526.8747</v>
      </c>
      <c r="C27687" s="1">
        <v>1.9818472</v>
      </c>
      <c r="D27687" s="1">
        <v>0.4486358</v>
      </c>
      <c r="E27687" s="1">
        <v>6.504625</v>
      </c>
      <c r="F27687" s="4">
        <f t="shared" si="1"/>
        <v>0.2202052444</v>
      </c>
      <c r="G27687" s="4">
        <f t="shared" si="2"/>
        <v>6.491832841</v>
      </c>
    </row>
    <row r="27688">
      <c r="A27688" s="1">
        <v>276.829987049102</v>
      </c>
      <c r="B27688" s="1">
        <v>526.8975</v>
      </c>
      <c r="C27688" s="1">
        <v>1.9821002</v>
      </c>
      <c r="D27688" s="1">
        <v>0.2630776</v>
      </c>
      <c r="E27688" s="1">
        <v>6.5049067</v>
      </c>
      <c r="F27688" s="4">
        <f t="shared" si="1"/>
        <v>0.2202333556</v>
      </c>
      <c r="G27688" s="4">
        <f t="shared" si="2"/>
        <v>6.492114322</v>
      </c>
    </row>
    <row r="27689">
      <c r="A27689" s="1">
        <v>276.839874744415</v>
      </c>
      <c r="B27689" s="1">
        <v>527.0061</v>
      </c>
      <c r="C27689" s="1">
        <v>1.9822737</v>
      </c>
      <c r="D27689" s="1">
        <v>0.14832449</v>
      </c>
      <c r="E27689" s="1">
        <v>6.5062475</v>
      </c>
      <c r="F27689" s="4">
        <f t="shared" si="1"/>
        <v>0.2202526333</v>
      </c>
      <c r="G27689" s="4">
        <f t="shared" si="2"/>
        <v>6.493455063</v>
      </c>
    </row>
    <row r="27690">
      <c r="A27690" s="1">
        <v>276.84988451004</v>
      </c>
      <c r="B27690" s="1">
        <v>527.06134</v>
      </c>
      <c r="C27690" s="1">
        <v>1.982167</v>
      </c>
      <c r="D27690" s="1">
        <v>0.33632424</v>
      </c>
      <c r="E27690" s="1">
        <v>6.5069294</v>
      </c>
      <c r="F27690" s="4">
        <f t="shared" si="1"/>
        <v>0.2202407778</v>
      </c>
      <c r="G27690" s="4">
        <f t="shared" si="2"/>
        <v>6.494137038</v>
      </c>
    </row>
    <row r="27691">
      <c r="A27691" s="1">
        <v>276.859985828399</v>
      </c>
      <c r="B27691" s="1">
        <v>527.0366</v>
      </c>
      <c r="C27691" s="1">
        <v>1.9821002</v>
      </c>
      <c r="D27691" s="1">
        <v>0.47060978</v>
      </c>
      <c r="E27691" s="1">
        <v>6.5066237</v>
      </c>
      <c r="F27691" s="4">
        <f t="shared" si="1"/>
        <v>0.2202333556</v>
      </c>
      <c r="G27691" s="4">
        <f t="shared" si="2"/>
        <v>6.493831606</v>
      </c>
    </row>
    <row r="27692">
      <c r="A27692" s="1">
        <v>276.869995594024</v>
      </c>
      <c r="B27692" s="1">
        <v>526.9013</v>
      </c>
      <c r="C27692" s="1">
        <v>1.9823402</v>
      </c>
      <c r="D27692" s="1">
        <v>0.3277788</v>
      </c>
      <c r="E27692" s="1">
        <v>6.5049534</v>
      </c>
      <c r="F27692" s="4">
        <f t="shared" si="1"/>
        <v>0.2202600222</v>
      </c>
      <c r="G27692" s="4">
        <f t="shared" si="2"/>
        <v>6.492161236</v>
      </c>
    </row>
    <row r="27693">
      <c r="A27693" s="1">
        <v>276.880005359649</v>
      </c>
      <c r="B27693" s="1">
        <v>527.0461</v>
      </c>
      <c r="C27693" s="1">
        <v>1.9825668</v>
      </c>
      <c r="D27693" s="1">
        <v>0.14344138</v>
      </c>
      <c r="E27693" s="1">
        <v>6.5067406</v>
      </c>
      <c r="F27693" s="4">
        <f t="shared" si="1"/>
        <v>0.2202852</v>
      </c>
      <c r="G27693" s="4">
        <f t="shared" si="2"/>
        <v>6.49394889</v>
      </c>
    </row>
    <row r="27694">
      <c r="A27694" s="1">
        <v>276.889862537384</v>
      </c>
      <c r="B27694" s="1">
        <v>527.14325</v>
      </c>
      <c r="C27694" s="1">
        <v>1.9825002</v>
      </c>
      <c r="D27694" s="1">
        <v>0.27772692</v>
      </c>
      <c r="E27694" s="1">
        <v>6.5079403</v>
      </c>
      <c r="F27694" s="4">
        <f t="shared" si="1"/>
        <v>0.2202778</v>
      </c>
      <c r="G27694" s="4">
        <f t="shared" si="2"/>
        <v>6.495148273</v>
      </c>
    </row>
    <row r="27695">
      <c r="A27695" s="1">
        <v>276.899872303009</v>
      </c>
      <c r="B27695" s="1">
        <v>527.0899</v>
      </c>
      <c r="C27695" s="1">
        <v>1.9824201</v>
      </c>
      <c r="D27695" s="1">
        <v>0.43886957</v>
      </c>
      <c r="E27695" s="1">
        <v>6.507282</v>
      </c>
      <c r="F27695" s="4">
        <f t="shared" si="1"/>
        <v>0.2202689</v>
      </c>
      <c r="G27695" s="4">
        <f t="shared" si="2"/>
        <v>6.494489631</v>
      </c>
    </row>
    <row r="27696">
      <c r="A27696" s="1">
        <v>276.910004138946</v>
      </c>
      <c r="B27696" s="1">
        <v>527.0328</v>
      </c>
      <c r="C27696" s="1">
        <v>1.9826334</v>
      </c>
      <c r="D27696" s="1">
        <v>0.30946714</v>
      </c>
      <c r="E27696" s="1">
        <v>6.5065765</v>
      </c>
      <c r="F27696" s="4">
        <f t="shared" si="1"/>
        <v>0.2202926</v>
      </c>
      <c r="G27696" s="4">
        <f t="shared" si="2"/>
        <v>6.493784693</v>
      </c>
    </row>
    <row r="27697">
      <c r="A27697" s="1">
        <v>276.91986131668</v>
      </c>
      <c r="B27697" s="1">
        <v>527.088</v>
      </c>
      <c r="C27697" s="1">
        <v>1.9828334</v>
      </c>
      <c r="D27697" s="1">
        <v>0.1532076</v>
      </c>
      <c r="E27697" s="1">
        <v>6.507258</v>
      </c>
      <c r="F27697" s="4">
        <f t="shared" si="1"/>
        <v>0.2203148222</v>
      </c>
      <c r="G27697" s="4">
        <f t="shared" si="2"/>
        <v>6.494466174</v>
      </c>
    </row>
    <row r="27698">
      <c r="A27698" s="1">
        <v>276.929871082305</v>
      </c>
      <c r="B27698" s="1">
        <v>527.1928</v>
      </c>
      <c r="C27698" s="1">
        <v>1.9827933</v>
      </c>
      <c r="D27698" s="1">
        <v>0.27406457</v>
      </c>
      <c r="E27698" s="1">
        <v>6.508552</v>
      </c>
      <c r="F27698" s="4">
        <f t="shared" si="1"/>
        <v>0.2203103667</v>
      </c>
      <c r="G27698" s="4">
        <f t="shared" si="2"/>
        <v>6.495760001</v>
      </c>
    </row>
    <row r="27699">
      <c r="A27699" s="1">
        <v>276.93988084793</v>
      </c>
      <c r="B27699" s="1">
        <v>527.11847</v>
      </c>
      <c r="C27699" s="1">
        <v>1.9827933</v>
      </c>
      <c r="D27699" s="1">
        <v>0.34120736</v>
      </c>
      <c r="E27699" s="1">
        <v>6.507635</v>
      </c>
      <c r="F27699" s="4">
        <f t="shared" si="1"/>
        <v>0.2203103667</v>
      </c>
      <c r="G27699" s="4">
        <f t="shared" si="2"/>
        <v>6.494842347</v>
      </c>
    </row>
    <row r="27700">
      <c r="A27700" s="1">
        <v>276.949860095977</v>
      </c>
      <c r="B27700" s="1">
        <v>527.0785</v>
      </c>
      <c r="C27700" s="1">
        <v>1.9827933</v>
      </c>
      <c r="D27700" s="1">
        <v>0.42177868</v>
      </c>
      <c r="E27700" s="1">
        <v>6.507141</v>
      </c>
      <c r="F27700" s="4">
        <f t="shared" si="1"/>
        <v>0.2203103667</v>
      </c>
      <c r="G27700" s="4">
        <f t="shared" si="2"/>
        <v>6.49434889</v>
      </c>
    </row>
    <row r="27701">
      <c r="A27701" s="1">
        <v>276.959991931915</v>
      </c>
      <c r="B27701" s="1">
        <v>527.04803</v>
      </c>
      <c r="C27701" s="1">
        <v>1.9828334</v>
      </c>
      <c r="D27701" s="1">
        <v>0.4742721</v>
      </c>
      <c r="E27701" s="1">
        <v>6.5067644</v>
      </c>
      <c r="F27701" s="4">
        <f t="shared" si="1"/>
        <v>0.2203148222</v>
      </c>
      <c r="G27701" s="4">
        <f t="shared" si="2"/>
        <v>6.493972717</v>
      </c>
    </row>
    <row r="27702">
      <c r="A27702" s="1">
        <v>276.969879627227</v>
      </c>
      <c r="B27702" s="1">
        <v>527.02704</v>
      </c>
      <c r="C27702" s="1">
        <v>1.9831934</v>
      </c>
      <c r="D27702" s="1">
        <v>0.16297382</v>
      </c>
      <c r="E27702" s="1">
        <v>6.506506</v>
      </c>
      <c r="F27702" s="4">
        <f t="shared" si="1"/>
        <v>0.2203548222</v>
      </c>
      <c r="G27702" s="4">
        <f t="shared" si="2"/>
        <v>6.493713581</v>
      </c>
    </row>
    <row r="27703">
      <c r="A27703" s="1">
        <v>276.979889392852</v>
      </c>
      <c r="B27703" s="1">
        <v>527.3166</v>
      </c>
      <c r="C27703" s="1">
        <v>1.98334</v>
      </c>
      <c r="D27703" s="1">
        <v>0.075077824</v>
      </c>
      <c r="E27703" s="1">
        <v>6.5100803</v>
      </c>
      <c r="F27703" s="4">
        <f t="shared" si="1"/>
        <v>0.2203711111</v>
      </c>
      <c r="G27703" s="4">
        <f t="shared" si="2"/>
        <v>6.497288396</v>
      </c>
    </row>
    <row r="27704">
      <c r="A27704" s="1">
        <v>276.989868640899</v>
      </c>
      <c r="B27704" s="1">
        <v>527.2919</v>
      </c>
      <c r="C27704" s="1">
        <v>1.9833132</v>
      </c>
      <c r="D27704" s="1">
        <v>0.18250626</v>
      </c>
      <c r="E27704" s="1">
        <v>6.5097747</v>
      </c>
      <c r="F27704" s="4">
        <f t="shared" si="1"/>
        <v>0.2203681333</v>
      </c>
      <c r="G27704" s="4">
        <f t="shared" si="2"/>
        <v>6.496983458</v>
      </c>
    </row>
    <row r="27705">
      <c r="A27705" s="1">
        <v>276.999878406524</v>
      </c>
      <c r="B27705" s="1">
        <v>527.3166</v>
      </c>
      <c r="C27705" s="1">
        <v>1.9833132</v>
      </c>
      <c r="D27705" s="1">
        <v>0.24964903</v>
      </c>
      <c r="E27705" s="1">
        <v>6.5100803</v>
      </c>
      <c r="F27705" s="4">
        <f t="shared" si="1"/>
        <v>0.2203681333</v>
      </c>
      <c r="G27705" s="4">
        <f t="shared" si="2"/>
        <v>6.497288396</v>
      </c>
    </row>
    <row r="27706">
      <c r="A27706" s="1">
        <v>277.010010242462</v>
      </c>
      <c r="B27706" s="1">
        <v>527.2919</v>
      </c>
      <c r="C27706" s="1">
        <v>1.9833132</v>
      </c>
      <c r="D27706" s="1">
        <v>0.33022034</v>
      </c>
      <c r="E27706" s="1">
        <v>6.5097747</v>
      </c>
      <c r="F27706" s="4">
        <f t="shared" si="1"/>
        <v>0.2203681333</v>
      </c>
      <c r="G27706" s="4">
        <f t="shared" si="2"/>
        <v>6.496983458</v>
      </c>
    </row>
    <row r="27707">
      <c r="A27707" s="1">
        <v>277.019867420196</v>
      </c>
      <c r="B27707" s="1">
        <v>527.1947</v>
      </c>
      <c r="C27707" s="1">
        <v>1.9833132</v>
      </c>
      <c r="D27707" s="1">
        <v>0.39736313</v>
      </c>
      <c r="E27707" s="1">
        <v>6.508575</v>
      </c>
      <c r="F27707" s="4">
        <f t="shared" si="1"/>
        <v>0.2203681333</v>
      </c>
      <c r="G27707" s="4">
        <f t="shared" si="2"/>
        <v>6.495783458</v>
      </c>
    </row>
    <row r="27708">
      <c r="A27708" s="1">
        <v>277.029877185821</v>
      </c>
      <c r="B27708" s="1">
        <v>527.1623</v>
      </c>
      <c r="C27708" s="1">
        <v>1.98334</v>
      </c>
      <c r="D27708" s="1">
        <v>0.44985655</v>
      </c>
      <c r="E27708" s="1">
        <v>6.5081754</v>
      </c>
      <c r="F27708" s="4">
        <f t="shared" si="1"/>
        <v>0.2203711111</v>
      </c>
      <c r="G27708" s="4">
        <f t="shared" si="2"/>
        <v>6.495383458</v>
      </c>
    </row>
    <row r="27709">
      <c r="A27709" s="1">
        <v>277.039886951446</v>
      </c>
      <c r="B27709" s="1">
        <v>527.168</v>
      </c>
      <c r="C27709" s="1">
        <v>1.9836864</v>
      </c>
      <c r="D27709" s="1">
        <v>0.16663615</v>
      </c>
      <c r="E27709" s="1">
        <v>6.508246</v>
      </c>
      <c r="F27709" s="4">
        <f t="shared" si="1"/>
        <v>0.2204096</v>
      </c>
      <c r="G27709" s="4">
        <f t="shared" si="2"/>
        <v>6.495453828</v>
      </c>
    </row>
    <row r="27710">
      <c r="A27710" s="1">
        <v>277.049866199493</v>
      </c>
      <c r="B27710" s="1">
        <v>527.3718</v>
      </c>
      <c r="C27710" s="1">
        <v>1.9838198</v>
      </c>
      <c r="D27710" s="1">
        <v>0.09216871</v>
      </c>
      <c r="E27710" s="1">
        <v>6.510762</v>
      </c>
      <c r="F27710" s="4">
        <f t="shared" si="1"/>
        <v>0.2204244222</v>
      </c>
      <c r="G27710" s="4">
        <f t="shared" si="2"/>
        <v>6.497969878</v>
      </c>
    </row>
    <row r="27711">
      <c r="A27711" s="1">
        <v>277.05999803543</v>
      </c>
      <c r="B27711" s="1">
        <v>527.4785</v>
      </c>
      <c r="C27711" s="1">
        <v>1.9837399</v>
      </c>
      <c r="D27711" s="1">
        <v>0.23988281</v>
      </c>
      <c r="E27711" s="1">
        <v>6.5120792</v>
      </c>
      <c r="F27711" s="4">
        <f t="shared" si="1"/>
        <v>0.2204155444</v>
      </c>
      <c r="G27711" s="4">
        <f t="shared" si="2"/>
        <v>6.499287162</v>
      </c>
    </row>
    <row r="27712">
      <c r="A27712" s="1">
        <v>277.069885730743</v>
      </c>
      <c r="B27712" s="1">
        <v>527.38135</v>
      </c>
      <c r="C27712" s="1">
        <v>1.9837399</v>
      </c>
      <c r="D27712" s="1">
        <v>0.3338827</v>
      </c>
      <c r="E27712" s="1">
        <v>6.5108805</v>
      </c>
      <c r="F27712" s="4">
        <f t="shared" si="1"/>
        <v>0.2204155444</v>
      </c>
      <c r="G27712" s="4">
        <f t="shared" si="2"/>
        <v>6.498087779</v>
      </c>
    </row>
    <row r="27713">
      <c r="A27713" s="1">
        <v>277.07986497879</v>
      </c>
      <c r="B27713" s="1">
        <v>527.35657</v>
      </c>
      <c r="C27713" s="1">
        <v>1.9837399</v>
      </c>
      <c r="D27713" s="1">
        <v>0.40102544</v>
      </c>
      <c r="E27713" s="1">
        <v>6.5105743</v>
      </c>
      <c r="F27713" s="4">
        <f t="shared" si="1"/>
        <v>0.2204155444</v>
      </c>
      <c r="G27713" s="4">
        <f t="shared" si="2"/>
        <v>6.497781853</v>
      </c>
    </row>
    <row r="27714">
      <c r="A27714" s="1">
        <v>277.089874744415</v>
      </c>
      <c r="B27714" s="1">
        <v>527.2385</v>
      </c>
      <c r="C27714" s="1">
        <v>1.9837533</v>
      </c>
      <c r="D27714" s="1">
        <v>0.46816823</v>
      </c>
      <c r="E27714" s="1">
        <v>6.509116</v>
      </c>
      <c r="F27714" s="4">
        <f t="shared" si="1"/>
        <v>0.2204170333</v>
      </c>
      <c r="G27714" s="4">
        <f t="shared" si="2"/>
        <v>6.496324199</v>
      </c>
    </row>
    <row r="27715">
      <c r="A27715" s="1">
        <v>277.100006580352</v>
      </c>
      <c r="B27715" s="1">
        <v>527.23083</v>
      </c>
      <c r="C27715" s="1">
        <v>1.9840064</v>
      </c>
      <c r="D27715" s="1">
        <v>0.28138924</v>
      </c>
      <c r="E27715" s="1">
        <v>6.509022</v>
      </c>
      <c r="F27715" s="4">
        <f t="shared" si="1"/>
        <v>0.2204451556</v>
      </c>
      <c r="G27715" s="4">
        <f t="shared" si="2"/>
        <v>6.496229507</v>
      </c>
    </row>
    <row r="27716">
      <c r="A27716" s="1">
        <v>277.109863758087</v>
      </c>
      <c r="B27716" s="1">
        <v>527.389</v>
      </c>
      <c r="C27716" s="1">
        <v>1.9842199</v>
      </c>
      <c r="D27716" s="1">
        <v>0.12635049</v>
      </c>
      <c r="E27716" s="1">
        <v>6.510974</v>
      </c>
      <c r="F27716" s="4">
        <f t="shared" si="1"/>
        <v>0.2204688778</v>
      </c>
      <c r="G27716" s="4">
        <f t="shared" si="2"/>
        <v>6.498182223</v>
      </c>
    </row>
    <row r="27717">
      <c r="A27717" s="1">
        <v>277.119873523712</v>
      </c>
      <c r="B27717" s="1">
        <v>527.408</v>
      </c>
      <c r="C27717" s="1">
        <v>1.9841398</v>
      </c>
      <c r="D27717" s="1">
        <v>0.28749314</v>
      </c>
      <c r="E27717" s="1">
        <v>6.5112095</v>
      </c>
      <c r="F27717" s="4">
        <f t="shared" si="1"/>
        <v>0.2204599778</v>
      </c>
      <c r="G27717" s="4">
        <f t="shared" si="2"/>
        <v>6.498416791</v>
      </c>
    </row>
    <row r="27718">
      <c r="A27718" s="1">
        <v>277.129883289337</v>
      </c>
      <c r="B27718" s="1">
        <v>527.42706</v>
      </c>
      <c r="C27718" s="1">
        <v>1.9840997</v>
      </c>
      <c r="D27718" s="1">
        <v>0.39492157</v>
      </c>
      <c r="E27718" s="1">
        <v>6.511444</v>
      </c>
      <c r="F27718" s="4">
        <f t="shared" si="1"/>
        <v>0.2204555222</v>
      </c>
      <c r="G27718" s="4">
        <f t="shared" si="2"/>
        <v>6.4986521</v>
      </c>
    </row>
    <row r="27719">
      <c r="A27719" s="1">
        <v>277.139862537384</v>
      </c>
      <c r="B27719" s="1">
        <v>527.3128</v>
      </c>
      <c r="C27719" s="1">
        <v>1.9841266</v>
      </c>
      <c r="D27719" s="1">
        <v>0.447415</v>
      </c>
      <c r="E27719" s="1">
        <v>6.510033</v>
      </c>
      <c r="F27719" s="4">
        <f t="shared" si="1"/>
        <v>0.2204585111</v>
      </c>
      <c r="G27719" s="4">
        <f t="shared" si="2"/>
        <v>6.497241483</v>
      </c>
    </row>
    <row r="27720">
      <c r="A27720" s="1">
        <v>277.149872303009</v>
      </c>
      <c r="B27720" s="1">
        <v>527.3242</v>
      </c>
      <c r="C27720" s="1">
        <v>1.9844197</v>
      </c>
      <c r="D27720" s="1">
        <v>0.22157115</v>
      </c>
      <c r="E27720" s="1">
        <v>6.5101743</v>
      </c>
      <c r="F27720" s="4">
        <f t="shared" si="1"/>
        <v>0.2204910778</v>
      </c>
      <c r="G27720" s="4">
        <f t="shared" si="2"/>
        <v>6.497382223</v>
      </c>
    </row>
    <row r="27721">
      <c r="A27721" s="1">
        <v>277.159882068634</v>
      </c>
      <c r="B27721" s="1">
        <v>527.52423</v>
      </c>
      <c r="C27721" s="1">
        <v>1.9845399</v>
      </c>
      <c r="D27721" s="1">
        <v>0.16175304</v>
      </c>
      <c r="E27721" s="1">
        <v>6.512644</v>
      </c>
      <c r="F27721" s="4">
        <f t="shared" si="1"/>
        <v>0.2205044333</v>
      </c>
      <c r="G27721" s="4">
        <f t="shared" si="2"/>
        <v>6.49985173</v>
      </c>
    </row>
    <row r="27722">
      <c r="A27722" s="1">
        <v>277.170013904571</v>
      </c>
      <c r="B27722" s="1">
        <v>527.4899</v>
      </c>
      <c r="C27722" s="1">
        <v>1.9844865</v>
      </c>
      <c r="D27722" s="1">
        <v>0.29603857</v>
      </c>
      <c r="E27722" s="1">
        <v>6.5122204</v>
      </c>
      <c r="F27722" s="4">
        <f t="shared" si="1"/>
        <v>0.2204985</v>
      </c>
      <c r="G27722" s="4">
        <f t="shared" si="2"/>
        <v>6.499427902</v>
      </c>
    </row>
    <row r="27723">
      <c r="A27723" s="1">
        <v>277.179871082305</v>
      </c>
      <c r="B27723" s="1">
        <v>527.5147</v>
      </c>
      <c r="C27723" s="1">
        <v>1.9844865</v>
      </c>
      <c r="D27723" s="1">
        <v>0.36318135</v>
      </c>
      <c r="E27723" s="1">
        <v>6.512526</v>
      </c>
      <c r="F27723" s="4">
        <f t="shared" si="1"/>
        <v>0.2204985</v>
      </c>
      <c r="G27723" s="4">
        <f t="shared" si="2"/>
        <v>6.499734075</v>
      </c>
    </row>
    <row r="27724">
      <c r="A27724" s="1">
        <v>277.190002918243</v>
      </c>
      <c r="B27724" s="1">
        <v>527.3966</v>
      </c>
      <c r="C27724" s="1">
        <v>1.9844865</v>
      </c>
      <c r="D27724" s="1">
        <v>0.44375268</v>
      </c>
      <c r="E27724" s="1">
        <v>6.511068</v>
      </c>
      <c r="F27724" s="4">
        <f t="shared" si="1"/>
        <v>0.2204985</v>
      </c>
      <c r="G27724" s="4">
        <f t="shared" si="2"/>
        <v>6.498276051</v>
      </c>
    </row>
    <row r="27725">
      <c r="A27725" s="1">
        <v>277.200012683868</v>
      </c>
      <c r="B27725" s="1">
        <v>527.3528</v>
      </c>
      <c r="C27725" s="1">
        <v>1.9846863</v>
      </c>
      <c r="D27725" s="1">
        <v>0.315571</v>
      </c>
      <c r="E27725" s="1">
        <v>6.510527</v>
      </c>
      <c r="F27725" s="4">
        <f t="shared" si="1"/>
        <v>0.2205207</v>
      </c>
      <c r="G27725" s="4">
        <f t="shared" si="2"/>
        <v>6.49773531</v>
      </c>
    </row>
    <row r="27726">
      <c r="A27726" s="1">
        <v>277.209869861602</v>
      </c>
      <c r="B27726" s="1">
        <v>527.4747</v>
      </c>
      <c r="C27726" s="1">
        <v>1.9849396</v>
      </c>
      <c r="D27726" s="1">
        <v>0.116584264</v>
      </c>
      <c r="E27726" s="1">
        <v>6.5120325</v>
      </c>
      <c r="F27726" s="4">
        <f t="shared" si="1"/>
        <v>0.2205488444</v>
      </c>
      <c r="G27726" s="4">
        <f t="shared" si="2"/>
        <v>6.499240248</v>
      </c>
    </row>
    <row r="27727">
      <c r="A27727" s="1">
        <v>277.219879627227</v>
      </c>
      <c r="B27727" s="1">
        <v>527.57947</v>
      </c>
      <c r="C27727" s="1">
        <v>1.9849528</v>
      </c>
      <c r="D27727" s="1">
        <v>0.18372704</v>
      </c>
      <c r="E27727" s="1">
        <v>6.5133257</v>
      </c>
      <c r="F27727" s="4">
        <f t="shared" si="1"/>
        <v>0.2205503111</v>
      </c>
      <c r="G27727" s="4">
        <f t="shared" si="2"/>
        <v>6.500533705</v>
      </c>
    </row>
    <row r="27728">
      <c r="A27728" s="1">
        <v>277.229889392852</v>
      </c>
      <c r="B27728" s="1">
        <v>527.5966</v>
      </c>
      <c r="C27728" s="1">
        <v>1.9849528</v>
      </c>
      <c r="D27728" s="1">
        <v>0.26429835</v>
      </c>
      <c r="E27728" s="1">
        <v>6.5135374</v>
      </c>
      <c r="F27728" s="4">
        <f t="shared" si="1"/>
        <v>0.2205503111</v>
      </c>
      <c r="G27728" s="4">
        <f t="shared" si="2"/>
        <v>6.500745186</v>
      </c>
    </row>
    <row r="27729">
      <c r="A27729" s="1">
        <v>277.239868640899</v>
      </c>
      <c r="B27729" s="1">
        <v>527.52423</v>
      </c>
      <c r="C27729" s="1">
        <v>1.9849528</v>
      </c>
      <c r="D27729" s="1">
        <v>0.33144113</v>
      </c>
      <c r="E27729" s="1">
        <v>6.512644</v>
      </c>
      <c r="F27729" s="4">
        <f t="shared" si="1"/>
        <v>0.2205503111</v>
      </c>
      <c r="G27729" s="4">
        <f t="shared" si="2"/>
        <v>6.49985173</v>
      </c>
    </row>
    <row r="27730">
      <c r="A27730" s="1">
        <v>277.250000476837</v>
      </c>
      <c r="B27730" s="1">
        <v>527.48425</v>
      </c>
      <c r="C27730" s="1">
        <v>1.9849528</v>
      </c>
      <c r="D27730" s="1">
        <v>0.41201246</v>
      </c>
      <c r="E27730" s="1">
        <v>6.5121503</v>
      </c>
      <c r="F27730" s="4">
        <f t="shared" si="1"/>
        <v>0.2205503111</v>
      </c>
      <c r="G27730" s="4">
        <f t="shared" si="2"/>
        <v>6.499358149</v>
      </c>
    </row>
    <row r="27731">
      <c r="A27731" s="1">
        <v>277.260010242462</v>
      </c>
      <c r="B27731" s="1">
        <v>527.43854</v>
      </c>
      <c r="C27731" s="1">
        <v>1.9850197</v>
      </c>
      <c r="D27731" s="1">
        <v>0.42177868</v>
      </c>
      <c r="E27731" s="1">
        <v>6.5115857</v>
      </c>
      <c r="F27731" s="4">
        <f t="shared" si="1"/>
        <v>0.2205577444</v>
      </c>
      <c r="G27731" s="4">
        <f t="shared" si="2"/>
        <v>6.498793828</v>
      </c>
    </row>
    <row r="27732">
      <c r="A27732" s="1">
        <v>277.269989490509</v>
      </c>
      <c r="B27732" s="1">
        <v>527.4823</v>
      </c>
      <c r="C27732" s="1">
        <v>1.9853929</v>
      </c>
      <c r="D27732" s="1">
        <v>0.09461027</v>
      </c>
      <c r="E27732" s="1">
        <v>6.5121264</v>
      </c>
      <c r="F27732" s="4">
        <f t="shared" si="1"/>
        <v>0.2205992111</v>
      </c>
      <c r="G27732" s="4">
        <f t="shared" si="2"/>
        <v>6.499334075</v>
      </c>
    </row>
    <row r="27733">
      <c r="A27733" s="1">
        <v>277.279999256134</v>
      </c>
      <c r="B27733" s="1">
        <v>527.7128</v>
      </c>
      <c r="C27733" s="1">
        <v>1.985486</v>
      </c>
      <c r="D27733" s="1">
        <v>0.0762986</v>
      </c>
      <c r="E27733" s="1">
        <v>6.514972</v>
      </c>
      <c r="F27733" s="4">
        <f t="shared" si="1"/>
        <v>0.2206095556</v>
      </c>
      <c r="G27733" s="4">
        <f t="shared" si="2"/>
        <v>6.502179754</v>
      </c>
    </row>
    <row r="27734">
      <c r="A27734" s="1">
        <v>277.289886951446</v>
      </c>
      <c r="B27734" s="1">
        <v>527.72235</v>
      </c>
      <c r="C27734" s="1">
        <v>1.9854594</v>
      </c>
      <c r="D27734" s="1">
        <v>0.17029849</v>
      </c>
      <c r="E27734" s="1">
        <v>6.51509</v>
      </c>
      <c r="F27734" s="4">
        <f t="shared" si="1"/>
        <v>0.2206066</v>
      </c>
      <c r="G27734" s="4">
        <f t="shared" si="2"/>
        <v>6.502297656</v>
      </c>
    </row>
    <row r="27735">
      <c r="A27735" s="1">
        <v>277.299988269805</v>
      </c>
      <c r="B27735" s="1">
        <v>527.75854</v>
      </c>
      <c r="C27735" s="1">
        <v>1.9854594</v>
      </c>
      <c r="D27735" s="1">
        <v>0.2508698</v>
      </c>
      <c r="E27735" s="1">
        <v>6.515537</v>
      </c>
      <c r="F27735" s="4">
        <f t="shared" si="1"/>
        <v>0.2206066</v>
      </c>
      <c r="G27735" s="4">
        <f t="shared" si="2"/>
        <v>6.502744446</v>
      </c>
    </row>
    <row r="27736">
      <c r="A27736" s="1">
        <v>277.309875965118</v>
      </c>
      <c r="B27736" s="1">
        <v>527.72424</v>
      </c>
      <c r="C27736" s="1">
        <v>1.9854728</v>
      </c>
      <c r="D27736" s="1">
        <v>0.3167918</v>
      </c>
      <c r="E27736" s="1">
        <v>6.5151134</v>
      </c>
      <c r="F27736" s="4">
        <f t="shared" si="1"/>
        <v>0.2206080889</v>
      </c>
      <c r="G27736" s="4">
        <f t="shared" si="2"/>
        <v>6.502320989</v>
      </c>
    </row>
    <row r="27737">
      <c r="A27737" s="1">
        <v>277.320007801055</v>
      </c>
      <c r="B27737" s="1">
        <v>527.5985</v>
      </c>
      <c r="C27737" s="1">
        <v>1.9854995</v>
      </c>
      <c r="D27737" s="1">
        <v>0.3558567</v>
      </c>
      <c r="E27737" s="1">
        <v>6.5135612</v>
      </c>
      <c r="F27737" s="4">
        <f t="shared" si="1"/>
        <v>0.2206110556</v>
      </c>
      <c r="G27737" s="4">
        <f t="shared" si="2"/>
        <v>6.500768643</v>
      </c>
    </row>
    <row r="27738">
      <c r="A27738" s="1">
        <v>277.329987049102</v>
      </c>
      <c r="B27738" s="1">
        <v>527.60614</v>
      </c>
      <c r="C27738" s="1">
        <v>1.9855261</v>
      </c>
      <c r="D27738" s="1">
        <v>0.4083501</v>
      </c>
      <c r="E27738" s="1">
        <v>6.513655</v>
      </c>
      <c r="F27738" s="4">
        <f t="shared" si="1"/>
        <v>0.2206140111</v>
      </c>
      <c r="G27738" s="4">
        <f t="shared" si="2"/>
        <v>6.500862964</v>
      </c>
    </row>
    <row r="27739">
      <c r="A27739" s="1">
        <v>277.339996814727</v>
      </c>
      <c r="B27739" s="1">
        <v>527.53564</v>
      </c>
      <c r="C27739" s="1">
        <v>1.9855661</v>
      </c>
      <c r="D27739" s="1">
        <v>0.43276566</v>
      </c>
      <c r="E27739" s="1">
        <v>6.5127845</v>
      </c>
      <c r="F27739" s="4">
        <f t="shared" si="1"/>
        <v>0.2206184556</v>
      </c>
      <c r="G27739" s="4">
        <f t="shared" si="2"/>
        <v>6.499992594</v>
      </c>
    </row>
    <row r="27740">
      <c r="A27740" s="1">
        <v>277.350006580352</v>
      </c>
      <c r="B27740" s="1">
        <v>527.49567</v>
      </c>
      <c r="C27740" s="1">
        <v>1.9856062</v>
      </c>
      <c r="D27740" s="1">
        <v>0.47060978</v>
      </c>
      <c r="E27740" s="1">
        <v>6.5122914</v>
      </c>
      <c r="F27740" s="4">
        <f t="shared" si="1"/>
        <v>0.2206229111</v>
      </c>
      <c r="G27740" s="4">
        <f t="shared" si="2"/>
        <v>6.499499137</v>
      </c>
    </row>
    <row r="27741">
      <c r="A27741" s="1">
        <v>277.359985828399</v>
      </c>
      <c r="B27741" s="1">
        <v>527.53186</v>
      </c>
      <c r="C27741" s="1">
        <v>1.9857528</v>
      </c>
      <c r="D27741" s="1">
        <v>0.4095709</v>
      </c>
      <c r="E27741" s="1">
        <v>6.512738</v>
      </c>
      <c r="F27741" s="4">
        <f t="shared" si="1"/>
        <v>0.2206392</v>
      </c>
      <c r="G27741" s="4">
        <f t="shared" si="2"/>
        <v>6.499945927</v>
      </c>
    </row>
    <row r="27742">
      <c r="A27742" s="1">
        <v>277.369873523712</v>
      </c>
      <c r="B27742" s="1">
        <v>527.65753</v>
      </c>
      <c r="C27742" s="1">
        <v>1.986086</v>
      </c>
      <c r="D27742" s="1">
        <v>0.11170115</v>
      </c>
      <c r="E27742" s="1">
        <v>6.51429</v>
      </c>
      <c r="F27742" s="4">
        <f t="shared" si="1"/>
        <v>0.2206762222</v>
      </c>
      <c r="G27742" s="4">
        <f t="shared" si="2"/>
        <v>6.501497409</v>
      </c>
    </row>
    <row r="27743">
      <c r="A27743" s="1">
        <v>277.380005359649</v>
      </c>
      <c r="B27743" s="1">
        <v>527.82135</v>
      </c>
      <c r="C27743" s="1">
        <v>1.9860593</v>
      </c>
      <c r="D27743" s="1">
        <v>0.21912959</v>
      </c>
      <c r="E27743" s="1">
        <v>6.516312</v>
      </c>
      <c r="F27743" s="4">
        <f t="shared" si="1"/>
        <v>0.2206732556</v>
      </c>
      <c r="G27743" s="4">
        <f t="shared" si="2"/>
        <v>6.503519878</v>
      </c>
    </row>
    <row r="27744">
      <c r="A27744" s="1">
        <v>277.390015125274</v>
      </c>
      <c r="B27744" s="1">
        <v>527.77374</v>
      </c>
      <c r="C27744" s="1">
        <v>1.9859927</v>
      </c>
      <c r="D27744" s="1">
        <v>0.36684367</v>
      </c>
      <c r="E27744" s="1">
        <v>6.515724</v>
      </c>
      <c r="F27744" s="4">
        <f t="shared" si="1"/>
        <v>0.2206658556</v>
      </c>
      <c r="G27744" s="4">
        <f t="shared" si="2"/>
        <v>6.5029321</v>
      </c>
    </row>
    <row r="27745">
      <c r="A27745" s="1">
        <v>277.399872303009</v>
      </c>
      <c r="B27745" s="1">
        <v>527.72235</v>
      </c>
      <c r="C27745" s="1">
        <v>1.9859927</v>
      </c>
      <c r="D27745" s="1">
        <v>0.43398646</v>
      </c>
      <c r="E27745" s="1">
        <v>6.51509</v>
      </c>
      <c r="F27745" s="4">
        <f t="shared" si="1"/>
        <v>0.2206658556</v>
      </c>
      <c r="G27745" s="4">
        <f t="shared" si="2"/>
        <v>6.502297656</v>
      </c>
    </row>
    <row r="27746">
      <c r="A27746" s="1">
        <v>277.409882068634</v>
      </c>
      <c r="B27746" s="1">
        <v>527.728</v>
      </c>
      <c r="C27746" s="1">
        <v>1.9861927</v>
      </c>
      <c r="D27746" s="1">
        <v>0.30336323</v>
      </c>
      <c r="E27746" s="1">
        <v>6.5151596</v>
      </c>
      <c r="F27746" s="4">
        <f t="shared" si="1"/>
        <v>0.2206880778</v>
      </c>
      <c r="G27746" s="4">
        <f t="shared" si="2"/>
        <v>6.502367409</v>
      </c>
    </row>
    <row r="27747">
      <c r="A27747" s="1">
        <v>277.41986131668</v>
      </c>
      <c r="B27747" s="1">
        <v>527.78326</v>
      </c>
      <c r="C27747" s="1">
        <v>1.986406</v>
      </c>
      <c r="D27747" s="1">
        <v>0.15809071</v>
      </c>
      <c r="E27747" s="1">
        <v>6.515842</v>
      </c>
      <c r="F27747" s="4">
        <f t="shared" si="1"/>
        <v>0.2207117778</v>
      </c>
      <c r="G27747" s="4">
        <f t="shared" si="2"/>
        <v>6.503049631</v>
      </c>
    </row>
    <row r="27748">
      <c r="A27748" s="1">
        <v>277.429871082305</v>
      </c>
      <c r="B27748" s="1">
        <v>527.90137</v>
      </c>
      <c r="C27748" s="1">
        <v>1.9863659</v>
      </c>
      <c r="D27748" s="1">
        <v>0.26551914</v>
      </c>
      <c r="E27748" s="1">
        <v>6.5173</v>
      </c>
      <c r="F27748" s="4">
        <f t="shared" si="1"/>
        <v>0.2207073222</v>
      </c>
      <c r="G27748" s="4">
        <f t="shared" si="2"/>
        <v>6.504507779</v>
      </c>
    </row>
    <row r="27749">
      <c r="A27749" s="1">
        <v>277.440002918243</v>
      </c>
      <c r="B27749" s="1">
        <v>527.8404</v>
      </c>
      <c r="C27749" s="1">
        <v>1.9863527</v>
      </c>
      <c r="D27749" s="1">
        <v>0.359519</v>
      </c>
      <c r="E27749" s="1">
        <v>6.516547</v>
      </c>
      <c r="F27749" s="4">
        <f t="shared" si="1"/>
        <v>0.2207058556</v>
      </c>
      <c r="G27749" s="4">
        <f t="shared" si="2"/>
        <v>6.503755063</v>
      </c>
    </row>
    <row r="27750">
      <c r="A27750" s="1">
        <v>277.449860095977</v>
      </c>
      <c r="B27750" s="1">
        <v>527.8004</v>
      </c>
      <c r="C27750" s="1">
        <v>1.9863527</v>
      </c>
      <c r="D27750" s="1">
        <v>0.4266618</v>
      </c>
      <c r="E27750" s="1">
        <v>6.516053</v>
      </c>
      <c r="F27750" s="4">
        <f t="shared" si="1"/>
        <v>0.2207058556</v>
      </c>
      <c r="G27750" s="4">
        <f t="shared" si="2"/>
        <v>6.503261236</v>
      </c>
    </row>
    <row r="27751">
      <c r="A27751" s="1">
        <v>277.459991931915</v>
      </c>
      <c r="B27751" s="1">
        <v>527.7623</v>
      </c>
      <c r="C27751" s="1">
        <v>1.9865125</v>
      </c>
      <c r="D27751" s="1">
        <v>0.3387658</v>
      </c>
      <c r="E27751" s="1">
        <v>6.515583</v>
      </c>
      <c r="F27751" s="4">
        <f t="shared" si="1"/>
        <v>0.2207236111</v>
      </c>
      <c r="G27751" s="4">
        <f t="shared" si="2"/>
        <v>6.502790865</v>
      </c>
    </row>
    <row r="27752">
      <c r="A27752" s="1">
        <v>277.47000169754</v>
      </c>
      <c r="B27752" s="1">
        <v>527.83093</v>
      </c>
      <c r="C27752" s="1">
        <v>1.9868059</v>
      </c>
      <c r="D27752" s="1">
        <v>0.11292193</v>
      </c>
      <c r="E27752" s="1">
        <v>6.5164304</v>
      </c>
      <c r="F27752" s="4">
        <f t="shared" si="1"/>
        <v>0.2207562111</v>
      </c>
      <c r="G27752" s="4">
        <f t="shared" si="2"/>
        <v>6.503638149</v>
      </c>
    </row>
    <row r="27753">
      <c r="A27753" s="1">
        <v>277.480011463165</v>
      </c>
      <c r="B27753" s="1">
        <v>528.05566</v>
      </c>
      <c r="C27753" s="1">
        <v>1.9868325</v>
      </c>
      <c r="D27753" s="1">
        <v>0.15076604</v>
      </c>
      <c r="E27753" s="1">
        <v>6.519205</v>
      </c>
      <c r="F27753" s="4">
        <f t="shared" si="1"/>
        <v>0.2207591667</v>
      </c>
      <c r="G27753" s="4">
        <f t="shared" si="2"/>
        <v>6.506412594</v>
      </c>
    </row>
    <row r="27754">
      <c r="A27754" s="1">
        <v>277.489990711212</v>
      </c>
      <c r="B27754" s="1">
        <v>528.0252</v>
      </c>
      <c r="C27754" s="1">
        <v>1.9868325</v>
      </c>
      <c r="D27754" s="1">
        <v>0.23133737</v>
      </c>
      <c r="E27754" s="1">
        <v>6.518829</v>
      </c>
      <c r="F27754" s="4">
        <f t="shared" si="1"/>
        <v>0.2207591667</v>
      </c>
      <c r="G27754" s="4">
        <f t="shared" si="2"/>
        <v>6.506036544</v>
      </c>
    </row>
    <row r="27755">
      <c r="A27755" s="1">
        <v>277.500000476837</v>
      </c>
      <c r="B27755" s="1">
        <v>527.98517</v>
      </c>
      <c r="C27755" s="1">
        <v>1.9868325</v>
      </c>
      <c r="D27755" s="1">
        <v>0.3119087</v>
      </c>
      <c r="E27755" s="1">
        <v>6.518335</v>
      </c>
      <c r="F27755" s="4">
        <f t="shared" si="1"/>
        <v>0.2207591667</v>
      </c>
      <c r="G27755" s="4">
        <f t="shared" si="2"/>
        <v>6.505542347</v>
      </c>
    </row>
    <row r="27756">
      <c r="A27756" s="1">
        <v>277.509888172149</v>
      </c>
      <c r="B27756" s="1">
        <v>527.93</v>
      </c>
      <c r="C27756" s="1">
        <v>1.9868325</v>
      </c>
      <c r="D27756" s="1">
        <v>0.37905145</v>
      </c>
      <c r="E27756" s="1">
        <v>6.517653</v>
      </c>
      <c r="F27756" s="4">
        <f t="shared" si="1"/>
        <v>0.2207591667</v>
      </c>
      <c r="G27756" s="4">
        <f t="shared" si="2"/>
        <v>6.504861236</v>
      </c>
    </row>
    <row r="27757">
      <c r="A27757" s="1">
        <v>277.519867420196</v>
      </c>
      <c r="B27757" s="1">
        <v>527.8328</v>
      </c>
      <c r="C27757" s="1">
        <v>1.9868457</v>
      </c>
      <c r="D27757" s="1">
        <v>0.44619423</v>
      </c>
      <c r="E27757" s="1">
        <v>6.5164537</v>
      </c>
      <c r="F27757" s="4">
        <f t="shared" si="1"/>
        <v>0.2207606333</v>
      </c>
      <c r="G27757" s="4">
        <f t="shared" si="2"/>
        <v>6.503661236</v>
      </c>
    </row>
    <row r="27758">
      <c r="A27758" s="1">
        <v>277.529877185821</v>
      </c>
      <c r="B27758" s="1">
        <v>527.81946</v>
      </c>
      <c r="C27758" s="1">
        <v>1.9870192</v>
      </c>
      <c r="D27758" s="1">
        <v>0.33144113</v>
      </c>
      <c r="E27758" s="1">
        <v>6.5162888</v>
      </c>
      <c r="F27758" s="4">
        <f t="shared" si="1"/>
        <v>0.2207799111</v>
      </c>
      <c r="G27758" s="4">
        <f t="shared" si="2"/>
        <v>6.503496544</v>
      </c>
    </row>
    <row r="27759">
      <c r="A27759" s="1">
        <v>277.540009021759</v>
      </c>
      <c r="B27759" s="1">
        <v>527.97186</v>
      </c>
      <c r="C27759" s="1">
        <v>1.9874058</v>
      </c>
      <c r="D27759" s="1">
        <v>0.0054934993</v>
      </c>
      <c r="E27759" s="1">
        <v>6.5181704</v>
      </c>
      <c r="F27759" s="4">
        <f t="shared" si="1"/>
        <v>0.2208228667</v>
      </c>
      <c r="G27759" s="4">
        <f t="shared" si="2"/>
        <v>6.505378026</v>
      </c>
    </row>
    <row r="27760">
      <c r="A27760" s="1">
        <v>277.549988269805</v>
      </c>
      <c r="B27760" s="1">
        <v>528.11664</v>
      </c>
      <c r="C27760" s="1">
        <v>1.9874058</v>
      </c>
      <c r="D27760" s="1">
        <v>0.07141549</v>
      </c>
      <c r="E27760" s="1">
        <v>6.5199575</v>
      </c>
      <c r="F27760" s="4">
        <f t="shared" si="1"/>
        <v>0.2208228667</v>
      </c>
      <c r="G27760" s="4">
        <f t="shared" si="2"/>
        <v>6.507165433</v>
      </c>
    </row>
    <row r="27761">
      <c r="A27761" s="1">
        <v>277.559875965118</v>
      </c>
      <c r="B27761" s="1">
        <v>528.1395</v>
      </c>
      <c r="C27761" s="1">
        <v>1.9873924</v>
      </c>
      <c r="D27761" s="1">
        <v>0.16541538</v>
      </c>
      <c r="E27761" s="1">
        <v>6.5202394</v>
      </c>
      <c r="F27761" s="4">
        <f t="shared" si="1"/>
        <v>0.2208213778</v>
      </c>
      <c r="G27761" s="4">
        <f t="shared" si="2"/>
        <v>6.507447656</v>
      </c>
    </row>
    <row r="27762">
      <c r="A27762" s="1">
        <v>277.570007801055</v>
      </c>
      <c r="B27762" s="1">
        <v>528.0995</v>
      </c>
      <c r="C27762" s="1">
        <v>1.9873924</v>
      </c>
      <c r="D27762" s="1">
        <v>0.2459867</v>
      </c>
      <c r="E27762" s="1">
        <v>6.5197453</v>
      </c>
      <c r="F27762" s="4">
        <f t="shared" si="1"/>
        <v>0.2208213778</v>
      </c>
      <c r="G27762" s="4">
        <f t="shared" si="2"/>
        <v>6.506953828</v>
      </c>
    </row>
    <row r="27763">
      <c r="A27763" s="1">
        <v>277.579987049102</v>
      </c>
      <c r="B27763" s="1">
        <v>528.11664</v>
      </c>
      <c r="C27763" s="1">
        <v>1.9873924</v>
      </c>
      <c r="D27763" s="1">
        <v>0.32655802</v>
      </c>
      <c r="E27763" s="1">
        <v>6.5199575</v>
      </c>
      <c r="F27763" s="4">
        <f t="shared" si="1"/>
        <v>0.2208213778</v>
      </c>
      <c r="G27763" s="4">
        <f t="shared" si="2"/>
        <v>6.507165433</v>
      </c>
    </row>
    <row r="27764">
      <c r="A27764" s="1">
        <v>277.589874744415</v>
      </c>
      <c r="B27764" s="1">
        <v>528.00616</v>
      </c>
      <c r="C27764" s="1">
        <v>1.9873924</v>
      </c>
      <c r="D27764" s="1">
        <v>0.39370078</v>
      </c>
      <c r="E27764" s="1">
        <v>6.5185933</v>
      </c>
      <c r="F27764" s="4">
        <f t="shared" si="1"/>
        <v>0.2208213778</v>
      </c>
      <c r="G27764" s="4">
        <f t="shared" si="2"/>
        <v>6.505801483</v>
      </c>
    </row>
    <row r="27765">
      <c r="A27765" s="1">
        <v>277.600006580352</v>
      </c>
      <c r="B27765" s="1">
        <v>527.95667</v>
      </c>
      <c r="C27765" s="1">
        <v>1.9874322</v>
      </c>
      <c r="D27765" s="1">
        <v>0.43276566</v>
      </c>
      <c r="E27765" s="1">
        <v>6.517982</v>
      </c>
      <c r="F27765" s="4">
        <f t="shared" si="1"/>
        <v>0.2208258</v>
      </c>
      <c r="G27765" s="4">
        <f t="shared" si="2"/>
        <v>6.505190495</v>
      </c>
    </row>
    <row r="27766">
      <c r="A27766" s="1">
        <v>277.609863758087</v>
      </c>
      <c r="B27766" s="1">
        <v>527.99854</v>
      </c>
      <c r="C27766" s="1">
        <v>1.9877923</v>
      </c>
      <c r="D27766" s="1">
        <v>0.1202466</v>
      </c>
      <c r="E27766" s="1">
        <v>6.5184994</v>
      </c>
      <c r="F27766" s="4">
        <f t="shared" si="1"/>
        <v>0.2208658111</v>
      </c>
      <c r="G27766" s="4">
        <f t="shared" si="2"/>
        <v>6.505707409</v>
      </c>
    </row>
    <row r="27767">
      <c r="A27767" s="1">
        <v>277.619873523712</v>
      </c>
      <c r="B27767" s="1">
        <v>528.1205</v>
      </c>
      <c r="C27767" s="1">
        <v>1.9878724</v>
      </c>
      <c r="D27767" s="1">
        <v>0.115363486</v>
      </c>
      <c r="E27767" s="1">
        <v>6.5200047</v>
      </c>
      <c r="F27767" s="4">
        <f t="shared" si="1"/>
        <v>0.2208747111</v>
      </c>
      <c r="G27767" s="4">
        <f t="shared" si="2"/>
        <v>6.507213088</v>
      </c>
    </row>
    <row r="27768">
      <c r="A27768" s="1">
        <v>277.630005359649</v>
      </c>
      <c r="B27768" s="1">
        <v>528.23096</v>
      </c>
      <c r="C27768" s="1">
        <v>1.9878055</v>
      </c>
      <c r="D27768" s="1">
        <v>0.2630776</v>
      </c>
      <c r="E27768" s="1">
        <v>6.5213685</v>
      </c>
      <c r="F27768" s="4">
        <f t="shared" si="1"/>
        <v>0.2208672778</v>
      </c>
      <c r="G27768" s="4">
        <f t="shared" si="2"/>
        <v>6.508576791</v>
      </c>
    </row>
    <row r="27769">
      <c r="A27769" s="1">
        <v>277.640015125274</v>
      </c>
      <c r="B27769" s="1">
        <v>528.16046</v>
      </c>
      <c r="C27769" s="1">
        <v>1.9878055</v>
      </c>
      <c r="D27769" s="1">
        <v>0.33022034</v>
      </c>
      <c r="E27769" s="1">
        <v>6.5204983</v>
      </c>
      <c r="F27769" s="4">
        <f t="shared" si="1"/>
        <v>0.2208672778</v>
      </c>
      <c r="G27769" s="4">
        <f t="shared" si="2"/>
        <v>6.507706421</v>
      </c>
    </row>
    <row r="27770">
      <c r="A27770" s="1">
        <v>277.649994373321</v>
      </c>
      <c r="B27770" s="1">
        <v>528.08234</v>
      </c>
      <c r="C27770" s="1">
        <v>1.9878055</v>
      </c>
      <c r="D27770" s="1">
        <v>0.41079167</v>
      </c>
      <c r="E27770" s="1">
        <v>6.519534</v>
      </c>
      <c r="F27770" s="4">
        <f t="shared" si="1"/>
        <v>0.2208672778</v>
      </c>
      <c r="G27770" s="4">
        <f t="shared" si="2"/>
        <v>6.506741977</v>
      </c>
    </row>
    <row r="27771">
      <c r="A27771" s="1">
        <v>277.659882068634</v>
      </c>
      <c r="B27771" s="1">
        <v>528.04236</v>
      </c>
      <c r="C27771" s="1">
        <v>1.9878588</v>
      </c>
      <c r="D27771" s="1">
        <v>0.43520722</v>
      </c>
      <c r="E27771" s="1">
        <v>6.51904</v>
      </c>
      <c r="F27771" s="4">
        <f t="shared" si="1"/>
        <v>0.2208732</v>
      </c>
      <c r="G27771" s="4">
        <f t="shared" si="2"/>
        <v>6.506248396</v>
      </c>
    </row>
    <row r="27772">
      <c r="A27772" s="1">
        <v>277.670013904571</v>
      </c>
      <c r="B27772" s="1">
        <v>528.0347</v>
      </c>
      <c r="C27772" s="1">
        <v>1.9881922</v>
      </c>
      <c r="D27772" s="1">
        <v>0.16663615</v>
      </c>
      <c r="E27772" s="1">
        <v>6.518946</v>
      </c>
      <c r="F27772" s="4">
        <f t="shared" si="1"/>
        <v>0.2209102444</v>
      </c>
      <c r="G27772" s="4">
        <f t="shared" si="2"/>
        <v>6.506153828</v>
      </c>
    </row>
    <row r="27773">
      <c r="A27773" s="1">
        <v>277.679871082305</v>
      </c>
      <c r="B27773" s="1">
        <v>528.229</v>
      </c>
      <c r="C27773" s="1">
        <v>1.9882323</v>
      </c>
      <c r="D27773" s="1">
        <v>0.18983093</v>
      </c>
      <c r="E27773" s="1">
        <v>6.521345</v>
      </c>
      <c r="F27773" s="4">
        <f t="shared" si="1"/>
        <v>0.2209147</v>
      </c>
      <c r="G27773" s="4">
        <f t="shared" si="2"/>
        <v>6.508552594</v>
      </c>
    </row>
    <row r="27774">
      <c r="A27774" s="1">
        <v>277.68988084793</v>
      </c>
      <c r="B27774" s="1">
        <v>528.2157</v>
      </c>
      <c r="C27774" s="1">
        <v>1.9881922</v>
      </c>
      <c r="D27774" s="1">
        <v>0.29725936</v>
      </c>
      <c r="E27774" s="1">
        <v>6.5211806</v>
      </c>
      <c r="F27774" s="4">
        <f t="shared" si="1"/>
        <v>0.2209102444</v>
      </c>
      <c r="G27774" s="4">
        <f t="shared" si="2"/>
        <v>6.508388396</v>
      </c>
    </row>
    <row r="27775">
      <c r="A27775" s="1">
        <v>277.699860095977</v>
      </c>
      <c r="B27775" s="1">
        <v>528.1719</v>
      </c>
      <c r="C27775" s="1">
        <v>1.9882056</v>
      </c>
      <c r="D27775" s="1">
        <v>0.36440212</v>
      </c>
      <c r="E27775" s="1">
        <v>6.5206394</v>
      </c>
      <c r="F27775" s="4">
        <f t="shared" si="1"/>
        <v>0.2209117333</v>
      </c>
      <c r="G27775" s="4">
        <f t="shared" si="2"/>
        <v>6.507847656</v>
      </c>
    </row>
    <row r="27776">
      <c r="A27776" s="1">
        <v>277.709869861602</v>
      </c>
      <c r="B27776" s="1">
        <v>528.149</v>
      </c>
      <c r="C27776" s="1">
        <v>1.9882056</v>
      </c>
      <c r="D27776" s="1">
        <v>0.44497344</v>
      </c>
      <c r="E27776" s="1">
        <v>6.520357</v>
      </c>
      <c r="F27776" s="4">
        <f t="shared" si="1"/>
        <v>0.2209117333</v>
      </c>
      <c r="G27776" s="4">
        <f t="shared" si="2"/>
        <v>6.50756494</v>
      </c>
    </row>
    <row r="27777">
      <c r="A27777" s="1">
        <v>277.719879627227</v>
      </c>
      <c r="B27777" s="1">
        <v>528.04425</v>
      </c>
      <c r="C27777" s="1">
        <v>1.9883522</v>
      </c>
      <c r="D27777" s="1">
        <v>0.35829824</v>
      </c>
      <c r="E27777" s="1">
        <v>6.519064</v>
      </c>
      <c r="F27777" s="4">
        <f t="shared" si="1"/>
        <v>0.2209280222</v>
      </c>
      <c r="G27777" s="4">
        <f t="shared" si="2"/>
        <v>6.50627173</v>
      </c>
    </row>
    <row r="27778">
      <c r="A27778" s="1">
        <v>277.730011463165</v>
      </c>
      <c r="B27778" s="1">
        <v>528.20807</v>
      </c>
      <c r="C27778" s="1">
        <v>1.9886854</v>
      </c>
      <c r="D27778" s="1">
        <v>0.08850638</v>
      </c>
      <c r="E27778" s="1">
        <v>6.5210867</v>
      </c>
      <c r="F27778" s="4">
        <f t="shared" si="1"/>
        <v>0.2209650444</v>
      </c>
      <c r="G27778" s="4">
        <f t="shared" si="2"/>
        <v>6.508294199</v>
      </c>
    </row>
    <row r="27779">
      <c r="A27779" s="1">
        <v>277.739990711212</v>
      </c>
      <c r="B27779" s="1">
        <v>528.3414</v>
      </c>
      <c r="C27779" s="1">
        <v>1.9887122</v>
      </c>
      <c r="D27779" s="1">
        <v>0.13977905</v>
      </c>
      <c r="E27779" s="1">
        <v>6.5227323</v>
      </c>
      <c r="F27779" s="4">
        <f t="shared" si="1"/>
        <v>0.2209680222</v>
      </c>
      <c r="G27779" s="4">
        <f t="shared" si="2"/>
        <v>6.509940248</v>
      </c>
    </row>
    <row r="27780">
      <c r="A27780" s="1">
        <v>277.749878406524</v>
      </c>
      <c r="B27780" s="1">
        <v>528.40045</v>
      </c>
      <c r="C27780" s="1">
        <v>1.9887122</v>
      </c>
      <c r="D27780" s="1">
        <v>0.20692182</v>
      </c>
      <c r="E27780" s="1">
        <v>6.523462</v>
      </c>
      <c r="F27780" s="4">
        <f t="shared" si="1"/>
        <v>0.2209680222</v>
      </c>
      <c r="G27780" s="4">
        <f t="shared" si="2"/>
        <v>6.51066926</v>
      </c>
    </row>
    <row r="27781">
      <c r="A27781" s="1">
        <v>277.760010242462</v>
      </c>
      <c r="B27781" s="1">
        <v>528.3948</v>
      </c>
      <c r="C27781" s="1">
        <v>1.9887122</v>
      </c>
      <c r="D27781" s="1">
        <v>0.28749314</v>
      </c>
      <c r="E27781" s="1">
        <v>6.5233912</v>
      </c>
      <c r="F27781" s="4">
        <f t="shared" si="1"/>
        <v>0.2209680222</v>
      </c>
      <c r="G27781" s="4">
        <f t="shared" si="2"/>
        <v>6.510599507</v>
      </c>
    </row>
    <row r="27782">
      <c r="A27782" s="1">
        <v>277.769867420196</v>
      </c>
      <c r="B27782" s="1">
        <v>528.29376</v>
      </c>
      <c r="C27782" s="1">
        <v>1.9887122</v>
      </c>
      <c r="D27782" s="1">
        <v>0.3546359</v>
      </c>
      <c r="E27782" s="1">
        <v>6.5221443</v>
      </c>
      <c r="F27782" s="4">
        <f t="shared" si="1"/>
        <v>0.2209680222</v>
      </c>
      <c r="G27782" s="4">
        <f t="shared" si="2"/>
        <v>6.5093521</v>
      </c>
    </row>
    <row r="27783">
      <c r="A27783" s="1">
        <v>277.779999256134</v>
      </c>
      <c r="B27783" s="1">
        <v>528.2633</v>
      </c>
      <c r="C27783" s="1">
        <v>1.9887122</v>
      </c>
      <c r="D27783" s="1">
        <v>0.43520722</v>
      </c>
      <c r="E27783" s="1">
        <v>6.521769</v>
      </c>
      <c r="F27783" s="4">
        <f t="shared" si="1"/>
        <v>0.2209680222</v>
      </c>
      <c r="G27783" s="4">
        <f t="shared" si="2"/>
        <v>6.508976051</v>
      </c>
    </row>
    <row r="27784">
      <c r="A27784" s="1">
        <v>277.789886951446</v>
      </c>
      <c r="B27784" s="1">
        <v>528.1662</v>
      </c>
      <c r="C27784" s="1">
        <v>1.9887787</v>
      </c>
      <c r="D27784" s="1">
        <v>0.44619423</v>
      </c>
      <c r="E27784" s="1">
        <v>6.5205693</v>
      </c>
      <c r="F27784" s="4">
        <f t="shared" si="1"/>
        <v>0.2209754111</v>
      </c>
      <c r="G27784" s="4">
        <f t="shared" si="2"/>
        <v>6.507777285</v>
      </c>
    </row>
    <row r="27785">
      <c r="A27785" s="1">
        <v>277.799866199493</v>
      </c>
      <c r="B27785" s="1">
        <v>528.2957</v>
      </c>
      <c r="C27785" s="1">
        <v>1.9892052</v>
      </c>
      <c r="D27785" s="1">
        <v>0.064090826</v>
      </c>
      <c r="E27785" s="1">
        <v>6.5221677</v>
      </c>
      <c r="F27785" s="4">
        <f t="shared" si="1"/>
        <v>0.2210228</v>
      </c>
      <c r="G27785" s="4">
        <f t="shared" si="2"/>
        <v>6.509376051</v>
      </c>
    </row>
    <row r="27786">
      <c r="A27786" s="1">
        <v>277.809875965118</v>
      </c>
      <c r="B27786" s="1">
        <v>528.55853</v>
      </c>
      <c r="C27786" s="1">
        <v>1.9893252</v>
      </c>
      <c r="D27786" s="1">
        <v>0.018922053</v>
      </c>
      <c r="E27786" s="1">
        <v>6.525413</v>
      </c>
      <c r="F27786" s="4">
        <f t="shared" si="1"/>
        <v>0.2210361333</v>
      </c>
      <c r="G27786" s="4">
        <f t="shared" si="2"/>
        <v>6.512620865</v>
      </c>
    </row>
    <row r="27787">
      <c r="A27787" s="1">
        <v>277.819885730743</v>
      </c>
      <c r="B27787" s="1">
        <v>528.54144</v>
      </c>
      <c r="C27787" s="1">
        <v>1.9892586</v>
      </c>
      <c r="D27787" s="1">
        <v>0.16663615</v>
      </c>
      <c r="E27787" s="1">
        <v>6.525202</v>
      </c>
      <c r="F27787" s="4">
        <f t="shared" si="1"/>
        <v>0.2210287333</v>
      </c>
      <c r="G27787" s="4">
        <f t="shared" si="2"/>
        <v>6.512409878</v>
      </c>
    </row>
    <row r="27788">
      <c r="A27788" s="1">
        <v>277.82986497879</v>
      </c>
      <c r="B27788" s="1">
        <v>528.5814</v>
      </c>
      <c r="C27788" s="1">
        <v>1.9892586</v>
      </c>
      <c r="D27788" s="1">
        <v>0.23377892</v>
      </c>
      <c r="E27788" s="1">
        <v>6.525696</v>
      </c>
      <c r="F27788" s="4">
        <f t="shared" si="1"/>
        <v>0.2210287333</v>
      </c>
      <c r="G27788" s="4">
        <f t="shared" si="2"/>
        <v>6.512903211</v>
      </c>
    </row>
    <row r="27789">
      <c r="A27789" s="1">
        <v>277.839996814727</v>
      </c>
      <c r="B27789" s="1">
        <v>528.4748</v>
      </c>
      <c r="C27789" s="1">
        <v>1.9892986</v>
      </c>
      <c r="D27789" s="1">
        <v>0.27406457</v>
      </c>
      <c r="E27789" s="1">
        <v>6.524379</v>
      </c>
      <c r="F27789" s="4">
        <f t="shared" si="1"/>
        <v>0.2210331778</v>
      </c>
      <c r="G27789" s="4">
        <f t="shared" si="2"/>
        <v>6.511587162</v>
      </c>
    </row>
    <row r="27790">
      <c r="A27790" s="1">
        <v>277.84988451004</v>
      </c>
      <c r="B27790" s="1">
        <v>528.43665</v>
      </c>
      <c r="C27790" s="1">
        <v>1.9893384</v>
      </c>
      <c r="D27790" s="1">
        <v>0.29848012</v>
      </c>
      <c r="E27790" s="1">
        <v>6.5239086</v>
      </c>
      <c r="F27790" s="4">
        <f t="shared" si="1"/>
        <v>0.2210376</v>
      </c>
      <c r="G27790" s="4">
        <f t="shared" si="2"/>
        <v>6.511116174</v>
      </c>
    </row>
    <row r="27791">
      <c r="A27791" s="1">
        <v>277.859863758087</v>
      </c>
      <c r="B27791" s="1">
        <v>528.42334</v>
      </c>
      <c r="C27791" s="1">
        <v>1.9893785</v>
      </c>
      <c r="D27791" s="1">
        <v>0.337545</v>
      </c>
      <c r="E27791" s="1">
        <v>6.5237436</v>
      </c>
      <c r="F27791" s="4">
        <f t="shared" si="1"/>
        <v>0.2210420556</v>
      </c>
      <c r="G27791" s="4">
        <f t="shared" si="2"/>
        <v>6.510951853</v>
      </c>
    </row>
    <row r="27792">
      <c r="A27792" s="1">
        <v>277.869873523712</v>
      </c>
      <c r="B27792" s="1">
        <v>528.3604</v>
      </c>
      <c r="C27792" s="1">
        <v>1.9894319</v>
      </c>
      <c r="D27792" s="1">
        <v>0.36318135</v>
      </c>
      <c r="E27792" s="1">
        <v>6.522968</v>
      </c>
      <c r="F27792" s="4">
        <f t="shared" si="1"/>
        <v>0.2210479889</v>
      </c>
      <c r="G27792" s="4">
        <f t="shared" si="2"/>
        <v>6.510174816</v>
      </c>
    </row>
    <row r="27793">
      <c r="A27793" s="1">
        <v>277.879883289337</v>
      </c>
      <c r="B27793" s="1">
        <v>528.39856</v>
      </c>
      <c r="C27793" s="1">
        <v>1.9894719</v>
      </c>
      <c r="D27793" s="1">
        <v>0.38881767</v>
      </c>
      <c r="E27793" s="1">
        <v>6.5234385</v>
      </c>
      <c r="F27793" s="4">
        <f t="shared" si="1"/>
        <v>0.2210524333</v>
      </c>
      <c r="G27793" s="4">
        <f t="shared" si="2"/>
        <v>6.510645927</v>
      </c>
    </row>
    <row r="27794">
      <c r="A27794" s="1">
        <v>277.889862537384</v>
      </c>
      <c r="B27794" s="1">
        <v>528.3262</v>
      </c>
      <c r="C27794" s="1">
        <v>1.989512</v>
      </c>
      <c r="D27794" s="1">
        <v>0.42788255</v>
      </c>
      <c r="E27794" s="1">
        <v>6.5225444</v>
      </c>
      <c r="F27794" s="4">
        <f t="shared" si="1"/>
        <v>0.2210568889</v>
      </c>
      <c r="G27794" s="4">
        <f t="shared" si="2"/>
        <v>6.509752594</v>
      </c>
    </row>
    <row r="27795">
      <c r="A27795" s="1">
        <v>277.899872303009</v>
      </c>
      <c r="B27795" s="1">
        <v>528.3433</v>
      </c>
      <c r="C27795" s="1">
        <v>1.9895519</v>
      </c>
      <c r="D27795" s="1">
        <v>0.46572667</v>
      </c>
      <c r="E27795" s="1">
        <v>6.522756</v>
      </c>
      <c r="F27795" s="4">
        <f t="shared" si="1"/>
        <v>0.2210613222</v>
      </c>
      <c r="G27795" s="4">
        <f t="shared" si="2"/>
        <v>6.509963705</v>
      </c>
    </row>
    <row r="27796">
      <c r="A27796" s="1">
        <v>277.909882068634</v>
      </c>
      <c r="B27796" s="1">
        <v>528.3452</v>
      </c>
      <c r="C27796" s="1">
        <v>1.9895917</v>
      </c>
      <c r="D27796" s="1">
        <v>0.49258378</v>
      </c>
      <c r="E27796" s="1">
        <v>6.5227795</v>
      </c>
      <c r="F27796" s="4">
        <f t="shared" si="1"/>
        <v>0.2210657444</v>
      </c>
      <c r="G27796" s="4">
        <f t="shared" si="2"/>
        <v>6.509987162</v>
      </c>
    </row>
    <row r="27797">
      <c r="A27797" s="1">
        <v>277.920013904571</v>
      </c>
      <c r="B27797" s="1">
        <v>528.2614</v>
      </c>
      <c r="C27797" s="1">
        <v>1.9896984</v>
      </c>
      <c r="D27797" s="1">
        <v>0.4742721</v>
      </c>
      <c r="E27797" s="1">
        <v>6.5217447</v>
      </c>
      <c r="F27797" s="4">
        <f t="shared" si="1"/>
        <v>0.2210776</v>
      </c>
      <c r="G27797" s="4">
        <f t="shared" si="2"/>
        <v>6.508952594</v>
      </c>
    </row>
    <row r="27798">
      <c r="A27798" s="1">
        <v>277.929993152618</v>
      </c>
      <c r="B27798" s="1">
        <v>528.4576</v>
      </c>
      <c r="C27798" s="1">
        <v>1.9900717</v>
      </c>
      <c r="D27798" s="1">
        <v>0.14954527</v>
      </c>
      <c r="E27798" s="1">
        <v>6.524167</v>
      </c>
      <c r="F27798" s="4">
        <f t="shared" si="1"/>
        <v>0.2211190778</v>
      </c>
      <c r="G27798" s="4">
        <f t="shared" si="2"/>
        <v>6.511374816</v>
      </c>
    </row>
    <row r="27799">
      <c r="A27799" s="1">
        <v>277.940002918243</v>
      </c>
      <c r="B27799" s="1">
        <v>528.63477</v>
      </c>
      <c r="C27799" s="1">
        <v>1.9901384</v>
      </c>
      <c r="D27799" s="1">
        <v>0.14588293</v>
      </c>
      <c r="E27799" s="1">
        <v>6.526354</v>
      </c>
      <c r="F27799" s="4">
        <f t="shared" si="1"/>
        <v>0.2211264889</v>
      </c>
      <c r="G27799" s="4">
        <f t="shared" si="2"/>
        <v>6.5135621</v>
      </c>
    </row>
    <row r="27800">
      <c r="A27800" s="1">
        <v>277.949860095977</v>
      </c>
      <c r="B27800" s="1">
        <v>528.6557</v>
      </c>
      <c r="C27800" s="1">
        <v>1.9900984</v>
      </c>
      <c r="D27800" s="1">
        <v>0.2667399</v>
      </c>
      <c r="E27800" s="1">
        <v>6.5266128</v>
      </c>
      <c r="F27800" s="4">
        <f t="shared" si="1"/>
        <v>0.2211220444</v>
      </c>
      <c r="G27800" s="4">
        <f t="shared" si="2"/>
        <v>6.513820495</v>
      </c>
    </row>
    <row r="27801">
      <c r="A27801" s="1">
        <v>277.959991931915</v>
      </c>
      <c r="B27801" s="1">
        <v>528.6519</v>
      </c>
      <c r="C27801" s="1">
        <v>1.9900984</v>
      </c>
      <c r="D27801" s="1">
        <v>0.3338827</v>
      </c>
      <c r="E27801" s="1">
        <v>6.5265656</v>
      </c>
      <c r="F27801" s="4">
        <f t="shared" si="1"/>
        <v>0.2211220444</v>
      </c>
      <c r="G27801" s="4">
        <f t="shared" si="2"/>
        <v>6.513773581</v>
      </c>
    </row>
    <row r="27802">
      <c r="A27802" s="1">
        <v>277.97000169754</v>
      </c>
      <c r="B27802" s="1">
        <v>528.549</v>
      </c>
      <c r="C27802" s="1">
        <v>1.9900984</v>
      </c>
      <c r="D27802" s="1">
        <v>0.414454</v>
      </c>
      <c r="E27802" s="1">
        <v>6.5252957</v>
      </c>
      <c r="F27802" s="4">
        <f t="shared" si="1"/>
        <v>0.2211220444</v>
      </c>
      <c r="G27802" s="4">
        <f t="shared" si="2"/>
        <v>6.512503211</v>
      </c>
    </row>
    <row r="27803">
      <c r="A27803" s="1">
        <v>277.979889392852</v>
      </c>
      <c r="B27803" s="1">
        <v>528.5262</v>
      </c>
      <c r="C27803" s="1">
        <v>1.9901518</v>
      </c>
      <c r="D27803" s="1">
        <v>0.43886957</v>
      </c>
      <c r="E27803" s="1">
        <v>6.5250134</v>
      </c>
      <c r="F27803" s="4">
        <f t="shared" si="1"/>
        <v>0.2211279778</v>
      </c>
      <c r="G27803" s="4">
        <f t="shared" si="2"/>
        <v>6.51222173</v>
      </c>
    </row>
    <row r="27804">
      <c r="A27804" s="1">
        <v>277.989990711212</v>
      </c>
      <c r="B27804" s="1">
        <v>528.5376</v>
      </c>
      <c r="C27804" s="1">
        <v>1.9904716</v>
      </c>
      <c r="D27804" s="1">
        <v>0.16907771</v>
      </c>
      <c r="E27804" s="1">
        <v>6.5251546</v>
      </c>
      <c r="F27804" s="4">
        <f t="shared" si="1"/>
        <v>0.2211635111</v>
      </c>
      <c r="G27804" s="4">
        <f t="shared" si="2"/>
        <v>6.51236247</v>
      </c>
    </row>
    <row r="27805">
      <c r="A27805" s="1">
        <v>278.000000476837</v>
      </c>
      <c r="B27805" s="1">
        <v>528.7719</v>
      </c>
      <c r="C27805" s="1">
        <v>1.9906049</v>
      </c>
      <c r="D27805" s="1">
        <v>0.11170115</v>
      </c>
      <c r="E27805" s="1">
        <v>6.5280476</v>
      </c>
      <c r="F27805" s="4">
        <f t="shared" si="1"/>
        <v>0.2211783222</v>
      </c>
      <c r="G27805" s="4">
        <f t="shared" si="2"/>
        <v>6.515255063</v>
      </c>
    </row>
    <row r="27806">
      <c r="A27806" s="1">
        <v>278.009888172149</v>
      </c>
      <c r="B27806" s="1">
        <v>528.84045</v>
      </c>
      <c r="C27806" s="1">
        <v>1.9906049</v>
      </c>
      <c r="D27806" s="1">
        <v>0.17884393</v>
      </c>
      <c r="E27806" s="1">
        <v>6.528894</v>
      </c>
      <c r="F27806" s="4">
        <f t="shared" si="1"/>
        <v>0.2211783222</v>
      </c>
      <c r="G27806" s="4">
        <f t="shared" si="2"/>
        <v>6.516101359</v>
      </c>
    </row>
    <row r="27807">
      <c r="A27807" s="1">
        <v>278.019867420196</v>
      </c>
      <c r="B27807" s="1">
        <v>528.7624</v>
      </c>
      <c r="C27807" s="1">
        <v>1.9906049</v>
      </c>
      <c r="D27807" s="1">
        <v>0.25941524</v>
      </c>
      <c r="E27807" s="1">
        <v>6.5279293</v>
      </c>
      <c r="F27807" s="4">
        <f t="shared" si="1"/>
        <v>0.2211783222</v>
      </c>
      <c r="G27807" s="4">
        <f t="shared" si="2"/>
        <v>6.515137779</v>
      </c>
    </row>
    <row r="27808">
      <c r="A27808" s="1">
        <v>278.029999256134</v>
      </c>
      <c r="B27808" s="1">
        <v>528.7357</v>
      </c>
      <c r="C27808" s="1">
        <v>1.9906049</v>
      </c>
      <c r="D27808" s="1">
        <v>0.33998656</v>
      </c>
      <c r="E27808" s="1">
        <v>6.5276003</v>
      </c>
      <c r="F27808" s="4">
        <f t="shared" si="1"/>
        <v>0.2211783222</v>
      </c>
      <c r="G27808" s="4">
        <f t="shared" si="2"/>
        <v>6.514808149</v>
      </c>
    </row>
    <row r="27809">
      <c r="A27809" s="1">
        <v>278.039886951446</v>
      </c>
      <c r="B27809" s="1">
        <v>528.6309</v>
      </c>
      <c r="C27809" s="1">
        <v>1.9906049</v>
      </c>
      <c r="D27809" s="1">
        <v>0.40712935</v>
      </c>
      <c r="E27809" s="1">
        <v>6.5263066</v>
      </c>
      <c r="F27809" s="4">
        <f t="shared" si="1"/>
        <v>0.2211783222</v>
      </c>
      <c r="G27809" s="4">
        <f t="shared" si="2"/>
        <v>6.513514322</v>
      </c>
    </row>
    <row r="27810">
      <c r="A27810" s="1">
        <v>278.049988269805</v>
      </c>
      <c r="B27810" s="1">
        <v>528.5795</v>
      </c>
      <c r="C27810" s="1">
        <v>1.9907117</v>
      </c>
      <c r="D27810" s="1">
        <v>0.3766099</v>
      </c>
      <c r="E27810" s="1">
        <v>6.525672</v>
      </c>
      <c r="F27810" s="4">
        <f t="shared" si="1"/>
        <v>0.2211901889</v>
      </c>
      <c r="G27810" s="4">
        <f t="shared" si="2"/>
        <v>6.512879754</v>
      </c>
    </row>
    <row r="27811">
      <c r="A27811" s="1">
        <v>278.05999803543</v>
      </c>
      <c r="B27811" s="1">
        <v>528.7662</v>
      </c>
      <c r="C27811" s="1">
        <v>1.9911515</v>
      </c>
      <c r="D27811" s="1">
        <v>0.007935055</v>
      </c>
      <c r="E27811" s="1">
        <v>6.5279765</v>
      </c>
      <c r="F27811" s="4">
        <f t="shared" si="1"/>
        <v>0.2212390556</v>
      </c>
      <c r="G27811" s="4">
        <f t="shared" si="2"/>
        <v>6.515184693</v>
      </c>
    </row>
    <row r="27812">
      <c r="A27812" s="1">
        <v>278.069885730743</v>
      </c>
      <c r="B27812" s="1">
        <v>528.9224</v>
      </c>
      <c r="C27812" s="1">
        <v>1.9912181</v>
      </c>
      <c r="D27812" s="1">
        <v>-0.01037661</v>
      </c>
      <c r="E27812" s="1">
        <v>6.5299053</v>
      </c>
      <c r="F27812" s="4">
        <f t="shared" si="1"/>
        <v>0.2212464556</v>
      </c>
      <c r="G27812" s="4">
        <f t="shared" si="2"/>
        <v>6.517113088</v>
      </c>
    </row>
    <row r="27813">
      <c r="A27813" s="1">
        <v>278.07986497879</v>
      </c>
      <c r="B27813" s="1">
        <v>529.01575</v>
      </c>
      <c r="C27813" s="1">
        <v>1.9911915</v>
      </c>
      <c r="D27813" s="1">
        <v>0.09705182</v>
      </c>
      <c r="E27813" s="1">
        <v>6.5310574</v>
      </c>
      <c r="F27813" s="4">
        <f t="shared" si="1"/>
        <v>0.2212435</v>
      </c>
      <c r="G27813" s="4">
        <f t="shared" si="2"/>
        <v>6.518265557</v>
      </c>
    </row>
    <row r="27814">
      <c r="A27814" s="1">
        <v>278.089874744415</v>
      </c>
      <c r="B27814" s="1">
        <v>528.94525</v>
      </c>
      <c r="C27814" s="1">
        <v>1.9911915</v>
      </c>
      <c r="D27814" s="1">
        <v>0.1641946</v>
      </c>
      <c r="E27814" s="1">
        <v>6.530187</v>
      </c>
      <c r="F27814" s="4">
        <f t="shared" si="1"/>
        <v>0.2212435</v>
      </c>
      <c r="G27814" s="4">
        <f t="shared" si="2"/>
        <v>6.517395186</v>
      </c>
    </row>
    <row r="27815">
      <c r="A27815" s="1">
        <v>278.09988451004</v>
      </c>
      <c r="B27815" s="1">
        <v>528.9167</v>
      </c>
      <c r="C27815" s="1">
        <v>1.9912049</v>
      </c>
      <c r="D27815" s="1">
        <v>0.23011659</v>
      </c>
      <c r="E27815" s="1">
        <v>6.5298347</v>
      </c>
      <c r="F27815" s="4">
        <f t="shared" si="1"/>
        <v>0.2212449889</v>
      </c>
      <c r="G27815" s="4">
        <f t="shared" si="2"/>
        <v>6.517042717</v>
      </c>
    </row>
    <row r="27816">
      <c r="A27816" s="1">
        <v>278.109985828399</v>
      </c>
      <c r="B27816" s="1">
        <v>528.8443</v>
      </c>
      <c r="C27816" s="1">
        <v>1.9912049</v>
      </c>
      <c r="D27816" s="1">
        <v>0.3106879</v>
      </c>
      <c r="E27816" s="1">
        <v>6.528941</v>
      </c>
      <c r="F27816" s="4">
        <f t="shared" si="1"/>
        <v>0.2212449889</v>
      </c>
      <c r="G27816" s="4">
        <f t="shared" si="2"/>
        <v>6.51614889</v>
      </c>
    </row>
    <row r="27817">
      <c r="A27817" s="1">
        <v>278.119995594024</v>
      </c>
      <c r="B27817" s="1">
        <v>528.7357</v>
      </c>
      <c r="C27817" s="1">
        <v>1.9912049</v>
      </c>
      <c r="D27817" s="1">
        <v>0.37783068</v>
      </c>
      <c r="E27817" s="1">
        <v>6.5276003</v>
      </c>
      <c r="F27817" s="4">
        <f t="shared" si="1"/>
        <v>0.2212449889</v>
      </c>
      <c r="G27817" s="4">
        <f t="shared" si="2"/>
        <v>6.514808149</v>
      </c>
    </row>
    <row r="27818">
      <c r="A27818" s="1">
        <v>278.129883289337</v>
      </c>
      <c r="B27818" s="1">
        <v>528.71857</v>
      </c>
      <c r="C27818" s="1">
        <v>1.9912049</v>
      </c>
      <c r="D27818" s="1">
        <v>0.458402</v>
      </c>
      <c r="E27818" s="1">
        <v>6.5273886</v>
      </c>
      <c r="F27818" s="4">
        <f t="shared" si="1"/>
        <v>0.2212449889</v>
      </c>
      <c r="G27818" s="4">
        <f t="shared" si="2"/>
        <v>6.514596668</v>
      </c>
    </row>
    <row r="27819">
      <c r="A27819" s="1">
        <v>278.139862537384</v>
      </c>
      <c r="B27819" s="1">
        <v>528.6405</v>
      </c>
      <c r="C27819" s="1">
        <v>1.9914181</v>
      </c>
      <c r="D27819" s="1">
        <v>0.31435025</v>
      </c>
      <c r="E27819" s="1">
        <v>6.5264254</v>
      </c>
      <c r="F27819" s="4">
        <f t="shared" si="1"/>
        <v>0.2212686778</v>
      </c>
      <c r="G27819" s="4">
        <f t="shared" si="2"/>
        <v>6.513632841</v>
      </c>
    </row>
    <row r="27820">
      <c r="A27820" s="1">
        <v>278.149994373321</v>
      </c>
      <c r="B27820" s="1">
        <v>528.8176</v>
      </c>
      <c r="C27820" s="1">
        <v>1.991738</v>
      </c>
      <c r="D27820" s="1">
        <v>0.057986937</v>
      </c>
      <c r="E27820" s="1">
        <v>6.528611</v>
      </c>
      <c r="F27820" s="4">
        <f t="shared" si="1"/>
        <v>0.2213042222</v>
      </c>
      <c r="G27820" s="4">
        <f t="shared" si="2"/>
        <v>6.51581926</v>
      </c>
    </row>
    <row r="27821">
      <c r="A27821" s="1">
        <v>278.159882068634</v>
      </c>
      <c r="B27821" s="1">
        <v>528.99664</v>
      </c>
      <c r="C27821" s="1">
        <v>1.9916979</v>
      </c>
      <c r="D27821" s="1">
        <v>0.16541538</v>
      </c>
      <c r="E27821" s="1">
        <v>6.5308223</v>
      </c>
      <c r="F27821" s="4">
        <f t="shared" si="1"/>
        <v>0.2212997667</v>
      </c>
      <c r="G27821" s="4">
        <f t="shared" si="2"/>
        <v>6.518029631</v>
      </c>
    </row>
    <row r="27822">
      <c r="A27822" s="1">
        <v>278.16986131668</v>
      </c>
      <c r="B27822" s="1">
        <v>528.9643</v>
      </c>
      <c r="C27822" s="1">
        <v>1.9916847</v>
      </c>
      <c r="D27822" s="1">
        <v>0.2459867</v>
      </c>
      <c r="E27822" s="1">
        <v>6.5304227</v>
      </c>
      <c r="F27822" s="4">
        <f t="shared" si="1"/>
        <v>0.2212983</v>
      </c>
      <c r="G27822" s="4">
        <f t="shared" si="2"/>
        <v>6.517630372</v>
      </c>
    </row>
    <row r="27823">
      <c r="A27823" s="1">
        <v>278.179871082305</v>
      </c>
      <c r="B27823" s="1">
        <v>528.9662</v>
      </c>
      <c r="C27823" s="1">
        <v>1.9916847</v>
      </c>
      <c r="D27823" s="1">
        <v>0.32655802</v>
      </c>
      <c r="E27823" s="1">
        <v>6.530446</v>
      </c>
      <c r="F27823" s="4">
        <f t="shared" si="1"/>
        <v>0.2212983</v>
      </c>
      <c r="G27823" s="4">
        <f t="shared" si="2"/>
        <v>6.517653828</v>
      </c>
    </row>
    <row r="27824">
      <c r="A27824" s="1">
        <v>278.18988084793</v>
      </c>
      <c r="B27824" s="1">
        <v>528.84045</v>
      </c>
      <c r="C27824" s="1">
        <v>1.9916847</v>
      </c>
      <c r="D27824" s="1">
        <v>0.40712935</v>
      </c>
      <c r="E27824" s="1">
        <v>6.528894</v>
      </c>
      <c r="F27824" s="4">
        <f t="shared" si="1"/>
        <v>0.2212983</v>
      </c>
      <c r="G27824" s="4">
        <f t="shared" si="2"/>
        <v>6.516101359</v>
      </c>
    </row>
    <row r="27825">
      <c r="A27825" s="1">
        <v>278.199860095977</v>
      </c>
      <c r="B27825" s="1">
        <v>528.78906</v>
      </c>
      <c r="C27825" s="1">
        <v>1.9916847</v>
      </c>
      <c r="D27825" s="1">
        <v>0.4742721</v>
      </c>
      <c r="E27825" s="1">
        <v>6.528259</v>
      </c>
      <c r="F27825" s="4">
        <f t="shared" si="1"/>
        <v>0.2212983</v>
      </c>
      <c r="G27825" s="4">
        <f t="shared" si="2"/>
        <v>6.515466915</v>
      </c>
    </row>
    <row r="27826">
      <c r="A27826" s="1">
        <v>278.209991931915</v>
      </c>
      <c r="B27826" s="1">
        <v>528.79474</v>
      </c>
      <c r="C27826" s="1">
        <v>1.991978</v>
      </c>
      <c r="D27826" s="1">
        <v>0.26063603</v>
      </c>
      <c r="E27826" s="1">
        <v>6.5283294</v>
      </c>
      <c r="F27826" s="4">
        <f t="shared" si="1"/>
        <v>0.2213308889</v>
      </c>
      <c r="G27826" s="4">
        <f t="shared" si="2"/>
        <v>6.515537038</v>
      </c>
    </row>
    <row r="27827">
      <c r="A27827" s="1">
        <v>278.22000169754</v>
      </c>
      <c r="B27827" s="1">
        <v>528.9186</v>
      </c>
      <c r="C27827" s="1">
        <v>1.9921645</v>
      </c>
      <c r="D27827" s="1">
        <v>0.1312336</v>
      </c>
      <c r="E27827" s="1">
        <v>6.529858</v>
      </c>
      <c r="F27827" s="4">
        <f t="shared" si="1"/>
        <v>0.2213516111</v>
      </c>
      <c r="G27827" s="4">
        <f t="shared" si="2"/>
        <v>6.517066174</v>
      </c>
    </row>
    <row r="27828">
      <c r="A27828" s="1">
        <v>278.230011463165</v>
      </c>
      <c r="B27828" s="1">
        <v>529.0481</v>
      </c>
      <c r="C27828" s="1">
        <v>1.992138</v>
      </c>
      <c r="D27828" s="1">
        <v>0.22523348</v>
      </c>
      <c r="E27828" s="1">
        <v>6.531457</v>
      </c>
      <c r="F27828" s="4">
        <f t="shared" si="1"/>
        <v>0.2213486667</v>
      </c>
      <c r="G27828" s="4">
        <f t="shared" si="2"/>
        <v>6.51866494</v>
      </c>
    </row>
    <row r="27829">
      <c r="A27829" s="1">
        <v>278.239990711212</v>
      </c>
      <c r="B27829" s="1">
        <v>528.9986</v>
      </c>
      <c r="C27829" s="1">
        <v>1.992138</v>
      </c>
      <c r="D27829" s="1">
        <v>0.3058048</v>
      </c>
      <c r="E27829" s="1">
        <v>6.5308456</v>
      </c>
      <c r="F27829" s="4">
        <f t="shared" si="1"/>
        <v>0.2213486667</v>
      </c>
      <c r="G27829" s="4">
        <f t="shared" si="2"/>
        <v>6.518053828</v>
      </c>
    </row>
    <row r="27830">
      <c r="A27830" s="1">
        <v>278.250000476837</v>
      </c>
      <c r="B27830" s="1">
        <v>528.95856</v>
      </c>
      <c r="C27830" s="1">
        <v>1.992138</v>
      </c>
      <c r="D27830" s="1">
        <v>0.37294757</v>
      </c>
      <c r="E27830" s="1">
        <v>6.530352</v>
      </c>
      <c r="F27830" s="4">
        <f t="shared" si="1"/>
        <v>0.2213486667</v>
      </c>
      <c r="G27830" s="4">
        <f t="shared" si="2"/>
        <v>6.517559507</v>
      </c>
    </row>
    <row r="27831">
      <c r="A27831" s="1">
        <v>278.259888172149</v>
      </c>
      <c r="B27831" s="1">
        <v>528.89954</v>
      </c>
      <c r="C27831" s="1">
        <v>1.992138</v>
      </c>
      <c r="D27831" s="1">
        <v>0.4535189</v>
      </c>
      <c r="E27831" s="1">
        <v>6.5296235</v>
      </c>
      <c r="F27831" s="4">
        <f t="shared" si="1"/>
        <v>0.2213486667</v>
      </c>
      <c r="G27831" s="4">
        <f t="shared" si="2"/>
        <v>6.516830865</v>
      </c>
    </row>
    <row r="27832">
      <c r="A27832" s="1">
        <v>278.269867420196</v>
      </c>
      <c r="B27832" s="1">
        <v>528.82336</v>
      </c>
      <c r="C27832" s="1">
        <v>1.9923378</v>
      </c>
      <c r="D27832" s="1">
        <v>0.32411647</v>
      </c>
      <c r="E27832" s="1">
        <v>6.5286827</v>
      </c>
      <c r="F27832" s="4">
        <f t="shared" si="1"/>
        <v>0.2213708667</v>
      </c>
      <c r="G27832" s="4">
        <f t="shared" si="2"/>
        <v>6.515890372</v>
      </c>
    </row>
    <row r="27833">
      <c r="A27833" s="1">
        <v>278.279999256134</v>
      </c>
      <c r="B27833" s="1">
        <v>529.01385</v>
      </c>
      <c r="C27833" s="1">
        <v>1.9926711</v>
      </c>
      <c r="D27833" s="1">
        <v>0.04089605</v>
      </c>
      <c r="E27833" s="1">
        <v>6.5310345</v>
      </c>
      <c r="F27833" s="4">
        <f t="shared" si="1"/>
        <v>0.2214079</v>
      </c>
      <c r="G27833" s="4">
        <f t="shared" si="2"/>
        <v>6.5182421</v>
      </c>
    </row>
    <row r="27834">
      <c r="A27834" s="1">
        <v>278.289886951446</v>
      </c>
      <c r="B27834" s="1">
        <v>529.1757</v>
      </c>
      <c r="C27834" s="1">
        <v>1.9926977</v>
      </c>
      <c r="D27834" s="1">
        <v>0.09338949</v>
      </c>
      <c r="E27834" s="1">
        <v>6.533033</v>
      </c>
      <c r="F27834" s="4">
        <f t="shared" si="1"/>
        <v>0.2214108556</v>
      </c>
      <c r="G27834" s="4">
        <f t="shared" si="2"/>
        <v>6.520240248</v>
      </c>
    </row>
    <row r="27835">
      <c r="A27835" s="1">
        <v>278.299866199493</v>
      </c>
      <c r="B27835" s="1">
        <v>529.1777</v>
      </c>
      <c r="C27835" s="1">
        <v>1.9926977</v>
      </c>
      <c r="D27835" s="1">
        <v>0.17396082</v>
      </c>
      <c r="E27835" s="1">
        <v>6.5330563</v>
      </c>
      <c r="F27835" s="4">
        <f t="shared" si="1"/>
        <v>0.2214108556</v>
      </c>
      <c r="G27835" s="4">
        <f t="shared" si="2"/>
        <v>6.52026494</v>
      </c>
    </row>
    <row r="27836">
      <c r="A27836" s="1">
        <v>278.30999803543</v>
      </c>
      <c r="B27836" s="1">
        <v>529.1681</v>
      </c>
      <c r="C27836" s="1">
        <v>1.9926977</v>
      </c>
      <c r="D27836" s="1">
        <v>0.24110359</v>
      </c>
      <c r="E27836" s="1">
        <v>6.5329385</v>
      </c>
      <c r="F27836" s="4">
        <f t="shared" si="1"/>
        <v>0.2214108556</v>
      </c>
      <c r="G27836" s="4">
        <f t="shared" si="2"/>
        <v>6.520146421</v>
      </c>
    </row>
    <row r="27837">
      <c r="A27837" s="1">
        <v>278.320007801055</v>
      </c>
      <c r="B27837" s="1">
        <v>529.10333</v>
      </c>
      <c r="C27837" s="1">
        <v>1.992711</v>
      </c>
      <c r="D27837" s="1">
        <v>0.30824634</v>
      </c>
      <c r="E27837" s="1">
        <v>6.5321393</v>
      </c>
      <c r="F27837" s="4">
        <f t="shared" si="1"/>
        <v>0.2214123333</v>
      </c>
      <c r="G27837" s="4">
        <f t="shared" si="2"/>
        <v>6.519346791</v>
      </c>
    </row>
    <row r="27838">
      <c r="A27838" s="1">
        <v>278.32986497879</v>
      </c>
      <c r="B27838" s="1">
        <v>529.11096</v>
      </c>
      <c r="C27838" s="1">
        <v>1.992711</v>
      </c>
      <c r="D27838" s="1">
        <v>0.38881767</v>
      </c>
      <c r="E27838" s="1">
        <v>6.5322337</v>
      </c>
      <c r="F27838" s="4">
        <f t="shared" si="1"/>
        <v>0.2214123333</v>
      </c>
      <c r="G27838" s="4">
        <f t="shared" si="2"/>
        <v>6.519440989</v>
      </c>
    </row>
    <row r="27839">
      <c r="A27839" s="1">
        <v>278.339874744415</v>
      </c>
      <c r="B27839" s="1">
        <v>528.99664</v>
      </c>
      <c r="C27839" s="1">
        <v>1.992711</v>
      </c>
      <c r="D27839" s="1">
        <v>0.45596045</v>
      </c>
      <c r="E27839" s="1">
        <v>6.5308223</v>
      </c>
      <c r="F27839" s="4">
        <f t="shared" si="1"/>
        <v>0.2214123333</v>
      </c>
      <c r="G27839" s="4">
        <f t="shared" si="2"/>
        <v>6.518029631</v>
      </c>
    </row>
    <row r="27840">
      <c r="A27840" s="1">
        <v>278.350006580352</v>
      </c>
      <c r="B27840" s="1">
        <v>528.97955</v>
      </c>
      <c r="C27840" s="1">
        <v>1.9930177</v>
      </c>
      <c r="D27840" s="1">
        <v>0.2130257</v>
      </c>
      <c r="E27840" s="1">
        <v>6.5306106</v>
      </c>
      <c r="F27840" s="4">
        <f t="shared" si="1"/>
        <v>0.2214464111</v>
      </c>
      <c r="G27840" s="4">
        <f t="shared" si="2"/>
        <v>6.517818643</v>
      </c>
    </row>
    <row r="27841">
      <c r="A27841" s="1">
        <v>278.359863758087</v>
      </c>
      <c r="B27841" s="1">
        <v>529.21576</v>
      </c>
      <c r="C27841" s="1">
        <v>1.9932842</v>
      </c>
      <c r="D27841" s="5">
        <v>-6.103888E-4</v>
      </c>
      <c r="E27841" s="1">
        <v>6.5335264</v>
      </c>
      <c r="F27841" s="4">
        <f t="shared" si="1"/>
        <v>0.2214760222</v>
      </c>
      <c r="G27841" s="4">
        <f t="shared" si="2"/>
        <v>6.520734816</v>
      </c>
    </row>
    <row r="27842">
      <c r="A27842" s="1">
        <v>278.369873523712</v>
      </c>
      <c r="B27842" s="1">
        <v>529.25006</v>
      </c>
      <c r="C27842" s="1">
        <v>1.9932309</v>
      </c>
      <c r="D27842" s="1">
        <v>0.1202466</v>
      </c>
      <c r="E27842" s="1">
        <v>6.53395</v>
      </c>
      <c r="F27842" s="4">
        <f t="shared" si="1"/>
        <v>0.2214701</v>
      </c>
      <c r="G27842" s="4">
        <f t="shared" si="2"/>
        <v>6.521158273</v>
      </c>
    </row>
    <row r="27843">
      <c r="A27843" s="1">
        <v>278.380005359649</v>
      </c>
      <c r="B27843" s="1">
        <v>529.3167</v>
      </c>
      <c r="C27843" s="1">
        <v>1.9932442</v>
      </c>
      <c r="D27843" s="1">
        <v>0.20081793</v>
      </c>
      <c r="E27843" s="1">
        <v>6.534773</v>
      </c>
      <c r="F27843" s="4">
        <f t="shared" si="1"/>
        <v>0.2214715778</v>
      </c>
      <c r="G27843" s="4">
        <f t="shared" si="2"/>
        <v>6.521980989</v>
      </c>
    </row>
    <row r="27844">
      <c r="A27844" s="1">
        <v>278.389862537384</v>
      </c>
      <c r="B27844" s="1">
        <v>529.2348</v>
      </c>
      <c r="C27844" s="1">
        <v>1.9932442</v>
      </c>
      <c r="D27844" s="1">
        <v>0.2679607</v>
      </c>
      <c r="E27844" s="1">
        <v>6.5337615</v>
      </c>
      <c r="F27844" s="4">
        <f t="shared" si="1"/>
        <v>0.2214715778</v>
      </c>
      <c r="G27844" s="4">
        <f t="shared" si="2"/>
        <v>6.520969878</v>
      </c>
    </row>
    <row r="27845">
      <c r="A27845" s="1">
        <v>278.399994373321</v>
      </c>
      <c r="B27845" s="1">
        <v>529.19476</v>
      </c>
      <c r="C27845" s="1">
        <v>1.9932576</v>
      </c>
      <c r="D27845" s="1">
        <v>0.3338827</v>
      </c>
      <c r="E27845" s="1">
        <v>6.5332675</v>
      </c>
      <c r="F27845" s="4">
        <f t="shared" si="1"/>
        <v>0.2214730667</v>
      </c>
      <c r="G27845" s="4">
        <f t="shared" si="2"/>
        <v>6.520475557</v>
      </c>
    </row>
    <row r="27846">
      <c r="A27846" s="1">
        <v>278.409882068634</v>
      </c>
      <c r="B27846" s="1">
        <v>529.13</v>
      </c>
      <c r="C27846" s="1">
        <v>1.9932842</v>
      </c>
      <c r="D27846" s="1">
        <v>0.3863761</v>
      </c>
      <c r="E27846" s="1">
        <v>6.5324683</v>
      </c>
      <c r="F27846" s="4">
        <f t="shared" si="1"/>
        <v>0.2214760222</v>
      </c>
      <c r="G27846" s="4">
        <f t="shared" si="2"/>
        <v>6.519676051</v>
      </c>
    </row>
    <row r="27847">
      <c r="A27847" s="1">
        <v>278.420013904571</v>
      </c>
      <c r="B27847" s="1">
        <v>529.03094</v>
      </c>
      <c r="C27847" s="1">
        <v>1.993311</v>
      </c>
      <c r="D27847" s="1">
        <v>0.44009033</v>
      </c>
      <c r="E27847" s="1">
        <v>6.5312457</v>
      </c>
      <c r="F27847" s="4">
        <f t="shared" si="1"/>
        <v>0.221479</v>
      </c>
      <c r="G27847" s="4">
        <f t="shared" si="2"/>
        <v>6.518453088</v>
      </c>
    </row>
    <row r="27848">
      <c r="A27848" s="1">
        <v>278.429871082305</v>
      </c>
      <c r="B27848" s="1">
        <v>529.071</v>
      </c>
      <c r="C27848" s="1">
        <v>1.9933375</v>
      </c>
      <c r="D27848" s="1">
        <v>0.480376</v>
      </c>
      <c r="E27848" s="1">
        <v>6.531739</v>
      </c>
      <c r="F27848" s="4">
        <f t="shared" si="1"/>
        <v>0.2214819444</v>
      </c>
      <c r="G27848" s="4">
        <f t="shared" si="2"/>
        <v>6.518947656</v>
      </c>
    </row>
    <row r="27849">
      <c r="A27849" s="1">
        <v>278.440002918243</v>
      </c>
      <c r="B27849" s="1">
        <v>528.9986</v>
      </c>
      <c r="C27849" s="1">
        <v>1.9934044</v>
      </c>
      <c r="D27849" s="1">
        <v>0.4791552</v>
      </c>
      <c r="E27849" s="1">
        <v>6.5308456</v>
      </c>
      <c r="F27849" s="4">
        <f t="shared" si="1"/>
        <v>0.2214893778</v>
      </c>
      <c r="G27849" s="4">
        <f t="shared" si="2"/>
        <v>6.518053828</v>
      </c>
    </row>
    <row r="27850">
      <c r="A27850" s="1">
        <v>278.449860095977</v>
      </c>
      <c r="B27850" s="1">
        <v>529.1053</v>
      </c>
      <c r="C27850" s="1">
        <v>1.9938041</v>
      </c>
      <c r="D27850" s="1">
        <v>0.13855827</v>
      </c>
      <c r="E27850" s="1">
        <v>6.5321627</v>
      </c>
      <c r="F27850" s="4">
        <f t="shared" si="1"/>
        <v>0.2215337889</v>
      </c>
      <c r="G27850" s="4">
        <f t="shared" si="2"/>
        <v>6.519371112</v>
      </c>
    </row>
    <row r="27851">
      <c r="A27851" s="1">
        <v>278.459869861602</v>
      </c>
      <c r="B27851" s="1">
        <v>529.3281</v>
      </c>
      <c r="C27851" s="1">
        <v>1.9938842</v>
      </c>
      <c r="D27851" s="1">
        <v>0.13367516</v>
      </c>
      <c r="E27851" s="1">
        <v>6.534914</v>
      </c>
      <c r="F27851" s="4">
        <f t="shared" si="1"/>
        <v>0.2215426889</v>
      </c>
      <c r="G27851" s="4">
        <f t="shared" si="2"/>
        <v>6.52212173</v>
      </c>
    </row>
    <row r="27852">
      <c r="A27852" s="1">
        <v>278.469879627227</v>
      </c>
      <c r="B27852" s="1">
        <v>529.3434</v>
      </c>
      <c r="C27852" s="1">
        <v>1.9938041</v>
      </c>
      <c r="D27852" s="1">
        <v>0.28138924</v>
      </c>
      <c r="E27852" s="1">
        <v>6.5351024</v>
      </c>
      <c r="F27852" s="4">
        <f t="shared" si="1"/>
        <v>0.2215337889</v>
      </c>
      <c r="G27852" s="4">
        <f t="shared" si="2"/>
        <v>6.522310619</v>
      </c>
    </row>
    <row r="27853">
      <c r="A27853" s="1">
        <v>278.480011463165</v>
      </c>
      <c r="B27853" s="1">
        <v>529.3662</v>
      </c>
      <c r="C27853" s="1">
        <v>1.9937909</v>
      </c>
      <c r="D27853" s="1">
        <v>0.37538913</v>
      </c>
      <c r="E27853" s="1">
        <v>6.5353847</v>
      </c>
      <c r="F27853" s="4">
        <f t="shared" si="1"/>
        <v>0.2215323222</v>
      </c>
      <c r="G27853" s="4">
        <f t="shared" si="2"/>
        <v>6.5225921</v>
      </c>
    </row>
    <row r="27854">
      <c r="A27854" s="1">
        <v>278.489868640899</v>
      </c>
      <c r="B27854" s="1">
        <v>529.2538</v>
      </c>
      <c r="C27854" s="1">
        <v>1.9937909</v>
      </c>
      <c r="D27854" s="1">
        <v>0.45596045</v>
      </c>
      <c r="E27854" s="1">
        <v>6.5339966</v>
      </c>
      <c r="F27854" s="4">
        <f t="shared" si="1"/>
        <v>0.2215323222</v>
      </c>
      <c r="G27854" s="4">
        <f t="shared" si="2"/>
        <v>6.521204446</v>
      </c>
    </row>
    <row r="27855">
      <c r="A27855" s="1">
        <v>278.500000476837</v>
      </c>
      <c r="B27855" s="1">
        <v>529.2119</v>
      </c>
      <c r="C27855" s="1">
        <v>1.9939909</v>
      </c>
      <c r="D27855" s="1">
        <v>0.32655802</v>
      </c>
      <c r="E27855" s="1">
        <v>6.5334797</v>
      </c>
      <c r="F27855" s="4">
        <f t="shared" si="1"/>
        <v>0.2215545444</v>
      </c>
      <c r="G27855" s="4">
        <f t="shared" si="2"/>
        <v>6.520687162</v>
      </c>
    </row>
    <row r="27856">
      <c r="A27856" s="1">
        <v>278.510010242462</v>
      </c>
      <c r="B27856" s="1">
        <v>529.33</v>
      </c>
      <c r="C27856" s="1">
        <v>1.9942575</v>
      </c>
      <c r="D27856" s="1">
        <v>0.115363486</v>
      </c>
      <c r="E27856" s="1">
        <v>6.5349374</v>
      </c>
      <c r="F27856" s="4">
        <f t="shared" si="1"/>
        <v>0.2215841667</v>
      </c>
      <c r="G27856" s="4">
        <f t="shared" si="2"/>
        <v>6.522145186</v>
      </c>
    </row>
    <row r="27857">
      <c r="A27857" s="1">
        <v>278.519989490509</v>
      </c>
      <c r="B27857" s="1">
        <v>529.38525</v>
      </c>
      <c r="C27857" s="1">
        <v>1.994244</v>
      </c>
      <c r="D27857" s="1">
        <v>0.19593482</v>
      </c>
      <c r="E27857" s="1">
        <v>6.5356193</v>
      </c>
      <c r="F27857" s="4">
        <f t="shared" si="1"/>
        <v>0.2215826667</v>
      </c>
      <c r="G27857" s="4">
        <f t="shared" si="2"/>
        <v>6.522827285</v>
      </c>
    </row>
    <row r="27858">
      <c r="A27858" s="1">
        <v>278.529999256134</v>
      </c>
      <c r="B27858" s="1">
        <v>529.41003</v>
      </c>
      <c r="C27858" s="1">
        <v>1.9942307</v>
      </c>
      <c r="D27858" s="1">
        <v>0.2899347</v>
      </c>
      <c r="E27858" s="1">
        <v>6.5359254</v>
      </c>
      <c r="F27858" s="4">
        <f t="shared" si="1"/>
        <v>0.2215811889</v>
      </c>
      <c r="G27858" s="4">
        <f t="shared" si="2"/>
        <v>6.523133211</v>
      </c>
    </row>
    <row r="27859">
      <c r="A27859" s="1">
        <v>278.539886951446</v>
      </c>
      <c r="B27859" s="1">
        <v>529.33954</v>
      </c>
      <c r="C27859" s="1">
        <v>1.9942307</v>
      </c>
      <c r="D27859" s="1">
        <v>0.37050602</v>
      </c>
      <c r="E27859" s="1">
        <v>6.5350556</v>
      </c>
      <c r="F27859" s="4">
        <f t="shared" si="1"/>
        <v>0.2215811889</v>
      </c>
      <c r="G27859" s="4">
        <f t="shared" si="2"/>
        <v>6.522262964</v>
      </c>
    </row>
    <row r="27860">
      <c r="A27860" s="1">
        <v>278.549866199493</v>
      </c>
      <c r="B27860" s="1">
        <v>529.2805</v>
      </c>
      <c r="C27860" s="1">
        <v>1.9942307</v>
      </c>
      <c r="D27860" s="1">
        <v>0.43764877</v>
      </c>
      <c r="E27860" s="1">
        <v>6.534326</v>
      </c>
      <c r="F27860" s="4">
        <f t="shared" si="1"/>
        <v>0.2215811889</v>
      </c>
      <c r="G27860" s="4">
        <f t="shared" si="2"/>
        <v>6.521534075</v>
      </c>
    </row>
    <row r="27861">
      <c r="A27861" s="1">
        <v>278.559875965118</v>
      </c>
      <c r="B27861" s="1">
        <v>529.2348</v>
      </c>
      <c r="C27861" s="1">
        <v>1.9943107</v>
      </c>
      <c r="D27861" s="1">
        <v>0.43276566</v>
      </c>
      <c r="E27861" s="1">
        <v>6.5337615</v>
      </c>
      <c r="F27861" s="4">
        <f t="shared" si="1"/>
        <v>0.2215900778</v>
      </c>
      <c r="G27861" s="4">
        <f t="shared" si="2"/>
        <v>6.520969878</v>
      </c>
    </row>
    <row r="27862">
      <c r="A27862" s="1">
        <v>278.570007801055</v>
      </c>
      <c r="B27862" s="1">
        <v>529.29193</v>
      </c>
      <c r="C27862" s="1">
        <v>1.9946973</v>
      </c>
      <c r="D27862" s="1">
        <v>0.1202466</v>
      </c>
      <c r="E27862" s="1">
        <v>6.534467</v>
      </c>
      <c r="F27862" s="4">
        <f t="shared" si="1"/>
        <v>0.2216330333</v>
      </c>
      <c r="G27862" s="4">
        <f t="shared" si="2"/>
        <v>6.521675186</v>
      </c>
    </row>
    <row r="27863">
      <c r="A27863" s="1">
        <v>278.579987049102</v>
      </c>
      <c r="B27863" s="1">
        <v>529.52814</v>
      </c>
      <c r="C27863" s="1">
        <v>1.9948039</v>
      </c>
      <c r="D27863" s="1">
        <v>0.06164927</v>
      </c>
      <c r="E27863" s="1">
        <v>6.5373836</v>
      </c>
      <c r="F27863" s="4">
        <f t="shared" si="1"/>
        <v>0.2216448778</v>
      </c>
      <c r="G27863" s="4">
        <f t="shared" si="2"/>
        <v>6.524591359</v>
      </c>
    </row>
    <row r="27864">
      <c r="A27864" s="1">
        <v>278.589996814727</v>
      </c>
      <c r="B27864" s="1">
        <v>529.57385</v>
      </c>
      <c r="C27864" s="1">
        <v>1.9947773</v>
      </c>
      <c r="D27864" s="1">
        <v>0.16907771</v>
      </c>
      <c r="E27864" s="1">
        <v>6.537948</v>
      </c>
      <c r="F27864" s="4">
        <f t="shared" si="1"/>
        <v>0.2216419222</v>
      </c>
      <c r="G27864" s="4">
        <f t="shared" si="2"/>
        <v>6.52515568</v>
      </c>
    </row>
    <row r="27865">
      <c r="A27865" s="1">
        <v>278.59988451004</v>
      </c>
      <c r="B27865" s="1">
        <v>529.53955</v>
      </c>
      <c r="C27865" s="1">
        <v>1.9947907</v>
      </c>
      <c r="D27865" s="1">
        <v>0.22157115</v>
      </c>
      <c r="E27865" s="1">
        <v>6.537524</v>
      </c>
      <c r="F27865" s="4">
        <f t="shared" si="1"/>
        <v>0.2216434111</v>
      </c>
      <c r="G27865" s="4">
        <f t="shared" si="2"/>
        <v>6.524732223</v>
      </c>
    </row>
    <row r="27866">
      <c r="A27866" s="1">
        <v>278.609985828399</v>
      </c>
      <c r="B27866" s="1">
        <v>529.52625</v>
      </c>
      <c r="C27866" s="1">
        <v>1.9947907</v>
      </c>
      <c r="D27866" s="1">
        <v>0.30214247</v>
      </c>
      <c r="E27866" s="1">
        <v>6.53736</v>
      </c>
      <c r="F27866" s="4">
        <f t="shared" si="1"/>
        <v>0.2216434111</v>
      </c>
      <c r="G27866" s="4">
        <f t="shared" si="2"/>
        <v>6.524568026</v>
      </c>
    </row>
    <row r="27867">
      <c r="A27867" s="1">
        <v>278.619873523712</v>
      </c>
      <c r="B27867" s="1">
        <v>529.42334</v>
      </c>
      <c r="C27867" s="1">
        <v>1.9947907</v>
      </c>
      <c r="D27867" s="1">
        <v>0.3827138</v>
      </c>
      <c r="E27867" s="1">
        <v>6.5360894</v>
      </c>
      <c r="F27867" s="4">
        <f t="shared" si="1"/>
        <v>0.2216434111</v>
      </c>
      <c r="G27867" s="4">
        <f t="shared" si="2"/>
        <v>6.523297532</v>
      </c>
    </row>
    <row r="27868">
      <c r="A27868" s="1">
        <v>278.630005359649</v>
      </c>
      <c r="B27868" s="1">
        <v>529.38525</v>
      </c>
      <c r="C27868" s="1">
        <v>1.9947907</v>
      </c>
      <c r="D27868" s="1">
        <v>0.44985655</v>
      </c>
      <c r="E27868" s="1">
        <v>6.5356193</v>
      </c>
      <c r="F27868" s="4">
        <f t="shared" si="1"/>
        <v>0.2216434111</v>
      </c>
      <c r="G27868" s="4">
        <f t="shared" si="2"/>
        <v>6.522827285</v>
      </c>
    </row>
    <row r="27869">
      <c r="A27869" s="1">
        <v>278.639862537384</v>
      </c>
      <c r="B27869" s="1">
        <v>529.3319</v>
      </c>
      <c r="C27869" s="1">
        <v>1.995044</v>
      </c>
      <c r="D27869" s="1">
        <v>0.26551914</v>
      </c>
      <c r="E27869" s="1">
        <v>6.534961</v>
      </c>
      <c r="F27869" s="4">
        <f t="shared" si="1"/>
        <v>0.2216715556</v>
      </c>
      <c r="G27869" s="4">
        <f t="shared" si="2"/>
        <v>6.522168643</v>
      </c>
    </row>
    <row r="27870">
      <c r="A27870" s="1">
        <v>278.649994373321</v>
      </c>
      <c r="B27870" s="1">
        <v>529.5529</v>
      </c>
      <c r="C27870" s="1">
        <v>1.9953238</v>
      </c>
      <c r="D27870" s="1">
        <v>0.05188305</v>
      </c>
      <c r="E27870" s="1">
        <v>6.537689</v>
      </c>
      <c r="F27870" s="4">
        <f t="shared" si="1"/>
        <v>0.2217026444</v>
      </c>
      <c r="G27870" s="4">
        <f t="shared" si="2"/>
        <v>6.524897038</v>
      </c>
    </row>
    <row r="27871">
      <c r="A27871" s="1">
        <v>278.660004138946</v>
      </c>
      <c r="B27871" s="1">
        <v>529.65765</v>
      </c>
      <c r="C27871" s="1">
        <v>1.9952438</v>
      </c>
      <c r="D27871" s="1">
        <v>0.19959715</v>
      </c>
      <c r="E27871" s="1">
        <v>6.5389824</v>
      </c>
      <c r="F27871" s="4">
        <f t="shared" si="1"/>
        <v>0.2216937556</v>
      </c>
      <c r="G27871" s="4">
        <f t="shared" si="2"/>
        <v>6.526190248</v>
      </c>
    </row>
    <row r="27872">
      <c r="A27872" s="1">
        <v>278.66986131668</v>
      </c>
      <c r="B27872" s="1">
        <v>529.6005</v>
      </c>
      <c r="C27872" s="1">
        <v>1.9952172</v>
      </c>
      <c r="D27872" s="1">
        <v>0.30702558</v>
      </c>
      <c r="E27872" s="1">
        <v>6.538277</v>
      </c>
      <c r="F27872" s="4">
        <f t="shared" si="1"/>
        <v>0.2216908</v>
      </c>
      <c r="G27872" s="4">
        <f t="shared" si="2"/>
        <v>6.525484693</v>
      </c>
    </row>
    <row r="27873">
      <c r="A27873" s="1">
        <v>278.679871082305</v>
      </c>
      <c r="B27873" s="1">
        <v>529.59863</v>
      </c>
      <c r="C27873" s="1">
        <v>1.9952172</v>
      </c>
      <c r="D27873" s="1">
        <v>0.37416834</v>
      </c>
      <c r="E27873" s="1">
        <v>6.538254</v>
      </c>
      <c r="F27873" s="4">
        <f t="shared" si="1"/>
        <v>0.2216908</v>
      </c>
      <c r="G27873" s="4">
        <f t="shared" si="2"/>
        <v>6.525461606</v>
      </c>
    </row>
    <row r="27874">
      <c r="A27874" s="1">
        <v>278.690002918243</v>
      </c>
      <c r="B27874" s="1">
        <v>529.4996</v>
      </c>
      <c r="C27874" s="1">
        <v>1.9952172</v>
      </c>
      <c r="D27874" s="1">
        <v>0.45473966</v>
      </c>
      <c r="E27874" s="1">
        <v>6.53703</v>
      </c>
      <c r="F27874" s="4">
        <f t="shared" si="1"/>
        <v>0.2216908</v>
      </c>
      <c r="G27874" s="4">
        <f t="shared" si="2"/>
        <v>6.524239014</v>
      </c>
    </row>
    <row r="27875">
      <c r="A27875" s="1">
        <v>278.700012683868</v>
      </c>
      <c r="B27875" s="1">
        <v>529.47095</v>
      </c>
      <c r="C27875" s="1">
        <v>1.9954838</v>
      </c>
      <c r="D27875" s="1">
        <v>0.2838308</v>
      </c>
      <c r="E27875" s="1">
        <v>6.536678</v>
      </c>
      <c r="F27875" s="4">
        <f t="shared" si="1"/>
        <v>0.2217204222</v>
      </c>
      <c r="G27875" s="4">
        <f t="shared" si="2"/>
        <v>6.52388531</v>
      </c>
    </row>
    <row r="27876">
      <c r="A27876" s="1">
        <v>278.709991931915</v>
      </c>
      <c r="B27876" s="1">
        <v>529.6367</v>
      </c>
      <c r="C27876" s="1">
        <v>1.9956703</v>
      </c>
      <c r="D27876" s="1">
        <v>0.12635049</v>
      </c>
      <c r="E27876" s="1">
        <v>6.538724</v>
      </c>
      <c r="F27876" s="4">
        <f t="shared" si="1"/>
        <v>0.2217411444</v>
      </c>
      <c r="G27876" s="4">
        <f t="shared" si="2"/>
        <v>6.525931606</v>
      </c>
    </row>
    <row r="27877">
      <c r="A27877" s="1">
        <v>278.719879627227</v>
      </c>
      <c r="B27877" s="1">
        <v>529.64813</v>
      </c>
      <c r="C27877" s="1">
        <v>1.9955904</v>
      </c>
      <c r="D27877" s="1">
        <v>0.28749314</v>
      </c>
      <c r="E27877" s="1">
        <v>6.538865</v>
      </c>
      <c r="F27877" s="4">
        <f t="shared" si="1"/>
        <v>0.2217322667</v>
      </c>
      <c r="G27877" s="4">
        <f t="shared" si="2"/>
        <v>6.526072717</v>
      </c>
    </row>
    <row r="27878">
      <c r="A27878" s="1">
        <v>278.730011463165</v>
      </c>
      <c r="B27878" s="1">
        <v>529.64435</v>
      </c>
      <c r="C27878" s="1">
        <v>1.9955372</v>
      </c>
      <c r="D27878" s="1">
        <v>0.42177868</v>
      </c>
      <c r="E27878" s="1">
        <v>6.538818</v>
      </c>
      <c r="F27878" s="4">
        <f t="shared" si="1"/>
        <v>0.2217263556</v>
      </c>
      <c r="G27878" s="4">
        <f t="shared" si="2"/>
        <v>6.526026051</v>
      </c>
    </row>
    <row r="27879">
      <c r="A27879" s="1">
        <v>278.739868640899</v>
      </c>
      <c r="B27879" s="1">
        <v>529.54144</v>
      </c>
      <c r="C27879" s="1">
        <v>1.9956169</v>
      </c>
      <c r="D27879" s="1">
        <v>0.40590855</v>
      </c>
      <c r="E27879" s="1">
        <v>6.5375476</v>
      </c>
      <c r="F27879" s="4">
        <f t="shared" si="1"/>
        <v>0.2217352111</v>
      </c>
      <c r="G27879" s="4">
        <f t="shared" si="2"/>
        <v>6.524755557</v>
      </c>
    </row>
    <row r="27880">
      <c r="A27880" s="1">
        <v>278.749878406524</v>
      </c>
      <c r="B27880" s="1">
        <v>529.57196</v>
      </c>
      <c r="C27880" s="1">
        <v>1.9959371</v>
      </c>
      <c r="D27880" s="1">
        <v>0.14954527</v>
      </c>
      <c r="E27880" s="1">
        <v>6.537924</v>
      </c>
      <c r="F27880" s="4">
        <f t="shared" si="1"/>
        <v>0.2217707889</v>
      </c>
      <c r="G27880" s="4">
        <f t="shared" si="2"/>
        <v>6.525132347</v>
      </c>
    </row>
    <row r="27881">
      <c r="A27881" s="1">
        <v>278.760010242462</v>
      </c>
      <c r="B27881" s="1">
        <v>529.711</v>
      </c>
      <c r="C27881" s="1">
        <v>1.9959371</v>
      </c>
      <c r="D27881" s="1">
        <v>0.21546726</v>
      </c>
      <c r="E27881" s="1">
        <v>6.539641</v>
      </c>
      <c r="F27881" s="4">
        <f t="shared" si="1"/>
        <v>0.2217707889</v>
      </c>
      <c r="G27881" s="4">
        <f t="shared" si="2"/>
        <v>6.52684889</v>
      </c>
    </row>
    <row r="27882">
      <c r="A27882" s="1">
        <v>278.769867420196</v>
      </c>
      <c r="B27882" s="1">
        <v>529.6862</v>
      </c>
      <c r="C27882" s="1">
        <v>1.9958838</v>
      </c>
      <c r="D27882" s="1">
        <v>0.34975278</v>
      </c>
      <c r="E27882" s="1">
        <v>6.539335</v>
      </c>
      <c r="F27882" s="4">
        <f t="shared" si="1"/>
        <v>0.2217648667</v>
      </c>
      <c r="G27882" s="4">
        <f t="shared" si="2"/>
        <v>6.526542717</v>
      </c>
    </row>
    <row r="27883">
      <c r="A27883" s="1">
        <v>278.779877185821</v>
      </c>
      <c r="B27883" s="1">
        <v>529.6653</v>
      </c>
      <c r="C27883" s="1">
        <v>1.9958702</v>
      </c>
      <c r="D27883" s="1">
        <v>0.44375268</v>
      </c>
      <c r="E27883" s="1">
        <v>6.5390763</v>
      </c>
      <c r="F27883" s="4">
        <f t="shared" si="1"/>
        <v>0.2217633556</v>
      </c>
      <c r="G27883" s="4">
        <f t="shared" si="2"/>
        <v>6.526284693</v>
      </c>
    </row>
    <row r="27884">
      <c r="A27884" s="1">
        <v>278.790009021759</v>
      </c>
      <c r="B27884" s="1">
        <v>529.5815</v>
      </c>
      <c r="C27884" s="1">
        <v>1.9960703</v>
      </c>
      <c r="D27884" s="1">
        <v>0.31312945</v>
      </c>
      <c r="E27884" s="1">
        <v>6.5380425</v>
      </c>
      <c r="F27884" s="4">
        <f t="shared" si="1"/>
        <v>0.2217855889</v>
      </c>
      <c r="G27884" s="4">
        <f t="shared" si="2"/>
        <v>6.525250125</v>
      </c>
    </row>
    <row r="27885">
      <c r="A27885" s="1">
        <v>278.799988269805</v>
      </c>
      <c r="B27885" s="1">
        <v>529.6862</v>
      </c>
      <c r="C27885" s="1">
        <v>1.9963502</v>
      </c>
      <c r="D27885" s="1">
        <v>0.09949338</v>
      </c>
      <c r="E27885" s="1">
        <v>6.539335</v>
      </c>
      <c r="F27885" s="4">
        <f t="shared" si="1"/>
        <v>0.2218166889</v>
      </c>
      <c r="G27885" s="4">
        <f t="shared" si="2"/>
        <v>6.526542717</v>
      </c>
    </row>
    <row r="27886">
      <c r="A27886" s="1">
        <v>278.809875965118</v>
      </c>
      <c r="B27886" s="1">
        <v>529.84814</v>
      </c>
      <c r="C27886" s="1">
        <v>1.9963368</v>
      </c>
      <c r="D27886" s="1">
        <v>0.18006471</v>
      </c>
      <c r="E27886" s="1">
        <v>6.541334</v>
      </c>
      <c r="F27886" s="4">
        <f t="shared" si="1"/>
        <v>0.2218152</v>
      </c>
      <c r="G27886" s="4">
        <f t="shared" si="2"/>
        <v>6.528541977</v>
      </c>
    </row>
    <row r="27887">
      <c r="A27887" s="1">
        <v>278.819885730743</v>
      </c>
      <c r="B27887" s="1">
        <v>529.76434</v>
      </c>
      <c r="C27887" s="1">
        <v>1.9963236</v>
      </c>
      <c r="D27887" s="1">
        <v>0.26063603</v>
      </c>
      <c r="E27887" s="1">
        <v>6.5403</v>
      </c>
      <c r="F27887" s="4">
        <f t="shared" si="1"/>
        <v>0.2218137333</v>
      </c>
      <c r="G27887" s="4">
        <f t="shared" si="2"/>
        <v>6.527507409</v>
      </c>
    </row>
    <row r="27888">
      <c r="A27888" s="1">
        <v>278.829987049102</v>
      </c>
      <c r="B27888" s="1">
        <v>529.751</v>
      </c>
      <c r="C27888" s="1">
        <v>1.9963236</v>
      </c>
      <c r="D27888" s="1">
        <v>0.34120736</v>
      </c>
      <c r="E27888" s="1">
        <v>6.540135</v>
      </c>
      <c r="F27888" s="4">
        <f t="shared" si="1"/>
        <v>0.2218137333</v>
      </c>
      <c r="G27888" s="4">
        <f t="shared" si="2"/>
        <v>6.527342717</v>
      </c>
    </row>
    <row r="27889">
      <c r="A27889" s="1">
        <v>278.839874744415</v>
      </c>
      <c r="B27889" s="1">
        <v>529.64624</v>
      </c>
      <c r="C27889" s="1">
        <v>1.9963368</v>
      </c>
      <c r="D27889" s="1">
        <v>0.39492157</v>
      </c>
      <c r="E27889" s="1">
        <v>6.5388417</v>
      </c>
      <c r="F27889" s="4">
        <f t="shared" si="1"/>
        <v>0.2218152</v>
      </c>
      <c r="G27889" s="4">
        <f t="shared" si="2"/>
        <v>6.526049384</v>
      </c>
    </row>
    <row r="27890">
      <c r="A27890" s="1">
        <v>278.84988451004</v>
      </c>
      <c r="B27890" s="1">
        <v>529.63477</v>
      </c>
      <c r="C27890" s="1">
        <v>1.9963636</v>
      </c>
      <c r="D27890" s="1">
        <v>0.447415</v>
      </c>
      <c r="E27890" s="1">
        <v>6.5387</v>
      </c>
      <c r="F27890" s="4">
        <f t="shared" si="1"/>
        <v>0.2218181778</v>
      </c>
      <c r="G27890" s="4">
        <f t="shared" si="2"/>
        <v>6.525907779</v>
      </c>
    </row>
    <row r="27891">
      <c r="A27891" s="1">
        <v>278.859985828399</v>
      </c>
      <c r="B27891" s="1">
        <v>529.69196</v>
      </c>
      <c r="C27891" s="1">
        <v>1.9967767</v>
      </c>
      <c r="D27891" s="1">
        <v>0.10803882</v>
      </c>
      <c r="E27891" s="1">
        <v>6.5394063</v>
      </c>
      <c r="F27891" s="4">
        <f t="shared" si="1"/>
        <v>0.2218640778</v>
      </c>
      <c r="G27891" s="4">
        <f t="shared" si="2"/>
        <v>6.526613828</v>
      </c>
    </row>
    <row r="27892">
      <c r="A27892" s="1">
        <v>278.869873523712</v>
      </c>
      <c r="B27892" s="1">
        <v>529.82526</v>
      </c>
      <c r="C27892" s="1">
        <v>1.99687</v>
      </c>
      <c r="D27892" s="1">
        <v>0.06164927</v>
      </c>
      <c r="E27892" s="1">
        <v>6.541052</v>
      </c>
      <c r="F27892" s="4">
        <f t="shared" si="1"/>
        <v>0.2218744444</v>
      </c>
      <c r="G27892" s="4">
        <f t="shared" si="2"/>
        <v>6.528259507</v>
      </c>
    </row>
    <row r="27893">
      <c r="A27893" s="1">
        <v>278.880005359649</v>
      </c>
      <c r="B27893" s="1">
        <v>529.93195</v>
      </c>
      <c r="C27893" s="1">
        <v>1.9968035</v>
      </c>
      <c r="D27893" s="1">
        <v>0.20936337</v>
      </c>
      <c r="E27893" s="1">
        <v>6.542369</v>
      </c>
      <c r="F27893" s="4">
        <f t="shared" si="1"/>
        <v>0.2218670556</v>
      </c>
      <c r="G27893" s="4">
        <f t="shared" si="2"/>
        <v>6.529576668</v>
      </c>
    </row>
    <row r="27894">
      <c r="A27894" s="1">
        <v>278.890015125274</v>
      </c>
      <c r="B27894" s="1">
        <v>529.8424</v>
      </c>
      <c r="C27894" s="1">
        <v>1.9968168</v>
      </c>
      <c r="D27894" s="1">
        <v>0.2899347</v>
      </c>
      <c r="E27894" s="1">
        <v>6.541263</v>
      </c>
      <c r="F27894" s="4">
        <f t="shared" si="1"/>
        <v>0.2218685333</v>
      </c>
      <c r="G27894" s="4">
        <f t="shared" si="2"/>
        <v>6.528471112</v>
      </c>
    </row>
    <row r="27895">
      <c r="A27895" s="1">
        <v>278.899994373321</v>
      </c>
      <c r="B27895" s="1">
        <v>529.81006</v>
      </c>
      <c r="C27895" s="1">
        <v>1.9968168</v>
      </c>
      <c r="D27895" s="1">
        <v>0.34242812</v>
      </c>
      <c r="E27895" s="1">
        <v>6.540864</v>
      </c>
      <c r="F27895" s="4">
        <f t="shared" si="1"/>
        <v>0.2218685333</v>
      </c>
      <c r="G27895" s="4">
        <f t="shared" si="2"/>
        <v>6.528071853</v>
      </c>
    </row>
    <row r="27896">
      <c r="A27896" s="1">
        <v>278.909882068634</v>
      </c>
      <c r="B27896" s="1">
        <v>529.7701</v>
      </c>
      <c r="C27896" s="1">
        <v>1.99683</v>
      </c>
      <c r="D27896" s="1">
        <v>0.4095709</v>
      </c>
      <c r="E27896" s="1">
        <v>6.54037</v>
      </c>
      <c r="F27896" s="4">
        <f t="shared" si="1"/>
        <v>0.22187</v>
      </c>
      <c r="G27896" s="4">
        <f t="shared" si="2"/>
        <v>6.52757852</v>
      </c>
    </row>
    <row r="27897">
      <c r="A27897" s="1">
        <v>278.91986131668</v>
      </c>
      <c r="B27897" s="1">
        <v>529.66907</v>
      </c>
      <c r="C27897" s="1">
        <v>1.9968435</v>
      </c>
      <c r="D27897" s="1">
        <v>0.46206433</v>
      </c>
      <c r="E27897" s="1">
        <v>6.5391235</v>
      </c>
      <c r="F27897" s="4">
        <f t="shared" si="1"/>
        <v>0.2218715</v>
      </c>
      <c r="G27897" s="4">
        <f t="shared" si="2"/>
        <v>6.526331236</v>
      </c>
    </row>
    <row r="27898">
      <c r="A27898" s="1">
        <v>278.929993152618</v>
      </c>
      <c r="B27898" s="1">
        <v>529.671</v>
      </c>
      <c r="C27898" s="1">
        <v>1.9969233</v>
      </c>
      <c r="D27898" s="1">
        <v>0.47305134</v>
      </c>
      <c r="E27898" s="1">
        <v>6.5391474</v>
      </c>
      <c r="F27898" s="4">
        <f t="shared" si="1"/>
        <v>0.2218803667</v>
      </c>
      <c r="G27898" s="4">
        <f t="shared" si="2"/>
        <v>6.526355063</v>
      </c>
    </row>
    <row r="27899">
      <c r="A27899" s="1">
        <v>278.940002918243</v>
      </c>
      <c r="B27899" s="1">
        <v>529.7358</v>
      </c>
      <c r="C27899" s="1">
        <v>1.9973102</v>
      </c>
      <c r="D27899" s="1">
        <v>0.13489594</v>
      </c>
      <c r="E27899" s="1">
        <v>6.5399466</v>
      </c>
      <c r="F27899" s="4">
        <f t="shared" si="1"/>
        <v>0.2219233556</v>
      </c>
      <c r="G27899" s="4">
        <f t="shared" si="2"/>
        <v>6.527155063</v>
      </c>
    </row>
    <row r="27900">
      <c r="A27900" s="1">
        <v>278.949860095977</v>
      </c>
      <c r="B27900" s="1">
        <v>529.8748</v>
      </c>
      <c r="C27900" s="1">
        <v>1.9973366</v>
      </c>
      <c r="D27900" s="1">
        <v>0.17274004</v>
      </c>
      <c r="E27900" s="1">
        <v>6.5416636</v>
      </c>
      <c r="F27900" s="4">
        <f t="shared" si="1"/>
        <v>0.2219262889</v>
      </c>
      <c r="G27900" s="4">
        <f t="shared" si="2"/>
        <v>6.528871112</v>
      </c>
    </row>
    <row r="27901">
      <c r="A27901" s="1">
        <v>278.959869861602</v>
      </c>
      <c r="B27901" s="1">
        <v>529.93195</v>
      </c>
      <c r="C27901" s="1">
        <v>1.9972701</v>
      </c>
      <c r="D27901" s="1">
        <v>0.32045412</v>
      </c>
      <c r="E27901" s="1">
        <v>6.542369</v>
      </c>
      <c r="F27901" s="4">
        <f t="shared" si="1"/>
        <v>0.2219189</v>
      </c>
      <c r="G27901" s="4">
        <f t="shared" si="2"/>
        <v>6.529576668</v>
      </c>
    </row>
    <row r="27902">
      <c r="A27902" s="1">
        <v>278.969879627227</v>
      </c>
      <c r="B27902" s="1">
        <v>529.8519</v>
      </c>
      <c r="C27902" s="1">
        <v>1.9972833</v>
      </c>
      <c r="D27902" s="1">
        <v>0.3863761</v>
      </c>
      <c r="E27902" s="1">
        <v>6.5413814</v>
      </c>
      <c r="F27902" s="4">
        <f t="shared" si="1"/>
        <v>0.2219203667</v>
      </c>
      <c r="G27902" s="4">
        <f t="shared" si="2"/>
        <v>6.528588396</v>
      </c>
    </row>
    <row r="27903">
      <c r="A27903" s="1">
        <v>278.980011463165</v>
      </c>
      <c r="B27903" s="1">
        <v>529.85004</v>
      </c>
      <c r="C27903" s="1">
        <v>1.9972833</v>
      </c>
      <c r="D27903" s="1">
        <v>0.4535189</v>
      </c>
      <c r="E27903" s="1">
        <v>6.5413575</v>
      </c>
      <c r="F27903" s="4">
        <f t="shared" si="1"/>
        <v>0.2219203667</v>
      </c>
      <c r="G27903" s="4">
        <f t="shared" si="2"/>
        <v>6.528565433</v>
      </c>
    </row>
    <row r="27904">
      <c r="A27904" s="1">
        <v>278.989868640899</v>
      </c>
      <c r="B27904" s="1">
        <v>529.80054</v>
      </c>
      <c r="C27904" s="1">
        <v>1.9975367</v>
      </c>
      <c r="D27904" s="1">
        <v>0.2679607</v>
      </c>
      <c r="E27904" s="1">
        <v>6.5407457</v>
      </c>
      <c r="F27904" s="4">
        <f t="shared" si="1"/>
        <v>0.2219485222</v>
      </c>
      <c r="G27904" s="4">
        <f t="shared" si="2"/>
        <v>6.527954322</v>
      </c>
    </row>
    <row r="27905">
      <c r="A27905" s="1">
        <v>278.999878406524</v>
      </c>
      <c r="B27905" s="1">
        <v>529.95294</v>
      </c>
      <c r="C27905" s="1">
        <v>1.9977367</v>
      </c>
      <c r="D27905" s="1">
        <v>0.12390893</v>
      </c>
      <c r="E27905" s="1">
        <v>6.5426273</v>
      </c>
      <c r="F27905" s="4">
        <f t="shared" si="1"/>
        <v>0.2219707444</v>
      </c>
      <c r="G27905" s="4">
        <f t="shared" si="2"/>
        <v>6.529835804</v>
      </c>
    </row>
    <row r="27906">
      <c r="A27906" s="1">
        <v>279.010010242462</v>
      </c>
      <c r="B27906" s="1">
        <v>530.0272</v>
      </c>
      <c r="C27906" s="1">
        <v>1.9976432</v>
      </c>
      <c r="D27906" s="1">
        <v>0.28505158</v>
      </c>
      <c r="E27906" s="1">
        <v>6.5435452</v>
      </c>
      <c r="F27906" s="4">
        <f t="shared" si="1"/>
        <v>0.2219603556</v>
      </c>
      <c r="G27906" s="4">
        <f t="shared" si="2"/>
        <v>6.530752594</v>
      </c>
    </row>
    <row r="27907">
      <c r="A27907" s="1">
        <v>279.019867420196</v>
      </c>
      <c r="B27907" s="1">
        <v>529.93005</v>
      </c>
      <c r="C27907" s="1">
        <v>1.99759</v>
      </c>
      <c r="D27907" s="1">
        <v>0.43276566</v>
      </c>
      <c r="E27907" s="1">
        <v>6.5423455</v>
      </c>
      <c r="F27907" s="4">
        <f t="shared" si="1"/>
        <v>0.2219544444</v>
      </c>
      <c r="G27907" s="4">
        <f t="shared" si="2"/>
        <v>6.529553211</v>
      </c>
    </row>
    <row r="27908">
      <c r="A27908" s="1">
        <v>279.029877185821</v>
      </c>
      <c r="B27908" s="1">
        <v>529.9224</v>
      </c>
      <c r="C27908" s="1">
        <v>1.9977367</v>
      </c>
      <c r="D27908" s="1">
        <v>0.34609047</v>
      </c>
      <c r="E27908" s="1">
        <v>6.542251</v>
      </c>
      <c r="F27908" s="4">
        <f t="shared" si="1"/>
        <v>0.2219707444</v>
      </c>
      <c r="G27908" s="4">
        <f t="shared" si="2"/>
        <v>6.529458767</v>
      </c>
    </row>
    <row r="27909">
      <c r="A27909" s="1">
        <v>279.039886951446</v>
      </c>
      <c r="B27909" s="1">
        <v>529.96814</v>
      </c>
      <c r="C27909" s="1">
        <v>1.9980431</v>
      </c>
      <c r="D27909" s="1">
        <v>0.10437649</v>
      </c>
      <c r="E27909" s="1">
        <v>6.5428157</v>
      </c>
      <c r="F27909" s="4">
        <f t="shared" si="1"/>
        <v>0.2220047889</v>
      </c>
      <c r="G27909" s="4">
        <f t="shared" si="2"/>
        <v>6.530023458</v>
      </c>
    </row>
    <row r="27910">
      <c r="A27910" s="1">
        <v>279.049866199493</v>
      </c>
      <c r="B27910" s="1">
        <v>530.11676</v>
      </c>
      <c r="C27910" s="1">
        <v>1.9980298</v>
      </c>
      <c r="D27910" s="1">
        <v>0.1971556</v>
      </c>
      <c r="E27910" s="1">
        <v>6.54465</v>
      </c>
      <c r="F27910" s="4">
        <f t="shared" si="1"/>
        <v>0.2220033111</v>
      </c>
      <c r="G27910" s="4">
        <f t="shared" si="2"/>
        <v>6.531858273</v>
      </c>
    </row>
    <row r="27911">
      <c r="A27911" s="1">
        <v>279.059875965118</v>
      </c>
      <c r="B27911" s="1">
        <v>530.12244</v>
      </c>
      <c r="C27911" s="1">
        <v>1.9980032</v>
      </c>
      <c r="D27911" s="1">
        <v>0.29115546</v>
      </c>
      <c r="E27911" s="1">
        <v>6.5447206</v>
      </c>
      <c r="F27911" s="4">
        <f t="shared" si="1"/>
        <v>0.2220003556</v>
      </c>
      <c r="G27911" s="4">
        <f t="shared" si="2"/>
        <v>6.531928396</v>
      </c>
    </row>
    <row r="27912">
      <c r="A27912" s="1">
        <v>279.070007801055</v>
      </c>
      <c r="B27912" s="1">
        <v>530.00055</v>
      </c>
      <c r="C27912" s="1">
        <v>1.9980165</v>
      </c>
      <c r="D27912" s="1">
        <v>0.35829824</v>
      </c>
      <c r="E27912" s="1">
        <v>6.5432158</v>
      </c>
      <c r="F27912" s="4">
        <f t="shared" si="1"/>
        <v>0.2220018333</v>
      </c>
      <c r="G27912" s="4">
        <f t="shared" si="2"/>
        <v>6.530423581</v>
      </c>
    </row>
    <row r="27913">
      <c r="A27913" s="1">
        <v>279.079987049102</v>
      </c>
      <c r="B27913" s="1">
        <v>529.96814</v>
      </c>
      <c r="C27913" s="1">
        <v>1.9980165</v>
      </c>
      <c r="D27913" s="1">
        <v>0.425441</v>
      </c>
      <c r="E27913" s="1">
        <v>6.5428157</v>
      </c>
      <c r="F27913" s="4">
        <f t="shared" si="1"/>
        <v>0.2220018333</v>
      </c>
      <c r="G27913" s="4">
        <f t="shared" si="2"/>
        <v>6.530023458</v>
      </c>
    </row>
    <row r="27914">
      <c r="A27914" s="1">
        <v>279.089996814727</v>
      </c>
      <c r="B27914" s="1">
        <v>529.88245</v>
      </c>
      <c r="C27914" s="1">
        <v>1.9981765</v>
      </c>
      <c r="D27914" s="1">
        <v>0.35219434</v>
      </c>
      <c r="E27914" s="1">
        <v>6.541758</v>
      </c>
      <c r="F27914" s="4">
        <f t="shared" si="1"/>
        <v>0.2220196111</v>
      </c>
      <c r="G27914" s="4">
        <f t="shared" si="2"/>
        <v>6.528965557</v>
      </c>
    </row>
    <row r="27915">
      <c r="A27915" s="1">
        <v>279.09988451004</v>
      </c>
      <c r="B27915" s="1">
        <v>530.0444</v>
      </c>
      <c r="C27915" s="1">
        <v>1.9985096</v>
      </c>
      <c r="D27915" s="1">
        <v>0.068973936</v>
      </c>
      <c r="E27915" s="1">
        <v>6.5437565</v>
      </c>
      <c r="F27915" s="4">
        <f t="shared" si="1"/>
        <v>0.2220566222</v>
      </c>
      <c r="G27915" s="4">
        <f t="shared" si="2"/>
        <v>6.53096494</v>
      </c>
    </row>
    <row r="27916">
      <c r="A27916" s="1">
        <v>279.109863758087</v>
      </c>
      <c r="B27916" s="1">
        <v>530.2177</v>
      </c>
      <c r="C27916" s="1">
        <v>1.9985629</v>
      </c>
      <c r="D27916" s="1">
        <v>0.079960935</v>
      </c>
      <c r="E27916" s="1">
        <v>6.545897</v>
      </c>
      <c r="F27916" s="4">
        <f t="shared" si="1"/>
        <v>0.2220625444</v>
      </c>
      <c r="G27916" s="4">
        <f t="shared" si="2"/>
        <v>6.533104446</v>
      </c>
    </row>
    <row r="27917">
      <c r="A27917" s="1">
        <v>279.119873523712</v>
      </c>
      <c r="B27917" s="1">
        <v>530.2082</v>
      </c>
      <c r="C27917" s="1">
        <v>1.9985497</v>
      </c>
      <c r="D27917" s="1">
        <v>0.17396082</v>
      </c>
      <c r="E27917" s="1">
        <v>6.545779</v>
      </c>
      <c r="F27917" s="4">
        <f t="shared" si="1"/>
        <v>0.2220610778</v>
      </c>
      <c r="G27917" s="4">
        <f t="shared" si="2"/>
        <v>6.532987162</v>
      </c>
    </row>
    <row r="27918">
      <c r="A27918" s="1">
        <v>279.129883289337</v>
      </c>
      <c r="B27918" s="1">
        <v>530.2577</v>
      </c>
      <c r="C27918" s="1">
        <v>1.9985497</v>
      </c>
      <c r="D27918" s="1">
        <v>0.25453213</v>
      </c>
      <c r="E27918" s="1">
        <v>6.54639</v>
      </c>
      <c r="F27918" s="4">
        <f t="shared" si="1"/>
        <v>0.2220610778</v>
      </c>
      <c r="G27918" s="4">
        <f t="shared" si="2"/>
        <v>6.533598273</v>
      </c>
    </row>
    <row r="27919">
      <c r="A27919" s="1">
        <v>279.140015125274</v>
      </c>
      <c r="B27919" s="1">
        <v>530.1777</v>
      </c>
      <c r="C27919" s="1">
        <v>1.9985497</v>
      </c>
      <c r="D27919" s="1">
        <v>0.3216749</v>
      </c>
      <c r="E27919" s="1">
        <v>6.545402</v>
      </c>
      <c r="F27919" s="4">
        <f t="shared" si="1"/>
        <v>0.2220610778</v>
      </c>
      <c r="G27919" s="4">
        <f t="shared" si="2"/>
        <v>6.532610619</v>
      </c>
    </row>
    <row r="27920">
      <c r="A27920" s="1">
        <v>279.149872303009</v>
      </c>
      <c r="B27920" s="1">
        <v>530.1262</v>
      </c>
      <c r="C27920" s="1">
        <v>1.9985629</v>
      </c>
      <c r="D27920" s="1">
        <v>0.38881767</v>
      </c>
      <c r="E27920" s="1">
        <v>6.5447674</v>
      </c>
      <c r="F27920" s="4">
        <f t="shared" si="1"/>
        <v>0.2220625444</v>
      </c>
      <c r="G27920" s="4">
        <f t="shared" si="2"/>
        <v>6.531974816</v>
      </c>
    </row>
    <row r="27921">
      <c r="A27921" s="1">
        <v>279.159882068634</v>
      </c>
      <c r="B27921" s="1">
        <v>530.08813</v>
      </c>
      <c r="C27921" s="1">
        <v>1.9985765</v>
      </c>
      <c r="D27921" s="1">
        <v>0.44131112</v>
      </c>
      <c r="E27921" s="1">
        <v>6.544297</v>
      </c>
      <c r="F27921" s="4">
        <f t="shared" si="1"/>
        <v>0.2220640556</v>
      </c>
      <c r="G27921" s="4">
        <f t="shared" si="2"/>
        <v>6.531504816</v>
      </c>
    </row>
    <row r="27922">
      <c r="A27922" s="1">
        <v>279.16986131668</v>
      </c>
      <c r="B27922" s="1">
        <v>530.0444</v>
      </c>
      <c r="C27922" s="1">
        <v>1.9989362</v>
      </c>
      <c r="D27922" s="1">
        <v>0.15809071</v>
      </c>
      <c r="E27922" s="1">
        <v>6.5437565</v>
      </c>
      <c r="F27922" s="4">
        <f t="shared" si="1"/>
        <v>0.2221040222</v>
      </c>
      <c r="G27922" s="4">
        <f t="shared" si="2"/>
        <v>6.53096494</v>
      </c>
    </row>
    <row r="27923">
      <c r="A27923" s="1">
        <v>279.179993152618</v>
      </c>
      <c r="B27923" s="1">
        <v>530.30725</v>
      </c>
      <c r="C27923" s="1">
        <v>1.9990429</v>
      </c>
      <c r="D27923" s="1">
        <v>0.11292193</v>
      </c>
      <c r="E27923" s="1">
        <v>6.547002</v>
      </c>
      <c r="F27923" s="4">
        <f t="shared" si="1"/>
        <v>0.2221158778</v>
      </c>
      <c r="G27923" s="4">
        <f t="shared" si="2"/>
        <v>6.534210001</v>
      </c>
    </row>
    <row r="27924">
      <c r="A27924" s="1">
        <v>279.18988084793</v>
      </c>
      <c r="B27924" s="1">
        <v>530.2786</v>
      </c>
      <c r="C27924" s="1">
        <v>1.999003</v>
      </c>
      <c r="D27924" s="1">
        <v>0.22035037</v>
      </c>
      <c r="E27924" s="1">
        <v>6.546649</v>
      </c>
      <c r="F27924" s="4">
        <f t="shared" si="1"/>
        <v>0.2221114444</v>
      </c>
      <c r="G27924" s="4">
        <f t="shared" si="2"/>
        <v>6.533856298</v>
      </c>
    </row>
    <row r="27925">
      <c r="A27925" s="1">
        <v>279.200012683868</v>
      </c>
      <c r="B27925" s="1">
        <v>530.2539</v>
      </c>
      <c r="C27925" s="1">
        <v>1.999003</v>
      </c>
      <c r="D27925" s="1">
        <v>0.30092168</v>
      </c>
      <c r="E27925" s="1">
        <v>6.546343</v>
      </c>
      <c r="F27925" s="4">
        <f t="shared" si="1"/>
        <v>0.2221114444</v>
      </c>
      <c r="G27925" s="4">
        <f t="shared" si="2"/>
        <v>6.533551359</v>
      </c>
    </row>
    <row r="27926">
      <c r="A27926" s="1">
        <v>279.209991931915</v>
      </c>
      <c r="B27926" s="1">
        <v>530.2253</v>
      </c>
      <c r="C27926" s="1">
        <v>1.999003</v>
      </c>
      <c r="D27926" s="1">
        <v>0.381493</v>
      </c>
      <c r="E27926" s="1">
        <v>6.5459905</v>
      </c>
      <c r="F27926" s="4">
        <f t="shared" si="1"/>
        <v>0.2221114444</v>
      </c>
      <c r="G27926" s="4">
        <f t="shared" si="2"/>
        <v>6.533198273</v>
      </c>
    </row>
    <row r="27927">
      <c r="A27927" s="1">
        <v>279.219879627227</v>
      </c>
      <c r="B27927" s="1">
        <v>530.1243</v>
      </c>
      <c r="C27927" s="1">
        <v>1.9990163</v>
      </c>
      <c r="D27927" s="1">
        <v>0.43398646</v>
      </c>
      <c r="E27927" s="1">
        <v>6.544744</v>
      </c>
      <c r="F27927" s="4">
        <f t="shared" si="1"/>
        <v>0.2221129222</v>
      </c>
      <c r="G27927" s="4">
        <f t="shared" si="2"/>
        <v>6.531951359</v>
      </c>
    </row>
    <row r="27928">
      <c r="A27928" s="1">
        <v>279.229889392852</v>
      </c>
      <c r="B27928" s="1">
        <v>530.1701</v>
      </c>
      <c r="C27928" s="1">
        <v>1.9992828</v>
      </c>
      <c r="D27928" s="1">
        <v>0.2349997</v>
      </c>
      <c r="E27928" s="1">
        <v>6.5453086</v>
      </c>
      <c r="F27928" s="4">
        <f t="shared" si="1"/>
        <v>0.2221425333</v>
      </c>
      <c r="G27928" s="4">
        <f t="shared" si="2"/>
        <v>6.532516791</v>
      </c>
    </row>
    <row r="27929">
      <c r="A27929" s="1">
        <v>279.239868640899</v>
      </c>
      <c r="B27929" s="1">
        <v>530.271</v>
      </c>
      <c r="C27929" s="1">
        <v>1.9994028</v>
      </c>
      <c r="D27929" s="1">
        <v>0.17640238</v>
      </c>
      <c r="E27929" s="1">
        <v>6.5465546</v>
      </c>
      <c r="F27929" s="4">
        <f t="shared" si="1"/>
        <v>0.2221558667</v>
      </c>
      <c r="G27929" s="4">
        <f t="shared" si="2"/>
        <v>6.53376247</v>
      </c>
    </row>
    <row r="27930">
      <c r="A27930" s="1">
        <v>279.249878406524</v>
      </c>
      <c r="B27930" s="1">
        <v>530.3015</v>
      </c>
      <c r="C27930" s="1">
        <v>1.9993495</v>
      </c>
      <c r="D27930" s="1">
        <v>0.3106879</v>
      </c>
      <c r="E27930" s="1">
        <v>6.5469313</v>
      </c>
      <c r="F27930" s="4">
        <f t="shared" si="1"/>
        <v>0.2221499444</v>
      </c>
      <c r="G27930" s="4">
        <f t="shared" si="2"/>
        <v>6.534139014</v>
      </c>
    </row>
    <row r="27931">
      <c r="A27931" s="1">
        <v>279.260010242462</v>
      </c>
      <c r="B27931" s="1">
        <v>530.28625</v>
      </c>
      <c r="C27931" s="1">
        <v>1.9993495</v>
      </c>
      <c r="D27931" s="1">
        <v>0.39125922</v>
      </c>
      <c r="E27931" s="1">
        <v>6.5467434</v>
      </c>
      <c r="F27931" s="4">
        <f t="shared" si="1"/>
        <v>0.2221499444</v>
      </c>
      <c r="G27931" s="4">
        <f t="shared" si="2"/>
        <v>6.533950742</v>
      </c>
    </row>
    <row r="27932">
      <c r="A27932" s="1">
        <v>279.269989490509</v>
      </c>
      <c r="B27932" s="1">
        <v>530.1586</v>
      </c>
      <c r="C27932" s="1">
        <v>1.9993495</v>
      </c>
      <c r="D27932" s="1">
        <v>0.458402</v>
      </c>
      <c r="E27932" s="1">
        <v>6.5451674</v>
      </c>
      <c r="F27932" s="4">
        <f t="shared" si="1"/>
        <v>0.2221499444</v>
      </c>
      <c r="G27932" s="4">
        <f t="shared" si="2"/>
        <v>6.532374816</v>
      </c>
    </row>
    <row r="27933">
      <c r="A27933" s="1">
        <v>279.279877185821</v>
      </c>
      <c r="B27933" s="1">
        <v>530.16437</v>
      </c>
      <c r="C27933" s="1">
        <v>1.9995495</v>
      </c>
      <c r="D27933" s="1">
        <v>0.3277788</v>
      </c>
      <c r="E27933" s="1">
        <v>6.545238</v>
      </c>
      <c r="F27933" s="4">
        <f t="shared" si="1"/>
        <v>0.2221721667</v>
      </c>
      <c r="G27933" s="4">
        <f t="shared" si="2"/>
        <v>6.532446051</v>
      </c>
    </row>
    <row r="27934">
      <c r="A27934" s="1">
        <v>279.289886951446</v>
      </c>
      <c r="B27934" s="1">
        <v>530.271</v>
      </c>
      <c r="C27934" s="1">
        <v>1.999776</v>
      </c>
      <c r="D27934" s="1">
        <v>0.17151926</v>
      </c>
      <c r="E27934" s="1">
        <v>6.5465546</v>
      </c>
      <c r="F27934" s="4">
        <f t="shared" si="1"/>
        <v>0.2221973333</v>
      </c>
      <c r="G27934" s="4">
        <f t="shared" si="2"/>
        <v>6.53376247</v>
      </c>
    </row>
    <row r="27935">
      <c r="A27935" s="1">
        <v>279.299866199493</v>
      </c>
      <c r="B27935" s="1">
        <v>530.3434</v>
      </c>
      <c r="C27935" s="1">
        <v>1.9997494</v>
      </c>
      <c r="D27935" s="1">
        <v>0.26551914</v>
      </c>
      <c r="E27935" s="1">
        <v>6.5474486</v>
      </c>
      <c r="F27935" s="4">
        <f t="shared" si="1"/>
        <v>0.2221943778</v>
      </c>
      <c r="G27935" s="4">
        <f t="shared" si="2"/>
        <v>6.534656298</v>
      </c>
    </row>
    <row r="27936">
      <c r="A27936" s="1">
        <v>279.30999803543</v>
      </c>
      <c r="B27936" s="1">
        <v>530.39294</v>
      </c>
      <c r="C27936" s="1">
        <v>1.999736</v>
      </c>
      <c r="D27936" s="1">
        <v>0.359519</v>
      </c>
      <c r="E27936" s="1">
        <v>6.54806</v>
      </c>
      <c r="F27936" s="4">
        <f t="shared" si="1"/>
        <v>0.2221928889</v>
      </c>
      <c r="G27936" s="4">
        <f t="shared" si="2"/>
        <v>6.535267902</v>
      </c>
    </row>
    <row r="27937">
      <c r="A27937" s="1">
        <v>279.319885730743</v>
      </c>
      <c r="B27937" s="1">
        <v>530.2786</v>
      </c>
      <c r="C27937" s="1">
        <v>1.999736</v>
      </c>
      <c r="D27937" s="1">
        <v>0.44009033</v>
      </c>
      <c r="E27937" s="1">
        <v>6.546649</v>
      </c>
      <c r="F27937" s="4">
        <f t="shared" si="1"/>
        <v>0.2221928889</v>
      </c>
      <c r="G27937" s="4">
        <f t="shared" si="2"/>
        <v>6.533856298</v>
      </c>
    </row>
    <row r="27938">
      <c r="A27938" s="1">
        <v>279.32986497879</v>
      </c>
      <c r="B27938" s="1">
        <v>530.292</v>
      </c>
      <c r="C27938" s="1">
        <v>1.9998827</v>
      </c>
      <c r="D27938" s="1">
        <v>0.35219434</v>
      </c>
      <c r="E27938" s="1">
        <v>6.546813</v>
      </c>
      <c r="F27938" s="4">
        <f t="shared" si="1"/>
        <v>0.2222091889</v>
      </c>
      <c r="G27938" s="4">
        <f t="shared" si="2"/>
        <v>6.53402173</v>
      </c>
    </row>
    <row r="27939">
      <c r="A27939" s="1">
        <v>279.339874744415</v>
      </c>
      <c r="B27939" s="1">
        <v>530.39484</v>
      </c>
      <c r="C27939" s="1">
        <v>2.000216</v>
      </c>
      <c r="D27939" s="1">
        <v>0.08118171</v>
      </c>
      <c r="E27939" s="1">
        <v>6.548084</v>
      </c>
      <c r="F27939" s="4">
        <f t="shared" si="1"/>
        <v>0.2222462222</v>
      </c>
      <c r="G27939" s="4">
        <f t="shared" si="2"/>
        <v>6.535291359</v>
      </c>
    </row>
    <row r="27940">
      <c r="A27940" s="1">
        <v>279.34988451004</v>
      </c>
      <c r="B27940" s="1">
        <v>530.5339</v>
      </c>
      <c r="C27940" s="1">
        <v>2.0002294</v>
      </c>
      <c r="D27940" s="1">
        <v>0.13367516</v>
      </c>
      <c r="E27940" s="1">
        <v>6.5498</v>
      </c>
      <c r="F27940" s="4">
        <f t="shared" si="1"/>
        <v>0.2222477111</v>
      </c>
      <c r="G27940" s="4">
        <f t="shared" si="2"/>
        <v>6.537008149</v>
      </c>
    </row>
    <row r="27941">
      <c r="A27941" s="1">
        <v>279.359863758087</v>
      </c>
      <c r="B27941" s="1">
        <v>530.551</v>
      </c>
      <c r="C27941" s="1">
        <v>2.0002294</v>
      </c>
      <c r="D27941" s="1">
        <v>0.21424648</v>
      </c>
      <c r="E27941" s="1">
        <v>6.550012</v>
      </c>
      <c r="F27941" s="4">
        <f t="shared" si="1"/>
        <v>0.2222477111</v>
      </c>
      <c r="G27941" s="4">
        <f t="shared" si="2"/>
        <v>6.53721926</v>
      </c>
    </row>
    <row r="27942">
      <c r="A27942" s="1">
        <v>279.369995594024</v>
      </c>
      <c r="B27942" s="1">
        <v>530.5034</v>
      </c>
      <c r="C27942" s="1">
        <v>2.0002294</v>
      </c>
      <c r="D27942" s="1">
        <v>0.2948178</v>
      </c>
      <c r="E27942" s="1">
        <v>6.5494237</v>
      </c>
      <c r="F27942" s="4">
        <f t="shared" si="1"/>
        <v>0.2222477111</v>
      </c>
      <c r="G27942" s="4">
        <f t="shared" si="2"/>
        <v>6.536631606</v>
      </c>
    </row>
    <row r="27943">
      <c r="A27943" s="1">
        <v>279.379883289337</v>
      </c>
      <c r="B27943" s="1">
        <v>530.49963</v>
      </c>
      <c r="C27943" s="1">
        <v>2.0002294</v>
      </c>
      <c r="D27943" s="1">
        <v>0.36196056</v>
      </c>
      <c r="E27943" s="1">
        <v>6.549377</v>
      </c>
      <c r="F27943" s="4">
        <f t="shared" si="1"/>
        <v>0.2222477111</v>
      </c>
      <c r="G27943" s="4">
        <f t="shared" si="2"/>
        <v>6.536585063</v>
      </c>
    </row>
    <row r="27944">
      <c r="A27944" s="1">
        <v>279.389862537384</v>
      </c>
      <c r="B27944" s="1">
        <v>530.40247</v>
      </c>
      <c r="C27944" s="1">
        <v>2.0002427</v>
      </c>
      <c r="D27944" s="1">
        <v>0.42910334</v>
      </c>
      <c r="E27944" s="1">
        <v>6.5481777</v>
      </c>
      <c r="F27944" s="4">
        <f t="shared" si="1"/>
        <v>0.2222491889</v>
      </c>
      <c r="G27944" s="4">
        <f t="shared" si="2"/>
        <v>6.535385557</v>
      </c>
    </row>
    <row r="27945">
      <c r="A27945" s="1">
        <v>279.399994373321</v>
      </c>
      <c r="B27945" s="1">
        <v>530.36053</v>
      </c>
      <c r="C27945" s="1">
        <v>2.000376</v>
      </c>
      <c r="D27945" s="1">
        <v>0.3827138</v>
      </c>
      <c r="E27945" s="1">
        <v>6.5476604</v>
      </c>
      <c r="F27945" s="4">
        <f t="shared" si="1"/>
        <v>0.222264</v>
      </c>
      <c r="G27945" s="4">
        <f t="shared" si="2"/>
        <v>6.534867779</v>
      </c>
    </row>
    <row r="27946">
      <c r="A27946" s="1">
        <v>279.410004138946</v>
      </c>
      <c r="B27946" s="1">
        <v>530.4805</v>
      </c>
      <c r="C27946" s="1">
        <v>2.0006692</v>
      </c>
      <c r="D27946" s="1">
        <v>0.12879205</v>
      </c>
      <c r="E27946" s="1">
        <v>6.5491414</v>
      </c>
      <c r="F27946" s="4">
        <f t="shared" si="1"/>
        <v>0.2222965778</v>
      </c>
      <c r="G27946" s="4">
        <f t="shared" si="2"/>
        <v>6.53634889</v>
      </c>
    </row>
    <row r="27947">
      <c r="A27947" s="1">
        <v>279.41986131668</v>
      </c>
      <c r="B27947" s="1">
        <v>530.5796</v>
      </c>
      <c r="C27947" s="1">
        <v>2.000696</v>
      </c>
      <c r="D27947" s="1">
        <v>0.18128549</v>
      </c>
      <c r="E27947" s="1">
        <v>6.5503645</v>
      </c>
      <c r="F27947" s="4">
        <f t="shared" si="1"/>
        <v>0.2222995556</v>
      </c>
      <c r="G27947" s="4">
        <f t="shared" si="2"/>
        <v>6.537572347</v>
      </c>
    </row>
    <row r="27948">
      <c r="A27948" s="1">
        <v>279.429871082305</v>
      </c>
      <c r="B27948" s="1">
        <v>530.66534</v>
      </c>
      <c r="C27948" s="1">
        <v>2.000696</v>
      </c>
      <c r="D27948" s="1">
        <v>0.24842826</v>
      </c>
      <c r="E27948" s="1">
        <v>6.551423</v>
      </c>
      <c r="F27948" s="4">
        <f t="shared" si="1"/>
        <v>0.2222995556</v>
      </c>
      <c r="G27948" s="4">
        <f t="shared" si="2"/>
        <v>6.538630865</v>
      </c>
    </row>
    <row r="27949">
      <c r="A27949" s="1">
        <v>279.43988084793</v>
      </c>
      <c r="B27949" s="1">
        <v>530.6234</v>
      </c>
      <c r="C27949" s="1">
        <v>2.000696</v>
      </c>
      <c r="D27949" s="1">
        <v>0.32899958</v>
      </c>
      <c r="E27949" s="1">
        <v>6.5509057</v>
      </c>
      <c r="F27949" s="4">
        <f t="shared" si="1"/>
        <v>0.2222995556</v>
      </c>
      <c r="G27949" s="4">
        <f t="shared" si="2"/>
        <v>6.538113088</v>
      </c>
    </row>
    <row r="27950">
      <c r="A27950" s="1">
        <v>279.449860095977</v>
      </c>
      <c r="B27950" s="1">
        <v>530.54535</v>
      </c>
      <c r="C27950" s="1">
        <v>2.000696</v>
      </c>
      <c r="D27950" s="1">
        <v>0.4095709</v>
      </c>
      <c r="E27950" s="1">
        <v>6.5499415</v>
      </c>
      <c r="F27950" s="4">
        <f t="shared" si="1"/>
        <v>0.2222995556</v>
      </c>
      <c r="G27950" s="4">
        <f t="shared" si="2"/>
        <v>6.537149507</v>
      </c>
    </row>
    <row r="27951">
      <c r="A27951" s="1">
        <v>279.459991931915</v>
      </c>
      <c r="B27951" s="1">
        <v>530.5072</v>
      </c>
      <c r="C27951" s="1">
        <v>2.0007093</v>
      </c>
      <c r="D27951" s="1">
        <v>0.46328512</v>
      </c>
      <c r="E27951" s="1">
        <v>6.549471</v>
      </c>
      <c r="F27951" s="4">
        <f t="shared" si="1"/>
        <v>0.2223010333</v>
      </c>
      <c r="G27951" s="4">
        <f t="shared" si="2"/>
        <v>6.53667852</v>
      </c>
    </row>
    <row r="27952">
      <c r="A27952" s="1">
        <v>279.469879627227</v>
      </c>
      <c r="B27952" s="1">
        <v>530.43866</v>
      </c>
      <c r="C27952" s="1">
        <v>2.0010023</v>
      </c>
      <c r="D27952" s="1">
        <v>0.23622048</v>
      </c>
      <c r="E27952" s="1">
        <v>6.5486245</v>
      </c>
      <c r="F27952" s="4">
        <f t="shared" si="1"/>
        <v>0.2223335889</v>
      </c>
      <c r="G27952" s="4">
        <f t="shared" si="2"/>
        <v>6.535832347</v>
      </c>
    </row>
    <row r="27953">
      <c r="A27953" s="1">
        <v>279.479889392852</v>
      </c>
      <c r="B27953" s="1">
        <v>530.6501</v>
      </c>
      <c r="C27953" s="1">
        <v>2.001216</v>
      </c>
      <c r="D27953" s="1">
        <v>0.09094793</v>
      </c>
      <c r="E27953" s="1">
        <v>6.5512347</v>
      </c>
      <c r="F27953" s="4">
        <f t="shared" si="1"/>
        <v>0.2223573333</v>
      </c>
      <c r="G27953" s="4">
        <f t="shared" si="2"/>
        <v>6.538442717</v>
      </c>
    </row>
    <row r="27954">
      <c r="A27954" s="1">
        <v>279.489990711212</v>
      </c>
      <c r="B27954" s="1">
        <v>530.72437</v>
      </c>
      <c r="C27954" s="1">
        <v>2.0011225</v>
      </c>
      <c r="D27954" s="1">
        <v>0.25209057</v>
      </c>
      <c r="E27954" s="1">
        <v>6.5521517</v>
      </c>
      <c r="F27954" s="4">
        <f t="shared" si="1"/>
        <v>0.2223469444</v>
      </c>
      <c r="G27954" s="4">
        <f t="shared" si="2"/>
        <v>6.539359631</v>
      </c>
    </row>
    <row r="27955">
      <c r="A27955" s="1">
        <v>279.499878406524</v>
      </c>
      <c r="B27955" s="1">
        <v>530.68054</v>
      </c>
      <c r="C27955" s="1">
        <v>2.0010824</v>
      </c>
      <c r="D27955" s="1">
        <v>0.37294757</v>
      </c>
      <c r="E27955" s="1">
        <v>6.551611</v>
      </c>
      <c r="F27955" s="4">
        <f t="shared" si="1"/>
        <v>0.2223424889</v>
      </c>
      <c r="G27955" s="4">
        <f t="shared" si="2"/>
        <v>6.53881852</v>
      </c>
    </row>
    <row r="27956">
      <c r="A27956" s="1">
        <v>279.509888172149</v>
      </c>
      <c r="B27956" s="1">
        <v>530.64435</v>
      </c>
      <c r="C27956" s="1">
        <v>2.0010824</v>
      </c>
      <c r="D27956" s="1">
        <v>0.44009033</v>
      </c>
      <c r="E27956" s="1">
        <v>6.551164</v>
      </c>
      <c r="F27956" s="4">
        <f t="shared" si="1"/>
        <v>0.2223424889</v>
      </c>
      <c r="G27956" s="4">
        <f t="shared" si="2"/>
        <v>6.53837173</v>
      </c>
    </row>
    <row r="27957">
      <c r="A27957" s="1">
        <v>279.519867420196</v>
      </c>
      <c r="B27957" s="1">
        <v>530.5339</v>
      </c>
      <c r="C27957" s="1">
        <v>2.0012424</v>
      </c>
      <c r="D27957" s="1">
        <v>0.35341513</v>
      </c>
      <c r="E27957" s="1">
        <v>6.5498</v>
      </c>
      <c r="F27957" s="4">
        <f t="shared" si="1"/>
        <v>0.2223602667</v>
      </c>
      <c r="G27957" s="4">
        <f t="shared" si="2"/>
        <v>6.537008149</v>
      </c>
    </row>
    <row r="27958">
      <c r="A27958" s="1">
        <v>279.529999256134</v>
      </c>
      <c r="B27958" s="1">
        <v>530.71106</v>
      </c>
      <c r="C27958" s="1">
        <v>2.0015755</v>
      </c>
      <c r="D27958" s="1">
        <v>0.08362327</v>
      </c>
      <c r="E27958" s="1">
        <v>6.551987</v>
      </c>
      <c r="F27958" s="4">
        <f t="shared" si="1"/>
        <v>0.2223972778</v>
      </c>
      <c r="G27958" s="4">
        <f t="shared" si="2"/>
        <v>6.53919531</v>
      </c>
    </row>
    <row r="27959">
      <c r="A27959" s="1">
        <v>279.540009021759</v>
      </c>
      <c r="B27959" s="1">
        <v>530.74725</v>
      </c>
      <c r="C27959" s="1">
        <v>2.0015223</v>
      </c>
      <c r="D27959" s="1">
        <v>0.20448026</v>
      </c>
      <c r="E27959" s="1">
        <v>6.552434</v>
      </c>
      <c r="F27959" s="4">
        <f t="shared" si="1"/>
        <v>0.2223913667</v>
      </c>
      <c r="G27959" s="4">
        <f t="shared" si="2"/>
        <v>6.5396421</v>
      </c>
    </row>
    <row r="27960">
      <c r="A27960" s="1">
        <v>279.549866199493</v>
      </c>
      <c r="B27960" s="1">
        <v>530.73395</v>
      </c>
      <c r="C27960" s="1">
        <v>2.0014555</v>
      </c>
      <c r="D27960" s="1">
        <v>0.35219434</v>
      </c>
      <c r="E27960" s="1">
        <v>6.55227</v>
      </c>
      <c r="F27960" s="4">
        <f t="shared" si="1"/>
        <v>0.2223839444</v>
      </c>
      <c r="G27960" s="4">
        <f t="shared" si="2"/>
        <v>6.539477902</v>
      </c>
    </row>
    <row r="27961">
      <c r="A27961" s="1">
        <v>279.55999803543</v>
      </c>
      <c r="B27961" s="1">
        <v>530.71106</v>
      </c>
      <c r="C27961" s="1">
        <v>2.0014555</v>
      </c>
      <c r="D27961" s="1">
        <v>0.4315449</v>
      </c>
      <c r="E27961" s="1">
        <v>6.551987</v>
      </c>
      <c r="F27961" s="4">
        <f t="shared" si="1"/>
        <v>0.2223839444</v>
      </c>
      <c r="G27961" s="4">
        <f t="shared" si="2"/>
        <v>6.53919531</v>
      </c>
    </row>
    <row r="27962">
      <c r="A27962" s="1">
        <v>279.570007801055</v>
      </c>
      <c r="B27962" s="1">
        <v>530.6139</v>
      </c>
      <c r="C27962" s="1">
        <v>2.0015755</v>
      </c>
      <c r="D27962" s="1">
        <v>0.39980468</v>
      </c>
      <c r="E27962" s="1">
        <v>6.550788</v>
      </c>
      <c r="F27962" s="4">
        <f t="shared" si="1"/>
        <v>0.2223972778</v>
      </c>
      <c r="G27962" s="4">
        <f t="shared" si="2"/>
        <v>6.537995804</v>
      </c>
    </row>
    <row r="27963">
      <c r="A27963" s="1">
        <v>279.579987049102</v>
      </c>
      <c r="B27963" s="1">
        <v>530.73584</v>
      </c>
      <c r="C27963" s="1">
        <v>2.0018823</v>
      </c>
      <c r="D27963" s="1">
        <v>0.1312336</v>
      </c>
      <c r="E27963" s="1">
        <v>6.5522933</v>
      </c>
      <c r="F27963" s="4">
        <f t="shared" si="1"/>
        <v>0.2224313667</v>
      </c>
      <c r="G27963" s="4">
        <f t="shared" si="2"/>
        <v>6.539501236</v>
      </c>
    </row>
    <row r="27964">
      <c r="A27964" s="1">
        <v>279.589874744415</v>
      </c>
      <c r="B27964" s="1">
        <v>530.8253</v>
      </c>
      <c r="C27964" s="1">
        <v>2.001909</v>
      </c>
      <c r="D27964" s="1">
        <v>0.16907771</v>
      </c>
      <c r="E27964" s="1">
        <v>6.553398</v>
      </c>
      <c r="F27964" s="4">
        <f t="shared" si="1"/>
        <v>0.2224343333</v>
      </c>
      <c r="G27964" s="4">
        <f t="shared" si="2"/>
        <v>6.54060568</v>
      </c>
    </row>
    <row r="27965">
      <c r="A27965" s="1">
        <v>279.600006580352</v>
      </c>
      <c r="B27965" s="1">
        <v>530.8539</v>
      </c>
      <c r="C27965" s="1">
        <v>2.0018954</v>
      </c>
      <c r="D27965" s="1">
        <v>0.2630776</v>
      </c>
      <c r="E27965" s="1">
        <v>6.5537505</v>
      </c>
      <c r="F27965" s="4">
        <f t="shared" si="1"/>
        <v>0.2224328222</v>
      </c>
      <c r="G27965" s="4">
        <f t="shared" si="2"/>
        <v>6.540958767</v>
      </c>
    </row>
    <row r="27966">
      <c r="A27966" s="1">
        <v>279.609863758087</v>
      </c>
      <c r="B27966" s="1">
        <v>530.8577</v>
      </c>
      <c r="C27966" s="1">
        <v>2.001909</v>
      </c>
      <c r="D27966" s="1">
        <v>0.32899958</v>
      </c>
      <c r="E27966" s="1">
        <v>6.5537977</v>
      </c>
      <c r="F27966" s="4">
        <f t="shared" si="1"/>
        <v>0.2224343333</v>
      </c>
      <c r="G27966" s="4">
        <f t="shared" si="2"/>
        <v>6.54100568</v>
      </c>
    </row>
    <row r="27967">
      <c r="A27967" s="1">
        <v>279.619995594024</v>
      </c>
      <c r="B27967" s="1">
        <v>530.7301</v>
      </c>
      <c r="C27967" s="1">
        <v>2.001909</v>
      </c>
      <c r="D27967" s="1">
        <v>0.39614233</v>
      </c>
      <c r="E27967" s="1">
        <v>6.5522227</v>
      </c>
      <c r="F27967" s="4">
        <f t="shared" si="1"/>
        <v>0.2224343333</v>
      </c>
      <c r="G27967" s="4">
        <f t="shared" si="2"/>
        <v>6.539430372</v>
      </c>
    </row>
    <row r="27968">
      <c r="A27968" s="1">
        <v>279.629883289337</v>
      </c>
      <c r="B27968" s="1">
        <v>530.72437</v>
      </c>
      <c r="C27968" s="1">
        <v>2.001909</v>
      </c>
      <c r="D27968" s="1">
        <v>0.47671366</v>
      </c>
      <c r="E27968" s="1">
        <v>6.5521517</v>
      </c>
      <c r="F27968" s="4">
        <f t="shared" si="1"/>
        <v>0.2224343333</v>
      </c>
      <c r="G27968" s="4">
        <f t="shared" si="2"/>
        <v>6.539359631</v>
      </c>
    </row>
    <row r="27969">
      <c r="A27969" s="1">
        <v>279.639862537384</v>
      </c>
      <c r="B27969" s="1">
        <v>530.67487</v>
      </c>
      <c r="C27969" s="1">
        <v>2.0022554</v>
      </c>
      <c r="D27969" s="1">
        <v>0.19227248</v>
      </c>
      <c r="E27969" s="1">
        <v>6.5515404</v>
      </c>
      <c r="F27969" s="4">
        <f t="shared" si="1"/>
        <v>0.2224728222</v>
      </c>
      <c r="G27969" s="4">
        <f t="shared" si="2"/>
        <v>6.53874852</v>
      </c>
    </row>
    <row r="27970">
      <c r="A27970" s="1">
        <v>279.649994373321</v>
      </c>
      <c r="B27970" s="1">
        <v>530.892</v>
      </c>
      <c r="C27970" s="1">
        <v>2.0025754</v>
      </c>
      <c r="D27970" s="1">
        <v>-0.07874016</v>
      </c>
      <c r="E27970" s="1">
        <v>6.5542216</v>
      </c>
      <c r="F27970" s="4">
        <f t="shared" si="1"/>
        <v>0.2225083778</v>
      </c>
      <c r="G27970" s="4">
        <f t="shared" si="2"/>
        <v>6.541429137</v>
      </c>
    </row>
    <row r="27971">
      <c r="A27971" s="1">
        <v>279.660004138946</v>
      </c>
      <c r="B27971" s="1">
        <v>531.132</v>
      </c>
      <c r="C27971" s="1">
        <v>2.002522</v>
      </c>
      <c r="D27971" s="1">
        <v>0.055545382</v>
      </c>
      <c r="E27971" s="1">
        <v>6.557184</v>
      </c>
      <c r="F27971" s="4">
        <f t="shared" si="1"/>
        <v>0.2225024444</v>
      </c>
      <c r="G27971" s="4">
        <f t="shared" si="2"/>
        <v>6.5443921</v>
      </c>
    </row>
    <row r="27972">
      <c r="A27972" s="1">
        <v>279.670013904571</v>
      </c>
      <c r="B27972" s="1">
        <v>531.0958</v>
      </c>
      <c r="C27972" s="1">
        <v>2.0024955</v>
      </c>
      <c r="D27972" s="1">
        <v>0.14954527</v>
      </c>
      <c r="E27972" s="1">
        <v>6.5567374</v>
      </c>
      <c r="F27972" s="4">
        <f t="shared" si="1"/>
        <v>0.2224995</v>
      </c>
      <c r="G27972" s="4">
        <f t="shared" si="2"/>
        <v>6.543945186</v>
      </c>
    </row>
    <row r="27973">
      <c r="A27973" s="1">
        <v>279.679993152618</v>
      </c>
      <c r="B27973" s="1">
        <v>531.0844</v>
      </c>
      <c r="C27973" s="1">
        <v>2.0025086</v>
      </c>
      <c r="D27973" s="1">
        <v>0.21546726</v>
      </c>
      <c r="E27973" s="1">
        <v>6.5565963</v>
      </c>
      <c r="F27973" s="4">
        <f t="shared" si="1"/>
        <v>0.2225009556</v>
      </c>
      <c r="G27973" s="4">
        <f t="shared" si="2"/>
        <v>6.543804446</v>
      </c>
    </row>
    <row r="27974">
      <c r="A27974" s="1">
        <v>279.690002918243</v>
      </c>
      <c r="B27974" s="1">
        <v>530.9796</v>
      </c>
      <c r="C27974" s="1">
        <v>2.0025086</v>
      </c>
      <c r="D27974" s="1">
        <v>0.29603857</v>
      </c>
      <c r="E27974" s="1">
        <v>6.555303</v>
      </c>
      <c r="F27974" s="4">
        <f t="shared" si="1"/>
        <v>0.2225009556</v>
      </c>
      <c r="G27974" s="4">
        <f t="shared" si="2"/>
        <v>6.542510619</v>
      </c>
    </row>
    <row r="27975">
      <c r="A27975" s="1">
        <v>279.699860095977</v>
      </c>
      <c r="B27975" s="1">
        <v>530.9225</v>
      </c>
      <c r="C27975" s="1">
        <v>2.002522</v>
      </c>
      <c r="D27975" s="1">
        <v>0.34975278</v>
      </c>
      <c r="E27975" s="1">
        <v>6.554598</v>
      </c>
      <c r="F27975" s="4">
        <f t="shared" si="1"/>
        <v>0.2225024444</v>
      </c>
      <c r="G27975" s="4">
        <f t="shared" si="2"/>
        <v>6.54180568</v>
      </c>
    </row>
    <row r="27976">
      <c r="A27976" s="1">
        <v>279.709991931915</v>
      </c>
      <c r="B27976" s="1">
        <v>530.86914</v>
      </c>
      <c r="C27976" s="1">
        <v>2.0025356</v>
      </c>
      <c r="D27976" s="1">
        <v>0.41689557</v>
      </c>
      <c r="E27976" s="1">
        <v>6.5539393</v>
      </c>
      <c r="F27976" s="4">
        <f t="shared" si="1"/>
        <v>0.2225039556</v>
      </c>
      <c r="G27976" s="4">
        <f t="shared" si="2"/>
        <v>6.541146915</v>
      </c>
    </row>
    <row r="27977">
      <c r="A27977" s="1">
        <v>279.72000169754</v>
      </c>
      <c r="B27977" s="1">
        <v>530.772</v>
      </c>
      <c r="C27977" s="1">
        <v>2.002722</v>
      </c>
      <c r="D27977" s="1">
        <v>0.31435025</v>
      </c>
      <c r="E27977" s="1">
        <v>6.55274</v>
      </c>
      <c r="F27977" s="4">
        <f t="shared" si="1"/>
        <v>0.2225246667</v>
      </c>
      <c r="G27977" s="4">
        <f t="shared" si="2"/>
        <v>6.539947656</v>
      </c>
    </row>
    <row r="27978">
      <c r="A27978" s="1">
        <v>279.730011463165</v>
      </c>
      <c r="B27978" s="1">
        <v>530.98914</v>
      </c>
      <c r="C27978" s="1">
        <v>2.0030951</v>
      </c>
      <c r="D27978" s="1">
        <v>-0.026246719</v>
      </c>
      <c r="E27978" s="1">
        <v>6.555421</v>
      </c>
      <c r="F27978" s="4">
        <f t="shared" si="1"/>
        <v>0.2225661222</v>
      </c>
      <c r="G27978" s="4">
        <f t="shared" si="2"/>
        <v>6.542628396</v>
      </c>
    </row>
    <row r="27979">
      <c r="A27979" s="1">
        <v>279.739868640899</v>
      </c>
      <c r="B27979" s="1">
        <v>531.14154</v>
      </c>
      <c r="C27979" s="1">
        <v>2.003042</v>
      </c>
      <c r="D27979" s="1">
        <v>0.10803882</v>
      </c>
      <c r="E27979" s="1">
        <v>6.557302</v>
      </c>
      <c r="F27979" s="4">
        <f t="shared" si="1"/>
        <v>0.2225602222</v>
      </c>
      <c r="G27979" s="4">
        <f t="shared" si="2"/>
        <v>6.544509878</v>
      </c>
    </row>
    <row r="27980">
      <c r="A27980" s="1">
        <v>279.749878406524</v>
      </c>
      <c r="B27980" s="1">
        <v>531.14343</v>
      </c>
      <c r="C27980" s="1">
        <v>2.0029485</v>
      </c>
      <c r="D27980" s="1">
        <v>0.26918146</v>
      </c>
      <c r="E27980" s="1">
        <v>6.5573254</v>
      </c>
      <c r="F27980" s="4">
        <f t="shared" si="1"/>
        <v>0.2225498333</v>
      </c>
      <c r="G27980" s="4">
        <f t="shared" si="2"/>
        <v>6.544533211</v>
      </c>
    </row>
    <row r="27981">
      <c r="A27981" s="1">
        <v>279.760010242462</v>
      </c>
      <c r="B27981" s="1">
        <v>531.0958</v>
      </c>
      <c r="C27981" s="1">
        <v>2.002962</v>
      </c>
      <c r="D27981" s="1">
        <v>0.33510345</v>
      </c>
      <c r="E27981" s="1">
        <v>6.5567374</v>
      </c>
      <c r="F27981" s="4">
        <f t="shared" si="1"/>
        <v>0.2225513333</v>
      </c>
      <c r="G27981" s="4">
        <f t="shared" si="2"/>
        <v>6.543945186</v>
      </c>
    </row>
    <row r="27982">
      <c r="A27982" s="1">
        <v>279.769867420196</v>
      </c>
      <c r="B27982" s="1">
        <v>530.9758</v>
      </c>
      <c r="C27982" s="1">
        <v>2.002962</v>
      </c>
      <c r="D27982" s="1">
        <v>0.41567478</v>
      </c>
      <c r="E27982" s="1">
        <v>6.555256</v>
      </c>
      <c r="F27982" s="4">
        <f t="shared" si="1"/>
        <v>0.2225513333</v>
      </c>
      <c r="G27982" s="4">
        <f t="shared" si="2"/>
        <v>6.542463705</v>
      </c>
    </row>
    <row r="27983">
      <c r="A27983" s="1">
        <v>279.779877185821</v>
      </c>
      <c r="B27983" s="1">
        <v>530.9587</v>
      </c>
      <c r="C27983" s="1">
        <v>2.0029752</v>
      </c>
      <c r="D27983" s="1">
        <v>0.469389</v>
      </c>
      <c r="E27983" s="1">
        <v>6.5550447</v>
      </c>
      <c r="F27983" s="4">
        <f t="shared" si="1"/>
        <v>0.2225528</v>
      </c>
      <c r="G27983" s="4">
        <f t="shared" si="2"/>
        <v>6.542252594</v>
      </c>
    </row>
    <row r="27984">
      <c r="A27984" s="1">
        <v>279.789886951446</v>
      </c>
      <c r="B27984" s="1">
        <v>530.9339</v>
      </c>
      <c r="C27984" s="1">
        <v>2.0033352</v>
      </c>
      <c r="D27984" s="1">
        <v>0.17274004</v>
      </c>
      <c r="E27984" s="1">
        <v>6.554739</v>
      </c>
      <c r="F27984" s="4">
        <f t="shared" si="1"/>
        <v>0.2225928</v>
      </c>
      <c r="G27984" s="4">
        <f t="shared" si="2"/>
        <v>6.541946421</v>
      </c>
    </row>
    <row r="27985">
      <c r="A27985" s="1">
        <v>279.799866199493</v>
      </c>
      <c r="B27985" s="1">
        <v>531.1453</v>
      </c>
      <c r="C27985" s="1">
        <v>2.0035086</v>
      </c>
      <c r="D27985" s="1">
        <v>0.07141549</v>
      </c>
      <c r="E27985" s="1">
        <v>6.557349</v>
      </c>
      <c r="F27985" s="4">
        <f t="shared" si="1"/>
        <v>0.2226120667</v>
      </c>
      <c r="G27985" s="4">
        <f t="shared" si="2"/>
        <v>6.544556298</v>
      </c>
    </row>
    <row r="27986">
      <c r="A27986" s="1">
        <v>279.80999803543</v>
      </c>
      <c r="B27986" s="1">
        <v>531.2311</v>
      </c>
      <c r="C27986" s="1">
        <v>2.003415</v>
      </c>
      <c r="D27986" s="1">
        <v>0.23255815</v>
      </c>
      <c r="E27986" s="1">
        <v>6.5584073</v>
      </c>
      <c r="F27986" s="4">
        <f t="shared" si="1"/>
        <v>0.2226016667</v>
      </c>
      <c r="G27986" s="4">
        <f t="shared" si="2"/>
        <v>6.545615557</v>
      </c>
    </row>
    <row r="27987">
      <c r="A27987" s="1">
        <v>279.819885730743</v>
      </c>
      <c r="B27987" s="1">
        <v>531.14343</v>
      </c>
      <c r="C27987" s="1">
        <v>2.0033886</v>
      </c>
      <c r="D27987" s="1">
        <v>0.33998656</v>
      </c>
      <c r="E27987" s="1">
        <v>6.5573254</v>
      </c>
      <c r="F27987" s="4">
        <f t="shared" si="1"/>
        <v>0.2225987333</v>
      </c>
      <c r="G27987" s="4">
        <f t="shared" si="2"/>
        <v>6.544533211</v>
      </c>
    </row>
    <row r="27988">
      <c r="A27988" s="1">
        <v>279.82986497879</v>
      </c>
      <c r="B27988" s="1">
        <v>531.132</v>
      </c>
      <c r="C27988" s="1">
        <v>2.0033886</v>
      </c>
      <c r="D27988" s="1">
        <v>0.40712935</v>
      </c>
      <c r="E27988" s="1">
        <v>6.557184</v>
      </c>
      <c r="F27988" s="4">
        <f t="shared" si="1"/>
        <v>0.2225987333</v>
      </c>
      <c r="G27988" s="4">
        <f t="shared" si="2"/>
        <v>6.5443921</v>
      </c>
    </row>
    <row r="27989">
      <c r="A27989" s="1">
        <v>279.839874744415</v>
      </c>
      <c r="B27989" s="1">
        <v>530.9815</v>
      </c>
      <c r="C27989" s="1">
        <v>2.0033886</v>
      </c>
      <c r="D27989" s="1">
        <v>0.48770067</v>
      </c>
      <c r="E27989" s="1">
        <v>6.5553265</v>
      </c>
      <c r="F27989" s="4">
        <f t="shared" si="1"/>
        <v>0.2225987333</v>
      </c>
      <c r="G27989" s="4">
        <f t="shared" si="2"/>
        <v>6.542534075</v>
      </c>
    </row>
    <row r="27990">
      <c r="A27990" s="1">
        <v>279.84988451004</v>
      </c>
      <c r="B27990" s="1">
        <v>530.9758</v>
      </c>
      <c r="C27990" s="1">
        <v>2.0036416</v>
      </c>
      <c r="D27990" s="1">
        <v>0.30214247</v>
      </c>
      <c r="E27990" s="1">
        <v>6.555256</v>
      </c>
      <c r="F27990" s="4">
        <f t="shared" si="1"/>
        <v>0.2226268444</v>
      </c>
      <c r="G27990" s="4">
        <f t="shared" si="2"/>
        <v>6.542463705</v>
      </c>
    </row>
    <row r="27991">
      <c r="A27991" s="1">
        <v>279.859985828399</v>
      </c>
      <c r="B27991" s="1">
        <v>531.18726</v>
      </c>
      <c r="C27991" s="1">
        <v>2.0039485</v>
      </c>
      <c r="D27991" s="1">
        <v>0.044558384</v>
      </c>
      <c r="E27991" s="1">
        <v>6.5578666</v>
      </c>
      <c r="F27991" s="4">
        <f t="shared" si="1"/>
        <v>0.2226609444</v>
      </c>
      <c r="G27991" s="4">
        <f t="shared" si="2"/>
        <v>6.545074322</v>
      </c>
    </row>
    <row r="27992">
      <c r="A27992" s="1">
        <v>279.869995594024</v>
      </c>
      <c r="B27992" s="1">
        <v>531.2863</v>
      </c>
      <c r="C27992" s="1">
        <v>2.0039485</v>
      </c>
      <c r="D27992" s="1">
        <v>0.12390893</v>
      </c>
      <c r="E27992" s="1">
        <v>6.559089</v>
      </c>
      <c r="F27992" s="4">
        <f t="shared" si="1"/>
        <v>0.2226609444</v>
      </c>
      <c r="G27992" s="4">
        <f t="shared" si="2"/>
        <v>6.546297038</v>
      </c>
    </row>
    <row r="27993">
      <c r="A27993" s="1">
        <v>279.879883289337</v>
      </c>
      <c r="B27993" s="1">
        <v>531.30347</v>
      </c>
      <c r="C27993" s="1">
        <v>2.003935</v>
      </c>
      <c r="D27993" s="1">
        <v>0.21790881</v>
      </c>
      <c r="E27993" s="1">
        <v>6.559301</v>
      </c>
      <c r="F27993" s="4">
        <f t="shared" si="1"/>
        <v>0.2226594444</v>
      </c>
      <c r="G27993" s="4">
        <f t="shared" si="2"/>
        <v>6.546509014</v>
      </c>
    </row>
    <row r="27994">
      <c r="A27994" s="1">
        <v>279.890015125274</v>
      </c>
      <c r="B27994" s="1">
        <v>531.2425</v>
      </c>
      <c r="C27994" s="1">
        <v>2.003935</v>
      </c>
      <c r="D27994" s="1">
        <v>0.28505158</v>
      </c>
      <c r="E27994" s="1">
        <v>6.5585485</v>
      </c>
      <c r="F27994" s="4">
        <f t="shared" si="1"/>
        <v>0.2226594444</v>
      </c>
      <c r="G27994" s="4">
        <f t="shared" si="2"/>
        <v>6.545756298</v>
      </c>
    </row>
    <row r="27995">
      <c r="A27995" s="1">
        <v>279.899872303009</v>
      </c>
      <c r="B27995" s="1">
        <v>531.2025</v>
      </c>
      <c r="C27995" s="1">
        <v>2.0039485</v>
      </c>
      <c r="D27995" s="1">
        <v>0.35097358</v>
      </c>
      <c r="E27995" s="1">
        <v>6.5580544</v>
      </c>
      <c r="F27995" s="4">
        <f t="shared" si="1"/>
        <v>0.2226609444</v>
      </c>
      <c r="G27995" s="4">
        <f t="shared" si="2"/>
        <v>6.54526247</v>
      </c>
    </row>
    <row r="27996">
      <c r="A27996" s="1">
        <v>279.909882068634</v>
      </c>
      <c r="B27996" s="1">
        <v>531.1453</v>
      </c>
      <c r="C27996" s="1">
        <v>2.0039618</v>
      </c>
      <c r="D27996" s="1">
        <v>0.4046878</v>
      </c>
      <c r="E27996" s="1">
        <v>6.557349</v>
      </c>
      <c r="F27996" s="4">
        <f t="shared" si="1"/>
        <v>0.2226624222</v>
      </c>
      <c r="G27996" s="4">
        <f t="shared" si="2"/>
        <v>6.544556298</v>
      </c>
    </row>
    <row r="27997">
      <c r="A27997" s="1">
        <v>279.920013904571</v>
      </c>
      <c r="B27997" s="1">
        <v>531.05774</v>
      </c>
      <c r="C27997" s="1">
        <v>2.0040152</v>
      </c>
      <c r="D27997" s="1">
        <v>0.44253188</v>
      </c>
      <c r="E27997" s="1">
        <v>6.5562673</v>
      </c>
      <c r="F27997" s="4">
        <f t="shared" si="1"/>
        <v>0.2226683556</v>
      </c>
      <c r="G27997" s="4">
        <f t="shared" si="2"/>
        <v>6.54347531</v>
      </c>
    </row>
    <row r="27998">
      <c r="A27998" s="1">
        <v>279.929871082305</v>
      </c>
      <c r="B27998" s="1">
        <v>531.1816</v>
      </c>
      <c r="C27998" s="1">
        <v>2.0044682</v>
      </c>
      <c r="D27998" s="1">
        <v>0.032350607</v>
      </c>
      <c r="E27998" s="1">
        <v>6.557796</v>
      </c>
      <c r="F27998" s="4">
        <f t="shared" si="1"/>
        <v>0.2227186889</v>
      </c>
      <c r="G27998" s="4">
        <f t="shared" si="2"/>
        <v>6.545004446</v>
      </c>
    </row>
    <row r="27999">
      <c r="A27999" s="1">
        <v>279.93988084793</v>
      </c>
      <c r="B27999" s="1">
        <v>531.38916</v>
      </c>
      <c r="C27999" s="1">
        <v>2.0045881</v>
      </c>
      <c r="D27999" s="1">
        <v>-0.027467497</v>
      </c>
      <c r="E27999" s="1">
        <v>6.560359</v>
      </c>
      <c r="F27999" s="4">
        <f t="shared" si="1"/>
        <v>0.2227320111</v>
      </c>
      <c r="G27999" s="4">
        <f t="shared" si="2"/>
        <v>6.547566915</v>
      </c>
    </row>
    <row r="28000">
      <c r="A28000" s="1">
        <v>279.950012683868</v>
      </c>
      <c r="B28000" s="1">
        <v>531.46155</v>
      </c>
      <c r="C28000" s="1">
        <v>2.0044951</v>
      </c>
      <c r="D28000" s="1">
        <v>0.13367516</v>
      </c>
      <c r="E28000" s="1">
        <v>6.561253</v>
      </c>
      <c r="F28000" s="4">
        <f t="shared" si="1"/>
        <v>0.2227216778</v>
      </c>
      <c r="G28000" s="4">
        <f t="shared" si="2"/>
        <v>6.548460619</v>
      </c>
    </row>
    <row r="28001">
      <c r="A28001" s="1">
        <v>279.959869861602</v>
      </c>
      <c r="B28001" s="1">
        <v>531.4387</v>
      </c>
      <c r="C28001" s="1">
        <v>2.0045083</v>
      </c>
      <c r="D28001" s="1">
        <v>0.2130257</v>
      </c>
      <c r="E28001" s="1">
        <v>6.560971</v>
      </c>
      <c r="F28001" s="4">
        <f t="shared" si="1"/>
        <v>0.2227231444</v>
      </c>
      <c r="G28001" s="4">
        <f t="shared" si="2"/>
        <v>6.54817852</v>
      </c>
    </row>
    <row r="28002">
      <c r="A28002" s="1">
        <v>279.97000169754</v>
      </c>
      <c r="B28002" s="1">
        <v>531.3625</v>
      </c>
      <c r="C28002" s="1">
        <v>2.0045483</v>
      </c>
      <c r="D28002" s="1">
        <v>0.23622048</v>
      </c>
      <c r="E28002" s="1">
        <v>6.56003</v>
      </c>
      <c r="F28002" s="4">
        <f t="shared" si="1"/>
        <v>0.2227275889</v>
      </c>
      <c r="G28002" s="4">
        <f t="shared" si="2"/>
        <v>6.547237779</v>
      </c>
    </row>
    <row r="28003">
      <c r="A28003" s="1">
        <v>279.980011463165</v>
      </c>
      <c r="B28003" s="1">
        <v>531.3587</v>
      </c>
      <c r="C28003" s="1">
        <v>2.0046017</v>
      </c>
      <c r="D28003" s="1">
        <v>0.26063603</v>
      </c>
      <c r="E28003" s="1">
        <v>6.559983</v>
      </c>
      <c r="F28003" s="4">
        <f t="shared" si="1"/>
        <v>0.2227335222</v>
      </c>
      <c r="G28003" s="4">
        <f t="shared" si="2"/>
        <v>6.547190865</v>
      </c>
    </row>
    <row r="28004">
      <c r="A28004" s="1">
        <v>279.989868640899</v>
      </c>
      <c r="B28004" s="1">
        <v>531.25397</v>
      </c>
      <c r="C28004" s="1">
        <v>2.004655</v>
      </c>
      <c r="D28004" s="1">
        <v>0.2728438</v>
      </c>
      <c r="E28004" s="1">
        <v>6.5586896</v>
      </c>
      <c r="F28004" s="4">
        <f t="shared" si="1"/>
        <v>0.2227394444</v>
      </c>
      <c r="G28004" s="4">
        <f t="shared" si="2"/>
        <v>6.545897902</v>
      </c>
    </row>
    <row r="28005">
      <c r="A28005" s="1">
        <v>279.999878406524</v>
      </c>
      <c r="B28005" s="1">
        <v>531.2654</v>
      </c>
      <c r="C28005" s="1">
        <v>2.0046947</v>
      </c>
      <c r="D28005" s="1">
        <v>0.3119087</v>
      </c>
      <c r="E28005" s="1">
        <v>6.5588307</v>
      </c>
      <c r="F28005" s="4">
        <f t="shared" si="1"/>
        <v>0.2227438556</v>
      </c>
      <c r="G28005" s="4">
        <f t="shared" si="2"/>
        <v>6.546039014</v>
      </c>
    </row>
    <row r="28006">
      <c r="A28006" s="1">
        <v>280.010010242462</v>
      </c>
      <c r="B28006" s="1">
        <v>531.2673</v>
      </c>
      <c r="C28006" s="1">
        <v>2.004748</v>
      </c>
      <c r="D28006" s="1">
        <v>0.337545</v>
      </c>
      <c r="E28006" s="1">
        <v>6.558854</v>
      </c>
      <c r="F28006" s="4">
        <f t="shared" si="1"/>
        <v>0.2227497778</v>
      </c>
      <c r="G28006" s="4">
        <f t="shared" si="2"/>
        <v>6.54606247</v>
      </c>
    </row>
    <row r="28007">
      <c r="A28007" s="1">
        <v>280.019867420196</v>
      </c>
      <c r="B28007" s="1">
        <v>531.2139</v>
      </c>
      <c r="C28007" s="1">
        <v>2.0047617</v>
      </c>
      <c r="D28007" s="1">
        <v>0.39125922</v>
      </c>
      <c r="E28007" s="1">
        <v>6.5581956</v>
      </c>
      <c r="F28007" s="4">
        <f t="shared" si="1"/>
        <v>0.2227513</v>
      </c>
      <c r="G28007" s="4">
        <f t="shared" si="2"/>
        <v>6.545403211</v>
      </c>
    </row>
    <row r="28008">
      <c r="A28008" s="1">
        <v>280.029999256134</v>
      </c>
      <c r="B28008" s="1">
        <v>531.22156</v>
      </c>
      <c r="C28008" s="1">
        <v>2.0048816</v>
      </c>
      <c r="D28008" s="1">
        <v>0.35829824</v>
      </c>
      <c r="E28008" s="1">
        <v>6.55829</v>
      </c>
      <c r="F28008" s="4">
        <f t="shared" si="1"/>
        <v>0.2227646222</v>
      </c>
      <c r="G28008" s="4">
        <f t="shared" si="2"/>
        <v>6.545497779</v>
      </c>
    </row>
    <row r="28009">
      <c r="A28009" s="1">
        <v>280.039886951446</v>
      </c>
      <c r="B28009" s="1">
        <v>531.3187</v>
      </c>
      <c r="C28009" s="1">
        <v>2.0052013</v>
      </c>
      <c r="D28009" s="1">
        <v>0.089727156</v>
      </c>
      <c r="E28009" s="1">
        <v>6.5594893</v>
      </c>
      <c r="F28009" s="4">
        <f t="shared" si="1"/>
        <v>0.2228001444</v>
      </c>
      <c r="G28009" s="4">
        <f t="shared" si="2"/>
        <v>6.546697038</v>
      </c>
    </row>
    <row r="28010">
      <c r="A28010" s="1">
        <v>280.049988269805</v>
      </c>
      <c r="B28010" s="1">
        <v>531.47107</v>
      </c>
      <c r="C28010" s="1">
        <v>2.0051749</v>
      </c>
      <c r="D28010" s="1">
        <v>0.16907771</v>
      </c>
      <c r="E28010" s="1">
        <v>6.5613704</v>
      </c>
      <c r="F28010" s="4">
        <f t="shared" si="1"/>
        <v>0.2227972111</v>
      </c>
      <c r="G28010" s="4">
        <f t="shared" si="2"/>
        <v>6.548578149</v>
      </c>
    </row>
    <row r="28011">
      <c r="A28011" s="1">
        <v>280.059875965118</v>
      </c>
      <c r="B28011" s="1">
        <v>531.49585</v>
      </c>
      <c r="C28011" s="1">
        <v>2.0051348</v>
      </c>
      <c r="D28011" s="1">
        <v>0.30336323</v>
      </c>
      <c r="E28011" s="1">
        <v>6.5616755</v>
      </c>
      <c r="F28011" s="4">
        <f t="shared" si="1"/>
        <v>0.2227927556</v>
      </c>
      <c r="G28011" s="4">
        <f t="shared" si="2"/>
        <v>6.548884075</v>
      </c>
    </row>
    <row r="28012">
      <c r="A28012" s="1">
        <v>280.070007801055</v>
      </c>
      <c r="B28012" s="1">
        <v>531.38153</v>
      </c>
      <c r="C28012" s="1">
        <v>2.0051348</v>
      </c>
      <c r="D28012" s="1">
        <v>0.37050602</v>
      </c>
      <c r="E28012" s="1">
        <v>6.5602646</v>
      </c>
      <c r="F28012" s="4">
        <f t="shared" si="1"/>
        <v>0.2227927556</v>
      </c>
      <c r="G28012" s="4">
        <f t="shared" si="2"/>
        <v>6.547472717</v>
      </c>
    </row>
    <row r="28013">
      <c r="A28013" s="1">
        <v>280.07986497879</v>
      </c>
      <c r="B28013" s="1">
        <v>531.3739</v>
      </c>
      <c r="C28013" s="1">
        <v>2.0051348</v>
      </c>
      <c r="D28013" s="1">
        <v>0.45107734</v>
      </c>
      <c r="E28013" s="1">
        <v>6.560171</v>
      </c>
      <c r="F28013" s="4">
        <f t="shared" si="1"/>
        <v>0.2227927556</v>
      </c>
      <c r="G28013" s="4">
        <f t="shared" si="2"/>
        <v>6.54737852</v>
      </c>
    </row>
    <row r="28014">
      <c r="A28014" s="1">
        <v>280.089874744415</v>
      </c>
      <c r="B28014" s="1">
        <v>531.2749</v>
      </c>
      <c r="C28014" s="1">
        <v>2.0053349</v>
      </c>
      <c r="D28014" s="1">
        <v>0.32045412</v>
      </c>
      <c r="E28014" s="1">
        <v>6.558948</v>
      </c>
      <c r="F28014" s="4">
        <f t="shared" si="1"/>
        <v>0.2228149889</v>
      </c>
      <c r="G28014" s="4">
        <f t="shared" si="2"/>
        <v>6.546156298</v>
      </c>
    </row>
    <row r="28015">
      <c r="A28015" s="1">
        <v>280.09988451004</v>
      </c>
      <c r="B28015" s="1">
        <v>531.4539</v>
      </c>
      <c r="C28015" s="1">
        <v>2.0056548</v>
      </c>
      <c r="D28015" s="1">
        <v>0.05066227</v>
      </c>
      <c r="E28015" s="1">
        <v>6.561159</v>
      </c>
      <c r="F28015" s="4">
        <f t="shared" si="1"/>
        <v>0.2228505333</v>
      </c>
      <c r="G28015" s="4">
        <f t="shared" si="2"/>
        <v>6.548366174</v>
      </c>
    </row>
    <row r="28016">
      <c r="A28016" s="1">
        <v>280.109985828399</v>
      </c>
      <c r="B28016" s="1">
        <v>531.59106</v>
      </c>
      <c r="C28016" s="1">
        <v>2.0056412</v>
      </c>
      <c r="D28016" s="1">
        <v>0.14466216</v>
      </c>
      <c r="E28016" s="1">
        <v>6.562852</v>
      </c>
      <c r="F28016" s="4">
        <f t="shared" si="1"/>
        <v>0.2228490222</v>
      </c>
      <c r="G28016" s="4">
        <f t="shared" si="2"/>
        <v>6.550059507</v>
      </c>
    </row>
    <row r="28017">
      <c r="A28017" s="1">
        <v>280.119873523712</v>
      </c>
      <c r="B28017" s="1">
        <v>531.57965</v>
      </c>
      <c r="C28017" s="1">
        <v>2.0056279</v>
      </c>
      <c r="D28017" s="1">
        <v>0.23866203</v>
      </c>
      <c r="E28017" s="1">
        <v>6.562711</v>
      </c>
      <c r="F28017" s="4">
        <f t="shared" si="1"/>
        <v>0.2228475444</v>
      </c>
      <c r="G28017" s="4">
        <f t="shared" si="2"/>
        <v>6.549918643</v>
      </c>
    </row>
    <row r="28018">
      <c r="A28018" s="1">
        <v>280.130005359649</v>
      </c>
      <c r="B28018" s="1">
        <v>531.55493</v>
      </c>
      <c r="C28018" s="1">
        <v>2.0056279</v>
      </c>
      <c r="D28018" s="1">
        <v>0.3058048</v>
      </c>
      <c r="E28018" s="1">
        <v>6.562405</v>
      </c>
      <c r="F28018" s="4">
        <f t="shared" si="1"/>
        <v>0.2228475444</v>
      </c>
      <c r="G28018" s="4">
        <f t="shared" si="2"/>
        <v>6.549613458</v>
      </c>
    </row>
    <row r="28019">
      <c r="A28019" s="1">
        <v>280.140015125274</v>
      </c>
      <c r="B28019" s="1">
        <v>531.45966</v>
      </c>
      <c r="C28019" s="1">
        <v>2.0056279</v>
      </c>
      <c r="D28019" s="1">
        <v>0.3863761</v>
      </c>
      <c r="E28019" s="1">
        <v>6.5612297</v>
      </c>
      <c r="F28019" s="4">
        <f t="shared" si="1"/>
        <v>0.2228475444</v>
      </c>
      <c r="G28019" s="4">
        <f t="shared" si="2"/>
        <v>6.548437285</v>
      </c>
    </row>
    <row r="28020">
      <c r="A28020" s="1">
        <v>280.149994373321</v>
      </c>
      <c r="B28020" s="1">
        <v>531.4082</v>
      </c>
      <c r="C28020" s="1">
        <v>2.0056279</v>
      </c>
      <c r="D28020" s="1">
        <v>0.4535189</v>
      </c>
      <c r="E28020" s="1">
        <v>6.5605946</v>
      </c>
      <c r="F28020" s="4">
        <f t="shared" si="1"/>
        <v>0.2228475444</v>
      </c>
      <c r="G28020" s="4">
        <f t="shared" si="2"/>
        <v>6.547801977</v>
      </c>
    </row>
    <row r="28021">
      <c r="A28021" s="1">
        <v>280.160004138946</v>
      </c>
      <c r="B28021" s="1">
        <v>531.41394</v>
      </c>
      <c r="C28021" s="1">
        <v>2.005828</v>
      </c>
      <c r="D28021" s="1">
        <v>0.337545</v>
      </c>
      <c r="E28021" s="1">
        <v>6.560665</v>
      </c>
      <c r="F28021" s="4">
        <f t="shared" si="1"/>
        <v>0.2228697778</v>
      </c>
      <c r="G28021" s="4">
        <f t="shared" si="2"/>
        <v>6.547872841</v>
      </c>
    </row>
    <row r="28022">
      <c r="A28022" s="1">
        <v>280.170013904571</v>
      </c>
      <c r="B28022" s="1">
        <v>531.5187</v>
      </c>
      <c r="C28022" s="1">
        <v>2.0062013</v>
      </c>
      <c r="D28022" s="1">
        <v>0.023805164</v>
      </c>
      <c r="E28022" s="1">
        <v>6.5619583</v>
      </c>
      <c r="F28022" s="4">
        <f t="shared" si="1"/>
        <v>0.2229112556</v>
      </c>
      <c r="G28022" s="4">
        <f t="shared" si="2"/>
        <v>6.549166174</v>
      </c>
    </row>
    <row r="28023">
      <c r="A28023" s="1">
        <v>280.179993152618</v>
      </c>
      <c r="B28023" s="1">
        <v>531.7739</v>
      </c>
      <c r="C28023" s="1">
        <v>2.0062413</v>
      </c>
      <c r="D28023" s="1">
        <v>0.034792162</v>
      </c>
      <c r="E28023" s="1">
        <v>6.5651093</v>
      </c>
      <c r="F28023" s="4">
        <f t="shared" si="1"/>
        <v>0.2229157</v>
      </c>
      <c r="G28023" s="4">
        <f t="shared" si="2"/>
        <v>6.552316791</v>
      </c>
    </row>
    <row r="28024">
      <c r="A28024" s="1">
        <v>280.190002918243</v>
      </c>
      <c r="B28024" s="1">
        <v>531.7739</v>
      </c>
      <c r="C28024" s="1">
        <v>2.0062277</v>
      </c>
      <c r="D28024" s="1">
        <v>0.12879205</v>
      </c>
      <c r="E28024" s="1">
        <v>6.5651093</v>
      </c>
      <c r="F28024" s="4">
        <f t="shared" si="1"/>
        <v>0.2229141889</v>
      </c>
      <c r="G28024" s="4">
        <f t="shared" si="2"/>
        <v>6.552316791</v>
      </c>
    </row>
    <row r="28025">
      <c r="A28025" s="1">
        <v>280.200012683868</v>
      </c>
      <c r="B28025" s="1">
        <v>531.74347</v>
      </c>
      <c r="C28025" s="1">
        <v>2.0062277</v>
      </c>
      <c r="D28025" s="1">
        <v>0.20936337</v>
      </c>
      <c r="E28025" s="1">
        <v>6.5647335</v>
      </c>
      <c r="F28025" s="4">
        <f t="shared" si="1"/>
        <v>0.2229141889</v>
      </c>
      <c r="G28025" s="4">
        <f t="shared" si="2"/>
        <v>6.551941112</v>
      </c>
    </row>
    <row r="28026">
      <c r="A28026" s="1">
        <v>280.209991931915</v>
      </c>
      <c r="B28026" s="1">
        <v>531.7054</v>
      </c>
      <c r="C28026" s="1">
        <v>2.0062413</v>
      </c>
      <c r="D28026" s="1">
        <v>0.2630776</v>
      </c>
      <c r="E28026" s="1">
        <v>6.564263</v>
      </c>
      <c r="F28026" s="4">
        <f t="shared" si="1"/>
        <v>0.2229157</v>
      </c>
      <c r="G28026" s="4">
        <f t="shared" si="2"/>
        <v>6.551471112</v>
      </c>
    </row>
    <row r="28027">
      <c r="A28027" s="1">
        <v>280.219879627227</v>
      </c>
      <c r="B28027" s="1">
        <v>531.61774</v>
      </c>
      <c r="C28027" s="1">
        <v>2.0062413</v>
      </c>
      <c r="D28027" s="1">
        <v>0.3436489</v>
      </c>
      <c r="E28027" s="1">
        <v>6.563181</v>
      </c>
      <c r="F28027" s="4">
        <f t="shared" si="1"/>
        <v>0.2229157</v>
      </c>
      <c r="G28027" s="4">
        <f t="shared" si="2"/>
        <v>6.55038889</v>
      </c>
    </row>
    <row r="28028">
      <c r="A28028" s="1">
        <v>280.229889392852</v>
      </c>
      <c r="B28028" s="1">
        <v>531.593</v>
      </c>
      <c r="C28028" s="1">
        <v>2.0062544</v>
      </c>
      <c r="D28028" s="1">
        <v>0.41079167</v>
      </c>
      <c r="E28028" s="1">
        <v>6.5628753</v>
      </c>
      <c r="F28028" s="4">
        <f t="shared" si="1"/>
        <v>0.2229171556</v>
      </c>
      <c r="G28028" s="4">
        <f t="shared" si="2"/>
        <v>6.550083458</v>
      </c>
    </row>
    <row r="28029">
      <c r="A28029" s="1">
        <v>280.239990711212</v>
      </c>
      <c r="B28029" s="1">
        <v>531.4882</v>
      </c>
      <c r="C28029" s="1">
        <v>2.0062544</v>
      </c>
      <c r="D28029" s="1">
        <v>0.47793445</v>
      </c>
      <c r="E28029" s="1">
        <v>6.5615826</v>
      </c>
      <c r="F28029" s="4">
        <f t="shared" si="1"/>
        <v>0.2229171556</v>
      </c>
      <c r="G28029" s="4">
        <f t="shared" si="2"/>
        <v>6.548789631</v>
      </c>
    </row>
    <row r="28030">
      <c r="A28030" s="1">
        <v>280.249878406524</v>
      </c>
      <c r="B28030" s="1">
        <v>531.49774</v>
      </c>
      <c r="C28030" s="1">
        <v>2.0065343</v>
      </c>
      <c r="D28030" s="1">
        <v>0.2630776</v>
      </c>
      <c r="E28030" s="1">
        <v>6.5617</v>
      </c>
      <c r="F28030" s="4">
        <f t="shared" si="1"/>
        <v>0.2229482556</v>
      </c>
      <c r="G28030" s="4">
        <f t="shared" si="2"/>
        <v>6.548907409</v>
      </c>
    </row>
    <row r="28031">
      <c r="A28031" s="1">
        <v>280.259888172149</v>
      </c>
      <c r="B28031" s="1">
        <v>531.7263</v>
      </c>
      <c r="C28031" s="1">
        <v>2.006801</v>
      </c>
      <c r="D28031" s="1">
        <v>0.05066227</v>
      </c>
      <c r="E28031" s="1">
        <v>6.5645213</v>
      </c>
      <c r="F28031" s="4">
        <f t="shared" si="1"/>
        <v>0.2229778889</v>
      </c>
      <c r="G28031" s="4">
        <f t="shared" si="2"/>
        <v>6.551729137</v>
      </c>
    </row>
    <row r="28032">
      <c r="A28032" s="1">
        <v>280.269989490509</v>
      </c>
      <c r="B28032" s="1">
        <v>531.8025</v>
      </c>
      <c r="C28032" s="1">
        <v>2.0067477</v>
      </c>
      <c r="D28032" s="1">
        <v>0.18494782</v>
      </c>
      <c r="E28032" s="1">
        <v>6.565462</v>
      </c>
      <c r="F28032" s="4">
        <f t="shared" si="1"/>
        <v>0.2229719667</v>
      </c>
      <c r="G28032" s="4">
        <f t="shared" si="2"/>
        <v>6.552669878</v>
      </c>
    </row>
    <row r="28033">
      <c r="A28033" s="1">
        <v>280.279877185821</v>
      </c>
      <c r="B28033" s="1">
        <v>531.8273</v>
      </c>
      <c r="C28033" s="1">
        <v>2.0067477</v>
      </c>
      <c r="D28033" s="1">
        <v>0.26429835</v>
      </c>
      <c r="E28033" s="1">
        <v>6.5657682</v>
      </c>
      <c r="F28033" s="4">
        <f t="shared" si="1"/>
        <v>0.2229719667</v>
      </c>
      <c r="G28033" s="4">
        <f t="shared" si="2"/>
        <v>6.552976051</v>
      </c>
    </row>
    <row r="28034">
      <c r="A28034" s="1">
        <v>280.290009021759</v>
      </c>
      <c r="B28034" s="1">
        <v>531.73395</v>
      </c>
      <c r="C28034" s="1">
        <v>2.0067477</v>
      </c>
      <c r="D28034" s="1">
        <v>0.33144113</v>
      </c>
      <c r="E28034" s="1">
        <v>6.5646157</v>
      </c>
      <c r="F28034" s="4">
        <f t="shared" si="1"/>
        <v>0.2229719667</v>
      </c>
      <c r="G28034" s="4">
        <f t="shared" si="2"/>
        <v>6.551823581</v>
      </c>
    </row>
    <row r="28035">
      <c r="A28035" s="1">
        <v>280.299866199493</v>
      </c>
      <c r="B28035" s="1">
        <v>531.6692</v>
      </c>
      <c r="C28035" s="1">
        <v>2.0067477</v>
      </c>
      <c r="D28035" s="1">
        <v>0.41201246</v>
      </c>
      <c r="E28035" s="1">
        <v>6.563816</v>
      </c>
      <c r="F28035" s="4">
        <f t="shared" si="1"/>
        <v>0.2229719667</v>
      </c>
      <c r="G28035" s="4">
        <f t="shared" si="2"/>
        <v>6.551024199</v>
      </c>
    </row>
    <row r="28036">
      <c r="A28036" s="1">
        <v>280.309875965118</v>
      </c>
      <c r="B28036" s="1">
        <v>531.633</v>
      </c>
      <c r="C28036" s="1">
        <v>2.0067477</v>
      </c>
      <c r="D28036" s="1">
        <v>0.49258378</v>
      </c>
      <c r="E28036" s="1">
        <v>6.5633693</v>
      </c>
      <c r="F28036" s="4">
        <f t="shared" si="1"/>
        <v>0.2229719667</v>
      </c>
      <c r="G28036" s="4">
        <f t="shared" si="2"/>
        <v>6.550577285</v>
      </c>
    </row>
    <row r="28037">
      <c r="A28037" s="1">
        <v>280.320007801055</v>
      </c>
      <c r="B28037" s="1">
        <v>531.5663</v>
      </c>
      <c r="C28037" s="1">
        <v>2.0070279</v>
      </c>
      <c r="D28037" s="1">
        <v>0.2948178</v>
      </c>
      <c r="E28037" s="1">
        <v>6.5625463</v>
      </c>
      <c r="F28037" s="4">
        <f t="shared" si="1"/>
        <v>0.2230031</v>
      </c>
      <c r="G28037" s="4">
        <f t="shared" si="2"/>
        <v>6.549753828</v>
      </c>
    </row>
    <row r="28038">
      <c r="A28038" s="1">
        <v>280.32986497879</v>
      </c>
      <c r="B28038" s="1">
        <v>531.7244</v>
      </c>
      <c r="C28038" s="1">
        <v>2.0072274</v>
      </c>
      <c r="D28038" s="1">
        <v>0.13855827</v>
      </c>
      <c r="E28038" s="1">
        <v>6.5644984</v>
      </c>
      <c r="F28038" s="4">
        <f t="shared" si="1"/>
        <v>0.2230252667</v>
      </c>
      <c r="G28038" s="4">
        <f t="shared" si="2"/>
        <v>6.55170568</v>
      </c>
    </row>
    <row r="28039">
      <c r="A28039" s="1">
        <v>280.339996814727</v>
      </c>
      <c r="B28039" s="1">
        <v>531.793</v>
      </c>
      <c r="C28039" s="1">
        <v>2.0071743</v>
      </c>
      <c r="D28039" s="1">
        <v>0.25941524</v>
      </c>
      <c r="E28039" s="1">
        <v>6.565345</v>
      </c>
      <c r="F28039" s="4">
        <f t="shared" si="1"/>
        <v>0.2230193667</v>
      </c>
      <c r="G28039" s="4">
        <f t="shared" si="2"/>
        <v>6.552552594</v>
      </c>
    </row>
    <row r="28040">
      <c r="A28040" s="1">
        <v>280.350006580352</v>
      </c>
      <c r="B28040" s="1">
        <v>531.7854</v>
      </c>
      <c r="C28040" s="1">
        <v>2.0071476</v>
      </c>
      <c r="D28040" s="1">
        <v>0.36684367</v>
      </c>
      <c r="E28040" s="1">
        <v>6.565251</v>
      </c>
      <c r="F28040" s="4">
        <f t="shared" si="1"/>
        <v>0.2230164</v>
      </c>
      <c r="G28040" s="4">
        <f t="shared" si="2"/>
        <v>6.552458767</v>
      </c>
    </row>
    <row r="28041">
      <c r="A28041" s="1">
        <v>280.359985828399</v>
      </c>
      <c r="B28041" s="1">
        <v>531.76636</v>
      </c>
      <c r="C28041" s="1">
        <v>2.0071476</v>
      </c>
      <c r="D28041" s="1">
        <v>0.447415</v>
      </c>
      <c r="E28041" s="1">
        <v>6.5650153</v>
      </c>
      <c r="F28041" s="4">
        <f t="shared" si="1"/>
        <v>0.2230164</v>
      </c>
      <c r="G28041" s="4">
        <f t="shared" si="2"/>
        <v>6.552223705</v>
      </c>
    </row>
    <row r="28042">
      <c r="A28042" s="1">
        <v>280.369873523712</v>
      </c>
      <c r="B28042" s="1">
        <v>531.66534</v>
      </c>
      <c r="C28042" s="1">
        <v>2.007201</v>
      </c>
      <c r="D28042" s="1">
        <v>0.458402</v>
      </c>
      <c r="E28042" s="1">
        <v>6.563769</v>
      </c>
      <c r="F28042" s="4">
        <f t="shared" si="1"/>
        <v>0.2230223333</v>
      </c>
      <c r="G28042" s="4">
        <f t="shared" si="2"/>
        <v>6.550976544</v>
      </c>
    </row>
    <row r="28043">
      <c r="A28043" s="1">
        <v>280.380005359649</v>
      </c>
      <c r="B28043" s="1">
        <v>531.7244</v>
      </c>
      <c r="C28043" s="1">
        <v>2.007521</v>
      </c>
      <c r="D28043" s="1">
        <v>0.20325948</v>
      </c>
      <c r="E28043" s="1">
        <v>6.5644984</v>
      </c>
      <c r="F28043" s="4">
        <f t="shared" si="1"/>
        <v>0.2230578889</v>
      </c>
      <c r="G28043" s="4">
        <f t="shared" si="2"/>
        <v>6.55170568</v>
      </c>
    </row>
    <row r="28044">
      <c r="A28044" s="1">
        <v>280.390015125274</v>
      </c>
      <c r="B28044" s="1">
        <v>531.82916</v>
      </c>
      <c r="C28044" s="1">
        <v>2.0076408</v>
      </c>
      <c r="D28044" s="1">
        <v>0.15809071</v>
      </c>
      <c r="E28044" s="1">
        <v>6.5657916</v>
      </c>
      <c r="F28044" s="4">
        <f t="shared" si="1"/>
        <v>0.2230712</v>
      </c>
      <c r="G28044" s="4">
        <f t="shared" si="2"/>
        <v>6.552999014</v>
      </c>
    </row>
    <row r="28045">
      <c r="A28045" s="1">
        <v>280.399994373321</v>
      </c>
      <c r="B28045" s="1">
        <v>531.87683</v>
      </c>
      <c r="C28045" s="1">
        <v>2.0076144</v>
      </c>
      <c r="D28045" s="1">
        <v>0.25209057</v>
      </c>
      <c r="E28045" s="1">
        <v>6.566379</v>
      </c>
      <c r="F28045" s="4">
        <f t="shared" si="1"/>
        <v>0.2230682667</v>
      </c>
      <c r="G28045" s="4">
        <f t="shared" si="2"/>
        <v>6.553587532</v>
      </c>
    </row>
    <row r="28046">
      <c r="A28046" s="1">
        <v>280.409882068634</v>
      </c>
      <c r="B28046" s="1">
        <v>531.86725</v>
      </c>
      <c r="C28046" s="1">
        <v>2.0076144</v>
      </c>
      <c r="D28046" s="1">
        <v>0.3326619</v>
      </c>
      <c r="E28046" s="1">
        <v>6.566262</v>
      </c>
      <c r="F28046" s="4">
        <f t="shared" si="1"/>
        <v>0.2230682667</v>
      </c>
      <c r="G28046" s="4">
        <f t="shared" si="2"/>
        <v>6.55346926</v>
      </c>
    </row>
    <row r="28047">
      <c r="A28047" s="1">
        <v>280.420013904571</v>
      </c>
      <c r="B28047" s="1">
        <v>531.77203</v>
      </c>
      <c r="C28047" s="1">
        <v>2.0076144</v>
      </c>
      <c r="D28047" s="1">
        <v>0.39980468</v>
      </c>
      <c r="E28047" s="1">
        <v>6.565086</v>
      </c>
      <c r="F28047" s="4">
        <f t="shared" si="1"/>
        <v>0.2230682667</v>
      </c>
      <c r="G28047" s="4">
        <f t="shared" si="2"/>
        <v>6.552293705</v>
      </c>
    </row>
    <row r="28048">
      <c r="A28048" s="1">
        <v>280.429993152618</v>
      </c>
      <c r="B28048" s="1">
        <v>531.7949</v>
      </c>
      <c r="C28048" s="1">
        <v>2.0076144</v>
      </c>
      <c r="D28048" s="1">
        <v>0.480376</v>
      </c>
      <c r="E28048" s="1">
        <v>6.5653687</v>
      </c>
      <c r="F28048" s="4">
        <f t="shared" si="1"/>
        <v>0.2230682667</v>
      </c>
      <c r="G28048" s="4">
        <f t="shared" si="2"/>
        <v>6.552576051</v>
      </c>
    </row>
    <row r="28049">
      <c r="A28049" s="1">
        <v>280.43988084793</v>
      </c>
      <c r="B28049" s="1">
        <v>531.6711</v>
      </c>
      <c r="C28049" s="1">
        <v>2.0078275</v>
      </c>
      <c r="D28049" s="1">
        <v>0.337545</v>
      </c>
      <c r="E28049" s="1">
        <v>6.56384</v>
      </c>
      <c r="F28049" s="4">
        <f t="shared" si="1"/>
        <v>0.2230919444</v>
      </c>
      <c r="G28049" s="4">
        <f t="shared" si="2"/>
        <v>6.551047656</v>
      </c>
    </row>
    <row r="28050">
      <c r="A28050" s="1">
        <v>280.449860095977</v>
      </c>
      <c r="B28050" s="1">
        <v>531.85205</v>
      </c>
      <c r="C28050" s="1">
        <v>2.008214</v>
      </c>
      <c r="D28050" s="5">
        <v>-6.103888E-4</v>
      </c>
      <c r="E28050" s="1">
        <v>6.5660734</v>
      </c>
      <c r="F28050" s="4">
        <f t="shared" si="1"/>
        <v>0.2231348889</v>
      </c>
      <c r="G28050" s="4">
        <f t="shared" si="2"/>
        <v>6.553281606</v>
      </c>
    </row>
    <row r="28051">
      <c r="A28051" s="1">
        <v>280.459991931915</v>
      </c>
      <c r="B28051" s="1">
        <v>532.0273</v>
      </c>
      <c r="C28051" s="1">
        <v>2.0081875</v>
      </c>
      <c r="D28051" s="1">
        <v>0.10681804</v>
      </c>
      <c r="E28051" s="1">
        <v>6.568238</v>
      </c>
      <c r="F28051" s="4">
        <f t="shared" si="1"/>
        <v>0.2231319444</v>
      </c>
      <c r="G28051" s="4">
        <f t="shared" si="2"/>
        <v>6.555445186</v>
      </c>
    </row>
    <row r="28052">
      <c r="A28052" s="1">
        <v>280.469879627227</v>
      </c>
      <c r="B28052" s="1">
        <v>532.033</v>
      </c>
      <c r="C28052" s="1">
        <v>2.0081475</v>
      </c>
      <c r="D28052" s="1">
        <v>0.22767504</v>
      </c>
      <c r="E28052" s="1">
        <v>6.5683074</v>
      </c>
      <c r="F28052" s="4">
        <f t="shared" si="1"/>
        <v>0.2231275</v>
      </c>
      <c r="G28052" s="4">
        <f t="shared" si="2"/>
        <v>6.555515557</v>
      </c>
    </row>
    <row r="28053">
      <c r="A28053" s="1">
        <v>280.480011463165</v>
      </c>
      <c r="B28053" s="1">
        <v>532.0368</v>
      </c>
      <c r="C28053" s="1">
        <v>2.0081608</v>
      </c>
      <c r="D28053" s="1">
        <v>0.28016847</v>
      </c>
      <c r="E28053" s="1">
        <v>6.5683546</v>
      </c>
      <c r="F28053" s="4">
        <f t="shared" si="1"/>
        <v>0.2231289778</v>
      </c>
      <c r="G28053" s="4">
        <f t="shared" si="2"/>
        <v>6.55556247</v>
      </c>
    </row>
    <row r="28054">
      <c r="A28054" s="1">
        <v>280.489990711212</v>
      </c>
      <c r="B28054" s="1">
        <v>531.913</v>
      </c>
      <c r="C28054" s="1">
        <v>2.0081608</v>
      </c>
      <c r="D28054" s="1">
        <v>0.3607398</v>
      </c>
      <c r="E28054" s="1">
        <v>6.566827</v>
      </c>
      <c r="F28054" s="4">
        <f t="shared" si="1"/>
        <v>0.2231289778</v>
      </c>
      <c r="G28054" s="4">
        <f t="shared" si="2"/>
        <v>6.554034075</v>
      </c>
    </row>
    <row r="28055">
      <c r="A28055" s="1">
        <v>280.500000476837</v>
      </c>
      <c r="B28055" s="1">
        <v>531.88446</v>
      </c>
      <c r="C28055" s="1">
        <v>2.0081608</v>
      </c>
      <c r="D28055" s="1">
        <v>0.42788255</v>
      </c>
      <c r="E28055" s="1">
        <v>6.5664735</v>
      </c>
      <c r="F28055" s="4">
        <f t="shared" si="1"/>
        <v>0.2231289778</v>
      </c>
      <c r="G28055" s="4">
        <f t="shared" si="2"/>
        <v>6.55368173</v>
      </c>
    </row>
    <row r="28056">
      <c r="A28056" s="1">
        <v>280.510010242462</v>
      </c>
      <c r="B28056" s="1">
        <v>531.85394</v>
      </c>
      <c r="C28056" s="1">
        <v>2.0082006</v>
      </c>
      <c r="D28056" s="1">
        <v>0.46572667</v>
      </c>
      <c r="E28056" s="1">
        <v>6.5660973</v>
      </c>
      <c r="F28056" s="4">
        <f t="shared" si="1"/>
        <v>0.2231334</v>
      </c>
      <c r="G28056" s="4">
        <f t="shared" si="2"/>
        <v>6.55330494</v>
      </c>
    </row>
    <row r="28057">
      <c r="A28057" s="1">
        <v>280.519989490509</v>
      </c>
      <c r="B28057" s="1">
        <v>531.7549</v>
      </c>
      <c r="C28057" s="1">
        <v>2.0082674</v>
      </c>
      <c r="D28057" s="1">
        <v>0.4754929</v>
      </c>
      <c r="E28057" s="1">
        <v>6.5648746</v>
      </c>
      <c r="F28057" s="4">
        <f t="shared" si="1"/>
        <v>0.2231408222</v>
      </c>
      <c r="G28057" s="4">
        <f t="shared" si="2"/>
        <v>6.552082223</v>
      </c>
    </row>
    <row r="28058">
      <c r="A28058" s="1">
        <v>280.529999256134</v>
      </c>
      <c r="B28058" s="1">
        <v>531.80444</v>
      </c>
      <c r="C28058" s="1">
        <v>2.0083475</v>
      </c>
      <c r="D28058" s="1">
        <v>0.47183055</v>
      </c>
      <c r="E28058" s="1">
        <v>6.5654855</v>
      </c>
      <c r="F28058" s="4">
        <f t="shared" si="1"/>
        <v>0.2231497222</v>
      </c>
      <c r="G28058" s="4">
        <f t="shared" si="2"/>
        <v>6.552693828</v>
      </c>
    </row>
    <row r="28059">
      <c r="A28059" s="1">
        <v>280.539886951446</v>
      </c>
      <c r="B28059" s="1">
        <v>531.7739</v>
      </c>
      <c r="C28059" s="1">
        <v>2.0084007</v>
      </c>
      <c r="D28059" s="1">
        <v>0.48159677</v>
      </c>
      <c r="E28059" s="1">
        <v>6.5651093</v>
      </c>
      <c r="F28059" s="4">
        <f t="shared" si="1"/>
        <v>0.2231556333</v>
      </c>
      <c r="G28059" s="4">
        <f t="shared" si="2"/>
        <v>6.552316791</v>
      </c>
    </row>
    <row r="28060">
      <c r="A28060" s="1">
        <v>280.549866199493</v>
      </c>
      <c r="B28060" s="1">
        <v>531.78345</v>
      </c>
      <c r="C28060" s="1">
        <v>2.0085206</v>
      </c>
      <c r="D28060" s="1">
        <v>0.43398646</v>
      </c>
      <c r="E28060" s="1">
        <v>6.565227</v>
      </c>
      <c r="F28060" s="4">
        <f t="shared" si="1"/>
        <v>0.2231689556</v>
      </c>
      <c r="G28060" s="4">
        <f t="shared" si="2"/>
        <v>6.552434693</v>
      </c>
    </row>
    <row r="28061">
      <c r="A28061" s="1">
        <v>280.55999803543</v>
      </c>
      <c r="B28061" s="1">
        <v>531.96826</v>
      </c>
      <c r="C28061" s="1">
        <v>2.008894</v>
      </c>
      <c r="D28061" s="1">
        <v>0.10803882</v>
      </c>
      <c r="E28061" s="1">
        <v>6.567508</v>
      </c>
      <c r="F28061" s="4">
        <f t="shared" si="1"/>
        <v>0.2232104444</v>
      </c>
      <c r="G28061" s="4">
        <f t="shared" si="2"/>
        <v>6.554716298</v>
      </c>
    </row>
    <row r="28062">
      <c r="A28062" s="1">
        <v>280.569885730743</v>
      </c>
      <c r="B28062" s="1">
        <v>532.11304</v>
      </c>
      <c r="C28062" s="1">
        <v>2.0088673</v>
      </c>
      <c r="D28062" s="1">
        <v>0.21546726</v>
      </c>
      <c r="E28062" s="1">
        <v>6.5692954</v>
      </c>
      <c r="F28062" s="4">
        <f t="shared" si="1"/>
        <v>0.2232074778</v>
      </c>
      <c r="G28062" s="4">
        <f t="shared" si="2"/>
        <v>6.556503705</v>
      </c>
    </row>
    <row r="28063">
      <c r="A28063" s="1">
        <v>280.57986497879</v>
      </c>
      <c r="B28063" s="1">
        <v>532.14734</v>
      </c>
      <c r="C28063" s="1">
        <v>2.008734</v>
      </c>
      <c r="D28063" s="1">
        <v>0.41933712</v>
      </c>
      <c r="E28063" s="1">
        <v>6.569719</v>
      </c>
      <c r="F28063" s="4">
        <f t="shared" si="1"/>
        <v>0.2231926667</v>
      </c>
      <c r="G28063" s="4">
        <f t="shared" si="2"/>
        <v>6.556927162</v>
      </c>
    </row>
    <row r="28064">
      <c r="A28064" s="1">
        <v>280.589996814727</v>
      </c>
      <c r="B28064" s="1">
        <v>532.05585</v>
      </c>
      <c r="C28064" s="1">
        <v>2.0088806</v>
      </c>
      <c r="D28064" s="1">
        <v>0.359519</v>
      </c>
      <c r="E28064" s="1">
        <v>6.56859</v>
      </c>
      <c r="F28064" s="4">
        <f t="shared" si="1"/>
        <v>0.2232089556</v>
      </c>
      <c r="G28064" s="4">
        <f t="shared" si="2"/>
        <v>6.555797656</v>
      </c>
    </row>
    <row r="28065">
      <c r="A28065" s="1">
        <v>280.600006580352</v>
      </c>
      <c r="B28065" s="1">
        <v>532.12445</v>
      </c>
      <c r="C28065" s="1">
        <v>2.0091739</v>
      </c>
      <c r="D28065" s="1">
        <v>0.116584264</v>
      </c>
      <c r="E28065" s="1">
        <v>6.569437</v>
      </c>
      <c r="F28065" s="4">
        <f t="shared" si="1"/>
        <v>0.2232415444</v>
      </c>
      <c r="G28065" s="4">
        <f t="shared" si="2"/>
        <v>6.556644569</v>
      </c>
    </row>
    <row r="28066">
      <c r="A28066" s="1">
        <v>280.609985828399</v>
      </c>
      <c r="B28066" s="1">
        <v>532.2292</v>
      </c>
      <c r="C28066" s="1">
        <v>2.009094</v>
      </c>
      <c r="D28066" s="1">
        <v>0.26429835</v>
      </c>
      <c r="E28066" s="1">
        <v>6.5707297</v>
      </c>
      <c r="F28066" s="4">
        <f t="shared" si="1"/>
        <v>0.2232326667</v>
      </c>
      <c r="G28066" s="4">
        <f t="shared" si="2"/>
        <v>6.557937779</v>
      </c>
    </row>
    <row r="28067">
      <c r="A28067" s="1">
        <v>280.619995594024</v>
      </c>
      <c r="B28067" s="1">
        <v>532.153</v>
      </c>
      <c r="C28067" s="1">
        <v>2.0089872</v>
      </c>
      <c r="D28067" s="1">
        <v>0.4522981</v>
      </c>
      <c r="E28067" s="1">
        <v>6.5697894</v>
      </c>
      <c r="F28067" s="4">
        <f t="shared" si="1"/>
        <v>0.2232208</v>
      </c>
      <c r="G28067" s="4">
        <f t="shared" si="2"/>
        <v>6.556997038</v>
      </c>
    </row>
    <row r="28068">
      <c r="A28068" s="1">
        <v>280.630005359649</v>
      </c>
      <c r="B28068" s="1">
        <v>532.12256</v>
      </c>
      <c r="C28068" s="1">
        <v>2.0092006</v>
      </c>
      <c r="D28068" s="1">
        <v>0.33632424</v>
      </c>
      <c r="E28068" s="1">
        <v>6.569413</v>
      </c>
      <c r="F28068" s="4">
        <f t="shared" si="1"/>
        <v>0.2232445111</v>
      </c>
      <c r="G28068" s="4">
        <f t="shared" si="2"/>
        <v>6.556621236</v>
      </c>
    </row>
    <row r="28069">
      <c r="A28069" s="1">
        <v>280.640015125274</v>
      </c>
      <c r="B28069" s="1">
        <v>532.1549</v>
      </c>
      <c r="C28069" s="1">
        <v>2.009427</v>
      </c>
      <c r="D28069" s="1">
        <v>0.13611671</v>
      </c>
      <c r="E28069" s="1">
        <v>6.569813</v>
      </c>
      <c r="F28069" s="4">
        <f t="shared" si="1"/>
        <v>0.2232696667</v>
      </c>
      <c r="G28069" s="4">
        <f t="shared" si="2"/>
        <v>6.557020495</v>
      </c>
    </row>
    <row r="28070">
      <c r="A28070" s="1">
        <v>280.649994373321</v>
      </c>
      <c r="B28070" s="1">
        <v>532.20636</v>
      </c>
      <c r="C28070" s="1">
        <v>2.0093737</v>
      </c>
      <c r="D28070" s="1">
        <v>0.27040225</v>
      </c>
      <c r="E28070" s="1">
        <v>6.570448</v>
      </c>
      <c r="F28070" s="4">
        <f t="shared" si="1"/>
        <v>0.2232637444</v>
      </c>
      <c r="G28070" s="4">
        <f t="shared" si="2"/>
        <v>6.557655804</v>
      </c>
    </row>
    <row r="28071">
      <c r="A28071" s="1">
        <v>280.659882068634</v>
      </c>
      <c r="B28071" s="1">
        <v>532.1892</v>
      </c>
      <c r="C28071" s="1">
        <v>2.0093336</v>
      </c>
      <c r="D28071" s="1">
        <v>0.37783068</v>
      </c>
      <c r="E28071" s="1">
        <v>6.570236</v>
      </c>
      <c r="F28071" s="4">
        <f t="shared" si="1"/>
        <v>0.2232592889</v>
      </c>
      <c r="G28071" s="4">
        <f t="shared" si="2"/>
        <v>6.557443952</v>
      </c>
    </row>
    <row r="28072">
      <c r="A28072" s="1">
        <v>280.66986131668</v>
      </c>
      <c r="B28072" s="1">
        <v>532.10345</v>
      </c>
      <c r="C28072" s="1">
        <v>2.0093606</v>
      </c>
      <c r="D28072" s="1">
        <v>0.42910334</v>
      </c>
      <c r="E28072" s="1">
        <v>6.5691776</v>
      </c>
      <c r="F28072" s="4">
        <f t="shared" si="1"/>
        <v>0.2232622889</v>
      </c>
      <c r="G28072" s="4">
        <f t="shared" si="2"/>
        <v>6.55638531</v>
      </c>
    </row>
    <row r="28073">
      <c r="A28073" s="1">
        <v>280.679871082305</v>
      </c>
      <c r="B28073" s="1">
        <v>532.153</v>
      </c>
      <c r="C28073" s="1">
        <v>2.009627</v>
      </c>
      <c r="D28073" s="1">
        <v>0.22889581</v>
      </c>
      <c r="E28073" s="1">
        <v>6.5697894</v>
      </c>
      <c r="F28073" s="4">
        <f t="shared" si="1"/>
        <v>0.2232918889</v>
      </c>
      <c r="G28073" s="4">
        <f t="shared" si="2"/>
        <v>6.556997038</v>
      </c>
    </row>
    <row r="28074">
      <c r="A28074" s="1">
        <v>280.68988084793</v>
      </c>
      <c r="B28074" s="1">
        <v>532.24255</v>
      </c>
      <c r="C28074" s="1">
        <v>2.0097737</v>
      </c>
      <c r="D28074" s="1">
        <v>0.14344138</v>
      </c>
      <c r="E28074" s="1">
        <v>6.5708947</v>
      </c>
      <c r="F28074" s="4">
        <f t="shared" si="1"/>
        <v>0.2233081889</v>
      </c>
      <c r="G28074" s="4">
        <f t="shared" si="2"/>
        <v>6.558102594</v>
      </c>
    </row>
    <row r="28075">
      <c r="A28075" s="1">
        <v>280.700012683868</v>
      </c>
      <c r="B28075" s="1">
        <v>532.2845</v>
      </c>
      <c r="C28075" s="1">
        <v>2.009747</v>
      </c>
      <c r="D28075" s="1">
        <v>0.2508698</v>
      </c>
      <c r="E28075" s="1">
        <v>6.571412</v>
      </c>
      <c r="F28075" s="4">
        <f t="shared" si="1"/>
        <v>0.2233052222</v>
      </c>
      <c r="G28075" s="4">
        <f t="shared" si="2"/>
        <v>6.558620495</v>
      </c>
    </row>
    <row r="28076">
      <c r="A28076" s="1">
        <v>280.709869861602</v>
      </c>
      <c r="B28076" s="1">
        <v>532.2959</v>
      </c>
      <c r="C28076" s="1">
        <v>2.009747</v>
      </c>
      <c r="D28076" s="1">
        <v>0.33144113</v>
      </c>
      <c r="E28076" s="1">
        <v>6.5715528</v>
      </c>
      <c r="F28076" s="4">
        <f t="shared" si="1"/>
        <v>0.2233052222</v>
      </c>
      <c r="G28076" s="4">
        <f t="shared" si="2"/>
        <v>6.558761236</v>
      </c>
    </row>
    <row r="28077">
      <c r="A28077" s="1">
        <v>280.72000169754</v>
      </c>
      <c r="B28077" s="1">
        <v>532.2178</v>
      </c>
      <c r="C28077" s="1">
        <v>2.009747</v>
      </c>
      <c r="D28077" s="1">
        <v>0.3985839</v>
      </c>
      <c r="E28077" s="1">
        <v>6.5705895</v>
      </c>
      <c r="F28077" s="4">
        <f t="shared" si="1"/>
        <v>0.2233052222</v>
      </c>
      <c r="G28077" s="4">
        <f t="shared" si="2"/>
        <v>6.557797038</v>
      </c>
    </row>
    <row r="28078">
      <c r="A28078" s="1">
        <v>280.729889392852</v>
      </c>
      <c r="B28078" s="1">
        <v>532.20636</v>
      </c>
      <c r="C28078" s="1">
        <v>2.009747</v>
      </c>
      <c r="D28078" s="1">
        <v>0.4791552</v>
      </c>
      <c r="E28078" s="1">
        <v>6.570448</v>
      </c>
      <c r="F28078" s="4">
        <f t="shared" si="1"/>
        <v>0.2233052222</v>
      </c>
      <c r="G28078" s="4">
        <f t="shared" si="2"/>
        <v>6.557655804</v>
      </c>
    </row>
    <row r="28079">
      <c r="A28079" s="1">
        <v>280.739868640899</v>
      </c>
      <c r="B28079" s="1">
        <v>532.13586</v>
      </c>
      <c r="C28079" s="1">
        <v>2.0100002</v>
      </c>
      <c r="D28079" s="1">
        <v>0.27772692</v>
      </c>
      <c r="E28079" s="1">
        <v>6.5695777</v>
      </c>
      <c r="F28079" s="4">
        <f t="shared" si="1"/>
        <v>0.2233333556</v>
      </c>
      <c r="G28079" s="4">
        <f t="shared" si="2"/>
        <v>6.556785433</v>
      </c>
    </row>
    <row r="28080">
      <c r="A28080" s="1">
        <v>280.750000476837</v>
      </c>
      <c r="B28080" s="1">
        <v>532.3416</v>
      </c>
      <c r="C28080" s="1">
        <v>2.0102937</v>
      </c>
      <c r="D28080" s="1">
        <v>0.05066227</v>
      </c>
      <c r="E28080" s="1">
        <v>6.5721173</v>
      </c>
      <c r="F28080" s="4">
        <f t="shared" si="1"/>
        <v>0.2233659667</v>
      </c>
      <c r="G28080" s="4">
        <f t="shared" si="2"/>
        <v>6.559325433</v>
      </c>
    </row>
    <row r="28081">
      <c r="A28081" s="1">
        <v>280.759888172149</v>
      </c>
      <c r="B28081" s="1">
        <v>532.4959</v>
      </c>
      <c r="C28081" s="1">
        <v>2.0102403</v>
      </c>
      <c r="D28081" s="1">
        <v>0.18494782</v>
      </c>
      <c r="E28081" s="1">
        <v>6.5740223</v>
      </c>
      <c r="F28081" s="4">
        <f t="shared" si="1"/>
        <v>0.2233600333</v>
      </c>
      <c r="G28081" s="4">
        <f t="shared" si="2"/>
        <v>6.561230372</v>
      </c>
    </row>
    <row r="28082">
      <c r="A28082" s="1">
        <v>280.769867420196</v>
      </c>
      <c r="B28082" s="1">
        <v>532.46924</v>
      </c>
      <c r="C28082" s="1">
        <v>2.0102403</v>
      </c>
      <c r="D28082" s="1">
        <v>0.2508698</v>
      </c>
      <c r="E28082" s="1">
        <v>6.5736933</v>
      </c>
      <c r="F28082" s="4">
        <f t="shared" si="1"/>
        <v>0.2233600333</v>
      </c>
      <c r="G28082" s="4">
        <f t="shared" si="2"/>
        <v>6.560901236</v>
      </c>
    </row>
    <row r="28083">
      <c r="A28083" s="1">
        <v>280.779999256134</v>
      </c>
      <c r="B28083" s="1">
        <v>532.44257</v>
      </c>
      <c r="C28083" s="1">
        <v>2.0102403</v>
      </c>
      <c r="D28083" s="1">
        <v>0.33144113</v>
      </c>
      <c r="E28083" s="1">
        <v>6.5733643</v>
      </c>
      <c r="F28083" s="4">
        <f t="shared" si="1"/>
        <v>0.2233600333</v>
      </c>
      <c r="G28083" s="4">
        <f t="shared" si="2"/>
        <v>6.560571977</v>
      </c>
    </row>
    <row r="28084">
      <c r="A28084" s="1">
        <v>280.789886951446</v>
      </c>
      <c r="B28084" s="1">
        <v>532.3321</v>
      </c>
      <c r="C28084" s="1">
        <v>2.0102403</v>
      </c>
      <c r="D28084" s="1">
        <v>0.41201246</v>
      </c>
      <c r="E28084" s="1">
        <v>6.5720005</v>
      </c>
      <c r="F28084" s="4">
        <f t="shared" si="1"/>
        <v>0.2233600333</v>
      </c>
      <c r="G28084" s="4">
        <f t="shared" si="2"/>
        <v>6.559208149</v>
      </c>
    </row>
    <row r="28085">
      <c r="A28085" s="1">
        <v>280.799988269805</v>
      </c>
      <c r="B28085" s="1">
        <v>532.28253</v>
      </c>
      <c r="C28085" s="1">
        <v>2.0102668</v>
      </c>
      <c r="D28085" s="1">
        <v>0.46450588</v>
      </c>
      <c r="E28085" s="1">
        <v>6.5713887</v>
      </c>
      <c r="F28085" s="4">
        <f t="shared" si="1"/>
        <v>0.2233629778</v>
      </c>
      <c r="G28085" s="4">
        <f t="shared" si="2"/>
        <v>6.558596174</v>
      </c>
    </row>
    <row r="28086">
      <c r="A28086" s="1">
        <v>280.80999803543</v>
      </c>
      <c r="B28086" s="1">
        <v>532.33966</v>
      </c>
      <c r="C28086" s="1">
        <v>2.0106137</v>
      </c>
      <c r="D28086" s="1">
        <v>0.18128549</v>
      </c>
      <c r="E28086" s="1">
        <v>6.572094</v>
      </c>
      <c r="F28086" s="4">
        <f t="shared" si="1"/>
        <v>0.2234015222</v>
      </c>
      <c r="G28086" s="4">
        <f t="shared" si="2"/>
        <v>6.559301483</v>
      </c>
    </row>
    <row r="28087">
      <c r="A28087" s="1">
        <v>280.820007801055</v>
      </c>
      <c r="B28087" s="1">
        <v>532.5035</v>
      </c>
      <c r="C28087" s="1">
        <v>2.0106936</v>
      </c>
      <c r="D28087" s="1">
        <v>0.14954527</v>
      </c>
      <c r="E28087" s="1">
        <v>6.574116</v>
      </c>
      <c r="F28087" s="4">
        <f t="shared" si="1"/>
        <v>0.2234104</v>
      </c>
      <c r="G28087" s="4">
        <f t="shared" si="2"/>
        <v>6.561324199</v>
      </c>
    </row>
    <row r="28088">
      <c r="A28088" s="1">
        <v>280.829987049102</v>
      </c>
      <c r="B28088" s="1">
        <v>532.5778</v>
      </c>
      <c r="C28088" s="1">
        <v>2.0106137</v>
      </c>
      <c r="D28088" s="1">
        <v>0.3106879</v>
      </c>
      <c r="E28088" s="1">
        <v>6.5750337</v>
      </c>
      <c r="F28088" s="4">
        <f t="shared" si="1"/>
        <v>0.2234015222</v>
      </c>
      <c r="G28088" s="4">
        <f t="shared" si="2"/>
        <v>6.562241483</v>
      </c>
    </row>
    <row r="28089">
      <c r="A28089" s="1">
        <v>280.839996814727</v>
      </c>
      <c r="B28089" s="1">
        <v>532.4597</v>
      </c>
      <c r="C28089" s="1">
        <v>2.0105867</v>
      </c>
      <c r="D28089" s="1">
        <v>0.41811633</v>
      </c>
      <c r="E28089" s="1">
        <v>6.5735755</v>
      </c>
      <c r="F28089" s="4">
        <f t="shared" si="1"/>
        <v>0.2233985222</v>
      </c>
      <c r="G28089" s="4">
        <f t="shared" si="2"/>
        <v>6.560783458</v>
      </c>
    </row>
    <row r="28090">
      <c r="A28090" s="1">
        <v>280.850006580352</v>
      </c>
      <c r="B28090" s="1">
        <v>532.3759</v>
      </c>
      <c r="C28090" s="1">
        <v>2.0106137</v>
      </c>
      <c r="D28090" s="1">
        <v>0.45718122</v>
      </c>
      <c r="E28090" s="1">
        <v>6.5725408</v>
      </c>
      <c r="F28090" s="4">
        <f t="shared" si="1"/>
        <v>0.2234015222</v>
      </c>
      <c r="G28090" s="4">
        <f t="shared" si="2"/>
        <v>6.55974889</v>
      </c>
    </row>
    <row r="28091">
      <c r="A28091" s="1">
        <v>280.859863758087</v>
      </c>
      <c r="B28091" s="1">
        <v>532.40826</v>
      </c>
      <c r="C28091" s="1">
        <v>2.0109067</v>
      </c>
      <c r="D28091" s="1">
        <v>0.23255815</v>
      </c>
      <c r="E28091" s="1">
        <v>6.5729403</v>
      </c>
      <c r="F28091" s="4">
        <f t="shared" si="1"/>
        <v>0.2234340778</v>
      </c>
      <c r="G28091" s="4">
        <f t="shared" si="2"/>
        <v>6.560148396</v>
      </c>
    </row>
    <row r="28092">
      <c r="A28092" s="1">
        <v>280.869995594024</v>
      </c>
      <c r="B28092" s="1">
        <v>532.50543</v>
      </c>
      <c r="C28092" s="1">
        <v>2.0110533</v>
      </c>
      <c r="D28092" s="1">
        <v>0.15931149</v>
      </c>
      <c r="E28092" s="1">
        <v>6.57414</v>
      </c>
      <c r="F28092" s="4">
        <f t="shared" si="1"/>
        <v>0.2234503667</v>
      </c>
      <c r="G28092" s="4">
        <f t="shared" si="2"/>
        <v>6.561348026</v>
      </c>
    </row>
    <row r="28093">
      <c r="A28093" s="1">
        <v>280.879883289337</v>
      </c>
      <c r="B28093" s="1">
        <v>532.58734</v>
      </c>
      <c r="C28093" s="1">
        <v>2.01096</v>
      </c>
      <c r="D28093" s="1">
        <v>0.30702558</v>
      </c>
      <c r="E28093" s="1">
        <v>6.5751514</v>
      </c>
      <c r="F28093" s="4">
        <f t="shared" si="1"/>
        <v>0.22344</v>
      </c>
      <c r="G28093" s="4">
        <f t="shared" si="2"/>
        <v>6.56235926</v>
      </c>
    </row>
    <row r="28094">
      <c r="A28094" s="1">
        <v>280.890015125274</v>
      </c>
      <c r="B28094" s="1">
        <v>532.51306</v>
      </c>
      <c r="C28094" s="1">
        <v>2.0109334</v>
      </c>
      <c r="D28094" s="1">
        <v>0.42788255</v>
      </c>
      <c r="E28094" s="1">
        <v>6.574234</v>
      </c>
      <c r="F28094" s="4">
        <f t="shared" si="1"/>
        <v>0.2234370444</v>
      </c>
      <c r="G28094" s="4">
        <f t="shared" si="2"/>
        <v>6.561442223</v>
      </c>
    </row>
    <row r="28095">
      <c r="A28095" s="1">
        <v>280.899994373321</v>
      </c>
      <c r="B28095" s="1">
        <v>532.43304</v>
      </c>
      <c r="C28095" s="1">
        <v>2.0110002</v>
      </c>
      <c r="D28095" s="1">
        <v>0.43886957</v>
      </c>
      <c r="E28095" s="1">
        <v>6.5732465</v>
      </c>
      <c r="F28095" s="4">
        <f t="shared" si="1"/>
        <v>0.2234444667</v>
      </c>
      <c r="G28095" s="4">
        <f t="shared" si="2"/>
        <v>6.560454322</v>
      </c>
    </row>
    <row r="28096">
      <c r="A28096" s="1">
        <v>280.910004138946</v>
      </c>
      <c r="B28096" s="1">
        <v>532.51495</v>
      </c>
      <c r="C28096" s="1">
        <v>2.01136</v>
      </c>
      <c r="D28096" s="1">
        <v>0.1422206</v>
      </c>
      <c r="E28096" s="1">
        <v>6.574258</v>
      </c>
      <c r="F28096" s="4">
        <f t="shared" si="1"/>
        <v>0.2234844444</v>
      </c>
      <c r="G28096" s="4">
        <f t="shared" si="2"/>
        <v>6.561465557</v>
      </c>
    </row>
    <row r="28097">
      <c r="A28097" s="1">
        <v>280.91986131668</v>
      </c>
      <c r="B28097" s="1">
        <v>532.6159</v>
      </c>
      <c r="C28097" s="1">
        <v>2.0113997</v>
      </c>
      <c r="D28097" s="1">
        <v>0.16541538</v>
      </c>
      <c r="E28097" s="1">
        <v>6.5755043</v>
      </c>
      <c r="F28097" s="4">
        <f t="shared" si="1"/>
        <v>0.2234888556</v>
      </c>
      <c r="G28097" s="4">
        <f t="shared" si="2"/>
        <v>6.562711853</v>
      </c>
    </row>
    <row r="28098">
      <c r="A28098" s="1">
        <v>280.929993152618</v>
      </c>
      <c r="B28098" s="1">
        <v>532.67114</v>
      </c>
      <c r="C28098" s="1">
        <v>2.0113866</v>
      </c>
      <c r="D28098" s="1">
        <v>0.2459867</v>
      </c>
      <c r="E28098" s="1">
        <v>6.5761857</v>
      </c>
      <c r="F28098" s="4">
        <f t="shared" si="1"/>
        <v>0.2234874</v>
      </c>
      <c r="G28098" s="4">
        <f t="shared" si="2"/>
        <v>6.563393828</v>
      </c>
    </row>
    <row r="28099">
      <c r="A28099" s="1">
        <v>280.93988084793</v>
      </c>
      <c r="B28099" s="1">
        <v>532.6197</v>
      </c>
      <c r="C28099" s="1">
        <v>2.0113866</v>
      </c>
      <c r="D28099" s="1">
        <v>0.32655802</v>
      </c>
      <c r="E28099" s="1">
        <v>6.575551</v>
      </c>
      <c r="F28099" s="4">
        <f t="shared" si="1"/>
        <v>0.2234874</v>
      </c>
      <c r="G28099" s="4">
        <f t="shared" si="2"/>
        <v>6.562758767</v>
      </c>
    </row>
    <row r="28100">
      <c r="A28100" s="1">
        <v>280.949860095977</v>
      </c>
      <c r="B28100" s="1">
        <v>532.5797</v>
      </c>
      <c r="C28100" s="1">
        <v>2.0113866</v>
      </c>
      <c r="D28100" s="1">
        <v>0.40712935</v>
      </c>
      <c r="E28100" s="1">
        <v>6.575057</v>
      </c>
      <c r="F28100" s="4">
        <f t="shared" si="1"/>
        <v>0.2234874</v>
      </c>
      <c r="G28100" s="4">
        <f t="shared" si="2"/>
        <v>6.56226494</v>
      </c>
    </row>
    <row r="28101">
      <c r="A28101" s="1">
        <v>280.959991931915</v>
      </c>
      <c r="B28101" s="1">
        <v>532.5359</v>
      </c>
      <c r="C28101" s="1">
        <v>2.0113997</v>
      </c>
      <c r="D28101" s="1">
        <v>0.4742721</v>
      </c>
      <c r="E28101" s="1">
        <v>6.5745163</v>
      </c>
      <c r="F28101" s="4">
        <f t="shared" si="1"/>
        <v>0.2234888556</v>
      </c>
      <c r="G28101" s="4">
        <f t="shared" si="2"/>
        <v>6.561724199</v>
      </c>
    </row>
    <row r="28102">
      <c r="A28102" s="1">
        <v>280.969879627227</v>
      </c>
      <c r="B28102" s="1">
        <v>532.49207</v>
      </c>
      <c r="C28102" s="1">
        <v>2.0116932</v>
      </c>
      <c r="D28102" s="1">
        <v>0.23255815</v>
      </c>
      <c r="E28102" s="1">
        <v>6.573975</v>
      </c>
      <c r="F28102" s="4">
        <f t="shared" si="1"/>
        <v>0.2235214667</v>
      </c>
      <c r="G28102" s="4">
        <f t="shared" si="2"/>
        <v>6.561183088</v>
      </c>
    </row>
    <row r="28103">
      <c r="A28103" s="1">
        <v>280.979889392852</v>
      </c>
      <c r="B28103" s="1">
        <v>532.7569</v>
      </c>
      <c r="C28103" s="1">
        <v>2.0119464</v>
      </c>
      <c r="D28103" s="1">
        <v>0.033571385</v>
      </c>
      <c r="E28103" s="1">
        <v>6.5772443</v>
      </c>
      <c r="F28103" s="4">
        <f t="shared" si="1"/>
        <v>0.2235496</v>
      </c>
      <c r="G28103" s="4">
        <f t="shared" si="2"/>
        <v>6.564452594</v>
      </c>
    </row>
    <row r="28104">
      <c r="A28104" s="1">
        <v>280.989990711212</v>
      </c>
      <c r="B28104" s="1">
        <v>532.82733</v>
      </c>
      <c r="C28104" s="1">
        <v>2.0119197</v>
      </c>
      <c r="D28104" s="1">
        <v>0.14099982</v>
      </c>
      <c r="E28104" s="1">
        <v>6.578115</v>
      </c>
      <c r="F28104" s="4">
        <f t="shared" si="1"/>
        <v>0.2235466333</v>
      </c>
      <c r="G28104" s="4">
        <f t="shared" si="2"/>
        <v>6.5653221</v>
      </c>
    </row>
    <row r="28105">
      <c r="A28105" s="1">
        <v>281.000000476837</v>
      </c>
      <c r="B28105" s="1">
        <v>532.8216</v>
      </c>
      <c r="C28105" s="1">
        <v>2.0119197</v>
      </c>
      <c r="D28105" s="1">
        <v>0.22157115</v>
      </c>
      <c r="E28105" s="1">
        <v>6.5780435</v>
      </c>
      <c r="F28105" s="4">
        <f t="shared" si="1"/>
        <v>0.2235466333</v>
      </c>
      <c r="G28105" s="4">
        <f t="shared" si="2"/>
        <v>6.565251359</v>
      </c>
    </row>
    <row r="28106">
      <c r="A28106" s="1">
        <v>281.009888172149</v>
      </c>
      <c r="B28106" s="1">
        <v>532.793</v>
      </c>
      <c r="C28106" s="1">
        <v>2.0119197</v>
      </c>
      <c r="D28106" s="1">
        <v>0.2887139</v>
      </c>
      <c r="E28106" s="1">
        <v>6.577691</v>
      </c>
      <c r="F28106" s="4">
        <f t="shared" si="1"/>
        <v>0.2235466333</v>
      </c>
      <c r="G28106" s="4">
        <f t="shared" si="2"/>
        <v>6.564898273</v>
      </c>
    </row>
    <row r="28107">
      <c r="A28107" s="1">
        <v>281.019867420196</v>
      </c>
      <c r="B28107" s="1">
        <v>532.6902</v>
      </c>
      <c r="C28107" s="1">
        <v>2.0119197</v>
      </c>
      <c r="D28107" s="1">
        <v>0.36928523</v>
      </c>
      <c r="E28107" s="1">
        <v>6.576421</v>
      </c>
      <c r="F28107" s="4">
        <f t="shared" si="1"/>
        <v>0.2235466333</v>
      </c>
      <c r="G28107" s="4">
        <f t="shared" si="2"/>
        <v>6.563629137</v>
      </c>
    </row>
    <row r="28108">
      <c r="A28108" s="1">
        <v>281.029877185821</v>
      </c>
      <c r="B28108" s="1">
        <v>532.6673</v>
      </c>
      <c r="C28108" s="1">
        <v>2.0119464</v>
      </c>
      <c r="D28108" s="1">
        <v>0.42299944</v>
      </c>
      <c r="E28108" s="1">
        <v>6.5761385</v>
      </c>
      <c r="F28108" s="4">
        <f t="shared" si="1"/>
        <v>0.2235496</v>
      </c>
      <c r="G28108" s="4">
        <f t="shared" si="2"/>
        <v>6.563346421</v>
      </c>
    </row>
    <row r="28109">
      <c r="A28109" s="1">
        <v>281.040009021759</v>
      </c>
      <c r="B28109" s="1">
        <v>532.595</v>
      </c>
      <c r="C28109" s="1">
        <v>2.0120263</v>
      </c>
      <c r="D28109" s="1">
        <v>0.40590855</v>
      </c>
      <c r="E28109" s="1">
        <v>6.575246</v>
      </c>
      <c r="F28109" s="4">
        <f t="shared" si="1"/>
        <v>0.2235584778</v>
      </c>
      <c r="G28109" s="4">
        <f t="shared" si="2"/>
        <v>6.562453828</v>
      </c>
    </row>
    <row r="28110">
      <c r="A28110" s="1">
        <v>281.049866199493</v>
      </c>
      <c r="B28110" s="1">
        <v>532.6121</v>
      </c>
      <c r="C28110" s="1">
        <v>2.0121465</v>
      </c>
      <c r="D28110" s="1">
        <v>0.3607398</v>
      </c>
      <c r="E28110" s="1">
        <v>6.575457</v>
      </c>
      <c r="F28110" s="4">
        <f t="shared" si="1"/>
        <v>0.2235718333</v>
      </c>
      <c r="G28110" s="4">
        <f t="shared" si="2"/>
        <v>6.56266494</v>
      </c>
    </row>
    <row r="28111">
      <c r="A28111" s="1">
        <v>281.05999803543</v>
      </c>
      <c r="B28111" s="1">
        <v>532.6921</v>
      </c>
      <c r="C28111" s="1">
        <v>2.0122397</v>
      </c>
      <c r="D28111" s="1">
        <v>0.33022034</v>
      </c>
      <c r="E28111" s="1">
        <v>6.5764446</v>
      </c>
      <c r="F28111" s="4">
        <f t="shared" si="1"/>
        <v>0.2235821889</v>
      </c>
      <c r="G28111" s="4">
        <f t="shared" si="2"/>
        <v>6.563652594</v>
      </c>
    </row>
    <row r="28112">
      <c r="A28112" s="1">
        <v>281.069885730743</v>
      </c>
      <c r="B28112" s="1">
        <v>532.70355</v>
      </c>
      <c r="C28112" s="1">
        <v>2.0123065</v>
      </c>
      <c r="D28112" s="1">
        <v>0.3436489</v>
      </c>
      <c r="E28112" s="1">
        <v>6.576586</v>
      </c>
      <c r="F28112" s="4">
        <f t="shared" si="1"/>
        <v>0.2235896111</v>
      </c>
      <c r="G28112" s="4">
        <f t="shared" si="2"/>
        <v>6.563793952</v>
      </c>
    </row>
    <row r="28113">
      <c r="A28113" s="1">
        <v>281.07986497879</v>
      </c>
      <c r="B28113" s="1">
        <v>532.7473</v>
      </c>
      <c r="C28113" s="1">
        <v>2.0123332</v>
      </c>
      <c r="D28113" s="1">
        <v>0.39614233</v>
      </c>
      <c r="E28113" s="1">
        <v>6.5771265</v>
      </c>
      <c r="F28113" s="4">
        <f t="shared" si="1"/>
        <v>0.2235925778</v>
      </c>
      <c r="G28113" s="4">
        <f t="shared" si="2"/>
        <v>6.564334075</v>
      </c>
    </row>
    <row r="28114">
      <c r="A28114" s="1">
        <v>281.089996814727</v>
      </c>
      <c r="B28114" s="1">
        <v>532.6692</v>
      </c>
      <c r="C28114" s="1">
        <v>2.0123332</v>
      </c>
      <c r="D28114" s="1">
        <v>0.46328512</v>
      </c>
      <c r="E28114" s="1">
        <v>6.576162</v>
      </c>
      <c r="F28114" s="4">
        <f t="shared" si="1"/>
        <v>0.2235925778</v>
      </c>
      <c r="G28114" s="4">
        <f t="shared" si="2"/>
        <v>6.563369878</v>
      </c>
    </row>
    <row r="28115">
      <c r="A28115" s="1">
        <v>281.100006580352</v>
      </c>
      <c r="B28115" s="1">
        <v>532.6426</v>
      </c>
      <c r="C28115" s="1">
        <v>2.012533</v>
      </c>
      <c r="D28115" s="1">
        <v>0.3607398</v>
      </c>
      <c r="E28115" s="1">
        <v>6.5758333</v>
      </c>
      <c r="F28115" s="4">
        <f t="shared" si="1"/>
        <v>0.2236147778</v>
      </c>
      <c r="G28115" s="4">
        <f t="shared" si="2"/>
        <v>6.563041483</v>
      </c>
    </row>
    <row r="28116">
      <c r="A28116" s="1">
        <v>281.109985828399</v>
      </c>
      <c r="B28116" s="1">
        <v>532.8635</v>
      </c>
      <c r="C28116" s="1">
        <v>2.0127997</v>
      </c>
      <c r="D28116" s="1">
        <v>0.1312336</v>
      </c>
      <c r="E28116" s="1">
        <v>6.578561</v>
      </c>
      <c r="F28116" s="4">
        <f t="shared" si="1"/>
        <v>0.2236444111</v>
      </c>
      <c r="G28116" s="4">
        <f t="shared" si="2"/>
        <v>6.565768643</v>
      </c>
    </row>
    <row r="28117">
      <c r="A28117" s="1">
        <v>281.119995594024</v>
      </c>
      <c r="B28117" s="1">
        <v>532.8921</v>
      </c>
      <c r="C28117" s="1">
        <v>2.0127463</v>
      </c>
      <c r="D28117" s="1">
        <v>0.25209057</v>
      </c>
      <c r="E28117" s="1">
        <v>6.578914</v>
      </c>
      <c r="F28117" s="4">
        <f t="shared" si="1"/>
        <v>0.2236384778</v>
      </c>
      <c r="G28117" s="4">
        <f t="shared" si="2"/>
        <v>6.56612173</v>
      </c>
    </row>
    <row r="28118">
      <c r="A28118" s="1">
        <v>281.129883289337</v>
      </c>
      <c r="B28118" s="1">
        <v>532.92065</v>
      </c>
      <c r="C28118" s="1">
        <v>2.0127063</v>
      </c>
      <c r="D28118" s="1">
        <v>0.37294757</v>
      </c>
      <c r="E28118" s="1">
        <v>6.579267</v>
      </c>
      <c r="F28118" s="4">
        <f t="shared" si="1"/>
        <v>0.2236340333</v>
      </c>
      <c r="G28118" s="4">
        <f t="shared" si="2"/>
        <v>6.566474199</v>
      </c>
    </row>
    <row r="28119">
      <c r="A28119" s="1">
        <v>281.139862537384</v>
      </c>
      <c r="B28119" s="1">
        <v>532.83496</v>
      </c>
      <c r="C28119" s="1">
        <v>2.0127063</v>
      </c>
      <c r="D28119" s="1">
        <v>0.4535189</v>
      </c>
      <c r="E28119" s="1">
        <v>6.578208</v>
      </c>
      <c r="F28119" s="4">
        <f t="shared" si="1"/>
        <v>0.2236340333</v>
      </c>
      <c r="G28119" s="4">
        <f t="shared" si="2"/>
        <v>6.565416298</v>
      </c>
    </row>
    <row r="28120">
      <c r="A28120" s="1">
        <v>281.149872303009</v>
      </c>
      <c r="B28120" s="1">
        <v>532.82733</v>
      </c>
      <c r="C28120" s="1">
        <v>2.012933</v>
      </c>
      <c r="D28120" s="1">
        <v>0.28138924</v>
      </c>
      <c r="E28120" s="1">
        <v>6.578115</v>
      </c>
      <c r="F28120" s="4">
        <f t="shared" si="1"/>
        <v>0.2236592222</v>
      </c>
      <c r="G28120" s="4">
        <f t="shared" si="2"/>
        <v>6.5653221</v>
      </c>
    </row>
    <row r="28121">
      <c r="A28121" s="1">
        <v>281.159882068634</v>
      </c>
      <c r="B28121" s="1">
        <v>532.97974</v>
      </c>
      <c r="C28121" s="1">
        <v>2.0131328</v>
      </c>
      <c r="D28121" s="1">
        <v>0.15076604</v>
      </c>
      <c r="E28121" s="1">
        <v>6.5799956</v>
      </c>
      <c r="F28121" s="4">
        <f t="shared" si="1"/>
        <v>0.2236814222</v>
      </c>
      <c r="G28121" s="4">
        <f t="shared" si="2"/>
        <v>6.567203705</v>
      </c>
    </row>
    <row r="28122">
      <c r="A28122" s="1">
        <v>281.16986131668</v>
      </c>
      <c r="B28122" s="1">
        <v>532.98926</v>
      </c>
      <c r="C28122" s="1">
        <v>2.013093</v>
      </c>
      <c r="D28122" s="1">
        <v>0.25819448</v>
      </c>
      <c r="E28122" s="1">
        <v>6.5801134</v>
      </c>
      <c r="F28122" s="4">
        <f t="shared" si="1"/>
        <v>0.223677</v>
      </c>
      <c r="G28122" s="4">
        <f t="shared" si="2"/>
        <v>6.567321236</v>
      </c>
    </row>
    <row r="28123">
      <c r="A28123" s="1">
        <v>281.179993152618</v>
      </c>
      <c r="B28123" s="1">
        <v>533.0407</v>
      </c>
      <c r="C28123" s="1">
        <v>2.013093</v>
      </c>
      <c r="D28123" s="1">
        <v>0.3387658</v>
      </c>
      <c r="E28123" s="1">
        <v>6.5807486</v>
      </c>
      <c r="F28123" s="4">
        <f t="shared" si="1"/>
        <v>0.223677</v>
      </c>
      <c r="G28123" s="4">
        <f t="shared" si="2"/>
        <v>6.567956298</v>
      </c>
    </row>
    <row r="28124">
      <c r="A28124" s="1">
        <v>281.190002918243</v>
      </c>
      <c r="B28124" s="1">
        <v>532.9607</v>
      </c>
      <c r="C28124" s="1">
        <v>2.013093</v>
      </c>
      <c r="D28124" s="1">
        <v>0.41933712</v>
      </c>
      <c r="E28124" s="1">
        <v>6.5797606</v>
      </c>
      <c r="F28124" s="4">
        <f t="shared" si="1"/>
        <v>0.223677</v>
      </c>
      <c r="G28124" s="4">
        <f t="shared" si="2"/>
        <v>6.566968643</v>
      </c>
    </row>
    <row r="28125">
      <c r="A28125" s="1">
        <v>281.200012683868</v>
      </c>
      <c r="B28125" s="1">
        <v>532.9035</v>
      </c>
      <c r="C28125" s="1">
        <v>2.0131595</v>
      </c>
      <c r="D28125" s="1">
        <v>0.4303241</v>
      </c>
      <c r="E28125" s="1">
        <v>6.579055</v>
      </c>
      <c r="F28125" s="4">
        <f t="shared" si="1"/>
        <v>0.2236843889</v>
      </c>
      <c r="G28125" s="4">
        <f t="shared" si="2"/>
        <v>6.56626247</v>
      </c>
    </row>
    <row r="28126">
      <c r="A28126" s="1">
        <v>281.209869861602</v>
      </c>
      <c r="B28126" s="1">
        <v>532.9778</v>
      </c>
      <c r="C28126" s="1">
        <v>2.0134928</v>
      </c>
      <c r="D28126" s="1">
        <v>0.14588293</v>
      </c>
      <c r="E28126" s="1">
        <v>6.579972</v>
      </c>
      <c r="F28126" s="4">
        <f t="shared" si="1"/>
        <v>0.2237214222</v>
      </c>
      <c r="G28126" s="4">
        <f t="shared" si="2"/>
        <v>6.567179754</v>
      </c>
    </row>
    <row r="28127">
      <c r="A28127" s="1">
        <v>281.219879627227</v>
      </c>
      <c r="B28127" s="1">
        <v>533.10925</v>
      </c>
      <c r="C28127" s="1">
        <v>2.0136127</v>
      </c>
      <c r="D28127" s="1">
        <v>0.09949338</v>
      </c>
      <c r="E28127" s="1">
        <v>6.581595</v>
      </c>
      <c r="F28127" s="4">
        <f t="shared" si="1"/>
        <v>0.2237347444</v>
      </c>
      <c r="G28127" s="4">
        <f t="shared" si="2"/>
        <v>6.568802594</v>
      </c>
    </row>
    <row r="28128">
      <c r="A28128" s="1">
        <v>281.230011463165</v>
      </c>
      <c r="B28128" s="1">
        <v>533.25214</v>
      </c>
      <c r="C28128" s="1">
        <v>2.0136127</v>
      </c>
      <c r="D28128" s="1">
        <v>0.16663615</v>
      </c>
      <c r="E28128" s="1">
        <v>6.583359</v>
      </c>
      <c r="F28128" s="4">
        <f t="shared" si="1"/>
        <v>0.2237347444</v>
      </c>
      <c r="G28128" s="4">
        <f t="shared" si="2"/>
        <v>6.570566668</v>
      </c>
    </row>
    <row r="28129">
      <c r="A28129" s="1">
        <v>281.239868640899</v>
      </c>
      <c r="B28129" s="1">
        <v>533.19305</v>
      </c>
      <c r="C28129" s="1">
        <v>2.0136127</v>
      </c>
      <c r="D28129" s="1">
        <v>0.24720748</v>
      </c>
      <c r="E28129" s="1">
        <v>6.5826297</v>
      </c>
      <c r="F28129" s="4">
        <f t="shared" si="1"/>
        <v>0.2237347444</v>
      </c>
      <c r="G28129" s="4">
        <f t="shared" si="2"/>
        <v>6.569837162</v>
      </c>
    </row>
    <row r="28130">
      <c r="A28130" s="1">
        <v>281.249878406524</v>
      </c>
      <c r="B28130" s="1">
        <v>533.1512</v>
      </c>
      <c r="C28130" s="1">
        <v>2.0136127</v>
      </c>
      <c r="D28130" s="1">
        <v>0.31435025</v>
      </c>
      <c r="E28130" s="1">
        <v>6.5821123</v>
      </c>
      <c r="F28130" s="4">
        <f t="shared" si="1"/>
        <v>0.2237347444</v>
      </c>
      <c r="G28130" s="4">
        <f t="shared" si="2"/>
        <v>6.569320495</v>
      </c>
    </row>
    <row r="28131">
      <c r="A28131" s="1">
        <v>281.260010242462</v>
      </c>
      <c r="B28131" s="1">
        <v>533.10736</v>
      </c>
      <c r="C28131" s="1">
        <v>2.0136127</v>
      </c>
      <c r="D28131" s="1">
        <v>0.39492157</v>
      </c>
      <c r="E28131" s="1">
        <v>6.5815716</v>
      </c>
      <c r="F28131" s="4">
        <f t="shared" si="1"/>
        <v>0.2237347444</v>
      </c>
      <c r="G28131" s="4">
        <f t="shared" si="2"/>
        <v>6.56877926</v>
      </c>
    </row>
    <row r="28132">
      <c r="A28132" s="1">
        <v>281.269867420196</v>
      </c>
      <c r="B28132" s="1">
        <v>532.9759</v>
      </c>
      <c r="C28132" s="1">
        <v>2.0136395</v>
      </c>
      <c r="D28132" s="1">
        <v>0.447415</v>
      </c>
      <c r="E28132" s="1">
        <v>6.5799484</v>
      </c>
      <c r="F28132" s="4">
        <f t="shared" si="1"/>
        <v>0.2237377222</v>
      </c>
      <c r="G28132" s="4">
        <f t="shared" si="2"/>
        <v>6.567156298</v>
      </c>
    </row>
    <row r="28133">
      <c r="A28133" s="1">
        <v>281.279999256134</v>
      </c>
      <c r="B28133" s="1">
        <v>533.07306</v>
      </c>
      <c r="C28133" s="1">
        <v>2.0140126</v>
      </c>
      <c r="D28133" s="1">
        <v>0.14832449</v>
      </c>
      <c r="E28133" s="1">
        <v>6.581148</v>
      </c>
      <c r="F28133" s="4">
        <f t="shared" si="1"/>
        <v>0.2237791778</v>
      </c>
      <c r="G28133" s="4">
        <f t="shared" si="2"/>
        <v>6.568355804</v>
      </c>
    </row>
    <row r="28134">
      <c r="A28134" s="1">
        <v>281.289886951446</v>
      </c>
      <c r="B28134" s="1">
        <v>533.27875</v>
      </c>
      <c r="C28134" s="1">
        <v>2.0141594</v>
      </c>
      <c r="D28134" s="1">
        <v>0.04577916</v>
      </c>
      <c r="E28134" s="1">
        <v>6.5836873</v>
      </c>
      <c r="F28134" s="4">
        <f t="shared" si="1"/>
        <v>0.2237954889</v>
      </c>
      <c r="G28134" s="4">
        <f t="shared" si="2"/>
        <v>6.570895186</v>
      </c>
    </row>
    <row r="28135">
      <c r="A28135" s="1">
        <v>281.299988269805</v>
      </c>
      <c r="B28135" s="1">
        <v>533.3378</v>
      </c>
      <c r="C28135" s="1">
        <v>2.0141194</v>
      </c>
      <c r="D28135" s="1">
        <v>0.16663615</v>
      </c>
      <c r="E28135" s="1">
        <v>6.584417</v>
      </c>
      <c r="F28135" s="4">
        <f t="shared" si="1"/>
        <v>0.2237910444</v>
      </c>
      <c r="G28135" s="4">
        <f t="shared" si="2"/>
        <v>6.571624199</v>
      </c>
    </row>
    <row r="28136">
      <c r="A28136" s="1">
        <v>281.30999803543</v>
      </c>
      <c r="B28136" s="1">
        <v>533.3283</v>
      </c>
      <c r="C28136" s="1">
        <v>2.0141194</v>
      </c>
      <c r="D28136" s="1">
        <v>0.23377892</v>
      </c>
      <c r="E28136" s="1">
        <v>6.584299</v>
      </c>
      <c r="F28136" s="4">
        <f t="shared" si="1"/>
        <v>0.2237910444</v>
      </c>
      <c r="G28136" s="4">
        <f t="shared" si="2"/>
        <v>6.571506915</v>
      </c>
    </row>
    <row r="28137">
      <c r="A28137" s="1">
        <v>281.320007801055</v>
      </c>
      <c r="B28137" s="1">
        <v>533.2388</v>
      </c>
      <c r="C28137" s="1">
        <v>2.0141194</v>
      </c>
      <c r="D28137" s="1">
        <v>0.31435025</v>
      </c>
      <c r="E28137" s="1">
        <v>6.583194</v>
      </c>
      <c r="F28137" s="4">
        <f t="shared" si="1"/>
        <v>0.2237910444</v>
      </c>
      <c r="G28137" s="4">
        <f t="shared" si="2"/>
        <v>6.570401977</v>
      </c>
    </row>
    <row r="28138">
      <c r="A28138" s="1">
        <v>281.32986497879</v>
      </c>
      <c r="B28138" s="1">
        <v>533.2102</v>
      </c>
      <c r="C28138" s="1">
        <v>2.0141325</v>
      </c>
      <c r="D28138" s="1">
        <v>0.36684367</v>
      </c>
      <c r="E28138" s="1">
        <v>6.582841</v>
      </c>
      <c r="F28138" s="4">
        <f t="shared" si="1"/>
        <v>0.2237925</v>
      </c>
      <c r="G28138" s="4">
        <f t="shared" si="2"/>
        <v>6.57004889</v>
      </c>
    </row>
    <row r="28139">
      <c r="A28139" s="1">
        <v>281.339996814727</v>
      </c>
      <c r="B28139" s="1">
        <v>533.1149</v>
      </c>
      <c r="C28139" s="1">
        <v>2.0141325</v>
      </c>
      <c r="D28139" s="1">
        <v>0.447415</v>
      </c>
      <c r="E28139" s="1">
        <v>6.5816655</v>
      </c>
      <c r="F28139" s="4">
        <f t="shared" si="1"/>
        <v>0.2237925</v>
      </c>
      <c r="G28139" s="4">
        <f t="shared" si="2"/>
        <v>6.568872347</v>
      </c>
    </row>
    <row r="28140">
      <c r="A28140" s="1">
        <v>281.350006580352</v>
      </c>
      <c r="B28140" s="1">
        <v>533.1149</v>
      </c>
      <c r="C28140" s="1">
        <v>2.014426</v>
      </c>
      <c r="D28140" s="1">
        <v>0.23377892</v>
      </c>
      <c r="E28140" s="1">
        <v>6.5816655</v>
      </c>
      <c r="F28140" s="4">
        <f t="shared" si="1"/>
        <v>0.2238251111</v>
      </c>
      <c r="G28140" s="4">
        <f t="shared" si="2"/>
        <v>6.568872347</v>
      </c>
    </row>
    <row r="28141">
      <c r="A28141" s="1">
        <v>281.359863758087</v>
      </c>
      <c r="B28141" s="1">
        <v>533.2845</v>
      </c>
      <c r="C28141" s="1">
        <v>2.0146124</v>
      </c>
      <c r="D28141" s="1">
        <v>0.09094793</v>
      </c>
      <c r="E28141" s="1">
        <v>6.5837584</v>
      </c>
      <c r="F28141" s="4">
        <f t="shared" si="1"/>
        <v>0.2238458222</v>
      </c>
      <c r="G28141" s="4">
        <f t="shared" si="2"/>
        <v>6.570966174</v>
      </c>
    </row>
    <row r="28142">
      <c r="A28142" s="1">
        <v>281.369995594024</v>
      </c>
      <c r="B28142" s="1">
        <v>533.30927</v>
      </c>
      <c r="C28142" s="1">
        <v>2.014546</v>
      </c>
      <c r="D28142" s="1">
        <v>0.23866203</v>
      </c>
      <c r="E28142" s="1">
        <v>6.5840635</v>
      </c>
      <c r="F28142" s="4">
        <f t="shared" si="1"/>
        <v>0.2238384444</v>
      </c>
      <c r="G28142" s="4">
        <f t="shared" si="2"/>
        <v>6.571271977</v>
      </c>
    </row>
    <row r="28143">
      <c r="A28143" s="1">
        <v>281.380005359649</v>
      </c>
      <c r="B28143" s="1">
        <v>533.34735</v>
      </c>
      <c r="C28143" s="1">
        <v>2.0145326</v>
      </c>
      <c r="D28143" s="1">
        <v>0.3326619</v>
      </c>
      <c r="E28143" s="1">
        <v>6.5845346</v>
      </c>
      <c r="F28143" s="4">
        <f t="shared" si="1"/>
        <v>0.2238369556</v>
      </c>
      <c r="G28143" s="4">
        <f t="shared" si="2"/>
        <v>6.5717421</v>
      </c>
    </row>
    <row r="28144">
      <c r="A28144" s="1">
        <v>281.390015125274</v>
      </c>
      <c r="B28144" s="1">
        <v>533.26166</v>
      </c>
      <c r="C28144" s="1">
        <v>2.0145326</v>
      </c>
      <c r="D28144" s="1">
        <v>0.39980468</v>
      </c>
      <c r="E28144" s="1">
        <v>6.583476</v>
      </c>
      <c r="F28144" s="4">
        <f t="shared" si="1"/>
        <v>0.2238369556</v>
      </c>
      <c r="G28144" s="4">
        <f t="shared" si="2"/>
        <v>6.570684199</v>
      </c>
    </row>
    <row r="28145">
      <c r="A28145" s="1">
        <v>281.399872303009</v>
      </c>
      <c r="B28145" s="1">
        <v>533.2064</v>
      </c>
      <c r="C28145" s="1">
        <v>2.014559</v>
      </c>
      <c r="D28145" s="1">
        <v>0.4522981</v>
      </c>
      <c r="E28145" s="1">
        <v>6.582794</v>
      </c>
      <c r="F28145" s="4">
        <f t="shared" si="1"/>
        <v>0.2238398889</v>
      </c>
      <c r="G28145" s="4">
        <f t="shared" si="2"/>
        <v>6.570001977</v>
      </c>
    </row>
    <row r="28146">
      <c r="A28146" s="1">
        <v>281.409882068634</v>
      </c>
      <c r="B28146" s="1">
        <v>533.24066</v>
      </c>
      <c r="C28146" s="1">
        <v>2.0148659</v>
      </c>
      <c r="D28146" s="1">
        <v>0.19593482</v>
      </c>
      <c r="E28146" s="1">
        <v>6.583217</v>
      </c>
      <c r="F28146" s="4">
        <f t="shared" si="1"/>
        <v>0.2238739889</v>
      </c>
      <c r="G28146" s="4">
        <f t="shared" si="2"/>
        <v>6.57042494</v>
      </c>
    </row>
    <row r="28147">
      <c r="A28147" s="1">
        <v>281.420013904571</v>
      </c>
      <c r="B28147" s="1">
        <v>533.3207</v>
      </c>
      <c r="C28147" s="1">
        <v>2.0149724</v>
      </c>
      <c r="D28147" s="1">
        <v>0.16297382</v>
      </c>
      <c r="E28147" s="1">
        <v>6.584205</v>
      </c>
      <c r="F28147" s="4">
        <f t="shared" si="1"/>
        <v>0.2238858222</v>
      </c>
      <c r="G28147" s="4">
        <f t="shared" si="2"/>
        <v>6.571413088</v>
      </c>
    </row>
    <row r="28148">
      <c r="A28148" s="1">
        <v>281.429871082305</v>
      </c>
      <c r="B28148" s="1">
        <v>533.41595</v>
      </c>
      <c r="C28148" s="1">
        <v>2.0149457</v>
      </c>
      <c r="D28148" s="1">
        <v>0.27040225</v>
      </c>
      <c r="E28148" s="1">
        <v>6.585381</v>
      </c>
      <c r="F28148" s="4">
        <f t="shared" si="1"/>
        <v>0.2238828556</v>
      </c>
      <c r="G28148" s="4">
        <f t="shared" si="2"/>
        <v>6.572589014</v>
      </c>
    </row>
    <row r="28149">
      <c r="A28149" s="1">
        <v>281.440002918243</v>
      </c>
      <c r="B28149" s="1">
        <v>533.355</v>
      </c>
      <c r="C28149" s="1">
        <v>2.0149457</v>
      </c>
      <c r="D28149" s="1">
        <v>0.337545</v>
      </c>
      <c r="E28149" s="1">
        <v>6.584628</v>
      </c>
      <c r="F28149" s="4">
        <f t="shared" si="1"/>
        <v>0.2238828556</v>
      </c>
      <c r="G28149" s="4">
        <f t="shared" si="2"/>
        <v>6.571836544</v>
      </c>
    </row>
    <row r="28150">
      <c r="A28150" s="1">
        <v>281.449860095977</v>
      </c>
      <c r="B28150" s="1">
        <v>533.3035</v>
      </c>
      <c r="C28150" s="1">
        <v>2.0149457</v>
      </c>
      <c r="D28150" s="1">
        <v>0.41811633</v>
      </c>
      <c r="E28150" s="1">
        <v>6.5839934</v>
      </c>
      <c r="F28150" s="4">
        <f t="shared" si="1"/>
        <v>0.2238828556</v>
      </c>
      <c r="G28150" s="4">
        <f t="shared" si="2"/>
        <v>6.571200742</v>
      </c>
    </row>
    <row r="28151">
      <c r="A28151" s="1">
        <v>281.459869861602</v>
      </c>
      <c r="B28151" s="1">
        <v>533.27875</v>
      </c>
      <c r="C28151" s="1">
        <v>2.0149992</v>
      </c>
      <c r="D28151" s="1">
        <v>0.45718122</v>
      </c>
      <c r="E28151" s="1">
        <v>6.5836873</v>
      </c>
      <c r="F28151" s="4">
        <f t="shared" si="1"/>
        <v>0.2238888</v>
      </c>
      <c r="G28151" s="4">
        <f t="shared" si="2"/>
        <v>6.570895186</v>
      </c>
    </row>
    <row r="28152">
      <c r="A28152" s="1">
        <v>281.469879627227</v>
      </c>
      <c r="B28152" s="1">
        <v>533.2597</v>
      </c>
      <c r="C28152" s="1">
        <v>2.0153325</v>
      </c>
      <c r="D28152" s="1">
        <v>0.15931149</v>
      </c>
      <c r="E28152" s="1">
        <v>6.5834527</v>
      </c>
      <c r="F28152" s="4">
        <f t="shared" si="1"/>
        <v>0.2239258333</v>
      </c>
      <c r="G28152" s="4">
        <f t="shared" si="2"/>
        <v>6.570660001</v>
      </c>
    </row>
    <row r="28153">
      <c r="A28153" s="1">
        <v>281.480011463165</v>
      </c>
      <c r="B28153" s="1">
        <v>533.555</v>
      </c>
      <c r="C28153" s="1">
        <v>2.015479</v>
      </c>
      <c r="D28153" s="1">
        <v>0.08606482</v>
      </c>
      <c r="E28153" s="1">
        <v>6.5870976</v>
      </c>
      <c r="F28153" s="4">
        <f t="shared" si="1"/>
        <v>0.2239421111</v>
      </c>
      <c r="G28153" s="4">
        <f t="shared" si="2"/>
        <v>6.57430568</v>
      </c>
    </row>
    <row r="28154">
      <c r="A28154" s="1">
        <v>281.489990711212</v>
      </c>
      <c r="B28154" s="1">
        <v>533.5626</v>
      </c>
      <c r="C28154" s="1">
        <v>2.0154657</v>
      </c>
      <c r="D28154" s="1">
        <v>0.16663615</v>
      </c>
      <c r="E28154" s="1">
        <v>6.5871916</v>
      </c>
      <c r="F28154" s="4">
        <f t="shared" si="1"/>
        <v>0.2239406333</v>
      </c>
      <c r="G28154" s="4">
        <f t="shared" si="2"/>
        <v>6.574399507</v>
      </c>
    </row>
    <row r="28155">
      <c r="A28155" s="1">
        <v>281.499878406524</v>
      </c>
      <c r="B28155" s="1">
        <v>533.5626</v>
      </c>
      <c r="C28155" s="1">
        <v>2.0154657</v>
      </c>
      <c r="D28155" s="1">
        <v>0.24720748</v>
      </c>
      <c r="E28155" s="1">
        <v>6.5871916</v>
      </c>
      <c r="F28155" s="4">
        <f t="shared" si="1"/>
        <v>0.2239406333</v>
      </c>
      <c r="G28155" s="4">
        <f t="shared" si="2"/>
        <v>6.574399507</v>
      </c>
    </row>
    <row r="28156">
      <c r="A28156" s="1">
        <v>281.510010242462</v>
      </c>
      <c r="B28156" s="1">
        <v>533.5283</v>
      </c>
      <c r="C28156" s="1">
        <v>2.0154657</v>
      </c>
      <c r="D28156" s="1">
        <v>0.3277788</v>
      </c>
      <c r="E28156" s="1">
        <v>6.5867686</v>
      </c>
      <c r="F28156" s="4">
        <f t="shared" si="1"/>
        <v>0.2239406333</v>
      </c>
      <c r="G28156" s="4">
        <f t="shared" si="2"/>
        <v>6.573976051</v>
      </c>
    </row>
    <row r="28157">
      <c r="A28157" s="1">
        <v>281.519989490509</v>
      </c>
      <c r="B28157" s="1">
        <v>533.4502</v>
      </c>
      <c r="C28157" s="1">
        <v>2.015479</v>
      </c>
      <c r="D28157" s="1">
        <v>0.38027224</v>
      </c>
      <c r="E28157" s="1">
        <v>6.5858045</v>
      </c>
      <c r="F28157" s="4">
        <f t="shared" si="1"/>
        <v>0.2239421111</v>
      </c>
      <c r="G28157" s="4">
        <f t="shared" si="2"/>
        <v>6.573011853</v>
      </c>
    </row>
    <row r="28158">
      <c r="A28158" s="1">
        <v>281.529877185821</v>
      </c>
      <c r="B28158" s="1">
        <v>533.4121</v>
      </c>
      <c r="C28158" s="1">
        <v>2.015479</v>
      </c>
      <c r="D28158" s="1">
        <v>0.46084356</v>
      </c>
      <c r="E28158" s="1">
        <v>6.5853343</v>
      </c>
      <c r="F28158" s="4">
        <f t="shared" si="1"/>
        <v>0.2239421111</v>
      </c>
      <c r="G28158" s="4">
        <f t="shared" si="2"/>
        <v>6.572541483</v>
      </c>
    </row>
    <row r="28159">
      <c r="A28159" s="1">
        <v>281.540009021759</v>
      </c>
      <c r="B28159" s="1">
        <v>533.34735</v>
      </c>
      <c r="C28159" s="1">
        <v>2.015759</v>
      </c>
      <c r="D28159" s="1">
        <v>0.24720748</v>
      </c>
      <c r="E28159" s="1">
        <v>6.5845346</v>
      </c>
      <c r="F28159" s="4">
        <f t="shared" si="1"/>
        <v>0.2239732222</v>
      </c>
      <c r="G28159" s="4">
        <f t="shared" si="2"/>
        <v>6.5717421</v>
      </c>
    </row>
    <row r="28160">
      <c r="A28160" s="1">
        <v>281.549866199493</v>
      </c>
      <c r="B28160" s="1">
        <v>533.50165</v>
      </c>
      <c r="C28160" s="1">
        <v>2.0160255</v>
      </c>
      <c r="D28160" s="1">
        <v>0.032350607</v>
      </c>
      <c r="E28160" s="1">
        <v>6.5864396</v>
      </c>
      <c r="F28160" s="4">
        <f t="shared" si="1"/>
        <v>0.2240028333</v>
      </c>
      <c r="G28160" s="4">
        <f t="shared" si="2"/>
        <v>6.573647038</v>
      </c>
    </row>
    <row r="28161">
      <c r="A28161" s="1">
        <v>281.559875965118</v>
      </c>
      <c r="B28161" s="1">
        <v>533.6312</v>
      </c>
      <c r="C28161" s="1">
        <v>2.0159988</v>
      </c>
      <c r="D28161" s="1">
        <v>0.13855827</v>
      </c>
      <c r="E28161" s="1">
        <v>6.5880384</v>
      </c>
      <c r="F28161" s="4">
        <f t="shared" si="1"/>
        <v>0.2239998667</v>
      </c>
      <c r="G28161" s="4">
        <f t="shared" si="2"/>
        <v>6.575246421</v>
      </c>
    </row>
    <row r="28162">
      <c r="A28162" s="1">
        <v>281.570007801055</v>
      </c>
      <c r="B28162" s="1">
        <v>533.60455</v>
      </c>
      <c r="C28162" s="1">
        <v>2.0159855</v>
      </c>
      <c r="D28162" s="1">
        <v>0.21912959</v>
      </c>
      <c r="E28162" s="1">
        <v>6.5877094</v>
      </c>
      <c r="F28162" s="4">
        <f t="shared" si="1"/>
        <v>0.2239983889</v>
      </c>
      <c r="G28162" s="4">
        <f t="shared" si="2"/>
        <v>6.574917409</v>
      </c>
    </row>
    <row r="28163">
      <c r="A28163" s="1">
        <v>281.579987049102</v>
      </c>
      <c r="B28163" s="1">
        <v>533.6483</v>
      </c>
      <c r="C28163" s="1">
        <v>2.0159855</v>
      </c>
      <c r="D28163" s="1">
        <v>0.29970092</v>
      </c>
      <c r="E28163" s="1">
        <v>6.58825</v>
      </c>
      <c r="F28163" s="4">
        <f t="shared" si="1"/>
        <v>0.2239983889</v>
      </c>
      <c r="G28163" s="4">
        <f t="shared" si="2"/>
        <v>6.575457532</v>
      </c>
    </row>
    <row r="28164">
      <c r="A28164" s="1">
        <v>281.589996814727</v>
      </c>
      <c r="B28164" s="1">
        <v>533.54736</v>
      </c>
      <c r="C28164" s="1">
        <v>2.0159988</v>
      </c>
      <c r="D28164" s="1">
        <v>0.36684367</v>
      </c>
      <c r="E28164" s="1">
        <v>6.5870037</v>
      </c>
      <c r="F28164" s="4">
        <f t="shared" si="1"/>
        <v>0.2239998667</v>
      </c>
      <c r="G28164" s="4">
        <f t="shared" si="2"/>
        <v>6.574211359</v>
      </c>
    </row>
    <row r="28165">
      <c r="A28165" s="1">
        <v>281.600006580352</v>
      </c>
      <c r="B28165" s="1">
        <v>533.51495</v>
      </c>
      <c r="C28165" s="1">
        <v>2.0160522</v>
      </c>
      <c r="D28165" s="1">
        <v>0.38027224</v>
      </c>
      <c r="E28165" s="1">
        <v>6.5866036</v>
      </c>
      <c r="F28165" s="4">
        <f t="shared" si="1"/>
        <v>0.2240058</v>
      </c>
      <c r="G28165" s="4">
        <f t="shared" si="2"/>
        <v>6.573811236</v>
      </c>
    </row>
    <row r="28166">
      <c r="A28166" s="1">
        <v>281.609985828399</v>
      </c>
      <c r="B28166" s="1">
        <v>533.5188</v>
      </c>
      <c r="C28166" s="1">
        <v>2.0161188</v>
      </c>
      <c r="D28166" s="1">
        <v>0.39370078</v>
      </c>
      <c r="E28166" s="1">
        <v>6.586651</v>
      </c>
      <c r="F28166" s="4">
        <f t="shared" si="1"/>
        <v>0.2240132</v>
      </c>
      <c r="G28166" s="4">
        <f t="shared" si="2"/>
        <v>6.573858767</v>
      </c>
    </row>
    <row r="28167">
      <c r="A28167" s="1">
        <v>281.619995594024</v>
      </c>
      <c r="B28167" s="1">
        <v>533.45404</v>
      </c>
      <c r="C28167" s="1">
        <v>2.0161722</v>
      </c>
      <c r="D28167" s="1">
        <v>0.4315449</v>
      </c>
      <c r="E28167" s="1">
        <v>6.585851</v>
      </c>
      <c r="F28167" s="4">
        <f t="shared" si="1"/>
        <v>0.2240191333</v>
      </c>
      <c r="G28167" s="4">
        <f t="shared" si="2"/>
        <v>6.57305926</v>
      </c>
    </row>
    <row r="28168">
      <c r="A28168" s="1">
        <v>281.629883289337</v>
      </c>
      <c r="B28168" s="1">
        <v>533.4807</v>
      </c>
      <c r="C28168" s="1">
        <v>2.0161986</v>
      </c>
      <c r="D28168" s="1">
        <v>0.45718122</v>
      </c>
      <c r="E28168" s="1">
        <v>6.5861807</v>
      </c>
      <c r="F28168" s="4">
        <f t="shared" si="1"/>
        <v>0.2240220667</v>
      </c>
      <c r="G28168" s="4">
        <f t="shared" si="2"/>
        <v>6.573388396</v>
      </c>
    </row>
    <row r="28169">
      <c r="A28169" s="1">
        <v>281.639862537384</v>
      </c>
      <c r="B28169" s="1">
        <v>533.39685</v>
      </c>
      <c r="C28169" s="1">
        <v>2.0162387</v>
      </c>
      <c r="D28169" s="1">
        <v>0.4962461</v>
      </c>
      <c r="E28169" s="1">
        <v>6.5851455</v>
      </c>
      <c r="F28169" s="4">
        <f t="shared" si="1"/>
        <v>0.2240265222</v>
      </c>
      <c r="G28169" s="4">
        <f t="shared" si="2"/>
        <v>6.572353211</v>
      </c>
    </row>
    <row r="28170">
      <c r="A28170" s="1">
        <v>281.649994373321</v>
      </c>
      <c r="B28170" s="1">
        <v>533.49786</v>
      </c>
      <c r="C28170" s="1">
        <v>2.0166388</v>
      </c>
      <c r="D28170" s="1">
        <v>0.17029849</v>
      </c>
      <c r="E28170" s="1">
        <v>6.5863924</v>
      </c>
      <c r="F28170" s="4">
        <f t="shared" si="1"/>
        <v>0.2240709778</v>
      </c>
      <c r="G28170" s="4">
        <f t="shared" si="2"/>
        <v>6.573600248</v>
      </c>
    </row>
    <row r="28171">
      <c r="A28171" s="1">
        <v>281.660004138946</v>
      </c>
      <c r="B28171" s="1">
        <v>533.696</v>
      </c>
      <c r="C28171" s="1">
        <v>2.0167186</v>
      </c>
      <c r="D28171" s="1">
        <v>0.12512971</v>
      </c>
      <c r="E28171" s="1">
        <v>6.588838</v>
      </c>
      <c r="F28171" s="4">
        <f t="shared" si="1"/>
        <v>0.2240798444</v>
      </c>
      <c r="G28171" s="4">
        <f t="shared" si="2"/>
        <v>6.576046421</v>
      </c>
    </row>
    <row r="28172">
      <c r="A28172" s="1">
        <v>281.66986131668</v>
      </c>
      <c r="B28172" s="1">
        <v>533.77594</v>
      </c>
      <c r="C28172" s="1">
        <v>2.0166788</v>
      </c>
      <c r="D28172" s="1">
        <v>0.25941524</v>
      </c>
      <c r="E28172" s="1">
        <v>6.5898256</v>
      </c>
      <c r="F28172" s="4">
        <f t="shared" si="1"/>
        <v>0.2240754222</v>
      </c>
      <c r="G28172" s="4">
        <f t="shared" si="2"/>
        <v>6.577033335</v>
      </c>
    </row>
    <row r="28173">
      <c r="A28173" s="1">
        <v>281.679993152618</v>
      </c>
      <c r="B28173" s="1">
        <v>533.7797</v>
      </c>
      <c r="C28173" s="1">
        <v>2.0166788</v>
      </c>
      <c r="D28173" s="1">
        <v>0.32533723</v>
      </c>
      <c r="E28173" s="1">
        <v>6.5898724</v>
      </c>
      <c r="F28173" s="4">
        <f t="shared" si="1"/>
        <v>0.2240754222</v>
      </c>
      <c r="G28173" s="4">
        <f t="shared" si="2"/>
        <v>6.577079754</v>
      </c>
    </row>
    <row r="28174">
      <c r="A28174" s="1">
        <v>281.68988084793</v>
      </c>
      <c r="B28174" s="1">
        <v>533.68835</v>
      </c>
      <c r="C28174" s="1">
        <v>2.0166788</v>
      </c>
      <c r="D28174" s="1">
        <v>0.40590855</v>
      </c>
      <c r="E28174" s="1">
        <v>6.588744</v>
      </c>
      <c r="F28174" s="4">
        <f t="shared" si="1"/>
        <v>0.2240754222</v>
      </c>
      <c r="G28174" s="4">
        <f t="shared" si="2"/>
        <v>6.575951977</v>
      </c>
    </row>
    <row r="28175">
      <c r="A28175" s="1">
        <v>281.699860095977</v>
      </c>
      <c r="B28175" s="1">
        <v>533.635</v>
      </c>
      <c r="C28175" s="1">
        <v>2.0167186</v>
      </c>
      <c r="D28175" s="1">
        <v>0.44497344</v>
      </c>
      <c r="E28175" s="1">
        <v>6.588085</v>
      </c>
      <c r="F28175" s="4">
        <f t="shared" si="1"/>
        <v>0.2240798444</v>
      </c>
      <c r="G28175" s="4">
        <f t="shared" si="2"/>
        <v>6.575293335</v>
      </c>
    </row>
    <row r="28176">
      <c r="A28176" s="1">
        <v>281.709991931915</v>
      </c>
      <c r="B28176" s="1">
        <v>533.6617</v>
      </c>
      <c r="C28176" s="1">
        <v>2.0170386</v>
      </c>
      <c r="D28176" s="1">
        <v>0.18861015</v>
      </c>
      <c r="E28176" s="1">
        <v>6.5884147</v>
      </c>
      <c r="F28176" s="4">
        <f t="shared" si="1"/>
        <v>0.2241154</v>
      </c>
      <c r="G28176" s="4">
        <f t="shared" si="2"/>
        <v>6.575622964</v>
      </c>
    </row>
    <row r="28177">
      <c r="A28177" s="1">
        <v>281.719879627227</v>
      </c>
      <c r="B28177" s="1">
        <v>533.7797</v>
      </c>
      <c r="C28177" s="1">
        <v>2.0171452</v>
      </c>
      <c r="D28177" s="1">
        <v>0.14344138</v>
      </c>
      <c r="E28177" s="1">
        <v>6.5898724</v>
      </c>
      <c r="F28177" s="4">
        <f t="shared" si="1"/>
        <v>0.2241272444</v>
      </c>
      <c r="G28177" s="4">
        <f t="shared" si="2"/>
        <v>6.577079754</v>
      </c>
    </row>
    <row r="28178">
      <c r="A28178" s="1">
        <v>281.730011463165</v>
      </c>
      <c r="B28178" s="1">
        <v>533.91315</v>
      </c>
      <c r="C28178" s="1">
        <v>2.0171452</v>
      </c>
      <c r="D28178" s="1">
        <v>0.21058415</v>
      </c>
      <c r="E28178" s="1">
        <v>6.5915194</v>
      </c>
      <c r="F28178" s="4">
        <f t="shared" si="1"/>
        <v>0.2241272444</v>
      </c>
      <c r="G28178" s="4">
        <f t="shared" si="2"/>
        <v>6.578727285</v>
      </c>
    </row>
    <row r="28179">
      <c r="A28179" s="1">
        <v>281.739868640899</v>
      </c>
      <c r="B28179" s="1">
        <v>533.86926</v>
      </c>
      <c r="C28179" s="1">
        <v>2.0171452</v>
      </c>
      <c r="D28179" s="1">
        <v>0.29115546</v>
      </c>
      <c r="E28179" s="1">
        <v>6.590978</v>
      </c>
      <c r="F28179" s="4">
        <f t="shared" si="1"/>
        <v>0.2241272444</v>
      </c>
      <c r="G28179" s="4">
        <f t="shared" si="2"/>
        <v>6.578185433</v>
      </c>
    </row>
    <row r="28180">
      <c r="A28180" s="1">
        <v>281.750000476837</v>
      </c>
      <c r="B28180" s="1">
        <v>533.8312</v>
      </c>
      <c r="C28180" s="1">
        <v>2.0171452</v>
      </c>
      <c r="D28180" s="1">
        <v>0.37172678</v>
      </c>
      <c r="E28180" s="1">
        <v>6.5905075</v>
      </c>
      <c r="F28180" s="4">
        <f t="shared" si="1"/>
        <v>0.2241272444</v>
      </c>
      <c r="G28180" s="4">
        <f t="shared" si="2"/>
        <v>6.577715557</v>
      </c>
    </row>
    <row r="28181">
      <c r="A28181" s="1">
        <v>281.760010242462</v>
      </c>
      <c r="B28181" s="1">
        <v>533.79504</v>
      </c>
      <c r="C28181" s="1">
        <v>2.0171452</v>
      </c>
      <c r="D28181" s="1">
        <v>0.43886957</v>
      </c>
      <c r="E28181" s="1">
        <v>6.590061</v>
      </c>
      <c r="F28181" s="4">
        <f t="shared" si="1"/>
        <v>0.2241272444</v>
      </c>
      <c r="G28181" s="4">
        <f t="shared" si="2"/>
        <v>6.577269137</v>
      </c>
    </row>
    <row r="28182">
      <c r="A28182" s="1">
        <v>281.769867420196</v>
      </c>
      <c r="B28182" s="1">
        <v>533.69977</v>
      </c>
      <c r="C28182" s="1">
        <v>2.0172918</v>
      </c>
      <c r="D28182" s="1">
        <v>0.3656229</v>
      </c>
      <c r="E28182" s="1">
        <v>6.588885</v>
      </c>
      <c r="F28182" s="4">
        <f t="shared" si="1"/>
        <v>0.2241435333</v>
      </c>
      <c r="G28182" s="4">
        <f t="shared" si="2"/>
        <v>6.576092964</v>
      </c>
    </row>
    <row r="28183">
      <c r="A28183" s="1">
        <v>281.779999256134</v>
      </c>
      <c r="B28183" s="1">
        <v>533.9188</v>
      </c>
      <c r="C28183" s="1">
        <v>2.0177453</v>
      </c>
      <c r="D28183" s="1">
        <v>-0.016480498</v>
      </c>
      <c r="E28183" s="1">
        <v>6.591589</v>
      </c>
      <c r="F28183" s="4">
        <f t="shared" si="1"/>
        <v>0.2241939222</v>
      </c>
      <c r="G28183" s="4">
        <f t="shared" si="2"/>
        <v>6.578797038</v>
      </c>
    </row>
    <row r="28184">
      <c r="A28184" s="1">
        <v>281.790009021759</v>
      </c>
      <c r="B28184" s="1">
        <v>534.09595</v>
      </c>
      <c r="C28184" s="1">
        <v>2.0177984</v>
      </c>
      <c r="D28184" s="1">
        <v>-0.02014283</v>
      </c>
      <c r="E28184" s="1">
        <v>6.5937767</v>
      </c>
      <c r="F28184" s="4">
        <f t="shared" si="1"/>
        <v>0.2241998222</v>
      </c>
      <c r="G28184" s="4">
        <f t="shared" si="2"/>
        <v>6.580984075</v>
      </c>
    </row>
    <row r="28185">
      <c r="A28185" s="1">
        <v>281.799988269805</v>
      </c>
      <c r="B28185" s="1">
        <v>534.1455</v>
      </c>
      <c r="C28185" s="1">
        <v>2.0177717</v>
      </c>
      <c r="D28185" s="1">
        <v>0.0872856</v>
      </c>
      <c r="E28185" s="1">
        <v>6.5943885</v>
      </c>
      <c r="F28185" s="4">
        <f t="shared" si="1"/>
        <v>0.2241968556</v>
      </c>
      <c r="G28185" s="4">
        <f t="shared" si="2"/>
        <v>6.581595804</v>
      </c>
    </row>
    <row r="28186">
      <c r="A28186" s="1">
        <v>281.809875965118</v>
      </c>
      <c r="B28186" s="1">
        <v>534.14166</v>
      </c>
      <c r="C28186" s="1">
        <v>2.017785</v>
      </c>
      <c r="D28186" s="1">
        <v>0.13977905</v>
      </c>
      <c r="E28186" s="1">
        <v>6.5943413</v>
      </c>
      <c r="F28186" s="4">
        <f t="shared" si="1"/>
        <v>0.2241983333</v>
      </c>
      <c r="G28186" s="4">
        <f t="shared" si="2"/>
        <v>6.581548396</v>
      </c>
    </row>
    <row r="28187">
      <c r="A28187" s="1">
        <v>281.820007801055</v>
      </c>
      <c r="B28187" s="1">
        <v>534.04456</v>
      </c>
      <c r="C28187" s="1">
        <v>2.017785</v>
      </c>
      <c r="D28187" s="1">
        <v>0.22035037</v>
      </c>
      <c r="E28187" s="1">
        <v>6.5931416</v>
      </c>
      <c r="F28187" s="4">
        <f t="shared" si="1"/>
        <v>0.2241983333</v>
      </c>
      <c r="G28187" s="4">
        <f t="shared" si="2"/>
        <v>6.580349631</v>
      </c>
    </row>
    <row r="28188">
      <c r="A28188" s="1">
        <v>281.829987049102</v>
      </c>
      <c r="B28188" s="1">
        <v>534.05023</v>
      </c>
      <c r="C28188" s="1">
        <v>2.017785</v>
      </c>
      <c r="D28188" s="1">
        <v>0.30092168</v>
      </c>
      <c r="E28188" s="1">
        <v>6.593212</v>
      </c>
      <c r="F28188" s="4">
        <f t="shared" si="1"/>
        <v>0.2241983333</v>
      </c>
      <c r="G28188" s="4">
        <f t="shared" si="2"/>
        <v>6.580419631</v>
      </c>
    </row>
    <row r="28189">
      <c r="A28189" s="1">
        <v>281.839996814727</v>
      </c>
      <c r="B28189" s="1">
        <v>533.9455</v>
      </c>
      <c r="C28189" s="1">
        <v>2.017785</v>
      </c>
      <c r="D28189" s="1">
        <v>0.36806446</v>
      </c>
      <c r="E28189" s="1">
        <v>6.5919185</v>
      </c>
      <c r="F28189" s="4">
        <f t="shared" si="1"/>
        <v>0.2241983333</v>
      </c>
      <c r="G28189" s="4">
        <f t="shared" si="2"/>
        <v>6.579126668</v>
      </c>
    </row>
    <row r="28190">
      <c r="A28190" s="1">
        <v>281.84988451004</v>
      </c>
      <c r="B28190" s="1">
        <v>533.8998</v>
      </c>
      <c r="C28190" s="1">
        <v>2.0177984</v>
      </c>
      <c r="D28190" s="1">
        <v>0.43398646</v>
      </c>
      <c r="E28190" s="1">
        <v>6.5913544</v>
      </c>
      <c r="F28190" s="4">
        <f t="shared" si="1"/>
        <v>0.2241998222</v>
      </c>
      <c r="G28190" s="4">
        <f t="shared" si="2"/>
        <v>6.57856247</v>
      </c>
    </row>
    <row r="28191">
      <c r="A28191" s="1">
        <v>281.859985828399</v>
      </c>
      <c r="B28191" s="1">
        <v>533.84265</v>
      </c>
      <c r="C28191" s="1">
        <v>2.0178652</v>
      </c>
      <c r="D28191" s="1">
        <v>0.458402</v>
      </c>
      <c r="E28191" s="1">
        <v>6.5906487</v>
      </c>
      <c r="F28191" s="4">
        <f t="shared" si="1"/>
        <v>0.2242072444</v>
      </c>
      <c r="G28191" s="4">
        <f t="shared" si="2"/>
        <v>6.577856915</v>
      </c>
    </row>
    <row r="28192">
      <c r="A28192" s="1">
        <v>281.869995594024</v>
      </c>
      <c r="B28192" s="1">
        <v>533.875</v>
      </c>
      <c r="C28192" s="1">
        <v>2.018265</v>
      </c>
      <c r="D28192" s="1">
        <v>0.10437649</v>
      </c>
      <c r="E28192" s="1">
        <v>6.5910487</v>
      </c>
      <c r="F28192" s="4">
        <f t="shared" si="1"/>
        <v>0.2242516667</v>
      </c>
      <c r="G28192" s="4">
        <f t="shared" si="2"/>
        <v>6.578256298</v>
      </c>
    </row>
    <row r="28193">
      <c r="A28193" s="1">
        <v>281.879883289337</v>
      </c>
      <c r="B28193" s="1">
        <v>534.1493</v>
      </c>
      <c r="C28193" s="1">
        <v>2.0183318</v>
      </c>
      <c r="D28193" s="1">
        <v>0.100714155</v>
      </c>
      <c r="E28193" s="1">
        <v>6.5944347</v>
      </c>
      <c r="F28193" s="4">
        <f t="shared" si="1"/>
        <v>0.2242590889</v>
      </c>
      <c r="G28193" s="4">
        <f t="shared" si="2"/>
        <v>6.581642717</v>
      </c>
    </row>
    <row r="28194">
      <c r="A28194" s="1">
        <v>281.890015125274</v>
      </c>
      <c r="B28194" s="1">
        <v>534.136</v>
      </c>
      <c r="C28194" s="1">
        <v>2.0182917</v>
      </c>
      <c r="D28194" s="1">
        <v>0.2081426</v>
      </c>
      <c r="E28194" s="1">
        <v>6.5942698</v>
      </c>
      <c r="F28194" s="4">
        <f t="shared" si="1"/>
        <v>0.2242546333</v>
      </c>
      <c r="G28194" s="4">
        <f t="shared" si="2"/>
        <v>6.58147852</v>
      </c>
    </row>
    <row r="28195">
      <c r="A28195" s="1">
        <v>281.899872303009</v>
      </c>
      <c r="B28195" s="1">
        <v>534.0864</v>
      </c>
      <c r="C28195" s="1">
        <v>2.0182917</v>
      </c>
      <c r="D28195" s="1">
        <v>0.2887139</v>
      </c>
      <c r="E28195" s="1">
        <v>6.593659</v>
      </c>
      <c r="F28195" s="4">
        <f t="shared" si="1"/>
        <v>0.2242546333</v>
      </c>
      <c r="G28195" s="4">
        <f t="shared" si="2"/>
        <v>6.580866174</v>
      </c>
    </row>
    <row r="28196">
      <c r="A28196" s="1">
        <v>281.909882068634</v>
      </c>
      <c r="B28196" s="1">
        <v>534.0674</v>
      </c>
      <c r="C28196" s="1">
        <v>2.0183048</v>
      </c>
      <c r="D28196" s="1">
        <v>0.3558567</v>
      </c>
      <c r="E28196" s="1">
        <v>6.5934234</v>
      </c>
      <c r="F28196" s="4">
        <f t="shared" si="1"/>
        <v>0.2242560889</v>
      </c>
      <c r="G28196" s="4">
        <f t="shared" si="2"/>
        <v>6.580631606</v>
      </c>
    </row>
    <row r="28197">
      <c r="A28197" s="1">
        <v>281.920013904571</v>
      </c>
      <c r="B28197" s="1">
        <v>533.9569</v>
      </c>
      <c r="C28197" s="1">
        <v>2.0183048</v>
      </c>
      <c r="D28197" s="1">
        <v>0.42299944</v>
      </c>
      <c r="E28197" s="1">
        <v>6.5920596</v>
      </c>
      <c r="F28197" s="4">
        <f t="shared" si="1"/>
        <v>0.2242560889</v>
      </c>
      <c r="G28197" s="4">
        <f t="shared" si="2"/>
        <v>6.579267409</v>
      </c>
    </row>
    <row r="28198">
      <c r="A28198" s="1">
        <v>281.929871082305</v>
      </c>
      <c r="B28198" s="1">
        <v>533.93024</v>
      </c>
      <c r="C28198" s="1">
        <v>2.0183449</v>
      </c>
      <c r="D28198" s="1">
        <v>0.46206433</v>
      </c>
      <c r="E28198" s="1">
        <v>6.5917306</v>
      </c>
      <c r="F28198" s="4">
        <f t="shared" si="1"/>
        <v>0.2242605444</v>
      </c>
      <c r="G28198" s="4">
        <f t="shared" si="2"/>
        <v>6.578938273</v>
      </c>
    </row>
    <row r="28199">
      <c r="A28199" s="1">
        <v>281.93988084793</v>
      </c>
      <c r="B28199" s="1">
        <v>533.9512</v>
      </c>
      <c r="C28199" s="1">
        <v>2.0186648</v>
      </c>
      <c r="D28199" s="1">
        <v>0.20692182</v>
      </c>
      <c r="E28199" s="1">
        <v>6.5919895</v>
      </c>
      <c r="F28199" s="4">
        <f t="shared" si="1"/>
        <v>0.2242960889</v>
      </c>
      <c r="G28199" s="4">
        <f t="shared" si="2"/>
        <v>6.579197038</v>
      </c>
    </row>
    <row r="28200">
      <c r="A28200" s="1">
        <v>281.950012683868</v>
      </c>
      <c r="B28200" s="1">
        <v>534.1112</v>
      </c>
      <c r="C28200" s="1">
        <v>2.0187714</v>
      </c>
      <c r="D28200" s="1">
        <v>0.16175304</v>
      </c>
      <c r="E28200" s="1">
        <v>6.5939646</v>
      </c>
      <c r="F28200" s="4">
        <f t="shared" si="1"/>
        <v>0.2243079333</v>
      </c>
      <c r="G28200" s="4">
        <f t="shared" si="2"/>
        <v>6.581172347</v>
      </c>
    </row>
    <row r="28201">
      <c r="A28201" s="1">
        <v>281.959869861602</v>
      </c>
      <c r="B28201" s="1">
        <v>534.2045</v>
      </c>
      <c r="C28201" s="1">
        <v>2.0187583</v>
      </c>
      <c r="D28201" s="1">
        <v>0.25575292</v>
      </c>
      <c r="E28201" s="1">
        <v>6.595117</v>
      </c>
      <c r="F28201" s="4">
        <f t="shared" si="1"/>
        <v>0.2243064778</v>
      </c>
      <c r="G28201" s="4">
        <f t="shared" si="2"/>
        <v>6.582324199</v>
      </c>
    </row>
    <row r="28202">
      <c r="A28202" s="1">
        <v>281.97000169754</v>
      </c>
      <c r="B28202" s="1">
        <v>534.1093</v>
      </c>
      <c r="C28202" s="1">
        <v>2.0187583</v>
      </c>
      <c r="D28202" s="1">
        <v>0.32289568</v>
      </c>
      <c r="E28202" s="1">
        <v>6.5939407</v>
      </c>
      <c r="F28202" s="4">
        <f t="shared" si="1"/>
        <v>0.2243064778</v>
      </c>
      <c r="G28202" s="4">
        <f t="shared" si="2"/>
        <v>6.58114889</v>
      </c>
    </row>
    <row r="28203">
      <c r="A28203" s="1">
        <v>281.979889392852</v>
      </c>
      <c r="B28203" s="1">
        <v>534.1112</v>
      </c>
      <c r="C28203" s="1">
        <v>2.0187583</v>
      </c>
      <c r="D28203" s="1">
        <v>0.403467</v>
      </c>
      <c r="E28203" s="1">
        <v>6.5939646</v>
      </c>
      <c r="F28203" s="4">
        <f t="shared" si="1"/>
        <v>0.2243064778</v>
      </c>
      <c r="G28203" s="4">
        <f t="shared" si="2"/>
        <v>6.581172347</v>
      </c>
    </row>
    <row r="28204">
      <c r="A28204" s="1">
        <v>281.989990711212</v>
      </c>
      <c r="B28204" s="1">
        <v>534.02356</v>
      </c>
      <c r="C28204" s="1">
        <v>2.0187583</v>
      </c>
      <c r="D28204" s="1">
        <v>0.48403832</v>
      </c>
      <c r="E28204" s="1">
        <v>6.592883</v>
      </c>
      <c r="F28204" s="4">
        <f t="shared" si="1"/>
        <v>0.2243064778</v>
      </c>
      <c r="G28204" s="4">
        <f t="shared" si="2"/>
        <v>6.580090372</v>
      </c>
    </row>
    <row r="28205">
      <c r="A28205" s="1">
        <v>281.999878406524</v>
      </c>
      <c r="B28205" s="1">
        <v>534.02356</v>
      </c>
      <c r="C28205" s="1">
        <v>2.019065</v>
      </c>
      <c r="D28205" s="1">
        <v>0.22889581</v>
      </c>
      <c r="E28205" s="1">
        <v>6.592883</v>
      </c>
      <c r="F28205" s="4">
        <f t="shared" si="1"/>
        <v>0.2243405556</v>
      </c>
      <c r="G28205" s="4">
        <f t="shared" si="2"/>
        <v>6.580090372</v>
      </c>
    </row>
    <row r="28206">
      <c r="A28206" s="1">
        <v>282.009888172149</v>
      </c>
      <c r="B28206" s="1">
        <v>534.25214</v>
      </c>
      <c r="C28206" s="1">
        <v>2.0193315</v>
      </c>
      <c r="D28206" s="1">
        <v>0.04211683</v>
      </c>
      <c r="E28206" s="1">
        <v>6.595705</v>
      </c>
      <c r="F28206" s="4">
        <f t="shared" si="1"/>
        <v>0.2243701667</v>
      </c>
      <c r="G28206" s="4">
        <f t="shared" si="2"/>
        <v>6.582912347</v>
      </c>
    </row>
    <row r="28207">
      <c r="A28207" s="1">
        <v>282.019867420196</v>
      </c>
      <c r="B28207" s="1">
        <v>534.3512</v>
      </c>
      <c r="C28207" s="1">
        <v>2.019318</v>
      </c>
      <c r="D28207" s="1">
        <v>0.12268815</v>
      </c>
      <c r="E28207" s="1">
        <v>6.5969276</v>
      </c>
      <c r="F28207" s="4">
        <f t="shared" si="1"/>
        <v>0.2243686667</v>
      </c>
      <c r="G28207" s="4">
        <f t="shared" si="2"/>
        <v>6.58413531</v>
      </c>
    </row>
    <row r="28208">
      <c r="A28208" s="1">
        <v>282.029877185821</v>
      </c>
      <c r="B28208" s="1">
        <v>534.3969</v>
      </c>
      <c r="C28208" s="1">
        <v>2.019318</v>
      </c>
      <c r="D28208" s="1">
        <v>0.18983093</v>
      </c>
      <c r="E28208" s="1">
        <v>6.597492</v>
      </c>
      <c r="F28208" s="4">
        <f t="shared" si="1"/>
        <v>0.2243686667</v>
      </c>
      <c r="G28208" s="4">
        <f t="shared" si="2"/>
        <v>6.584699507</v>
      </c>
    </row>
    <row r="28209">
      <c r="A28209" s="1">
        <v>282.039886951446</v>
      </c>
      <c r="B28209" s="1">
        <v>534.2998</v>
      </c>
      <c r="C28209" s="1">
        <v>2.019318</v>
      </c>
      <c r="D28209" s="1">
        <v>0.27040225</v>
      </c>
      <c r="E28209" s="1">
        <v>6.5962925</v>
      </c>
      <c r="F28209" s="4">
        <f t="shared" si="1"/>
        <v>0.2243686667</v>
      </c>
      <c r="G28209" s="4">
        <f t="shared" si="2"/>
        <v>6.583500742</v>
      </c>
    </row>
    <row r="28210">
      <c r="A28210" s="1">
        <v>282.049866199493</v>
      </c>
      <c r="B28210" s="1">
        <v>534.23694</v>
      </c>
      <c r="C28210" s="1">
        <v>2.0193315</v>
      </c>
      <c r="D28210" s="1">
        <v>0.32411647</v>
      </c>
      <c r="E28210" s="1">
        <v>6.5955167</v>
      </c>
      <c r="F28210" s="4">
        <f t="shared" si="1"/>
        <v>0.2243701667</v>
      </c>
      <c r="G28210" s="4">
        <f t="shared" si="2"/>
        <v>6.582724693</v>
      </c>
    </row>
    <row r="28211">
      <c r="A28211" s="1">
        <v>282.059875965118</v>
      </c>
      <c r="B28211" s="1">
        <v>534.21027</v>
      </c>
      <c r="C28211" s="1">
        <v>2.0193315</v>
      </c>
      <c r="D28211" s="1">
        <v>0.4046878</v>
      </c>
      <c r="E28211" s="1">
        <v>6.5951877</v>
      </c>
      <c r="F28211" s="4">
        <f t="shared" si="1"/>
        <v>0.2243701667</v>
      </c>
      <c r="G28211" s="4">
        <f t="shared" si="2"/>
        <v>6.582395433</v>
      </c>
    </row>
    <row r="28212">
      <c r="A28212" s="1">
        <v>282.069885730743</v>
      </c>
      <c r="B28212" s="1">
        <v>534.1036</v>
      </c>
      <c r="C28212" s="1">
        <v>2.019358</v>
      </c>
      <c r="D28212" s="1">
        <v>0.45718122</v>
      </c>
      <c r="E28212" s="1">
        <v>6.59387</v>
      </c>
      <c r="F28212" s="4">
        <f t="shared" si="1"/>
        <v>0.2243731111</v>
      </c>
      <c r="G28212" s="4">
        <f t="shared" si="2"/>
        <v>6.58107852</v>
      </c>
    </row>
    <row r="28213">
      <c r="A28213" s="1">
        <v>282.07986497879</v>
      </c>
      <c r="B28213" s="1">
        <v>534.2312</v>
      </c>
      <c r="C28213" s="1">
        <v>2.019758</v>
      </c>
      <c r="D28213" s="1">
        <v>0.10193493</v>
      </c>
      <c r="E28213" s="1">
        <v>6.595446</v>
      </c>
      <c r="F28213" s="4">
        <f t="shared" si="1"/>
        <v>0.2244175556</v>
      </c>
      <c r="G28213" s="4">
        <f t="shared" si="2"/>
        <v>6.582653828</v>
      </c>
    </row>
    <row r="28214">
      <c r="A28214" s="1">
        <v>282.089996814727</v>
      </c>
      <c r="B28214" s="1">
        <v>534.3969</v>
      </c>
      <c r="C28214" s="1">
        <v>2.0198913</v>
      </c>
      <c r="D28214" s="1">
        <v>0.04211683</v>
      </c>
      <c r="E28214" s="1">
        <v>6.597492</v>
      </c>
      <c r="F28214" s="4">
        <f t="shared" si="1"/>
        <v>0.2244323667</v>
      </c>
      <c r="G28214" s="4">
        <f t="shared" si="2"/>
        <v>6.584699507</v>
      </c>
    </row>
    <row r="28215">
      <c r="A28215" s="1">
        <v>282.09988451004</v>
      </c>
      <c r="B28215" s="1">
        <v>534.43884</v>
      </c>
      <c r="C28215" s="1">
        <v>2.0198514</v>
      </c>
      <c r="D28215" s="1">
        <v>0.16297382</v>
      </c>
      <c r="E28215" s="1">
        <v>6.5980096</v>
      </c>
      <c r="F28215" s="4">
        <f t="shared" si="1"/>
        <v>0.2244279333</v>
      </c>
      <c r="G28215" s="4">
        <f t="shared" si="2"/>
        <v>6.585217285</v>
      </c>
    </row>
    <row r="28216">
      <c r="A28216" s="1">
        <v>282.109863758087</v>
      </c>
      <c r="B28216" s="1">
        <v>534.4465</v>
      </c>
      <c r="C28216" s="1">
        <v>2.0198514</v>
      </c>
      <c r="D28216" s="1">
        <v>0.23011659</v>
      </c>
      <c r="E28216" s="1">
        <v>6.598104</v>
      </c>
      <c r="F28216" s="4">
        <f t="shared" si="1"/>
        <v>0.2244279333</v>
      </c>
      <c r="G28216" s="4">
        <f t="shared" si="2"/>
        <v>6.585311853</v>
      </c>
    </row>
    <row r="28217">
      <c r="A28217" s="1">
        <v>282.119873523712</v>
      </c>
      <c r="B28217" s="1">
        <v>534.3626</v>
      </c>
      <c r="C28217" s="1">
        <v>2.0198646</v>
      </c>
      <c r="D28217" s="1">
        <v>0.29603857</v>
      </c>
      <c r="E28217" s="1">
        <v>6.597069</v>
      </c>
      <c r="F28217" s="4">
        <f t="shared" si="1"/>
        <v>0.2244294</v>
      </c>
      <c r="G28217" s="4">
        <f t="shared" si="2"/>
        <v>6.584276051</v>
      </c>
    </row>
    <row r="28218">
      <c r="A28218" s="1">
        <v>282.129883289337</v>
      </c>
      <c r="B28218" s="1">
        <v>534.3608</v>
      </c>
      <c r="C28218" s="1">
        <v>2.019878</v>
      </c>
      <c r="D28218" s="1">
        <v>0.36196056</v>
      </c>
      <c r="E28218" s="1">
        <v>6.5970454</v>
      </c>
      <c r="F28218" s="4">
        <f t="shared" si="1"/>
        <v>0.2244308889</v>
      </c>
      <c r="G28218" s="4">
        <f t="shared" si="2"/>
        <v>6.584253828</v>
      </c>
    </row>
    <row r="28219">
      <c r="A28219" s="1">
        <v>282.139862537384</v>
      </c>
      <c r="B28219" s="1">
        <v>534.275</v>
      </c>
      <c r="C28219" s="1">
        <v>2.0199046</v>
      </c>
      <c r="D28219" s="1">
        <v>0.40102544</v>
      </c>
      <c r="E28219" s="1">
        <v>6.595987</v>
      </c>
      <c r="F28219" s="4">
        <f t="shared" si="1"/>
        <v>0.2244338444</v>
      </c>
      <c r="G28219" s="4">
        <f t="shared" si="2"/>
        <v>6.583194569</v>
      </c>
    </row>
    <row r="28220">
      <c r="A28220" s="1">
        <v>282.149872303009</v>
      </c>
      <c r="B28220" s="1">
        <v>534.21405</v>
      </c>
      <c r="C28220" s="1">
        <v>2.0199313</v>
      </c>
      <c r="D28220" s="1">
        <v>0.4522981</v>
      </c>
      <c r="E28220" s="1">
        <v>6.595235</v>
      </c>
      <c r="F28220" s="4">
        <f t="shared" si="1"/>
        <v>0.2244368111</v>
      </c>
      <c r="G28220" s="4">
        <f t="shared" si="2"/>
        <v>6.5824421</v>
      </c>
    </row>
    <row r="28221">
      <c r="A28221" s="1">
        <v>282.160004138946</v>
      </c>
      <c r="B28221" s="1">
        <v>534.18933</v>
      </c>
      <c r="C28221" s="1">
        <v>2.0199714</v>
      </c>
      <c r="D28221" s="1">
        <v>0.491363</v>
      </c>
      <c r="E28221" s="1">
        <v>6.5949287</v>
      </c>
      <c r="F28221" s="4">
        <f t="shared" si="1"/>
        <v>0.2244412667</v>
      </c>
      <c r="G28221" s="4">
        <f t="shared" si="2"/>
        <v>6.582136915</v>
      </c>
    </row>
    <row r="28222">
      <c r="A28222" s="1">
        <v>282.170013904571</v>
      </c>
      <c r="B28222" s="1">
        <v>534.1264</v>
      </c>
      <c r="C28222" s="1">
        <v>2.0201578</v>
      </c>
      <c r="D28222" s="1">
        <v>0.36196056</v>
      </c>
      <c r="E28222" s="1">
        <v>6.5941525</v>
      </c>
      <c r="F28222" s="4">
        <f t="shared" si="1"/>
        <v>0.2244619778</v>
      </c>
      <c r="G28222" s="4">
        <f t="shared" si="2"/>
        <v>6.581360001</v>
      </c>
    </row>
    <row r="28223">
      <c r="A28223" s="1">
        <v>282.179871082305</v>
      </c>
      <c r="B28223" s="1">
        <v>534.35504</v>
      </c>
      <c r="C28223" s="1">
        <v>2.0204911</v>
      </c>
      <c r="D28223" s="1">
        <v>0.09216871</v>
      </c>
      <c r="E28223" s="1">
        <v>6.596975</v>
      </c>
      <c r="F28223" s="4">
        <f t="shared" si="1"/>
        <v>0.2244990111</v>
      </c>
      <c r="G28223" s="4">
        <f t="shared" si="2"/>
        <v>6.584182717</v>
      </c>
    </row>
    <row r="28224">
      <c r="A28224" s="1">
        <v>282.190002918243</v>
      </c>
      <c r="B28224" s="1">
        <v>534.5131</v>
      </c>
      <c r="C28224" s="1">
        <v>2.020438</v>
      </c>
      <c r="D28224" s="1">
        <v>0.2130257</v>
      </c>
      <c r="E28224" s="1">
        <v>6.5989265</v>
      </c>
      <c r="F28224" s="4">
        <f t="shared" si="1"/>
        <v>0.2244931111</v>
      </c>
      <c r="G28224" s="4">
        <f t="shared" si="2"/>
        <v>6.586134075</v>
      </c>
    </row>
    <row r="28225">
      <c r="A28225" s="1">
        <v>282.199860095977</v>
      </c>
      <c r="B28225" s="1">
        <v>534.5036</v>
      </c>
      <c r="C28225" s="1">
        <v>2.020371</v>
      </c>
      <c r="D28225" s="1">
        <v>0.3607398</v>
      </c>
      <c r="E28225" s="1">
        <v>6.598809</v>
      </c>
      <c r="F28225" s="4">
        <f t="shared" si="1"/>
        <v>0.2244856667</v>
      </c>
      <c r="G28225" s="4">
        <f t="shared" si="2"/>
        <v>6.586016791</v>
      </c>
    </row>
    <row r="28226">
      <c r="A28226" s="1">
        <v>282.209869861602</v>
      </c>
      <c r="B28226" s="1">
        <v>534.4807</v>
      </c>
      <c r="C28226" s="1">
        <v>2.020371</v>
      </c>
      <c r="D28226" s="1">
        <v>0.44131112</v>
      </c>
      <c r="E28226" s="1">
        <v>6.5985265</v>
      </c>
      <c r="F28226" s="4">
        <f t="shared" si="1"/>
        <v>0.2244856667</v>
      </c>
      <c r="G28226" s="4">
        <f t="shared" si="2"/>
        <v>6.585734075</v>
      </c>
    </row>
    <row r="28227">
      <c r="A28227" s="1">
        <v>282.219879627227</v>
      </c>
      <c r="B28227" s="1">
        <v>534.3741</v>
      </c>
      <c r="C28227" s="1">
        <v>2.0205312</v>
      </c>
      <c r="D28227" s="1">
        <v>0.35341513</v>
      </c>
      <c r="E28227" s="1">
        <v>6.59721</v>
      </c>
      <c r="F28227" s="4">
        <f t="shared" si="1"/>
        <v>0.2245034667</v>
      </c>
      <c r="G28227" s="4">
        <f t="shared" si="2"/>
        <v>6.584418026</v>
      </c>
    </row>
    <row r="28228">
      <c r="A28228" s="1">
        <v>282.230011463165</v>
      </c>
      <c r="B28228" s="1">
        <v>534.5074</v>
      </c>
      <c r="C28228" s="1">
        <v>2.0207977</v>
      </c>
      <c r="D28228" s="1">
        <v>0.13855827</v>
      </c>
      <c r="E28228" s="1">
        <v>6.598856</v>
      </c>
      <c r="F28228" s="4">
        <f t="shared" si="1"/>
        <v>0.2245330778</v>
      </c>
      <c r="G28228" s="4">
        <f t="shared" si="2"/>
        <v>6.586063705</v>
      </c>
    </row>
    <row r="28229">
      <c r="A28229" s="1">
        <v>282.239868640899</v>
      </c>
      <c r="B28229" s="1">
        <v>534.56647</v>
      </c>
      <c r="C28229" s="1">
        <v>2.020771</v>
      </c>
      <c r="D28229" s="1">
        <v>0.23133737</v>
      </c>
      <c r="E28229" s="1">
        <v>6.599585</v>
      </c>
      <c r="F28229" s="4">
        <f t="shared" si="1"/>
        <v>0.2245301111</v>
      </c>
      <c r="G28229" s="4">
        <f t="shared" si="2"/>
        <v>6.586792964</v>
      </c>
    </row>
    <row r="28230">
      <c r="A28230" s="1">
        <v>282.250000476837</v>
      </c>
      <c r="B28230" s="1">
        <v>534.5493</v>
      </c>
      <c r="C28230" s="1">
        <v>2.0207577</v>
      </c>
      <c r="D28230" s="1">
        <v>0.32533723</v>
      </c>
      <c r="E28230" s="1">
        <v>6.599374</v>
      </c>
      <c r="F28230" s="4">
        <f t="shared" si="1"/>
        <v>0.2245286333</v>
      </c>
      <c r="G28230" s="4">
        <f t="shared" si="2"/>
        <v>6.586580989</v>
      </c>
    </row>
    <row r="28231">
      <c r="A28231" s="1">
        <v>282.259888172149</v>
      </c>
      <c r="B28231" s="1">
        <v>534.52264</v>
      </c>
      <c r="C28231" s="1">
        <v>2.0207577</v>
      </c>
      <c r="D28231" s="1">
        <v>0.40590855</v>
      </c>
      <c r="E28231" s="1">
        <v>6.599045</v>
      </c>
      <c r="F28231" s="4">
        <f t="shared" si="1"/>
        <v>0.2245286333</v>
      </c>
      <c r="G28231" s="4">
        <f t="shared" si="2"/>
        <v>6.586251853</v>
      </c>
    </row>
    <row r="28232">
      <c r="A28232" s="1">
        <v>282.269867420196</v>
      </c>
      <c r="B28232" s="1">
        <v>534.4103</v>
      </c>
      <c r="C28232" s="1">
        <v>2.0207577</v>
      </c>
      <c r="D28232" s="1">
        <v>0.47305134</v>
      </c>
      <c r="E28232" s="1">
        <v>6.5976562</v>
      </c>
      <c r="F28232" s="4">
        <f t="shared" si="1"/>
        <v>0.2245286333</v>
      </c>
      <c r="G28232" s="4">
        <f t="shared" si="2"/>
        <v>6.58486494</v>
      </c>
    </row>
    <row r="28233">
      <c r="A28233" s="1">
        <v>282.279877185821</v>
      </c>
      <c r="B28233" s="1">
        <v>534.45026</v>
      </c>
      <c r="C28233" s="1">
        <v>2.0210645</v>
      </c>
      <c r="D28233" s="1">
        <v>0.22889581</v>
      </c>
      <c r="E28233" s="1">
        <v>6.5981503</v>
      </c>
      <c r="F28233" s="4">
        <f t="shared" si="1"/>
        <v>0.2245627222</v>
      </c>
      <c r="G28233" s="4">
        <f t="shared" si="2"/>
        <v>6.585358273</v>
      </c>
    </row>
    <row r="28234">
      <c r="A28234" s="1">
        <v>282.289886951446</v>
      </c>
      <c r="B28234" s="1">
        <v>534.59125</v>
      </c>
      <c r="C28234" s="1">
        <v>2.0212777</v>
      </c>
      <c r="D28234" s="1">
        <v>0.084844045</v>
      </c>
      <c r="E28234" s="1">
        <v>6.599891</v>
      </c>
      <c r="F28234" s="4">
        <f t="shared" si="1"/>
        <v>0.2245864111</v>
      </c>
      <c r="G28234" s="4">
        <f t="shared" si="2"/>
        <v>6.58709889</v>
      </c>
    </row>
    <row r="28235">
      <c r="A28235" s="1">
        <v>282.299866199493</v>
      </c>
      <c r="B28235" s="1">
        <v>534.7532</v>
      </c>
      <c r="C28235" s="1">
        <v>2.021251</v>
      </c>
      <c r="D28235" s="1">
        <v>0.17884393</v>
      </c>
      <c r="E28235" s="1">
        <v>6.6018896</v>
      </c>
      <c r="F28235" s="4">
        <f t="shared" si="1"/>
        <v>0.2245834444</v>
      </c>
      <c r="G28235" s="4">
        <f t="shared" si="2"/>
        <v>6.589098273</v>
      </c>
    </row>
    <row r="28236">
      <c r="A28236" s="1">
        <v>282.309875965118</v>
      </c>
      <c r="B28236" s="1">
        <v>534.7398</v>
      </c>
      <c r="C28236" s="1">
        <v>2.021251</v>
      </c>
      <c r="D28236" s="1">
        <v>0.25941524</v>
      </c>
      <c r="E28236" s="1">
        <v>6.601725</v>
      </c>
      <c r="F28236" s="4">
        <f t="shared" si="1"/>
        <v>0.2245834444</v>
      </c>
      <c r="G28236" s="4">
        <f t="shared" si="2"/>
        <v>6.588932841</v>
      </c>
    </row>
    <row r="28237">
      <c r="A28237" s="1">
        <v>282.319885730743</v>
      </c>
      <c r="B28237" s="1">
        <v>534.63696</v>
      </c>
      <c r="C28237" s="1">
        <v>2.021264</v>
      </c>
      <c r="D28237" s="1">
        <v>0.3119087</v>
      </c>
      <c r="E28237" s="1">
        <v>6.6004558</v>
      </c>
      <c r="F28237" s="4">
        <f t="shared" si="1"/>
        <v>0.2245848889</v>
      </c>
      <c r="G28237" s="4">
        <f t="shared" si="2"/>
        <v>6.587663211</v>
      </c>
    </row>
    <row r="28238">
      <c r="A28238" s="1">
        <v>282.32986497879</v>
      </c>
      <c r="B28238" s="1">
        <v>534.59314</v>
      </c>
      <c r="C28238" s="1">
        <v>2.021264</v>
      </c>
      <c r="D28238" s="1">
        <v>0.39248002</v>
      </c>
      <c r="E28238" s="1">
        <v>6.5999146</v>
      </c>
      <c r="F28238" s="4">
        <f t="shared" si="1"/>
        <v>0.2245848889</v>
      </c>
      <c r="G28238" s="4">
        <f t="shared" si="2"/>
        <v>6.587122223</v>
      </c>
    </row>
    <row r="28239">
      <c r="A28239" s="1">
        <v>282.339996814727</v>
      </c>
      <c r="B28239" s="1">
        <v>534.5112</v>
      </c>
      <c r="C28239" s="1">
        <v>2.021264</v>
      </c>
      <c r="D28239" s="1">
        <v>0.47305134</v>
      </c>
      <c r="E28239" s="1">
        <v>6.598903</v>
      </c>
      <c r="F28239" s="4">
        <f t="shared" si="1"/>
        <v>0.2245848889</v>
      </c>
      <c r="G28239" s="4">
        <f t="shared" si="2"/>
        <v>6.586110619</v>
      </c>
    </row>
    <row r="28240">
      <c r="A28240" s="1">
        <v>282.350006580352</v>
      </c>
      <c r="B28240" s="1">
        <v>534.5131</v>
      </c>
      <c r="C28240" s="1">
        <v>2.021584</v>
      </c>
      <c r="D28240" s="1">
        <v>0.21912959</v>
      </c>
      <c r="E28240" s="1">
        <v>6.5989265</v>
      </c>
      <c r="F28240" s="4">
        <f t="shared" si="1"/>
        <v>0.2246204444</v>
      </c>
      <c r="G28240" s="4">
        <f t="shared" si="2"/>
        <v>6.586134075</v>
      </c>
    </row>
    <row r="28241">
      <c r="A28241" s="1">
        <v>282.359985828399</v>
      </c>
      <c r="B28241" s="1">
        <v>534.7665</v>
      </c>
      <c r="C28241" s="1">
        <v>2.0218375</v>
      </c>
      <c r="D28241" s="1">
        <v>0.018922053</v>
      </c>
      <c r="E28241" s="1">
        <v>6.602054</v>
      </c>
      <c r="F28241" s="4">
        <f t="shared" si="1"/>
        <v>0.2246486111</v>
      </c>
      <c r="G28241" s="4">
        <f t="shared" si="2"/>
        <v>6.58926247</v>
      </c>
    </row>
    <row r="28242">
      <c r="A28242" s="1">
        <v>282.369995594024</v>
      </c>
      <c r="B28242" s="1">
        <v>534.83124</v>
      </c>
      <c r="C28242" s="1">
        <v>2.0217576</v>
      </c>
      <c r="D28242" s="1">
        <v>0.18006471</v>
      </c>
      <c r="E28242" s="1">
        <v>6.602854</v>
      </c>
      <c r="F28242" s="4">
        <f t="shared" si="1"/>
        <v>0.2246397333</v>
      </c>
      <c r="G28242" s="4">
        <f t="shared" si="2"/>
        <v>6.59006173</v>
      </c>
    </row>
    <row r="28243">
      <c r="A28243" s="1">
        <v>282.379883289337</v>
      </c>
      <c r="B28243" s="1">
        <v>534.8369</v>
      </c>
      <c r="C28243" s="1">
        <v>2.021731</v>
      </c>
      <c r="D28243" s="1">
        <v>0.27406457</v>
      </c>
      <c r="E28243" s="1">
        <v>6.6029243</v>
      </c>
      <c r="F28243" s="4">
        <f t="shared" si="1"/>
        <v>0.2246367778</v>
      </c>
      <c r="G28243" s="4">
        <f t="shared" si="2"/>
        <v>6.590131606</v>
      </c>
    </row>
    <row r="28244">
      <c r="A28244" s="1">
        <v>282.389862537384</v>
      </c>
      <c r="B28244" s="1">
        <v>534.7436</v>
      </c>
      <c r="C28244" s="1">
        <v>2.021731</v>
      </c>
      <c r="D28244" s="1">
        <v>0.3546359</v>
      </c>
      <c r="E28244" s="1">
        <v>6.6017723</v>
      </c>
      <c r="F28244" s="4">
        <f t="shared" si="1"/>
        <v>0.2246367778</v>
      </c>
      <c r="G28244" s="4">
        <f t="shared" si="2"/>
        <v>6.588979754</v>
      </c>
    </row>
    <row r="28245">
      <c r="A28245" s="1">
        <v>282.399872303009</v>
      </c>
      <c r="B28245" s="1">
        <v>534.6827</v>
      </c>
      <c r="C28245" s="1">
        <v>2.021731</v>
      </c>
      <c r="D28245" s="1">
        <v>0.42177868</v>
      </c>
      <c r="E28245" s="1">
        <v>6.6010194</v>
      </c>
      <c r="F28245" s="4">
        <f t="shared" si="1"/>
        <v>0.2246367778</v>
      </c>
      <c r="G28245" s="4">
        <f t="shared" si="2"/>
        <v>6.588227902</v>
      </c>
    </row>
    <row r="28246">
      <c r="A28246" s="1">
        <v>282.409882068634</v>
      </c>
      <c r="B28246" s="1">
        <v>534.64453</v>
      </c>
      <c r="C28246" s="1">
        <v>2.0218642</v>
      </c>
      <c r="D28246" s="1">
        <v>0.36196056</v>
      </c>
      <c r="E28246" s="1">
        <v>6.600549</v>
      </c>
      <c r="F28246" s="4">
        <f t="shared" si="1"/>
        <v>0.2246515778</v>
      </c>
      <c r="G28246" s="4">
        <f t="shared" si="2"/>
        <v>6.587756668</v>
      </c>
    </row>
    <row r="28247">
      <c r="A28247" s="1">
        <v>282.420013904571</v>
      </c>
      <c r="B28247" s="1">
        <v>534.71313</v>
      </c>
      <c r="C28247" s="1">
        <v>2.0221708</v>
      </c>
      <c r="D28247" s="1">
        <v>0.1202466</v>
      </c>
      <c r="E28247" s="1">
        <v>6.6013956</v>
      </c>
      <c r="F28247" s="4">
        <f t="shared" si="1"/>
        <v>0.2246856444</v>
      </c>
      <c r="G28247" s="4">
        <f t="shared" si="2"/>
        <v>6.588603581</v>
      </c>
    </row>
    <row r="28248">
      <c r="A28248" s="1">
        <v>282.429993152618</v>
      </c>
      <c r="B28248" s="1">
        <v>534.8503</v>
      </c>
      <c r="C28248" s="1">
        <v>2.0221176</v>
      </c>
      <c r="D28248" s="1">
        <v>0.23988281</v>
      </c>
      <c r="E28248" s="1">
        <v>6.6030893</v>
      </c>
      <c r="F28248" s="4">
        <f t="shared" si="1"/>
        <v>0.2246797333</v>
      </c>
      <c r="G28248" s="4">
        <f t="shared" si="2"/>
        <v>6.590297038</v>
      </c>
    </row>
    <row r="28249">
      <c r="A28249" s="1">
        <v>282.43988084793</v>
      </c>
      <c r="B28249" s="1">
        <v>534.75885</v>
      </c>
      <c r="C28249" s="1">
        <v>2.0220375</v>
      </c>
      <c r="D28249" s="1">
        <v>0.40102544</v>
      </c>
      <c r="E28249" s="1">
        <v>6.60196</v>
      </c>
      <c r="F28249" s="4">
        <f t="shared" si="1"/>
        <v>0.2246708333</v>
      </c>
      <c r="G28249" s="4">
        <f t="shared" si="2"/>
        <v>6.589168026</v>
      </c>
    </row>
    <row r="28250">
      <c r="A28250" s="1">
        <v>282.450012683868</v>
      </c>
      <c r="B28250" s="1">
        <v>534.72266</v>
      </c>
      <c r="C28250" s="1">
        <v>2.0221307</v>
      </c>
      <c r="D28250" s="1">
        <v>0.41201246</v>
      </c>
      <c r="E28250" s="1">
        <v>6.6015134</v>
      </c>
      <c r="F28250" s="4">
        <f t="shared" si="1"/>
        <v>0.2246811889</v>
      </c>
      <c r="G28250" s="4">
        <f t="shared" si="2"/>
        <v>6.588721236</v>
      </c>
    </row>
    <row r="28251">
      <c r="A28251" s="1">
        <v>282.459869861602</v>
      </c>
      <c r="B28251" s="1">
        <v>534.7893</v>
      </c>
      <c r="C28251" s="1">
        <v>2.0224106</v>
      </c>
      <c r="D28251" s="1">
        <v>0.15442838</v>
      </c>
      <c r="E28251" s="1">
        <v>6.6023364</v>
      </c>
      <c r="F28251" s="4">
        <f t="shared" si="1"/>
        <v>0.2247122889</v>
      </c>
      <c r="G28251" s="4">
        <f t="shared" si="2"/>
        <v>6.589543952</v>
      </c>
    </row>
    <row r="28252">
      <c r="A28252" s="1">
        <v>282.469879627227</v>
      </c>
      <c r="B28252" s="1">
        <v>534.8465</v>
      </c>
      <c r="C28252" s="1">
        <v>2.0223842</v>
      </c>
      <c r="D28252" s="1">
        <v>0.26063603</v>
      </c>
      <c r="E28252" s="1">
        <v>6.603042</v>
      </c>
      <c r="F28252" s="4">
        <f t="shared" si="1"/>
        <v>0.2247093556</v>
      </c>
      <c r="G28252" s="4">
        <f t="shared" si="2"/>
        <v>6.590250125</v>
      </c>
    </row>
    <row r="28253">
      <c r="A28253" s="1">
        <v>282.480011463165</v>
      </c>
      <c r="B28253" s="1">
        <v>534.8617</v>
      </c>
      <c r="C28253" s="1">
        <v>2.0222907</v>
      </c>
      <c r="D28253" s="1">
        <v>0.42177868</v>
      </c>
      <c r="E28253" s="1">
        <v>6.60323</v>
      </c>
      <c r="F28253" s="4">
        <f t="shared" si="1"/>
        <v>0.2246989667</v>
      </c>
      <c r="G28253" s="4">
        <f t="shared" si="2"/>
        <v>6.590437779</v>
      </c>
    </row>
    <row r="28254">
      <c r="A28254" s="1">
        <v>282.489868640899</v>
      </c>
      <c r="B28254" s="1">
        <v>534.75885</v>
      </c>
      <c r="C28254" s="1">
        <v>2.022424</v>
      </c>
      <c r="D28254" s="1">
        <v>0.36196056</v>
      </c>
      <c r="E28254" s="1">
        <v>6.60196</v>
      </c>
      <c r="F28254" s="4">
        <f t="shared" si="1"/>
        <v>0.2247137778</v>
      </c>
      <c r="G28254" s="4">
        <f t="shared" si="2"/>
        <v>6.589168026</v>
      </c>
    </row>
    <row r="28255">
      <c r="A28255" s="1">
        <v>282.499878406524</v>
      </c>
      <c r="B28255" s="1">
        <v>534.8141</v>
      </c>
      <c r="C28255" s="1">
        <v>2.0227041</v>
      </c>
      <c r="D28255" s="1">
        <v>0.14588293</v>
      </c>
      <c r="E28255" s="1">
        <v>6.6026416</v>
      </c>
      <c r="F28255" s="4">
        <f t="shared" si="1"/>
        <v>0.2247449</v>
      </c>
      <c r="G28255" s="4">
        <f t="shared" si="2"/>
        <v>6.589850125</v>
      </c>
    </row>
    <row r="28256">
      <c r="A28256" s="1">
        <v>282.509888172149</v>
      </c>
      <c r="B28256" s="1">
        <v>534.917</v>
      </c>
      <c r="C28256" s="1">
        <v>2.0226772</v>
      </c>
      <c r="D28256" s="1">
        <v>0.23866203</v>
      </c>
      <c r="E28256" s="1">
        <v>6.6039124</v>
      </c>
      <c r="F28256" s="4">
        <f t="shared" si="1"/>
        <v>0.2247419111</v>
      </c>
      <c r="G28256" s="4">
        <f t="shared" si="2"/>
        <v>6.591120495</v>
      </c>
    </row>
    <row r="28257">
      <c r="A28257" s="1">
        <v>282.519989490509</v>
      </c>
      <c r="B28257" s="1">
        <v>534.88074</v>
      </c>
      <c r="C28257" s="1">
        <v>2.022624</v>
      </c>
      <c r="D28257" s="1">
        <v>0.37294757</v>
      </c>
      <c r="E28257" s="1">
        <v>6.603465</v>
      </c>
      <c r="F28257" s="4">
        <f t="shared" si="1"/>
        <v>0.224736</v>
      </c>
      <c r="G28257" s="4">
        <f t="shared" si="2"/>
        <v>6.590672841</v>
      </c>
    </row>
    <row r="28258">
      <c r="A28258" s="1">
        <v>282.529999256134</v>
      </c>
      <c r="B28258" s="1">
        <v>534.87695</v>
      </c>
      <c r="C28258" s="1">
        <v>2.022624</v>
      </c>
      <c r="D28258" s="1">
        <v>0.4535189</v>
      </c>
      <c r="E28258" s="1">
        <v>6.6034184</v>
      </c>
      <c r="F28258" s="4">
        <f t="shared" si="1"/>
        <v>0.224736</v>
      </c>
      <c r="G28258" s="4">
        <f t="shared" si="2"/>
        <v>6.590626051</v>
      </c>
    </row>
    <row r="28259">
      <c r="A28259" s="1">
        <v>282.540009021759</v>
      </c>
      <c r="B28259" s="1">
        <v>534.8217</v>
      </c>
      <c r="C28259" s="1">
        <v>2.0229037</v>
      </c>
      <c r="D28259" s="1">
        <v>0.25575292</v>
      </c>
      <c r="E28259" s="1">
        <v>6.602736</v>
      </c>
      <c r="F28259" s="4">
        <f t="shared" si="1"/>
        <v>0.2247670778</v>
      </c>
      <c r="G28259" s="4">
        <f t="shared" si="2"/>
        <v>6.589943952</v>
      </c>
    </row>
    <row r="28260">
      <c r="A28260" s="1">
        <v>282.549988269805</v>
      </c>
      <c r="B28260" s="1">
        <v>534.997</v>
      </c>
      <c r="C28260" s="1">
        <v>2.0231173</v>
      </c>
      <c r="D28260" s="1">
        <v>0.08362327</v>
      </c>
      <c r="E28260" s="1">
        <v>6.6049</v>
      </c>
      <c r="F28260" s="4">
        <f t="shared" si="1"/>
        <v>0.2247908111</v>
      </c>
      <c r="G28260" s="4">
        <f t="shared" si="2"/>
        <v>6.592108149</v>
      </c>
    </row>
    <row r="28261">
      <c r="A28261" s="1">
        <v>282.559875965118</v>
      </c>
      <c r="B28261" s="1">
        <v>535.0979</v>
      </c>
      <c r="C28261" s="1">
        <v>2.0230772</v>
      </c>
      <c r="D28261" s="1">
        <v>0.1910517</v>
      </c>
      <c r="E28261" s="1">
        <v>6.606146</v>
      </c>
      <c r="F28261" s="4">
        <f t="shared" si="1"/>
        <v>0.2247863556</v>
      </c>
      <c r="G28261" s="4">
        <f t="shared" si="2"/>
        <v>6.593353828</v>
      </c>
    </row>
    <row r="28262">
      <c r="A28262" s="1">
        <v>282.570007801055</v>
      </c>
      <c r="B28262" s="1">
        <v>535.0255</v>
      </c>
      <c r="C28262" s="1">
        <v>2.0230772</v>
      </c>
      <c r="D28262" s="1">
        <v>0.27162302</v>
      </c>
      <c r="E28262" s="1">
        <v>6.6052523</v>
      </c>
      <c r="F28262" s="4">
        <f t="shared" si="1"/>
        <v>0.2247863556</v>
      </c>
      <c r="G28262" s="4">
        <f t="shared" si="2"/>
        <v>6.592460001</v>
      </c>
    </row>
    <row r="28263">
      <c r="A28263" s="1">
        <v>282.57986497879</v>
      </c>
      <c r="B28263" s="1">
        <v>535.0274</v>
      </c>
      <c r="C28263" s="1">
        <v>2.0230772</v>
      </c>
      <c r="D28263" s="1">
        <v>0.35219434</v>
      </c>
      <c r="E28263" s="1">
        <v>6.605276</v>
      </c>
      <c r="F28263" s="4">
        <f t="shared" si="1"/>
        <v>0.2247863556</v>
      </c>
      <c r="G28263" s="4">
        <f t="shared" si="2"/>
        <v>6.592483458</v>
      </c>
    </row>
    <row r="28264">
      <c r="A28264" s="1">
        <v>282.589874744415</v>
      </c>
      <c r="B28264" s="1">
        <v>534.9379</v>
      </c>
      <c r="C28264" s="1">
        <v>2.0230772</v>
      </c>
      <c r="D28264" s="1">
        <v>0.41933712</v>
      </c>
      <c r="E28264" s="1">
        <v>6.604171</v>
      </c>
      <c r="F28264" s="4">
        <f t="shared" si="1"/>
        <v>0.2247863556</v>
      </c>
      <c r="G28264" s="4">
        <f t="shared" si="2"/>
        <v>6.59137852</v>
      </c>
    </row>
    <row r="28265">
      <c r="A28265" s="1">
        <v>282.59988451004</v>
      </c>
      <c r="B28265" s="1">
        <v>534.8846</v>
      </c>
      <c r="C28265" s="1">
        <v>2.0232105</v>
      </c>
      <c r="D28265" s="1">
        <v>0.37416834</v>
      </c>
      <c r="E28265" s="1">
        <v>6.6035123</v>
      </c>
      <c r="F28265" s="4">
        <f t="shared" si="1"/>
        <v>0.2248011667</v>
      </c>
      <c r="G28265" s="4">
        <f t="shared" si="2"/>
        <v>6.590720495</v>
      </c>
    </row>
    <row r="28266">
      <c r="A28266" s="1">
        <v>282.609863758087</v>
      </c>
      <c r="B28266" s="1">
        <v>535.0255</v>
      </c>
      <c r="C28266" s="1">
        <v>2.0235572</v>
      </c>
      <c r="D28266" s="1">
        <v>0.09094793</v>
      </c>
      <c r="E28266" s="1">
        <v>6.6052523</v>
      </c>
      <c r="F28266" s="4">
        <f t="shared" si="1"/>
        <v>0.2248396889</v>
      </c>
      <c r="G28266" s="4">
        <f t="shared" si="2"/>
        <v>6.592460001</v>
      </c>
    </row>
    <row r="28267">
      <c r="A28267" s="1">
        <v>282.619873523712</v>
      </c>
      <c r="B28267" s="1">
        <v>535.11316</v>
      </c>
      <c r="C28267" s="1">
        <v>2.0235438</v>
      </c>
      <c r="D28267" s="1">
        <v>0.15686993</v>
      </c>
      <c r="E28267" s="1">
        <v>6.6063347</v>
      </c>
      <c r="F28267" s="4">
        <f t="shared" si="1"/>
        <v>0.2248382</v>
      </c>
      <c r="G28267" s="4">
        <f t="shared" si="2"/>
        <v>6.593542223</v>
      </c>
    </row>
    <row r="28268">
      <c r="A28268" s="1">
        <v>282.629883289337</v>
      </c>
      <c r="B28268" s="1">
        <v>535.21985</v>
      </c>
      <c r="C28268" s="1">
        <v>2.0235171</v>
      </c>
      <c r="D28268" s="1">
        <v>0.26429835</v>
      </c>
      <c r="E28268" s="1">
        <v>6.607651</v>
      </c>
      <c r="F28268" s="4">
        <f t="shared" si="1"/>
        <v>0.2248352333</v>
      </c>
      <c r="G28268" s="4">
        <f t="shared" si="2"/>
        <v>6.594859384</v>
      </c>
    </row>
    <row r="28269">
      <c r="A28269" s="1">
        <v>282.640015125274</v>
      </c>
      <c r="B28269" s="1">
        <v>535.11127</v>
      </c>
      <c r="C28269" s="1">
        <v>2.0235302</v>
      </c>
      <c r="D28269" s="1">
        <v>0.31801257</v>
      </c>
      <c r="E28269" s="1">
        <v>6.606311</v>
      </c>
      <c r="F28269" s="4">
        <f t="shared" si="1"/>
        <v>0.2248366889</v>
      </c>
      <c r="G28269" s="4">
        <f t="shared" si="2"/>
        <v>6.59351889</v>
      </c>
    </row>
    <row r="28270">
      <c r="A28270" s="1">
        <v>282.649872303009</v>
      </c>
      <c r="B28270" s="1">
        <v>535.0712</v>
      </c>
      <c r="C28270" s="1">
        <v>2.0235302</v>
      </c>
      <c r="D28270" s="1">
        <v>0.3985839</v>
      </c>
      <c r="E28270" s="1">
        <v>6.605817</v>
      </c>
      <c r="F28270" s="4">
        <f t="shared" si="1"/>
        <v>0.2248366889</v>
      </c>
      <c r="G28270" s="4">
        <f t="shared" si="2"/>
        <v>6.593024199</v>
      </c>
    </row>
    <row r="28271">
      <c r="A28271" s="1">
        <v>282.659882068634</v>
      </c>
      <c r="B28271" s="1">
        <v>535.0255</v>
      </c>
      <c r="C28271" s="1">
        <v>2.0235703</v>
      </c>
      <c r="D28271" s="1">
        <v>0.43764877</v>
      </c>
      <c r="E28271" s="1">
        <v>6.6052523</v>
      </c>
      <c r="F28271" s="4">
        <f t="shared" si="1"/>
        <v>0.2248411444</v>
      </c>
      <c r="G28271" s="4">
        <f t="shared" si="2"/>
        <v>6.592460001</v>
      </c>
    </row>
    <row r="28272">
      <c r="A28272" s="1">
        <v>282.66986131668</v>
      </c>
      <c r="B28272" s="1">
        <v>535.03125</v>
      </c>
      <c r="C28272" s="1">
        <v>2.0239303</v>
      </c>
      <c r="D28272" s="1">
        <v>0.12512971</v>
      </c>
      <c r="E28272" s="1">
        <v>6.6053233</v>
      </c>
      <c r="F28272" s="4">
        <f t="shared" si="1"/>
        <v>0.2248811444</v>
      </c>
      <c r="G28272" s="4">
        <f t="shared" si="2"/>
        <v>6.592530989</v>
      </c>
    </row>
    <row r="28273">
      <c r="A28273" s="1">
        <v>282.679871082305</v>
      </c>
      <c r="B28273" s="1">
        <v>535.2389</v>
      </c>
      <c r="C28273" s="1">
        <v>2.0239303</v>
      </c>
      <c r="D28273" s="1">
        <v>0.20448026</v>
      </c>
      <c r="E28273" s="1">
        <v>6.6078863</v>
      </c>
      <c r="F28273" s="4">
        <f t="shared" si="1"/>
        <v>0.2248811444</v>
      </c>
      <c r="G28273" s="4">
        <f t="shared" si="2"/>
        <v>6.595094569</v>
      </c>
    </row>
    <row r="28274">
      <c r="A28274" s="1">
        <v>282.68988084793</v>
      </c>
      <c r="B28274" s="1">
        <v>535.2008</v>
      </c>
      <c r="C28274" s="1">
        <v>2.0239036</v>
      </c>
      <c r="D28274" s="1">
        <v>0.3119087</v>
      </c>
      <c r="E28274" s="1">
        <v>6.6074166</v>
      </c>
      <c r="F28274" s="4">
        <f t="shared" si="1"/>
        <v>0.2248781778</v>
      </c>
      <c r="G28274" s="4">
        <f t="shared" si="2"/>
        <v>6.594624199</v>
      </c>
    </row>
    <row r="28275">
      <c r="A28275" s="1">
        <v>282.699860095977</v>
      </c>
      <c r="B28275" s="1">
        <v>535.15314</v>
      </c>
      <c r="C28275" s="1">
        <v>2.0239036</v>
      </c>
      <c r="D28275" s="1">
        <v>0.37905145</v>
      </c>
      <c r="E28275" s="1">
        <v>6.606828</v>
      </c>
      <c r="F28275" s="4">
        <f t="shared" si="1"/>
        <v>0.2248781778</v>
      </c>
      <c r="G28275" s="4">
        <f t="shared" si="2"/>
        <v>6.594035804</v>
      </c>
    </row>
    <row r="28276">
      <c r="A28276" s="1">
        <v>282.709869861602</v>
      </c>
      <c r="B28276" s="1">
        <v>535.1227</v>
      </c>
      <c r="C28276" s="1">
        <v>2.0239036</v>
      </c>
      <c r="D28276" s="1">
        <v>0.45962277</v>
      </c>
      <c r="E28276" s="1">
        <v>6.6064515</v>
      </c>
      <c r="F28276" s="4">
        <f t="shared" si="1"/>
        <v>0.2248781778</v>
      </c>
      <c r="G28276" s="4">
        <f t="shared" si="2"/>
        <v>6.593660001</v>
      </c>
    </row>
    <row r="28277">
      <c r="A28277" s="1">
        <v>282.72000169754</v>
      </c>
      <c r="B28277" s="1">
        <v>535.0712</v>
      </c>
      <c r="C28277" s="1">
        <v>2.0242102</v>
      </c>
      <c r="D28277" s="1">
        <v>0.21790881</v>
      </c>
      <c r="E28277" s="1">
        <v>6.605817</v>
      </c>
      <c r="F28277" s="4">
        <f t="shared" si="1"/>
        <v>0.2249122444</v>
      </c>
      <c r="G28277" s="4">
        <f t="shared" si="2"/>
        <v>6.593024199</v>
      </c>
    </row>
    <row r="28278">
      <c r="A28278" s="1">
        <v>282.730011463165</v>
      </c>
      <c r="B28278" s="1">
        <v>535.26556</v>
      </c>
      <c r="C28278" s="1">
        <v>2.0243301</v>
      </c>
      <c r="D28278" s="1">
        <v>0.15809071</v>
      </c>
      <c r="E28278" s="1">
        <v>6.608216</v>
      </c>
      <c r="F28278" s="4">
        <f t="shared" si="1"/>
        <v>0.2249255667</v>
      </c>
      <c r="G28278" s="4">
        <f t="shared" si="2"/>
        <v>6.595423705</v>
      </c>
    </row>
    <row r="28279">
      <c r="A28279" s="1">
        <v>282.739990711212</v>
      </c>
      <c r="B28279" s="1">
        <v>535.30365</v>
      </c>
      <c r="C28279" s="1">
        <v>2.024237</v>
      </c>
      <c r="D28279" s="1">
        <v>0.3326619</v>
      </c>
      <c r="E28279" s="1">
        <v>6.608686</v>
      </c>
      <c r="F28279" s="4">
        <f t="shared" si="1"/>
        <v>0.2249152222</v>
      </c>
      <c r="G28279" s="4">
        <f t="shared" si="2"/>
        <v>6.595893952</v>
      </c>
    </row>
    <row r="28280">
      <c r="A28280" s="1">
        <v>282.749878406524</v>
      </c>
      <c r="B28280" s="1">
        <v>535.2141</v>
      </c>
      <c r="C28280" s="1">
        <v>2.0241838</v>
      </c>
      <c r="D28280" s="1">
        <v>0.4535189</v>
      </c>
      <c r="E28280" s="1">
        <v>6.6075807</v>
      </c>
      <c r="F28280" s="4">
        <f t="shared" si="1"/>
        <v>0.2249093111</v>
      </c>
      <c r="G28280" s="4">
        <f t="shared" si="2"/>
        <v>6.594788396</v>
      </c>
    </row>
    <row r="28281">
      <c r="A28281" s="1">
        <v>282.760010242462</v>
      </c>
      <c r="B28281" s="1">
        <v>535.18933</v>
      </c>
      <c r="C28281" s="1">
        <v>2.0244904</v>
      </c>
      <c r="D28281" s="1">
        <v>0.2130257</v>
      </c>
      <c r="E28281" s="1">
        <v>6.607275</v>
      </c>
      <c r="F28281" s="4">
        <f t="shared" si="1"/>
        <v>0.2249433778</v>
      </c>
      <c r="G28281" s="4">
        <f t="shared" si="2"/>
        <v>6.594482594</v>
      </c>
    </row>
    <row r="28282">
      <c r="A28282" s="1">
        <v>282.769867420196</v>
      </c>
      <c r="B28282" s="1">
        <v>535.26935</v>
      </c>
      <c r="C28282" s="1">
        <v>2.0246367</v>
      </c>
      <c r="D28282" s="1">
        <v>0.13855827</v>
      </c>
      <c r="E28282" s="1">
        <v>6.608263</v>
      </c>
      <c r="F28282" s="4">
        <f t="shared" si="1"/>
        <v>0.2249596333</v>
      </c>
      <c r="G28282" s="4">
        <f t="shared" si="2"/>
        <v>6.595470495</v>
      </c>
    </row>
    <row r="28283">
      <c r="A28283" s="1">
        <v>282.779877185821</v>
      </c>
      <c r="B28283" s="1">
        <v>535.38934</v>
      </c>
      <c r="C28283" s="1">
        <v>2.0245833</v>
      </c>
      <c r="D28283" s="1">
        <v>0.25941524</v>
      </c>
      <c r="E28283" s="1">
        <v>6.609744</v>
      </c>
      <c r="F28283" s="4">
        <f t="shared" si="1"/>
        <v>0.2249537</v>
      </c>
      <c r="G28283" s="4">
        <f t="shared" si="2"/>
        <v>6.596951853</v>
      </c>
    </row>
    <row r="28284">
      <c r="A28284" s="1">
        <v>282.789886951446</v>
      </c>
      <c r="B28284" s="1">
        <v>535.2865</v>
      </c>
      <c r="C28284" s="1">
        <v>2.0245833</v>
      </c>
      <c r="D28284" s="1">
        <v>0.33998656</v>
      </c>
      <c r="E28284" s="1">
        <v>6.6084743</v>
      </c>
      <c r="F28284" s="4">
        <f t="shared" si="1"/>
        <v>0.2249537</v>
      </c>
      <c r="G28284" s="4">
        <f t="shared" si="2"/>
        <v>6.595682223</v>
      </c>
    </row>
    <row r="28285">
      <c r="A28285" s="1">
        <v>282.799988269805</v>
      </c>
      <c r="B28285" s="1">
        <v>535.23694</v>
      </c>
      <c r="C28285" s="1">
        <v>2.0245833</v>
      </c>
      <c r="D28285" s="1">
        <v>0.40712935</v>
      </c>
      <c r="E28285" s="1">
        <v>6.6078625</v>
      </c>
      <c r="F28285" s="4">
        <f t="shared" si="1"/>
        <v>0.2249537</v>
      </c>
      <c r="G28285" s="4">
        <f t="shared" si="2"/>
        <v>6.595070372</v>
      </c>
    </row>
    <row r="28286">
      <c r="A28286" s="1">
        <v>282.809875965118</v>
      </c>
      <c r="B28286" s="1">
        <v>535.2046</v>
      </c>
      <c r="C28286" s="1">
        <v>2.0246768</v>
      </c>
      <c r="D28286" s="1">
        <v>0.39003846</v>
      </c>
      <c r="E28286" s="1">
        <v>6.607463</v>
      </c>
      <c r="F28286" s="4">
        <f t="shared" si="1"/>
        <v>0.2249640889</v>
      </c>
      <c r="G28286" s="4">
        <f t="shared" si="2"/>
        <v>6.594671112</v>
      </c>
    </row>
    <row r="28287">
      <c r="A28287" s="1">
        <v>282.819885730743</v>
      </c>
      <c r="B28287" s="1">
        <v>535.2408</v>
      </c>
      <c r="C28287" s="1">
        <v>2.0250099</v>
      </c>
      <c r="D28287" s="1">
        <v>0.121467374</v>
      </c>
      <c r="E28287" s="1">
        <v>6.6079097</v>
      </c>
      <c r="F28287" s="4">
        <f t="shared" si="1"/>
        <v>0.2250011</v>
      </c>
      <c r="G28287" s="4">
        <f t="shared" si="2"/>
        <v>6.595118026</v>
      </c>
    </row>
    <row r="28288">
      <c r="A28288" s="1">
        <v>282.82986497879</v>
      </c>
      <c r="B28288" s="1">
        <v>535.41986</v>
      </c>
      <c r="C28288" s="1">
        <v>2.02509</v>
      </c>
      <c r="D28288" s="1">
        <v>0.105597265</v>
      </c>
      <c r="E28288" s="1">
        <v>6.610121</v>
      </c>
      <c r="F28288" s="4">
        <f t="shared" si="1"/>
        <v>0.22501</v>
      </c>
      <c r="G28288" s="4">
        <f t="shared" si="2"/>
        <v>6.597328643</v>
      </c>
    </row>
    <row r="28289">
      <c r="A28289" s="1">
        <v>282.839874744415</v>
      </c>
      <c r="B28289" s="1">
        <v>535.42175</v>
      </c>
      <c r="C28289" s="1">
        <v>2.0250769</v>
      </c>
      <c r="D28289" s="1">
        <v>0.19959715</v>
      </c>
      <c r="E28289" s="1">
        <v>6.6101437</v>
      </c>
      <c r="F28289" s="4">
        <f t="shared" si="1"/>
        <v>0.2250085444</v>
      </c>
      <c r="G28289" s="4">
        <f t="shared" si="2"/>
        <v>6.597351977</v>
      </c>
    </row>
    <row r="28290">
      <c r="A28290" s="1">
        <v>282.850006580352</v>
      </c>
      <c r="B28290" s="1">
        <v>535.4141</v>
      </c>
      <c r="C28290" s="1">
        <v>2.0250769</v>
      </c>
      <c r="D28290" s="1">
        <v>0.28016847</v>
      </c>
      <c r="E28290" s="1">
        <v>6.61005</v>
      </c>
      <c r="F28290" s="4">
        <f t="shared" si="1"/>
        <v>0.2250085444</v>
      </c>
      <c r="G28290" s="4">
        <f t="shared" si="2"/>
        <v>6.597257532</v>
      </c>
    </row>
    <row r="28291">
      <c r="A28291" s="1">
        <v>282.859985828399</v>
      </c>
      <c r="B28291" s="1">
        <v>535.3817</v>
      </c>
      <c r="C28291" s="1">
        <v>2.02509</v>
      </c>
      <c r="D28291" s="1">
        <v>0.3338827</v>
      </c>
      <c r="E28291" s="1">
        <v>6.6096497</v>
      </c>
      <c r="F28291" s="4">
        <f t="shared" si="1"/>
        <v>0.22501</v>
      </c>
      <c r="G28291" s="4">
        <f t="shared" si="2"/>
        <v>6.596857532</v>
      </c>
    </row>
    <row r="28292">
      <c r="A28292" s="1">
        <v>282.869873523712</v>
      </c>
      <c r="B28292" s="1">
        <v>535.2846</v>
      </c>
      <c r="C28292" s="1">
        <v>2.02509</v>
      </c>
      <c r="D28292" s="1">
        <v>0.414454</v>
      </c>
      <c r="E28292" s="1">
        <v>6.608451</v>
      </c>
      <c r="F28292" s="4">
        <f t="shared" si="1"/>
        <v>0.22501</v>
      </c>
      <c r="G28292" s="4">
        <f t="shared" si="2"/>
        <v>6.595658767</v>
      </c>
    </row>
    <row r="28293">
      <c r="A28293" s="1">
        <v>282.879883289337</v>
      </c>
      <c r="B28293" s="1">
        <v>535.2751</v>
      </c>
      <c r="C28293" s="1">
        <v>2.0251834</v>
      </c>
      <c r="D28293" s="1">
        <v>0.38393456</v>
      </c>
      <c r="E28293" s="1">
        <v>6.608333</v>
      </c>
      <c r="F28293" s="4">
        <f t="shared" si="1"/>
        <v>0.2250203778</v>
      </c>
      <c r="G28293" s="4">
        <f t="shared" si="2"/>
        <v>6.595541483</v>
      </c>
    </row>
    <row r="28294">
      <c r="A28294" s="1">
        <v>282.889862537384</v>
      </c>
      <c r="B28294" s="1">
        <v>535.35315</v>
      </c>
      <c r="C28294" s="1">
        <v>2.0255566</v>
      </c>
      <c r="D28294" s="1">
        <v>0.07385705</v>
      </c>
      <c r="E28294" s="1">
        <v>6.6092973</v>
      </c>
      <c r="F28294" s="4">
        <f t="shared" si="1"/>
        <v>0.2250618444</v>
      </c>
      <c r="G28294" s="4">
        <f t="shared" si="2"/>
        <v>6.596505063</v>
      </c>
    </row>
    <row r="28295">
      <c r="A28295" s="1">
        <v>282.899872303009</v>
      </c>
      <c r="B28295" s="1">
        <v>535.5341</v>
      </c>
      <c r="C28295" s="1">
        <v>2.0255964</v>
      </c>
      <c r="D28295" s="1">
        <v>0.110480376</v>
      </c>
      <c r="E28295" s="1">
        <v>6.6115317</v>
      </c>
      <c r="F28295" s="4">
        <f t="shared" si="1"/>
        <v>0.2250662667</v>
      </c>
      <c r="G28295" s="4">
        <f t="shared" si="2"/>
        <v>6.598739014</v>
      </c>
    </row>
    <row r="28296">
      <c r="A28296" s="1">
        <v>282.910004138946</v>
      </c>
      <c r="B28296" s="1">
        <v>535.6199</v>
      </c>
      <c r="C28296" s="1">
        <v>2.02557</v>
      </c>
      <c r="D28296" s="1">
        <v>0.20448026</v>
      </c>
      <c r="E28296" s="1">
        <v>6.61259</v>
      </c>
      <c r="F28296" s="4">
        <f t="shared" si="1"/>
        <v>0.2250633333</v>
      </c>
      <c r="G28296" s="4">
        <f t="shared" si="2"/>
        <v>6.599798273</v>
      </c>
    </row>
    <row r="28297">
      <c r="A28297" s="1">
        <v>282.920013904571</v>
      </c>
      <c r="B28297" s="1">
        <v>535.51886</v>
      </c>
      <c r="C28297" s="1">
        <v>2.02557</v>
      </c>
      <c r="D28297" s="1">
        <v>0.28505158</v>
      </c>
      <c r="E28297" s="1">
        <v>6.6113434</v>
      </c>
      <c r="F28297" s="4">
        <f t="shared" si="1"/>
        <v>0.2250633333</v>
      </c>
      <c r="G28297" s="4">
        <f t="shared" si="2"/>
        <v>6.598550865</v>
      </c>
    </row>
    <row r="28298">
      <c r="A28298" s="1">
        <v>282.929871082305</v>
      </c>
      <c r="B28298" s="1">
        <v>535.49414</v>
      </c>
      <c r="C28298" s="1">
        <v>2.02557</v>
      </c>
      <c r="D28298" s="1">
        <v>0.3656229</v>
      </c>
      <c r="E28298" s="1">
        <v>6.6110377</v>
      </c>
      <c r="F28298" s="4">
        <f t="shared" si="1"/>
        <v>0.2250633333</v>
      </c>
      <c r="G28298" s="4">
        <f t="shared" si="2"/>
        <v>6.59824568</v>
      </c>
    </row>
    <row r="28299">
      <c r="A28299" s="1">
        <v>282.93988084793</v>
      </c>
      <c r="B28299" s="1">
        <v>535.3798</v>
      </c>
      <c r="C28299" s="1">
        <v>2.02557</v>
      </c>
      <c r="D28299" s="1">
        <v>0.43276566</v>
      </c>
      <c r="E28299" s="1">
        <v>6.609627</v>
      </c>
      <c r="F28299" s="4">
        <f t="shared" si="1"/>
        <v>0.2250633333</v>
      </c>
      <c r="G28299" s="4">
        <f t="shared" si="2"/>
        <v>6.596834075</v>
      </c>
    </row>
    <row r="28300">
      <c r="A28300" s="1">
        <v>282.949860095977</v>
      </c>
      <c r="B28300" s="1">
        <v>535.3684</v>
      </c>
      <c r="C28300" s="1">
        <v>2.0257833</v>
      </c>
      <c r="D28300" s="1">
        <v>0.2899347</v>
      </c>
      <c r="E28300" s="1">
        <v>6.6094856</v>
      </c>
      <c r="F28300" s="4">
        <f t="shared" si="1"/>
        <v>0.2250870333</v>
      </c>
      <c r="G28300" s="4">
        <f t="shared" si="2"/>
        <v>6.596693335</v>
      </c>
    </row>
    <row r="28301">
      <c r="A28301" s="1">
        <v>282.959991931915</v>
      </c>
      <c r="B28301" s="1">
        <v>535.4846</v>
      </c>
      <c r="C28301" s="1">
        <v>2.025983</v>
      </c>
      <c r="D28301" s="1">
        <v>0.14710371</v>
      </c>
      <c r="E28301" s="1">
        <v>6.6109204</v>
      </c>
      <c r="F28301" s="4">
        <f t="shared" si="1"/>
        <v>0.2251092222</v>
      </c>
      <c r="G28301" s="4">
        <f t="shared" si="2"/>
        <v>6.598127902</v>
      </c>
    </row>
    <row r="28302">
      <c r="A28302" s="1">
        <v>282.969879627227</v>
      </c>
      <c r="B28302" s="1">
        <v>535.53033</v>
      </c>
      <c r="C28302" s="1">
        <v>2.02593</v>
      </c>
      <c r="D28302" s="1">
        <v>0.28138924</v>
      </c>
      <c r="E28302" s="1">
        <v>6.6114845</v>
      </c>
      <c r="F28302" s="4">
        <f t="shared" si="1"/>
        <v>0.2251033333</v>
      </c>
      <c r="G28302" s="4">
        <f t="shared" si="2"/>
        <v>6.59869247</v>
      </c>
    </row>
    <row r="28303">
      <c r="A28303" s="1">
        <v>282.979889392852</v>
      </c>
      <c r="B28303" s="1">
        <v>535.54364</v>
      </c>
      <c r="C28303" s="1">
        <v>2.02593</v>
      </c>
      <c r="D28303" s="1">
        <v>0.36196056</v>
      </c>
      <c r="E28303" s="1">
        <v>6.611649</v>
      </c>
      <c r="F28303" s="4">
        <f t="shared" si="1"/>
        <v>0.2251033333</v>
      </c>
      <c r="G28303" s="4">
        <f t="shared" si="2"/>
        <v>6.598856791</v>
      </c>
    </row>
    <row r="28304">
      <c r="A28304" s="1">
        <v>282.989868640899</v>
      </c>
      <c r="B28304" s="1">
        <v>535.42554</v>
      </c>
      <c r="C28304" s="1">
        <v>2.02593</v>
      </c>
      <c r="D28304" s="1">
        <v>0.42910334</v>
      </c>
      <c r="E28304" s="1">
        <v>6.610191</v>
      </c>
      <c r="F28304" s="4">
        <f t="shared" si="1"/>
        <v>0.2251033333</v>
      </c>
      <c r="G28304" s="4">
        <f t="shared" si="2"/>
        <v>6.597398767</v>
      </c>
    </row>
    <row r="28305">
      <c r="A28305" s="1">
        <v>282.999878406524</v>
      </c>
      <c r="B28305" s="1">
        <v>535.3932</v>
      </c>
      <c r="C28305" s="1">
        <v>2.0260365</v>
      </c>
      <c r="D28305" s="1">
        <v>0.39736313</v>
      </c>
      <c r="E28305" s="1">
        <v>6.6097913</v>
      </c>
      <c r="F28305" s="4">
        <f t="shared" si="1"/>
        <v>0.2251151667</v>
      </c>
      <c r="G28305" s="4">
        <f t="shared" si="2"/>
        <v>6.596999507</v>
      </c>
    </row>
    <row r="28306">
      <c r="A28306" s="1">
        <v>283.010010242462</v>
      </c>
      <c r="B28306" s="1">
        <v>535.50366</v>
      </c>
      <c r="C28306" s="1">
        <v>2.0263298</v>
      </c>
      <c r="D28306" s="1">
        <v>0.17151926</v>
      </c>
      <c r="E28306" s="1">
        <v>6.611155</v>
      </c>
      <c r="F28306" s="4">
        <f t="shared" si="1"/>
        <v>0.2251477556</v>
      </c>
      <c r="G28306" s="4">
        <f t="shared" si="2"/>
        <v>6.598363211</v>
      </c>
    </row>
    <row r="28307">
      <c r="A28307" s="1">
        <v>283.019989490509</v>
      </c>
      <c r="B28307" s="1">
        <v>535.6027</v>
      </c>
      <c r="C28307" s="1">
        <v>2.0263164</v>
      </c>
      <c r="D28307" s="1">
        <v>0.24964903</v>
      </c>
      <c r="E28307" s="1">
        <v>6.612378</v>
      </c>
      <c r="F28307" s="4">
        <f t="shared" si="1"/>
        <v>0.2251462667</v>
      </c>
      <c r="G28307" s="4">
        <f t="shared" si="2"/>
        <v>6.599585927</v>
      </c>
    </row>
    <row r="28308">
      <c r="A28308" s="1">
        <v>283.029999256134</v>
      </c>
      <c r="B28308" s="1">
        <v>535.6179</v>
      </c>
      <c r="C28308" s="1">
        <v>2.02629</v>
      </c>
      <c r="D28308" s="1">
        <v>0.35707745</v>
      </c>
      <c r="E28308" s="1">
        <v>6.612566</v>
      </c>
      <c r="F28308" s="4">
        <f t="shared" si="1"/>
        <v>0.2251433333</v>
      </c>
      <c r="G28308" s="4">
        <f t="shared" si="2"/>
        <v>6.599773581</v>
      </c>
    </row>
    <row r="28309">
      <c r="A28309" s="1">
        <v>283.039886951446</v>
      </c>
      <c r="B28309" s="1">
        <v>535.55316</v>
      </c>
      <c r="C28309" s="1">
        <v>2.02629</v>
      </c>
      <c r="D28309" s="1">
        <v>0.43764877</v>
      </c>
      <c r="E28309" s="1">
        <v>6.611767</v>
      </c>
      <c r="F28309" s="4">
        <f t="shared" si="1"/>
        <v>0.2251433333</v>
      </c>
      <c r="G28309" s="4">
        <f t="shared" si="2"/>
        <v>6.598974322</v>
      </c>
    </row>
    <row r="28310">
      <c r="A28310" s="1">
        <v>283.049988269805</v>
      </c>
      <c r="B28310" s="1">
        <v>535.5018</v>
      </c>
      <c r="C28310" s="1">
        <v>2.0263698</v>
      </c>
      <c r="D28310" s="1">
        <v>0.43398646</v>
      </c>
      <c r="E28310" s="1">
        <v>6.611132</v>
      </c>
      <c r="F28310" s="4">
        <f t="shared" si="1"/>
        <v>0.2251522</v>
      </c>
      <c r="G28310" s="4">
        <f t="shared" si="2"/>
        <v>6.598340248</v>
      </c>
    </row>
    <row r="28311">
      <c r="A28311" s="1">
        <v>283.059875965118</v>
      </c>
      <c r="B28311" s="1">
        <v>535.5703</v>
      </c>
      <c r="C28311" s="1">
        <v>2.0267165</v>
      </c>
      <c r="D28311" s="1">
        <v>0.13611671</v>
      </c>
      <c r="E28311" s="1">
        <v>6.6119785</v>
      </c>
      <c r="F28311" s="4">
        <f t="shared" si="1"/>
        <v>0.2251907222</v>
      </c>
      <c r="G28311" s="4">
        <f t="shared" si="2"/>
        <v>6.599185927</v>
      </c>
    </row>
    <row r="28312">
      <c r="A28312" s="1">
        <v>283.069885730743</v>
      </c>
      <c r="B28312" s="1">
        <v>535.70557</v>
      </c>
      <c r="C28312" s="1">
        <v>2.0267963</v>
      </c>
      <c r="D28312" s="1">
        <v>0.11780504</v>
      </c>
      <c r="E28312" s="1">
        <v>6.613648</v>
      </c>
      <c r="F28312" s="4">
        <f t="shared" si="1"/>
        <v>0.2251995889</v>
      </c>
      <c r="G28312" s="4">
        <f t="shared" si="2"/>
        <v>6.600855927</v>
      </c>
    </row>
    <row r="28313">
      <c r="A28313" s="1">
        <v>283.079987049102</v>
      </c>
      <c r="B28313" s="1">
        <v>535.7856</v>
      </c>
      <c r="C28313" s="1">
        <v>2.0267696</v>
      </c>
      <c r="D28313" s="1">
        <v>0.22523348</v>
      </c>
      <c r="E28313" s="1">
        <v>6.614636</v>
      </c>
      <c r="F28313" s="4">
        <f t="shared" si="1"/>
        <v>0.2251966222</v>
      </c>
      <c r="G28313" s="4">
        <f t="shared" si="2"/>
        <v>6.601843952</v>
      </c>
    </row>
    <row r="28314">
      <c r="A28314" s="1">
        <v>283.089874744415</v>
      </c>
      <c r="B28314" s="1">
        <v>535.7837</v>
      </c>
      <c r="C28314" s="1">
        <v>2.0267696</v>
      </c>
      <c r="D28314" s="1">
        <v>0.3058048</v>
      </c>
      <c r="E28314" s="1">
        <v>6.614612</v>
      </c>
      <c r="F28314" s="4">
        <f t="shared" si="1"/>
        <v>0.2251966222</v>
      </c>
      <c r="G28314" s="4">
        <f t="shared" si="2"/>
        <v>6.601820495</v>
      </c>
    </row>
    <row r="28315">
      <c r="A28315" s="1">
        <v>283.09988451004</v>
      </c>
      <c r="B28315" s="1">
        <v>535.72656</v>
      </c>
      <c r="C28315" s="1">
        <v>2.026783</v>
      </c>
      <c r="D28315" s="1">
        <v>0.35829824</v>
      </c>
      <c r="E28315" s="1">
        <v>6.6139073</v>
      </c>
      <c r="F28315" s="4">
        <f t="shared" si="1"/>
        <v>0.2251981111</v>
      </c>
      <c r="G28315" s="4">
        <f t="shared" si="2"/>
        <v>6.601115063</v>
      </c>
    </row>
    <row r="28316">
      <c r="A28316" s="1">
        <v>283.109863758087</v>
      </c>
      <c r="B28316" s="1">
        <v>535.66364</v>
      </c>
      <c r="C28316" s="1">
        <v>2.026783</v>
      </c>
      <c r="D28316" s="1">
        <v>0.43886957</v>
      </c>
      <c r="E28316" s="1">
        <v>6.6131306</v>
      </c>
      <c r="F28316" s="4">
        <f t="shared" si="1"/>
        <v>0.2251981111</v>
      </c>
      <c r="G28316" s="4">
        <f t="shared" si="2"/>
        <v>6.600338273</v>
      </c>
    </row>
    <row r="28317">
      <c r="A28317" s="1">
        <v>283.119995594024</v>
      </c>
      <c r="B28317" s="1">
        <v>535.58746</v>
      </c>
      <c r="C28317" s="1">
        <v>2.0269163</v>
      </c>
      <c r="D28317" s="1">
        <v>0.39370078</v>
      </c>
      <c r="E28317" s="1">
        <v>6.61219</v>
      </c>
      <c r="F28317" s="4">
        <f t="shared" si="1"/>
        <v>0.2252129222</v>
      </c>
      <c r="G28317" s="4">
        <f t="shared" si="2"/>
        <v>6.599397779</v>
      </c>
    </row>
    <row r="28318">
      <c r="A28318" s="1">
        <v>283.129883289337</v>
      </c>
      <c r="B28318" s="1">
        <v>535.76465</v>
      </c>
      <c r="C28318" s="1">
        <v>2.0272362</v>
      </c>
      <c r="D28318" s="1">
        <v>0.10803882</v>
      </c>
      <c r="E28318" s="1">
        <v>6.6143775</v>
      </c>
      <c r="F28318" s="4">
        <f t="shared" si="1"/>
        <v>0.2252484667</v>
      </c>
      <c r="G28318" s="4">
        <f t="shared" si="2"/>
        <v>6.60158531</v>
      </c>
    </row>
    <row r="28319">
      <c r="A28319" s="1">
        <v>283.139862537384</v>
      </c>
      <c r="B28319" s="1">
        <v>535.877</v>
      </c>
      <c r="C28319" s="1">
        <v>2.0272896</v>
      </c>
      <c r="D28319" s="1">
        <v>0.13245438</v>
      </c>
      <c r="E28319" s="1">
        <v>6.615764</v>
      </c>
      <c r="F28319" s="4">
        <f t="shared" si="1"/>
        <v>0.2252544</v>
      </c>
      <c r="G28319" s="4">
        <f t="shared" si="2"/>
        <v>6.602972347</v>
      </c>
    </row>
    <row r="28320">
      <c r="A28320" s="1">
        <v>283.149872303009</v>
      </c>
      <c r="B28320" s="1">
        <v>535.9056</v>
      </c>
      <c r="C28320" s="1">
        <v>2.027276</v>
      </c>
      <c r="D28320" s="1">
        <v>0.2130257</v>
      </c>
      <c r="E28320" s="1">
        <v>6.6161175</v>
      </c>
      <c r="F28320" s="4">
        <f t="shared" si="1"/>
        <v>0.2252528889</v>
      </c>
      <c r="G28320" s="4">
        <f t="shared" si="2"/>
        <v>6.603325433</v>
      </c>
    </row>
    <row r="28321">
      <c r="A28321" s="1">
        <v>283.159882068634</v>
      </c>
      <c r="B28321" s="1">
        <v>535.8904</v>
      </c>
      <c r="C28321" s="1">
        <v>2.027276</v>
      </c>
      <c r="D28321" s="1">
        <v>0.293597</v>
      </c>
      <c r="E28321" s="1">
        <v>6.615929</v>
      </c>
      <c r="F28321" s="4">
        <f t="shared" si="1"/>
        <v>0.2252528889</v>
      </c>
      <c r="G28321" s="4">
        <f t="shared" si="2"/>
        <v>6.603137779</v>
      </c>
    </row>
    <row r="28322">
      <c r="A28322" s="1">
        <v>283.16986131668</v>
      </c>
      <c r="B28322" s="1">
        <v>535.77795</v>
      </c>
      <c r="C28322" s="1">
        <v>2.027276</v>
      </c>
      <c r="D28322" s="1">
        <v>0.37416834</v>
      </c>
      <c r="E28322" s="1">
        <v>6.6145415</v>
      </c>
      <c r="F28322" s="4">
        <f t="shared" si="1"/>
        <v>0.2252528889</v>
      </c>
      <c r="G28322" s="4">
        <f t="shared" si="2"/>
        <v>6.601749507</v>
      </c>
    </row>
    <row r="28323">
      <c r="A28323" s="1">
        <v>283.179871082305</v>
      </c>
      <c r="B28323" s="1">
        <v>535.7723</v>
      </c>
      <c r="C28323" s="1">
        <v>2.0272896</v>
      </c>
      <c r="D28323" s="1">
        <v>0.42788255</v>
      </c>
      <c r="E28323" s="1">
        <v>6.614471</v>
      </c>
      <c r="F28323" s="4">
        <f t="shared" si="1"/>
        <v>0.2252544</v>
      </c>
      <c r="G28323" s="4">
        <f t="shared" si="2"/>
        <v>6.601679754</v>
      </c>
    </row>
    <row r="28324">
      <c r="A28324" s="1">
        <v>283.18988084793</v>
      </c>
      <c r="B28324" s="1">
        <v>535.6408</v>
      </c>
      <c r="C28324" s="1">
        <v>2.0273561</v>
      </c>
      <c r="D28324" s="1">
        <v>0.43886957</v>
      </c>
      <c r="E28324" s="1">
        <v>6.6128488</v>
      </c>
      <c r="F28324" s="4">
        <f t="shared" si="1"/>
        <v>0.2252617889</v>
      </c>
      <c r="G28324" s="4">
        <f t="shared" si="2"/>
        <v>6.600056298</v>
      </c>
    </row>
    <row r="28325">
      <c r="A28325" s="1">
        <v>283.200012683868</v>
      </c>
      <c r="B28325" s="1">
        <v>535.74365</v>
      </c>
      <c r="C28325" s="1">
        <v>2.027756</v>
      </c>
      <c r="D28325" s="1">
        <v>0.11414271</v>
      </c>
      <c r="E28325" s="1">
        <v>6.6141186</v>
      </c>
      <c r="F28325" s="4">
        <f t="shared" si="1"/>
        <v>0.2253062222</v>
      </c>
      <c r="G28325" s="4">
        <f t="shared" si="2"/>
        <v>6.601326051</v>
      </c>
    </row>
    <row r="28326">
      <c r="A28326" s="1">
        <v>283.209991931915</v>
      </c>
      <c r="B28326" s="1">
        <v>535.97797</v>
      </c>
      <c r="C28326" s="1">
        <v>2.0277827</v>
      </c>
      <c r="D28326" s="1">
        <v>0.13855827</v>
      </c>
      <c r="E28326" s="1">
        <v>6.617011</v>
      </c>
      <c r="F28326" s="4">
        <f t="shared" si="1"/>
        <v>0.2253091889</v>
      </c>
      <c r="G28326" s="4">
        <f t="shared" si="2"/>
        <v>6.60421889</v>
      </c>
    </row>
    <row r="28327">
      <c r="A28327" s="1">
        <v>283.22000169754</v>
      </c>
      <c r="B28327" s="1">
        <v>535.97797</v>
      </c>
      <c r="C28327" s="1">
        <v>2.0277026</v>
      </c>
      <c r="D28327" s="1">
        <v>0.29970092</v>
      </c>
      <c r="E28327" s="1">
        <v>6.617011</v>
      </c>
      <c r="F28327" s="4">
        <f t="shared" si="1"/>
        <v>0.2253002889</v>
      </c>
      <c r="G28327" s="4">
        <f t="shared" si="2"/>
        <v>6.60421889</v>
      </c>
    </row>
    <row r="28328">
      <c r="A28328" s="1">
        <v>283.229889392852</v>
      </c>
      <c r="B28328" s="1">
        <v>535.9265</v>
      </c>
      <c r="C28328" s="1">
        <v>2.0277026</v>
      </c>
      <c r="D28328" s="1">
        <v>0.36684367</v>
      </c>
      <c r="E28328" s="1">
        <v>6.616376</v>
      </c>
      <c r="F28328" s="4">
        <f t="shared" si="1"/>
        <v>0.2253002889</v>
      </c>
      <c r="G28328" s="4">
        <f t="shared" si="2"/>
        <v>6.603583458</v>
      </c>
    </row>
    <row r="28329">
      <c r="A28329" s="1">
        <v>283.239990711212</v>
      </c>
      <c r="B28329" s="1">
        <v>535.7989</v>
      </c>
      <c r="C28329" s="1">
        <v>2.0277026</v>
      </c>
      <c r="D28329" s="1">
        <v>0.447415</v>
      </c>
      <c r="E28329" s="1">
        <v>6.6148</v>
      </c>
      <c r="F28329" s="4">
        <f t="shared" si="1"/>
        <v>0.2253002889</v>
      </c>
      <c r="G28329" s="4">
        <f t="shared" si="2"/>
        <v>6.602008149</v>
      </c>
    </row>
    <row r="28330">
      <c r="A28330" s="1">
        <v>283.250000476837</v>
      </c>
      <c r="B28330" s="1">
        <v>535.76465</v>
      </c>
      <c r="C28330" s="1">
        <v>2.0279026</v>
      </c>
      <c r="D28330" s="1">
        <v>0.33144113</v>
      </c>
      <c r="E28330" s="1">
        <v>6.6143775</v>
      </c>
      <c r="F28330" s="4">
        <f t="shared" si="1"/>
        <v>0.2253225111</v>
      </c>
      <c r="G28330" s="4">
        <f t="shared" si="2"/>
        <v>6.60158531</v>
      </c>
    </row>
    <row r="28331">
      <c r="A28331" s="1">
        <v>283.259888172149</v>
      </c>
      <c r="B28331" s="1">
        <v>535.9075</v>
      </c>
      <c r="C28331" s="1">
        <v>2.028196</v>
      </c>
      <c r="D28331" s="1">
        <v>0.0762986</v>
      </c>
      <c r="E28331" s="1">
        <v>6.616141</v>
      </c>
      <c r="F28331" s="4">
        <f t="shared" si="1"/>
        <v>0.2253551111</v>
      </c>
      <c r="G28331" s="4">
        <f t="shared" si="2"/>
        <v>6.60334889</v>
      </c>
    </row>
    <row r="28332">
      <c r="A28332" s="1">
        <v>283.269867420196</v>
      </c>
      <c r="B28332" s="1">
        <v>536.0389</v>
      </c>
      <c r="C28332" s="1">
        <v>2.0281427</v>
      </c>
      <c r="D28332" s="1">
        <v>0.21058415</v>
      </c>
      <c r="E28332" s="1">
        <v>6.617763</v>
      </c>
      <c r="F28332" s="4">
        <f t="shared" si="1"/>
        <v>0.2253491889</v>
      </c>
      <c r="G28332" s="4">
        <f t="shared" si="2"/>
        <v>6.604971112</v>
      </c>
    </row>
    <row r="28333">
      <c r="A28333" s="1">
        <v>283.279999256134</v>
      </c>
      <c r="B28333" s="1">
        <v>536.0427</v>
      </c>
      <c r="C28333" s="1">
        <v>2.0280893</v>
      </c>
      <c r="D28333" s="1">
        <v>0.34486967</v>
      </c>
      <c r="E28333" s="1">
        <v>6.6178102</v>
      </c>
      <c r="F28333" s="4">
        <f t="shared" si="1"/>
        <v>0.2253432556</v>
      </c>
      <c r="G28333" s="4">
        <f t="shared" si="2"/>
        <v>6.605018026</v>
      </c>
    </row>
    <row r="28334">
      <c r="A28334" s="1">
        <v>283.289886951446</v>
      </c>
      <c r="B28334" s="1">
        <v>535.92847</v>
      </c>
      <c r="C28334" s="1">
        <v>2.0280893</v>
      </c>
      <c r="D28334" s="1">
        <v>0.41201246</v>
      </c>
      <c r="E28334" s="1">
        <v>6.6163993</v>
      </c>
      <c r="F28334" s="4">
        <f t="shared" si="1"/>
        <v>0.2253432556</v>
      </c>
      <c r="G28334" s="4">
        <f t="shared" si="2"/>
        <v>6.603607779</v>
      </c>
    </row>
    <row r="28335">
      <c r="A28335" s="1">
        <v>283.299988269805</v>
      </c>
      <c r="B28335" s="1">
        <v>535.8541</v>
      </c>
      <c r="C28335" s="1">
        <v>2.028129</v>
      </c>
      <c r="D28335" s="1">
        <v>0.46450588</v>
      </c>
      <c r="E28335" s="1">
        <v>6.6154823</v>
      </c>
      <c r="F28335" s="4">
        <f t="shared" si="1"/>
        <v>0.2253476667</v>
      </c>
      <c r="G28335" s="4">
        <f t="shared" si="2"/>
        <v>6.602689631</v>
      </c>
    </row>
    <row r="28336">
      <c r="A28336" s="1">
        <v>283.309875965118</v>
      </c>
      <c r="B28336" s="1">
        <v>535.8751</v>
      </c>
      <c r="C28336" s="1">
        <v>2.028476</v>
      </c>
      <c r="D28336" s="1">
        <v>0.16785693</v>
      </c>
      <c r="E28336" s="1">
        <v>6.6157413</v>
      </c>
      <c r="F28336" s="4">
        <f t="shared" si="1"/>
        <v>0.2253862222</v>
      </c>
      <c r="G28336" s="4">
        <f t="shared" si="2"/>
        <v>6.60294889</v>
      </c>
    </row>
    <row r="28337">
      <c r="A28337" s="1">
        <v>283.319885730743</v>
      </c>
      <c r="B28337" s="1">
        <v>535.9646</v>
      </c>
      <c r="C28337" s="1">
        <v>2.0285425</v>
      </c>
      <c r="D28337" s="1">
        <v>0.1641946</v>
      </c>
      <c r="E28337" s="1">
        <v>6.616846</v>
      </c>
      <c r="F28337" s="4">
        <f t="shared" si="1"/>
        <v>0.2253936111</v>
      </c>
      <c r="G28337" s="4">
        <f t="shared" si="2"/>
        <v>6.604053828</v>
      </c>
    </row>
    <row r="28338">
      <c r="A28338" s="1">
        <v>283.32986497879</v>
      </c>
      <c r="B28338" s="1">
        <v>536.0789</v>
      </c>
      <c r="C28338" s="1">
        <v>2.0285292</v>
      </c>
      <c r="D28338" s="1">
        <v>0.25819448</v>
      </c>
      <c r="E28338" s="1">
        <v>6.6182575</v>
      </c>
      <c r="F28338" s="4">
        <f t="shared" si="1"/>
        <v>0.2253921333</v>
      </c>
      <c r="G28338" s="4">
        <f t="shared" si="2"/>
        <v>6.60546494</v>
      </c>
    </row>
    <row r="28339">
      <c r="A28339" s="1">
        <v>283.339996814727</v>
      </c>
      <c r="B28339" s="1">
        <v>536.0218</v>
      </c>
      <c r="C28339" s="1">
        <v>2.0285292</v>
      </c>
      <c r="D28339" s="1">
        <v>0.32533723</v>
      </c>
      <c r="E28339" s="1">
        <v>6.617552</v>
      </c>
      <c r="F28339" s="4">
        <f t="shared" si="1"/>
        <v>0.2253921333</v>
      </c>
      <c r="G28339" s="4">
        <f t="shared" si="2"/>
        <v>6.604760001</v>
      </c>
    </row>
    <row r="28340">
      <c r="A28340" s="1">
        <v>283.34988451004</v>
      </c>
      <c r="B28340" s="1">
        <v>535.9951</v>
      </c>
      <c r="C28340" s="1">
        <v>2.0285292</v>
      </c>
      <c r="D28340" s="1">
        <v>0.40590855</v>
      </c>
      <c r="E28340" s="1">
        <v>6.6172223</v>
      </c>
      <c r="F28340" s="4">
        <f t="shared" si="1"/>
        <v>0.2253921333</v>
      </c>
      <c r="G28340" s="4">
        <f t="shared" si="2"/>
        <v>6.604430372</v>
      </c>
    </row>
    <row r="28341">
      <c r="A28341" s="1">
        <v>283.359863758087</v>
      </c>
      <c r="B28341" s="1">
        <v>535.93414</v>
      </c>
      <c r="C28341" s="1">
        <v>2.0285692</v>
      </c>
      <c r="D28341" s="1">
        <v>0.44619423</v>
      </c>
      <c r="E28341" s="1">
        <v>6.6164703</v>
      </c>
      <c r="F28341" s="4">
        <f t="shared" si="1"/>
        <v>0.2253965778</v>
      </c>
      <c r="G28341" s="4">
        <f t="shared" si="2"/>
        <v>6.603677779</v>
      </c>
    </row>
    <row r="28342">
      <c r="A28342" s="1">
        <v>283.369995594024</v>
      </c>
      <c r="B28342" s="1">
        <v>535.9227</v>
      </c>
      <c r="C28342" s="1">
        <v>2.0289557</v>
      </c>
      <c r="D28342" s="1">
        <v>0.13367516</v>
      </c>
      <c r="E28342" s="1">
        <v>6.6163287</v>
      </c>
      <c r="F28342" s="4">
        <f t="shared" si="1"/>
        <v>0.2254395222</v>
      </c>
      <c r="G28342" s="4">
        <f t="shared" si="2"/>
        <v>6.603536544</v>
      </c>
    </row>
    <row r="28343">
      <c r="A28343" s="1">
        <v>283.380005359649</v>
      </c>
      <c r="B28343" s="1">
        <v>536.178</v>
      </c>
      <c r="C28343" s="1">
        <v>2.0291557</v>
      </c>
      <c r="D28343" s="1">
        <v>-0.023805164</v>
      </c>
      <c r="E28343" s="1">
        <v>6.6194797</v>
      </c>
      <c r="F28343" s="4">
        <f t="shared" si="1"/>
        <v>0.2254617444</v>
      </c>
      <c r="G28343" s="4">
        <f t="shared" si="2"/>
        <v>6.606688396</v>
      </c>
    </row>
    <row r="28344">
      <c r="A28344" s="1">
        <v>283.389862537384</v>
      </c>
      <c r="B28344" s="1">
        <v>536.2827</v>
      </c>
      <c r="C28344" s="1">
        <v>2.0291157</v>
      </c>
      <c r="D28344" s="1">
        <v>0.08362327</v>
      </c>
      <c r="E28344" s="1">
        <v>6.620774</v>
      </c>
      <c r="F28344" s="4">
        <f t="shared" si="1"/>
        <v>0.2254573</v>
      </c>
      <c r="G28344" s="4">
        <f t="shared" si="2"/>
        <v>6.607980989</v>
      </c>
    </row>
    <row r="28345">
      <c r="A28345" s="1">
        <v>283.399872303009</v>
      </c>
      <c r="B28345" s="1">
        <v>536.28467</v>
      </c>
      <c r="C28345" s="1">
        <v>2.0291157</v>
      </c>
      <c r="D28345" s="1">
        <v>0.1641946</v>
      </c>
      <c r="E28345" s="1">
        <v>6.620797</v>
      </c>
      <c r="F28345" s="4">
        <f t="shared" si="1"/>
        <v>0.2254573</v>
      </c>
      <c r="G28345" s="4">
        <f t="shared" si="2"/>
        <v>6.60800531</v>
      </c>
    </row>
    <row r="28346">
      <c r="A28346" s="1">
        <v>283.410004138946</v>
      </c>
      <c r="B28346" s="1">
        <v>536.25037</v>
      </c>
      <c r="C28346" s="1">
        <v>2.0291157</v>
      </c>
      <c r="D28346" s="1">
        <v>0.24476592</v>
      </c>
      <c r="E28346" s="1">
        <v>6.6203732</v>
      </c>
      <c r="F28346" s="4">
        <f t="shared" si="1"/>
        <v>0.2254573</v>
      </c>
      <c r="G28346" s="4">
        <f t="shared" si="2"/>
        <v>6.607581853</v>
      </c>
    </row>
    <row r="28347">
      <c r="A28347" s="1">
        <v>283.41986131668</v>
      </c>
      <c r="B28347" s="1">
        <v>536.16656</v>
      </c>
      <c r="C28347" s="1">
        <v>2.029129</v>
      </c>
      <c r="D28347" s="1">
        <v>0.29725936</v>
      </c>
      <c r="E28347" s="1">
        <v>6.619339</v>
      </c>
      <c r="F28347" s="4">
        <f t="shared" si="1"/>
        <v>0.2254587778</v>
      </c>
      <c r="G28347" s="4">
        <f t="shared" si="2"/>
        <v>6.606547162</v>
      </c>
    </row>
    <row r="28348">
      <c r="A28348" s="1">
        <v>283.429871082305</v>
      </c>
      <c r="B28348" s="1">
        <v>536.1418</v>
      </c>
      <c r="C28348" s="1">
        <v>2.029129</v>
      </c>
      <c r="D28348" s="1">
        <v>0.37783068</v>
      </c>
      <c r="E28348" s="1">
        <v>6.619034</v>
      </c>
      <c r="F28348" s="4">
        <f t="shared" si="1"/>
        <v>0.2254587778</v>
      </c>
      <c r="G28348" s="4">
        <f t="shared" si="2"/>
        <v>6.606241483</v>
      </c>
    </row>
    <row r="28349">
      <c r="A28349" s="1">
        <v>283.43988084793</v>
      </c>
      <c r="B28349" s="1">
        <v>536.0561</v>
      </c>
      <c r="C28349" s="1">
        <v>2.0291424</v>
      </c>
      <c r="D28349" s="1">
        <v>0.44497344</v>
      </c>
      <c r="E28349" s="1">
        <v>6.617975</v>
      </c>
      <c r="F28349" s="4">
        <f t="shared" si="1"/>
        <v>0.2254602667</v>
      </c>
      <c r="G28349" s="4">
        <f t="shared" si="2"/>
        <v>6.605183458</v>
      </c>
    </row>
    <row r="28350">
      <c r="A28350" s="1">
        <v>283.450012683868</v>
      </c>
      <c r="B28350" s="1">
        <v>536.0351</v>
      </c>
      <c r="C28350" s="1">
        <v>2.0294623</v>
      </c>
      <c r="D28350" s="1">
        <v>0.1751816</v>
      </c>
      <c r="E28350" s="1">
        <v>6.6177163</v>
      </c>
      <c r="F28350" s="4">
        <f t="shared" si="1"/>
        <v>0.2254958111</v>
      </c>
      <c r="G28350" s="4">
        <f t="shared" si="2"/>
        <v>6.604924199</v>
      </c>
    </row>
    <row r="28351">
      <c r="A28351" s="1">
        <v>283.459991931915</v>
      </c>
      <c r="B28351" s="1">
        <v>536.3056</v>
      </c>
      <c r="C28351" s="1">
        <v>2.0297422</v>
      </c>
      <c r="D28351" s="1">
        <v>-0.038454495</v>
      </c>
      <c r="E28351" s="1">
        <v>6.6210556</v>
      </c>
      <c r="F28351" s="4">
        <f t="shared" si="1"/>
        <v>0.2255269111</v>
      </c>
      <c r="G28351" s="4">
        <f t="shared" si="2"/>
        <v>6.608263705</v>
      </c>
    </row>
    <row r="28352">
      <c r="A28352" s="1">
        <v>283.469879627227</v>
      </c>
      <c r="B28352" s="1">
        <v>536.37036</v>
      </c>
      <c r="C28352" s="1">
        <v>2.0296357</v>
      </c>
      <c r="D28352" s="1">
        <v>0.13611671</v>
      </c>
      <c r="E28352" s="1">
        <v>6.6218553</v>
      </c>
      <c r="F28352" s="4">
        <f t="shared" si="1"/>
        <v>0.2255150778</v>
      </c>
      <c r="G28352" s="4">
        <f t="shared" si="2"/>
        <v>6.609063211</v>
      </c>
    </row>
    <row r="28353">
      <c r="A28353" s="1">
        <v>283.479889392852</v>
      </c>
      <c r="B28353" s="1">
        <v>536.41034</v>
      </c>
      <c r="C28353" s="1">
        <v>2.0295823</v>
      </c>
      <c r="D28353" s="1">
        <v>0.27040225</v>
      </c>
      <c r="E28353" s="1">
        <v>6.622349</v>
      </c>
      <c r="F28353" s="4">
        <f t="shared" si="1"/>
        <v>0.2255091444</v>
      </c>
      <c r="G28353" s="4">
        <f t="shared" si="2"/>
        <v>6.609556791</v>
      </c>
    </row>
    <row r="28354">
      <c r="A28354" s="1">
        <v>283.489990711212</v>
      </c>
      <c r="B28354" s="1">
        <v>536.28656</v>
      </c>
      <c r="C28354" s="1">
        <v>2.0295956</v>
      </c>
      <c r="D28354" s="1">
        <v>0.337545</v>
      </c>
      <c r="E28354" s="1">
        <v>6.620821</v>
      </c>
      <c r="F28354" s="4">
        <f t="shared" si="1"/>
        <v>0.2255106222</v>
      </c>
      <c r="G28354" s="4">
        <f t="shared" si="2"/>
        <v>6.608028643</v>
      </c>
    </row>
    <row r="28355">
      <c r="A28355" s="1">
        <v>283.500000476837</v>
      </c>
      <c r="B28355" s="1">
        <v>536.1951</v>
      </c>
      <c r="C28355" s="1">
        <v>2.0295956</v>
      </c>
      <c r="D28355" s="1">
        <v>0.4046878</v>
      </c>
      <c r="E28355" s="1">
        <v>6.619692</v>
      </c>
      <c r="F28355" s="4">
        <f t="shared" si="1"/>
        <v>0.2255106222</v>
      </c>
      <c r="G28355" s="4">
        <f t="shared" si="2"/>
        <v>6.606899507</v>
      </c>
    </row>
    <row r="28356">
      <c r="A28356" s="1">
        <v>283.509888172149</v>
      </c>
      <c r="B28356" s="1">
        <v>536.17035</v>
      </c>
      <c r="C28356" s="1">
        <v>2.0295956</v>
      </c>
      <c r="D28356" s="1">
        <v>0.48525912</v>
      </c>
      <c r="E28356" s="1">
        <v>6.619386</v>
      </c>
      <c r="F28356" s="4">
        <f t="shared" si="1"/>
        <v>0.2255106222</v>
      </c>
      <c r="G28356" s="4">
        <f t="shared" si="2"/>
        <v>6.606593952</v>
      </c>
    </row>
    <row r="28357">
      <c r="A28357" s="1">
        <v>283.519867420196</v>
      </c>
      <c r="B28357" s="1">
        <v>536.0942</v>
      </c>
      <c r="C28357" s="1">
        <v>2.0298622</v>
      </c>
      <c r="D28357" s="1">
        <v>0.28505158</v>
      </c>
      <c r="E28357" s="1">
        <v>6.6184454</v>
      </c>
      <c r="F28357" s="4">
        <f t="shared" si="1"/>
        <v>0.2255402444</v>
      </c>
      <c r="G28357" s="4">
        <f t="shared" si="2"/>
        <v>6.605653828</v>
      </c>
    </row>
    <row r="28358">
      <c r="A28358" s="1">
        <v>283.529999256134</v>
      </c>
      <c r="B28358" s="1">
        <v>536.28467</v>
      </c>
      <c r="C28358" s="1">
        <v>2.0301554</v>
      </c>
      <c r="D28358" s="1">
        <v>0.044558384</v>
      </c>
      <c r="E28358" s="1">
        <v>6.620797</v>
      </c>
      <c r="F28358" s="4">
        <f t="shared" si="1"/>
        <v>0.2255728222</v>
      </c>
      <c r="G28358" s="4">
        <f t="shared" si="2"/>
        <v>6.60800531</v>
      </c>
    </row>
    <row r="28359">
      <c r="A28359" s="1">
        <v>283.540009021759</v>
      </c>
      <c r="B28359" s="1">
        <v>536.36084</v>
      </c>
      <c r="C28359" s="1">
        <v>2.030089</v>
      </c>
      <c r="D28359" s="1">
        <v>0.17884393</v>
      </c>
      <c r="E28359" s="1">
        <v>6.621738</v>
      </c>
      <c r="F28359" s="4">
        <f t="shared" si="1"/>
        <v>0.2255654444</v>
      </c>
      <c r="G28359" s="4">
        <f t="shared" si="2"/>
        <v>6.60894568</v>
      </c>
    </row>
    <row r="28360">
      <c r="A28360" s="1">
        <v>283.549988269805</v>
      </c>
      <c r="B28360" s="1">
        <v>536.3665</v>
      </c>
      <c r="C28360" s="1">
        <v>2.0300622</v>
      </c>
      <c r="D28360" s="1">
        <v>0.28627235</v>
      </c>
      <c r="E28360" s="1">
        <v>6.621808</v>
      </c>
      <c r="F28360" s="4">
        <f t="shared" si="1"/>
        <v>0.2255624667</v>
      </c>
      <c r="G28360" s="4">
        <f t="shared" si="2"/>
        <v>6.609015557</v>
      </c>
    </row>
    <row r="28361">
      <c r="A28361" s="1">
        <v>283.559875965118</v>
      </c>
      <c r="B28361" s="1">
        <v>536.3437</v>
      </c>
      <c r="C28361" s="1">
        <v>2.0300622</v>
      </c>
      <c r="D28361" s="1">
        <v>0.36684367</v>
      </c>
      <c r="E28361" s="1">
        <v>6.621526</v>
      </c>
      <c r="F28361" s="4">
        <f t="shared" si="1"/>
        <v>0.2255624667</v>
      </c>
      <c r="G28361" s="4">
        <f t="shared" si="2"/>
        <v>6.608734075</v>
      </c>
    </row>
    <row r="28362">
      <c r="A28362" s="1">
        <v>283.569885730743</v>
      </c>
      <c r="B28362" s="1">
        <v>536.2675</v>
      </c>
      <c r="C28362" s="1">
        <v>2.0300622</v>
      </c>
      <c r="D28362" s="1">
        <v>0.447415</v>
      </c>
      <c r="E28362" s="1">
        <v>6.6205854</v>
      </c>
      <c r="F28362" s="4">
        <f t="shared" si="1"/>
        <v>0.2255624667</v>
      </c>
      <c r="G28362" s="4">
        <f t="shared" si="2"/>
        <v>6.607793335</v>
      </c>
    </row>
    <row r="28363">
      <c r="A28363" s="1">
        <v>283.57986497879</v>
      </c>
      <c r="B28363" s="1">
        <v>536.2237</v>
      </c>
      <c r="C28363" s="1">
        <v>2.0301023</v>
      </c>
      <c r="D28363" s="1">
        <v>0.47183055</v>
      </c>
      <c r="E28363" s="1">
        <v>6.620044</v>
      </c>
      <c r="F28363" s="4">
        <f t="shared" si="1"/>
        <v>0.2255669222</v>
      </c>
      <c r="G28363" s="4">
        <f t="shared" si="2"/>
        <v>6.607252594</v>
      </c>
    </row>
    <row r="28364">
      <c r="A28364" s="1">
        <v>283.589996814727</v>
      </c>
      <c r="B28364" s="1">
        <v>536.2332</v>
      </c>
      <c r="C28364" s="1">
        <v>2.0304887</v>
      </c>
      <c r="D28364" s="1">
        <v>0.15931149</v>
      </c>
      <c r="E28364" s="1">
        <v>6.620162</v>
      </c>
      <c r="F28364" s="4">
        <f t="shared" si="1"/>
        <v>0.2256098556</v>
      </c>
      <c r="G28364" s="4">
        <f t="shared" si="2"/>
        <v>6.607369878</v>
      </c>
    </row>
    <row r="28365">
      <c r="A28365" s="1">
        <v>283.59988451004</v>
      </c>
      <c r="B28365" s="1">
        <v>536.36273</v>
      </c>
      <c r="C28365" s="1">
        <v>2.0306354</v>
      </c>
      <c r="D28365" s="1">
        <v>0.07263627</v>
      </c>
      <c r="E28365" s="1">
        <v>6.621762</v>
      </c>
      <c r="F28365" s="4">
        <f t="shared" si="1"/>
        <v>0.2256261556</v>
      </c>
      <c r="G28365" s="4">
        <f t="shared" si="2"/>
        <v>6.608969014</v>
      </c>
    </row>
    <row r="28366">
      <c r="A28366" s="1">
        <v>283.609863758087</v>
      </c>
      <c r="B28366" s="1">
        <v>536.47894</v>
      </c>
      <c r="C28366" s="1">
        <v>2.0306087</v>
      </c>
      <c r="D28366" s="1">
        <v>0.16663615</v>
      </c>
      <c r="E28366" s="1">
        <v>6.623196</v>
      </c>
      <c r="F28366" s="4">
        <f t="shared" si="1"/>
        <v>0.2256231889</v>
      </c>
      <c r="G28366" s="4">
        <f t="shared" si="2"/>
        <v>6.610403705</v>
      </c>
    </row>
    <row r="28367">
      <c r="A28367" s="1">
        <v>283.619873523712</v>
      </c>
      <c r="B28367" s="1">
        <v>536.4237</v>
      </c>
      <c r="C28367" s="1">
        <v>2.0306087</v>
      </c>
      <c r="D28367" s="1">
        <v>0.24720748</v>
      </c>
      <c r="E28367" s="1">
        <v>6.622514</v>
      </c>
      <c r="F28367" s="4">
        <f t="shared" si="1"/>
        <v>0.2256231889</v>
      </c>
      <c r="G28367" s="4">
        <f t="shared" si="2"/>
        <v>6.60972173</v>
      </c>
    </row>
    <row r="28368">
      <c r="A28368" s="1">
        <v>283.630005359649</v>
      </c>
      <c r="B28368" s="1">
        <v>536.4218</v>
      </c>
      <c r="C28368" s="1">
        <v>2.0306087</v>
      </c>
      <c r="D28368" s="1">
        <v>0.31435025</v>
      </c>
      <c r="E28368" s="1">
        <v>6.6224904</v>
      </c>
      <c r="F28368" s="4">
        <f t="shared" si="1"/>
        <v>0.2256231889</v>
      </c>
      <c r="G28368" s="4">
        <f t="shared" si="2"/>
        <v>6.609698273</v>
      </c>
    </row>
    <row r="28369">
      <c r="A28369" s="1">
        <v>283.639862537384</v>
      </c>
      <c r="B28369" s="1">
        <v>536.2961</v>
      </c>
      <c r="C28369" s="1">
        <v>2.030622</v>
      </c>
      <c r="D28369" s="1">
        <v>0.381493</v>
      </c>
      <c r="E28369" s="1">
        <v>6.620938</v>
      </c>
      <c r="F28369" s="4">
        <f t="shared" si="1"/>
        <v>0.2256246667</v>
      </c>
      <c r="G28369" s="4">
        <f t="shared" si="2"/>
        <v>6.608146421</v>
      </c>
    </row>
    <row r="28370">
      <c r="A28370" s="1">
        <v>283.649872303009</v>
      </c>
      <c r="B28370" s="1">
        <v>536.27893</v>
      </c>
      <c r="C28370" s="1">
        <v>2.0306354</v>
      </c>
      <c r="D28370" s="1">
        <v>0.4486358</v>
      </c>
      <c r="E28370" s="1">
        <v>6.6207266</v>
      </c>
      <c r="F28370" s="4">
        <f t="shared" si="1"/>
        <v>0.2256261556</v>
      </c>
      <c r="G28370" s="4">
        <f t="shared" si="2"/>
        <v>6.607934446</v>
      </c>
    </row>
    <row r="28371">
      <c r="A28371" s="1">
        <v>283.660004138946</v>
      </c>
      <c r="B28371" s="1">
        <v>536.3189</v>
      </c>
      <c r="C28371" s="1">
        <v>2.031062</v>
      </c>
      <c r="D28371" s="1">
        <v>0.095831044</v>
      </c>
      <c r="E28371" s="1">
        <v>6.6212206</v>
      </c>
      <c r="F28371" s="4">
        <f t="shared" si="1"/>
        <v>0.2256735556</v>
      </c>
      <c r="G28371" s="4">
        <f t="shared" si="2"/>
        <v>6.608427902</v>
      </c>
    </row>
    <row r="28372">
      <c r="A28372" s="1">
        <v>283.670013904571</v>
      </c>
      <c r="B28372" s="1">
        <v>536.51324</v>
      </c>
      <c r="C28372" s="1">
        <v>2.0312352</v>
      </c>
      <c r="D28372" s="1">
        <v>-0.034792162</v>
      </c>
      <c r="E28372" s="1">
        <v>6.623619</v>
      </c>
      <c r="F28372" s="4">
        <f t="shared" si="1"/>
        <v>0.2256928</v>
      </c>
      <c r="G28372" s="4">
        <f t="shared" si="2"/>
        <v>6.610827162</v>
      </c>
    </row>
    <row r="28373">
      <c r="A28373" s="1">
        <v>283.679993152618</v>
      </c>
      <c r="B28373" s="1">
        <v>536.66943</v>
      </c>
      <c r="C28373" s="1">
        <v>2.0311553</v>
      </c>
      <c r="D28373" s="1">
        <v>0.12635049</v>
      </c>
      <c r="E28373" s="1">
        <v>6.625547</v>
      </c>
      <c r="F28373" s="4">
        <f t="shared" si="1"/>
        <v>0.2256839222</v>
      </c>
      <c r="G28373" s="4">
        <f t="shared" si="2"/>
        <v>6.612755433</v>
      </c>
    </row>
    <row r="28374">
      <c r="A28374" s="1">
        <v>283.690002918243</v>
      </c>
      <c r="B28374" s="1">
        <v>536.6027</v>
      </c>
      <c r="C28374" s="1">
        <v>2.0311553</v>
      </c>
      <c r="D28374" s="1">
        <v>0.19349326</v>
      </c>
      <c r="E28374" s="1">
        <v>6.6247244</v>
      </c>
      <c r="F28374" s="4">
        <f t="shared" si="1"/>
        <v>0.2256839222</v>
      </c>
      <c r="G28374" s="4">
        <f t="shared" si="2"/>
        <v>6.611931606</v>
      </c>
    </row>
    <row r="28375">
      <c r="A28375" s="1">
        <v>283.700012683868</v>
      </c>
      <c r="B28375" s="1">
        <v>536.55896</v>
      </c>
      <c r="C28375" s="1">
        <v>2.0311553</v>
      </c>
      <c r="D28375" s="1">
        <v>0.27406457</v>
      </c>
      <c r="E28375" s="1">
        <v>6.624183</v>
      </c>
      <c r="F28375" s="4">
        <f t="shared" si="1"/>
        <v>0.2256839222</v>
      </c>
      <c r="G28375" s="4">
        <f t="shared" si="2"/>
        <v>6.611391606</v>
      </c>
    </row>
    <row r="28376">
      <c r="A28376" s="1">
        <v>283.709991931915</v>
      </c>
      <c r="B28376" s="1">
        <v>536.4961</v>
      </c>
      <c r="C28376" s="1">
        <v>2.0312219</v>
      </c>
      <c r="D28376" s="1">
        <v>0.26918146</v>
      </c>
      <c r="E28376" s="1">
        <v>6.6234074</v>
      </c>
      <c r="F28376" s="4">
        <f t="shared" si="1"/>
        <v>0.2256913222</v>
      </c>
      <c r="G28376" s="4">
        <f t="shared" si="2"/>
        <v>6.610615557</v>
      </c>
    </row>
    <row r="28377">
      <c r="A28377" s="1">
        <v>283.719879627227</v>
      </c>
      <c r="B28377" s="1">
        <v>536.44464</v>
      </c>
      <c r="C28377" s="1">
        <v>2.0313153</v>
      </c>
      <c r="D28377" s="1">
        <v>0.2508698</v>
      </c>
      <c r="E28377" s="1">
        <v>6.622772</v>
      </c>
      <c r="F28377" s="4">
        <f t="shared" si="1"/>
        <v>0.2257017</v>
      </c>
      <c r="G28377" s="4">
        <f t="shared" si="2"/>
        <v>6.609980248</v>
      </c>
    </row>
    <row r="28378">
      <c r="A28378" s="1">
        <v>283.729889392852</v>
      </c>
      <c r="B28378" s="1">
        <v>536.48083</v>
      </c>
      <c r="C28378" s="1">
        <v>2.0313685</v>
      </c>
      <c r="D28378" s="1">
        <v>0.27406457</v>
      </c>
      <c r="E28378" s="1">
        <v>6.623219</v>
      </c>
      <c r="F28378" s="4">
        <f t="shared" si="1"/>
        <v>0.2257076111</v>
      </c>
      <c r="G28378" s="4">
        <f t="shared" si="2"/>
        <v>6.610427038</v>
      </c>
    </row>
    <row r="28379">
      <c r="A28379" s="1">
        <v>283.739868640899</v>
      </c>
      <c r="B28379" s="1">
        <v>536.4218</v>
      </c>
      <c r="C28379" s="1">
        <v>2.0313952</v>
      </c>
      <c r="D28379" s="1">
        <v>0.31312945</v>
      </c>
      <c r="E28379" s="1">
        <v>6.6224904</v>
      </c>
      <c r="F28379" s="4">
        <f t="shared" si="1"/>
        <v>0.2257105778</v>
      </c>
      <c r="G28379" s="4">
        <f t="shared" si="2"/>
        <v>6.609698273</v>
      </c>
    </row>
    <row r="28380">
      <c r="A28380" s="1">
        <v>283.749878406524</v>
      </c>
      <c r="B28380" s="1">
        <v>536.3989</v>
      </c>
      <c r="C28380" s="1">
        <v>2.0313952</v>
      </c>
      <c r="D28380" s="1">
        <v>0.39370078</v>
      </c>
      <c r="E28380" s="1">
        <v>6.622208</v>
      </c>
      <c r="F28380" s="4">
        <f t="shared" si="1"/>
        <v>0.2257105778</v>
      </c>
      <c r="G28380" s="4">
        <f t="shared" si="2"/>
        <v>6.609415557</v>
      </c>
    </row>
    <row r="28381">
      <c r="A28381" s="1">
        <v>283.759888172149</v>
      </c>
      <c r="B28381" s="1">
        <v>536.4161</v>
      </c>
      <c r="C28381" s="1">
        <v>2.0315552</v>
      </c>
      <c r="D28381" s="1">
        <v>0.32045412</v>
      </c>
      <c r="E28381" s="1">
        <v>6.6224194</v>
      </c>
      <c r="F28381" s="4">
        <f t="shared" si="1"/>
        <v>0.2257283556</v>
      </c>
      <c r="G28381" s="4">
        <f t="shared" si="2"/>
        <v>6.609627902</v>
      </c>
    </row>
    <row r="28382">
      <c r="A28382" s="1">
        <v>283.769989490509</v>
      </c>
      <c r="B28382" s="1">
        <v>536.4999</v>
      </c>
      <c r="C28382" s="1">
        <v>2.0318618</v>
      </c>
      <c r="D28382" s="1">
        <v>0.064090826</v>
      </c>
      <c r="E28382" s="1">
        <v>6.6234546</v>
      </c>
      <c r="F28382" s="4">
        <f t="shared" si="1"/>
        <v>0.2257624222</v>
      </c>
      <c r="G28382" s="4">
        <f t="shared" si="2"/>
        <v>6.61066247</v>
      </c>
    </row>
    <row r="28383">
      <c r="A28383" s="1">
        <v>283.779999256134</v>
      </c>
      <c r="B28383" s="1">
        <v>536.66943</v>
      </c>
      <c r="C28383" s="1">
        <v>2.031795</v>
      </c>
      <c r="D28383" s="1">
        <v>0.18494782</v>
      </c>
      <c r="E28383" s="1">
        <v>6.625547</v>
      </c>
      <c r="F28383" s="4">
        <f t="shared" si="1"/>
        <v>0.225755</v>
      </c>
      <c r="G28383" s="4">
        <f t="shared" si="2"/>
        <v>6.612755433</v>
      </c>
    </row>
    <row r="28384">
      <c r="A28384" s="1">
        <v>283.789886951446</v>
      </c>
      <c r="B28384" s="1">
        <v>536.5837</v>
      </c>
      <c r="C28384" s="1">
        <v>2.031755</v>
      </c>
      <c r="D28384" s="1">
        <v>0.3058048</v>
      </c>
      <c r="E28384" s="1">
        <v>6.6244893</v>
      </c>
      <c r="F28384" s="4">
        <f t="shared" si="1"/>
        <v>0.2257505556</v>
      </c>
      <c r="G28384" s="4">
        <f t="shared" si="2"/>
        <v>6.611697038</v>
      </c>
    </row>
    <row r="28385">
      <c r="A28385" s="1">
        <v>283.799866199493</v>
      </c>
      <c r="B28385" s="1">
        <v>536.56274</v>
      </c>
      <c r="C28385" s="1">
        <v>2.031755</v>
      </c>
      <c r="D28385" s="1">
        <v>0.3863761</v>
      </c>
      <c r="E28385" s="1">
        <v>6.6242304</v>
      </c>
      <c r="F28385" s="4">
        <f t="shared" si="1"/>
        <v>0.2257505556</v>
      </c>
      <c r="G28385" s="4">
        <f t="shared" si="2"/>
        <v>6.611438273</v>
      </c>
    </row>
    <row r="28386">
      <c r="A28386" s="1">
        <v>283.80999803543</v>
      </c>
      <c r="B28386" s="1">
        <v>536.52655</v>
      </c>
      <c r="C28386" s="1">
        <v>2.0317683</v>
      </c>
      <c r="D28386" s="1">
        <v>0.4535189</v>
      </c>
      <c r="E28386" s="1">
        <v>6.6237836</v>
      </c>
      <c r="F28386" s="4">
        <f t="shared" si="1"/>
        <v>0.2257520333</v>
      </c>
      <c r="G28386" s="4">
        <f t="shared" si="2"/>
        <v>6.610991483</v>
      </c>
    </row>
    <row r="28387">
      <c r="A28387" s="1">
        <v>283.819885730743</v>
      </c>
      <c r="B28387" s="1">
        <v>536.44086</v>
      </c>
      <c r="C28387" s="1">
        <v>2.031995</v>
      </c>
      <c r="D28387" s="1">
        <v>0.28261003</v>
      </c>
      <c r="E28387" s="1">
        <v>6.622725</v>
      </c>
      <c r="F28387" s="4">
        <f t="shared" si="1"/>
        <v>0.2257772222</v>
      </c>
      <c r="G28387" s="4">
        <f t="shared" si="2"/>
        <v>6.609933581</v>
      </c>
    </row>
    <row r="28388">
      <c r="A28388" s="1">
        <v>283.82986497879</v>
      </c>
      <c r="B28388" s="1">
        <v>536.6713</v>
      </c>
      <c r="C28388" s="1">
        <v>2.0322883</v>
      </c>
      <c r="D28388" s="1">
        <v>0.054324605</v>
      </c>
      <c r="E28388" s="1">
        <v>6.625571</v>
      </c>
      <c r="F28388" s="4">
        <f t="shared" si="1"/>
        <v>0.2258098111</v>
      </c>
      <c r="G28388" s="4">
        <f t="shared" si="2"/>
        <v>6.61277852</v>
      </c>
    </row>
    <row r="28389">
      <c r="A28389" s="1">
        <v>283.839874744415</v>
      </c>
      <c r="B28389" s="1">
        <v>536.7437</v>
      </c>
      <c r="C28389" s="1">
        <v>2.0322616</v>
      </c>
      <c r="D28389" s="1">
        <v>0.16175304</v>
      </c>
      <c r="E28389" s="1">
        <v>6.626465</v>
      </c>
      <c r="F28389" s="4">
        <f t="shared" si="1"/>
        <v>0.2258068444</v>
      </c>
      <c r="G28389" s="4">
        <f t="shared" si="2"/>
        <v>6.613672347</v>
      </c>
    </row>
    <row r="28390">
      <c r="A28390" s="1">
        <v>283.850006580352</v>
      </c>
      <c r="B28390" s="1">
        <v>536.72845</v>
      </c>
      <c r="C28390" s="1">
        <v>2.0322485</v>
      </c>
      <c r="D28390" s="1">
        <v>0.24232437</v>
      </c>
      <c r="E28390" s="1">
        <v>6.6262765</v>
      </c>
      <c r="F28390" s="4">
        <f t="shared" si="1"/>
        <v>0.2258053889</v>
      </c>
      <c r="G28390" s="4">
        <f t="shared" si="2"/>
        <v>6.613484075</v>
      </c>
    </row>
    <row r="28391">
      <c r="A28391" s="1">
        <v>283.859863758087</v>
      </c>
      <c r="B28391" s="1">
        <v>536.6885</v>
      </c>
      <c r="C28391" s="1">
        <v>2.0322485</v>
      </c>
      <c r="D28391" s="1">
        <v>0.32289568</v>
      </c>
      <c r="E28391" s="1">
        <v>6.625783</v>
      </c>
      <c r="F28391" s="4">
        <f t="shared" si="1"/>
        <v>0.2258053889</v>
      </c>
      <c r="G28391" s="4">
        <f t="shared" si="2"/>
        <v>6.612990865</v>
      </c>
    </row>
    <row r="28392">
      <c r="A28392" s="1">
        <v>283.869995594024</v>
      </c>
      <c r="B28392" s="1">
        <v>536.59705</v>
      </c>
      <c r="C28392" s="1">
        <v>2.0322485</v>
      </c>
      <c r="D28392" s="1">
        <v>0.39003846</v>
      </c>
      <c r="E28392" s="1">
        <v>6.6246543</v>
      </c>
      <c r="F28392" s="4">
        <f t="shared" si="1"/>
        <v>0.2258053889</v>
      </c>
      <c r="G28392" s="4">
        <f t="shared" si="2"/>
        <v>6.611861853</v>
      </c>
    </row>
    <row r="28393">
      <c r="A28393" s="1">
        <v>283.880005359649</v>
      </c>
      <c r="B28393" s="1">
        <v>536.5666</v>
      </c>
      <c r="C28393" s="1">
        <v>2.0322485</v>
      </c>
      <c r="D28393" s="1">
        <v>0.47060978</v>
      </c>
      <c r="E28393" s="1">
        <v>6.6242776</v>
      </c>
      <c r="F28393" s="4">
        <f t="shared" si="1"/>
        <v>0.2258053889</v>
      </c>
      <c r="G28393" s="4">
        <f t="shared" si="2"/>
        <v>6.611485927</v>
      </c>
    </row>
    <row r="28394">
      <c r="A28394" s="1">
        <v>283.890015125274</v>
      </c>
      <c r="B28394" s="1">
        <v>536.47516</v>
      </c>
      <c r="C28394" s="1">
        <v>2.032435</v>
      </c>
      <c r="D28394" s="1">
        <v>0.38393456</v>
      </c>
      <c r="E28394" s="1">
        <v>6.623149</v>
      </c>
      <c r="F28394" s="4">
        <f t="shared" si="1"/>
        <v>0.2258261111</v>
      </c>
      <c r="G28394" s="4">
        <f t="shared" si="2"/>
        <v>6.610357038</v>
      </c>
    </row>
    <row r="28395">
      <c r="A28395" s="1">
        <v>283.899872303009</v>
      </c>
      <c r="B28395" s="1">
        <v>536.63135</v>
      </c>
      <c r="C28395" s="1">
        <v>2.0328214</v>
      </c>
      <c r="D28395" s="1">
        <v>0.016480498</v>
      </c>
      <c r="E28395" s="1">
        <v>6.625077</v>
      </c>
      <c r="F28395" s="4">
        <f t="shared" si="1"/>
        <v>0.2258690444</v>
      </c>
      <c r="G28395" s="4">
        <f t="shared" si="2"/>
        <v>6.61228531</v>
      </c>
    </row>
    <row r="28396">
      <c r="A28396" s="1">
        <v>283.910004138946</v>
      </c>
      <c r="B28396" s="1">
        <v>536.83514</v>
      </c>
      <c r="C28396" s="1">
        <v>2.0328882</v>
      </c>
      <c r="D28396" s="1">
        <v>0.027467497</v>
      </c>
      <c r="E28396" s="1">
        <v>6.627593</v>
      </c>
      <c r="F28396" s="4">
        <f t="shared" si="1"/>
        <v>0.2258764667</v>
      </c>
      <c r="G28396" s="4">
        <f t="shared" si="2"/>
        <v>6.614801236</v>
      </c>
    </row>
    <row r="28397">
      <c r="A28397" s="1">
        <v>283.920013904571</v>
      </c>
      <c r="B28397" s="1">
        <v>536.91705</v>
      </c>
      <c r="C28397" s="1">
        <v>2.0328615</v>
      </c>
      <c r="D28397" s="1">
        <v>0.13489594</v>
      </c>
      <c r="E28397" s="1">
        <v>6.628605</v>
      </c>
      <c r="F28397" s="4">
        <f t="shared" si="1"/>
        <v>0.2258735</v>
      </c>
      <c r="G28397" s="4">
        <f t="shared" si="2"/>
        <v>6.61581247</v>
      </c>
    </row>
    <row r="28398">
      <c r="A28398" s="1">
        <v>283.929871082305</v>
      </c>
      <c r="B28398" s="1">
        <v>536.95514</v>
      </c>
      <c r="C28398" s="1">
        <v>2.0328615</v>
      </c>
      <c r="D28398" s="1">
        <v>0.2020387</v>
      </c>
      <c r="E28398" s="1">
        <v>6.629075</v>
      </c>
      <c r="F28398" s="4">
        <f t="shared" si="1"/>
        <v>0.2258735</v>
      </c>
      <c r="G28398" s="4">
        <f t="shared" si="2"/>
        <v>6.616282717</v>
      </c>
    </row>
    <row r="28399">
      <c r="A28399" s="1">
        <v>283.93988084793</v>
      </c>
      <c r="B28399" s="1">
        <v>536.8542</v>
      </c>
      <c r="C28399" s="1">
        <v>2.0328748</v>
      </c>
      <c r="D28399" s="1">
        <v>0.26918146</v>
      </c>
      <c r="E28399" s="1">
        <v>6.627829</v>
      </c>
      <c r="F28399" s="4">
        <f t="shared" si="1"/>
        <v>0.2258749778</v>
      </c>
      <c r="G28399" s="4">
        <f t="shared" si="2"/>
        <v>6.615036544</v>
      </c>
    </row>
    <row r="28400">
      <c r="A28400" s="1">
        <v>283.949860095977</v>
      </c>
      <c r="B28400" s="1">
        <v>536.79895</v>
      </c>
      <c r="C28400" s="1">
        <v>2.0328882</v>
      </c>
      <c r="D28400" s="1">
        <v>0.33510345</v>
      </c>
      <c r="E28400" s="1">
        <v>6.6271467</v>
      </c>
      <c r="F28400" s="4">
        <f t="shared" si="1"/>
        <v>0.2258764667</v>
      </c>
      <c r="G28400" s="4">
        <f t="shared" si="2"/>
        <v>6.614354446</v>
      </c>
    </row>
    <row r="28401">
      <c r="A28401" s="1">
        <v>283.959869861602</v>
      </c>
      <c r="B28401" s="1">
        <v>536.7342</v>
      </c>
      <c r="C28401" s="1">
        <v>2.0328882</v>
      </c>
      <c r="D28401" s="1">
        <v>0.40224624</v>
      </c>
      <c r="E28401" s="1">
        <v>6.626347</v>
      </c>
      <c r="F28401" s="4">
        <f t="shared" si="1"/>
        <v>0.2258764667</v>
      </c>
      <c r="G28401" s="4">
        <f t="shared" si="2"/>
        <v>6.613555063</v>
      </c>
    </row>
    <row r="28402">
      <c r="A28402" s="1">
        <v>283.97000169754</v>
      </c>
      <c r="B28402" s="1">
        <v>536.6161</v>
      </c>
      <c r="C28402" s="1">
        <v>2.0329015</v>
      </c>
      <c r="D28402" s="1">
        <v>0.469389</v>
      </c>
      <c r="E28402" s="1">
        <v>6.6248894</v>
      </c>
      <c r="F28402" s="4">
        <f t="shared" si="1"/>
        <v>0.2258779444</v>
      </c>
      <c r="G28402" s="4">
        <f t="shared" si="2"/>
        <v>6.612097038</v>
      </c>
    </row>
    <row r="28403">
      <c r="A28403" s="1">
        <v>283.980011463165</v>
      </c>
      <c r="B28403" s="1">
        <v>536.64465</v>
      </c>
      <c r="C28403" s="1">
        <v>2.033115</v>
      </c>
      <c r="D28403" s="1">
        <v>0.34120736</v>
      </c>
      <c r="E28403" s="1">
        <v>6.6252418</v>
      </c>
      <c r="F28403" s="4">
        <f t="shared" si="1"/>
        <v>0.2259016667</v>
      </c>
      <c r="G28403" s="4">
        <f t="shared" si="2"/>
        <v>6.612449507</v>
      </c>
    </row>
    <row r="28404">
      <c r="A28404" s="1">
        <v>283.989868640899</v>
      </c>
      <c r="B28404" s="1">
        <v>536.7723</v>
      </c>
      <c r="C28404" s="1">
        <v>2.0334346</v>
      </c>
      <c r="D28404" s="1">
        <v>0.05676616</v>
      </c>
      <c r="E28404" s="1">
        <v>6.6268177</v>
      </c>
      <c r="F28404" s="4">
        <f t="shared" si="1"/>
        <v>0.2259371778</v>
      </c>
      <c r="G28404" s="4">
        <f t="shared" si="2"/>
        <v>6.614025433</v>
      </c>
    </row>
    <row r="28405">
      <c r="A28405" s="1">
        <v>283.999878406524</v>
      </c>
      <c r="B28405" s="1">
        <v>536.898</v>
      </c>
      <c r="C28405" s="1">
        <v>2.0334215</v>
      </c>
      <c r="D28405" s="1">
        <v>0.14954527</v>
      </c>
      <c r="E28405" s="1">
        <v>6.6283693</v>
      </c>
      <c r="F28405" s="4">
        <f t="shared" si="1"/>
        <v>0.2259357222</v>
      </c>
      <c r="G28405" s="4">
        <f t="shared" si="2"/>
        <v>6.615577285</v>
      </c>
    </row>
    <row r="28406">
      <c r="A28406" s="1">
        <v>284.010010242462</v>
      </c>
      <c r="B28406" s="1">
        <v>536.93225</v>
      </c>
      <c r="C28406" s="1">
        <v>2.0333815</v>
      </c>
      <c r="D28406" s="1">
        <v>0.25697368</v>
      </c>
      <c r="E28406" s="1">
        <v>6.6287923</v>
      </c>
      <c r="F28406" s="4">
        <f t="shared" si="1"/>
        <v>0.2259312778</v>
      </c>
      <c r="G28406" s="4">
        <f t="shared" si="2"/>
        <v>6.616000125</v>
      </c>
    </row>
    <row r="28407">
      <c r="A28407" s="1">
        <v>284.019867420196</v>
      </c>
      <c r="B28407" s="1">
        <v>536.86945</v>
      </c>
      <c r="C28407" s="1">
        <v>2.0333946</v>
      </c>
      <c r="D28407" s="1">
        <v>0.32289568</v>
      </c>
      <c r="E28407" s="1">
        <v>6.6280165</v>
      </c>
      <c r="F28407" s="4">
        <f t="shared" si="1"/>
        <v>0.2259327333</v>
      </c>
      <c r="G28407" s="4">
        <f t="shared" si="2"/>
        <v>6.615224816</v>
      </c>
    </row>
    <row r="28408">
      <c r="A28408" s="1">
        <v>284.029877185821</v>
      </c>
      <c r="B28408" s="1">
        <v>536.85614</v>
      </c>
      <c r="C28408" s="1">
        <v>2.0333946</v>
      </c>
      <c r="D28408" s="1">
        <v>0.403467</v>
      </c>
      <c r="E28408" s="1">
        <v>6.6278524</v>
      </c>
      <c r="F28408" s="4">
        <f t="shared" si="1"/>
        <v>0.2259327333</v>
      </c>
      <c r="G28408" s="4">
        <f t="shared" si="2"/>
        <v>6.615060495</v>
      </c>
    </row>
    <row r="28409">
      <c r="A28409" s="1">
        <v>284.039886951446</v>
      </c>
      <c r="B28409" s="1">
        <v>536.7437</v>
      </c>
      <c r="C28409" s="1">
        <v>2.0333946</v>
      </c>
      <c r="D28409" s="1">
        <v>0.47060978</v>
      </c>
      <c r="E28409" s="1">
        <v>6.626465</v>
      </c>
      <c r="F28409" s="4">
        <f t="shared" si="1"/>
        <v>0.2259327333</v>
      </c>
      <c r="G28409" s="4">
        <f t="shared" si="2"/>
        <v>6.613672347</v>
      </c>
    </row>
    <row r="28410">
      <c r="A28410" s="1">
        <v>284.049866199493</v>
      </c>
      <c r="B28410" s="1">
        <v>536.71326</v>
      </c>
      <c r="C28410" s="1">
        <v>2.0335681</v>
      </c>
      <c r="D28410" s="1">
        <v>0.36928523</v>
      </c>
      <c r="E28410" s="1">
        <v>6.626088</v>
      </c>
      <c r="F28410" s="4">
        <f t="shared" si="1"/>
        <v>0.2259520111</v>
      </c>
      <c r="G28410" s="4">
        <f t="shared" si="2"/>
        <v>6.613296544</v>
      </c>
    </row>
    <row r="28411">
      <c r="A28411" s="1">
        <v>284.05999803543</v>
      </c>
      <c r="B28411" s="1">
        <v>536.8752</v>
      </c>
      <c r="C28411" s="1">
        <v>2.0338745</v>
      </c>
      <c r="D28411" s="1">
        <v>0.11292193</v>
      </c>
      <c r="E28411" s="1">
        <v>6.6280875</v>
      </c>
      <c r="F28411" s="4">
        <f t="shared" si="1"/>
        <v>0.2259860556</v>
      </c>
      <c r="G28411" s="4">
        <f t="shared" si="2"/>
        <v>6.615295804</v>
      </c>
    </row>
    <row r="28412">
      <c r="A28412" s="1">
        <v>284.069885730743</v>
      </c>
      <c r="B28412" s="1">
        <v>536.91516</v>
      </c>
      <c r="C28412" s="1">
        <v>2.0338347</v>
      </c>
      <c r="D28412" s="1">
        <v>0.23377892</v>
      </c>
      <c r="E28412" s="1">
        <v>6.628581</v>
      </c>
      <c r="F28412" s="4">
        <f t="shared" si="1"/>
        <v>0.2259816333</v>
      </c>
      <c r="G28412" s="4">
        <f t="shared" si="2"/>
        <v>6.615789137</v>
      </c>
    </row>
    <row r="28413">
      <c r="A28413" s="1">
        <v>284.079987049102</v>
      </c>
      <c r="B28413" s="1">
        <v>536.97424</v>
      </c>
      <c r="C28413" s="1">
        <v>2.0337946</v>
      </c>
      <c r="D28413" s="1">
        <v>0.3546359</v>
      </c>
      <c r="E28413" s="1">
        <v>6.6293106</v>
      </c>
      <c r="F28413" s="4">
        <f t="shared" si="1"/>
        <v>0.2259771778</v>
      </c>
      <c r="G28413" s="4">
        <f t="shared" si="2"/>
        <v>6.61651852</v>
      </c>
    </row>
    <row r="28414">
      <c r="A28414" s="1">
        <v>284.089996814727</v>
      </c>
      <c r="B28414" s="1">
        <v>536.88086</v>
      </c>
      <c r="C28414" s="1">
        <v>2.0337946</v>
      </c>
      <c r="D28414" s="1">
        <v>0.42177868</v>
      </c>
      <c r="E28414" s="1">
        <v>6.628158</v>
      </c>
      <c r="F28414" s="4">
        <f t="shared" si="1"/>
        <v>0.2259771778</v>
      </c>
      <c r="G28414" s="4">
        <f t="shared" si="2"/>
        <v>6.61536568</v>
      </c>
    </row>
    <row r="28415">
      <c r="A28415" s="1">
        <v>284.09988451004</v>
      </c>
      <c r="B28415" s="1">
        <v>536.8199</v>
      </c>
      <c r="C28415" s="1">
        <v>2.033808</v>
      </c>
      <c r="D28415" s="1">
        <v>0.48892143</v>
      </c>
      <c r="E28415" s="1">
        <v>6.6274056</v>
      </c>
      <c r="F28415" s="4">
        <f t="shared" si="1"/>
        <v>0.2259786667</v>
      </c>
      <c r="G28415" s="4">
        <f t="shared" si="2"/>
        <v>6.614613088</v>
      </c>
    </row>
    <row r="28416">
      <c r="A28416" s="1">
        <v>284.109985828399</v>
      </c>
      <c r="B28416" s="1">
        <v>536.8485</v>
      </c>
      <c r="C28416" s="1">
        <v>2.034128</v>
      </c>
      <c r="D28416" s="1">
        <v>0.2618568</v>
      </c>
      <c r="E28416" s="1">
        <v>6.627758</v>
      </c>
      <c r="F28416" s="4">
        <f t="shared" si="1"/>
        <v>0.2260142222</v>
      </c>
      <c r="G28416" s="4">
        <f t="shared" si="2"/>
        <v>6.614966174</v>
      </c>
    </row>
    <row r="28417">
      <c r="A28417" s="1">
        <v>284.119873523712</v>
      </c>
      <c r="B28417" s="1">
        <v>536.9609</v>
      </c>
      <c r="C28417" s="1">
        <v>2.034301</v>
      </c>
      <c r="D28417" s="1">
        <v>0.116584264</v>
      </c>
      <c r="E28417" s="1">
        <v>6.6291456</v>
      </c>
      <c r="F28417" s="4">
        <f t="shared" si="1"/>
        <v>0.2260334444</v>
      </c>
      <c r="G28417" s="4">
        <f t="shared" si="2"/>
        <v>6.616353828</v>
      </c>
    </row>
    <row r="28418">
      <c r="A28418" s="1">
        <v>284.130005359649</v>
      </c>
      <c r="B28418" s="1">
        <v>537.09235</v>
      </c>
      <c r="C28418" s="1">
        <v>2.0342612</v>
      </c>
      <c r="D28418" s="1">
        <v>0.23744126</v>
      </c>
      <c r="E28418" s="1">
        <v>6.6307683</v>
      </c>
      <c r="F28418" s="4">
        <f t="shared" si="1"/>
        <v>0.2260290222</v>
      </c>
      <c r="G28418" s="4">
        <f t="shared" si="2"/>
        <v>6.617976668</v>
      </c>
    </row>
    <row r="28419">
      <c r="A28419" s="1">
        <v>284.139862537384</v>
      </c>
      <c r="B28419" s="1">
        <v>537.0409</v>
      </c>
      <c r="C28419" s="1">
        <v>2.0342612</v>
      </c>
      <c r="D28419" s="1">
        <v>0.30458403</v>
      </c>
      <c r="E28419" s="1">
        <v>6.6301336</v>
      </c>
      <c r="F28419" s="4">
        <f t="shared" si="1"/>
        <v>0.2260290222</v>
      </c>
      <c r="G28419" s="4">
        <f t="shared" si="2"/>
        <v>6.617341483</v>
      </c>
    </row>
    <row r="28420">
      <c r="A28420" s="1">
        <v>284.149994373321</v>
      </c>
      <c r="B28420" s="1">
        <v>537.00464</v>
      </c>
      <c r="C28420" s="1">
        <v>2.0342612</v>
      </c>
      <c r="D28420" s="1">
        <v>0.38515535</v>
      </c>
      <c r="E28420" s="1">
        <v>6.629686</v>
      </c>
      <c r="F28420" s="4">
        <f t="shared" si="1"/>
        <v>0.2260290222</v>
      </c>
      <c r="G28420" s="4">
        <f t="shared" si="2"/>
        <v>6.616893828</v>
      </c>
    </row>
    <row r="28421">
      <c r="A28421" s="1">
        <v>284.160004138946</v>
      </c>
      <c r="B28421" s="1">
        <v>536.98944</v>
      </c>
      <c r="C28421" s="1">
        <v>2.0342612</v>
      </c>
      <c r="D28421" s="1">
        <v>0.46572667</v>
      </c>
      <c r="E28421" s="1">
        <v>6.6294985</v>
      </c>
      <c r="F28421" s="4">
        <f t="shared" si="1"/>
        <v>0.2260290222</v>
      </c>
      <c r="G28421" s="4">
        <f t="shared" si="2"/>
        <v>6.616706174</v>
      </c>
    </row>
    <row r="28422">
      <c r="A28422" s="1">
        <v>284.170013904571</v>
      </c>
      <c r="B28422" s="1">
        <v>536.8504</v>
      </c>
      <c r="C28422" s="1">
        <v>2.0344212</v>
      </c>
      <c r="D28422" s="1">
        <v>0.39248002</v>
      </c>
      <c r="E28422" s="1">
        <v>6.627782</v>
      </c>
      <c r="F28422" s="4">
        <f t="shared" si="1"/>
        <v>0.2260468</v>
      </c>
      <c r="G28422" s="4">
        <f t="shared" si="2"/>
        <v>6.614989631</v>
      </c>
    </row>
    <row r="28423">
      <c r="A28423" s="1">
        <v>284.179993152618</v>
      </c>
      <c r="B28423" s="1">
        <v>537.0294</v>
      </c>
      <c r="C28423" s="1">
        <v>2.0348344</v>
      </c>
      <c r="D28423" s="1">
        <v>0.037233718</v>
      </c>
      <c r="E28423" s="1">
        <v>6.629992</v>
      </c>
      <c r="F28423" s="4">
        <f t="shared" si="1"/>
        <v>0.2260927111</v>
      </c>
      <c r="G28423" s="4">
        <f t="shared" si="2"/>
        <v>6.617199507</v>
      </c>
    </row>
    <row r="28424">
      <c r="A28424" s="1">
        <v>284.190002918243</v>
      </c>
      <c r="B28424" s="1">
        <v>537.26184</v>
      </c>
      <c r="C28424" s="1">
        <v>2.034861</v>
      </c>
      <c r="D28424" s="1">
        <v>0.060428493</v>
      </c>
      <c r="E28424" s="1">
        <v>6.632861</v>
      </c>
      <c r="F28424" s="4">
        <f t="shared" si="1"/>
        <v>0.2260956667</v>
      </c>
      <c r="G28424" s="4">
        <f t="shared" si="2"/>
        <v>6.620069137</v>
      </c>
    </row>
    <row r="28425">
      <c r="A28425" s="1">
        <v>284.199860095977</v>
      </c>
      <c r="B28425" s="1">
        <v>537.2828</v>
      </c>
      <c r="C28425" s="1">
        <v>2.0347943</v>
      </c>
      <c r="D28425" s="1">
        <v>0.19471404</v>
      </c>
      <c r="E28425" s="1">
        <v>6.6331196</v>
      </c>
      <c r="F28425" s="4">
        <f t="shared" si="1"/>
        <v>0.2260882556</v>
      </c>
      <c r="G28425" s="4">
        <f t="shared" si="2"/>
        <v>6.620327902</v>
      </c>
    </row>
    <row r="28426">
      <c r="A28426" s="1">
        <v>284.209869861602</v>
      </c>
      <c r="B28426" s="1">
        <v>537.2542</v>
      </c>
      <c r="C28426" s="1">
        <v>2.0348077</v>
      </c>
      <c r="D28426" s="1">
        <v>0.2618568</v>
      </c>
      <c r="E28426" s="1">
        <v>6.632767</v>
      </c>
      <c r="F28426" s="4">
        <f t="shared" si="1"/>
        <v>0.2260897444</v>
      </c>
      <c r="G28426" s="4">
        <f t="shared" si="2"/>
        <v>6.619974816</v>
      </c>
    </row>
    <row r="28427">
      <c r="A28427" s="1">
        <v>284.219879627227</v>
      </c>
      <c r="B28427" s="1">
        <v>537.1418</v>
      </c>
      <c r="C28427" s="1">
        <v>2.0348077</v>
      </c>
      <c r="D28427" s="1">
        <v>0.32899958</v>
      </c>
      <c r="E28427" s="1">
        <v>6.6313796</v>
      </c>
      <c r="F28427" s="4">
        <f t="shared" si="1"/>
        <v>0.2260897444</v>
      </c>
      <c r="G28427" s="4">
        <f t="shared" si="2"/>
        <v>6.618587162</v>
      </c>
    </row>
    <row r="28428">
      <c r="A28428" s="1">
        <v>284.229889392852</v>
      </c>
      <c r="B28428" s="1">
        <v>537.12085</v>
      </c>
      <c r="C28428" s="1">
        <v>2.0348077</v>
      </c>
      <c r="D28428" s="1">
        <v>0.4095709</v>
      </c>
      <c r="E28428" s="1">
        <v>6.631121</v>
      </c>
      <c r="F28428" s="4">
        <f t="shared" si="1"/>
        <v>0.2260897444</v>
      </c>
      <c r="G28428" s="4">
        <f t="shared" si="2"/>
        <v>6.61832852</v>
      </c>
    </row>
    <row r="28429">
      <c r="A28429" s="1">
        <v>284.239868640899</v>
      </c>
      <c r="B28429" s="1">
        <v>537.039</v>
      </c>
      <c r="C28429" s="1">
        <v>2.034861</v>
      </c>
      <c r="D28429" s="1">
        <v>0.4486358</v>
      </c>
      <c r="E28429" s="1">
        <v>6.63011</v>
      </c>
      <c r="F28429" s="4">
        <f t="shared" si="1"/>
        <v>0.2260956667</v>
      </c>
      <c r="G28429" s="4">
        <f t="shared" si="2"/>
        <v>6.617318026</v>
      </c>
    </row>
    <row r="28430">
      <c r="A28430" s="1">
        <v>284.250000476837</v>
      </c>
      <c r="B28430" s="1">
        <v>537.09235</v>
      </c>
      <c r="C28430" s="1">
        <v>2.0352077</v>
      </c>
      <c r="D28430" s="1">
        <v>0.13611671</v>
      </c>
      <c r="E28430" s="1">
        <v>6.6307683</v>
      </c>
      <c r="F28430" s="4">
        <f t="shared" si="1"/>
        <v>0.2261341889</v>
      </c>
      <c r="G28430" s="4">
        <f t="shared" si="2"/>
        <v>6.617976668</v>
      </c>
    </row>
    <row r="28431">
      <c r="A28431" s="1">
        <v>284.260010242462</v>
      </c>
      <c r="B28431" s="1">
        <v>537.2466</v>
      </c>
      <c r="C28431" s="1">
        <v>2.0352612</v>
      </c>
      <c r="D28431" s="1">
        <v>0.16053227</v>
      </c>
      <c r="E28431" s="1">
        <v>6.632673</v>
      </c>
      <c r="F28431" s="4">
        <f t="shared" si="1"/>
        <v>0.2261401333</v>
      </c>
      <c r="G28431" s="4">
        <f t="shared" si="2"/>
        <v>6.619880989</v>
      </c>
    </row>
    <row r="28432">
      <c r="A28432" s="1">
        <v>284.269989490509</v>
      </c>
      <c r="B28432" s="1">
        <v>537.25616</v>
      </c>
      <c r="C28432" s="1">
        <v>2.0351942</v>
      </c>
      <c r="D28432" s="1">
        <v>0.30824634</v>
      </c>
      <c r="E28432" s="1">
        <v>6.632791</v>
      </c>
      <c r="F28432" s="4">
        <f t="shared" si="1"/>
        <v>0.2261326889</v>
      </c>
      <c r="G28432" s="4">
        <f t="shared" si="2"/>
        <v>6.619999014</v>
      </c>
    </row>
    <row r="28433">
      <c r="A28433" s="1">
        <v>284.279999256134</v>
      </c>
      <c r="B28433" s="1">
        <v>537.2523</v>
      </c>
      <c r="C28433" s="1">
        <v>2.0352077</v>
      </c>
      <c r="D28433" s="1">
        <v>0.3607398</v>
      </c>
      <c r="E28433" s="1">
        <v>6.632744</v>
      </c>
      <c r="F28433" s="4">
        <f t="shared" si="1"/>
        <v>0.2261341889</v>
      </c>
      <c r="G28433" s="4">
        <f t="shared" si="2"/>
        <v>6.619951359</v>
      </c>
    </row>
    <row r="28434">
      <c r="A28434" s="1">
        <v>284.290009021759</v>
      </c>
      <c r="B28434" s="1">
        <v>537.13995</v>
      </c>
      <c r="C28434" s="1">
        <v>2.035221</v>
      </c>
      <c r="D28434" s="1">
        <v>0.42788255</v>
      </c>
      <c r="E28434" s="1">
        <v>6.6313562</v>
      </c>
      <c r="F28434" s="4">
        <f t="shared" si="1"/>
        <v>0.2261356667</v>
      </c>
      <c r="G28434" s="4">
        <f t="shared" si="2"/>
        <v>6.618564322</v>
      </c>
    </row>
    <row r="28435">
      <c r="A28435" s="1">
        <v>284.299866199493</v>
      </c>
      <c r="B28435" s="1">
        <v>537.1247</v>
      </c>
      <c r="C28435" s="1">
        <v>2.035514</v>
      </c>
      <c r="D28435" s="1">
        <v>0.18372704</v>
      </c>
      <c r="E28435" s="1">
        <v>6.631168</v>
      </c>
      <c r="F28435" s="4">
        <f t="shared" si="1"/>
        <v>0.2261682222</v>
      </c>
      <c r="G28435" s="4">
        <f t="shared" si="2"/>
        <v>6.618376051</v>
      </c>
    </row>
    <row r="28436">
      <c r="A28436" s="1">
        <v>284.309875965118</v>
      </c>
      <c r="B28436" s="1">
        <v>537.2885</v>
      </c>
      <c r="C28436" s="1">
        <v>2.0355809</v>
      </c>
      <c r="D28436" s="1">
        <v>0.19349326</v>
      </c>
      <c r="E28436" s="1">
        <v>6.63319</v>
      </c>
      <c r="F28436" s="4">
        <f t="shared" si="1"/>
        <v>0.2261756556</v>
      </c>
      <c r="G28436" s="4">
        <f t="shared" si="2"/>
        <v>6.620398273</v>
      </c>
    </row>
    <row r="28437">
      <c r="A28437" s="1">
        <v>284.319885730743</v>
      </c>
      <c r="B28437" s="1">
        <v>537.2466</v>
      </c>
      <c r="C28437" s="1">
        <v>2.0354743</v>
      </c>
      <c r="D28437" s="1">
        <v>0.381493</v>
      </c>
      <c r="E28437" s="1">
        <v>6.632673</v>
      </c>
      <c r="F28437" s="4">
        <f t="shared" si="1"/>
        <v>0.2261638111</v>
      </c>
      <c r="G28437" s="4">
        <f t="shared" si="2"/>
        <v>6.619880989</v>
      </c>
    </row>
    <row r="28438">
      <c r="A28438" s="1">
        <v>284.329987049102</v>
      </c>
      <c r="B28438" s="1">
        <v>537.2447</v>
      </c>
      <c r="C28438" s="1">
        <v>2.0354476</v>
      </c>
      <c r="D28438" s="1">
        <v>0.4742721</v>
      </c>
      <c r="E28438" s="1">
        <v>6.6326494</v>
      </c>
      <c r="F28438" s="4">
        <f t="shared" si="1"/>
        <v>0.2261608444</v>
      </c>
      <c r="G28438" s="4">
        <f t="shared" si="2"/>
        <v>6.619857532</v>
      </c>
    </row>
    <row r="28439">
      <c r="A28439" s="1">
        <v>284.339874744415</v>
      </c>
      <c r="B28439" s="1">
        <v>537.18945</v>
      </c>
      <c r="C28439" s="1">
        <v>2.0357807</v>
      </c>
      <c r="D28439" s="1">
        <v>0.20570104</v>
      </c>
      <c r="E28439" s="1">
        <v>6.6319675</v>
      </c>
      <c r="F28439" s="4">
        <f t="shared" si="1"/>
        <v>0.2261978556</v>
      </c>
      <c r="G28439" s="4">
        <f t="shared" si="2"/>
        <v>6.619175433</v>
      </c>
    </row>
    <row r="28440">
      <c r="A28440" s="1">
        <v>284.350006580352</v>
      </c>
      <c r="B28440" s="1">
        <v>537.26373</v>
      </c>
      <c r="C28440" s="1">
        <v>2.0358872</v>
      </c>
      <c r="D28440" s="1">
        <v>0.15931149</v>
      </c>
      <c r="E28440" s="1">
        <v>6.6328845</v>
      </c>
      <c r="F28440" s="4">
        <f t="shared" si="1"/>
        <v>0.2262096889</v>
      </c>
      <c r="G28440" s="4">
        <f t="shared" si="2"/>
        <v>6.62009247</v>
      </c>
    </row>
    <row r="28441">
      <c r="A28441" s="1">
        <v>284.359985828399</v>
      </c>
      <c r="B28441" s="1">
        <v>537.34564</v>
      </c>
      <c r="C28441" s="1">
        <v>2.0357943</v>
      </c>
      <c r="D28441" s="1">
        <v>0.32045412</v>
      </c>
      <c r="E28441" s="1">
        <v>6.6338964</v>
      </c>
      <c r="F28441" s="4">
        <f t="shared" si="1"/>
        <v>0.2261993667</v>
      </c>
      <c r="G28441" s="4">
        <f t="shared" si="2"/>
        <v>6.621103705</v>
      </c>
    </row>
    <row r="28442">
      <c r="A28442" s="1">
        <v>284.369995594024</v>
      </c>
      <c r="B28442" s="1">
        <v>537.23895</v>
      </c>
      <c r="C28442" s="1">
        <v>2.0357542</v>
      </c>
      <c r="D28442" s="1">
        <v>0.45473966</v>
      </c>
      <c r="E28442" s="1">
        <v>6.632579</v>
      </c>
      <c r="F28442" s="4">
        <f t="shared" si="1"/>
        <v>0.2261949111</v>
      </c>
      <c r="G28442" s="4">
        <f t="shared" si="2"/>
        <v>6.619786544</v>
      </c>
    </row>
    <row r="28443">
      <c r="A28443" s="1">
        <v>284.379883289337</v>
      </c>
      <c r="B28443" s="1">
        <v>537.2542</v>
      </c>
      <c r="C28443" s="1">
        <v>2.036034</v>
      </c>
      <c r="D28443" s="1">
        <v>0.22767504</v>
      </c>
      <c r="E28443" s="1">
        <v>6.632767</v>
      </c>
      <c r="F28443" s="4">
        <f t="shared" si="1"/>
        <v>0.226226</v>
      </c>
      <c r="G28443" s="4">
        <f t="shared" si="2"/>
        <v>6.619974816</v>
      </c>
    </row>
    <row r="28444">
      <c r="A28444" s="1">
        <v>284.390015125274</v>
      </c>
      <c r="B28444" s="1">
        <v>537.30756</v>
      </c>
      <c r="C28444" s="1">
        <v>2.0361807</v>
      </c>
      <c r="D28444" s="1">
        <v>0.15442838</v>
      </c>
      <c r="E28444" s="1">
        <v>6.6334257</v>
      </c>
      <c r="F28444" s="4">
        <f t="shared" si="1"/>
        <v>0.2262423</v>
      </c>
      <c r="G28444" s="4">
        <f t="shared" si="2"/>
        <v>6.620633581</v>
      </c>
    </row>
    <row r="28445">
      <c r="A28445" s="1">
        <v>284.399994373321</v>
      </c>
      <c r="B28445" s="1">
        <v>537.399</v>
      </c>
      <c r="C28445" s="1">
        <v>2.0361407</v>
      </c>
      <c r="D28445" s="1">
        <v>0.27528536</v>
      </c>
      <c r="E28445" s="1">
        <v>6.634554</v>
      </c>
      <c r="F28445" s="4">
        <f t="shared" si="1"/>
        <v>0.2262378556</v>
      </c>
      <c r="G28445" s="4">
        <f t="shared" si="2"/>
        <v>6.62176247</v>
      </c>
    </row>
    <row r="28446">
      <c r="A28446" s="1">
        <v>284.409882068634</v>
      </c>
      <c r="B28446" s="1">
        <v>537.3971</v>
      </c>
      <c r="C28446" s="1">
        <v>2.0361407</v>
      </c>
      <c r="D28446" s="1">
        <v>0.34242812</v>
      </c>
      <c r="E28446" s="1">
        <v>6.634531</v>
      </c>
      <c r="F28446" s="4">
        <f t="shared" si="1"/>
        <v>0.2262378556</v>
      </c>
      <c r="G28446" s="4">
        <f t="shared" si="2"/>
        <v>6.621739014</v>
      </c>
    </row>
    <row r="28447">
      <c r="A28447" s="1">
        <v>284.41986131668</v>
      </c>
      <c r="B28447" s="1">
        <v>537.2923</v>
      </c>
      <c r="C28447" s="1">
        <v>2.0361407</v>
      </c>
      <c r="D28447" s="1">
        <v>0.42299944</v>
      </c>
      <c r="E28447" s="1">
        <v>6.6332374</v>
      </c>
      <c r="F28447" s="4">
        <f t="shared" si="1"/>
        <v>0.2262378556</v>
      </c>
      <c r="G28447" s="4">
        <f t="shared" si="2"/>
        <v>6.620445186</v>
      </c>
    </row>
    <row r="28448">
      <c r="A28448" s="1">
        <v>284.429871082305</v>
      </c>
      <c r="B28448" s="1">
        <v>537.279</v>
      </c>
      <c r="C28448" s="1">
        <v>2.036194</v>
      </c>
      <c r="D28448" s="1">
        <v>0.447415</v>
      </c>
      <c r="E28448" s="1">
        <v>6.633073</v>
      </c>
      <c r="F28448" s="4">
        <f t="shared" si="1"/>
        <v>0.2262437778</v>
      </c>
      <c r="G28448" s="4">
        <f t="shared" si="2"/>
        <v>6.620280989</v>
      </c>
    </row>
    <row r="28449">
      <c r="A28449" s="1">
        <v>284.43988084793</v>
      </c>
      <c r="B28449" s="1">
        <v>537.27515</v>
      </c>
      <c r="C28449" s="1">
        <v>2.0365539</v>
      </c>
      <c r="D28449" s="1">
        <v>0.13611671</v>
      </c>
      <c r="E28449" s="1">
        <v>6.6330256</v>
      </c>
      <c r="F28449" s="4">
        <f t="shared" si="1"/>
        <v>0.2262837667</v>
      </c>
      <c r="G28449" s="4">
        <f t="shared" si="2"/>
        <v>6.620233458</v>
      </c>
    </row>
    <row r="28450">
      <c r="A28450" s="1">
        <v>284.449860095977</v>
      </c>
      <c r="B28450" s="1">
        <v>537.4371</v>
      </c>
      <c r="C28450" s="1">
        <v>2.0366874</v>
      </c>
      <c r="D28450" s="1">
        <v>0.07751938</v>
      </c>
      <c r="E28450" s="1">
        <v>6.6350245</v>
      </c>
      <c r="F28450" s="4">
        <f t="shared" si="1"/>
        <v>0.2262986</v>
      </c>
      <c r="G28450" s="4">
        <f t="shared" si="2"/>
        <v>6.622232841</v>
      </c>
    </row>
    <row r="28451">
      <c r="A28451" s="1">
        <v>284.459991931915</v>
      </c>
      <c r="B28451" s="1">
        <v>537.5723</v>
      </c>
      <c r="C28451" s="1">
        <v>2.0366473</v>
      </c>
      <c r="D28451" s="1">
        <v>0.18494782</v>
      </c>
      <c r="E28451" s="1">
        <v>6.636694</v>
      </c>
      <c r="F28451" s="4">
        <f t="shared" si="1"/>
        <v>0.2262941444</v>
      </c>
      <c r="G28451" s="4">
        <f t="shared" si="2"/>
        <v>6.623901977</v>
      </c>
    </row>
    <row r="28452">
      <c r="A28452" s="1">
        <v>284.469879627227</v>
      </c>
      <c r="B28452" s="1">
        <v>537.479</v>
      </c>
      <c r="C28452" s="1">
        <v>2.0366607</v>
      </c>
      <c r="D28452" s="1">
        <v>0.2508698</v>
      </c>
      <c r="E28452" s="1">
        <v>6.635542</v>
      </c>
      <c r="F28452" s="4">
        <f t="shared" si="1"/>
        <v>0.2262956333</v>
      </c>
      <c r="G28452" s="4">
        <f t="shared" si="2"/>
        <v>6.622750125</v>
      </c>
    </row>
    <row r="28453">
      <c r="A28453" s="1">
        <v>284.479889392852</v>
      </c>
      <c r="B28453" s="1">
        <v>537.4847</v>
      </c>
      <c r="C28453" s="1">
        <v>2.0366607</v>
      </c>
      <c r="D28453" s="1">
        <v>0.33144113</v>
      </c>
      <c r="E28453" s="1">
        <v>6.635613</v>
      </c>
      <c r="F28453" s="4">
        <f t="shared" si="1"/>
        <v>0.2262956333</v>
      </c>
      <c r="G28453" s="4">
        <f t="shared" si="2"/>
        <v>6.622820495</v>
      </c>
    </row>
    <row r="28454">
      <c r="A28454" s="1">
        <v>284.489990711212</v>
      </c>
      <c r="B28454" s="1">
        <v>537.40466</v>
      </c>
      <c r="C28454" s="1">
        <v>2.0366607</v>
      </c>
      <c r="D28454" s="1">
        <v>0.3985839</v>
      </c>
      <c r="E28454" s="1">
        <v>6.634625</v>
      </c>
      <c r="F28454" s="4">
        <f t="shared" si="1"/>
        <v>0.2262956333</v>
      </c>
      <c r="G28454" s="4">
        <f t="shared" si="2"/>
        <v>6.621832347</v>
      </c>
    </row>
    <row r="28455">
      <c r="A28455" s="1">
        <v>284.499878406524</v>
      </c>
      <c r="B28455" s="1">
        <v>537.3285</v>
      </c>
      <c r="C28455" s="1">
        <v>2.0366738</v>
      </c>
      <c r="D28455" s="1">
        <v>0.46572667</v>
      </c>
      <c r="E28455" s="1">
        <v>6.633684</v>
      </c>
      <c r="F28455" s="4">
        <f t="shared" si="1"/>
        <v>0.2262970889</v>
      </c>
      <c r="G28455" s="4">
        <f t="shared" si="2"/>
        <v>6.6208921</v>
      </c>
    </row>
    <row r="28456">
      <c r="A28456" s="1">
        <v>284.509888172149</v>
      </c>
      <c r="B28456" s="1">
        <v>537.3666</v>
      </c>
      <c r="C28456" s="1">
        <v>2.0370338</v>
      </c>
      <c r="D28456" s="1">
        <v>0.16785693</v>
      </c>
      <c r="E28456" s="1">
        <v>6.634155</v>
      </c>
      <c r="F28456" s="4">
        <f t="shared" si="1"/>
        <v>0.2263370889</v>
      </c>
      <c r="G28456" s="4">
        <f t="shared" si="2"/>
        <v>6.62136247</v>
      </c>
    </row>
    <row r="28457">
      <c r="A28457" s="1">
        <v>284.519867420196</v>
      </c>
      <c r="B28457" s="1">
        <v>537.5514</v>
      </c>
      <c r="C28457" s="1">
        <v>2.0371938</v>
      </c>
      <c r="D28457" s="1">
        <v>0.06775316</v>
      </c>
      <c r="E28457" s="1">
        <v>6.6364355</v>
      </c>
      <c r="F28457" s="4">
        <f t="shared" si="1"/>
        <v>0.2263548667</v>
      </c>
      <c r="G28457" s="4">
        <f t="shared" si="2"/>
        <v>6.623643952</v>
      </c>
    </row>
    <row r="28458">
      <c r="A28458" s="1">
        <v>284.529877185821</v>
      </c>
      <c r="B28458" s="1">
        <v>537.61804</v>
      </c>
      <c r="C28458" s="1">
        <v>2.0371003</v>
      </c>
      <c r="D28458" s="1">
        <v>0.24232437</v>
      </c>
      <c r="E28458" s="1">
        <v>6.6372585</v>
      </c>
      <c r="F28458" s="4">
        <f t="shared" si="1"/>
        <v>0.2263444778</v>
      </c>
      <c r="G28458" s="4">
        <f t="shared" si="2"/>
        <v>6.624466668</v>
      </c>
    </row>
    <row r="28459">
      <c r="A28459" s="1">
        <v>284.539886951446</v>
      </c>
      <c r="B28459" s="1">
        <v>537.58374</v>
      </c>
      <c r="C28459" s="1">
        <v>2.0370739</v>
      </c>
      <c r="D28459" s="1">
        <v>0.33632424</v>
      </c>
      <c r="E28459" s="1">
        <v>6.6368356</v>
      </c>
      <c r="F28459" s="4">
        <f t="shared" si="1"/>
        <v>0.2263415444</v>
      </c>
      <c r="G28459" s="4">
        <f t="shared" si="2"/>
        <v>6.624043211</v>
      </c>
    </row>
    <row r="28460">
      <c r="A28460" s="1">
        <v>284.549988269805</v>
      </c>
      <c r="B28460" s="1">
        <v>537.52277</v>
      </c>
      <c r="C28460" s="1">
        <v>2.0370739</v>
      </c>
      <c r="D28460" s="1">
        <v>0.41689557</v>
      </c>
      <c r="E28460" s="1">
        <v>6.636083</v>
      </c>
      <c r="F28460" s="4">
        <f t="shared" si="1"/>
        <v>0.2263415444</v>
      </c>
      <c r="G28460" s="4">
        <f t="shared" si="2"/>
        <v>6.623290495</v>
      </c>
    </row>
    <row r="28461">
      <c r="A28461" s="1">
        <v>284.55999803543</v>
      </c>
      <c r="B28461" s="1">
        <v>537.4828</v>
      </c>
      <c r="C28461" s="1">
        <v>2.037114</v>
      </c>
      <c r="D28461" s="1">
        <v>0.469389</v>
      </c>
      <c r="E28461" s="1">
        <v>6.635589</v>
      </c>
      <c r="F28461" s="4">
        <f t="shared" si="1"/>
        <v>0.226346</v>
      </c>
      <c r="G28461" s="4">
        <f t="shared" si="2"/>
        <v>6.622797038</v>
      </c>
    </row>
    <row r="28462">
      <c r="A28462" s="1">
        <v>284.569885730743</v>
      </c>
      <c r="B28462" s="1">
        <v>537.42566</v>
      </c>
      <c r="C28462" s="1">
        <v>2.037447</v>
      </c>
      <c r="D28462" s="1">
        <v>0.17151926</v>
      </c>
      <c r="E28462" s="1">
        <v>6.6348834</v>
      </c>
      <c r="F28462" s="4">
        <f t="shared" si="1"/>
        <v>0.226383</v>
      </c>
      <c r="G28462" s="4">
        <f t="shared" si="2"/>
        <v>6.622091606</v>
      </c>
    </row>
    <row r="28463">
      <c r="A28463" s="1">
        <v>284.579987049102</v>
      </c>
      <c r="B28463" s="1">
        <v>537.6561</v>
      </c>
      <c r="C28463" s="1">
        <v>2.037527</v>
      </c>
      <c r="D28463" s="1">
        <v>0.16785693</v>
      </c>
      <c r="E28463" s="1">
        <v>6.637729</v>
      </c>
      <c r="F28463" s="4">
        <f t="shared" si="1"/>
        <v>0.2263918889</v>
      </c>
      <c r="G28463" s="4">
        <f t="shared" si="2"/>
        <v>6.624936544</v>
      </c>
    </row>
    <row r="28464">
      <c r="A28464" s="1">
        <v>284.589996814727</v>
      </c>
      <c r="B28464" s="1">
        <v>537.639</v>
      </c>
      <c r="C28464" s="1">
        <v>2.0374339</v>
      </c>
      <c r="D28464" s="1">
        <v>0.34242812</v>
      </c>
      <c r="E28464" s="1">
        <v>6.6375175</v>
      </c>
      <c r="F28464" s="4">
        <f t="shared" si="1"/>
        <v>0.2263815444</v>
      </c>
      <c r="G28464" s="4">
        <f t="shared" si="2"/>
        <v>6.624725433</v>
      </c>
    </row>
    <row r="28465">
      <c r="A28465" s="1">
        <v>284.59988451004</v>
      </c>
      <c r="B28465" s="1">
        <v>537.58374</v>
      </c>
      <c r="C28465" s="1">
        <v>2.037407</v>
      </c>
      <c r="D28465" s="1">
        <v>0.436428</v>
      </c>
      <c r="E28465" s="1">
        <v>6.6368356</v>
      </c>
      <c r="F28465" s="4">
        <f t="shared" si="1"/>
        <v>0.2263785556</v>
      </c>
      <c r="G28465" s="4">
        <f t="shared" si="2"/>
        <v>6.624043211</v>
      </c>
    </row>
    <row r="28466">
      <c r="A28466" s="1">
        <v>284.609863758087</v>
      </c>
      <c r="B28466" s="1">
        <v>537.53613</v>
      </c>
      <c r="C28466" s="1">
        <v>2.0375538</v>
      </c>
      <c r="D28466" s="1">
        <v>0.36196056</v>
      </c>
      <c r="E28466" s="1">
        <v>6.636248</v>
      </c>
      <c r="F28466" s="4">
        <f t="shared" si="1"/>
        <v>0.2263948667</v>
      </c>
      <c r="G28466" s="4">
        <f t="shared" si="2"/>
        <v>6.623455433</v>
      </c>
    </row>
    <row r="28467">
      <c r="A28467" s="1">
        <v>284.619995594024</v>
      </c>
      <c r="B28467" s="1">
        <v>537.5685</v>
      </c>
      <c r="C28467" s="1">
        <v>2.0378604</v>
      </c>
      <c r="D28467" s="1">
        <v>0.105597265</v>
      </c>
      <c r="E28467" s="1">
        <v>6.6366467</v>
      </c>
      <c r="F28467" s="4">
        <f t="shared" si="1"/>
        <v>0.2264289333</v>
      </c>
      <c r="G28467" s="4">
        <f t="shared" si="2"/>
        <v>6.623855063</v>
      </c>
    </row>
    <row r="28468">
      <c r="A28468" s="1">
        <v>284.630005359649</v>
      </c>
      <c r="B28468" s="1">
        <v>537.7495</v>
      </c>
      <c r="C28468" s="1">
        <v>2.0378337</v>
      </c>
      <c r="D28468" s="1">
        <v>0.19959715</v>
      </c>
      <c r="E28468" s="1">
        <v>6.6388817</v>
      </c>
      <c r="F28468" s="4">
        <f t="shared" si="1"/>
        <v>0.2264259667</v>
      </c>
      <c r="G28468" s="4">
        <f t="shared" si="2"/>
        <v>6.626089631</v>
      </c>
    </row>
    <row r="28469">
      <c r="A28469" s="1">
        <v>284.640015125274</v>
      </c>
      <c r="B28469" s="1">
        <v>537.7076</v>
      </c>
      <c r="C28469" s="1">
        <v>2.0377939</v>
      </c>
      <c r="D28469" s="1">
        <v>0.3338827</v>
      </c>
      <c r="E28469" s="1">
        <v>6.638364</v>
      </c>
      <c r="F28469" s="4">
        <f t="shared" si="1"/>
        <v>0.2264215444</v>
      </c>
      <c r="G28469" s="4">
        <f t="shared" si="2"/>
        <v>6.625572347</v>
      </c>
    </row>
    <row r="28470">
      <c r="A28470" s="1">
        <v>284.649994373321</v>
      </c>
      <c r="B28470" s="1">
        <v>537.6466</v>
      </c>
      <c r="C28470" s="1">
        <v>2.0377939</v>
      </c>
      <c r="D28470" s="1">
        <v>0.40102544</v>
      </c>
      <c r="E28470" s="1">
        <v>6.637612</v>
      </c>
      <c r="F28470" s="4">
        <f t="shared" si="1"/>
        <v>0.2264215444</v>
      </c>
      <c r="G28470" s="4">
        <f t="shared" si="2"/>
        <v>6.62481926</v>
      </c>
    </row>
    <row r="28471">
      <c r="A28471" s="1">
        <v>284.660004138946</v>
      </c>
      <c r="B28471" s="1">
        <v>537.58185</v>
      </c>
      <c r="C28471" s="1">
        <v>2.037847</v>
      </c>
      <c r="D28471" s="1">
        <v>0.44009033</v>
      </c>
      <c r="E28471" s="1">
        <v>6.6368117</v>
      </c>
      <c r="F28471" s="4">
        <f t="shared" si="1"/>
        <v>0.2264274444</v>
      </c>
      <c r="G28471" s="4">
        <f t="shared" si="2"/>
        <v>6.624019878</v>
      </c>
    </row>
    <row r="28472">
      <c r="A28472" s="1">
        <v>284.66986131668</v>
      </c>
      <c r="B28472" s="1">
        <v>537.54944</v>
      </c>
      <c r="C28472" s="1">
        <v>2.0381534</v>
      </c>
      <c r="D28472" s="1">
        <v>0.1861686</v>
      </c>
      <c r="E28472" s="1">
        <v>6.636412</v>
      </c>
      <c r="F28472" s="4">
        <f t="shared" si="1"/>
        <v>0.2264614889</v>
      </c>
      <c r="G28472" s="4">
        <f t="shared" si="2"/>
        <v>6.623619754</v>
      </c>
    </row>
    <row r="28473">
      <c r="A28473" s="1">
        <v>284.679871082305</v>
      </c>
      <c r="B28473" s="1">
        <v>537.7895</v>
      </c>
      <c r="C28473" s="1">
        <v>2.0382736</v>
      </c>
      <c r="D28473" s="1">
        <v>0.12757127</v>
      </c>
      <c r="E28473" s="1">
        <v>6.639375</v>
      </c>
      <c r="F28473" s="4">
        <f t="shared" si="1"/>
        <v>0.2264748444</v>
      </c>
      <c r="G28473" s="4">
        <f t="shared" si="2"/>
        <v>6.626583458</v>
      </c>
    </row>
    <row r="28474">
      <c r="A28474" s="1">
        <v>284.690002918243</v>
      </c>
      <c r="B28474" s="1">
        <v>537.77997</v>
      </c>
      <c r="C28474" s="1">
        <v>2.0382736</v>
      </c>
      <c r="D28474" s="1">
        <v>0.2081426</v>
      </c>
      <c r="E28474" s="1">
        <v>6.6392574</v>
      </c>
      <c r="F28474" s="4">
        <f t="shared" si="1"/>
        <v>0.2264748444</v>
      </c>
      <c r="G28474" s="4">
        <f t="shared" si="2"/>
        <v>6.626465804</v>
      </c>
    </row>
    <row r="28475">
      <c r="A28475" s="1">
        <v>284.700012683868</v>
      </c>
      <c r="B28475" s="1">
        <v>537.7571</v>
      </c>
      <c r="C28475" s="1">
        <v>2.0382736</v>
      </c>
      <c r="D28475" s="1">
        <v>0.27528536</v>
      </c>
      <c r="E28475" s="1">
        <v>6.6389756</v>
      </c>
      <c r="F28475" s="4">
        <f t="shared" si="1"/>
        <v>0.2264748444</v>
      </c>
      <c r="G28475" s="4">
        <f t="shared" si="2"/>
        <v>6.626183458</v>
      </c>
    </row>
    <row r="28476">
      <c r="A28476" s="1">
        <v>284.709869861602</v>
      </c>
      <c r="B28476" s="1">
        <v>537.759</v>
      </c>
      <c r="C28476" s="1">
        <v>2.0382736</v>
      </c>
      <c r="D28476" s="1">
        <v>0.3558567</v>
      </c>
      <c r="E28476" s="1">
        <v>6.6389985</v>
      </c>
      <c r="F28476" s="4">
        <f t="shared" si="1"/>
        <v>0.2264748444</v>
      </c>
      <c r="G28476" s="4">
        <f t="shared" si="2"/>
        <v>6.626206915</v>
      </c>
    </row>
    <row r="28477">
      <c r="A28477" s="1">
        <v>284.719879627227</v>
      </c>
      <c r="B28477" s="1">
        <v>537.62756</v>
      </c>
      <c r="C28477" s="1">
        <v>2.0382736</v>
      </c>
      <c r="D28477" s="1">
        <v>0.436428</v>
      </c>
      <c r="E28477" s="1">
        <v>6.6373763</v>
      </c>
      <c r="F28477" s="4">
        <f t="shared" si="1"/>
        <v>0.2264748444</v>
      </c>
      <c r="G28477" s="4">
        <f t="shared" si="2"/>
        <v>6.624584199</v>
      </c>
    </row>
    <row r="28478">
      <c r="A28478" s="1">
        <v>284.730011463165</v>
      </c>
      <c r="B28478" s="1">
        <v>537.6466</v>
      </c>
      <c r="C28478" s="1">
        <v>2.0384336</v>
      </c>
      <c r="D28478" s="1">
        <v>0.34975278</v>
      </c>
      <c r="E28478" s="1">
        <v>6.637612</v>
      </c>
      <c r="F28478" s="4">
        <f t="shared" si="1"/>
        <v>0.2264926222</v>
      </c>
      <c r="G28478" s="4">
        <f t="shared" si="2"/>
        <v>6.62481926</v>
      </c>
    </row>
    <row r="28479">
      <c r="A28479" s="1">
        <v>284.739990711212</v>
      </c>
      <c r="B28479" s="1">
        <v>537.7438</v>
      </c>
      <c r="C28479" s="1">
        <v>2.0387936</v>
      </c>
      <c r="D28479" s="1">
        <v>0.037233718</v>
      </c>
      <c r="E28479" s="1">
        <v>6.638811</v>
      </c>
      <c r="F28479" s="4">
        <f t="shared" si="1"/>
        <v>0.2265326222</v>
      </c>
      <c r="G28479" s="4">
        <f t="shared" si="2"/>
        <v>6.62601926</v>
      </c>
    </row>
    <row r="28480">
      <c r="A28480" s="1">
        <v>284.750000476837</v>
      </c>
      <c r="B28480" s="1">
        <v>537.9171</v>
      </c>
      <c r="C28480" s="1">
        <v>2.038807</v>
      </c>
      <c r="D28480" s="1">
        <v>0.10315571</v>
      </c>
      <c r="E28480" s="1">
        <v>6.6409507</v>
      </c>
      <c r="F28480" s="4">
        <f t="shared" si="1"/>
        <v>0.2265341111</v>
      </c>
      <c r="G28480" s="4">
        <f t="shared" si="2"/>
        <v>6.628158767</v>
      </c>
    </row>
    <row r="28481">
      <c r="A28481" s="1">
        <v>284.759888172149</v>
      </c>
      <c r="B28481" s="1">
        <v>537.9533</v>
      </c>
      <c r="C28481" s="1">
        <v>2.0387936</v>
      </c>
      <c r="D28481" s="1">
        <v>0.18372704</v>
      </c>
      <c r="E28481" s="1">
        <v>6.6413975</v>
      </c>
      <c r="F28481" s="4">
        <f t="shared" si="1"/>
        <v>0.2265326222</v>
      </c>
      <c r="G28481" s="4">
        <f t="shared" si="2"/>
        <v>6.62860568</v>
      </c>
    </row>
    <row r="28482">
      <c r="A28482" s="1">
        <v>284.769867420196</v>
      </c>
      <c r="B28482" s="1">
        <v>537.8619</v>
      </c>
      <c r="C28482" s="1">
        <v>2.0387936</v>
      </c>
      <c r="D28482" s="1">
        <v>0.26429835</v>
      </c>
      <c r="E28482" s="1">
        <v>6.6402693</v>
      </c>
      <c r="F28482" s="4">
        <f t="shared" si="1"/>
        <v>0.2265326222</v>
      </c>
      <c r="G28482" s="4">
        <f t="shared" si="2"/>
        <v>6.627477285</v>
      </c>
    </row>
    <row r="28483">
      <c r="A28483" s="1">
        <v>284.779999256134</v>
      </c>
      <c r="B28483" s="1">
        <v>537.8676</v>
      </c>
      <c r="C28483" s="1">
        <v>2.03882</v>
      </c>
      <c r="D28483" s="1">
        <v>0.31801257</v>
      </c>
      <c r="E28483" s="1">
        <v>6.64034</v>
      </c>
      <c r="F28483" s="4">
        <f t="shared" si="1"/>
        <v>0.2265355556</v>
      </c>
      <c r="G28483" s="4">
        <f t="shared" si="2"/>
        <v>6.627547656</v>
      </c>
    </row>
    <row r="28484">
      <c r="A28484" s="1">
        <v>284.790009021759</v>
      </c>
      <c r="B28484" s="1">
        <v>537.7628</v>
      </c>
      <c r="C28484" s="1">
        <v>2.038847</v>
      </c>
      <c r="D28484" s="1">
        <v>0.35707745</v>
      </c>
      <c r="E28484" s="1">
        <v>6.6390457</v>
      </c>
      <c r="F28484" s="4">
        <f t="shared" si="1"/>
        <v>0.2265385556</v>
      </c>
      <c r="G28484" s="4">
        <f t="shared" si="2"/>
        <v>6.626253828</v>
      </c>
    </row>
    <row r="28485">
      <c r="A28485" s="1">
        <v>284.799866199493</v>
      </c>
      <c r="B28485" s="1">
        <v>537.7419</v>
      </c>
      <c r="C28485" s="1">
        <v>2.0388868</v>
      </c>
      <c r="D28485" s="1">
        <v>0.39370078</v>
      </c>
      <c r="E28485" s="1">
        <v>6.6387873</v>
      </c>
      <c r="F28485" s="4">
        <f t="shared" si="1"/>
        <v>0.2265429778</v>
      </c>
      <c r="G28485" s="4">
        <f t="shared" si="2"/>
        <v>6.625995804</v>
      </c>
    </row>
    <row r="28486">
      <c r="A28486" s="1">
        <v>284.809875965118</v>
      </c>
      <c r="B28486" s="1">
        <v>537.73615</v>
      </c>
      <c r="C28486" s="1">
        <v>2.03894</v>
      </c>
      <c r="D28486" s="1">
        <v>0.40712935</v>
      </c>
      <c r="E28486" s="1">
        <v>6.6387167</v>
      </c>
      <c r="F28486" s="4">
        <f t="shared" si="1"/>
        <v>0.2265488889</v>
      </c>
      <c r="G28486" s="4">
        <f t="shared" si="2"/>
        <v>6.625924816</v>
      </c>
    </row>
    <row r="28487">
      <c r="A28487" s="1">
        <v>284.819885730743</v>
      </c>
      <c r="B28487" s="1">
        <v>537.6733</v>
      </c>
      <c r="C28487" s="1">
        <v>2.0389934</v>
      </c>
      <c r="D28487" s="1">
        <v>0.4315449</v>
      </c>
      <c r="E28487" s="1">
        <v>6.637941</v>
      </c>
      <c r="F28487" s="4">
        <f t="shared" si="1"/>
        <v>0.2265548222</v>
      </c>
      <c r="G28487" s="4">
        <f t="shared" si="2"/>
        <v>6.62514889</v>
      </c>
    </row>
    <row r="28488">
      <c r="A28488" s="1">
        <v>284.829987049102</v>
      </c>
      <c r="B28488" s="1">
        <v>537.6866</v>
      </c>
      <c r="C28488" s="1">
        <v>2.0390465</v>
      </c>
      <c r="D28488" s="1">
        <v>0.45718122</v>
      </c>
      <c r="E28488" s="1">
        <v>6.638105</v>
      </c>
      <c r="F28488" s="4">
        <f t="shared" si="1"/>
        <v>0.2265607222</v>
      </c>
      <c r="G28488" s="4">
        <f t="shared" si="2"/>
        <v>6.625313088</v>
      </c>
    </row>
    <row r="28489">
      <c r="A28489" s="1">
        <v>284.839996814727</v>
      </c>
      <c r="B28489" s="1">
        <v>537.66187</v>
      </c>
      <c r="C28489" s="1">
        <v>2.0390866</v>
      </c>
      <c r="D28489" s="1">
        <v>0.48159677</v>
      </c>
      <c r="E28489" s="1">
        <v>6.6377993</v>
      </c>
      <c r="F28489" s="4">
        <f t="shared" si="1"/>
        <v>0.2265651778</v>
      </c>
      <c r="G28489" s="4">
        <f t="shared" si="2"/>
        <v>6.625007779</v>
      </c>
    </row>
    <row r="28490">
      <c r="A28490" s="1">
        <v>284.84988451004</v>
      </c>
      <c r="B28490" s="1">
        <v>537.7171</v>
      </c>
      <c r="C28490" s="1">
        <v>2.03942</v>
      </c>
      <c r="D28490" s="1">
        <v>0.22645426</v>
      </c>
      <c r="E28490" s="1">
        <v>6.6384816</v>
      </c>
      <c r="F28490" s="4">
        <f t="shared" si="1"/>
        <v>0.2266022222</v>
      </c>
      <c r="G28490" s="4">
        <f t="shared" si="2"/>
        <v>6.625689631</v>
      </c>
    </row>
    <row r="28491">
      <c r="A28491" s="1">
        <v>284.859863758087</v>
      </c>
      <c r="B28491" s="1">
        <v>537.94</v>
      </c>
      <c r="C28491" s="1">
        <v>2.0395799</v>
      </c>
      <c r="D28491" s="1">
        <v>0.12512971</v>
      </c>
      <c r="E28491" s="1">
        <v>6.6412334</v>
      </c>
      <c r="F28491" s="4">
        <f t="shared" si="1"/>
        <v>0.2266199889</v>
      </c>
      <c r="G28491" s="4">
        <f t="shared" si="2"/>
        <v>6.628441483</v>
      </c>
    </row>
    <row r="28492">
      <c r="A28492" s="1">
        <v>284.869995594024</v>
      </c>
      <c r="B28492" s="1">
        <v>537.9438</v>
      </c>
      <c r="C28492" s="1">
        <v>2.0395</v>
      </c>
      <c r="D28492" s="1">
        <v>0.2728438</v>
      </c>
      <c r="E28492" s="1">
        <v>6.64128</v>
      </c>
      <c r="F28492" s="4">
        <f t="shared" si="1"/>
        <v>0.2266111111</v>
      </c>
      <c r="G28492" s="4">
        <f t="shared" si="2"/>
        <v>6.628488396</v>
      </c>
    </row>
    <row r="28493">
      <c r="A28493" s="1">
        <v>284.879883289337</v>
      </c>
      <c r="B28493" s="1">
        <v>537.98</v>
      </c>
      <c r="C28493" s="1">
        <v>2.039473</v>
      </c>
      <c r="D28493" s="1">
        <v>0.38027224</v>
      </c>
      <c r="E28493" s="1">
        <v>6.641727</v>
      </c>
      <c r="F28493" s="4">
        <f t="shared" si="1"/>
        <v>0.2266081111</v>
      </c>
      <c r="G28493" s="4">
        <f t="shared" si="2"/>
        <v>6.62893531</v>
      </c>
    </row>
    <row r="28494">
      <c r="A28494" s="1">
        <v>284.889862537384</v>
      </c>
      <c r="B28494" s="1">
        <v>537.88855</v>
      </c>
      <c r="C28494" s="1">
        <v>2.039473</v>
      </c>
      <c r="D28494" s="1">
        <v>0.447415</v>
      </c>
      <c r="E28494" s="1">
        <v>6.6405983</v>
      </c>
      <c r="F28494" s="4">
        <f t="shared" si="1"/>
        <v>0.2266081111</v>
      </c>
      <c r="G28494" s="4">
        <f t="shared" si="2"/>
        <v>6.627806298</v>
      </c>
    </row>
    <row r="28495">
      <c r="A28495" s="1">
        <v>284.899872303009</v>
      </c>
      <c r="B28495" s="1">
        <v>537.8485</v>
      </c>
      <c r="C28495" s="1">
        <v>2.0397</v>
      </c>
      <c r="D28495" s="1">
        <v>0.2899347</v>
      </c>
      <c r="E28495" s="1">
        <v>6.6401043</v>
      </c>
      <c r="F28495" s="4">
        <f t="shared" si="1"/>
        <v>0.2266333333</v>
      </c>
      <c r="G28495" s="4">
        <f t="shared" si="2"/>
        <v>6.627311853</v>
      </c>
    </row>
    <row r="28496">
      <c r="A28496" s="1">
        <v>284.910004138946</v>
      </c>
      <c r="B28496" s="1">
        <v>537.97424</v>
      </c>
      <c r="C28496" s="1">
        <v>2.0399399</v>
      </c>
      <c r="D28496" s="1">
        <v>0.13245438</v>
      </c>
      <c r="E28496" s="1">
        <v>6.6416564</v>
      </c>
      <c r="F28496" s="4">
        <f t="shared" si="1"/>
        <v>0.2266599889</v>
      </c>
      <c r="G28496" s="4">
        <f t="shared" si="2"/>
        <v>6.628864199</v>
      </c>
    </row>
    <row r="28497">
      <c r="A28497" s="1">
        <v>284.91986131668</v>
      </c>
      <c r="B28497" s="1">
        <v>538.0028</v>
      </c>
      <c r="C28497" s="1">
        <v>2.0399132</v>
      </c>
      <c r="D28497" s="1">
        <v>0.21180493</v>
      </c>
      <c r="E28497" s="1">
        <v>6.6420093</v>
      </c>
      <c r="F28497" s="4">
        <f t="shared" si="1"/>
        <v>0.2266570222</v>
      </c>
      <c r="G28497" s="4">
        <f t="shared" si="2"/>
        <v>6.629216791</v>
      </c>
    </row>
    <row r="28498">
      <c r="A28498" s="1">
        <v>284.929993152618</v>
      </c>
      <c r="B28498" s="1">
        <v>538.039</v>
      </c>
      <c r="C28498" s="1">
        <v>2.0399132</v>
      </c>
      <c r="D28498" s="1">
        <v>0.29237625</v>
      </c>
      <c r="E28498" s="1">
        <v>6.6424556</v>
      </c>
      <c r="F28498" s="4">
        <f t="shared" si="1"/>
        <v>0.2266570222</v>
      </c>
      <c r="G28498" s="4">
        <f t="shared" si="2"/>
        <v>6.629663705</v>
      </c>
    </row>
    <row r="28499">
      <c r="A28499" s="1">
        <v>284.940002918243</v>
      </c>
      <c r="B28499" s="1">
        <v>537.9819</v>
      </c>
      <c r="C28499" s="1">
        <v>2.0399132</v>
      </c>
      <c r="D28499" s="1">
        <v>0.37294757</v>
      </c>
      <c r="E28499" s="1">
        <v>6.641751</v>
      </c>
      <c r="F28499" s="4">
        <f t="shared" si="1"/>
        <v>0.2266570222</v>
      </c>
      <c r="G28499" s="4">
        <f t="shared" si="2"/>
        <v>6.628958767</v>
      </c>
    </row>
    <row r="28500">
      <c r="A28500" s="1">
        <v>284.950012683868</v>
      </c>
      <c r="B28500" s="1">
        <v>537.92474</v>
      </c>
      <c r="C28500" s="1">
        <v>2.0399132</v>
      </c>
      <c r="D28500" s="1">
        <v>0.44009033</v>
      </c>
      <c r="E28500" s="1">
        <v>6.6410446</v>
      </c>
      <c r="F28500" s="4">
        <f t="shared" si="1"/>
        <v>0.2266570222</v>
      </c>
      <c r="G28500" s="4">
        <f t="shared" si="2"/>
        <v>6.628253088</v>
      </c>
    </row>
    <row r="28501">
      <c r="A28501" s="1">
        <v>284.959991931915</v>
      </c>
      <c r="B28501" s="1">
        <v>537.919</v>
      </c>
      <c r="C28501" s="1">
        <v>2.0400732</v>
      </c>
      <c r="D28501" s="1">
        <v>0.35341513</v>
      </c>
      <c r="E28501" s="1">
        <v>6.640974</v>
      </c>
      <c r="F28501" s="4">
        <f t="shared" si="1"/>
        <v>0.2266748</v>
      </c>
      <c r="G28501" s="4">
        <f t="shared" si="2"/>
        <v>6.628182223</v>
      </c>
    </row>
    <row r="28502">
      <c r="A28502" s="1">
        <v>284.97000169754</v>
      </c>
      <c r="B28502" s="1">
        <v>537.9933</v>
      </c>
      <c r="C28502" s="1">
        <v>2.0404465</v>
      </c>
      <c r="D28502" s="1">
        <v>0.04089605</v>
      </c>
      <c r="E28502" s="1">
        <v>6.6418915</v>
      </c>
      <c r="F28502" s="4">
        <f t="shared" si="1"/>
        <v>0.2267162778</v>
      </c>
      <c r="G28502" s="4">
        <f t="shared" si="2"/>
        <v>6.629099507</v>
      </c>
    </row>
    <row r="28503">
      <c r="A28503" s="1">
        <v>284.980011463165</v>
      </c>
      <c r="B28503" s="1">
        <v>538.2028</v>
      </c>
      <c r="C28503" s="1">
        <v>2.0404863</v>
      </c>
      <c r="D28503" s="1">
        <v>0.06653238</v>
      </c>
      <c r="E28503" s="1">
        <v>6.6444783</v>
      </c>
      <c r="F28503" s="4">
        <f t="shared" si="1"/>
        <v>0.2267207</v>
      </c>
      <c r="G28503" s="4">
        <f t="shared" si="2"/>
        <v>6.631685927</v>
      </c>
    </row>
    <row r="28504">
      <c r="A28504" s="1">
        <v>284.989990711212</v>
      </c>
      <c r="B28504" s="1">
        <v>538.2276</v>
      </c>
      <c r="C28504" s="1">
        <v>2.040473</v>
      </c>
      <c r="D28504" s="1">
        <v>0.16053227</v>
      </c>
      <c r="E28504" s="1">
        <v>6.644784</v>
      </c>
      <c r="F28504" s="4">
        <f t="shared" si="1"/>
        <v>0.2267192222</v>
      </c>
      <c r="G28504" s="4">
        <f t="shared" si="2"/>
        <v>6.6319921</v>
      </c>
    </row>
    <row r="28505">
      <c r="A28505" s="1">
        <v>285.000000476837</v>
      </c>
      <c r="B28505" s="1">
        <v>538.2295</v>
      </c>
      <c r="C28505" s="1">
        <v>2.040473</v>
      </c>
      <c r="D28505" s="1">
        <v>0.22767504</v>
      </c>
      <c r="E28505" s="1">
        <v>6.6448073</v>
      </c>
      <c r="F28505" s="4">
        <f t="shared" si="1"/>
        <v>0.2267192222</v>
      </c>
      <c r="G28505" s="4">
        <f t="shared" si="2"/>
        <v>6.632015557</v>
      </c>
    </row>
    <row r="28506">
      <c r="A28506" s="1">
        <v>285.010010242462</v>
      </c>
      <c r="B28506" s="1">
        <v>538.18567</v>
      </c>
      <c r="C28506" s="1">
        <v>2.0404863</v>
      </c>
      <c r="D28506" s="1">
        <v>0.2948178</v>
      </c>
      <c r="E28506" s="1">
        <v>6.6442666</v>
      </c>
      <c r="F28506" s="4">
        <f t="shared" si="1"/>
        <v>0.2267207</v>
      </c>
      <c r="G28506" s="4">
        <f t="shared" si="2"/>
        <v>6.631474446</v>
      </c>
    </row>
    <row r="28507">
      <c r="A28507" s="1">
        <v>285.019867420196</v>
      </c>
      <c r="B28507" s="1">
        <v>538.0828</v>
      </c>
      <c r="C28507" s="1">
        <v>2.0404863</v>
      </c>
      <c r="D28507" s="1">
        <v>0.37538913</v>
      </c>
      <c r="E28507" s="1">
        <v>6.642997</v>
      </c>
      <c r="F28507" s="4">
        <f t="shared" si="1"/>
        <v>0.2267207</v>
      </c>
      <c r="G28507" s="4">
        <f t="shared" si="2"/>
        <v>6.630204446</v>
      </c>
    </row>
    <row r="28508">
      <c r="A28508" s="1">
        <v>285.029999256134</v>
      </c>
      <c r="B28508" s="1">
        <v>538.0581</v>
      </c>
      <c r="C28508" s="1">
        <v>2.0404863</v>
      </c>
      <c r="D28508" s="1">
        <v>0.44253188</v>
      </c>
      <c r="E28508" s="1">
        <v>6.6426916</v>
      </c>
      <c r="F28508" s="4">
        <f t="shared" si="1"/>
        <v>0.2267207</v>
      </c>
      <c r="G28508" s="4">
        <f t="shared" si="2"/>
        <v>6.629899507</v>
      </c>
    </row>
    <row r="28509">
      <c r="A28509" s="1">
        <v>285.040009021759</v>
      </c>
      <c r="B28509" s="1">
        <v>537.9952</v>
      </c>
      <c r="C28509" s="1">
        <v>2.0407662</v>
      </c>
      <c r="D28509" s="1">
        <v>0.25575292</v>
      </c>
      <c r="E28509" s="1">
        <v>6.641915</v>
      </c>
      <c r="F28509" s="4">
        <f t="shared" si="1"/>
        <v>0.2267518</v>
      </c>
      <c r="G28509" s="4">
        <f t="shared" si="2"/>
        <v>6.629122964</v>
      </c>
    </row>
    <row r="28510">
      <c r="A28510" s="1">
        <v>285.049866199493</v>
      </c>
      <c r="B28510" s="1">
        <v>538.21234</v>
      </c>
      <c r="C28510" s="1">
        <v>2.0410197</v>
      </c>
      <c r="D28510" s="1">
        <v>0.027467497</v>
      </c>
      <c r="E28510" s="1">
        <v>6.644596</v>
      </c>
      <c r="F28510" s="4">
        <f t="shared" si="1"/>
        <v>0.2267799667</v>
      </c>
      <c r="G28510" s="4">
        <f t="shared" si="2"/>
        <v>6.631803705</v>
      </c>
    </row>
    <row r="28511">
      <c r="A28511" s="1">
        <v>285.059875965118</v>
      </c>
      <c r="B28511" s="1">
        <v>538.36096</v>
      </c>
      <c r="C28511" s="1">
        <v>2.0409663</v>
      </c>
      <c r="D28511" s="1">
        <v>0.16175304</v>
      </c>
      <c r="E28511" s="1">
        <v>6.6464305</v>
      </c>
      <c r="F28511" s="4">
        <f t="shared" si="1"/>
        <v>0.2267740333</v>
      </c>
      <c r="G28511" s="4">
        <f t="shared" si="2"/>
        <v>6.63363852</v>
      </c>
    </row>
    <row r="28512">
      <c r="A28512" s="1">
        <v>285.070007801055</v>
      </c>
      <c r="B28512" s="1">
        <v>538.2847</v>
      </c>
      <c r="C28512" s="1">
        <v>2.040953</v>
      </c>
      <c r="D28512" s="1">
        <v>0.25575292</v>
      </c>
      <c r="E28512" s="1">
        <v>6.6454897</v>
      </c>
      <c r="F28512" s="4">
        <f t="shared" si="1"/>
        <v>0.2267725556</v>
      </c>
      <c r="G28512" s="4">
        <f t="shared" si="2"/>
        <v>6.632697038</v>
      </c>
    </row>
    <row r="28513">
      <c r="A28513" s="1">
        <v>285.07986497879</v>
      </c>
      <c r="B28513" s="1">
        <v>538.24664</v>
      </c>
      <c r="C28513" s="1">
        <v>2.040953</v>
      </c>
      <c r="D28513" s="1">
        <v>0.32289568</v>
      </c>
      <c r="E28513" s="1">
        <v>6.6450186</v>
      </c>
      <c r="F28513" s="4">
        <f t="shared" si="1"/>
        <v>0.2267725556</v>
      </c>
      <c r="G28513" s="4">
        <f t="shared" si="2"/>
        <v>6.632227162</v>
      </c>
    </row>
    <row r="28514">
      <c r="A28514" s="1">
        <v>285.089996814727</v>
      </c>
      <c r="B28514" s="1">
        <v>538.13806</v>
      </c>
      <c r="C28514" s="1">
        <v>2.040953</v>
      </c>
      <c r="D28514" s="1">
        <v>0.403467</v>
      </c>
      <c r="E28514" s="1">
        <v>6.643679</v>
      </c>
      <c r="F28514" s="4">
        <f t="shared" si="1"/>
        <v>0.2267725556</v>
      </c>
      <c r="G28514" s="4">
        <f t="shared" si="2"/>
        <v>6.630886668</v>
      </c>
    </row>
    <row r="28515">
      <c r="A28515" s="1">
        <v>285.09988451004</v>
      </c>
      <c r="B28515" s="1">
        <v>538.07904</v>
      </c>
      <c r="C28515" s="1">
        <v>2.0409796</v>
      </c>
      <c r="D28515" s="1">
        <v>0.47060978</v>
      </c>
      <c r="E28515" s="1">
        <v>6.64295</v>
      </c>
      <c r="F28515" s="4">
        <f t="shared" si="1"/>
        <v>0.2267755111</v>
      </c>
      <c r="G28515" s="4">
        <f t="shared" si="2"/>
        <v>6.630158026</v>
      </c>
    </row>
    <row r="28516">
      <c r="A28516" s="1">
        <v>285.109863758087</v>
      </c>
      <c r="B28516" s="1">
        <v>538.13617</v>
      </c>
      <c r="C28516" s="1">
        <v>2.0413127</v>
      </c>
      <c r="D28516" s="1">
        <v>0.17396082</v>
      </c>
      <c r="E28516" s="1">
        <v>6.643655</v>
      </c>
      <c r="F28516" s="4">
        <f t="shared" si="1"/>
        <v>0.2268125222</v>
      </c>
      <c r="G28516" s="4">
        <f t="shared" si="2"/>
        <v>6.630863335</v>
      </c>
    </row>
    <row r="28517">
      <c r="A28517" s="1">
        <v>285.119995594024</v>
      </c>
      <c r="B28517" s="1">
        <v>538.2371</v>
      </c>
      <c r="C28517" s="1">
        <v>2.0414062</v>
      </c>
      <c r="D28517" s="1">
        <v>0.1422206</v>
      </c>
      <c r="E28517" s="1">
        <v>6.6449018</v>
      </c>
      <c r="F28517" s="4">
        <f t="shared" si="1"/>
        <v>0.2268229111</v>
      </c>
      <c r="G28517" s="4">
        <f t="shared" si="2"/>
        <v>6.632109384</v>
      </c>
    </row>
    <row r="28518">
      <c r="A28518" s="1">
        <v>285.129883289337</v>
      </c>
      <c r="B28518" s="1">
        <v>538.3095</v>
      </c>
      <c r="C28518" s="1">
        <v>2.0413527</v>
      </c>
      <c r="D28518" s="1">
        <v>0.27650613</v>
      </c>
      <c r="E28518" s="1">
        <v>6.6457953</v>
      </c>
      <c r="F28518" s="4">
        <f t="shared" si="1"/>
        <v>0.2268169667</v>
      </c>
      <c r="G28518" s="4">
        <f t="shared" si="2"/>
        <v>6.633003211</v>
      </c>
    </row>
    <row r="28519">
      <c r="A28519" s="1">
        <v>285.140015125274</v>
      </c>
      <c r="B28519" s="1">
        <v>538.2504</v>
      </c>
      <c r="C28519" s="1">
        <v>2.0413527</v>
      </c>
      <c r="D28519" s="1">
        <v>0.35707745</v>
      </c>
      <c r="E28519" s="1">
        <v>6.645066</v>
      </c>
      <c r="F28519" s="4">
        <f t="shared" si="1"/>
        <v>0.2268169667</v>
      </c>
      <c r="G28519" s="4">
        <f t="shared" si="2"/>
        <v>6.632273581</v>
      </c>
    </row>
    <row r="28520">
      <c r="A28520" s="1">
        <v>285.149872303009</v>
      </c>
      <c r="B28520" s="1">
        <v>538.18567</v>
      </c>
      <c r="C28520" s="1">
        <v>2.0413527</v>
      </c>
      <c r="D28520" s="1">
        <v>0.43764877</v>
      </c>
      <c r="E28520" s="1">
        <v>6.6442666</v>
      </c>
      <c r="F28520" s="4">
        <f t="shared" si="1"/>
        <v>0.2268169667</v>
      </c>
      <c r="G28520" s="4">
        <f t="shared" si="2"/>
        <v>6.631474446</v>
      </c>
    </row>
    <row r="28521">
      <c r="A28521" s="1">
        <v>285.160004138946</v>
      </c>
      <c r="B28521" s="1">
        <v>538.17236</v>
      </c>
      <c r="C28521" s="1">
        <v>2.0414996</v>
      </c>
      <c r="D28521" s="1">
        <v>0.35097358</v>
      </c>
      <c r="E28521" s="1">
        <v>6.6441026</v>
      </c>
      <c r="F28521" s="4">
        <f t="shared" si="1"/>
        <v>0.2268332889</v>
      </c>
      <c r="G28521" s="4">
        <f t="shared" si="2"/>
        <v>6.631310125</v>
      </c>
    </row>
    <row r="28522">
      <c r="A28522" s="1">
        <v>285.16986131668</v>
      </c>
      <c r="B28522" s="1">
        <v>538.19525</v>
      </c>
      <c r="C28522" s="1">
        <v>2.0417926</v>
      </c>
      <c r="D28522" s="1">
        <v>0.12390893</v>
      </c>
      <c r="E28522" s="1">
        <v>6.6443844</v>
      </c>
      <c r="F28522" s="4">
        <f t="shared" si="1"/>
        <v>0.2268658444</v>
      </c>
      <c r="G28522" s="4">
        <f t="shared" si="2"/>
        <v>6.631592717</v>
      </c>
    </row>
    <row r="28523">
      <c r="A28523" s="1">
        <v>285.179993152618</v>
      </c>
      <c r="B28523" s="1">
        <v>538.36664</v>
      </c>
      <c r="C28523" s="1">
        <v>2.0418062</v>
      </c>
      <c r="D28523" s="1">
        <v>0.18983093</v>
      </c>
      <c r="E28523" s="1">
        <v>6.6465006</v>
      </c>
      <c r="F28523" s="4">
        <f t="shared" si="1"/>
        <v>0.2268673556</v>
      </c>
      <c r="G28523" s="4">
        <f t="shared" si="2"/>
        <v>6.633708643</v>
      </c>
    </row>
    <row r="28524">
      <c r="A28524" s="1">
        <v>285.190002918243</v>
      </c>
      <c r="B28524" s="1">
        <v>538.32855</v>
      </c>
      <c r="C28524" s="1">
        <v>2.0418062</v>
      </c>
      <c r="D28524" s="1">
        <v>0.25697368</v>
      </c>
      <c r="E28524" s="1">
        <v>6.646031</v>
      </c>
      <c r="F28524" s="4">
        <f t="shared" si="1"/>
        <v>0.2268673556</v>
      </c>
      <c r="G28524" s="4">
        <f t="shared" si="2"/>
        <v>6.633238396</v>
      </c>
    </row>
    <row r="28525">
      <c r="A28525" s="1">
        <v>285.199860095977</v>
      </c>
      <c r="B28525" s="1">
        <v>538.3019</v>
      </c>
      <c r="C28525" s="1">
        <v>2.0418062</v>
      </c>
      <c r="D28525" s="1">
        <v>0.337545</v>
      </c>
      <c r="E28525" s="1">
        <v>6.645701</v>
      </c>
      <c r="F28525" s="4">
        <f t="shared" si="1"/>
        <v>0.2268673556</v>
      </c>
      <c r="G28525" s="4">
        <f t="shared" si="2"/>
        <v>6.632909384</v>
      </c>
    </row>
    <row r="28526">
      <c r="A28526" s="1">
        <v>285.209869861602</v>
      </c>
      <c r="B28526" s="1">
        <v>538.3076</v>
      </c>
      <c r="C28526" s="1">
        <v>2.0418062</v>
      </c>
      <c r="D28526" s="1">
        <v>0.4046878</v>
      </c>
      <c r="E28526" s="1">
        <v>6.645772</v>
      </c>
      <c r="F28526" s="4">
        <f t="shared" si="1"/>
        <v>0.2268673556</v>
      </c>
      <c r="G28526" s="4">
        <f t="shared" si="2"/>
        <v>6.632979754</v>
      </c>
    </row>
    <row r="28527">
      <c r="A28527" s="1">
        <v>285.219879627227</v>
      </c>
      <c r="B28527" s="1">
        <v>538.19904</v>
      </c>
      <c r="C28527" s="1">
        <v>2.0418594</v>
      </c>
      <c r="D28527" s="1">
        <v>0.42910334</v>
      </c>
      <c r="E28527" s="1">
        <v>6.6444316</v>
      </c>
      <c r="F28527" s="4">
        <f t="shared" si="1"/>
        <v>0.2268732667</v>
      </c>
      <c r="G28527" s="4">
        <f t="shared" si="2"/>
        <v>6.631639507</v>
      </c>
    </row>
    <row r="28528">
      <c r="A28528" s="1">
        <v>285.229889392852</v>
      </c>
      <c r="B28528" s="1">
        <v>538.29236</v>
      </c>
      <c r="C28528" s="1">
        <v>2.0422192</v>
      </c>
      <c r="D28528" s="1">
        <v>0.1312336</v>
      </c>
      <c r="E28528" s="1">
        <v>6.645584</v>
      </c>
      <c r="F28528" s="4">
        <f t="shared" si="1"/>
        <v>0.2269132444</v>
      </c>
      <c r="G28528" s="4">
        <f t="shared" si="2"/>
        <v>6.632791606</v>
      </c>
    </row>
    <row r="28529">
      <c r="A28529" s="1">
        <v>285.239868640899</v>
      </c>
      <c r="B28529" s="1">
        <v>538.44666</v>
      </c>
      <c r="C28529" s="1">
        <v>2.0423658</v>
      </c>
      <c r="D28529" s="1">
        <v>0.044558384</v>
      </c>
      <c r="E28529" s="1">
        <v>6.647489</v>
      </c>
      <c r="F28529" s="4">
        <f t="shared" si="1"/>
        <v>0.2269295333</v>
      </c>
      <c r="G28529" s="4">
        <f t="shared" si="2"/>
        <v>6.634696544</v>
      </c>
    </row>
    <row r="28530">
      <c r="A28530" s="1">
        <v>285.249878406524</v>
      </c>
      <c r="B28530" s="1">
        <v>538.51715</v>
      </c>
      <c r="C28530" s="1">
        <v>2.0423527</v>
      </c>
      <c r="D28530" s="1">
        <v>0.13855827</v>
      </c>
      <c r="E28530" s="1">
        <v>6.6483583</v>
      </c>
      <c r="F28530" s="4">
        <f t="shared" si="1"/>
        <v>0.2269280778</v>
      </c>
      <c r="G28530" s="4">
        <f t="shared" si="2"/>
        <v>6.635566791</v>
      </c>
    </row>
    <row r="28531">
      <c r="A28531" s="1">
        <v>285.260010242462</v>
      </c>
      <c r="B28531" s="1">
        <v>538.51715</v>
      </c>
      <c r="C28531" s="1">
        <v>2.0423527</v>
      </c>
      <c r="D28531" s="1">
        <v>0.21912959</v>
      </c>
      <c r="E28531" s="1">
        <v>6.6483583</v>
      </c>
      <c r="F28531" s="4">
        <f t="shared" si="1"/>
        <v>0.2269280778</v>
      </c>
      <c r="G28531" s="4">
        <f t="shared" si="2"/>
        <v>6.635566791</v>
      </c>
    </row>
    <row r="28532">
      <c r="A28532" s="1">
        <v>285.269867420196</v>
      </c>
      <c r="B28532" s="1">
        <v>538.4067</v>
      </c>
      <c r="C28532" s="1">
        <v>2.0423658</v>
      </c>
      <c r="D28532" s="1">
        <v>0.2728438</v>
      </c>
      <c r="E28532" s="1">
        <v>6.646995</v>
      </c>
      <c r="F28532" s="4">
        <f t="shared" si="1"/>
        <v>0.2269295333</v>
      </c>
      <c r="G28532" s="4">
        <f t="shared" si="2"/>
        <v>6.634203211</v>
      </c>
    </row>
    <row r="28533">
      <c r="A28533" s="1">
        <v>285.279877185821</v>
      </c>
      <c r="B28533" s="1">
        <v>538.40283</v>
      </c>
      <c r="C28533" s="1">
        <v>2.0423658</v>
      </c>
      <c r="D28533" s="1">
        <v>0.35341513</v>
      </c>
      <c r="E28533" s="1">
        <v>6.646948</v>
      </c>
      <c r="F28533" s="4">
        <f t="shared" si="1"/>
        <v>0.2269295333</v>
      </c>
      <c r="G28533" s="4">
        <f t="shared" si="2"/>
        <v>6.634155433</v>
      </c>
    </row>
    <row r="28534">
      <c r="A28534" s="1">
        <v>285.289886951446</v>
      </c>
      <c r="B28534" s="1">
        <v>538.3343</v>
      </c>
      <c r="C28534" s="1">
        <v>2.0423927</v>
      </c>
      <c r="D28534" s="1">
        <v>0.39248002</v>
      </c>
      <c r="E28534" s="1">
        <v>6.646101</v>
      </c>
      <c r="F28534" s="4">
        <f t="shared" si="1"/>
        <v>0.2269325222</v>
      </c>
      <c r="G28534" s="4">
        <f t="shared" si="2"/>
        <v>6.633309384</v>
      </c>
    </row>
    <row r="28535">
      <c r="A28535" s="1">
        <v>285.299866199493</v>
      </c>
      <c r="B28535" s="1">
        <v>538.3019</v>
      </c>
      <c r="C28535" s="1">
        <v>2.0423927</v>
      </c>
      <c r="D28535" s="1">
        <v>0.47305134</v>
      </c>
      <c r="E28535" s="1">
        <v>6.645701</v>
      </c>
      <c r="F28535" s="4">
        <f t="shared" si="1"/>
        <v>0.2269325222</v>
      </c>
      <c r="G28535" s="4">
        <f t="shared" si="2"/>
        <v>6.632909384</v>
      </c>
    </row>
    <row r="28536">
      <c r="A28536" s="1">
        <v>285.30999803543</v>
      </c>
      <c r="B28536" s="1">
        <v>538.31714</v>
      </c>
      <c r="C28536" s="1">
        <v>2.0427392</v>
      </c>
      <c r="D28536" s="1">
        <v>0.21668804</v>
      </c>
      <c r="E28536" s="1">
        <v>6.6458898</v>
      </c>
      <c r="F28536" s="4">
        <f t="shared" si="1"/>
        <v>0.2269710222</v>
      </c>
      <c r="G28536" s="4">
        <f t="shared" si="2"/>
        <v>6.633097532</v>
      </c>
    </row>
    <row r="28537">
      <c r="A28537" s="1">
        <v>285.319885730743</v>
      </c>
      <c r="B28537" s="1">
        <v>538.439</v>
      </c>
      <c r="C28537" s="1">
        <v>2.0429523</v>
      </c>
      <c r="D28537" s="1">
        <v>0.03112983</v>
      </c>
      <c r="E28537" s="1">
        <v>6.6473947</v>
      </c>
      <c r="F28537" s="4">
        <f t="shared" si="1"/>
        <v>0.2269947</v>
      </c>
      <c r="G28537" s="4">
        <f t="shared" si="2"/>
        <v>6.634601977</v>
      </c>
    </row>
    <row r="28538">
      <c r="A28538" s="1">
        <v>285.32986497879</v>
      </c>
      <c r="B28538" s="1">
        <v>538.64856</v>
      </c>
      <c r="C28538" s="1">
        <v>2.0428858</v>
      </c>
      <c r="D28538" s="1">
        <v>0.17884393</v>
      </c>
      <c r="E28538" s="1">
        <v>6.649981</v>
      </c>
      <c r="F28538" s="4">
        <f t="shared" si="1"/>
        <v>0.2269873111</v>
      </c>
      <c r="G28538" s="4">
        <f t="shared" si="2"/>
        <v>6.637189137</v>
      </c>
    </row>
    <row r="28539">
      <c r="A28539" s="1">
        <v>285.339996814727</v>
      </c>
      <c r="B28539" s="1">
        <v>538.5705</v>
      </c>
      <c r="C28539" s="1">
        <v>2.0428858</v>
      </c>
      <c r="D28539" s="1">
        <v>0.25941524</v>
      </c>
      <c r="E28539" s="1">
        <v>6.6490173</v>
      </c>
      <c r="F28539" s="4">
        <f t="shared" si="1"/>
        <v>0.2269873111</v>
      </c>
      <c r="G28539" s="4">
        <f t="shared" si="2"/>
        <v>6.636225433</v>
      </c>
    </row>
    <row r="28540">
      <c r="A28540" s="1">
        <v>285.34988451004</v>
      </c>
      <c r="B28540" s="1">
        <v>538.51904</v>
      </c>
      <c r="C28540" s="1">
        <v>2.0428991</v>
      </c>
      <c r="D28540" s="1">
        <v>0.3119087</v>
      </c>
      <c r="E28540" s="1">
        <v>6.6483827</v>
      </c>
      <c r="F28540" s="4">
        <f t="shared" si="1"/>
        <v>0.2269887889</v>
      </c>
      <c r="G28540" s="4">
        <f t="shared" si="2"/>
        <v>6.635590125</v>
      </c>
    </row>
    <row r="28541">
      <c r="A28541" s="1">
        <v>285.359985828399</v>
      </c>
      <c r="B28541" s="1">
        <v>538.4885</v>
      </c>
      <c r="C28541" s="1">
        <v>2.0428991</v>
      </c>
      <c r="D28541" s="1">
        <v>0.39248002</v>
      </c>
      <c r="E28541" s="1">
        <v>6.648006</v>
      </c>
      <c r="F28541" s="4">
        <f t="shared" si="1"/>
        <v>0.2269887889</v>
      </c>
      <c r="G28541" s="4">
        <f t="shared" si="2"/>
        <v>6.635213088</v>
      </c>
    </row>
    <row r="28542">
      <c r="A28542" s="1">
        <v>285.369873523712</v>
      </c>
      <c r="B28542" s="1">
        <v>538.36664</v>
      </c>
      <c r="C28542" s="1">
        <v>2.0429125</v>
      </c>
      <c r="D28542" s="1">
        <v>0.44619423</v>
      </c>
      <c r="E28542" s="1">
        <v>6.6465006</v>
      </c>
      <c r="F28542" s="4">
        <f t="shared" si="1"/>
        <v>0.2269902778</v>
      </c>
      <c r="G28542" s="4">
        <f t="shared" si="2"/>
        <v>6.633708643</v>
      </c>
    </row>
    <row r="28543">
      <c r="A28543" s="1">
        <v>285.379883289337</v>
      </c>
      <c r="B28543" s="1">
        <v>538.3838</v>
      </c>
      <c r="C28543" s="1">
        <v>2.0429392</v>
      </c>
      <c r="D28543" s="1">
        <v>0.4974669</v>
      </c>
      <c r="E28543" s="1">
        <v>6.646713</v>
      </c>
      <c r="F28543" s="4">
        <f t="shared" si="1"/>
        <v>0.2269932444</v>
      </c>
      <c r="G28543" s="4">
        <f t="shared" si="2"/>
        <v>6.633920495</v>
      </c>
    </row>
    <row r="28544">
      <c r="A28544" s="1">
        <v>285.390015125274</v>
      </c>
      <c r="B28544" s="1">
        <v>538.37616</v>
      </c>
      <c r="C28544" s="1">
        <v>2.0433123</v>
      </c>
      <c r="D28544" s="1">
        <v>0.19959715</v>
      </c>
      <c r="E28544" s="1">
        <v>6.6466184</v>
      </c>
      <c r="F28544" s="4">
        <f t="shared" si="1"/>
        <v>0.2270347</v>
      </c>
      <c r="G28544" s="4">
        <f t="shared" si="2"/>
        <v>6.633826174</v>
      </c>
    </row>
    <row r="28545">
      <c r="A28545" s="1">
        <v>285.399994373321</v>
      </c>
      <c r="B28545" s="1">
        <v>538.53235</v>
      </c>
      <c r="C28545" s="1">
        <v>2.043419</v>
      </c>
      <c r="D28545" s="1">
        <v>0.13977905</v>
      </c>
      <c r="E28545" s="1">
        <v>6.6485467</v>
      </c>
      <c r="F28545" s="4">
        <f t="shared" si="1"/>
        <v>0.2270465556</v>
      </c>
      <c r="G28545" s="4">
        <f t="shared" si="2"/>
        <v>6.635754446</v>
      </c>
    </row>
    <row r="28546">
      <c r="A28546" s="1">
        <v>285.410004138946</v>
      </c>
      <c r="B28546" s="1">
        <v>538.6676</v>
      </c>
      <c r="C28546" s="1">
        <v>2.0433657</v>
      </c>
      <c r="D28546" s="1">
        <v>0.27406457</v>
      </c>
      <c r="E28546" s="1">
        <v>6.650217</v>
      </c>
      <c r="F28546" s="4">
        <f t="shared" si="1"/>
        <v>0.2270406333</v>
      </c>
      <c r="G28546" s="4">
        <f t="shared" si="2"/>
        <v>6.637424199</v>
      </c>
    </row>
    <row r="28547">
      <c r="A28547" s="1">
        <v>285.420013904571</v>
      </c>
      <c r="B28547" s="1">
        <v>538.5724</v>
      </c>
      <c r="C28547" s="1">
        <v>2.0433657</v>
      </c>
      <c r="D28547" s="1">
        <v>0.3546359</v>
      </c>
      <c r="E28547" s="1">
        <v>6.6490407</v>
      </c>
      <c r="F28547" s="4">
        <f t="shared" si="1"/>
        <v>0.2270406333</v>
      </c>
      <c r="G28547" s="4">
        <f t="shared" si="2"/>
        <v>6.63624889</v>
      </c>
    </row>
    <row r="28548">
      <c r="A28548" s="1">
        <v>285.429871082305</v>
      </c>
      <c r="B28548" s="1">
        <v>538.5724</v>
      </c>
      <c r="C28548" s="1">
        <v>2.0433657</v>
      </c>
      <c r="D28548" s="1">
        <v>0.42177868</v>
      </c>
      <c r="E28548" s="1">
        <v>6.6490407</v>
      </c>
      <c r="F28548" s="4">
        <f t="shared" si="1"/>
        <v>0.2270406333</v>
      </c>
      <c r="G28548" s="4">
        <f t="shared" si="2"/>
        <v>6.63624889</v>
      </c>
    </row>
    <row r="28549">
      <c r="A28549" s="1">
        <v>285.440002918243</v>
      </c>
      <c r="B28549" s="1">
        <v>538.4657</v>
      </c>
      <c r="C28549" s="1">
        <v>2.043459</v>
      </c>
      <c r="D28549" s="1">
        <v>0.403467</v>
      </c>
      <c r="E28549" s="1">
        <v>6.6477237</v>
      </c>
      <c r="F28549" s="4">
        <f t="shared" si="1"/>
        <v>0.227051</v>
      </c>
      <c r="G28549" s="4">
        <f t="shared" si="2"/>
        <v>6.634931606</v>
      </c>
    </row>
    <row r="28550">
      <c r="A28550" s="1">
        <v>285.450012683868</v>
      </c>
      <c r="B28550" s="1">
        <v>538.559</v>
      </c>
      <c r="C28550" s="1">
        <v>2.0437655</v>
      </c>
      <c r="D28550" s="1">
        <v>0.14832449</v>
      </c>
      <c r="E28550" s="1">
        <v>6.6488757</v>
      </c>
      <c r="F28550" s="4">
        <f t="shared" si="1"/>
        <v>0.2270850556</v>
      </c>
      <c r="G28550" s="4">
        <f t="shared" si="2"/>
        <v>6.636083458</v>
      </c>
    </row>
    <row r="28551">
      <c r="A28551" s="1">
        <v>285.459869861602</v>
      </c>
      <c r="B28551" s="1">
        <v>538.72473</v>
      </c>
      <c r="C28551" s="1">
        <v>2.043819</v>
      </c>
      <c r="D28551" s="1">
        <v>0.17274004</v>
      </c>
      <c r="E28551" s="1">
        <v>6.650922</v>
      </c>
      <c r="F28551" s="4">
        <f t="shared" si="1"/>
        <v>0.227091</v>
      </c>
      <c r="G28551" s="4">
        <f t="shared" si="2"/>
        <v>6.638129507</v>
      </c>
    </row>
    <row r="28552">
      <c r="A28552" s="1">
        <v>285.47000169754</v>
      </c>
      <c r="B28552" s="1">
        <v>538.73236</v>
      </c>
      <c r="C28552" s="1">
        <v>2.043819</v>
      </c>
      <c r="D28552" s="1">
        <v>0.25331137</v>
      </c>
      <c r="E28552" s="1">
        <v>6.651016</v>
      </c>
      <c r="F28552" s="4">
        <f t="shared" si="1"/>
        <v>0.227091</v>
      </c>
      <c r="G28552" s="4">
        <f t="shared" si="2"/>
        <v>6.638223705</v>
      </c>
    </row>
    <row r="28553">
      <c r="A28553" s="1">
        <v>285.479889392852</v>
      </c>
      <c r="B28553" s="1">
        <v>538.7419</v>
      </c>
      <c r="C28553" s="1">
        <v>2.0438323</v>
      </c>
      <c r="D28553" s="1">
        <v>0.30702558</v>
      </c>
      <c r="E28553" s="1">
        <v>6.651133</v>
      </c>
      <c r="F28553" s="4">
        <f t="shared" si="1"/>
        <v>0.2270924778</v>
      </c>
      <c r="G28553" s="4">
        <f t="shared" si="2"/>
        <v>6.638341483</v>
      </c>
    </row>
    <row r="28554">
      <c r="A28554" s="1">
        <v>285.489990711212</v>
      </c>
      <c r="B28554" s="1">
        <v>538.66</v>
      </c>
      <c r="C28554" s="1">
        <v>2.0438323</v>
      </c>
      <c r="D28554" s="1">
        <v>0.3875969</v>
      </c>
      <c r="E28554" s="1">
        <v>6.6501226</v>
      </c>
      <c r="F28554" s="4">
        <f t="shared" si="1"/>
        <v>0.2270924778</v>
      </c>
      <c r="G28554" s="4">
        <f t="shared" si="2"/>
        <v>6.637330372</v>
      </c>
    </row>
    <row r="28555">
      <c r="A28555" s="1">
        <v>285.500000476837</v>
      </c>
      <c r="B28555" s="1">
        <v>538.59143</v>
      </c>
      <c r="C28555" s="1">
        <v>2.0438323</v>
      </c>
      <c r="D28555" s="1">
        <v>0.46816823</v>
      </c>
      <c r="E28555" s="1">
        <v>6.6492763</v>
      </c>
      <c r="F28555" s="4">
        <f t="shared" si="1"/>
        <v>0.2270924778</v>
      </c>
      <c r="G28555" s="4">
        <f t="shared" si="2"/>
        <v>6.636483828</v>
      </c>
    </row>
    <row r="28556">
      <c r="A28556" s="1">
        <v>285.509888172149</v>
      </c>
      <c r="B28556" s="1">
        <v>538.59717</v>
      </c>
      <c r="C28556" s="1">
        <v>2.0440855</v>
      </c>
      <c r="D28556" s="1">
        <v>0.26918146</v>
      </c>
      <c r="E28556" s="1">
        <v>6.6493464</v>
      </c>
      <c r="F28556" s="4">
        <f t="shared" si="1"/>
        <v>0.2271206111</v>
      </c>
      <c r="G28556" s="4">
        <f t="shared" si="2"/>
        <v>6.636554693</v>
      </c>
    </row>
    <row r="28557">
      <c r="A28557" s="1">
        <v>285.519989490509</v>
      </c>
      <c r="B28557" s="1">
        <v>538.75903</v>
      </c>
      <c r="C28557" s="1">
        <v>2.0444853</v>
      </c>
      <c r="D28557" s="1">
        <v>-0.05676616</v>
      </c>
      <c r="E28557" s="1">
        <v>6.6513453</v>
      </c>
      <c r="F28557" s="4">
        <f t="shared" si="1"/>
        <v>0.2271650333</v>
      </c>
      <c r="G28557" s="4">
        <f t="shared" si="2"/>
        <v>6.638552964</v>
      </c>
    </row>
    <row r="28558">
      <c r="A28558" s="1">
        <v>285.529877185821</v>
      </c>
      <c r="B28558" s="1">
        <v>538.96094</v>
      </c>
      <c r="C28558" s="1">
        <v>2.0444853</v>
      </c>
      <c r="D28558" s="1">
        <v>-0.0042727217</v>
      </c>
      <c r="E28558" s="1">
        <v>6.653838</v>
      </c>
      <c r="F28558" s="4">
        <f t="shared" si="1"/>
        <v>0.2271650333</v>
      </c>
      <c r="G28558" s="4">
        <f t="shared" si="2"/>
        <v>6.64104568</v>
      </c>
    </row>
    <row r="28559">
      <c r="A28559" s="1">
        <v>285.539886951446</v>
      </c>
      <c r="B28559" s="1">
        <v>539.02</v>
      </c>
      <c r="C28559" s="1">
        <v>2.0444589</v>
      </c>
      <c r="D28559" s="1">
        <v>0.10315571</v>
      </c>
      <c r="E28559" s="1">
        <v>6.6545672</v>
      </c>
      <c r="F28559" s="4">
        <f t="shared" si="1"/>
        <v>0.2271621</v>
      </c>
      <c r="G28559" s="4">
        <f t="shared" si="2"/>
        <v>6.641774816</v>
      </c>
    </row>
    <row r="28560">
      <c r="A28560" s="1">
        <v>285.549988269805</v>
      </c>
      <c r="B28560" s="1">
        <v>538.95905</v>
      </c>
      <c r="C28560" s="1">
        <v>2.0444589</v>
      </c>
      <c r="D28560" s="1">
        <v>0.18372704</v>
      </c>
      <c r="E28560" s="1">
        <v>6.653815</v>
      </c>
      <c r="F28560" s="4">
        <f t="shared" si="1"/>
        <v>0.2271621</v>
      </c>
      <c r="G28560" s="4">
        <f t="shared" si="2"/>
        <v>6.641022347</v>
      </c>
    </row>
    <row r="28561">
      <c r="A28561" s="1">
        <v>285.559875965118</v>
      </c>
      <c r="B28561" s="1">
        <v>538.9248</v>
      </c>
      <c r="C28561" s="1">
        <v>2.0444589</v>
      </c>
      <c r="D28561" s="1">
        <v>0.2508698</v>
      </c>
      <c r="E28561" s="1">
        <v>6.6533914</v>
      </c>
      <c r="F28561" s="4">
        <f t="shared" si="1"/>
        <v>0.2271621</v>
      </c>
      <c r="G28561" s="4">
        <f t="shared" si="2"/>
        <v>6.640599507</v>
      </c>
    </row>
    <row r="28562">
      <c r="A28562" s="1">
        <v>285.570007801055</v>
      </c>
      <c r="B28562" s="1">
        <v>538.8105</v>
      </c>
      <c r="C28562" s="1">
        <v>2.0444589</v>
      </c>
      <c r="D28562" s="1">
        <v>0.33144113</v>
      </c>
      <c r="E28562" s="1">
        <v>6.6519804</v>
      </c>
      <c r="F28562" s="4">
        <f t="shared" si="1"/>
        <v>0.2271621</v>
      </c>
      <c r="G28562" s="4">
        <f t="shared" si="2"/>
        <v>6.639188396</v>
      </c>
    </row>
    <row r="28563">
      <c r="A28563" s="1">
        <v>285.57986497879</v>
      </c>
      <c r="B28563" s="1">
        <v>538.7952</v>
      </c>
      <c r="C28563" s="1">
        <v>2.044472</v>
      </c>
      <c r="D28563" s="1">
        <v>0.39736313</v>
      </c>
      <c r="E28563" s="1">
        <v>6.651792</v>
      </c>
      <c r="F28563" s="4">
        <f t="shared" si="1"/>
        <v>0.2271635556</v>
      </c>
      <c r="G28563" s="4">
        <f t="shared" si="2"/>
        <v>6.638999507</v>
      </c>
    </row>
    <row r="28564">
      <c r="A28564" s="1">
        <v>285.589874744415</v>
      </c>
      <c r="B28564" s="1">
        <v>538.68286</v>
      </c>
      <c r="C28564" s="1">
        <v>2.044472</v>
      </c>
      <c r="D28564" s="1">
        <v>0.46450588</v>
      </c>
      <c r="E28564" s="1">
        <v>6.6504045</v>
      </c>
      <c r="F28564" s="4">
        <f t="shared" si="1"/>
        <v>0.2271635556</v>
      </c>
      <c r="G28564" s="4">
        <f t="shared" si="2"/>
        <v>6.637612594</v>
      </c>
    </row>
    <row r="28565">
      <c r="A28565" s="1">
        <v>285.600006580352</v>
      </c>
      <c r="B28565" s="1">
        <v>538.6581</v>
      </c>
      <c r="C28565" s="1">
        <v>2.0446854</v>
      </c>
      <c r="D28565" s="1">
        <v>0.34853202</v>
      </c>
      <c r="E28565" s="1">
        <v>6.650099</v>
      </c>
      <c r="F28565" s="4">
        <f t="shared" si="1"/>
        <v>0.2271872667</v>
      </c>
      <c r="G28565" s="4">
        <f t="shared" si="2"/>
        <v>6.637306915</v>
      </c>
    </row>
    <row r="28566">
      <c r="A28566" s="1">
        <v>285.609985828399</v>
      </c>
      <c r="B28566" s="1">
        <v>538.8467</v>
      </c>
      <c r="C28566" s="1">
        <v>2.0450184</v>
      </c>
      <c r="D28566" s="1">
        <v>0.03601294</v>
      </c>
      <c r="E28566" s="1">
        <v>6.652427</v>
      </c>
      <c r="F28566" s="4">
        <f t="shared" si="1"/>
        <v>0.2272242667</v>
      </c>
      <c r="G28566" s="4">
        <f t="shared" si="2"/>
        <v>6.63963531</v>
      </c>
    </row>
    <row r="28567">
      <c r="A28567" s="1">
        <v>285.619995594024</v>
      </c>
      <c r="B28567" s="1">
        <v>538.9762</v>
      </c>
      <c r="C28567" s="1">
        <v>2.044992</v>
      </c>
      <c r="D28567" s="1">
        <v>0.14344138</v>
      </c>
      <c r="E28567" s="1">
        <v>6.654026</v>
      </c>
      <c r="F28567" s="4">
        <f t="shared" si="1"/>
        <v>0.2272213333</v>
      </c>
      <c r="G28567" s="4">
        <f t="shared" si="2"/>
        <v>6.641234075</v>
      </c>
    </row>
    <row r="28568">
      <c r="A28568" s="1">
        <v>285.629883289337</v>
      </c>
      <c r="B28568" s="1">
        <v>539.0429</v>
      </c>
      <c r="C28568" s="1">
        <v>2.0449653</v>
      </c>
      <c r="D28568" s="1">
        <v>0.2508698</v>
      </c>
      <c r="E28568" s="1">
        <v>6.6548495</v>
      </c>
      <c r="F28568" s="4">
        <f t="shared" si="1"/>
        <v>0.2272183667</v>
      </c>
      <c r="G28568" s="4">
        <f t="shared" si="2"/>
        <v>6.642057532</v>
      </c>
    </row>
    <row r="28569">
      <c r="A28569" s="1">
        <v>285.639862537384</v>
      </c>
      <c r="B28569" s="1">
        <v>538.94385</v>
      </c>
      <c r="C28569" s="1">
        <v>2.0449653</v>
      </c>
      <c r="D28569" s="1">
        <v>0.31801257</v>
      </c>
      <c r="E28569" s="1">
        <v>6.6536264</v>
      </c>
      <c r="F28569" s="4">
        <f t="shared" si="1"/>
        <v>0.2272183667</v>
      </c>
      <c r="G28569" s="4">
        <f t="shared" si="2"/>
        <v>6.640834693</v>
      </c>
    </row>
    <row r="28570">
      <c r="A28570" s="1">
        <v>285.649872303009</v>
      </c>
      <c r="B28570" s="1">
        <v>538.8791</v>
      </c>
      <c r="C28570" s="1">
        <v>2.0449653</v>
      </c>
      <c r="D28570" s="1">
        <v>0.3985839</v>
      </c>
      <c r="E28570" s="1">
        <v>6.6528273</v>
      </c>
      <c r="F28570" s="4">
        <f t="shared" si="1"/>
        <v>0.2272183667</v>
      </c>
      <c r="G28570" s="4">
        <f t="shared" si="2"/>
        <v>6.64003531</v>
      </c>
    </row>
    <row r="28571">
      <c r="A28571" s="1">
        <v>285.659882068634</v>
      </c>
      <c r="B28571" s="1">
        <v>538.83716</v>
      </c>
      <c r="C28571" s="1">
        <v>2.0449786</v>
      </c>
      <c r="D28571" s="1">
        <v>0.46450588</v>
      </c>
      <c r="E28571" s="1">
        <v>6.6523094</v>
      </c>
      <c r="F28571" s="4">
        <f t="shared" si="1"/>
        <v>0.2272198444</v>
      </c>
      <c r="G28571" s="4">
        <f t="shared" si="2"/>
        <v>6.639517532</v>
      </c>
    </row>
    <row r="28572">
      <c r="A28572" s="1">
        <v>285.66986131668</v>
      </c>
      <c r="B28572" s="1">
        <v>538.70764</v>
      </c>
      <c r="C28572" s="1">
        <v>2.0450854</v>
      </c>
      <c r="D28572" s="1">
        <v>0.4205579</v>
      </c>
      <c r="E28572" s="1">
        <v>6.65071</v>
      </c>
      <c r="F28572" s="4">
        <f t="shared" si="1"/>
        <v>0.2272317111</v>
      </c>
      <c r="G28572" s="4">
        <f t="shared" si="2"/>
        <v>6.63791852</v>
      </c>
    </row>
    <row r="28573">
      <c r="A28573" s="1">
        <v>285.679871082305</v>
      </c>
      <c r="B28573" s="1">
        <v>538.86</v>
      </c>
      <c r="C28573" s="1">
        <v>2.0454319</v>
      </c>
      <c r="D28573" s="1">
        <v>0.13733749</v>
      </c>
      <c r="E28573" s="1">
        <v>6.652591</v>
      </c>
      <c r="F28573" s="4">
        <f t="shared" si="1"/>
        <v>0.2272702111</v>
      </c>
      <c r="G28573" s="4">
        <f t="shared" si="2"/>
        <v>6.639799507</v>
      </c>
    </row>
    <row r="28574">
      <c r="A28574" s="1">
        <v>285.690002918243</v>
      </c>
      <c r="B28574" s="1">
        <v>538.9743</v>
      </c>
      <c r="C28574" s="1">
        <v>2.045472</v>
      </c>
      <c r="D28574" s="1">
        <v>0.16175304</v>
      </c>
      <c r="E28574" s="1">
        <v>6.654003</v>
      </c>
      <c r="F28574" s="4">
        <f t="shared" si="1"/>
        <v>0.2272746667</v>
      </c>
      <c r="G28574" s="4">
        <f t="shared" si="2"/>
        <v>6.641210619</v>
      </c>
    </row>
    <row r="28575">
      <c r="A28575" s="1">
        <v>285.700012683868</v>
      </c>
      <c r="B28575" s="1">
        <v>538.9991</v>
      </c>
      <c r="C28575" s="1">
        <v>2.0454586</v>
      </c>
      <c r="D28575" s="1">
        <v>0.25575292</v>
      </c>
      <c r="E28575" s="1">
        <v>6.654309</v>
      </c>
      <c r="F28575" s="4">
        <f t="shared" si="1"/>
        <v>0.2272731778</v>
      </c>
      <c r="G28575" s="4">
        <f t="shared" si="2"/>
        <v>6.641516791</v>
      </c>
    </row>
    <row r="28576">
      <c r="A28576" s="1">
        <v>285.709869861602</v>
      </c>
      <c r="B28576" s="1">
        <v>538.99335</v>
      </c>
      <c r="C28576" s="1">
        <v>2.0454586</v>
      </c>
      <c r="D28576" s="1">
        <v>0.33632424</v>
      </c>
      <c r="E28576" s="1">
        <v>6.654238</v>
      </c>
      <c r="F28576" s="4">
        <f t="shared" si="1"/>
        <v>0.2272731778</v>
      </c>
      <c r="G28576" s="4">
        <f t="shared" si="2"/>
        <v>6.641445804</v>
      </c>
    </row>
    <row r="28577">
      <c r="A28577" s="1">
        <v>285.719879627227</v>
      </c>
      <c r="B28577" s="1">
        <v>538.90955</v>
      </c>
      <c r="C28577" s="1">
        <v>2.0454586</v>
      </c>
      <c r="D28577" s="1">
        <v>0.403467</v>
      </c>
      <c r="E28577" s="1">
        <v>6.653203</v>
      </c>
      <c r="F28577" s="4">
        <f t="shared" si="1"/>
        <v>0.2272731778</v>
      </c>
      <c r="G28577" s="4">
        <f t="shared" si="2"/>
        <v>6.640411236</v>
      </c>
    </row>
    <row r="28578">
      <c r="A28578" s="1">
        <v>285.730011463165</v>
      </c>
      <c r="B28578" s="1">
        <v>538.8905</v>
      </c>
      <c r="C28578" s="1">
        <v>2.045472</v>
      </c>
      <c r="D28578" s="1">
        <v>0.47060978</v>
      </c>
      <c r="E28578" s="1">
        <v>6.652968</v>
      </c>
      <c r="F28578" s="4">
        <f t="shared" si="1"/>
        <v>0.2272746667</v>
      </c>
      <c r="G28578" s="4">
        <f t="shared" si="2"/>
        <v>6.640176051</v>
      </c>
    </row>
    <row r="28579">
      <c r="A28579" s="1">
        <v>285.739990711212</v>
      </c>
      <c r="B28579" s="1">
        <v>538.8962</v>
      </c>
      <c r="C28579" s="1">
        <v>2.0458186</v>
      </c>
      <c r="D28579" s="1">
        <v>0.19959715</v>
      </c>
      <c r="E28579" s="1">
        <v>6.653039</v>
      </c>
      <c r="F28579" s="4">
        <f t="shared" si="1"/>
        <v>0.2273131778</v>
      </c>
      <c r="G28579" s="4">
        <f t="shared" si="2"/>
        <v>6.640246421</v>
      </c>
    </row>
    <row r="28580">
      <c r="A28580" s="1">
        <v>285.750000476837</v>
      </c>
      <c r="B28580" s="1">
        <v>539.0696</v>
      </c>
      <c r="C28580" s="1">
        <v>2.0460317</v>
      </c>
      <c r="D28580" s="1">
        <v>0.028688274</v>
      </c>
      <c r="E28580" s="1">
        <v>6.6551785</v>
      </c>
      <c r="F28580" s="4">
        <f t="shared" si="1"/>
        <v>0.2273368556</v>
      </c>
      <c r="G28580" s="4">
        <f t="shared" si="2"/>
        <v>6.642387162</v>
      </c>
    </row>
    <row r="28581">
      <c r="A28581" s="1">
        <v>285.759888172149</v>
      </c>
      <c r="B28581" s="1">
        <v>539.2162</v>
      </c>
      <c r="C28581" s="1">
        <v>2.0460317</v>
      </c>
      <c r="D28581" s="1">
        <v>0.1092596</v>
      </c>
      <c r="E28581" s="1">
        <v>6.656989</v>
      </c>
      <c r="F28581" s="4">
        <f t="shared" si="1"/>
        <v>0.2273368556</v>
      </c>
      <c r="G28581" s="4">
        <f t="shared" si="2"/>
        <v>6.644197038</v>
      </c>
    </row>
    <row r="28582">
      <c r="A28582" s="1">
        <v>285.769867420196</v>
      </c>
      <c r="B28582" s="1">
        <v>539.1686</v>
      </c>
      <c r="C28582" s="1">
        <v>2.0460317</v>
      </c>
      <c r="D28582" s="1">
        <v>0.17640238</v>
      </c>
      <c r="E28582" s="1">
        <v>6.656401</v>
      </c>
      <c r="F28582" s="4">
        <f t="shared" si="1"/>
        <v>0.2273368556</v>
      </c>
      <c r="G28582" s="4">
        <f t="shared" si="2"/>
        <v>6.643609384</v>
      </c>
    </row>
    <row r="28583">
      <c r="A28583" s="1">
        <v>285.779877185821</v>
      </c>
      <c r="B28583" s="1">
        <v>539.1686</v>
      </c>
      <c r="C28583" s="1">
        <v>2.0460317</v>
      </c>
      <c r="D28583" s="1">
        <v>0.25697368</v>
      </c>
      <c r="E28583" s="1">
        <v>6.656401</v>
      </c>
      <c r="F28583" s="4">
        <f t="shared" si="1"/>
        <v>0.2273368556</v>
      </c>
      <c r="G28583" s="4">
        <f t="shared" si="2"/>
        <v>6.643609384</v>
      </c>
    </row>
    <row r="28584">
      <c r="A28584" s="1">
        <v>285.790009021759</v>
      </c>
      <c r="B28584" s="1">
        <v>539.0829</v>
      </c>
      <c r="C28584" s="1">
        <v>2.0460317</v>
      </c>
      <c r="D28584" s="1">
        <v>0.337545</v>
      </c>
      <c r="E28584" s="1">
        <v>6.6553435</v>
      </c>
      <c r="F28584" s="4">
        <f t="shared" si="1"/>
        <v>0.2273368556</v>
      </c>
      <c r="G28584" s="4">
        <f t="shared" si="2"/>
        <v>6.642551359</v>
      </c>
    </row>
    <row r="28585">
      <c r="A28585" s="1">
        <v>285.799866199493</v>
      </c>
      <c r="B28585" s="1">
        <v>539.0448</v>
      </c>
      <c r="C28585" s="1">
        <v>2.0460317</v>
      </c>
      <c r="D28585" s="1">
        <v>0.4046878</v>
      </c>
      <c r="E28585" s="1">
        <v>6.6548734</v>
      </c>
      <c r="F28585" s="4">
        <f t="shared" si="1"/>
        <v>0.2273368556</v>
      </c>
      <c r="G28585" s="4">
        <f t="shared" si="2"/>
        <v>6.642080989</v>
      </c>
    </row>
    <row r="28586">
      <c r="A28586" s="1">
        <v>285.80999803543</v>
      </c>
      <c r="B28586" s="1">
        <v>538.98956</v>
      </c>
      <c r="C28586" s="1">
        <v>2.046125</v>
      </c>
      <c r="D28586" s="1">
        <v>0.40102544</v>
      </c>
      <c r="E28586" s="1">
        <v>6.654191</v>
      </c>
      <c r="F28586" s="4">
        <f t="shared" si="1"/>
        <v>0.2273472222</v>
      </c>
      <c r="G28586" s="4">
        <f t="shared" si="2"/>
        <v>6.641399014</v>
      </c>
    </row>
    <row r="28587">
      <c r="A28587" s="1">
        <v>285.819885730743</v>
      </c>
      <c r="B28587" s="1">
        <v>539.0238</v>
      </c>
      <c r="C28587" s="1">
        <v>2.0465117</v>
      </c>
      <c r="D28587" s="1">
        <v>0.06164927</v>
      </c>
      <c r="E28587" s="1">
        <v>6.654614</v>
      </c>
      <c r="F28587" s="4">
        <f t="shared" si="1"/>
        <v>0.2273901889</v>
      </c>
      <c r="G28587" s="4">
        <f t="shared" si="2"/>
        <v>6.64182173</v>
      </c>
    </row>
    <row r="28588">
      <c r="A28588" s="1">
        <v>285.829987049102</v>
      </c>
      <c r="B28588" s="1">
        <v>539.2486</v>
      </c>
      <c r="C28588" s="1">
        <v>2.046565</v>
      </c>
      <c r="D28588" s="1">
        <v>0.07263627</v>
      </c>
      <c r="E28588" s="1">
        <v>6.657389</v>
      </c>
      <c r="F28588" s="4">
        <f t="shared" si="1"/>
        <v>0.2273961111</v>
      </c>
      <c r="G28588" s="4">
        <f t="shared" si="2"/>
        <v>6.644597038</v>
      </c>
    </row>
    <row r="28589">
      <c r="A28589" s="1">
        <v>285.839874744415</v>
      </c>
      <c r="B28589" s="1">
        <v>539.281</v>
      </c>
      <c r="C28589" s="1">
        <v>2.046538</v>
      </c>
      <c r="D28589" s="1">
        <v>0.18006471</v>
      </c>
      <c r="E28589" s="1">
        <v>6.6577888</v>
      </c>
      <c r="F28589" s="4">
        <f t="shared" si="1"/>
        <v>0.2273931111</v>
      </c>
      <c r="G28589" s="4">
        <f t="shared" si="2"/>
        <v>6.644997038</v>
      </c>
    </row>
    <row r="28590">
      <c r="A28590" s="1">
        <v>285.84988451004</v>
      </c>
      <c r="B28590" s="1">
        <v>539.25244</v>
      </c>
      <c r="C28590" s="1">
        <v>2.046538</v>
      </c>
      <c r="D28590" s="1">
        <v>0.26063603</v>
      </c>
      <c r="E28590" s="1">
        <v>6.6574364</v>
      </c>
      <c r="F28590" s="4">
        <f t="shared" si="1"/>
        <v>0.2273931111</v>
      </c>
      <c r="G28590" s="4">
        <f t="shared" si="2"/>
        <v>6.644644446</v>
      </c>
    </row>
    <row r="28591">
      <c r="A28591" s="1">
        <v>285.859985828399</v>
      </c>
      <c r="B28591" s="1">
        <v>539.2371</v>
      </c>
      <c r="C28591" s="1">
        <v>2.0465517</v>
      </c>
      <c r="D28591" s="1">
        <v>0.31312945</v>
      </c>
      <c r="E28591" s="1">
        <v>6.6572475</v>
      </c>
      <c r="F28591" s="4">
        <f t="shared" si="1"/>
        <v>0.2273946333</v>
      </c>
      <c r="G28591" s="4">
        <f t="shared" si="2"/>
        <v>6.644455063</v>
      </c>
    </row>
    <row r="28592">
      <c r="A28592" s="1">
        <v>285.869873523712</v>
      </c>
      <c r="B28592" s="1">
        <v>539.1362</v>
      </c>
      <c r="C28592" s="1">
        <v>2.046565</v>
      </c>
      <c r="D28592" s="1">
        <v>0.37905145</v>
      </c>
      <c r="E28592" s="1">
        <v>6.6560016</v>
      </c>
      <c r="F28592" s="4">
        <f t="shared" si="1"/>
        <v>0.2273961111</v>
      </c>
      <c r="G28592" s="4">
        <f t="shared" si="2"/>
        <v>6.643209384</v>
      </c>
    </row>
    <row r="28593">
      <c r="A28593" s="1">
        <v>285.879883289337</v>
      </c>
      <c r="B28593" s="1">
        <v>539.1153</v>
      </c>
      <c r="C28593" s="1">
        <v>2.0465782</v>
      </c>
      <c r="D28593" s="1">
        <v>0.43276566</v>
      </c>
      <c r="E28593" s="1">
        <v>6.655743</v>
      </c>
      <c r="F28593" s="4">
        <f t="shared" si="1"/>
        <v>0.2273975778</v>
      </c>
      <c r="G28593" s="4">
        <f t="shared" si="2"/>
        <v>6.642951359</v>
      </c>
    </row>
    <row r="28594">
      <c r="A28594" s="1">
        <v>285.889862537384</v>
      </c>
      <c r="B28594" s="1">
        <v>539.0429</v>
      </c>
      <c r="C28594" s="1">
        <v>2.046605</v>
      </c>
      <c r="D28594" s="1">
        <v>0.48525912</v>
      </c>
      <c r="E28594" s="1">
        <v>6.6548495</v>
      </c>
      <c r="F28594" s="4">
        <f t="shared" si="1"/>
        <v>0.2274005556</v>
      </c>
      <c r="G28594" s="4">
        <f t="shared" si="2"/>
        <v>6.642057532</v>
      </c>
    </row>
    <row r="28595">
      <c r="A28595" s="1">
        <v>285.899994373321</v>
      </c>
      <c r="B28595" s="1">
        <v>538.9972</v>
      </c>
      <c r="C28595" s="1">
        <v>2.0467916</v>
      </c>
      <c r="D28595" s="1">
        <v>0.38515535</v>
      </c>
      <c r="E28595" s="1">
        <v>6.654285</v>
      </c>
      <c r="F28595" s="4">
        <f t="shared" si="1"/>
        <v>0.2274212889</v>
      </c>
      <c r="G28595" s="4">
        <f t="shared" si="2"/>
        <v>6.641493335</v>
      </c>
    </row>
    <row r="28596">
      <c r="A28596" s="1">
        <v>285.909882068634</v>
      </c>
      <c r="B28596" s="1">
        <v>539.1914</v>
      </c>
      <c r="C28596" s="1">
        <v>2.0471382</v>
      </c>
      <c r="D28596" s="1">
        <v>0.075077824</v>
      </c>
      <c r="E28596" s="1">
        <v>6.656683</v>
      </c>
      <c r="F28596" s="4">
        <f t="shared" si="1"/>
        <v>0.2274598</v>
      </c>
      <c r="G28596" s="4">
        <f t="shared" si="2"/>
        <v>6.643890865</v>
      </c>
    </row>
    <row r="28597">
      <c r="A28597" s="1">
        <v>285.920013904571</v>
      </c>
      <c r="B28597" s="1">
        <v>539.3362</v>
      </c>
      <c r="C28597" s="1">
        <v>2.0470982</v>
      </c>
      <c r="D28597" s="1">
        <v>0.19471404</v>
      </c>
      <c r="E28597" s="1">
        <v>6.658471</v>
      </c>
      <c r="F28597" s="4">
        <f t="shared" si="1"/>
        <v>0.2274553556</v>
      </c>
      <c r="G28597" s="4">
        <f t="shared" si="2"/>
        <v>6.64567852</v>
      </c>
    </row>
    <row r="28598">
      <c r="A28598" s="1">
        <v>285.929993152618</v>
      </c>
      <c r="B28598" s="1">
        <v>539.36096</v>
      </c>
      <c r="C28598" s="1">
        <v>2.047018</v>
      </c>
      <c r="D28598" s="1">
        <v>0.3558567</v>
      </c>
      <c r="E28598" s="1">
        <v>6.6587763</v>
      </c>
      <c r="F28598" s="4">
        <f t="shared" si="1"/>
        <v>0.2274464444</v>
      </c>
      <c r="G28598" s="4">
        <f t="shared" si="2"/>
        <v>6.645984199</v>
      </c>
    </row>
    <row r="28599">
      <c r="A28599" s="1">
        <v>285.93988084793</v>
      </c>
      <c r="B28599" s="1">
        <v>539.25244</v>
      </c>
      <c r="C28599" s="1">
        <v>2.0470047</v>
      </c>
      <c r="D28599" s="1">
        <v>0.436428</v>
      </c>
      <c r="E28599" s="1">
        <v>6.6574364</v>
      </c>
      <c r="F28599" s="4">
        <f t="shared" si="1"/>
        <v>0.2274449667</v>
      </c>
      <c r="G28599" s="4">
        <f t="shared" si="2"/>
        <v>6.644644446</v>
      </c>
    </row>
    <row r="28600">
      <c r="A28600" s="1">
        <v>285.949860095977</v>
      </c>
      <c r="B28600" s="1">
        <v>539.19525</v>
      </c>
      <c r="C28600" s="1">
        <v>2.0471516</v>
      </c>
      <c r="D28600" s="1">
        <v>0.36196056</v>
      </c>
      <c r="E28600" s="1">
        <v>6.65673</v>
      </c>
      <c r="F28600" s="4">
        <f t="shared" si="1"/>
        <v>0.2274612889</v>
      </c>
      <c r="G28600" s="4">
        <f t="shared" si="2"/>
        <v>6.643938396</v>
      </c>
    </row>
    <row r="28601">
      <c r="A28601" s="1">
        <v>285.959869861602</v>
      </c>
      <c r="B28601" s="1">
        <v>539.29047</v>
      </c>
      <c r="C28601" s="1">
        <v>2.0474312</v>
      </c>
      <c r="D28601" s="1">
        <v>0.13489594</v>
      </c>
      <c r="E28601" s="1">
        <v>6.6579065</v>
      </c>
      <c r="F28601" s="4">
        <f t="shared" si="1"/>
        <v>0.2274923556</v>
      </c>
      <c r="G28601" s="4">
        <f t="shared" si="2"/>
        <v>6.645113952</v>
      </c>
    </row>
    <row r="28602">
      <c r="A28602" s="1">
        <v>285.97000169754</v>
      </c>
      <c r="B28602" s="1">
        <v>539.36096</v>
      </c>
      <c r="C28602" s="1">
        <v>2.047418</v>
      </c>
      <c r="D28602" s="1">
        <v>0.22889581</v>
      </c>
      <c r="E28602" s="1">
        <v>6.6587763</v>
      </c>
      <c r="F28602" s="4">
        <f t="shared" si="1"/>
        <v>0.2274908889</v>
      </c>
      <c r="G28602" s="4">
        <f t="shared" si="2"/>
        <v>6.645984199</v>
      </c>
    </row>
    <row r="28603">
      <c r="A28603" s="1">
        <v>285.980011463165</v>
      </c>
      <c r="B28603" s="1">
        <v>539.4067</v>
      </c>
      <c r="C28603" s="1">
        <v>2.0474048</v>
      </c>
      <c r="D28603" s="1">
        <v>0.32289568</v>
      </c>
      <c r="E28603" s="1">
        <v>6.659341</v>
      </c>
      <c r="F28603" s="4">
        <f t="shared" si="1"/>
        <v>0.2274894222</v>
      </c>
      <c r="G28603" s="4">
        <f t="shared" si="2"/>
        <v>6.64654889</v>
      </c>
    </row>
    <row r="28604">
      <c r="A28604" s="1">
        <v>285.989990711212</v>
      </c>
      <c r="B28604" s="1">
        <v>539.31714</v>
      </c>
      <c r="C28604" s="1">
        <v>2.0474048</v>
      </c>
      <c r="D28604" s="1">
        <v>0.39003846</v>
      </c>
      <c r="E28604" s="1">
        <v>6.6582355</v>
      </c>
      <c r="F28604" s="4">
        <f t="shared" si="1"/>
        <v>0.2274894222</v>
      </c>
      <c r="G28604" s="4">
        <f t="shared" si="2"/>
        <v>6.645443211</v>
      </c>
    </row>
    <row r="28605">
      <c r="A28605" s="1">
        <v>286.000000476837</v>
      </c>
      <c r="B28605" s="1">
        <v>539.2505</v>
      </c>
      <c r="C28605" s="1">
        <v>2.047418</v>
      </c>
      <c r="D28605" s="1">
        <v>0.47060978</v>
      </c>
      <c r="E28605" s="1">
        <v>6.6574125</v>
      </c>
      <c r="F28605" s="4">
        <f t="shared" si="1"/>
        <v>0.2274908889</v>
      </c>
      <c r="G28605" s="4">
        <f t="shared" si="2"/>
        <v>6.644620495</v>
      </c>
    </row>
    <row r="28606">
      <c r="A28606" s="1">
        <v>286.009888172149</v>
      </c>
      <c r="B28606" s="1">
        <v>539.2791</v>
      </c>
      <c r="C28606" s="1">
        <v>2.0477111</v>
      </c>
      <c r="D28606" s="1">
        <v>0.22889581</v>
      </c>
      <c r="E28606" s="1">
        <v>6.6577654</v>
      </c>
      <c r="F28606" s="4">
        <f t="shared" si="1"/>
        <v>0.2275234556</v>
      </c>
      <c r="G28606" s="4">
        <f t="shared" si="2"/>
        <v>6.644973581</v>
      </c>
    </row>
    <row r="28607">
      <c r="A28607" s="1">
        <v>286.019867420196</v>
      </c>
      <c r="B28607" s="1">
        <v>539.3895</v>
      </c>
      <c r="C28607" s="1">
        <v>2.0478978</v>
      </c>
      <c r="D28607" s="1">
        <v>0.09949338</v>
      </c>
      <c r="E28607" s="1">
        <v>6.659129</v>
      </c>
      <c r="F28607" s="4">
        <f t="shared" si="1"/>
        <v>0.2275442</v>
      </c>
      <c r="G28607" s="4">
        <f t="shared" si="2"/>
        <v>6.646336544</v>
      </c>
    </row>
    <row r="28608">
      <c r="A28608" s="1">
        <v>286.029877185821</v>
      </c>
      <c r="B28608" s="1">
        <v>539.54004</v>
      </c>
      <c r="C28608" s="1">
        <v>2.0478847</v>
      </c>
      <c r="D28608" s="1">
        <v>0.19349326</v>
      </c>
      <c r="E28608" s="1">
        <v>6.660987</v>
      </c>
      <c r="F28608" s="4">
        <f t="shared" si="1"/>
        <v>0.2275427444</v>
      </c>
      <c r="G28608" s="4">
        <f t="shared" si="2"/>
        <v>6.648195063</v>
      </c>
    </row>
    <row r="28609">
      <c r="A28609" s="1">
        <v>286.039886951446</v>
      </c>
      <c r="B28609" s="1">
        <v>539.4829</v>
      </c>
      <c r="C28609" s="1">
        <v>2.0478978</v>
      </c>
      <c r="D28609" s="1">
        <v>0.2459867</v>
      </c>
      <c r="E28609" s="1">
        <v>6.6602817</v>
      </c>
      <c r="F28609" s="4">
        <f t="shared" si="1"/>
        <v>0.2275442</v>
      </c>
      <c r="G28609" s="4">
        <f t="shared" si="2"/>
        <v>6.647489631</v>
      </c>
    </row>
    <row r="28610">
      <c r="A28610" s="1">
        <v>286.049866199493</v>
      </c>
      <c r="B28610" s="1">
        <v>539.4543</v>
      </c>
      <c r="C28610" s="1">
        <v>2.0478978</v>
      </c>
      <c r="D28610" s="1">
        <v>0.32655802</v>
      </c>
      <c r="E28610" s="1">
        <v>6.659929</v>
      </c>
      <c r="F28610" s="4">
        <f t="shared" si="1"/>
        <v>0.2275442</v>
      </c>
      <c r="G28610" s="4">
        <f t="shared" si="2"/>
        <v>6.647136544</v>
      </c>
    </row>
    <row r="28611">
      <c r="A28611" s="1">
        <v>286.059875965118</v>
      </c>
      <c r="B28611" s="1">
        <v>539.441</v>
      </c>
      <c r="C28611" s="1">
        <v>2.0478978</v>
      </c>
      <c r="D28611" s="1">
        <v>0.40712935</v>
      </c>
      <c r="E28611" s="1">
        <v>6.6597643</v>
      </c>
      <c r="F28611" s="4">
        <f t="shared" si="1"/>
        <v>0.2275442</v>
      </c>
      <c r="G28611" s="4">
        <f t="shared" si="2"/>
        <v>6.646972347</v>
      </c>
    </row>
    <row r="28612">
      <c r="A28612" s="1">
        <v>286.069885730743</v>
      </c>
      <c r="B28612" s="1">
        <v>539.321</v>
      </c>
      <c r="C28612" s="1">
        <v>2.0479112</v>
      </c>
      <c r="D28612" s="1">
        <v>0.45962277</v>
      </c>
      <c r="E28612" s="1">
        <v>6.6582828</v>
      </c>
      <c r="F28612" s="4">
        <f t="shared" si="1"/>
        <v>0.2275456889</v>
      </c>
      <c r="G28612" s="4">
        <f t="shared" si="2"/>
        <v>6.645490865</v>
      </c>
    </row>
    <row r="28613">
      <c r="A28613" s="1">
        <v>286.079987049102</v>
      </c>
      <c r="B28613" s="1">
        <v>539.4067</v>
      </c>
      <c r="C28613" s="1">
        <v>2.0482845</v>
      </c>
      <c r="D28613" s="1">
        <v>0.17640238</v>
      </c>
      <c r="E28613" s="1">
        <v>6.659341</v>
      </c>
      <c r="F28613" s="4">
        <f t="shared" si="1"/>
        <v>0.2275871667</v>
      </c>
      <c r="G28613" s="4">
        <f t="shared" si="2"/>
        <v>6.64654889</v>
      </c>
    </row>
    <row r="28614">
      <c r="A28614" s="1">
        <v>286.089996814727</v>
      </c>
      <c r="B28614" s="1">
        <v>539.58386</v>
      </c>
      <c r="C28614" s="1">
        <v>2.0484579</v>
      </c>
      <c r="D28614" s="1">
        <v>0.032350607</v>
      </c>
      <c r="E28614" s="1">
        <v>6.661528</v>
      </c>
      <c r="F28614" s="4">
        <f t="shared" si="1"/>
        <v>0.2276064333</v>
      </c>
      <c r="G28614" s="4">
        <f t="shared" si="2"/>
        <v>6.648736051</v>
      </c>
    </row>
    <row r="28615">
      <c r="A28615" s="1">
        <v>286.100006580352</v>
      </c>
      <c r="B28615" s="1">
        <v>539.6181</v>
      </c>
      <c r="C28615" s="1">
        <v>2.048391</v>
      </c>
      <c r="D28615" s="1">
        <v>0.18006471</v>
      </c>
      <c r="E28615" s="1">
        <v>6.661951</v>
      </c>
      <c r="F28615" s="4">
        <f t="shared" si="1"/>
        <v>0.227599</v>
      </c>
      <c r="G28615" s="4">
        <f t="shared" si="2"/>
        <v>6.649158767</v>
      </c>
    </row>
    <row r="28616">
      <c r="A28616" s="1">
        <v>286.109985828399</v>
      </c>
      <c r="B28616" s="1">
        <v>539.6029</v>
      </c>
      <c r="C28616" s="1">
        <v>2.0483778</v>
      </c>
      <c r="D28616" s="1">
        <v>0.27406457</v>
      </c>
      <c r="E28616" s="1">
        <v>6.661763</v>
      </c>
      <c r="F28616" s="4">
        <f t="shared" si="1"/>
        <v>0.2275975333</v>
      </c>
      <c r="G28616" s="4">
        <f t="shared" si="2"/>
        <v>6.648971112</v>
      </c>
    </row>
    <row r="28617">
      <c r="A28617" s="1">
        <v>286.119995594024</v>
      </c>
      <c r="B28617" s="1">
        <v>539.5248</v>
      </c>
      <c r="C28617" s="1">
        <v>2.0483778</v>
      </c>
      <c r="D28617" s="1">
        <v>0.34120736</v>
      </c>
      <c r="E28617" s="1">
        <v>6.660799</v>
      </c>
      <c r="F28617" s="4">
        <f t="shared" si="1"/>
        <v>0.2275975333</v>
      </c>
      <c r="G28617" s="4">
        <f t="shared" si="2"/>
        <v>6.648006915</v>
      </c>
    </row>
    <row r="28618">
      <c r="A28618" s="1">
        <v>286.129883289337</v>
      </c>
      <c r="B28618" s="1">
        <v>539.521</v>
      </c>
      <c r="C28618" s="1">
        <v>2.0483778</v>
      </c>
      <c r="D28618" s="1">
        <v>0.42177868</v>
      </c>
      <c r="E28618" s="1">
        <v>6.660752</v>
      </c>
      <c r="F28618" s="4">
        <f t="shared" si="1"/>
        <v>0.2275975333</v>
      </c>
      <c r="G28618" s="4">
        <f t="shared" si="2"/>
        <v>6.647960001</v>
      </c>
    </row>
    <row r="28619">
      <c r="A28619" s="1">
        <v>286.139862537384</v>
      </c>
      <c r="B28619" s="1">
        <v>539.441</v>
      </c>
      <c r="C28619" s="1">
        <v>2.0484843</v>
      </c>
      <c r="D28619" s="1">
        <v>0.39125922</v>
      </c>
      <c r="E28619" s="1">
        <v>6.6597643</v>
      </c>
      <c r="F28619" s="4">
        <f t="shared" si="1"/>
        <v>0.2276093667</v>
      </c>
      <c r="G28619" s="4">
        <f t="shared" si="2"/>
        <v>6.646972347</v>
      </c>
    </row>
    <row r="28620">
      <c r="A28620" s="1">
        <v>286.149994373321</v>
      </c>
      <c r="B28620" s="1">
        <v>539.51904</v>
      </c>
      <c r="C28620" s="1">
        <v>2.0488176</v>
      </c>
      <c r="D28620" s="1">
        <v>0.10803882</v>
      </c>
      <c r="E28620" s="1">
        <v>6.6607285</v>
      </c>
      <c r="F28620" s="4">
        <f t="shared" si="1"/>
        <v>0.2276464</v>
      </c>
      <c r="G28620" s="4">
        <f t="shared" si="2"/>
        <v>6.647935804</v>
      </c>
    </row>
    <row r="28621">
      <c r="A28621" s="1">
        <v>286.160004138946</v>
      </c>
      <c r="B28621" s="1">
        <v>539.6638</v>
      </c>
      <c r="C28621" s="1">
        <v>2.0487912</v>
      </c>
      <c r="D28621" s="1">
        <v>0.21424648</v>
      </c>
      <c r="E28621" s="1">
        <v>6.6625156</v>
      </c>
      <c r="F28621" s="4">
        <f t="shared" si="1"/>
        <v>0.2276434667</v>
      </c>
      <c r="G28621" s="4">
        <f t="shared" si="2"/>
        <v>6.649722964</v>
      </c>
    </row>
    <row r="28622">
      <c r="A28622" s="1">
        <v>286.16986131668</v>
      </c>
      <c r="B28622" s="1">
        <v>539.6315</v>
      </c>
      <c r="C28622" s="1">
        <v>2.0487244</v>
      </c>
      <c r="D28622" s="1">
        <v>0.36196056</v>
      </c>
      <c r="E28622" s="1">
        <v>6.662116</v>
      </c>
      <c r="F28622" s="4">
        <f t="shared" si="1"/>
        <v>0.2276360444</v>
      </c>
      <c r="G28622" s="4">
        <f t="shared" si="2"/>
        <v>6.649324199</v>
      </c>
    </row>
    <row r="28623">
      <c r="A28623" s="1">
        <v>286.179993152618</v>
      </c>
      <c r="B28623" s="1">
        <v>539.6048</v>
      </c>
      <c r="C28623" s="1">
        <v>2.0487244</v>
      </c>
      <c r="D28623" s="1">
        <v>0.42910334</v>
      </c>
      <c r="E28623" s="1">
        <v>6.661787</v>
      </c>
      <c r="F28623" s="4">
        <f t="shared" si="1"/>
        <v>0.2276360444</v>
      </c>
      <c r="G28623" s="4">
        <f t="shared" si="2"/>
        <v>6.648994569</v>
      </c>
    </row>
    <row r="28624">
      <c r="A28624" s="1">
        <v>286.190002918243</v>
      </c>
      <c r="B28624" s="1">
        <v>539.5</v>
      </c>
      <c r="C28624" s="1">
        <v>2.0489378</v>
      </c>
      <c r="D28624" s="1">
        <v>0.31312945</v>
      </c>
      <c r="E28624" s="1">
        <v>6.660493</v>
      </c>
      <c r="F28624" s="4">
        <f t="shared" si="1"/>
        <v>0.2276597556</v>
      </c>
      <c r="G28624" s="4">
        <f t="shared" si="2"/>
        <v>6.647700742</v>
      </c>
    </row>
    <row r="28625">
      <c r="A28625" s="1">
        <v>286.199860095977</v>
      </c>
      <c r="B28625" s="1">
        <v>539.60864</v>
      </c>
      <c r="C28625" s="1">
        <v>2.0491242</v>
      </c>
      <c r="D28625" s="1">
        <v>0.15564916</v>
      </c>
      <c r="E28625" s="1">
        <v>6.6618342</v>
      </c>
      <c r="F28625" s="4">
        <f t="shared" si="1"/>
        <v>0.2276804667</v>
      </c>
      <c r="G28625" s="4">
        <f t="shared" si="2"/>
        <v>6.649041977</v>
      </c>
    </row>
    <row r="28626">
      <c r="A28626" s="1">
        <v>286.209991931915</v>
      </c>
      <c r="B28626" s="1">
        <v>539.69244</v>
      </c>
      <c r="C28626" s="1">
        <v>2.0490577</v>
      </c>
      <c r="D28626" s="1">
        <v>0.30336323</v>
      </c>
      <c r="E28626" s="1">
        <v>6.6628685</v>
      </c>
      <c r="F28626" s="4">
        <f t="shared" si="1"/>
        <v>0.2276730778</v>
      </c>
      <c r="G28626" s="4">
        <f t="shared" si="2"/>
        <v>6.650076544</v>
      </c>
    </row>
    <row r="28627">
      <c r="A28627" s="1">
        <v>286.22000169754</v>
      </c>
      <c r="B28627" s="1">
        <v>539.61053</v>
      </c>
      <c r="C28627" s="1">
        <v>2.0490043</v>
      </c>
      <c r="D28627" s="1">
        <v>0.43764877</v>
      </c>
      <c r="E28627" s="1">
        <v>6.6618576</v>
      </c>
      <c r="F28627" s="4">
        <f t="shared" si="1"/>
        <v>0.2276671444</v>
      </c>
      <c r="G28627" s="4">
        <f t="shared" si="2"/>
        <v>6.64906531</v>
      </c>
    </row>
    <row r="28628">
      <c r="A28628" s="1">
        <v>286.229889392852</v>
      </c>
      <c r="B28628" s="1">
        <v>539.5934</v>
      </c>
      <c r="C28628" s="1">
        <v>2.0491776</v>
      </c>
      <c r="D28628" s="1">
        <v>0.32289568</v>
      </c>
      <c r="E28628" s="1">
        <v>6.6616454</v>
      </c>
      <c r="F28628" s="4">
        <f t="shared" si="1"/>
        <v>0.2276864</v>
      </c>
      <c r="G28628" s="4">
        <f t="shared" si="2"/>
        <v>6.648853828</v>
      </c>
    </row>
    <row r="28629">
      <c r="A28629" s="1">
        <v>286.239990711212</v>
      </c>
      <c r="B28629" s="1">
        <v>539.63715</v>
      </c>
      <c r="C28629" s="1">
        <v>2.0494308</v>
      </c>
      <c r="D28629" s="1">
        <v>0.13855827</v>
      </c>
      <c r="E28629" s="1">
        <v>6.6621866</v>
      </c>
      <c r="F28629" s="4">
        <f t="shared" si="1"/>
        <v>0.2277145333</v>
      </c>
      <c r="G28629" s="4">
        <f t="shared" si="2"/>
        <v>6.649393952</v>
      </c>
    </row>
    <row r="28630">
      <c r="A28630" s="1">
        <v>286.249878406524</v>
      </c>
      <c r="B28630" s="1">
        <v>539.6981</v>
      </c>
      <c r="C28630" s="1">
        <v>2.0494044</v>
      </c>
      <c r="D28630" s="1">
        <v>0.24476592</v>
      </c>
      <c r="E28630" s="1">
        <v>6.662939</v>
      </c>
      <c r="F28630" s="4">
        <f t="shared" si="1"/>
        <v>0.2277116</v>
      </c>
      <c r="G28630" s="4">
        <f t="shared" si="2"/>
        <v>6.650146421</v>
      </c>
    </row>
    <row r="28631">
      <c r="A28631" s="1">
        <v>286.259888172149</v>
      </c>
      <c r="B28631" s="1">
        <v>539.74005</v>
      </c>
      <c r="C28631" s="1">
        <v>2.0493774</v>
      </c>
      <c r="D28631" s="1">
        <v>0.3387658</v>
      </c>
      <c r="E28631" s="1">
        <v>6.6634564</v>
      </c>
      <c r="F28631" s="4">
        <f t="shared" si="1"/>
        <v>0.2277086</v>
      </c>
      <c r="G28631" s="4">
        <f t="shared" si="2"/>
        <v>6.650664322</v>
      </c>
    </row>
    <row r="28632">
      <c r="A28632" s="1">
        <v>286.269989490509</v>
      </c>
      <c r="B28632" s="1">
        <v>539.6353</v>
      </c>
      <c r="C28632" s="1">
        <v>2.0493774</v>
      </c>
      <c r="D28632" s="1">
        <v>0.41933712</v>
      </c>
      <c r="E28632" s="1">
        <v>6.6621633</v>
      </c>
      <c r="F28632" s="4">
        <f t="shared" si="1"/>
        <v>0.2277086</v>
      </c>
      <c r="G28632" s="4">
        <f t="shared" si="2"/>
        <v>6.649371112</v>
      </c>
    </row>
    <row r="28633">
      <c r="A28633" s="1">
        <v>286.279999256134</v>
      </c>
      <c r="B28633" s="1">
        <v>539.6124</v>
      </c>
      <c r="C28633" s="1">
        <v>2.0495374</v>
      </c>
      <c r="D28633" s="1">
        <v>0.34609047</v>
      </c>
      <c r="E28633" s="1">
        <v>6.6618805</v>
      </c>
      <c r="F28633" s="4">
        <f t="shared" si="1"/>
        <v>0.2277263778</v>
      </c>
      <c r="G28633" s="4">
        <f t="shared" si="2"/>
        <v>6.649088396</v>
      </c>
    </row>
    <row r="28634">
      <c r="A28634" s="1">
        <v>286.289886951446</v>
      </c>
      <c r="B28634" s="1">
        <v>539.7153</v>
      </c>
      <c r="C28634" s="1">
        <v>2.0498443</v>
      </c>
      <c r="D28634" s="1">
        <v>0.09094793</v>
      </c>
      <c r="E28634" s="1">
        <v>6.663151</v>
      </c>
      <c r="F28634" s="4">
        <f t="shared" si="1"/>
        <v>0.2277604778</v>
      </c>
      <c r="G28634" s="4">
        <f t="shared" si="2"/>
        <v>6.650358767</v>
      </c>
    </row>
    <row r="28635">
      <c r="A28635" s="1">
        <v>286.299866199493</v>
      </c>
      <c r="B28635" s="1">
        <v>539.86957</v>
      </c>
      <c r="C28635" s="1">
        <v>2.0498443</v>
      </c>
      <c r="D28635" s="1">
        <v>0.15564916</v>
      </c>
      <c r="E28635" s="1">
        <v>6.6650558</v>
      </c>
      <c r="F28635" s="4">
        <f t="shared" si="1"/>
        <v>0.2277604778</v>
      </c>
      <c r="G28635" s="4">
        <f t="shared" si="2"/>
        <v>6.652263335</v>
      </c>
    </row>
    <row r="28636">
      <c r="A28636" s="1">
        <v>286.30999803543</v>
      </c>
      <c r="B28636" s="1">
        <v>539.881</v>
      </c>
      <c r="C28636" s="1">
        <v>2.049831</v>
      </c>
      <c r="D28636" s="1">
        <v>0.23622048</v>
      </c>
      <c r="E28636" s="1">
        <v>6.6651964</v>
      </c>
      <c r="F28636" s="4">
        <f t="shared" si="1"/>
        <v>0.227759</v>
      </c>
      <c r="G28636" s="4">
        <f t="shared" si="2"/>
        <v>6.652404446</v>
      </c>
    </row>
    <row r="28637">
      <c r="A28637" s="1">
        <v>286.319885730743</v>
      </c>
      <c r="B28637" s="1">
        <v>539.8162</v>
      </c>
      <c r="C28637" s="1">
        <v>2.049831</v>
      </c>
      <c r="D28637" s="1">
        <v>0.3167918</v>
      </c>
      <c r="E28637" s="1">
        <v>6.6643972</v>
      </c>
      <c r="F28637" s="4">
        <f t="shared" si="1"/>
        <v>0.227759</v>
      </c>
      <c r="G28637" s="4">
        <f t="shared" si="2"/>
        <v>6.651604446</v>
      </c>
    </row>
    <row r="28638">
      <c r="A28638" s="1">
        <v>286.32986497879</v>
      </c>
      <c r="B28638" s="1">
        <v>539.81055</v>
      </c>
      <c r="C28638" s="1">
        <v>2.049831</v>
      </c>
      <c r="D28638" s="1">
        <v>0.39736313</v>
      </c>
      <c r="E28638" s="1">
        <v>6.664326</v>
      </c>
      <c r="F28638" s="4">
        <f t="shared" si="1"/>
        <v>0.227759</v>
      </c>
      <c r="G28638" s="4">
        <f t="shared" si="2"/>
        <v>6.651534693</v>
      </c>
    </row>
    <row r="28639">
      <c r="A28639" s="1">
        <v>286.339996814727</v>
      </c>
      <c r="B28639" s="1">
        <v>539.6867</v>
      </c>
      <c r="C28639" s="1">
        <v>2.0498443</v>
      </c>
      <c r="D28639" s="1">
        <v>0.45107734</v>
      </c>
      <c r="E28639" s="1">
        <v>6.6627975</v>
      </c>
      <c r="F28639" s="4">
        <f t="shared" si="1"/>
        <v>0.2277604778</v>
      </c>
      <c r="G28639" s="4">
        <f t="shared" si="2"/>
        <v>6.65000568</v>
      </c>
    </row>
    <row r="28640">
      <c r="A28640" s="1">
        <v>286.34988451004</v>
      </c>
      <c r="B28640" s="1">
        <v>539.681</v>
      </c>
      <c r="C28640" s="1">
        <v>2.050124</v>
      </c>
      <c r="D28640" s="1">
        <v>0.24964903</v>
      </c>
      <c r="E28640" s="1">
        <v>6.662728</v>
      </c>
      <c r="F28640" s="4">
        <f t="shared" si="1"/>
        <v>0.2277915556</v>
      </c>
      <c r="G28640" s="4">
        <f t="shared" si="2"/>
        <v>6.64993531</v>
      </c>
    </row>
    <row r="28641">
      <c r="A28641" s="1">
        <v>286.359863758087</v>
      </c>
      <c r="B28641" s="1">
        <v>539.8505</v>
      </c>
      <c r="C28641" s="1">
        <v>2.050284</v>
      </c>
      <c r="D28641" s="1">
        <v>0.13367516</v>
      </c>
      <c r="E28641" s="1">
        <v>6.66482</v>
      </c>
      <c r="F28641" s="4">
        <f t="shared" si="1"/>
        <v>0.2278093333</v>
      </c>
      <c r="G28641" s="4">
        <f t="shared" si="2"/>
        <v>6.652027902</v>
      </c>
    </row>
    <row r="28642">
      <c r="A28642" s="1">
        <v>286.369873523712</v>
      </c>
      <c r="B28642" s="1">
        <v>539.8543</v>
      </c>
      <c r="C28642" s="1">
        <v>2.0502574</v>
      </c>
      <c r="D28642" s="1">
        <v>0.24110359</v>
      </c>
      <c r="E28642" s="1">
        <v>6.6648674</v>
      </c>
      <c r="F28642" s="4">
        <f t="shared" si="1"/>
        <v>0.2278063778</v>
      </c>
      <c r="G28642" s="4">
        <f t="shared" si="2"/>
        <v>6.652074816</v>
      </c>
    </row>
    <row r="28643">
      <c r="A28643" s="1">
        <v>286.380005359649</v>
      </c>
      <c r="B28643" s="1">
        <v>539.9</v>
      </c>
      <c r="C28643" s="1">
        <v>2.0502708</v>
      </c>
      <c r="D28643" s="1">
        <v>0.30824634</v>
      </c>
      <c r="E28643" s="1">
        <v>6.665432</v>
      </c>
      <c r="F28643" s="4">
        <f t="shared" si="1"/>
        <v>0.2278078667</v>
      </c>
      <c r="G28643" s="4">
        <f t="shared" si="2"/>
        <v>6.652639014</v>
      </c>
    </row>
    <row r="28644">
      <c r="A28644" s="1">
        <v>286.390015125274</v>
      </c>
      <c r="B28644" s="1">
        <v>539.82007</v>
      </c>
      <c r="C28644" s="1">
        <v>2.0502708</v>
      </c>
      <c r="D28644" s="1">
        <v>0.37538913</v>
      </c>
      <c r="E28644" s="1">
        <v>6.6644444</v>
      </c>
      <c r="F28644" s="4">
        <f t="shared" si="1"/>
        <v>0.2278078667</v>
      </c>
      <c r="G28644" s="4">
        <f t="shared" si="2"/>
        <v>6.651652223</v>
      </c>
    </row>
    <row r="28645">
      <c r="A28645" s="1">
        <v>286.399994373321</v>
      </c>
      <c r="B28645" s="1">
        <v>539.7705</v>
      </c>
      <c r="C28645" s="1">
        <v>2.0502708</v>
      </c>
      <c r="D28645" s="1">
        <v>0.45596045</v>
      </c>
      <c r="E28645" s="1">
        <v>6.6638327</v>
      </c>
      <c r="F28645" s="4">
        <f t="shared" si="1"/>
        <v>0.2278078667</v>
      </c>
      <c r="G28645" s="4">
        <f t="shared" si="2"/>
        <v>6.651040248</v>
      </c>
    </row>
    <row r="28646">
      <c r="A28646" s="1">
        <v>286.410004138946</v>
      </c>
      <c r="B28646" s="1">
        <v>539.77246</v>
      </c>
      <c r="C28646" s="1">
        <v>2.050484</v>
      </c>
      <c r="D28646" s="1">
        <v>0.32655802</v>
      </c>
      <c r="E28646" s="1">
        <v>6.663856</v>
      </c>
      <c r="F28646" s="4">
        <f t="shared" si="1"/>
        <v>0.2278315556</v>
      </c>
      <c r="G28646" s="4">
        <f t="shared" si="2"/>
        <v>6.651064446</v>
      </c>
    </row>
    <row r="28647">
      <c r="A28647" s="1">
        <v>286.420013904571</v>
      </c>
      <c r="B28647" s="1">
        <v>539.88293</v>
      </c>
      <c r="C28647" s="1">
        <v>2.0507505</v>
      </c>
      <c r="D28647" s="1">
        <v>0.09949338</v>
      </c>
      <c r="E28647" s="1">
        <v>6.66522</v>
      </c>
      <c r="F28647" s="4">
        <f t="shared" si="1"/>
        <v>0.2278611667</v>
      </c>
      <c r="G28647" s="4">
        <f t="shared" si="2"/>
        <v>6.652428273</v>
      </c>
    </row>
    <row r="28648">
      <c r="A28648" s="1">
        <v>286.429871082305</v>
      </c>
      <c r="B28648" s="1">
        <v>540.01245</v>
      </c>
      <c r="C28648" s="1">
        <v>2.0506706</v>
      </c>
      <c r="D28648" s="1">
        <v>0.26063603</v>
      </c>
      <c r="E28648" s="1">
        <v>6.666819</v>
      </c>
      <c r="F28648" s="4">
        <f t="shared" si="1"/>
        <v>0.2278522889</v>
      </c>
      <c r="G28648" s="4">
        <f t="shared" si="2"/>
        <v>6.654027285</v>
      </c>
    </row>
    <row r="28649">
      <c r="A28649" s="1">
        <v>286.43988084793</v>
      </c>
      <c r="B28649" s="1">
        <v>539.9591</v>
      </c>
      <c r="C28649" s="1">
        <v>2.0506039</v>
      </c>
      <c r="D28649" s="1">
        <v>0.39492157</v>
      </c>
      <c r="E28649" s="1">
        <v>6.6661606</v>
      </c>
      <c r="F28649" s="4">
        <f t="shared" si="1"/>
        <v>0.2278448778</v>
      </c>
      <c r="G28649" s="4">
        <f t="shared" si="2"/>
        <v>6.653368643</v>
      </c>
    </row>
    <row r="28650">
      <c r="A28650" s="1">
        <v>286.449860095977</v>
      </c>
      <c r="B28650" s="1">
        <v>539.9039</v>
      </c>
      <c r="C28650" s="1">
        <v>2.0506175</v>
      </c>
      <c r="D28650" s="1">
        <v>0.46206433</v>
      </c>
      <c r="E28650" s="1">
        <v>6.6654787</v>
      </c>
      <c r="F28650" s="4">
        <f t="shared" si="1"/>
        <v>0.2278463889</v>
      </c>
      <c r="G28650" s="4">
        <f t="shared" si="2"/>
        <v>6.652687162</v>
      </c>
    </row>
    <row r="28651">
      <c r="A28651" s="1">
        <v>286.459991931915</v>
      </c>
      <c r="B28651" s="1">
        <v>539.9153</v>
      </c>
      <c r="C28651" s="1">
        <v>2.0509372</v>
      </c>
      <c r="D28651" s="1">
        <v>0.22035037</v>
      </c>
      <c r="E28651" s="1">
        <v>6.6656203</v>
      </c>
      <c r="F28651" s="4">
        <f t="shared" si="1"/>
        <v>0.2278819111</v>
      </c>
      <c r="G28651" s="4">
        <f t="shared" si="2"/>
        <v>6.652827902</v>
      </c>
    </row>
    <row r="28652">
      <c r="A28652" s="1">
        <v>286.47000169754</v>
      </c>
      <c r="B28652" s="1">
        <v>540.01056</v>
      </c>
      <c r="C28652" s="1">
        <v>2.051044</v>
      </c>
      <c r="D28652" s="1">
        <v>0.14710371</v>
      </c>
      <c r="E28652" s="1">
        <v>6.6667957</v>
      </c>
      <c r="F28652" s="4">
        <f t="shared" si="1"/>
        <v>0.2278937778</v>
      </c>
      <c r="G28652" s="4">
        <f t="shared" si="2"/>
        <v>6.654003952</v>
      </c>
    </row>
    <row r="28653">
      <c r="A28653" s="1">
        <v>286.480011463165</v>
      </c>
      <c r="B28653" s="1">
        <v>540.09247</v>
      </c>
      <c r="C28653" s="1">
        <v>2.0509639</v>
      </c>
      <c r="D28653" s="1">
        <v>0.3216749</v>
      </c>
      <c r="E28653" s="1">
        <v>6.667807</v>
      </c>
      <c r="F28653" s="4">
        <f t="shared" si="1"/>
        <v>0.2278848778</v>
      </c>
      <c r="G28653" s="4">
        <f t="shared" si="2"/>
        <v>6.655015186</v>
      </c>
    </row>
    <row r="28654">
      <c r="A28654" s="1">
        <v>286.489868640899</v>
      </c>
      <c r="B28654" s="1">
        <v>539.99146</v>
      </c>
      <c r="C28654" s="1">
        <v>2.0509238</v>
      </c>
      <c r="D28654" s="1">
        <v>0.44253188</v>
      </c>
      <c r="E28654" s="1">
        <v>6.66656</v>
      </c>
      <c r="F28654" s="4">
        <f t="shared" si="1"/>
        <v>0.2278804222</v>
      </c>
      <c r="G28654" s="4">
        <f t="shared" si="2"/>
        <v>6.653768149</v>
      </c>
    </row>
    <row r="28655">
      <c r="A28655" s="1">
        <v>286.499878406524</v>
      </c>
      <c r="B28655" s="1">
        <v>539.94574</v>
      </c>
      <c r="C28655" s="1">
        <v>2.0510838</v>
      </c>
      <c r="D28655" s="1">
        <v>0.34242812</v>
      </c>
      <c r="E28655" s="1">
        <v>6.6659956</v>
      </c>
      <c r="F28655" s="4">
        <f t="shared" si="1"/>
        <v>0.2278982</v>
      </c>
      <c r="G28655" s="4">
        <f t="shared" si="2"/>
        <v>6.653203705</v>
      </c>
    </row>
    <row r="28656">
      <c r="A28656" s="1">
        <v>286.510010242462</v>
      </c>
      <c r="B28656" s="1">
        <v>540.0524</v>
      </c>
      <c r="C28656" s="1">
        <v>2.0513904</v>
      </c>
      <c r="D28656" s="1">
        <v>0.115363486</v>
      </c>
      <c r="E28656" s="1">
        <v>6.667313</v>
      </c>
      <c r="F28656" s="4">
        <f t="shared" si="1"/>
        <v>0.2279322667</v>
      </c>
      <c r="G28656" s="4">
        <f t="shared" si="2"/>
        <v>6.654520495</v>
      </c>
    </row>
    <row r="28657">
      <c r="A28657" s="1">
        <v>286.519867420196</v>
      </c>
      <c r="B28657" s="1">
        <v>540.10767</v>
      </c>
      <c r="C28657" s="1">
        <v>2.051364</v>
      </c>
      <c r="D28657" s="1">
        <v>0.19471404</v>
      </c>
      <c r="E28657" s="1">
        <v>6.667995</v>
      </c>
      <c r="F28657" s="4">
        <f t="shared" si="1"/>
        <v>0.2279293333</v>
      </c>
      <c r="G28657" s="4">
        <f t="shared" si="2"/>
        <v>6.655202841</v>
      </c>
    </row>
    <row r="28658">
      <c r="A28658" s="1">
        <v>286.529999256134</v>
      </c>
      <c r="B28658" s="1">
        <v>540.1553</v>
      </c>
      <c r="C28658" s="1">
        <v>2.0513504</v>
      </c>
      <c r="D28658" s="1">
        <v>0.2887139</v>
      </c>
      <c r="E28658" s="1">
        <v>6.668583</v>
      </c>
      <c r="F28658" s="4">
        <f t="shared" si="1"/>
        <v>0.2279278222</v>
      </c>
      <c r="G28658" s="4">
        <f t="shared" si="2"/>
        <v>6.655790865</v>
      </c>
    </row>
    <row r="28659">
      <c r="A28659" s="1">
        <v>286.539886951446</v>
      </c>
      <c r="B28659" s="1">
        <v>540.0791</v>
      </c>
      <c r="C28659" s="1">
        <v>2.0513504</v>
      </c>
      <c r="D28659" s="1">
        <v>0.36928523</v>
      </c>
      <c r="E28659" s="1">
        <v>6.6676426</v>
      </c>
      <c r="F28659" s="4">
        <f t="shared" si="1"/>
        <v>0.2279278222</v>
      </c>
      <c r="G28659" s="4">
        <f t="shared" si="2"/>
        <v>6.654850125</v>
      </c>
    </row>
    <row r="28660">
      <c r="A28660" s="1">
        <v>286.549988269805</v>
      </c>
      <c r="B28660" s="1">
        <v>540.0448</v>
      </c>
      <c r="C28660" s="1">
        <v>2.0513504</v>
      </c>
      <c r="D28660" s="1">
        <v>0.436428</v>
      </c>
      <c r="E28660" s="1">
        <v>6.667219</v>
      </c>
      <c r="F28660" s="4">
        <f t="shared" si="1"/>
        <v>0.2279278222</v>
      </c>
      <c r="G28660" s="4">
        <f t="shared" si="2"/>
        <v>6.654426668</v>
      </c>
    </row>
    <row r="28661">
      <c r="A28661" s="1">
        <v>286.55999803543</v>
      </c>
      <c r="B28661" s="1">
        <v>540.01434</v>
      </c>
      <c r="C28661" s="1">
        <v>2.051617</v>
      </c>
      <c r="D28661" s="1">
        <v>0.26429835</v>
      </c>
      <c r="E28661" s="1">
        <v>6.666843</v>
      </c>
      <c r="F28661" s="4">
        <f t="shared" si="1"/>
        <v>0.2279574444</v>
      </c>
      <c r="G28661" s="4">
        <f t="shared" si="2"/>
        <v>6.654050619</v>
      </c>
    </row>
    <row r="28662">
      <c r="A28662" s="1">
        <v>286.570007801055</v>
      </c>
      <c r="B28662" s="1">
        <v>540.1115</v>
      </c>
      <c r="C28662" s="1">
        <v>2.051857</v>
      </c>
      <c r="D28662" s="1">
        <v>0.064090826</v>
      </c>
      <c r="E28662" s="1">
        <v>6.6680417</v>
      </c>
      <c r="F28662" s="4">
        <f t="shared" si="1"/>
        <v>0.2279841111</v>
      </c>
      <c r="G28662" s="4">
        <f t="shared" si="2"/>
        <v>6.655250125</v>
      </c>
    </row>
    <row r="28663">
      <c r="A28663" s="1">
        <v>286.579987049102</v>
      </c>
      <c r="B28663" s="1">
        <v>540.31726</v>
      </c>
      <c r="C28663" s="1">
        <v>2.051857</v>
      </c>
      <c r="D28663" s="1">
        <v>0.13001283</v>
      </c>
      <c r="E28663" s="1">
        <v>6.6705823</v>
      </c>
      <c r="F28663" s="4">
        <f t="shared" si="1"/>
        <v>0.2279841111</v>
      </c>
      <c r="G28663" s="4">
        <f t="shared" si="2"/>
        <v>6.657790372</v>
      </c>
    </row>
    <row r="28664">
      <c r="A28664" s="1">
        <v>286.589996814727</v>
      </c>
      <c r="B28664" s="1">
        <v>540.2715</v>
      </c>
      <c r="C28664" s="1">
        <v>2.051857</v>
      </c>
      <c r="D28664" s="1">
        <v>0.21058415</v>
      </c>
      <c r="E28664" s="1">
        <v>6.6700172</v>
      </c>
      <c r="F28664" s="4">
        <f t="shared" si="1"/>
        <v>0.2279841111</v>
      </c>
      <c r="G28664" s="4">
        <f t="shared" si="2"/>
        <v>6.657225433</v>
      </c>
    </row>
    <row r="28665">
      <c r="A28665" s="1">
        <v>286.600006580352</v>
      </c>
      <c r="B28665" s="1">
        <v>540.22955</v>
      </c>
      <c r="C28665" s="1">
        <v>2.051857</v>
      </c>
      <c r="D28665" s="1">
        <v>0.27772692</v>
      </c>
      <c r="E28665" s="1">
        <v>6.6695</v>
      </c>
      <c r="F28665" s="4">
        <f t="shared" si="1"/>
        <v>0.2279841111</v>
      </c>
      <c r="G28665" s="4">
        <f t="shared" si="2"/>
        <v>6.656707532</v>
      </c>
    </row>
    <row r="28666">
      <c r="A28666" s="1">
        <v>286.609863758087</v>
      </c>
      <c r="B28666" s="1">
        <v>540.2086</v>
      </c>
      <c r="C28666" s="1">
        <v>2.051857</v>
      </c>
      <c r="D28666" s="1">
        <v>0.35829824</v>
      </c>
      <c r="E28666" s="1">
        <v>6.6692414</v>
      </c>
      <c r="F28666" s="4">
        <f t="shared" si="1"/>
        <v>0.2279841111</v>
      </c>
      <c r="G28666" s="4">
        <f t="shared" si="2"/>
        <v>6.65644889</v>
      </c>
    </row>
    <row r="28667">
      <c r="A28667" s="1">
        <v>286.619995594024</v>
      </c>
      <c r="B28667" s="1">
        <v>540.0905</v>
      </c>
      <c r="C28667" s="1">
        <v>2.051857</v>
      </c>
      <c r="D28667" s="1">
        <v>0.43886957</v>
      </c>
      <c r="E28667" s="1">
        <v>6.6677837</v>
      </c>
      <c r="F28667" s="4">
        <f t="shared" si="1"/>
        <v>0.2279841111</v>
      </c>
      <c r="G28667" s="4">
        <f t="shared" si="2"/>
        <v>6.654990865</v>
      </c>
    </row>
    <row r="28668">
      <c r="A28668" s="1">
        <v>286.629883289337</v>
      </c>
      <c r="B28668" s="1">
        <v>540.1001</v>
      </c>
      <c r="C28668" s="1">
        <v>2.0521102</v>
      </c>
      <c r="D28668" s="1">
        <v>0.23988281</v>
      </c>
      <c r="E28668" s="1">
        <v>6.6679015</v>
      </c>
      <c r="F28668" s="4">
        <f t="shared" si="1"/>
        <v>0.2280122444</v>
      </c>
      <c r="G28668" s="4">
        <f t="shared" si="2"/>
        <v>6.655109384</v>
      </c>
    </row>
    <row r="28669">
      <c r="A28669" s="1">
        <v>286.639862537384</v>
      </c>
      <c r="B28669" s="1">
        <v>540.2086</v>
      </c>
      <c r="C28669" s="1">
        <v>2.05235</v>
      </c>
      <c r="D28669" s="1">
        <v>0.06775316</v>
      </c>
      <c r="E28669" s="1">
        <v>6.6692414</v>
      </c>
      <c r="F28669" s="4">
        <f t="shared" si="1"/>
        <v>0.2280388889</v>
      </c>
      <c r="G28669" s="4">
        <f t="shared" si="2"/>
        <v>6.65644889</v>
      </c>
    </row>
    <row r="28670">
      <c r="A28670" s="1">
        <v>286.649872303009</v>
      </c>
      <c r="B28670" s="1">
        <v>540.30963</v>
      </c>
      <c r="C28670" s="1">
        <v>2.0523102</v>
      </c>
      <c r="D28670" s="1">
        <v>0.18861015</v>
      </c>
      <c r="E28670" s="1">
        <v>6.670488</v>
      </c>
      <c r="F28670" s="4">
        <f t="shared" si="1"/>
        <v>0.2280344667</v>
      </c>
      <c r="G28670" s="4">
        <f t="shared" si="2"/>
        <v>6.657696174</v>
      </c>
    </row>
    <row r="28671">
      <c r="A28671" s="1">
        <v>286.660004138946</v>
      </c>
      <c r="B28671" s="1">
        <v>540.3286</v>
      </c>
      <c r="C28671" s="1">
        <v>2.0523102</v>
      </c>
      <c r="D28671" s="1">
        <v>0.25575292</v>
      </c>
      <c r="E28671" s="1">
        <v>6.6707234</v>
      </c>
      <c r="F28671" s="4">
        <f t="shared" si="1"/>
        <v>0.2280344667</v>
      </c>
      <c r="G28671" s="4">
        <f t="shared" si="2"/>
        <v>6.657930372</v>
      </c>
    </row>
    <row r="28672">
      <c r="A28672" s="1">
        <v>286.670013904571</v>
      </c>
      <c r="B28672" s="1">
        <v>540.24677</v>
      </c>
      <c r="C28672" s="1">
        <v>2.0523102</v>
      </c>
      <c r="D28672" s="1">
        <v>0.33632424</v>
      </c>
      <c r="E28672" s="1">
        <v>6.669712</v>
      </c>
      <c r="F28672" s="4">
        <f t="shared" si="1"/>
        <v>0.2280344667</v>
      </c>
      <c r="G28672" s="4">
        <f t="shared" si="2"/>
        <v>6.656920125</v>
      </c>
    </row>
    <row r="28673">
      <c r="A28673" s="1">
        <v>286.679871082305</v>
      </c>
      <c r="B28673" s="1">
        <v>540.23914</v>
      </c>
      <c r="C28673" s="1">
        <v>2.0523236</v>
      </c>
      <c r="D28673" s="1">
        <v>0.38881767</v>
      </c>
      <c r="E28673" s="1">
        <v>6.6696177</v>
      </c>
      <c r="F28673" s="4">
        <f t="shared" si="1"/>
        <v>0.2280359556</v>
      </c>
      <c r="G28673" s="4">
        <f t="shared" si="2"/>
        <v>6.656825927</v>
      </c>
    </row>
    <row r="28674">
      <c r="A28674" s="1">
        <v>286.68988084793</v>
      </c>
      <c r="B28674" s="1">
        <v>540.1382</v>
      </c>
      <c r="C28674" s="1">
        <v>2.0523636</v>
      </c>
      <c r="D28674" s="1">
        <v>0.42788255</v>
      </c>
      <c r="E28674" s="1">
        <v>6.6683717</v>
      </c>
      <c r="F28674" s="4">
        <f t="shared" si="1"/>
        <v>0.2280404</v>
      </c>
      <c r="G28674" s="4">
        <f t="shared" si="2"/>
        <v>6.655579754</v>
      </c>
    </row>
    <row r="28675">
      <c r="A28675" s="1">
        <v>286.700012683868</v>
      </c>
      <c r="B28675" s="1">
        <v>540.161</v>
      </c>
      <c r="C28675" s="1">
        <v>2.0526836</v>
      </c>
      <c r="D28675" s="1">
        <v>0.1861686</v>
      </c>
      <c r="E28675" s="1">
        <v>6.6686535</v>
      </c>
      <c r="F28675" s="4">
        <f t="shared" si="1"/>
        <v>0.2280759556</v>
      </c>
      <c r="G28675" s="4">
        <f t="shared" si="2"/>
        <v>6.655861236</v>
      </c>
    </row>
    <row r="28676">
      <c r="A28676" s="1">
        <v>286.709869861602</v>
      </c>
      <c r="B28676" s="1">
        <v>540.2925</v>
      </c>
      <c r="C28676" s="1">
        <v>2.0526967</v>
      </c>
      <c r="D28676" s="1">
        <v>0.2240127</v>
      </c>
      <c r="E28676" s="1">
        <v>6.6702766</v>
      </c>
      <c r="F28676" s="4">
        <f t="shared" si="1"/>
        <v>0.2280774111</v>
      </c>
      <c r="G28676" s="4">
        <f t="shared" si="2"/>
        <v>6.657484693</v>
      </c>
    </row>
    <row r="28677">
      <c r="A28677" s="1">
        <v>286.72000169754</v>
      </c>
      <c r="B28677" s="1">
        <v>540.2582</v>
      </c>
      <c r="C28677" s="1">
        <v>2.05267</v>
      </c>
      <c r="D28677" s="1">
        <v>0.33144113</v>
      </c>
      <c r="E28677" s="1">
        <v>6.6698527</v>
      </c>
      <c r="F28677" s="4">
        <f t="shared" si="1"/>
        <v>0.2280744444</v>
      </c>
      <c r="G28677" s="4">
        <f t="shared" si="2"/>
        <v>6.657061236</v>
      </c>
    </row>
    <row r="28678">
      <c r="A28678" s="1">
        <v>286.729889392852</v>
      </c>
      <c r="B28678" s="1">
        <v>540.2677</v>
      </c>
      <c r="C28678" s="1">
        <v>2.05267</v>
      </c>
      <c r="D28678" s="1">
        <v>0.41201246</v>
      </c>
      <c r="E28678" s="1">
        <v>6.6699705</v>
      </c>
      <c r="F28678" s="4">
        <f t="shared" si="1"/>
        <v>0.2280744444</v>
      </c>
      <c r="G28678" s="4">
        <f t="shared" si="2"/>
        <v>6.65717852</v>
      </c>
    </row>
    <row r="28679">
      <c r="A28679" s="1">
        <v>286.739868640899</v>
      </c>
      <c r="B28679" s="1">
        <v>540.1896</v>
      </c>
      <c r="C28679" s="1">
        <v>2.0526967</v>
      </c>
      <c r="D28679" s="1">
        <v>0.46572667</v>
      </c>
      <c r="E28679" s="1">
        <v>6.6690063</v>
      </c>
      <c r="F28679" s="4">
        <f t="shared" si="1"/>
        <v>0.2280774111</v>
      </c>
      <c r="G28679" s="4">
        <f t="shared" si="2"/>
        <v>6.656214322</v>
      </c>
    </row>
    <row r="28680">
      <c r="A28680" s="1">
        <v>286.750000476837</v>
      </c>
      <c r="B28680" s="1">
        <v>540.1915</v>
      </c>
      <c r="C28680" s="1">
        <v>2.0529902</v>
      </c>
      <c r="D28680" s="1">
        <v>0.24964903</v>
      </c>
      <c r="E28680" s="1">
        <v>6.6690297</v>
      </c>
      <c r="F28680" s="4">
        <f t="shared" si="1"/>
        <v>0.2281100222</v>
      </c>
      <c r="G28680" s="4">
        <f t="shared" si="2"/>
        <v>6.656237779</v>
      </c>
    </row>
    <row r="28681">
      <c r="A28681" s="1">
        <v>286.759888172149</v>
      </c>
      <c r="B28681" s="1">
        <v>540.3439</v>
      </c>
      <c r="C28681" s="1">
        <v>2.05307</v>
      </c>
      <c r="D28681" s="1">
        <v>0.21790881</v>
      </c>
      <c r="E28681" s="1">
        <v>6.670911</v>
      </c>
      <c r="F28681" s="4">
        <f t="shared" si="1"/>
        <v>0.2281188889</v>
      </c>
      <c r="G28681" s="4">
        <f t="shared" si="2"/>
        <v>6.65811926</v>
      </c>
    </row>
    <row r="28682">
      <c r="A28682" s="1">
        <v>286.769989490509</v>
      </c>
      <c r="B28682" s="1">
        <v>540.3058</v>
      </c>
      <c r="C28682" s="1">
        <v>2.0530434</v>
      </c>
      <c r="D28682" s="1">
        <v>0.3119087</v>
      </c>
      <c r="E28682" s="1">
        <v>6.6704407</v>
      </c>
      <c r="F28682" s="4">
        <f t="shared" si="1"/>
        <v>0.2281159333</v>
      </c>
      <c r="G28682" s="4">
        <f t="shared" si="2"/>
        <v>6.65764889</v>
      </c>
    </row>
    <row r="28683">
      <c r="A28683" s="1">
        <v>286.779877185821</v>
      </c>
      <c r="B28683" s="1">
        <v>540.3401</v>
      </c>
      <c r="C28683" s="1">
        <v>2.0530434</v>
      </c>
      <c r="D28683" s="1">
        <v>0.39248002</v>
      </c>
      <c r="E28683" s="1">
        <v>6.670864</v>
      </c>
      <c r="F28683" s="4">
        <f t="shared" si="1"/>
        <v>0.2281159333</v>
      </c>
      <c r="G28683" s="4">
        <f t="shared" si="2"/>
        <v>6.658072347</v>
      </c>
    </row>
    <row r="28684">
      <c r="A28684" s="1">
        <v>286.790009021759</v>
      </c>
      <c r="B28684" s="1">
        <v>540.24677</v>
      </c>
      <c r="C28684" s="1">
        <v>2.0530434</v>
      </c>
      <c r="D28684" s="1">
        <v>0.45962277</v>
      </c>
      <c r="E28684" s="1">
        <v>6.669712</v>
      </c>
      <c r="F28684" s="4">
        <f t="shared" si="1"/>
        <v>0.2281159333</v>
      </c>
      <c r="G28684" s="4">
        <f t="shared" si="2"/>
        <v>6.656920125</v>
      </c>
    </row>
    <row r="28685">
      <c r="A28685" s="1">
        <v>286.799866199493</v>
      </c>
      <c r="B28685" s="1">
        <v>540.22577</v>
      </c>
      <c r="C28685" s="1">
        <v>2.05335</v>
      </c>
      <c r="D28685" s="1">
        <v>0.22035037</v>
      </c>
      <c r="E28685" s="1">
        <v>6.6694527</v>
      </c>
      <c r="F28685" s="4">
        <f t="shared" si="1"/>
        <v>0.22815</v>
      </c>
      <c r="G28685" s="4">
        <f t="shared" si="2"/>
        <v>6.656660865</v>
      </c>
    </row>
    <row r="28686">
      <c r="A28686" s="1">
        <v>286.809875965118</v>
      </c>
      <c r="B28686" s="1">
        <v>540.4296</v>
      </c>
      <c r="C28686" s="1">
        <v>2.0535498</v>
      </c>
      <c r="D28686" s="1">
        <v>0.09094793</v>
      </c>
      <c r="E28686" s="1">
        <v>6.6719694</v>
      </c>
      <c r="F28686" s="4">
        <f t="shared" si="1"/>
        <v>0.2281722</v>
      </c>
      <c r="G28686" s="4">
        <f t="shared" si="2"/>
        <v>6.659177285</v>
      </c>
    </row>
    <row r="28687">
      <c r="A28687" s="1">
        <v>286.819885730743</v>
      </c>
      <c r="B28687" s="1">
        <v>540.4601</v>
      </c>
      <c r="C28687" s="1">
        <v>2.0535233</v>
      </c>
      <c r="D28687" s="1">
        <v>0.18494782</v>
      </c>
      <c r="E28687" s="1">
        <v>6.6723456</v>
      </c>
      <c r="F28687" s="4">
        <f t="shared" si="1"/>
        <v>0.2281692556</v>
      </c>
      <c r="G28687" s="4">
        <f t="shared" si="2"/>
        <v>6.659553828</v>
      </c>
    </row>
    <row r="28688">
      <c r="A28688" s="1">
        <v>286.829987049102</v>
      </c>
      <c r="B28688" s="1">
        <v>540.4944</v>
      </c>
      <c r="C28688" s="1">
        <v>2.0535233</v>
      </c>
      <c r="D28688" s="1">
        <v>0.26551914</v>
      </c>
      <c r="E28688" s="1">
        <v>6.672769</v>
      </c>
      <c r="F28688" s="4">
        <f t="shared" si="1"/>
        <v>0.2281692556</v>
      </c>
      <c r="G28688" s="4">
        <f t="shared" si="2"/>
        <v>6.659977285</v>
      </c>
    </row>
    <row r="28689">
      <c r="A28689" s="1">
        <v>286.839874744415</v>
      </c>
      <c r="B28689" s="1">
        <v>540.41815</v>
      </c>
      <c r="C28689" s="1">
        <v>2.0535367</v>
      </c>
      <c r="D28689" s="1">
        <v>0.3326619</v>
      </c>
      <c r="E28689" s="1">
        <v>6.6718283</v>
      </c>
      <c r="F28689" s="4">
        <f t="shared" si="1"/>
        <v>0.2281707444</v>
      </c>
      <c r="G28689" s="4">
        <f t="shared" si="2"/>
        <v>6.659035927</v>
      </c>
    </row>
    <row r="28690">
      <c r="A28690" s="1">
        <v>286.84988451004</v>
      </c>
      <c r="B28690" s="1">
        <v>540.363</v>
      </c>
      <c r="C28690" s="1">
        <v>2.0535367</v>
      </c>
      <c r="D28690" s="1">
        <v>0.39980468</v>
      </c>
      <c r="E28690" s="1">
        <v>6.671147</v>
      </c>
      <c r="F28690" s="4">
        <f t="shared" si="1"/>
        <v>0.2281707444</v>
      </c>
      <c r="G28690" s="4">
        <f t="shared" si="2"/>
        <v>6.658355063</v>
      </c>
    </row>
    <row r="28691">
      <c r="A28691" s="1">
        <v>286.859985828399</v>
      </c>
      <c r="B28691" s="1">
        <v>540.321</v>
      </c>
      <c r="C28691" s="1">
        <v>2.0535767</v>
      </c>
      <c r="D28691" s="1">
        <v>0.4522981</v>
      </c>
      <c r="E28691" s="1">
        <v>6.670629</v>
      </c>
      <c r="F28691" s="4">
        <f t="shared" si="1"/>
        <v>0.2281751889</v>
      </c>
      <c r="G28691" s="4">
        <f t="shared" si="2"/>
        <v>6.657836544</v>
      </c>
    </row>
    <row r="28692">
      <c r="A28692" s="1">
        <v>286.869995594024</v>
      </c>
      <c r="B28692" s="1">
        <v>540.3153</v>
      </c>
      <c r="C28692" s="1">
        <v>2.0538967</v>
      </c>
      <c r="D28692" s="1">
        <v>0.1971556</v>
      </c>
      <c r="E28692" s="1">
        <v>6.6705585</v>
      </c>
      <c r="F28692" s="4">
        <f t="shared" si="1"/>
        <v>0.2282107444</v>
      </c>
      <c r="G28692" s="4">
        <f t="shared" si="2"/>
        <v>6.657766174</v>
      </c>
    </row>
    <row r="28693">
      <c r="A28693" s="1">
        <v>286.880005359649</v>
      </c>
      <c r="B28693" s="1">
        <v>540.48676</v>
      </c>
      <c r="C28693" s="1">
        <v>2.0539896</v>
      </c>
      <c r="D28693" s="1">
        <v>0.15198682</v>
      </c>
      <c r="E28693" s="1">
        <v>6.6726747</v>
      </c>
      <c r="F28693" s="4">
        <f t="shared" si="1"/>
        <v>0.2282210667</v>
      </c>
      <c r="G28693" s="4">
        <f t="shared" si="2"/>
        <v>6.659882964</v>
      </c>
    </row>
    <row r="28694">
      <c r="A28694" s="1">
        <v>286.890015125274</v>
      </c>
      <c r="B28694" s="1">
        <v>540.5153</v>
      </c>
      <c r="C28694" s="1">
        <v>2.0539765</v>
      </c>
      <c r="D28694" s="1">
        <v>0.24476592</v>
      </c>
      <c r="E28694" s="1">
        <v>6.673028</v>
      </c>
      <c r="F28694" s="4">
        <f t="shared" si="1"/>
        <v>0.2282196111</v>
      </c>
      <c r="G28694" s="4">
        <f t="shared" si="2"/>
        <v>6.66023531</v>
      </c>
    </row>
    <row r="28695">
      <c r="A28695" s="1">
        <v>286.899872303009</v>
      </c>
      <c r="B28695" s="1">
        <v>540.5077</v>
      </c>
      <c r="C28695" s="1">
        <v>2.0539765</v>
      </c>
      <c r="D28695" s="1">
        <v>0.3119087</v>
      </c>
      <c r="E28695" s="1">
        <v>6.6729336</v>
      </c>
      <c r="F28695" s="4">
        <f t="shared" si="1"/>
        <v>0.2282196111</v>
      </c>
      <c r="G28695" s="4">
        <f t="shared" si="2"/>
        <v>6.660141483</v>
      </c>
    </row>
    <row r="28696">
      <c r="A28696" s="1">
        <v>286.909882068634</v>
      </c>
      <c r="B28696" s="1">
        <v>540.4963</v>
      </c>
      <c r="C28696" s="1">
        <v>2.0539765</v>
      </c>
      <c r="D28696" s="1">
        <v>0.39248002</v>
      </c>
      <c r="E28696" s="1">
        <v>6.6727924</v>
      </c>
      <c r="F28696" s="4">
        <f t="shared" si="1"/>
        <v>0.2282196111</v>
      </c>
      <c r="G28696" s="4">
        <f t="shared" si="2"/>
        <v>6.660000742</v>
      </c>
    </row>
    <row r="28697">
      <c r="A28697" s="1">
        <v>286.91986131668</v>
      </c>
      <c r="B28697" s="1">
        <v>540.3839</v>
      </c>
      <c r="C28697" s="1">
        <v>2.0539765</v>
      </c>
      <c r="D28697" s="1">
        <v>0.47305134</v>
      </c>
      <c r="E28697" s="1">
        <v>6.6714053</v>
      </c>
      <c r="F28697" s="4">
        <f t="shared" si="1"/>
        <v>0.2282196111</v>
      </c>
      <c r="G28697" s="4">
        <f t="shared" si="2"/>
        <v>6.658613088</v>
      </c>
    </row>
    <row r="28698">
      <c r="A28698" s="1">
        <v>286.929871082305</v>
      </c>
      <c r="B28698" s="1">
        <v>540.4087</v>
      </c>
      <c r="C28698" s="1">
        <v>2.054203</v>
      </c>
      <c r="D28698" s="1">
        <v>0.30214247</v>
      </c>
      <c r="E28698" s="1">
        <v>6.6717105</v>
      </c>
      <c r="F28698" s="4">
        <f t="shared" si="1"/>
        <v>0.2282447778</v>
      </c>
      <c r="G28698" s="4">
        <f t="shared" si="2"/>
        <v>6.65891926</v>
      </c>
    </row>
    <row r="28699">
      <c r="A28699" s="1">
        <v>286.940002918243</v>
      </c>
      <c r="B28699" s="1">
        <v>540.5477</v>
      </c>
      <c r="C28699" s="1">
        <v>2.0544963</v>
      </c>
      <c r="D28699" s="1">
        <v>0.075077824</v>
      </c>
      <c r="E28699" s="1">
        <v>6.6734276</v>
      </c>
      <c r="F28699" s="4">
        <f t="shared" si="1"/>
        <v>0.2282773667</v>
      </c>
      <c r="G28699" s="4">
        <f t="shared" si="2"/>
        <v>6.66063531</v>
      </c>
    </row>
    <row r="28700">
      <c r="A28700" s="1">
        <v>286.949860095977</v>
      </c>
      <c r="B28700" s="1">
        <v>540.6582</v>
      </c>
      <c r="C28700" s="1">
        <v>2.0544164</v>
      </c>
      <c r="D28700" s="1">
        <v>0.22279193</v>
      </c>
      <c r="E28700" s="1">
        <v>6.6747913</v>
      </c>
      <c r="F28700" s="4">
        <f t="shared" si="1"/>
        <v>0.2282684889</v>
      </c>
      <c r="G28700" s="4">
        <f t="shared" si="2"/>
        <v>6.661999507</v>
      </c>
    </row>
    <row r="28701">
      <c r="A28701" s="1">
        <v>286.959991931915</v>
      </c>
      <c r="B28701" s="1">
        <v>540.6353</v>
      </c>
      <c r="C28701" s="1">
        <v>2.0543633</v>
      </c>
      <c r="D28701" s="1">
        <v>0.35707745</v>
      </c>
      <c r="E28701" s="1">
        <v>6.674509</v>
      </c>
      <c r="F28701" s="4">
        <f t="shared" si="1"/>
        <v>0.2282625889</v>
      </c>
      <c r="G28701" s="4">
        <f t="shared" si="2"/>
        <v>6.661716791</v>
      </c>
    </row>
    <row r="28702">
      <c r="A28702" s="1">
        <v>286.969879627227</v>
      </c>
      <c r="B28702" s="1">
        <v>540.53436</v>
      </c>
      <c r="C28702" s="1">
        <v>2.0543633</v>
      </c>
      <c r="D28702" s="1">
        <v>0.43764877</v>
      </c>
      <c r="E28702" s="1">
        <v>6.6732626</v>
      </c>
      <c r="F28702" s="4">
        <f t="shared" si="1"/>
        <v>0.2282625889</v>
      </c>
      <c r="G28702" s="4">
        <f t="shared" si="2"/>
        <v>6.660470619</v>
      </c>
    </row>
    <row r="28703">
      <c r="A28703" s="1">
        <v>286.979889392852</v>
      </c>
      <c r="B28703" s="1">
        <v>540.52673</v>
      </c>
      <c r="C28703" s="1">
        <v>2.0544698</v>
      </c>
      <c r="D28703" s="1">
        <v>0.39248002</v>
      </c>
      <c r="E28703" s="1">
        <v>6.6731687</v>
      </c>
      <c r="F28703" s="4">
        <f t="shared" si="1"/>
        <v>0.2282744222</v>
      </c>
      <c r="G28703" s="4">
        <f t="shared" si="2"/>
        <v>6.660376421</v>
      </c>
    </row>
    <row r="28704">
      <c r="A28704" s="1">
        <v>286.989868640899</v>
      </c>
      <c r="B28704" s="1">
        <v>540.5668</v>
      </c>
      <c r="C28704" s="1">
        <v>2.0548296</v>
      </c>
      <c r="D28704" s="1">
        <v>0.09461027</v>
      </c>
      <c r="E28704" s="1">
        <v>6.6736627</v>
      </c>
      <c r="F28704" s="4">
        <f t="shared" si="1"/>
        <v>0.2283144</v>
      </c>
      <c r="G28704" s="4">
        <f t="shared" si="2"/>
        <v>6.660871112</v>
      </c>
    </row>
    <row r="28705">
      <c r="A28705" s="1">
        <v>286.999878406524</v>
      </c>
      <c r="B28705" s="1">
        <v>540.6982</v>
      </c>
      <c r="C28705" s="1">
        <v>2.054803</v>
      </c>
      <c r="D28705" s="1">
        <v>0.20081793</v>
      </c>
      <c r="E28705" s="1">
        <v>6.6752853</v>
      </c>
      <c r="F28705" s="4">
        <f t="shared" si="1"/>
        <v>0.2283114444</v>
      </c>
      <c r="G28705" s="4">
        <f t="shared" si="2"/>
        <v>6.662493335</v>
      </c>
    </row>
    <row r="28706">
      <c r="A28706" s="1">
        <v>287.009888172149</v>
      </c>
      <c r="B28706" s="1">
        <v>540.71155</v>
      </c>
      <c r="C28706" s="1">
        <v>2.0547228</v>
      </c>
      <c r="D28706" s="1">
        <v>0.34853202</v>
      </c>
      <c r="E28706" s="1">
        <v>6.67545</v>
      </c>
      <c r="F28706" s="4">
        <f t="shared" si="1"/>
        <v>0.2283025333</v>
      </c>
      <c r="G28706" s="4">
        <f t="shared" si="2"/>
        <v>6.662658149</v>
      </c>
    </row>
    <row r="28707">
      <c r="A28707" s="1">
        <v>287.019867420196</v>
      </c>
      <c r="B28707" s="1">
        <v>540.5915</v>
      </c>
      <c r="C28707" s="1">
        <v>2.0547228</v>
      </c>
      <c r="D28707" s="1">
        <v>0.42910334</v>
      </c>
      <c r="E28707" s="1">
        <v>6.673969</v>
      </c>
      <c r="F28707" s="4">
        <f t="shared" si="1"/>
        <v>0.2283025333</v>
      </c>
      <c r="G28707" s="4">
        <f t="shared" si="2"/>
        <v>6.661176051</v>
      </c>
    </row>
    <row r="28708">
      <c r="A28708" s="1">
        <v>287.029877185821</v>
      </c>
      <c r="B28708" s="1">
        <v>540.60486</v>
      </c>
      <c r="C28708" s="1">
        <v>2.054843</v>
      </c>
      <c r="D28708" s="1">
        <v>0.38393456</v>
      </c>
      <c r="E28708" s="1">
        <v>6.674133</v>
      </c>
      <c r="F28708" s="4">
        <f t="shared" si="1"/>
        <v>0.2283158889</v>
      </c>
      <c r="G28708" s="4">
        <f t="shared" si="2"/>
        <v>6.661340989</v>
      </c>
    </row>
    <row r="28709">
      <c r="A28709" s="1">
        <v>287.039886951446</v>
      </c>
      <c r="B28709" s="1">
        <v>540.6353</v>
      </c>
      <c r="C28709" s="1">
        <v>2.0551493</v>
      </c>
      <c r="D28709" s="1">
        <v>0.12757127</v>
      </c>
      <c r="E28709" s="1">
        <v>6.674509</v>
      </c>
      <c r="F28709" s="4">
        <f t="shared" si="1"/>
        <v>0.2283499222</v>
      </c>
      <c r="G28709" s="4">
        <f t="shared" si="2"/>
        <v>6.661716791</v>
      </c>
    </row>
    <row r="28710">
      <c r="A28710" s="1">
        <v>287.049988269805</v>
      </c>
      <c r="B28710" s="1">
        <v>540.7306</v>
      </c>
      <c r="C28710" s="1">
        <v>2.0551493</v>
      </c>
      <c r="D28710" s="1">
        <v>0.20692182</v>
      </c>
      <c r="E28710" s="1">
        <v>6.675685</v>
      </c>
      <c r="F28710" s="4">
        <f t="shared" si="1"/>
        <v>0.2283499222</v>
      </c>
      <c r="G28710" s="4">
        <f t="shared" si="2"/>
        <v>6.662893335</v>
      </c>
    </row>
    <row r="28711">
      <c r="A28711" s="1">
        <v>287.05999803543</v>
      </c>
      <c r="B28711" s="1">
        <v>540.76105</v>
      </c>
      <c r="C28711" s="1">
        <v>2.0551493</v>
      </c>
      <c r="D28711" s="1">
        <v>0.27406457</v>
      </c>
      <c r="E28711" s="1">
        <v>6.6760616</v>
      </c>
      <c r="F28711" s="4">
        <f t="shared" si="1"/>
        <v>0.2283499222</v>
      </c>
      <c r="G28711" s="4">
        <f t="shared" si="2"/>
        <v>6.66326926</v>
      </c>
    </row>
    <row r="28712">
      <c r="A28712" s="1">
        <v>287.070007801055</v>
      </c>
      <c r="B28712" s="1">
        <v>540.6829</v>
      </c>
      <c r="C28712" s="1">
        <v>2.0551493</v>
      </c>
      <c r="D28712" s="1">
        <v>0.3546359</v>
      </c>
      <c r="E28712" s="1">
        <v>6.675097</v>
      </c>
      <c r="F28712" s="4">
        <f t="shared" si="1"/>
        <v>0.2283499222</v>
      </c>
      <c r="G28712" s="4">
        <f t="shared" si="2"/>
        <v>6.662304446</v>
      </c>
    </row>
    <row r="28713">
      <c r="A28713" s="1">
        <v>287.07986497879</v>
      </c>
      <c r="B28713" s="1">
        <v>540.6753</v>
      </c>
      <c r="C28713" s="1">
        <v>2.0551493</v>
      </c>
      <c r="D28713" s="1">
        <v>0.43520722</v>
      </c>
      <c r="E28713" s="1">
        <v>6.675003</v>
      </c>
      <c r="F28713" s="4">
        <f t="shared" si="1"/>
        <v>0.2283499222</v>
      </c>
      <c r="G28713" s="4">
        <f t="shared" si="2"/>
        <v>6.662210619</v>
      </c>
    </row>
    <row r="28714">
      <c r="A28714" s="1">
        <v>287.089874744415</v>
      </c>
      <c r="B28714" s="1">
        <v>540.601</v>
      </c>
      <c r="C28714" s="1">
        <v>2.0553093</v>
      </c>
      <c r="D28714" s="1">
        <v>0.3338827</v>
      </c>
      <c r="E28714" s="1">
        <v>6.6740856</v>
      </c>
      <c r="F28714" s="4">
        <f t="shared" si="1"/>
        <v>0.2283677</v>
      </c>
      <c r="G28714" s="4">
        <f t="shared" si="2"/>
        <v>6.661293335</v>
      </c>
    </row>
    <row r="28715">
      <c r="A28715" s="1">
        <v>287.09988451004</v>
      </c>
      <c r="B28715" s="1">
        <v>540.74963</v>
      </c>
      <c r="C28715" s="1">
        <v>2.055683</v>
      </c>
      <c r="D28715" s="1">
        <v>0.022584386</v>
      </c>
      <c r="E28715" s="1">
        <v>6.67592</v>
      </c>
      <c r="F28715" s="4">
        <f t="shared" si="1"/>
        <v>0.2284092222</v>
      </c>
      <c r="G28715" s="4">
        <f t="shared" si="2"/>
        <v>6.663128273</v>
      </c>
    </row>
    <row r="28716">
      <c r="A28716" s="1">
        <v>287.109985828399</v>
      </c>
      <c r="B28716" s="1">
        <v>540.9801</v>
      </c>
      <c r="C28716" s="1">
        <v>2.055736</v>
      </c>
      <c r="D28716" s="1">
        <v>0.032350607</v>
      </c>
      <c r="E28716" s="1">
        <v>6.6787653</v>
      </c>
      <c r="F28716" s="4">
        <f t="shared" si="1"/>
        <v>0.2284151111</v>
      </c>
      <c r="G28716" s="4">
        <f t="shared" si="2"/>
        <v>6.665973581</v>
      </c>
    </row>
    <row r="28717">
      <c r="A28717" s="1">
        <v>287.119995594024</v>
      </c>
      <c r="B28717" s="1">
        <v>540.9744</v>
      </c>
      <c r="C28717" s="1">
        <v>2.0557094</v>
      </c>
      <c r="D28717" s="1">
        <v>0.13977905</v>
      </c>
      <c r="E28717" s="1">
        <v>6.6786957</v>
      </c>
      <c r="F28717" s="4">
        <f t="shared" si="1"/>
        <v>0.2284121556</v>
      </c>
      <c r="G28717" s="4">
        <f t="shared" si="2"/>
        <v>6.665903211</v>
      </c>
    </row>
    <row r="28718">
      <c r="A28718" s="1">
        <v>287.129883289337</v>
      </c>
      <c r="B28718" s="1">
        <v>540.9763</v>
      </c>
      <c r="C28718" s="1">
        <v>2.0557227</v>
      </c>
      <c r="D28718" s="1">
        <v>0.20692182</v>
      </c>
      <c r="E28718" s="1">
        <v>6.6787186</v>
      </c>
      <c r="F28718" s="4">
        <f t="shared" si="1"/>
        <v>0.2284136333</v>
      </c>
      <c r="G28718" s="4">
        <f t="shared" si="2"/>
        <v>6.665926668</v>
      </c>
    </row>
    <row r="28719">
      <c r="A28719" s="1">
        <v>287.140015125274</v>
      </c>
      <c r="B28719" s="1">
        <v>540.88104</v>
      </c>
      <c r="C28719" s="1">
        <v>2.0557227</v>
      </c>
      <c r="D28719" s="1">
        <v>0.27406457</v>
      </c>
      <c r="E28719" s="1">
        <v>6.677543</v>
      </c>
      <c r="F28719" s="4">
        <f t="shared" si="1"/>
        <v>0.2284136333</v>
      </c>
      <c r="G28719" s="4">
        <f t="shared" si="2"/>
        <v>6.664750619</v>
      </c>
    </row>
    <row r="28720">
      <c r="A28720" s="1">
        <v>287.149872303009</v>
      </c>
      <c r="B28720" s="1">
        <v>540.8372</v>
      </c>
      <c r="C28720" s="1">
        <v>2.055736</v>
      </c>
      <c r="D28720" s="1">
        <v>0.34120736</v>
      </c>
      <c r="E28720" s="1">
        <v>6.677002</v>
      </c>
      <c r="F28720" s="4">
        <f t="shared" si="1"/>
        <v>0.2284151111</v>
      </c>
      <c r="G28720" s="4">
        <f t="shared" si="2"/>
        <v>6.664209384</v>
      </c>
    </row>
    <row r="28721">
      <c r="A28721" s="1">
        <v>287.159882068634</v>
      </c>
      <c r="B28721" s="1">
        <v>540.803</v>
      </c>
      <c r="C28721" s="1">
        <v>2.055736</v>
      </c>
      <c r="D28721" s="1">
        <v>0.42177868</v>
      </c>
      <c r="E28721" s="1">
        <v>6.676579</v>
      </c>
      <c r="F28721" s="4">
        <f t="shared" si="1"/>
        <v>0.2284151111</v>
      </c>
      <c r="G28721" s="4">
        <f t="shared" si="2"/>
        <v>6.663787162</v>
      </c>
    </row>
    <row r="28722">
      <c r="A28722" s="1">
        <v>287.16986131668</v>
      </c>
      <c r="B28722" s="1">
        <v>540.6849</v>
      </c>
      <c r="C28722" s="1">
        <v>2.055856</v>
      </c>
      <c r="D28722" s="1">
        <v>0.36440212</v>
      </c>
      <c r="E28722" s="1">
        <v>6.675121</v>
      </c>
      <c r="F28722" s="4">
        <f t="shared" si="1"/>
        <v>0.2284284444</v>
      </c>
      <c r="G28722" s="4">
        <f t="shared" si="2"/>
        <v>6.662329137</v>
      </c>
    </row>
    <row r="28723">
      <c r="A28723" s="1">
        <v>287.179871082305</v>
      </c>
      <c r="B28723" s="1">
        <v>540.8506</v>
      </c>
      <c r="C28723" s="1">
        <v>2.0563092</v>
      </c>
      <c r="D28723" s="1">
        <v>-0.032350607</v>
      </c>
      <c r="E28723" s="1">
        <v>6.677167</v>
      </c>
      <c r="F28723" s="4">
        <f t="shared" si="1"/>
        <v>0.2284788</v>
      </c>
      <c r="G28723" s="4">
        <f t="shared" si="2"/>
        <v>6.664374816</v>
      </c>
    </row>
    <row r="28724">
      <c r="A28724" s="1">
        <v>287.18988084793</v>
      </c>
      <c r="B28724" s="1">
        <v>541.062</v>
      </c>
      <c r="C28724" s="1">
        <v>2.0562825</v>
      </c>
      <c r="D28724" s="1">
        <v>0.059207715</v>
      </c>
      <c r="E28724" s="1">
        <v>6.679777</v>
      </c>
      <c r="F28724" s="4">
        <f t="shared" si="1"/>
        <v>0.2284758333</v>
      </c>
      <c r="G28724" s="4">
        <f t="shared" si="2"/>
        <v>6.666984693</v>
      </c>
    </row>
    <row r="28725">
      <c r="A28725" s="1">
        <v>287.199860095977</v>
      </c>
      <c r="B28725" s="1">
        <v>541.0925</v>
      </c>
      <c r="C28725" s="1">
        <v>2.0561893</v>
      </c>
      <c r="D28725" s="1">
        <v>0.23622048</v>
      </c>
      <c r="E28725" s="1">
        <v>6.6801534</v>
      </c>
      <c r="F28725" s="4">
        <f t="shared" si="1"/>
        <v>0.2284654778</v>
      </c>
      <c r="G28725" s="4">
        <f t="shared" si="2"/>
        <v>6.667361236</v>
      </c>
    </row>
    <row r="28726">
      <c r="A28726" s="1">
        <v>287.209869861602</v>
      </c>
      <c r="B28726" s="1">
        <v>541.0163</v>
      </c>
      <c r="C28726" s="1">
        <v>2.0562024</v>
      </c>
      <c r="D28726" s="1">
        <v>0.30214247</v>
      </c>
      <c r="E28726" s="1">
        <v>6.6792126</v>
      </c>
      <c r="F28726" s="4">
        <f t="shared" si="1"/>
        <v>0.2284669333</v>
      </c>
      <c r="G28726" s="4">
        <f t="shared" si="2"/>
        <v>6.666420495</v>
      </c>
    </row>
    <row r="28727">
      <c r="A28727" s="1">
        <v>287.219879627227</v>
      </c>
      <c r="B28727" s="1">
        <v>540.91534</v>
      </c>
      <c r="C28727" s="1">
        <v>2.0562024</v>
      </c>
      <c r="D28727" s="1">
        <v>0.36928523</v>
      </c>
      <c r="E28727" s="1">
        <v>6.677966</v>
      </c>
      <c r="F28727" s="4">
        <f t="shared" si="1"/>
        <v>0.2284669333</v>
      </c>
      <c r="G28727" s="4">
        <f t="shared" si="2"/>
        <v>6.665174075</v>
      </c>
    </row>
    <row r="28728">
      <c r="A28728" s="1">
        <v>287.230011463165</v>
      </c>
      <c r="B28728" s="1">
        <v>540.8601</v>
      </c>
      <c r="C28728" s="1">
        <v>2.0562024</v>
      </c>
      <c r="D28728" s="1">
        <v>0.44985655</v>
      </c>
      <c r="E28728" s="1">
        <v>6.677284</v>
      </c>
      <c r="F28728" s="4">
        <f t="shared" si="1"/>
        <v>0.2284669333</v>
      </c>
      <c r="G28728" s="4">
        <f t="shared" si="2"/>
        <v>6.6644921</v>
      </c>
    </row>
    <row r="28729">
      <c r="A28729" s="1">
        <v>287.239990711212</v>
      </c>
      <c r="B28729" s="1">
        <v>540.77435</v>
      </c>
      <c r="C28729" s="1">
        <v>2.0564425</v>
      </c>
      <c r="D28729" s="1">
        <v>0.30702558</v>
      </c>
      <c r="E28729" s="1">
        <v>6.676226</v>
      </c>
      <c r="F28729" s="4">
        <f t="shared" si="1"/>
        <v>0.2284936111</v>
      </c>
      <c r="G28729" s="4">
        <f t="shared" si="2"/>
        <v>6.663433458</v>
      </c>
    </row>
    <row r="28730">
      <c r="A28730" s="1">
        <v>287.250000476837</v>
      </c>
      <c r="B28730" s="1">
        <v>540.9382</v>
      </c>
      <c r="C28730" s="1">
        <v>2.0567358</v>
      </c>
      <c r="D28730" s="1">
        <v>0.05188305</v>
      </c>
      <c r="E28730" s="1">
        <v>6.6782484</v>
      </c>
      <c r="F28730" s="4">
        <f t="shared" si="1"/>
        <v>0.2285262</v>
      </c>
      <c r="G28730" s="4">
        <f t="shared" si="2"/>
        <v>6.665456298</v>
      </c>
    </row>
    <row r="28731">
      <c r="A28731" s="1">
        <v>287.259888172149</v>
      </c>
      <c r="B28731" s="1">
        <v>541.1344</v>
      </c>
      <c r="C28731" s="1">
        <v>2.056669</v>
      </c>
      <c r="D28731" s="1">
        <v>0.1861686</v>
      </c>
      <c r="E28731" s="1">
        <v>6.6806707</v>
      </c>
      <c r="F28731" s="4">
        <f t="shared" si="1"/>
        <v>0.2285187778</v>
      </c>
      <c r="G28731" s="4">
        <f t="shared" si="2"/>
        <v>6.66787852</v>
      </c>
    </row>
    <row r="28732">
      <c r="A28732" s="1">
        <v>287.269989490509</v>
      </c>
      <c r="B28732" s="1">
        <v>541.04486</v>
      </c>
      <c r="C28732" s="1">
        <v>2.0566158</v>
      </c>
      <c r="D28732" s="1">
        <v>0.30702558</v>
      </c>
      <c r="E28732" s="1">
        <v>6.679566</v>
      </c>
      <c r="F28732" s="4">
        <f t="shared" si="1"/>
        <v>0.2285128667</v>
      </c>
      <c r="G28732" s="4">
        <f t="shared" si="2"/>
        <v>6.666773088</v>
      </c>
    </row>
    <row r="28733">
      <c r="A28733" s="1">
        <v>287.279999256134</v>
      </c>
      <c r="B28733" s="1">
        <v>541.04486</v>
      </c>
      <c r="C28733" s="1">
        <v>2.0566158</v>
      </c>
      <c r="D28733" s="1">
        <v>0.3875969</v>
      </c>
      <c r="E28733" s="1">
        <v>6.679566</v>
      </c>
      <c r="F28733" s="4">
        <f t="shared" si="1"/>
        <v>0.2285128667</v>
      </c>
      <c r="G28733" s="4">
        <f t="shared" si="2"/>
        <v>6.666773088</v>
      </c>
    </row>
    <row r="28734">
      <c r="A28734" s="1">
        <v>287.289886951446</v>
      </c>
      <c r="B28734" s="1">
        <v>540.9211</v>
      </c>
      <c r="C28734" s="1">
        <v>2.0566158</v>
      </c>
      <c r="D28734" s="1">
        <v>0.46816823</v>
      </c>
      <c r="E28734" s="1">
        <v>6.6780367</v>
      </c>
      <c r="F28734" s="4">
        <f t="shared" si="1"/>
        <v>0.2285128667</v>
      </c>
      <c r="G28734" s="4">
        <f t="shared" si="2"/>
        <v>6.665245186</v>
      </c>
    </row>
    <row r="28735">
      <c r="A28735" s="1">
        <v>287.299866199493</v>
      </c>
      <c r="B28735" s="1">
        <v>540.84485</v>
      </c>
      <c r="C28735" s="1">
        <v>2.0567758</v>
      </c>
      <c r="D28735" s="1">
        <v>0.39492157</v>
      </c>
      <c r="E28735" s="1">
        <v>6.677096</v>
      </c>
      <c r="F28735" s="4">
        <f t="shared" si="1"/>
        <v>0.2285306444</v>
      </c>
      <c r="G28735" s="4">
        <f t="shared" si="2"/>
        <v>6.664303828</v>
      </c>
    </row>
    <row r="28736">
      <c r="A28736" s="1">
        <v>287.309875965118</v>
      </c>
      <c r="B28736" s="1">
        <v>540.9915</v>
      </c>
      <c r="C28736" s="1">
        <v>2.0571225</v>
      </c>
      <c r="D28736" s="1">
        <v>0.084844045</v>
      </c>
      <c r="E28736" s="1">
        <v>6.678907</v>
      </c>
      <c r="F28736" s="4">
        <f t="shared" si="1"/>
        <v>0.2285691667</v>
      </c>
      <c r="G28736" s="4">
        <f t="shared" si="2"/>
        <v>6.666114322</v>
      </c>
    </row>
    <row r="28737">
      <c r="A28737" s="1">
        <v>287.319885730743</v>
      </c>
      <c r="B28737" s="1">
        <v>541.11346</v>
      </c>
      <c r="C28737" s="1">
        <v>2.057149</v>
      </c>
      <c r="D28737" s="1">
        <v>0.13733749</v>
      </c>
      <c r="E28737" s="1">
        <v>6.6804123</v>
      </c>
      <c r="F28737" s="4">
        <f t="shared" si="1"/>
        <v>0.2285721111</v>
      </c>
      <c r="G28737" s="4">
        <f t="shared" si="2"/>
        <v>6.667620001</v>
      </c>
    </row>
    <row r="28738">
      <c r="A28738" s="1">
        <v>287.32986497879</v>
      </c>
      <c r="B28738" s="1">
        <v>541.18396</v>
      </c>
      <c r="C28738" s="1">
        <v>2.0571225</v>
      </c>
      <c r="D28738" s="1">
        <v>0.23133737</v>
      </c>
      <c r="E28738" s="1">
        <v>6.681282</v>
      </c>
      <c r="F28738" s="4">
        <f t="shared" si="1"/>
        <v>0.2285691667</v>
      </c>
      <c r="G28738" s="4">
        <f t="shared" si="2"/>
        <v>6.668490372</v>
      </c>
    </row>
    <row r="28739">
      <c r="A28739" s="1">
        <v>287.339996814727</v>
      </c>
      <c r="B28739" s="1">
        <v>541.1001</v>
      </c>
      <c r="C28739" s="1">
        <v>2.0571358</v>
      </c>
      <c r="D28739" s="1">
        <v>0.29848012</v>
      </c>
      <c r="E28739" s="1">
        <v>6.6802473</v>
      </c>
      <c r="F28739" s="4">
        <f t="shared" si="1"/>
        <v>0.2285706444</v>
      </c>
      <c r="G28739" s="4">
        <f t="shared" si="2"/>
        <v>6.667455063</v>
      </c>
    </row>
    <row r="28740">
      <c r="A28740" s="1">
        <v>287.34988451004</v>
      </c>
      <c r="B28740" s="1">
        <v>541.06775</v>
      </c>
      <c r="C28740" s="1">
        <v>2.0571358</v>
      </c>
      <c r="D28740" s="1">
        <v>0.3656229</v>
      </c>
      <c r="E28740" s="1">
        <v>6.6798477</v>
      </c>
      <c r="F28740" s="4">
        <f t="shared" si="1"/>
        <v>0.2285706444</v>
      </c>
      <c r="G28740" s="4">
        <f t="shared" si="2"/>
        <v>6.66705568</v>
      </c>
    </row>
    <row r="28741">
      <c r="A28741" s="1">
        <v>287.359863758087</v>
      </c>
      <c r="B28741" s="1">
        <v>541.04297</v>
      </c>
      <c r="C28741" s="1">
        <v>2.0571358</v>
      </c>
      <c r="D28741" s="1">
        <v>0.44619423</v>
      </c>
      <c r="E28741" s="1">
        <v>6.679542</v>
      </c>
      <c r="F28741" s="4">
        <f t="shared" si="1"/>
        <v>0.2285706444</v>
      </c>
      <c r="G28741" s="4">
        <f t="shared" si="2"/>
        <v>6.666749754</v>
      </c>
    </row>
    <row r="28742">
      <c r="A28742" s="1">
        <v>287.369873523712</v>
      </c>
      <c r="B28742" s="1">
        <v>540.9363</v>
      </c>
      <c r="C28742" s="1">
        <v>2.057309</v>
      </c>
      <c r="D28742" s="1">
        <v>0.34609047</v>
      </c>
      <c r="E28742" s="1">
        <v>6.6782246</v>
      </c>
      <c r="F28742" s="4">
        <f t="shared" si="1"/>
        <v>0.2285898889</v>
      </c>
      <c r="G28742" s="4">
        <f t="shared" si="2"/>
        <v>6.665432841</v>
      </c>
    </row>
    <row r="28743">
      <c r="A28743" s="1">
        <v>287.379883289337</v>
      </c>
      <c r="B28743" s="1">
        <v>541.1649</v>
      </c>
      <c r="C28743" s="1">
        <v>2.0577354</v>
      </c>
      <c r="D28743" s="1">
        <v>-0.03601294</v>
      </c>
      <c r="E28743" s="1">
        <v>6.681047</v>
      </c>
      <c r="F28743" s="4">
        <f t="shared" si="1"/>
        <v>0.2286372667</v>
      </c>
      <c r="G28743" s="4">
        <f t="shared" si="2"/>
        <v>6.668255063</v>
      </c>
    </row>
    <row r="28744">
      <c r="A28744" s="1">
        <v>287.389862537384</v>
      </c>
      <c r="B28744" s="1">
        <v>541.30585</v>
      </c>
      <c r="C28744" s="1">
        <v>2.0577621</v>
      </c>
      <c r="D28744" s="1">
        <v>0.016480498</v>
      </c>
      <c r="E28744" s="1">
        <v>6.6827874</v>
      </c>
      <c r="F28744" s="4">
        <f t="shared" si="1"/>
        <v>0.2286402333</v>
      </c>
      <c r="G28744" s="4">
        <f t="shared" si="2"/>
        <v>6.669995186</v>
      </c>
    </row>
    <row r="28745">
      <c r="A28745" s="1">
        <v>287.399872303009</v>
      </c>
      <c r="B28745" s="1">
        <v>541.3839</v>
      </c>
      <c r="C28745" s="1">
        <v>2.057709</v>
      </c>
      <c r="D28745" s="1">
        <v>0.15076604</v>
      </c>
      <c r="E28745" s="1">
        <v>6.6837516</v>
      </c>
      <c r="F28745" s="4">
        <f t="shared" si="1"/>
        <v>0.2286343333</v>
      </c>
      <c r="G28745" s="4">
        <f t="shared" si="2"/>
        <v>6.670958767</v>
      </c>
    </row>
    <row r="28746">
      <c r="A28746" s="1">
        <v>287.410004138946</v>
      </c>
      <c r="B28746" s="1">
        <v>541.3954</v>
      </c>
      <c r="C28746" s="1">
        <v>2.057722</v>
      </c>
      <c r="D28746" s="1">
        <v>0.20448026</v>
      </c>
      <c r="E28746" s="1">
        <v>6.6838923</v>
      </c>
      <c r="F28746" s="4">
        <f t="shared" si="1"/>
        <v>0.2286357778</v>
      </c>
      <c r="G28746" s="4">
        <f t="shared" si="2"/>
        <v>6.671100742</v>
      </c>
    </row>
    <row r="28747">
      <c r="A28747" s="1">
        <v>287.41986131668</v>
      </c>
      <c r="B28747" s="1">
        <v>541.27155</v>
      </c>
      <c r="C28747" s="1">
        <v>2.0577621</v>
      </c>
      <c r="D28747" s="1">
        <v>0.24354514</v>
      </c>
      <c r="E28747" s="1">
        <v>6.6823635</v>
      </c>
      <c r="F28747" s="4">
        <f t="shared" si="1"/>
        <v>0.2286402333</v>
      </c>
      <c r="G28747" s="4">
        <f t="shared" si="2"/>
        <v>6.66957173</v>
      </c>
    </row>
    <row r="28748">
      <c r="A28748" s="1">
        <v>287.429871082305</v>
      </c>
      <c r="B28748" s="1">
        <v>541.2544</v>
      </c>
      <c r="C28748" s="1">
        <v>2.0577755</v>
      </c>
      <c r="D28748" s="1">
        <v>0.29603857</v>
      </c>
      <c r="E28748" s="1">
        <v>6.6821523</v>
      </c>
      <c r="F28748" s="4">
        <f t="shared" si="1"/>
        <v>0.2286417222</v>
      </c>
      <c r="G28748" s="4">
        <f t="shared" si="2"/>
        <v>6.669360001</v>
      </c>
    </row>
    <row r="28749">
      <c r="A28749" s="1">
        <v>287.440002918243</v>
      </c>
      <c r="B28749" s="1">
        <v>541.1706</v>
      </c>
      <c r="C28749" s="1">
        <v>2.0577755</v>
      </c>
      <c r="D28749" s="1">
        <v>0.3766099</v>
      </c>
      <c r="E28749" s="1">
        <v>6.681117</v>
      </c>
      <c r="F28749" s="4">
        <f t="shared" si="1"/>
        <v>0.2286417222</v>
      </c>
      <c r="G28749" s="4">
        <f t="shared" si="2"/>
        <v>6.668325433</v>
      </c>
    </row>
    <row r="28750">
      <c r="A28750" s="1">
        <v>287.449860095977</v>
      </c>
      <c r="B28750" s="1">
        <v>541.123</v>
      </c>
      <c r="C28750" s="1">
        <v>2.0578156</v>
      </c>
      <c r="D28750" s="1">
        <v>0.41567478</v>
      </c>
      <c r="E28750" s="1">
        <v>6.680529</v>
      </c>
      <c r="F28750" s="4">
        <f t="shared" si="1"/>
        <v>0.2286461778</v>
      </c>
      <c r="G28750" s="4">
        <f t="shared" si="2"/>
        <v>6.667737779</v>
      </c>
    </row>
    <row r="28751">
      <c r="A28751" s="1">
        <v>287.459991931915</v>
      </c>
      <c r="B28751" s="1">
        <v>541.11725</v>
      </c>
      <c r="C28751" s="1">
        <v>2.0579622</v>
      </c>
      <c r="D28751" s="1">
        <v>0.32899958</v>
      </c>
      <c r="E28751" s="1">
        <v>6.6804595</v>
      </c>
      <c r="F28751" s="4">
        <f t="shared" si="1"/>
        <v>0.2286624667</v>
      </c>
      <c r="G28751" s="4">
        <f t="shared" si="2"/>
        <v>6.667666791</v>
      </c>
    </row>
    <row r="28752">
      <c r="A28752" s="1">
        <v>287.47000169754</v>
      </c>
      <c r="B28752" s="1">
        <v>541.123</v>
      </c>
      <c r="C28752" s="1">
        <v>2.0581088</v>
      </c>
      <c r="D28752" s="1">
        <v>0.25697368</v>
      </c>
      <c r="E28752" s="1">
        <v>6.680529</v>
      </c>
      <c r="F28752" s="4">
        <f t="shared" si="1"/>
        <v>0.2286787556</v>
      </c>
      <c r="G28752" s="4">
        <f t="shared" si="2"/>
        <v>6.667737779</v>
      </c>
    </row>
    <row r="28753">
      <c r="A28753" s="1">
        <v>287.479889392852</v>
      </c>
      <c r="B28753" s="1">
        <v>541.2506</v>
      </c>
      <c r="C28753" s="1">
        <v>2.0581222</v>
      </c>
      <c r="D28753" s="1">
        <v>0.32289568</v>
      </c>
      <c r="E28753" s="1">
        <v>6.682105</v>
      </c>
      <c r="F28753" s="4">
        <f t="shared" si="1"/>
        <v>0.2286802444</v>
      </c>
      <c r="G28753" s="4">
        <f t="shared" si="2"/>
        <v>6.669313088</v>
      </c>
    </row>
    <row r="28754">
      <c r="A28754" s="1">
        <v>287.489868640899</v>
      </c>
      <c r="B28754" s="1">
        <v>541.21063</v>
      </c>
      <c r="C28754" s="1">
        <v>2.0581355</v>
      </c>
      <c r="D28754" s="1">
        <v>0.37416834</v>
      </c>
      <c r="E28754" s="1">
        <v>6.6816115</v>
      </c>
      <c r="F28754" s="4">
        <f t="shared" si="1"/>
        <v>0.2286817222</v>
      </c>
      <c r="G28754" s="4">
        <f t="shared" si="2"/>
        <v>6.668819631</v>
      </c>
    </row>
    <row r="28755">
      <c r="A28755" s="1">
        <v>287.499878406524</v>
      </c>
      <c r="B28755" s="1">
        <v>541.1725</v>
      </c>
      <c r="C28755" s="1">
        <v>2.0581622</v>
      </c>
      <c r="D28755" s="1">
        <v>0.44009033</v>
      </c>
      <c r="E28755" s="1">
        <v>6.681141</v>
      </c>
      <c r="F28755" s="4">
        <f t="shared" si="1"/>
        <v>0.2286846889</v>
      </c>
      <c r="G28755" s="4">
        <f t="shared" si="2"/>
        <v>6.66834889</v>
      </c>
    </row>
    <row r="28756">
      <c r="A28756" s="1">
        <v>287.509888172149</v>
      </c>
      <c r="B28756" s="1">
        <v>541.23157</v>
      </c>
      <c r="C28756" s="1">
        <v>2.058522</v>
      </c>
      <c r="D28756" s="1">
        <v>0.11414271</v>
      </c>
      <c r="E28756" s="1">
        <v>6.6818705</v>
      </c>
      <c r="F28756" s="4">
        <f t="shared" si="1"/>
        <v>0.2287246667</v>
      </c>
      <c r="G28756" s="4">
        <f t="shared" si="2"/>
        <v>6.669078149</v>
      </c>
    </row>
    <row r="28757">
      <c r="A28757" s="1">
        <v>287.519989490509</v>
      </c>
      <c r="B28757" s="1">
        <v>541.3611</v>
      </c>
      <c r="C28757" s="1">
        <v>2.0586154</v>
      </c>
      <c r="D28757" s="1">
        <v>0.08362327</v>
      </c>
      <c r="E28757" s="1">
        <v>6.683469</v>
      </c>
      <c r="F28757" s="4">
        <f t="shared" si="1"/>
        <v>0.2287350444</v>
      </c>
      <c r="G28757" s="4">
        <f t="shared" si="2"/>
        <v>6.670677285</v>
      </c>
    </row>
    <row r="28758">
      <c r="A28758" s="1">
        <v>287.529877185821</v>
      </c>
      <c r="B28758" s="1">
        <v>541.443</v>
      </c>
      <c r="C28758" s="1">
        <v>2.0585356</v>
      </c>
      <c r="D28758" s="1">
        <v>0.25819448</v>
      </c>
      <c r="E28758" s="1">
        <v>6.6844807</v>
      </c>
      <c r="F28758" s="4">
        <f t="shared" si="1"/>
        <v>0.2287261778</v>
      </c>
      <c r="G28758" s="4">
        <f t="shared" si="2"/>
        <v>6.671688396</v>
      </c>
    </row>
    <row r="28759">
      <c r="A28759" s="1">
        <v>287.540009021759</v>
      </c>
      <c r="B28759" s="1">
        <v>541.3973</v>
      </c>
      <c r="C28759" s="1">
        <v>2.058522</v>
      </c>
      <c r="D28759" s="1">
        <v>0.3387658</v>
      </c>
      <c r="E28759" s="1">
        <v>6.683916</v>
      </c>
      <c r="F28759" s="4">
        <f t="shared" si="1"/>
        <v>0.2287246667</v>
      </c>
      <c r="G28759" s="4">
        <f t="shared" si="2"/>
        <v>6.671124199</v>
      </c>
    </row>
    <row r="28760">
      <c r="A28760" s="1">
        <v>287.549988269805</v>
      </c>
      <c r="B28760" s="1">
        <v>541.31537</v>
      </c>
      <c r="C28760" s="1">
        <v>2.058522</v>
      </c>
      <c r="D28760" s="1">
        <v>0.41933712</v>
      </c>
      <c r="E28760" s="1">
        <v>6.6829047</v>
      </c>
      <c r="F28760" s="4">
        <f t="shared" si="1"/>
        <v>0.2287246667</v>
      </c>
      <c r="G28760" s="4">
        <f t="shared" si="2"/>
        <v>6.670112717</v>
      </c>
    </row>
    <row r="28761">
      <c r="A28761" s="1">
        <v>287.55999803543</v>
      </c>
      <c r="B28761" s="1">
        <v>541.2601</v>
      </c>
      <c r="C28761" s="1">
        <v>2.058602</v>
      </c>
      <c r="D28761" s="1">
        <v>0.41567478</v>
      </c>
      <c r="E28761" s="1">
        <v>6.682223</v>
      </c>
      <c r="F28761" s="4">
        <f t="shared" si="1"/>
        <v>0.2287335556</v>
      </c>
      <c r="G28761" s="4">
        <f t="shared" si="2"/>
        <v>6.669430372</v>
      </c>
    </row>
    <row r="28762">
      <c r="A28762" s="1">
        <v>287.569885730743</v>
      </c>
      <c r="B28762" s="1">
        <v>541.28485</v>
      </c>
      <c r="C28762" s="1">
        <v>2.0589752</v>
      </c>
      <c r="D28762" s="1">
        <v>0.089727156</v>
      </c>
      <c r="E28762" s="1">
        <v>6.682528</v>
      </c>
      <c r="F28762" s="4">
        <f t="shared" si="1"/>
        <v>0.2287750222</v>
      </c>
      <c r="G28762" s="4">
        <f t="shared" si="2"/>
        <v>6.669735927</v>
      </c>
    </row>
    <row r="28763">
      <c r="A28763" s="1">
        <v>287.57986497879</v>
      </c>
      <c r="B28763" s="1">
        <v>541.49255</v>
      </c>
      <c r="C28763" s="1">
        <v>2.059042</v>
      </c>
      <c r="D28763" s="1">
        <v>0.100714155</v>
      </c>
      <c r="E28763" s="1">
        <v>6.685092</v>
      </c>
      <c r="F28763" s="4">
        <f t="shared" si="1"/>
        <v>0.2287824444</v>
      </c>
      <c r="G28763" s="4">
        <f t="shared" si="2"/>
        <v>6.672300125</v>
      </c>
    </row>
    <row r="28764">
      <c r="A28764" s="1">
        <v>287.589874744415</v>
      </c>
      <c r="B28764" s="1">
        <v>541.4963</v>
      </c>
      <c r="C28764" s="1">
        <v>2.0590153</v>
      </c>
      <c r="D28764" s="1">
        <v>0.19471404</v>
      </c>
      <c r="E28764" s="1">
        <v>6.685138</v>
      </c>
      <c r="F28764" s="4">
        <f t="shared" si="1"/>
        <v>0.2287794778</v>
      </c>
      <c r="G28764" s="4">
        <f t="shared" si="2"/>
        <v>6.672346421</v>
      </c>
    </row>
    <row r="28765">
      <c r="A28765" s="1">
        <v>287.59988451004</v>
      </c>
      <c r="B28765" s="1">
        <v>541.49255</v>
      </c>
      <c r="C28765" s="1">
        <v>2.0590153</v>
      </c>
      <c r="D28765" s="1">
        <v>0.27528536</v>
      </c>
      <c r="E28765" s="1">
        <v>6.685092</v>
      </c>
      <c r="F28765" s="4">
        <f t="shared" si="1"/>
        <v>0.2287794778</v>
      </c>
      <c r="G28765" s="4">
        <f t="shared" si="2"/>
        <v>6.672300125</v>
      </c>
    </row>
    <row r="28766">
      <c r="A28766" s="1">
        <v>287.609863758087</v>
      </c>
      <c r="B28766" s="1">
        <v>541.4525</v>
      </c>
      <c r="C28766" s="1">
        <v>2.0590153</v>
      </c>
      <c r="D28766" s="1">
        <v>0.3558567</v>
      </c>
      <c r="E28766" s="1">
        <v>6.684598</v>
      </c>
      <c r="F28766" s="4">
        <f t="shared" si="1"/>
        <v>0.2287794778</v>
      </c>
      <c r="G28766" s="4">
        <f t="shared" si="2"/>
        <v>6.67180568</v>
      </c>
    </row>
    <row r="28767">
      <c r="A28767" s="1">
        <v>287.619995594024</v>
      </c>
      <c r="B28767" s="1">
        <v>541.3478</v>
      </c>
      <c r="C28767" s="1">
        <v>2.0590153</v>
      </c>
      <c r="D28767" s="1">
        <v>0.42299944</v>
      </c>
      <c r="E28767" s="1">
        <v>6.683305</v>
      </c>
      <c r="F28767" s="4">
        <f t="shared" si="1"/>
        <v>0.2287794778</v>
      </c>
      <c r="G28767" s="4">
        <f t="shared" si="2"/>
        <v>6.670513088</v>
      </c>
    </row>
    <row r="28768">
      <c r="A28768" s="1">
        <v>287.630005359649</v>
      </c>
      <c r="B28768" s="1">
        <v>541.30774</v>
      </c>
      <c r="C28768" s="1">
        <v>2.0590153</v>
      </c>
      <c r="D28768" s="1">
        <v>0.5035708</v>
      </c>
      <c r="E28768" s="1">
        <v>6.682811</v>
      </c>
      <c r="F28768" s="4">
        <f t="shared" si="1"/>
        <v>0.2287794778</v>
      </c>
      <c r="G28768" s="4">
        <f t="shared" si="2"/>
        <v>6.67001852</v>
      </c>
    </row>
    <row r="28769">
      <c r="A28769" s="1">
        <v>287.640015125274</v>
      </c>
      <c r="B28769" s="1">
        <v>541.2449</v>
      </c>
      <c r="C28769" s="1">
        <v>2.0592952</v>
      </c>
      <c r="D28769" s="1">
        <v>0.2899347</v>
      </c>
      <c r="E28769" s="1">
        <v>6.6820345</v>
      </c>
      <c r="F28769" s="4">
        <f t="shared" si="1"/>
        <v>0.2288105778</v>
      </c>
      <c r="G28769" s="4">
        <f t="shared" si="2"/>
        <v>6.669242717</v>
      </c>
    </row>
    <row r="28770">
      <c r="A28770" s="1">
        <v>287.649994373321</v>
      </c>
      <c r="B28770" s="1">
        <v>541.4887</v>
      </c>
      <c r="C28770" s="1">
        <v>2.0596817</v>
      </c>
      <c r="D28770" s="1">
        <v>-0.049441494</v>
      </c>
      <c r="E28770" s="1">
        <v>6.685045</v>
      </c>
      <c r="F28770" s="4">
        <f t="shared" si="1"/>
        <v>0.2288535222</v>
      </c>
      <c r="G28770" s="4">
        <f t="shared" si="2"/>
        <v>6.672252594</v>
      </c>
    </row>
    <row r="28771">
      <c r="A28771" s="1">
        <v>287.659882068634</v>
      </c>
      <c r="B28771" s="1">
        <v>541.74207</v>
      </c>
      <c r="C28771" s="1">
        <v>2.0596817</v>
      </c>
      <c r="D28771" s="1">
        <v>0.029909052</v>
      </c>
      <c r="E28771" s="1">
        <v>6.6881723</v>
      </c>
      <c r="F28771" s="4">
        <f t="shared" si="1"/>
        <v>0.2288535222</v>
      </c>
      <c r="G28771" s="4">
        <f t="shared" si="2"/>
        <v>6.675380619</v>
      </c>
    </row>
    <row r="28772">
      <c r="A28772" s="1">
        <v>287.66986131668</v>
      </c>
      <c r="B28772" s="1">
        <v>541.69635</v>
      </c>
      <c r="C28772" s="1">
        <v>2.0596552</v>
      </c>
      <c r="D28772" s="1">
        <v>0.13733749</v>
      </c>
      <c r="E28772" s="1">
        <v>6.687608</v>
      </c>
      <c r="F28772" s="4">
        <f t="shared" si="1"/>
        <v>0.2288505778</v>
      </c>
      <c r="G28772" s="4">
        <f t="shared" si="2"/>
        <v>6.674816174</v>
      </c>
    </row>
    <row r="28773">
      <c r="A28773" s="1">
        <v>287.679993152618</v>
      </c>
      <c r="B28773" s="1">
        <v>541.70776</v>
      </c>
      <c r="C28773" s="1">
        <v>2.0596552</v>
      </c>
      <c r="D28773" s="1">
        <v>0.20448026</v>
      </c>
      <c r="E28773" s="1">
        <v>6.687749</v>
      </c>
      <c r="F28773" s="4">
        <f t="shared" si="1"/>
        <v>0.2288505778</v>
      </c>
      <c r="G28773" s="4">
        <f t="shared" si="2"/>
        <v>6.674957038</v>
      </c>
    </row>
    <row r="28774">
      <c r="A28774" s="1">
        <v>287.68988084793</v>
      </c>
      <c r="B28774" s="1">
        <v>541.5992</v>
      </c>
      <c r="C28774" s="1">
        <v>2.0596685</v>
      </c>
      <c r="D28774" s="1">
        <v>0.27162302</v>
      </c>
      <c r="E28774" s="1">
        <v>6.6864085</v>
      </c>
      <c r="F28774" s="4">
        <f t="shared" si="1"/>
        <v>0.2288520556</v>
      </c>
      <c r="G28774" s="4">
        <f t="shared" si="2"/>
        <v>6.673616791</v>
      </c>
    </row>
    <row r="28775">
      <c r="A28775" s="1">
        <v>287.699860095977</v>
      </c>
      <c r="B28775" s="1">
        <v>541.54395</v>
      </c>
      <c r="C28775" s="1">
        <v>2.0596817</v>
      </c>
      <c r="D28775" s="1">
        <v>0.32533723</v>
      </c>
      <c r="E28775" s="1">
        <v>6.6857266</v>
      </c>
      <c r="F28775" s="4">
        <f t="shared" si="1"/>
        <v>0.2288535222</v>
      </c>
      <c r="G28775" s="4">
        <f t="shared" si="2"/>
        <v>6.672934693</v>
      </c>
    </row>
    <row r="28776">
      <c r="A28776" s="1">
        <v>287.709991931915</v>
      </c>
      <c r="B28776" s="1">
        <v>541.4792</v>
      </c>
      <c r="C28776" s="1">
        <v>2.0596817</v>
      </c>
      <c r="D28776" s="1">
        <v>0.40590855</v>
      </c>
      <c r="E28776" s="1">
        <v>6.684927</v>
      </c>
      <c r="F28776" s="4">
        <f t="shared" si="1"/>
        <v>0.2288535222</v>
      </c>
      <c r="G28776" s="4">
        <f t="shared" si="2"/>
        <v>6.67213531</v>
      </c>
    </row>
    <row r="28777">
      <c r="A28777" s="1">
        <v>287.72000169754</v>
      </c>
      <c r="B28777" s="1">
        <v>541.38776</v>
      </c>
      <c r="C28777" s="1">
        <v>2.0596952</v>
      </c>
      <c r="D28777" s="1">
        <v>0.47183055</v>
      </c>
      <c r="E28777" s="1">
        <v>6.683799</v>
      </c>
      <c r="F28777" s="4">
        <f t="shared" si="1"/>
        <v>0.2288550222</v>
      </c>
      <c r="G28777" s="4">
        <f t="shared" si="2"/>
        <v>6.671006421</v>
      </c>
    </row>
    <row r="28778">
      <c r="A28778" s="1">
        <v>287.730011463165</v>
      </c>
      <c r="B28778" s="1">
        <v>541.38776</v>
      </c>
      <c r="C28778" s="1">
        <v>2.0598018</v>
      </c>
      <c r="D28778" s="1">
        <v>0.4266618</v>
      </c>
      <c r="E28778" s="1">
        <v>6.683799</v>
      </c>
      <c r="F28778" s="4">
        <f t="shared" si="1"/>
        <v>0.2288668667</v>
      </c>
      <c r="G28778" s="4">
        <f t="shared" si="2"/>
        <v>6.671006421</v>
      </c>
    </row>
    <row r="28779">
      <c r="A28779" s="1">
        <v>287.739868640899</v>
      </c>
      <c r="B28779" s="1">
        <v>541.4678</v>
      </c>
      <c r="C28779" s="1">
        <v>2.0601752</v>
      </c>
      <c r="D28779" s="1">
        <v>0.115363486</v>
      </c>
      <c r="E28779" s="1">
        <v>6.684786</v>
      </c>
      <c r="F28779" s="4">
        <f t="shared" si="1"/>
        <v>0.2289083556</v>
      </c>
      <c r="G28779" s="4">
        <f t="shared" si="2"/>
        <v>6.671994569</v>
      </c>
    </row>
    <row r="28780">
      <c r="A28780" s="1">
        <v>287.749878406524</v>
      </c>
      <c r="B28780" s="1">
        <v>541.683</v>
      </c>
      <c r="C28780" s="1">
        <v>2.060215</v>
      </c>
      <c r="D28780" s="1">
        <v>0.1532076</v>
      </c>
      <c r="E28780" s="1">
        <v>6.6874437</v>
      </c>
      <c r="F28780" s="4">
        <f t="shared" si="1"/>
        <v>0.2289127778</v>
      </c>
      <c r="G28780" s="4">
        <f t="shared" si="2"/>
        <v>6.674651359</v>
      </c>
    </row>
    <row r="28781">
      <c r="A28781" s="1">
        <v>287.760010242462</v>
      </c>
      <c r="B28781" s="1">
        <v>541.71155</v>
      </c>
      <c r="C28781" s="1">
        <v>2.0601616</v>
      </c>
      <c r="D28781" s="1">
        <v>0.27406457</v>
      </c>
      <c r="E28781" s="1">
        <v>6.687796</v>
      </c>
      <c r="F28781" s="4">
        <f t="shared" si="1"/>
        <v>0.2289068444</v>
      </c>
      <c r="G28781" s="4">
        <f t="shared" si="2"/>
        <v>6.675003828</v>
      </c>
    </row>
    <row r="28782">
      <c r="A28782" s="1">
        <v>287.769867420196</v>
      </c>
      <c r="B28782" s="1">
        <v>541.63727</v>
      </c>
      <c r="C28782" s="1">
        <v>2.0601616</v>
      </c>
      <c r="D28782" s="1">
        <v>0.3546359</v>
      </c>
      <c r="E28782" s="1">
        <v>6.686879</v>
      </c>
      <c r="F28782" s="4">
        <f t="shared" si="1"/>
        <v>0.2289068444</v>
      </c>
      <c r="G28782" s="4">
        <f t="shared" si="2"/>
        <v>6.674086791</v>
      </c>
    </row>
    <row r="28783">
      <c r="A28783" s="1">
        <v>287.779877185821</v>
      </c>
      <c r="B28783" s="1">
        <v>541.66016</v>
      </c>
      <c r="C28783" s="1">
        <v>2.0601616</v>
      </c>
      <c r="D28783" s="1">
        <v>0.42177868</v>
      </c>
      <c r="E28783" s="1">
        <v>6.6871614</v>
      </c>
      <c r="F28783" s="4">
        <f t="shared" si="1"/>
        <v>0.2289068444</v>
      </c>
      <c r="G28783" s="4">
        <f t="shared" si="2"/>
        <v>6.674369384</v>
      </c>
    </row>
    <row r="28784">
      <c r="A28784" s="1">
        <v>287.789886951446</v>
      </c>
      <c r="B28784" s="1">
        <v>541.54395</v>
      </c>
      <c r="C28784" s="1">
        <v>2.0601883</v>
      </c>
      <c r="D28784" s="1">
        <v>0.4754929</v>
      </c>
      <c r="E28784" s="1">
        <v>6.6857266</v>
      </c>
      <c r="F28784" s="4">
        <f t="shared" si="1"/>
        <v>0.2289098111</v>
      </c>
      <c r="G28784" s="4">
        <f t="shared" si="2"/>
        <v>6.672934693</v>
      </c>
    </row>
    <row r="28785">
      <c r="A28785" s="1">
        <v>287.799866199493</v>
      </c>
      <c r="B28785" s="1">
        <v>541.5496</v>
      </c>
      <c r="C28785" s="1">
        <v>2.0605216</v>
      </c>
      <c r="D28785" s="1">
        <v>0.20692182</v>
      </c>
      <c r="E28785" s="1">
        <v>6.685797</v>
      </c>
      <c r="F28785" s="4">
        <f t="shared" si="1"/>
        <v>0.2289468444</v>
      </c>
      <c r="G28785" s="4">
        <f t="shared" si="2"/>
        <v>6.673004446</v>
      </c>
    </row>
    <row r="28786">
      <c r="A28786" s="1">
        <v>287.809875965118</v>
      </c>
      <c r="B28786" s="1">
        <v>541.75916</v>
      </c>
      <c r="C28786" s="1">
        <v>2.0606282</v>
      </c>
      <c r="D28786" s="1">
        <v>0.16175304</v>
      </c>
      <c r="E28786" s="1">
        <v>6.6883836</v>
      </c>
      <c r="F28786" s="4">
        <f t="shared" si="1"/>
        <v>0.2289586889</v>
      </c>
      <c r="G28786" s="4">
        <f t="shared" si="2"/>
        <v>6.675591606</v>
      </c>
    </row>
    <row r="28787">
      <c r="A28787" s="1">
        <v>287.820007801055</v>
      </c>
      <c r="B28787" s="1">
        <v>541.76874</v>
      </c>
      <c r="C28787" s="1">
        <v>2.0605617</v>
      </c>
      <c r="D28787" s="1">
        <v>0.30946714</v>
      </c>
      <c r="E28787" s="1">
        <v>6.6885014</v>
      </c>
      <c r="F28787" s="4">
        <f t="shared" si="1"/>
        <v>0.2289513</v>
      </c>
      <c r="G28787" s="4">
        <f t="shared" si="2"/>
        <v>6.675709878</v>
      </c>
    </row>
    <row r="28788">
      <c r="A28788" s="1">
        <v>287.829987049102</v>
      </c>
      <c r="B28788" s="1">
        <v>541.7554</v>
      </c>
      <c r="C28788" s="1">
        <v>2.0605617</v>
      </c>
      <c r="D28788" s="1">
        <v>0.39003846</v>
      </c>
      <c r="E28788" s="1">
        <v>6.6883364</v>
      </c>
      <c r="F28788" s="4">
        <f t="shared" si="1"/>
        <v>0.2289513</v>
      </c>
      <c r="G28788" s="4">
        <f t="shared" si="2"/>
        <v>6.675545186</v>
      </c>
    </row>
    <row r="28789">
      <c r="A28789" s="1">
        <v>287.839874744415</v>
      </c>
      <c r="B28789" s="1">
        <v>541.643</v>
      </c>
      <c r="C28789" s="1">
        <v>2.0605617</v>
      </c>
      <c r="D28789" s="1">
        <v>0.45718122</v>
      </c>
      <c r="E28789" s="1">
        <v>6.6869497</v>
      </c>
      <c r="F28789" s="4">
        <f t="shared" si="1"/>
        <v>0.2289513</v>
      </c>
      <c r="G28789" s="4">
        <f t="shared" si="2"/>
        <v>6.674157532</v>
      </c>
    </row>
    <row r="28790">
      <c r="A28790" s="1">
        <v>287.84988451004</v>
      </c>
      <c r="B28790" s="1">
        <v>541.6068</v>
      </c>
      <c r="C28790" s="1">
        <v>2.0606816</v>
      </c>
      <c r="D28790" s="1">
        <v>0.41201246</v>
      </c>
      <c r="E28790" s="1">
        <v>6.686503</v>
      </c>
      <c r="F28790" s="4">
        <f t="shared" si="1"/>
        <v>0.2289646222</v>
      </c>
      <c r="G28790" s="4">
        <f t="shared" si="2"/>
        <v>6.673710619</v>
      </c>
    </row>
    <row r="28791">
      <c r="A28791" s="1">
        <v>287.859863758087</v>
      </c>
      <c r="B28791" s="1">
        <v>541.70966</v>
      </c>
      <c r="C28791" s="1">
        <v>2.061015</v>
      </c>
      <c r="D28791" s="1">
        <v>0.12879205</v>
      </c>
      <c r="E28791" s="1">
        <v>6.6877728</v>
      </c>
      <c r="F28791" s="4">
        <f t="shared" si="1"/>
        <v>0.2290016667</v>
      </c>
      <c r="G28791" s="4">
        <f t="shared" si="2"/>
        <v>6.674980495</v>
      </c>
    </row>
    <row r="28792">
      <c r="A28792" s="1">
        <v>287.869873523712</v>
      </c>
      <c r="B28792" s="1">
        <v>541.85254</v>
      </c>
      <c r="C28792" s="1">
        <v>2.0610547</v>
      </c>
      <c r="D28792" s="1">
        <v>0.16785693</v>
      </c>
      <c r="E28792" s="1">
        <v>6.689536</v>
      </c>
      <c r="F28792" s="4">
        <f t="shared" si="1"/>
        <v>0.2290060778</v>
      </c>
      <c r="G28792" s="4">
        <f t="shared" si="2"/>
        <v>6.676744446</v>
      </c>
    </row>
    <row r="28793">
      <c r="A28793" s="1">
        <v>287.879883289337</v>
      </c>
      <c r="B28793" s="1">
        <v>541.87537</v>
      </c>
      <c r="C28793" s="1">
        <v>2.0610414</v>
      </c>
      <c r="D28793" s="1">
        <v>0.2618568</v>
      </c>
      <c r="E28793" s="1">
        <v>6.689819</v>
      </c>
      <c r="F28793" s="4">
        <f t="shared" si="1"/>
        <v>0.2290046</v>
      </c>
      <c r="G28793" s="4">
        <f t="shared" si="2"/>
        <v>6.677026298</v>
      </c>
    </row>
    <row r="28794">
      <c r="A28794" s="1">
        <v>287.889862537384</v>
      </c>
      <c r="B28794" s="1">
        <v>541.8221</v>
      </c>
      <c r="C28794" s="1">
        <v>2.0610414</v>
      </c>
      <c r="D28794" s="1">
        <v>0.32899958</v>
      </c>
      <c r="E28794" s="1">
        <v>6.6891603</v>
      </c>
      <c r="F28794" s="4">
        <f t="shared" si="1"/>
        <v>0.2290046</v>
      </c>
      <c r="G28794" s="4">
        <f t="shared" si="2"/>
        <v>6.676368643</v>
      </c>
    </row>
    <row r="28795">
      <c r="A28795" s="1">
        <v>287.899994373321</v>
      </c>
      <c r="B28795" s="1">
        <v>541.7535</v>
      </c>
      <c r="C28795" s="1">
        <v>2.0610414</v>
      </c>
      <c r="D28795" s="1">
        <v>0.4095709</v>
      </c>
      <c r="E28795" s="1">
        <v>6.688314</v>
      </c>
      <c r="F28795" s="4">
        <f t="shared" si="1"/>
        <v>0.2290046</v>
      </c>
      <c r="G28795" s="4">
        <f t="shared" si="2"/>
        <v>6.67552173</v>
      </c>
    </row>
    <row r="28796">
      <c r="A28796" s="1">
        <v>287.910004138946</v>
      </c>
      <c r="B28796" s="1">
        <v>541.704</v>
      </c>
      <c r="C28796" s="1">
        <v>2.0610547</v>
      </c>
      <c r="D28796" s="1">
        <v>0.47671366</v>
      </c>
      <c r="E28796" s="1">
        <v>6.687702</v>
      </c>
      <c r="F28796" s="4">
        <f t="shared" si="1"/>
        <v>0.2290060778</v>
      </c>
      <c r="G28796" s="4">
        <f t="shared" si="2"/>
        <v>6.674910619</v>
      </c>
    </row>
    <row r="28797">
      <c r="A28797" s="1">
        <v>287.920013904571</v>
      </c>
      <c r="B28797" s="1">
        <v>541.71155</v>
      </c>
      <c r="C28797" s="1">
        <v>2.0614414</v>
      </c>
      <c r="D28797" s="1">
        <v>0.15198682</v>
      </c>
      <c r="E28797" s="1">
        <v>6.687796</v>
      </c>
      <c r="F28797" s="4">
        <f t="shared" si="1"/>
        <v>0.2290490444</v>
      </c>
      <c r="G28797" s="4">
        <f t="shared" si="2"/>
        <v>6.675003828</v>
      </c>
    </row>
    <row r="28798">
      <c r="A28798" s="1">
        <v>287.929871082305</v>
      </c>
      <c r="B28798" s="1">
        <v>542.0792</v>
      </c>
      <c r="C28798" s="1">
        <v>2.0616279</v>
      </c>
      <c r="D28798" s="1">
        <v>0.022584386</v>
      </c>
      <c r="E28798" s="1">
        <v>6.692335</v>
      </c>
      <c r="F28798" s="4">
        <f t="shared" si="1"/>
        <v>0.2290697667</v>
      </c>
      <c r="G28798" s="4">
        <f t="shared" si="2"/>
        <v>6.679542717</v>
      </c>
    </row>
    <row r="28799">
      <c r="A28799" s="1">
        <v>287.93988084793</v>
      </c>
      <c r="B28799" s="1">
        <v>542.10016</v>
      </c>
      <c r="C28799" s="1">
        <v>2.061548</v>
      </c>
      <c r="D28799" s="1">
        <v>0.17029849</v>
      </c>
      <c r="E28799" s="1">
        <v>6.692594</v>
      </c>
      <c r="F28799" s="4">
        <f t="shared" si="1"/>
        <v>0.2290608889</v>
      </c>
      <c r="G28799" s="4">
        <f t="shared" si="2"/>
        <v>6.679801483</v>
      </c>
    </row>
    <row r="28800">
      <c r="A28800" s="1">
        <v>287.950012683868</v>
      </c>
      <c r="B28800" s="1">
        <v>542.0583</v>
      </c>
      <c r="C28800" s="1">
        <v>2.061548</v>
      </c>
      <c r="D28800" s="1">
        <v>0.24964903</v>
      </c>
      <c r="E28800" s="1">
        <v>6.6920767</v>
      </c>
      <c r="F28800" s="4">
        <f t="shared" si="1"/>
        <v>0.2290608889</v>
      </c>
      <c r="G28800" s="4">
        <f t="shared" si="2"/>
        <v>6.679284693</v>
      </c>
    </row>
    <row r="28801">
      <c r="A28801" s="1">
        <v>287.959991931915</v>
      </c>
      <c r="B28801" s="1">
        <v>542.0144</v>
      </c>
      <c r="C28801" s="1">
        <v>2.0615613</v>
      </c>
      <c r="D28801" s="1">
        <v>0.315571</v>
      </c>
      <c r="E28801" s="1">
        <v>6.6915355</v>
      </c>
      <c r="F28801" s="4">
        <f t="shared" si="1"/>
        <v>0.2290623667</v>
      </c>
      <c r="G28801" s="4">
        <f t="shared" si="2"/>
        <v>6.678742717</v>
      </c>
    </row>
    <row r="28802">
      <c r="A28802" s="1">
        <v>287.969879627227</v>
      </c>
      <c r="B28802" s="1">
        <v>541.9059</v>
      </c>
      <c r="C28802" s="1">
        <v>2.0615878</v>
      </c>
      <c r="D28802" s="1">
        <v>0.3546359</v>
      </c>
      <c r="E28802" s="1">
        <v>6.690195</v>
      </c>
      <c r="F28802" s="4">
        <f t="shared" si="1"/>
        <v>0.2290653111</v>
      </c>
      <c r="G28802" s="4">
        <f t="shared" si="2"/>
        <v>6.677403211</v>
      </c>
    </row>
    <row r="28803">
      <c r="A28803" s="1">
        <v>287.979889392852</v>
      </c>
      <c r="B28803" s="1">
        <v>541.9154</v>
      </c>
      <c r="C28803" s="1">
        <v>2.0616148</v>
      </c>
      <c r="D28803" s="1">
        <v>0.4083501</v>
      </c>
      <c r="E28803" s="1">
        <v>6.690313</v>
      </c>
      <c r="F28803" s="4">
        <f t="shared" si="1"/>
        <v>0.2290683111</v>
      </c>
      <c r="G28803" s="4">
        <f t="shared" si="2"/>
        <v>6.677520495</v>
      </c>
    </row>
    <row r="28804">
      <c r="A28804" s="1">
        <v>287.989868640899</v>
      </c>
      <c r="B28804" s="1">
        <v>541.824</v>
      </c>
      <c r="C28804" s="1">
        <v>2.0616548</v>
      </c>
      <c r="D28804" s="1">
        <v>0.447415</v>
      </c>
      <c r="E28804" s="1">
        <v>6.6891837</v>
      </c>
      <c r="F28804" s="4">
        <f t="shared" si="1"/>
        <v>0.2290727556</v>
      </c>
      <c r="G28804" s="4">
        <f t="shared" si="2"/>
        <v>6.6763921</v>
      </c>
    </row>
    <row r="28805">
      <c r="A28805" s="1">
        <v>288.000000476837</v>
      </c>
      <c r="B28805" s="1">
        <v>541.7782</v>
      </c>
      <c r="C28805" s="1">
        <v>2.0616946</v>
      </c>
      <c r="D28805" s="1">
        <v>0.47305134</v>
      </c>
      <c r="E28805" s="1">
        <v>6.688619</v>
      </c>
      <c r="F28805" s="4">
        <f t="shared" si="1"/>
        <v>0.2290771778</v>
      </c>
      <c r="G28805" s="4">
        <f t="shared" si="2"/>
        <v>6.675826668</v>
      </c>
    </row>
    <row r="28806">
      <c r="A28806" s="1">
        <v>288.009888172149</v>
      </c>
      <c r="B28806" s="1">
        <v>541.7897</v>
      </c>
      <c r="C28806" s="1">
        <v>2.0617478</v>
      </c>
      <c r="D28806" s="1">
        <v>0.49502534</v>
      </c>
      <c r="E28806" s="1">
        <v>6.6887603</v>
      </c>
      <c r="F28806" s="4">
        <f t="shared" si="1"/>
        <v>0.2290830889</v>
      </c>
      <c r="G28806" s="4">
        <f t="shared" si="2"/>
        <v>6.675968643</v>
      </c>
    </row>
    <row r="28807">
      <c r="A28807" s="1">
        <v>288.019867420196</v>
      </c>
      <c r="B28807" s="1">
        <v>541.7611</v>
      </c>
      <c r="C28807" s="1">
        <v>2.0620146</v>
      </c>
      <c r="D28807" s="1">
        <v>0.28016847</v>
      </c>
      <c r="E28807" s="1">
        <v>6.688408</v>
      </c>
      <c r="F28807" s="4">
        <f t="shared" si="1"/>
        <v>0.2291127333</v>
      </c>
      <c r="G28807" s="4">
        <f t="shared" si="2"/>
        <v>6.675615557</v>
      </c>
    </row>
    <row r="28808">
      <c r="A28808" s="1">
        <v>288.029877185821</v>
      </c>
      <c r="B28808" s="1">
        <v>542.0735</v>
      </c>
      <c r="C28808" s="1">
        <v>2.0622678</v>
      </c>
      <c r="D28808" s="1">
        <v>0.09338949</v>
      </c>
      <c r="E28808" s="1">
        <v>6.692264</v>
      </c>
      <c r="F28808" s="4">
        <f t="shared" si="1"/>
        <v>0.2291408667</v>
      </c>
      <c r="G28808" s="4">
        <f t="shared" si="2"/>
        <v>6.679472347</v>
      </c>
    </row>
    <row r="28809">
      <c r="A28809" s="1">
        <v>288.040009021759</v>
      </c>
      <c r="B28809" s="1">
        <v>542.11346</v>
      </c>
      <c r="C28809" s="1">
        <v>2.0621479</v>
      </c>
      <c r="D28809" s="1">
        <v>0.2948178</v>
      </c>
      <c r="E28809" s="1">
        <v>6.692758</v>
      </c>
      <c r="F28809" s="4">
        <f t="shared" si="1"/>
        <v>0.2291275444</v>
      </c>
      <c r="G28809" s="4">
        <f t="shared" si="2"/>
        <v>6.67996568</v>
      </c>
    </row>
    <row r="28810">
      <c r="A28810" s="1">
        <v>288.049988269805</v>
      </c>
      <c r="B28810" s="1">
        <v>542.0316</v>
      </c>
      <c r="C28810" s="1">
        <v>2.062068</v>
      </c>
      <c r="D28810" s="1">
        <v>0.44253188</v>
      </c>
      <c r="E28810" s="1">
        <v>6.6917467</v>
      </c>
      <c r="F28810" s="4">
        <f t="shared" si="1"/>
        <v>0.2291186667</v>
      </c>
      <c r="G28810" s="4">
        <f t="shared" si="2"/>
        <v>6.678955063</v>
      </c>
    </row>
    <row r="28811">
      <c r="A28811" s="1">
        <v>288.059875965118</v>
      </c>
      <c r="B28811" s="1">
        <v>542.0106</v>
      </c>
      <c r="C28811" s="1">
        <v>2.0623612</v>
      </c>
      <c r="D28811" s="1">
        <v>0.21546726</v>
      </c>
      <c r="E28811" s="1">
        <v>6.6914883</v>
      </c>
      <c r="F28811" s="4">
        <f t="shared" si="1"/>
        <v>0.2291512444</v>
      </c>
      <c r="G28811" s="4">
        <f t="shared" si="2"/>
        <v>6.678695804</v>
      </c>
    </row>
    <row r="28812">
      <c r="A28812" s="1">
        <v>288.070007801055</v>
      </c>
      <c r="B28812" s="1">
        <v>542.1173</v>
      </c>
      <c r="C28812" s="1">
        <v>2.0624678</v>
      </c>
      <c r="D28812" s="1">
        <v>0.18372704</v>
      </c>
      <c r="E28812" s="1">
        <v>6.6928053</v>
      </c>
      <c r="F28812" s="4">
        <f t="shared" si="1"/>
        <v>0.2291630889</v>
      </c>
      <c r="G28812" s="4">
        <f t="shared" si="2"/>
        <v>6.680013088</v>
      </c>
    </row>
    <row r="28813">
      <c r="A28813" s="1">
        <v>288.079987049102</v>
      </c>
      <c r="B28813" s="1">
        <v>542.17065</v>
      </c>
      <c r="C28813" s="1">
        <v>2.0623744</v>
      </c>
      <c r="D28813" s="1">
        <v>0.34486967</v>
      </c>
      <c r="E28813" s="1">
        <v>6.693464</v>
      </c>
      <c r="F28813" s="4">
        <f t="shared" si="1"/>
        <v>0.2291527111</v>
      </c>
      <c r="G28813" s="4">
        <f t="shared" si="2"/>
        <v>6.68067173</v>
      </c>
    </row>
    <row r="28814">
      <c r="A28814" s="1">
        <v>288.089874744415</v>
      </c>
      <c r="B28814" s="1">
        <v>542.0583</v>
      </c>
      <c r="C28814" s="1">
        <v>2.0623345</v>
      </c>
      <c r="D28814" s="1">
        <v>0.46572667</v>
      </c>
      <c r="E28814" s="1">
        <v>6.6920767</v>
      </c>
      <c r="F28814" s="4">
        <f t="shared" si="1"/>
        <v>0.2291482778</v>
      </c>
      <c r="G28814" s="4">
        <f t="shared" si="2"/>
        <v>6.679284693</v>
      </c>
    </row>
    <row r="28815">
      <c r="A28815" s="1">
        <v>288.100006580352</v>
      </c>
      <c r="B28815" s="1">
        <v>542.0106</v>
      </c>
      <c r="C28815" s="1">
        <v>2.062641</v>
      </c>
      <c r="D28815" s="1">
        <v>0.2240127</v>
      </c>
      <c r="E28815" s="1">
        <v>6.6914883</v>
      </c>
      <c r="F28815" s="4">
        <f t="shared" si="1"/>
        <v>0.2291823333</v>
      </c>
      <c r="G28815" s="4">
        <f t="shared" si="2"/>
        <v>6.678695804</v>
      </c>
    </row>
    <row r="28816">
      <c r="A28816" s="1">
        <v>288.109863758087</v>
      </c>
      <c r="B28816" s="1">
        <v>542.1211</v>
      </c>
      <c r="C28816" s="1">
        <v>2.062761</v>
      </c>
      <c r="D28816" s="1">
        <v>0.1641946</v>
      </c>
      <c r="E28816" s="1">
        <v>6.6928525</v>
      </c>
      <c r="F28816" s="4">
        <f t="shared" si="1"/>
        <v>0.2291956667</v>
      </c>
      <c r="G28816" s="4">
        <f t="shared" si="2"/>
        <v>6.680060001</v>
      </c>
    </row>
    <row r="28817">
      <c r="A28817" s="1">
        <v>288.119873523712</v>
      </c>
      <c r="B28817" s="1">
        <v>542.1154</v>
      </c>
      <c r="C28817" s="1">
        <v>2.062708</v>
      </c>
      <c r="D28817" s="1">
        <v>0.29848012</v>
      </c>
      <c r="E28817" s="1">
        <v>6.6927814</v>
      </c>
      <c r="F28817" s="4">
        <f t="shared" si="1"/>
        <v>0.2291897778</v>
      </c>
      <c r="G28817" s="4">
        <f t="shared" si="2"/>
        <v>6.679989631</v>
      </c>
    </row>
    <row r="28818">
      <c r="A28818" s="1">
        <v>288.130005359649</v>
      </c>
      <c r="B28818" s="1">
        <v>542.1287</v>
      </c>
      <c r="C28818" s="1">
        <v>2.0626943</v>
      </c>
      <c r="D28818" s="1">
        <v>0.37905145</v>
      </c>
      <c r="E28818" s="1">
        <v>6.6929464</v>
      </c>
      <c r="F28818" s="4">
        <f t="shared" si="1"/>
        <v>0.2291882556</v>
      </c>
      <c r="G28818" s="4">
        <f t="shared" si="2"/>
        <v>6.680153828</v>
      </c>
    </row>
    <row r="28819">
      <c r="A28819" s="1">
        <v>288.140015125274</v>
      </c>
      <c r="B28819" s="1">
        <v>542.05444</v>
      </c>
      <c r="C28819" s="1">
        <v>2.062708</v>
      </c>
      <c r="D28819" s="1">
        <v>0.44619423</v>
      </c>
      <c r="E28819" s="1">
        <v>6.6920295</v>
      </c>
      <c r="F28819" s="4">
        <f t="shared" si="1"/>
        <v>0.2291897778</v>
      </c>
      <c r="G28819" s="4">
        <f t="shared" si="2"/>
        <v>6.679237038</v>
      </c>
    </row>
    <row r="28820">
      <c r="A28820" s="1">
        <v>288.149872303009</v>
      </c>
      <c r="B28820" s="1">
        <v>542.01825</v>
      </c>
      <c r="C28820" s="1">
        <v>2.0629609</v>
      </c>
      <c r="D28820" s="1">
        <v>0.25941524</v>
      </c>
      <c r="E28820" s="1">
        <v>6.691582</v>
      </c>
      <c r="F28820" s="4">
        <f t="shared" si="1"/>
        <v>0.2292178778</v>
      </c>
      <c r="G28820" s="4">
        <f t="shared" si="2"/>
        <v>6.678790248</v>
      </c>
    </row>
    <row r="28821">
      <c r="A28821" s="1">
        <v>288.159882068634</v>
      </c>
      <c r="B28821" s="1">
        <v>542.1935</v>
      </c>
      <c r="C28821" s="1">
        <v>2.0631742</v>
      </c>
      <c r="D28821" s="1">
        <v>0.10315571</v>
      </c>
      <c r="E28821" s="1">
        <v>6.693746</v>
      </c>
      <c r="F28821" s="4">
        <f t="shared" si="1"/>
        <v>0.2292415778</v>
      </c>
      <c r="G28821" s="4">
        <f t="shared" si="2"/>
        <v>6.680953828</v>
      </c>
    </row>
    <row r="28822">
      <c r="A28822" s="1">
        <v>288.170013904571</v>
      </c>
      <c r="B28822" s="1">
        <v>542.2278</v>
      </c>
      <c r="C28822" s="1">
        <v>2.0631475</v>
      </c>
      <c r="D28822" s="1">
        <v>0.21058415</v>
      </c>
      <c r="E28822" s="1">
        <v>6.694169</v>
      </c>
      <c r="F28822" s="4">
        <f t="shared" si="1"/>
        <v>0.2292386111</v>
      </c>
      <c r="G28822" s="4">
        <f t="shared" si="2"/>
        <v>6.681377285</v>
      </c>
    </row>
    <row r="28823">
      <c r="A28823" s="1">
        <v>288.179871082305</v>
      </c>
      <c r="B28823" s="1">
        <v>542.25256</v>
      </c>
      <c r="C28823" s="1">
        <v>2.0631475</v>
      </c>
      <c r="D28823" s="1">
        <v>0.27772692</v>
      </c>
      <c r="E28823" s="1">
        <v>6.694475</v>
      </c>
      <c r="F28823" s="4">
        <f t="shared" si="1"/>
        <v>0.2292386111</v>
      </c>
      <c r="G28823" s="4">
        <f t="shared" si="2"/>
        <v>6.681682964</v>
      </c>
    </row>
    <row r="28824">
      <c r="A28824" s="1">
        <v>288.18988084793</v>
      </c>
      <c r="B28824" s="1">
        <v>542.2011</v>
      </c>
      <c r="C28824" s="1">
        <v>2.0631475</v>
      </c>
      <c r="D28824" s="1">
        <v>0.35829824</v>
      </c>
      <c r="E28824" s="1">
        <v>6.69384</v>
      </c>
      <c r="F28824" s="4">
        <f t="shared" si="1"/>
        <v>0.2292386111</v>
      </c>
      <c r="G28824" s="4">
        <f t="shared" si="2"/>
        <v>6.681047656</v>
      </c>
    </row>
    <row r="28825">
      <c r="A28825" s="1">
        <v>288.199860095977</v>
      </c>
      <c r="B28825" s="1">
        <v>542.12683</v>
      </c>
      <c r="C28825" s="1">
        <v>2.0631475</v>
      </c>
      <c r="D28825" s="1">
        <v>0.43886957</v>
      </c>
      <c r="E28825" s="1">
        <v>6.692923</v>
      </c>
      <c r="F28825" s="4">
        <f t="shared" si="1"/>
        <v>0.2292386111</v>
      </c>
      <c r="G28825" s="4">
        <f t="shared" si="2"/>
        <v>6.680130742</v>
      </c>
    </row>
    <row r="28826">
      <c r="A28826" s="1">
        <v>288.209869861602</v>
      </c>
      <c r="B28826" s="1">
        <v>542.083</v>
      </c>
      <c r="C28826" s="1">
        <v>2.0633476</v>
      </c>
      <c r="D28826" s="1">
        <v>0.32289568</v>
      </c>
      <c r="E28826" s="1">
        <v>6.6923823</v>
      </c>
      <c r="F28826" s="4">
        <f t="shared" si="1"/>
        <v>0.2292608444</v>
      </c>
      <c r="G28826" s="4">
        <f t="shared" si="2"/>
        <v>6.679589631</v>
      </c>
    </row>
    <row r="28827">
      <c r="A28827" s="1">
        <v>288.219879627227</v>
      </c>
      <c r="B28827" s="1">
        <v>542.1992</v>
      </c>
      <c r="C28827" s="1">
        <v>2.0636408</v>
      </c>
      <c r="D28827" s="1">
        <v>0.06775316</v>
      </c>
      <c r="E28827" s="1">
        <v>6.6938167</v>
      </c>
      <c r="F28827" s="4">
        <f t="shared" si="1"/>
        <v>0.2292934222</v>
      </c>
      <c r="G28827" s="4">
        <f t="shared" si="2"/>
        <v>6.681024199</v>
      </c>
    </row>
    <row r="28828">
      <c r="A28828" s="1">
        <v>288.229889392852</v>
      </c>
      <c r="B28828" s="1">
        <v>542.4144</v>
      </c>
      <c r="C28828" s="1">
        <v>2.0636141</v>
      </c>
      <c r="D28828" s="1">
        <v>0.1751816</v>
      </c>
      <c r="E28828" s="1">
        <v>6.6964736</v>
      </c>
      <c r="F28828" s="4">
        <f t="shared" si="1"/>
        <v>0.2292904556</v>
      </c>
      <c r="G28828" s="4">
        <f t="shared" si="2"/>
        <v>6.683680989</v>
      </c>
    </row>
    <row r="28829">
      <c r="A28829" s="1">
        <v>288.239868640899</v>
      </c>
      <c r="B28829" s="1">
        <v>542.3783</v>
      </c>
      <c r="C28829" s="1">
        <v>2.063601</v>
      </c>
      <c r="D28829" s="1">
        <v>0.25575292</v>
      </c>
      <c r="E28829" s="1">
        <v>6.696027</v>
      </c>
      <c r="F28829" s="4">
        <f t="shared" si="1"/>
        <v>0.229289</v>
      </c>
      <c r="G28829" s="4">
        <f t="shared" si="2"/>
        <v>6.68323531</v>
      </c>
    </row>
    <row r="28830">
      <c r="A28830" s="1">
        <v>288.249878406524</v>
      </c>
      <c r="B28830" s="1">
        <v>542.31354</v>
      </c>
      <c r="C28830" s="1">
        <v>2.063601</v>
      </c>
      <c r="D28830" s="1">
        <v>0.33632424</v>
      </c>
      <c r="E28830" s="1">
        <v>6.6952276</v>
      </c>
      <c r="F28830" s="4">
        <f t="shared" si="1"/>
        <v>0.229289</v>
      </c>
      <c r="G28830" s="4">
        <f t="shared" si="2"/>
        <v>6.682435804</v>
      </c>
    </row>
    <row r="28831">
      <c r="A28831" s="1">
        <v>288.259888172149</v>
      </c>
      <c r="B28831" s="1">
        <v>542.2754</v>
      </c>
      <c r="C28831" s="1">
        <v>2.063601</v>
      </c>
      <c r="D28831" s="1">
        <v>0.403467</v>
      </c>
      <c r="E28831" s="1">
        <v>6.694757</v>
      </c>
      <c r="F28831" s="4">
        <f t="shared" si="1"/>
        <v>0.229289</v>
      </c>
      <c r="G28831" s="4">
        <f t="shared" si="2"/>
        <v>6.68196494</v>
      </c>
    </row>
    <row r="28832">
      <c r="A28832" s="1">
        <v>288.269867420196</v>
      </c>
      <c r="B28832" s="1">
        <v>542.1554</v>
      </c>
      <c r="C28832" s="1">
        <v>2.0636275</v>
      </c>
      <c r="D28832" s="1">
        <v>0.45596045</v>
      </c>
      <c r="E28832" s="1">
        <v>6.6932755</v>
      </c>
      <c r="F28832" s="4">
        <f t="shared" si="1"/>
        <v>0.2292919444</v>
      </c>
      <c r="G28832" s="4">
        <f t="shared" si="2"/>
        <v>6.680483458</v>
      </c>
    </row>
    <row r="28833">
      <c r="A28833" s="1">
        <v>288.279877185821</v>
      </c>
      <c r="B28833" s="1">
        <v>542.23157</v>
      </c>
      <c r="C28833" s="1">
        <v>2.0639606</v>
      </c>
      <c r="D28833" s="1">
        <v>0.18738937</v>
      </c>
      <c r="E28833" s="1">
        <v>6.6942163</v>
      </c>
      <c r="F28833" s="4">
        <f t="shared" si="1"/>
        <v>0.2293289556</v>
      </c>
      <c r="G28833" s="4">
        <f t="shared" si="2"/>
        <v>6.681423828</v>
      </c>
    </row>
    <row r="28834">
      <c r="A28834" s="1">
        <v>288.290009021759</v>
      </c>
      <c r="B28834" s="1">
        <v>542.3706</v>
      </c>
      <c r="C28834" s="1">
        <v>2.0640674</v>
      </c>
      <c r="D28834" s="1">
        <v>0.1422206</v>
      </c>
      <c r="E28834" s="1">
        <v>6.695933</v>
      </c>
      <c r="F28834" s="4">
        <f t="shared" si="1"/>
        <v>0.2293408222</v>
      </c>
      <c r="G28834" s="4">
        <f t="shared" si="2"/>
        <v>6.683140248</v>
      </c>
    </row>
    <row r="28835">
      <c r="A28835" s="1">
        <v>288.299988269805</v>
      </c>
      <c r="B28835" s="1">
        <v>542.4507</v>
      </c>
      <c r="C28835" s="1">
        <v>2.0639875</v>
      </c>
      <c r="D28835" s="1">
        <v>0.30336323</v>
      </c>
      <c r="E28835" s="1">
        <v>6.6969204</v>
      </c>
      <c r="F28835" s="4">
        <f t="shared" si="1"/>
        <v>0.2293319444</v>
      </c>
      <c r="G28835" s="4">
        <f t="shared" si="2"/>
        <v>6.684129137</v>
      </c>
    </row>
    <row r="28836">
      <c r="A28836" s="1">
        <v>288.30999803543</v>
      </c>
      <c r="B28836" s="1">
        <v>542.4392</v>
      </c>
      <c r="C28836" s="1">
        <v>2.0639606</v>
      </c>
      <c r="D28836" s="1">
        <v>0.41079167</v>
      </c>
      <c r="E28836" s="1">
        <v>6.6967797</v>
      </c>
      <c r="F28836" s="4">
        <f t="shared" si="1"/>
        <v>0.2293289556</v>
      </c>
      <c r="G28836" s="4">
        <f t="shared" si="2"/>
        <v>6.683987162</v>
      </c>
    </row>
    <row r="28837">
      <c r="A28837" s="1">
        <v>288.319885730743</v>
      </c>
      <c r="B28837" s="1">
        <v>542.30396</v>
      </c>
      <c r="C28837" s="1">
        <v>2.0639741</v>
      </c>
      <c r="D28837" s="1">
        <v>0.46450588</v>
      </c>
      <c r="E28837" s="1">
        <v>6.69511</v>
      </c>
      <c r="F28837" s="4">
        <f t="shared" si="1"/>
        <v>0.2293304556</v>
      </c>
      <c r="G28837" s="4">
        <f t="shared" si="2"/>
        <v>6.682317532</v>
      </c>
    </row>
    <row r="28838">
      <c r="A28838" s="1">
        <v>288.329987049102</v>
      </c>
      <c r="B28838" s="1">
        <v>542.3326</v>
      </c>
      <c r="C28838" s="1">
        <v>2.0642805</v>
      </c>
      <c r="D28838" s="1">
        <v>0.23744126</v>
      </c>
      <c r="E28838" s="1">
        <v>6.695462</v>
      </c>
      <c r="F28838" s="4">
        <f t="shared" si="1"/>
        <v>0.2293645</v>
      </c>
      <c r="G28838" s="4">
        <f t="shared" si="2"/>
        <v>6.682671112</v>
      </c>
    </row>
    <row r="28839">
      <c r="A28839" s="1">
        <v>288.339996814727</v>
      </c>
      <c r="B28839" s="1">
        <v>542.4297</v>
      </c>
      <c r="C28839" s="1">
        <v>2.0644274</v>
      </c>
      <c r="D28839" s="1">
        <v>0.13611671</v>
      </c>
      <c r="E28839" s="1">
        <v>6.696662</v>
      </c>
      <c r="F28839" s="4">
        <f t="shared" si="1"/>
        <v>0.2293808222</v>
      </c>
      <c r="G28839" s="4">
        <f t="shared" si="2"/>
        <v>6.683869878</v>
      </c>
    </row>
    <row r="28840">
      <c r="A28840" s="1">
        <v>288.34988451004</v>
      </c>
      <c r="B28840" s="1">
        <v>542.4887</v>
      </c>
      <c r="C28840" s="1">
        <v>2.0643475</v>
      </c>
      <c r="D28840" s="1">
        <v>0.29725936</v>
      </c>
      <c r="E28840" s="1">
        <v>6.6973906</v>
      </c>
      <c r="F28840" s="4">
        <f t="shared" si="1"/>
        <v>0.2293719444</v>
      </c>
      <c r="G28840" s="4">
        <f t="shared" si="2"/>
        <v>6.684598273</v>
      </c>
    </row>
    <row r="28841">
      <c r="A28841" s="1">
        <v>288.359863758087</v>
      </c>
      <c r="B28841" s="1">
        <v>542.43353</v>
      </c>
      <c r="C28841" s="1">
        <v>2.0643206</v>
      </c>
      <c r="D28841" s="1">
        <v>0.4046878</v>
      </c>
      <c r="E28841" s="1">
        <v>6.696709</v>
      </c>
      <c r="F28841" s="4">
        <f t="shared" si="1"/>
        <v>0.2293689556</v>
      </c>
      <c r="G28841" s="4">
        <f t="shared" si="2"/>
        <v>6.683917162</v>
      </c>
    </row>
    <row r="28842">
      <c r="A28842" s="1">
        <v>288.369873523712</v>
      </c>
      <c r="B28842" s="1">
        <v>542.3345</v>
      </c>
      <c r="C28842" s="1">
        <v>2.0643475</v>
      </c>
      <c r="D28842" s="1">
        <v>0.458402</v>
      </c>
      <c r="E28842" s="1">
        <v>6.695486</v>
      </c>
      <c r="F28842" s="4">
        <f t="shared" si="1"/>
        <v>0.2293719444</v>
      </c>
      <c r="G28842" s="4">
        <f t="shared" si="2"/>
        <v>6.682694569</v>
      </c>
    </row>
    <row r="28843">
      <c r="A28843" s="1">
        <v>288.379883289337</v>
      </c>
      <c r="B28843" s="1">
        <v>542.3478</v>
      </c>
      <c r="C28843" s="1">
        <v>2.064654</v>
      </c>
      <c r="D28843" s="1">
        <v>0.2020387</v>
      </c>
      <c r="E28843" s="1">
        <v>6.6956506</v>
      </c>
      <c r="F28843" s="4">
        <f t="shared" si="1"/>
        <v>0.229406</v>
      </c>
      <c r="G28843" s="4">
        <f t="shared" si="2"/>
        <v>6.682858767</v>
      </c>
    </row>
    <row r="28844">
      <c r="A28844" s="1">
        <v>288.389862537384</v>
      </c>
      <c r="B28844" s="1">
        <v>542.4983</v>
      </c>
      <c r="C28844" s="1">
        <v>2.0648005</v>
      </c>
      <c r="D28844" s="1">
        <v>0.12879205</v>
      </c>
      <c r="E28844" s="1">
        <v>6.697509</v>
      </c>
      <c r="F28844" s="4">
        <f t="shared" si="1"/>
        <v>0.2294222778</v>
      </c>
      <c r="G28844" s="4">
        <f t="shared" si="2"/>
        <v>6.684716791</v>
      </c>
    </row>
    <row r="28845">
      <c r="A28845" s="1">
        <v>288.399994373321</v>
      </c>
      <c r="B28845" s="1">
        <v>542.59735</v>
      </c>
      <c r="C28845" s="1">
        <v>2.0647871</v>
      </c>
      <c r="D28845" s="1">
        <v>0.20936337</v>
      </c>
      <c r="E28845" s="1">
        <v>6.6987314</v>
      </c>
      <c r="F28845" s="4">
        <f t="shared" si="1"/>
        <v>0.2294207889</v>
      </c>
      <c r="G28845" s="4">
        <f t="shared" si="2"/>
        <v>6.685939631</v>
      </c>
    </row>
    <row r="28846">
      <c r="A28846" s="1">
        <v>288.409882068634</v>
      </c>
      <c r="B28846" s="1">
        <v>542.584</v>
      </c>
      <c r="C28846" s="1">
        <v>2.0647871</v>
      </c>
      <c r="D28846" s="1">
        <v>0.2899347</v>
      </c>
      <c r="E28846" s="1">
        <v>6.698567</v>
      </c>
      <c r="F28846" s="4">
        <f t="shared" si="1"/>
        <v>0.2294207889</v>
      </c>
      <c r="G28846" s="4">
        <f t="shared" si="2"/>
        <v>6.685774816</v>
      </c>
    </row>
    <row r="28847">
      <c r="A28847" s="1">
        <v>288.420013904571</v>
      </c>
      <c r="B28847" s="1">
        <v>542.48303</v>
      </c>
      <c r="C28847" s="1">
        <v>2.0647871</v>
      </c>
      <c r="D28847" s="1">
        <v>0.35707745</v>
      </c>
      <c r="E28847" s="1">
        <v>6.697321</v>
      </c>
      <c r="F28847" s="4">
        <f t="shared" si="1"/>
        <v>0.2294207889</v>
      </c>
      <c r="G28847" s="4">
        <f t="shared" si="2"/>
        <v>6.684528273</v>
      </c>
    </row>
    <row r="28848">
      <c r="A28848" s="1">
        <v>288.429993152618</v>
      </c>
      <c r="B28848" s="1">
        <v>542.45636</v>
      </c>
      <c r="C28848" s="1">
        <v>2.0647871</v>
      </c>
      <c r="D28848" s="1">
        <v>0.43764877</v>
      </c>
      <c r="E28848" s="1">
        <v>6.6969914</v>
      </c>
      <c r="F28848" s="4">
        <f t="shared" si="1"/>
        <v>0.2294207889</v>
      </c>
      <c r="G28848" s="4">
        <f t="shared" si="2"/>
        <v>6.684199014</v>
      </c>
    </row>
    <row r="28849">
      <c r="A28849" s="1">
        <v>288.43988084793</v>
      </c>
      <c r="B28849" s="1">
        <v>542.34393</v>
      </c>
      <c r="C28849" s="1">
        <v>2.064894</v>
      </c>
      <c r="D28849" s="1">
        <v>0.40590855</v>
      </c>
      <c r="E28849" s="1">
        <v>6.6956034</v>
      </c>
      <c r="F28849" s="4">
        <f t="shared" si="1"/>
        <v>0.2294326667</v>
      </c>
      <c r="G28849" s="4">
        <f t="shared" si="2"/>
        <v>6.682810989</v>
      </c>
    </row>
    <row r="28850">
      <c r="A28850" s="1">
        <v>288.450012683868</v>
      </c>
      <c r="B28850" s="1">
        <v>542.47736</v>
      </c>
      <c r="C28850" s="1">
        <v>2.0652938</v>
      </c>
      <c r="D28850" s="1">
        <v>0.05188305</v>
      </c>
      <c r="E28850" s="1">
        <v>6.6972504</v>
      </c>
      <c r="F28850" s="4">
        <f t="shared" si="1"/>
        <v>0.2294770889</v>
      </c>
      <c r="G28850" s="4">
        <f t="shared" si="2"/>
        <v>6.684458273</v>
      </c>
    </row>
    <row r="28851">
      <c r="A28851" s="1">
        <v>288.459869861602</v>
      </c>
      <c r="B28851" s="1">
        <v>542.6945</v>
      </c>
      <c r="C28851" s="1">
        <v>2.0653605</v>
      </c>
      <c r="D28851" s="1">
        <v>0.06287005</v>
      </c>
      <c r="E28851" s="1">
        <v>6.699931</v>
      </c>
      <c r="F28851" s="4">
        <f t="shared" si="1"/>
        <v>0.2294845</v>
      </c>
      <c r="G28851" s="4">
        <f t="shared" si="2"/>
        <v>6.687139014</v>
      </c>
    </row>
    <row r="28852">
      <c r="A28852" s="1">
        <v>288.469879627227</v>
      </c>
      <c r="B28852" s="1">
        <v>542.7021</v>
      </c>
      <c r="C28852" s="1">
        <v>2.0653336</v>
      </c>
      <c r="D28852" s="1">
        <v>0.17029849</v>
      </c>
      <c r="E28852" s="1">
        <v>6.700025</v>
      </c>
      <c r="F28852" s="4">
        <f t="shared" si="1"/>
        <v>0.2294815111</v>
      </c>
      <c r="G28852" s="4">
        <f t="shared" si="2"/>
        <v>6.687232841</v>
      </c>
    </row>
    <row r="28853">
      <c r="A28853" s="1">
        <v>288.480011463165</v>
      </c>
      <c r="B28853" s="1">
        <v>542.7592</v>
      </c>
      <c r="C28853" s="1">
        <v>2.0653472</v>
      </c>
      <c r="D28853" s="1">
        <v>0.22279193</v>
      </c>
      <c r="E28853" s="1">
        <v>6.7007303</v>
      </c>
      <c r="F28853" s="4">
        <f t="shared" si="1"/>
        <v>0.2294830222</v>
      </c>
      <c r="G28853" s="4">
        <f t="shared" si="2"/>
        <v>6.687937779</v>
      </c>
    </row>
    <row r="28854">
      <c r="A28854" s="1">
        <v>288.489990711212</v>
      </c>
      <c r="B28854" s="1">
        <v>542.6183</v>
      </c>
      <c r="C28854" s="1">
        <v>2.0653605</v>
      </c>
      <c r="D28854" s="1">
        <v>0.2899347</v>
      </c>
      <c r="E28854" s="1">
        <v>6.6989903</v>
      </c>
      <c r="F28854" s="4">
        <f t="shared" si="1"/>
        <v>0.2294845</v>
      </c>
      <c r="G28854" s="4">
        <f t="shared" si="2"/>
        <v>6.686198273</v>
      </c>
    </row>
    <row r="28855">
      <c r="A28855" s="1">
        <v>288.500000476837</v>
      </c>
      <c r="B28855" s="1">
        <v>542.59735</v>
      </c>
      <c r="C28855" s="1">
        <v>2.0654006</v>
      </c>
      <c r="D28855" s="1">
        <v>0.31312945</v>
      </c>
      <c r="E28855" s="1">
        <v>6.6987314</v>
      </c>
      <c r="F28855" s="4">
        <f t="shared" si="1"/>
        <v>0.2294889556</v>
      </c>
      <c r="G28855" s="4">
        <f t="shared" si="2"/>
        <v>6.685939631</v>
      </c>
    </row>
    <row r="28856">
      <c r="A28856" s="1">
        <v>288.509888172149</v>
      </c>
      <c r="B28856" s="1">
        <v>542.5726</v>
      </c>
      <c r="C28856" s="1">
        <v>2.0654404</v>
      </c>
      <c r="D28856" s="1">
        <v>0.35219434</v>
      </c>
      <c r="E28856" s="1">
        <v>6.698426</v>
      </c>
      <c r="F28856" s="4">
        <f t="shared" si="1"/>
        <v>0.2294933778</v>
      </c>
      <c r="G28856" s="4">
        <f t="shared" si="2"/>
        <v>6.685634075</v>
      </c>
    </row>
    <row r="28857">
      <c r="A28857" s="1">
        <v>288.519989490509</v>
      </c>
      <c r="B28857" s="1">
        <v>542.5021</v>
      </c>
      <c r="C28857" s="1">
        <v>2.0655072</v>
      </c>
      <c r="D28857" s="1">
        <v>0.36440212</v>
      </c>
      <c r="E28857" s="1">
        <v>6.6975555</v>
      </c>
      <c r="F28857" s="4">
        <f t="shared" si="1"/>
        <v>0.2295008</v>
      </c>
      <c r="G28857" s="4">
        <f t="shared" si="2"/>
        <v>6.684763705</v>
      </c>
    </row>
    <row r="28858">
      <c r="A28858" s="1">
        <v>288.529877185821</v>
      </c>
      <c r="B28858" s="1">
        <v>542.56683</v>
      </c>
      <c r="C28858" s="1">
        <v>2.0655737</v>
      </c>
      <c r="D28858" s="1">
        <v>0.36196056</v>
      </c>
      <c r="E28858" s="1">
        <v>6.698355</v>
      </c>
      <c r="F28858" s="4">
        <f t="shared" si="1"/>
        <v>0.2295081889</v>
      </c>
      <c r="G28858" s="4">
        <f t="shared" si="2"/>
        <v>6.685562841</v>
      </c>
    </row>
    <row r="28859">
      <c r="A28859" s="1">
        <v>288.539886951446</v>
      </c>
      <c r="B28859" s="1">
        <v>542.5478</v>
      </c>
      <c r="C28859" s="1">
        <v>2.065627</v>
      </c>
      <c r="D28859" s="1">
        <v>0.3875969</v>
      </c>
      <c r="E28859" s="1">
        <v>6.69812</v>
      </c>
      <c r="F28859" s="4">
        <f t="shared" si="1"/>
        <v>0.2295141111</v>
      </c>
      <c r="G28859" s="4">
        <f t="shared" si="2"/>
        <v>6.685327902</v>
      </c>
    </row>
    <row r="28860">
      <c r="A28860" s="1">
        <v>288.549866199493</v>
      </c>
      <c r="B28860" s="1">
        <v>542.5554</v>
      </c>
      <c r="C28860" s="1">
        <v>2.0656672</v>
      </c>
      <c r="D28860" s="1">
        <v>0.425441</v>
      </c>
      <c r="E28860" s="1">
        <v>6.6982136</v>
      </c>
      <c r="F28860" s="4">
        <f t="shared" si="1"/>
        <v>0.2295185778</v>
      </c>
      <c r="G28860" s="4">
        <f t="shared" si="2"/>
        <v>6.68542173</v>
      </c>
    </row>
    <row r="28861">
      <c r="A28861" s="1">
        <v>288.559875965118</v>
      </c>
      <c r="B28861" s="1">
        <v>542.55164</v>
      </c>
      <c r="C28861" s="1">
        <v>2.0656936</v>
      </c>
      <c r="D28861" s="1">
        <v>0.46572667</v>
      </c>
      <c r="E28861" s="1">
        <v>6.6981673</v>
      </c>
      <c r="F28861" s="4">
        <f t="shared" si="1"/>
        <v>0.2295215111</v>
      </c>
      <c r="G28861" s="4">
        <f t="shared" si="2"/>
        <v>6.68537531</v>
      </c>
    </row>
    <row r="28862">
      <c r="A28862" s="1">
        <v>288.570007801055</v>
      </c>
      <c r="B28862" s="1">
        <v>542.464</v>
      </c>
      <c r="C28862" s="1">
        <v>2.0658402</v>
      </c>
      <c r="D28862" s="1">
        <v>0.41933712</v>
      </c>
      <c r="E28862" s="1">
        <v>6.6970854</v>
      </c>
      <c r="F28862" s="4">
        <f t="shared" si="1"/>
        <v>0.2295378</v>
      </c>
      <c r="G28862" s="4">
        <f t="shared" si="2"/>
        <v>6.684293335</v>
      </c>
    </row>
    <row r="28863">
      <c r="A28863" s="1">
        <v>288.579987049102</v>
      </c>
      <c r="B28863" s="1">
        <v>542.66974</v>
      </c>
      <c r="C28863" s="1">
        <v>2.0662136</v>
      </c>
      <c r="D28863" s="1">
        <v>0.07751938</v>
      </c>
      <c r="E28863" s="1">
        <v>6.6996255</v>
      </c>
      <c r="F28863" s="4">
        <f t="shared" si="1"/>
        <v>0.2295792889</v>
      </c>
      <c r="G28863" s="4">
        <f t="shared" si="2"/>
        <v>6.686833335</v>
      </c>
    </row>
    <row r="28864">
      <c r="A28864" s="1">
        <v>288.589874744415</v>
      </c>
      <c r="B28864" s="1">
        <v>542.8221</v>
      </c>
      <c r="C28864" s="1">
        <v>2.066187</v>
      </c>
      <c r="D28864" s="1">
        <v>0.17029849</v>
      </c>
      <c r="E28864" s="1">
        <v>6.701506</v>
      </c>
      <c r="F28864" s="4">
        <f t="shared" si="1"/>
        <v>0.2295763333</v>
      </c>
      <c r="G28864" s="4">
        <f t="shared" si="2"/>
        <v>6.688714322</v>
      </c>
    </row>
    <row r="28865">
      <c r="A28865" s="1">
        <v>288.600006580352</v>
      </c>
      <c r="B28865" s="1">
        <v>542.83356</v>
      </c>
      <c r="C28865" s="1">
        <v>2.0661068</v>
      </c>
      <c r="D28865" s="1">
        <v>0.33144113</v>
      </c>
      <c r="E28865" s="1">
        <v>6.7016478</v>
      </c>
      <c r="F28865" s="4">
        <f t="shared" si="1"/>
        <v>0.2295674222</v>
      </c>
      <c r="G28865" s="4">
        <f t="shared" si="2"/>
        <v>6.688855804</v>
      </c>
    </row>
    <row r="28866">
      <c r="A28866" s="1">
        <v>288.609985828399</v>
      </c>
      <c r="B28866" s="1">
        <v>542.7802</v>
      </c>
      <c r="C28866" s="1">
        <v>2.0660937</v>
      </c>
      <c r="D28866" s="1">
        <v>0.41201246</v>
      </c>
      <c r="E28866" s="1">
        <v>6.7009892</v>
      </c>
      <c r="F28866" s="4">
        <f t="shared" si="1"/>
        <v>0.2295659667</v>
      </c>
      <c r="G28866" s="4">
        <f t="shared" si="2"/>
        <v>6.688197038</v>
      </c>
    </row>
    <row r="28867">
      <c r="A28867" s="1">
        <v>288.619873523712</v>
      </c>
      <c r="B28867" s="1">
        <v>542.6659</v>
      </c>
      <c r="C28867" s="1">
        <v>2.0661736</v>
      </c>
      <c r="D28867" s="1">
        <v>0.4095709</v>
      </c>
      <c r="E28867" s="1">
        <v>6.6995783</v>
      </c>
      <c r="F28867" s="4">
        <f t="shared" si="1"/>
        <v>0.2295748444</v>
      </c>
      <c r="G28867" s="4">
        <f t="shared" si="2"/>
        <v>6.686785927</v>
      </c>
    </row>
    <row r="28868">
      <c r="A28868" s="1">
        <v>288.629883289337</v>
      </c>
      <c r="B28868" s="1">
        <v>542.7973</v>
      </c>
      <c r="C28868" s="1">
        <v>2.0664935</v>
      </c>
      <c r="D28868" s="1">
        <v>0.1532076</v>
      </c>
      <c r="E28868" s="1">
        <v>6.7012005</v>
      </c>
      <c r="F28868" s="4">
        <f t="shared" si="1"/>
        <v>0.2296103889</v>
      </c>
      <c r="G28868" s="4">
        <f t="shared" si="2"/>
        <v>6.688408149</v>
      </c>
    </row>
    <row r="28869">
      <c r="A28869" s="1">
        <v>288.639862537384</v>
      </c>
      <c r="B28869" s="1">
        <v>542.88495</v>
      </c>
      <c r="C28869" s="1">
        <v>2.0665467</v>
      </c>
      <c r="D28869" s="1">
        <v>0.1641946</v>
      </c>
      <c r="E28869" s="1">
        <v>6.7022824</v>
      </c>
      <c r="F28869" s="4">
        <f t="shared" si="1"/>
        <v>0.2296163</v>
      </c>
      <c r="G28869" s="4">
        <f t="shared" si="2"/>
        <v>6.689490248</v>
      </c>
    </row>
    <row r="28870">
      <c r="A28870" s="1">
        <v>288.649994373321</v>
      </c>
      <c r="B28870" s="1">
        <v>542.88306</v>
      </c>
      <c r="C28870" s="1">
        <v>2.0665202</v>
      </c>
      <c r="D28870" s="1">
        <v>0.27162302</v>
      </c>
      <c r="E28870" s="1">
        <v>6.702259</v>
      </c>
      <c r="F28870" s="4">
        <f t="shared" si="1"/>
        <v>0.2296133556</v>
      </c>
      <c r="G28870" s="4">
        <f t="shared" si="2"/>
        <v>6.689466915</v>
      </c>
    </row>
    <row r="28871">
      <c r="A28871" s="1">
        <v>288.659882068634</v>
      </c>
      <c r="B28871" s="1">
        <v>542.8602</v>
      </c>
      <c r="C28871" s="1">
        <v>2.0665202</v>
      </c>
      <c r="D28871" s="1">
        <v>0.35219434</v>
      </c>
      <c r="E28871" s="1">
        <v>6.7019773</v>
      </c>
      <c r="F28871" s="4">
        <f t="shared" si="1"/>
        <v>0.2296133556</v>
      </c>
      <c r="G28871" s="4">
        <f t="shared" si="2"/>
        <v>6.689184693</v>
      </c>
    </row>
    <row r="28872">
      <c r="A28872" s="1">
        <v>288.66986131668</v>
      </c>
      <c r="B28872" s="1">
        <v>542.7669</v>
      </c>
      <c r="C28872" s="1">
        <v>2.0665202</v>
      </c>
      <c r="D28872" s="1">
        <v>0.41933712</v>
      </c>
      <c r="E28872" s="1">
        <v>6.7008247</v>
      </c>
      <c r="F28872" s="4">
        <f t="shared" si="1"/>
        <v>0.2296133556</v>
      </c>
      <c r="G28872" s="4">
        <f t="shared" si="2"/>
        <v>6.688032841</v>
      </c>
    </row>
    <row r="28873">
      <c r="A28873" s="1">
        <v>288.679871082305</v>
      </c>
      <c r="B28873" s="1">
        <v>542.7459</v>
      </c>
      <c r="C28873" s="1">
        <v>2.0665734</v>
      </c>
      <c r="D28873" s="1">
        <v>0.44253188</v>
      </c>
      <c r="E28873" s="1">
        <v>6.7005653</v>
      </c>
      <c r="F28873" s="4">
        <f t="shared" si="1"/>
        <v>0.2296192667</v>
      </c>
      <c r="G28873" s="4">
        <f t="shared" si="2"/>
        <v>6.687773581</v>
      </c>
    </row>
    <row r="28874">
      <c r="A28874" s="1">
        <v>288.690002918243</v>
      </c>
      <c r="B28874" s="1">
        <v>542.7516</v>
      </c>
      <c r="C28874" s="1">
        <v>2.06696</v>
      </c>
      <c r="D28874" s="1">
        <v>0.11902582</v>
      </c>
      <c r="E28874" s="1">
        <v>6.700636</v>
      </c>
      <c r="F28874" s="4">
        <f t="shared" si="1"/>
        <v>0.2296622222</v>
      </c>
      <c r="G28874" s="4">
        <f t="shared" si="2"/>
        <v>6.687843952</v>
      </c>
    </row>
    <row r="28875">
      <c r="A28875" s="1">
        <v>288.699860095977</v>
      </c>
      <c r="B28875" s="1">
        <v>542.99164</v>
      </c>
      <c r="C28875" s="1">
        <v>2.0671067</v>
      </c>
      <c r="D28875" s="1">
        <v>0.032350607</v>
      </c>
      <c r="E28875" s="1">
        <v>6.7035995</v>
      </c>
      <c r="F28875" s="4">
        <f t="shared" si="1"/>
        <v>0.2296785222</v>
      </c>
      <c r="G28875" s="4">
        <f t="shared" si="2"/>
        <v>6.690807409</v>
      </c>
    </row>
    <row r="28876">
      <c r="A28876" s="1">
        <v>288.709991931915</v>
      </c>
      <c r="B28876" s="1">
        <v>543.0926</v>
      </c>
      <c r="C28876" s="1">
        <v>2.0670934</v>
      </c>
      <c r="D28876" s="1">
        <v>0.12635049</v>
      </c>
      <c r="E28876" s="1">
        <v>6.704846</v>
      </c>
      <c r="F28876" s="4">
        <f t="shared" si="1"/>
        <v>0.2296770444</v>
      </c>
      <c r="G28876" s="4">
        <f t="shared" si="2"/>
        <v>6.692053828</v>
      </c>
    </row>
    <row r="28877">
      <c r="A28877" s="1">
        <v>288.72000169754</v>
      </c>
      <c r="B28877" s="1">
        <v>542.9974</v>
      </c>
      <c r="C28877" s="1">
        <v>2.0670934</v>
      </c>
      <c r="D28877" s="1">
        <v>0.19349326</v>
      </c>
      <c r="E28877" s="1">
        <v>6.70367</v>
      </c>
      <c r="F28877" s="4">
        <f t="shared" si="1"/>
        <v>0.2296770444</v>
      </c>
      <c r="G28877" s="4">
        <f t="shared" si="2"/>
        <v>6.69087852</v>
      </c>
    </row>
    <row r="28878">
      <c r="A28878" s="1">
        <v>288.729889392852</v>
      </c>
      <c r="B28878" s="1">
        <v>543.04877</v>
      </c>
      <c r="C28878" s="1">
        <v>2.0670934</v>
      </c>
      <c r="D28878" s="1">
        <v>0.27406457</v>
      </c>
      <c r="E28878" s="1">
        <v>6.7043047</v>
      </c>
      <c r="F28878" s="4">
        <f t="shared" si="1"/>
        <v>0.2296770444</v>
      </c>
      <c r="G28878" s="4">
        <f t="shared" si="2"/>
        <v>6.691512717</v>
      </c>
    </row>
    <row r="28879">
      <c r="A28879" s="1">
        <v>288.739868640899</v>
      </c>
      <c r="B28879" s="1">
        <v>542.9631</v>
      </c>
      <c r="C28879" s="1">
        <v>2.0670934</v>
      </c>
      <c r="D28879" s="1">
        <v>0.3546359</v>
      </c>
      <c r="E28879" s="1">
        <v>6.7032466</v>
      </c>
      <c r="F28879" s="4">
        <f t="shared" si="1"/>
        <v>0.2296770444</v>
      </c>
      <c r="G28879" s="4">
        <f t="shared" si="2"/>
        <v>6.690455063</v>
      </c>
    </row>
    <row r="28880">
      <c r="A28880" s="1">
        <v>288.749878406524</v>
      </c>
      <c r="B28880" s="1">
        <v>542.8926</v>
      </c>
      <c r="C28880" s="1">
        <v>2.0670934</v>
      </c>
      <c r="D28880" s="1">
        <v>0.42177868</v>
      </c>
      <c r="E28880" s="1">
        <v>6.702377</v>
      </c>
      <c r="F28880" s="4">
        <f t="shared" si="1"/>
        <v>0.2296770444</v>
      </c>
      <c r="G28880" s="4">
        <f t="shared" si="2"/>
        <v>6.689584693</v>
      </c>
    </row>
    <row r="28881">
      <c r="A28881" s="1">
        <v>288.759888172149</v>
      </c>
      <c r="B28881" s="1">
        <v>542.87164</v>
      </c>
      <c r="C28881" s="1">
        <v>2.0672266</v>
      </c>
      <c r="D28881" s="1">
        <v>0.36440212</v>
      </c>
      <c r="E28881" s="1">
        <v>6.702118</v>
      </c>
      <c r="F28881" s="4">
        <f t="shared" si="1"/>
        <v>0.2296918444</v>
      </c>
      <c r="G28881" s="4">
        <f t="shared" si="2"/>
        <v>6.689325927</v>
      </c>
    </row>
    <row r="28882">
      <c r="A28882" s="1">
        <v>288.769989490509</v>
      </c>
      <c r="B28882" s="1">
        <v>542.9707</v>
      </c>
      <c r="C28882" s="1">
        <v>2.0675998</v>
      </c>
      <c r="D28882" s="1">
        <v>0.038454495</v>
      </c>
      <c r="E28882" s="1">
        <v>6.703341</v>
      </c>
      <c r="F28882" s="4">
        <f t="shared" si="1"/>
        <v>0.2297333111</v>
      </c>
      <c r="G28882" s="4">
        <f t="shared" si="2"/>
        <v>6.69054889</v>
      </c>
    </row>
    <row r="28883">
      <c r="A28883" s="1">
        <v>288.779999256134</v>
      </c>
      <c r="B28883" s="1">
        <v>543.20306</v>
      </c>
      <c r="C28883" s="1">
        <v>2.0675998</v>
      </c>
      <c r="D28883" s="1">
        <v>0.11780504</v>
      </c>
      <c r="E28883" s="1">
        <v>6.7062097</v>
      </c>
      <c r="F28883" s="4">
        <f t="shared" si="1"/>
        <v>0.2297333111</v>
      </c>
      <c r="G28883" s="4">
        <f t="shared" si="2"/>
        <v>6.693417532</v>
      </c>
    </row>
    <row r="28884">
      <c r="A28884" s="1">
        <v>288.790009021759</v>
      </c>
      <c r="B28884" s="1">
        <v>543.1478</v>
      </c>
      <c r="C28884" s="1">
        <v>2.0675733</v>
      </c>
      <c r="D28884" s="1">
        <v>0.23866203</v>
      </c>
      <c r="E28884" s="1">
        <v>6.705528</v>
      </c>
      <c r="F28884" s="4">
        <f t="shared" si="1"/>
        <v>0.2297303667</v>
      </c>
      <c r="G28884" s="4">
        <f t="shared" si="2"/>
        <v>6.69273531</v>
      </c>
    </row>
    <row r="28885">
      <c r="A28885" s="1">
        <v>288.799866199493</v>
      </c>
      <c r="B28885" s="1">
        <v>543.1002</v>
      </c>
      <c r="C28885" s="1">
        <v>2.0675733</v>
      </c>
      <c r="D28885" s="1">
        <v>0.29115546</v>
      </c>
      <c r="E28885" s="1">
        <v>6.70494</v>
      </c>
      <c r="F28885" s="4">
        <f t="shared" si="1"/>
        <v>0.2297303667</v>
      </c>
      <c r="G28885" s="4">
        <f t="shared" si="2"/>
        <v>6.692147656</v>
      </c>
    </row>
    <row r="28886">
      <c r="A28886" s="1">
        <v>288.80999803543</v>
      </c>
      <c r="B28886" s="1">
        <v>543.08307</v>
      </c>
      <c r="C28886" s="1">
        <v>2.0675733</v>
      </c>
      <c r="D28886" s="1">
        <v>0.37172678</v>
      </c>
      <c r="E28886" s="1">
        <v>6.7047286</v>
      </c>
      <c r="F28886" s="4">
        <f t="shared" si="1"/>
        <v>0.2297303667</v>
      </c>
      <c r="G28886" s="4">
        <f t="shared" si="2"/>
        <v>6.691936174</v>
      </c>
    </row>
    <row r="28887">
      <c r="A28887" s="1">
        <v>288.819885730743</v>
      </c>
      <c r="B28887" s="1">
        <v>542.96875</v>
      </c>
      <c r="C28887" s="1">
        <v>2.0675733</v>
      </c>
      <c r="D28887" s="1">
        <v>0.4522981</v>
      </c>
      <c r="E28887" s="1">
        <v>6.7033176</v>
      </c>
      <c r="F28887" s="4">
        <f t="shared" si="1"/>
        <v>0.2297303667</v>
      </c>
      <c r="G28887" s="4">
        <f t="shared" si="2"/>
        <v>6.690524816</v>
      </c>
    </row>
    <row r="28888">
      <c r="A28888" s="1">
        <v>288.829987049102</v>
      </c>
      <c r="B28888" s="1">
        <v>542.9821</v>
      </c>
      <c r="C28888" s="1">
        <v>2.0677865</v>
      </c>
      <c r="D28888" s="1">
        <v>0.32289568</v>
      </c>
      <c r="E28888" s="1">
        <v>6.7034817</v>
      </c>
      <c r="F28888" s="4">
        <f t="shared" si="1"/>
        <v>0.2297540556</v>
      </c>
      <c r="G28888" s="4">
        <f t="shared" si="2"/>
        <v>6.690689631</v>
      </c>
    </row>
    <row r="28889">
      <c r="A28889" s="1">
        <v>288.839996814727</v>
      </c>
      <c r="B28889" s="1">
        <v>543.11163</v>
      </c>
      <c r="C28889" s="1">
        <v>2.0680532</v>
      </c>
      <c r="D28889" s="1">
        <v>0.09461027</v>
      </c>
      <c r="E28889" s="1">
        <v>6.705081</v>
      </c>
      <c r="F28889" s="4">
        <f t="shared" si="1"/>
        <v>0.2297836889</v>
      </c>
      <c r="G28889" s="4">
        <f t="shared" si="2"/>
        <v>6.692288767</v>
      </c>
    </row>
    <row r="28890">
      <c r="A28890" s="1">
        <v>288.84988451004</v>
      </c>
      <c r="B28890" s="1">
        <v>543.2507</v>
      </c>
      <c r="C28890" s="1">
        <v>2.0679998</v>
      </c>
      <c r="D28890" s="1">
        <v>0.2020387</v>
      </c>
      <c r="E28890" s="1">
        <v>6.7067976</v>
      </c>
      <c r="F28890" s="4">
        <f t="shared" si="1"/>
        <v>0.2297777556</v>
      </c>
      <c r="G28890" s="4">
        <f t="shared" si="2"/>
        <v>6.69400568</v>
      </c>
    </row>
    <row r="28891">
      <c r="A28891" s="1">
        <v>288.859863758087</v>
      </c>
      <c r="B28891" s="1">
        <v>543.2526</v>
      </c>
      <c r="C28891" s="1">
        <v>2.0679731</v>
      </c>
      <c r="D28891" s="1">
        <v>0.32289568</v>
      </c>
      <c r="E28891" s="1">
        <v>6.7068214</v>
      </c>
      <c r="F28891" s="4">
        <f t="shared" si="1"/>
        <v>0.2297747889</v>
      </c>
      <c r="G28891" s="4">
        <f t="shared" si="2"/>
        <v>6.694029137</v>
      </c>
    </row>
    <row r="28892">
      <c r="A28892" s="1">
        <v>288.869995594024</v>
      </c>
      <c r="B28892" s="1">
        <v>543.1497</v>
      </c>
      <c r="C28892" s="1">
        <v>2.0679731</v>
      </c>
      <c r="D28892" s="1">
        <v>0.403467</v>
      </c>
      <c r="E28892" s="1">
        <v>6.705551</v>
      </c>
      <c r="F28892" s="4">
        <f t="shared" si="1"/>
        <v>0.2297747889</v>
      </c>
      <c r="G28892" s="4">
        <f t="shared" si="2"/>
        <v>6.692758767</v>
      </c>
    </row>
    <row r="28893">
      <c r="A28893" s="1">
        <v>288.880005359649</v>
      </c>
      <c r="B28893" s="1">
        <v>543.10785</v>
      </c>
      <c r="C28893" s="1">
        <v>2.0679865</v>
      </c>
      <c r="D28893" s="1">
        <v>0.45596045</v>
      </c>
      <c r="E28893" s="1">
        <v>6.705034</v>
      </c>
      <c r="F28893" s="4">
        <f t="shared" si="1"/>
        <v>0.2297762778</v>
      </c>
      <c r="G28893" s="4">
        <f t="shared" si="2"/>
        <v>6.6922421</v>
      </c>
    </row>
    <row r="28894">
      <c r="A28894" s="1">
        <v>288.889862537384</v>
      </c>
      <c r="B28894" s="1">
        <v>543.0469</v>
      </c>
      <c r="C28894" s="1">
        <v>2.0682664</v>
      </c>
      <c r="D28894" s="1">
        <v>0.24110359</v>
      </c>
      <c r="E28894" s="1">
        <v>6.704282</v>
      </c>
      <c r="F28894" s="4">
        <f t="shared" si="1"/>
        <v>0.2298073778</v>
      </c>
      <c r="G28894" s="4">
        <f t="shared" si="2"/>
        <v>6.691489631</v>
      </c>
    </row>
    <row r="28895">
      <c r="A28895" s="1">
        <v>288.899994373321</v>
      </c>
      <c r="B28895" s="1">
        <v>543.1993</v>
      </c>
      <c r="C28895" s="1">
        <v>2.0684528</v>
      </c>
      <c r="D28895" s="1">
        <v>0.12512971</v>
      </c>
      <c r="E28895" s="1">
        <v>6.7061625</v>
      </c>
      <c r="F28895" s="4">
        <f t="shared" si="1"/>
        <v>0.2298280889</v>
      </c>
      <c r="G28895" s="4">
        <f t="shared" si="2"/>
        <v>6.693371112</v>
      </c>
    </row>
    <row r="28896">
      <c r="A28896" s="1">
        <v>288.910004138946</v>
      </c>
      <c r="B28896" s="1">
        <v>543.31354</v>
      </c>
      <c r="C28896" s="1">
        <v>2.068413</v>
      </c>
      <c r="D28896" s="1">
        <v>0.21912959</v>
      </c>
      <c r="E28896" s="1">
        <v>6.7075734</v>
      </c>
      <c r="F28896" s="4">
        <f t="shared" si="1"/>
        <v>0.2298236667</v>
      </c>
      <c r="G28896" s="4">
        <f t="shared" si="2"/>
        <v>6.694781483</v>
      </c>
    </row>
    <row r="28897">
      <c r="A28897" s="1">
        <v>288.91986131668</v>
      </c>
      <c r="B28897" s="1">
        <v>543.2355</v>
      </c>
      <c r="C28897" s="1">
        <v>2.0684264</v>
      </c>
      <c r="D28897" s="1">
        <v>0.29970092</v>
      </c>
      <c r="E28897" s="1">
        <v>6.7066092</v>
      </c>
      <c r="F28897" s="4">
        <f t="shared" si="1"/>
        <v>0.2298251556</v>
      </c>
      <c r="G28897" s="4">
        <f t="shared" si="2"/>
        <v>6.693818026</v>
      </c>
    </row>
    <row r="28898">
      <c r="A28898" s="1">
        <v>288.929871082305</v>
      </c>
      <c r="B28898" s="1">
        <v>543.24304</v>
      </c>
      <c r="C28898" s="1">
        <v>2.0684264</v>
      </c>
      <c r="D28898" s="1">
        <v>0.36684367</v>
      </c>
      <c r="E28898" s="1">
        <v>6.706703</v>
      </c>
      <c r="F28898" s="4">
        <f t="shared" si="1"/>
        <v>0.2298251556</v>
      </c>
      <c r="G28898" s="4">
        <f t="shared" si="2"/>
        <v>6.693911112</v>
      </c>
    </row>
    <row r="28899">
      <c r="A28899" s="1">
        <v>288.940002918243</v>
      </c>
      <c r="B28899" s="1">
        <v>543.1174</v>
      </c>
      <c r="C28899" s="1">
        <v>2.0684264</v>
      </c>
      <c r="D28899" s="1">
        <v>0.447415</v>
      </c>
      <c r="E28899" s="1">
        <v>6.705152</v>
      </c>
      <c r="F28899" s="4">
        <f t="shared" si="1"/>
        <v>0.2298251556</v>
      </c>
      <c r="G28899" s="4">
        <f t="shared" si="2"/>
        <v>6.692360001</v>
      </c>
    </row>
    <row r="28900">
      <c r="A28900" s="1">
        <v>288.950012683868</v>
      </c>
      <c r="B28900" s="1">
        <v>543.07733</v>
      </c>
      <c r="C28900" s="1">
        <v>2.0685997</v>
      </c>
      <c r="D28900" s="1">
        <v>0.34609047</v>
      </c>
      <c r="E28900" s="1">
        <v>6.7046576</v>
      </c>
      <c r="F28900" s="4">
        <f t="shared" si="1"/>
        <v>0.2298444111</v>
      </c>
      <c r="G28900" s="4">
        <f t="shared" si="2"/>
        <v>6.69186531</v>
      </c>
    </row>
    <row r="28901">
      <c r="A28901" s="1">
        <v>288.959991931915</v>
      </c>
      <c r="B28901" s="1">
        <v>543.2926</v>
      </c>
      <c r="C28901" s="1">
        <v>2.0689595</v>
      </c>
      <c r="D28901" s="1">
        <v>0.04699994</v>
      </c>
      <c r="E28901" s="1">
        <v>6.707315</v>
      </c>
      <c r="F28901" s="4">
        <f t="shared" si="1"/>
        <v>0.2298843889</v>
      </c>
      <c r="G28901" s="4">
        <f t="shared" si="2"/>
        <v>6.694522964</v>
      </c>
    </row>
    <row r="28902">
      <c r="A28902" s="1">
        <v>288.969879627227</v>
      </c>
      <c r="B28902" s="1">
        <v>543.42596</v>
      </c>
      <c r="C28902" s="1">
        <v>2.0689995</v>
      </c>
      <c r="D28902" s="1">
        <v>0.07141549</v>
      </c>
      <c r="E28902" s="1">
        <v>6.708961</v>
      </c>
      <c r="F28902" s="4">
        <f t="shared" si="1"/>
        <v>0.2298888333</v>
      </c>
      <c r="G28902" s="4">
        <f t="shared" si="2"/>
        <v>6.696169384</v>
      </c>
    </row>
    <row r="28903">
      <c r="A28903" s="1">
        <v>288.980011463165</v>
      </c>
      <c r="B28903" s="1">
        <v>543.54785</v>
      </c>
      <c r="C28903" s="1">
        <v>2.0689995</v>
      </c>
      <c r="D28903" s="1">
        <v>0.15198682</v>
      </c>
      <c r="E28903" s="1">
        <v>6.710466</v>
      </c>
      <c r="F28903" s="4">
        <f t="shared" si="1"/>
        <v>0.2298888333</v>
      </c>
      <c r="G28903" s="4">
        <f t="shared" si="2"/>
        <v>6.697674199</v>
      </c>
    </row>
    <row r="28904">
      <c r="A28904" s="1">
        <v>288.989990711212</v>
      </c>
      <c r="B28904" s="1">
        <v>543.485</v>
      </c>
      <c r="C28904" s="1">
        <v>2.0689995</v>
      </c>
      <c r="D28904" s="1">
        <v>0.21912959</v>
      </c>
      <c r="E28904" s="1">
        <v>6.70969</v>
      </c>
      <c r="F28904" s="4">
        <f t="shared" si="1"/>
        <v>0.2298888333</v>
      </c>
      <c r="G28904" s="4">
        <f t="shared" si="2"/>
        <v>6.696898273</v>
      </c>
    </row>
    <row r="28905">
      <c r="A28905" s="1">
        <v>288.999878406524</v>
      </c>
      <c r="B28905" s="1">
        <v>543.39355</v>
      </c>
      <c r="C28905" s="1">
        <v>2.0689995</v>
      </c>
      <c r="D28905" s="1">
        <v>0.29970092</v>
      </c>
      <c r="E28905" s="1">
        <v>6.7085614</v>
      </c>
      <c r="F28905" s="4">
        <f t="shared" si="1"/>
        <v>0.2298888333</v>
      </c>
      <c r="G28905" s="4">
        <f t="shared" si="2"/>
        <v>6.69576926</v>
      </c>
    </row>
    <row r="28906">
      <c r="A28906" s="1">
        <v>289.009888172149</v>
      </c>
      <c r="B28906" s="1">
        <v>543.3421</v>
      </c>
      <c r="C28906" s="1">
        <v>2.0689995</v>
      </c>
      <c r="D28906" s="1">
        <v>0.36684367</v>
      </c>
      <c r="E28906" s="1">
        <v>6.7079268</v>
      </c>
      <c r="F28906" s="4">
        <f t="shared" si="1"/>
        <v>0.2298888333</v>
      </c>
      <c r="G28906" s="4">
        <f t="shared" si="2"/>
        <v>6.695134075</v>
      </c>
    </row>
    <row r="28907">
      <c r="A28907" s="1">
        <v>289.019867420196</v>
      </c>
      <c r="B28907" s="1">
        <v>543.2545</v>
      </c>
      <c r="C28907" s="1">
        <v>2.069053</v>
      </c>
      <c r="D28907" s="1">
        <v>0.39370078</v>
      </c>
      <c r="E28907" s="1">
        <v>6.706845</v>
      </c>
      <c r="F28907" s="4">
        <f t="shared" si="1"/>
        <v>0.2298947778</v>
      </c>
      <c r="G28907" s="4">
        <f t="shared" si="2"/>
        <v>6.694052594</v>
      </c>
    </row>
    <row r="28908">
      <c r="A28908" s="1">
        <v>289.029877185821</v>
      </c>
      <c r="B28908" s="1">
        <v>543.2793</v>
      </c>
      <c r="C28908" s="1">
        <v>2.0691595</v>
      </c>
      <c r="D28908" s="1">
        <v>0.36196056</v>
      </c>
      <c r="E28908" s="1">
        <v>6.7071505</v>
      </c>
      <c r="F28908" s="4">
        <f t="shared" si="1"/>
        <v>0.2299066111</v>
      </c>
      <c r="G28908" s="4">
        <f t="shared" si="2"/>
        <v>6.694358767</v>
      </c>
    </row>
    <row r="28909">
      <c r="A28909" s="1">
        <v>289.039886951446</v>
      </c>
      <c r="B28909" s="1">
        <v>543.28687</v>
      </c>
      <c r="C28909" s="1">
        <v>2.0693195</v>
      </c>
      <c r="D28909" s="1">
        <v>0.25941524</v>
      </c>
      <c r="E28909" s="1">
        <v>6.7072444</v>
      </c>
      <c r="F28909" s="4">
        <f t="shared" si="1"/>
        <v>0.2299243889</v>
      </c>
      <c r="G28909" s="4">
        <f t="shared" si="2"/>
        <v>6.694452223</v>
      </c>
    </row>
    <row r="28910">
      <c r="A28910" s="1">
        <v>289.049988269805</v>
      </c>
      <c r="B28910" s="1">
        <v>543.3383</v>
      </c>
      <c r="C28910" s="1">
        <v>2.069426</v>
      </c>
      <c r="D28910" s="1">
        <v>0.23011659</v>
      </c>
      <c r="E28910" s="1">
        <v>6.7078795</v>
      </c>
      <c r="F28910" s="4">
        <f t="shared" si="1"/>
        <v>0.2299362222</v>
      </c>
      <c r="G28910" s="4">
        <f t="shared" si="2"/>
        <v>6.695087162</v>
      </c>
    </row>
    <row r="28911">
      <c r="A28911" s="1">
        <v>289.059875965118</v>
      </c>
      <c r="B28911" s="1">
        <v>543.4126</v>
      </c>
      <c r="C28911" s="1">
        <v>2.0694394</v>
      </c>
      <c r="D28911" s="1">
        <v>0.29725936</v>
      </c>
      <c r="E28911" s="1">
        <v>6.7087965</v>
      </c>
      <c r="F28911" s="4">
        <f t="shared" si="1"/>
        <v>0.2299377111</v>
      </c>
      <c r="G28911" s="4">
        <f t="shared" si="2"/>
        <v>6.696004446</v>
      </c>
    </row>
    <row r="28912">
      <c r="A28912" s="1">
        <v>289.070007801055</v>
      </c>
      <c r="B28912" s="1">
        <v>543.34784</v>
      </c>
      <c r="C28912" s="1">
        <v>2.0694528</v>
      </c>
      <c r="D28912" s="1">
        <v>0.36440212</v>
      </c>
      <c r="E28912" s="1">
        <v>6.7079973</v>
      </c>
      <c r="F28912" s="4">
        <f t="shared" si="1"/>
        <v>0.2299392</v>
      </c>
      <c r="G28912" s="4">
        <f t="shared" si="2"/>
        <v>6.69520494</v>
      </c>
    </row>
    <row r="28913">
      <c r="A28913" s="1">
        <v>289.07986497879</v>
      </c>
      <c r="B28913" s="1">
        <v>543.35736</v>
      </c>
      <c r="C28913" s="1">
        <v>2.069466</v>
      </c>
      <c r="D28913" s="1">
        <v>0.41811633</v>
      </c>
      <c r="E28913" s="1">
        <v>6.708114</v>
      </c>
      <c r="F28913" s="4">
        <f t="shared" si="1"/>
        <v>0.2299406667</v>
      </c>
      <c r="G28913" s="4">
        <f t="shared" si="2"/>
        <v>6.69532247</v>
      </c>
    </row>
    <row r="28914">
      <c r="A28914" s="1">
        <v>289.089874744415</v>
      </c>
      <c r="B28914" s="1">
        <v>543.27545</v>
      </c>
      <c r="C28914" s="1">
        <v>2.069506</v>
      </c>
      <c r="D28914" s="1">
        <v>0.44375268</v>
      </c>
      <c r="E28914" s="1">
        <v>6.7071033</v>
      </c>
      <c r="F28914" s="4">
        <f t="shared" si="1"/>
        <v>0.2299451111</v>
      </c>
      <c r="G28914" s="4">
        <f t="shared" si="2"/>
        <v>6.694311236</v>
      </c>
    </row>
    <row r="28915">
      <c r="A28915" s="1">
        <v>289.09988451004</v>
      </c>
      <c r="B28915" s="1">
        <v>543.22784</v>
      </c>
      <c r="C28915" s="1">
        <v>2.069546</v>
      </c>
      <c r="D28915" s="1">
        <v>0.48281756</v>
      </c>
      <c r="E28915" s="1">
        <v>6.706516</v>
      </c>
      <c r="F28915" s="4">
        <f t="shared" si="1"/>
        <v>0.2299495556</v>
      </c>
      <c r="G28915" s="4">
        <f t="shared" si="2"/>
        <v>6.693723458</v>
      </c>
    </row>
    <row r="28916">
      <c r="A28916" s="1">
        <v>289.109863758087</v>
      </c>
      <c r="B28916" s="1">
        <v>543.26025</v>
      </c>
      <c r="C28916" s="1">
        <v>2.0696127</v>
      </c>
      <c r="D28916" s="1">
        <v>0.4962461</v>
      </c>
      <c r="E28916" s="1">
        <v>6.7069154</v>
      </c>
      <c r="F28916" s="4">
        <f t="shared" si="1"/>
        <v>0.2299569667</v>
      </c>
      <c r="G28916" s="4">
        <f t="shared" si="2"/>
        <v>6.694123581</v>
      </c>
    </row>
    <row r="28917">
      <c r="A28917" s="1">
        <v>289.119873523712</v>
      </c>
      <c r="B28917" s="1">
        <v>543.224</v>
      </c>
      <c r="C28917" s="1">
        <v>2.0696795</v>
      </c>
      <c r="D28917" s="1">
        <v>0.49258378</v>
      </c>
      <c r="E28917" s="1">
        <v>6.7064686</v>
      </c>
      <c r="F28917" s="4">
        <f t="shared" si="1"/>
        <v>0.2299643889</v>
      </c>
      <c r="G28917" s="4">
        <f t="shared" si="2"/>
        <v>6.693676051</v>
      </c>
    </row>
    <row r="28918">
      <c r="A28918" s="1">
        <v>289.130005359649</v>
      </c>
      <c r="B28918" s="1">
        <v>543.2812</v>
      </c>
      <c r="C28918" s="1">
        <v>2.0697994</v>
      </c>
      <c r="D28918" s="1">
        <v>0.46084356</v>
      </c>
      <c r="E28918" s="1">
        <v>6.707174</v>
      </c>
      <c r="F28918" s="4">
        <f t="shared" si="1"/>
        <v>0.2299777111</v>
      </c>
      <c r="G28918" s="4">
        <f t="shared" si="2"/>
        <v>6.694382223</v>
      </c>
    </row>
    <row r="28919">
      <c r="A28919" s="1">
        <v>289.140015125274</v>
      </c>
      <c r="B28919" s="1">
        <v>543.3764</v>
      </c>
      <c r="C28919" s="1">
        <v>2.0701725</v>
      </c>
      <c r="D28919" s="1">
        <v>0.14832449</v>
      </c>
      <c r="E28919" s="1">
        <v>6.70835</v>
      </c>
      <c r="F28919" s="4">
        <f t="shared" si="1"/>
        <v>0.2300191667</v>
      </c>
      <c r="G28919" s="4">
        <f t="shared" si="2"/>
        <v>6.695557532</v>
      </c>
    </row>
    <row r="28920">
      <c r="A28920" s="1">
        <v>289.149994373321</v>
      </c>
      <c r="B28920" s="1">
        <v>543.6336</v>
      </c>
      <c r="C28920" s="1">
        <v>2.070239</v>
      </c>
      <c r="D28920" s="1">
        <v>0.116584264</v>
      </c>
      <c r="E28920" s="1">
        <v>6.7115245</v>
      </c>
      <c r="F28920" s="4">
        <f t="shared" si="1"/>
        <v>0.2300265556</v>
      </c>
      <c r="G28920" s="4">
        <f t="shared" si="2"/>
        <v>6.698732841</v>
      </c>
    </row>
    <row r="28921">
      <c r="A28921" s="1">
        <v>289.160004138946</v>
      </c>
      <c r="B28921" s="1">
        <v>543.7117</v>
      </c>
      <c r="C28921" s="1">
        <v>2.0702126</v>
      </c>
      <c r="D28921" s="1">
        <v>0.23744126</v>
      </c>
      <c r="E28921" s="1">
        <v>6.7124887</v>
      </c>
      <c r="F28921" s="4">
        <f t="shared" si="1"/>
        <v>0.2300236222</v>
      </c>
      <c r="G28921" s="4">
        <f t="shared" si="2"/>
        <v>6.699697038</v>
      </c>
    </row>
    <row r="28922">
      <c r="A28922" s="1">
        <v>289.170013904571</v>
      </c>
      <c r="B28922" s="1">
        <v>543.65454</v>
      </c>
      <c r="C28922" s="1">
        <v>2.0702126</v>
      </c>
      <c r="D28922" s="1">
        <v>0.30458403</v>
      </c>
      <c r="E28922" s="1">
        <v>6.711783</v>
      </c>
      <c r="F28922" s="4">
        <f t="shared" si="1"/>
        <v>0.2300236222</v>
      </c>
      <c r="G28922" s="4">
        <f t="shared" si="2"/>
        <v>6.698991359</v>
      </c>
    </row>
    <row r="28923">
      <c r="A28923" s="1">
        <v>289.179871082305</v>
      </c>
      <c r="B28923" s="1">
        <v>543.624</v>
      </c>
      <c r="C28923" s="1">
        <v>2.070226</v>
      </c>
      <c r="D28923" s="1">
        <v>0.37172678</v>
      </c>
      <c r="E28923" s="1">
        <v>6.7114067</v>
      </c>
      <c r="F28923" s="4">
        <f t="shared" si="1"/>
        <v>0.2300251111</v>
      </c>
      <c r="G28923" s="4">
        <f t="shared" si="2"/>
        <v>6.698614322</v>
      </c>
    </row>
    <row r="28924">
      <c r="A28924" s="1">
        <v>289.190002918243</v>
      </c>
      <c r="B28924" s="1">
        <v>543.5231</v>
      </c>
      <c r="C28924" s="1">
        <v>2.070226</v>
      </c>
      <c r="D28924" s="1">
        <v>0.4522981</v>
      </c>
      <c r="E28924" s="1">
        <v>6.7101607</v>
      </c>
      <c r="F28924" s="4">
        <f t="shared" si="1"/>
        <v>0.2300251111</v>
      </c>
      <c r="G28924" s="4">
        <f t="shared" si="2"/>
        <v>6.697368643</v>
      </c>
    </row>
    <row r="28925">
      <c r="A28925" s="1">
        <v>289.200012683868</v>
      </c>
      <c r="B28925" s="1">
        <v>543.46405</v>
      </c>
      <c r="C28925" s="1">
        <v>2.0703726</v>
      </c>
      <c r="D28925" s="1">
        <v>0.36440212</v>
      </c>
      <c r="E28925" s="1">
        <v>6.709431</v>
      </c>
      <c r="F28925" s="4">
        <f t="shared" si="1"/>
        <v>0.2300414</v>
      </c>
      <c r="G28925" s="4">
        <f t="shared" si="2"/>
        <v>6.696639631</v>
      </c>
    </row>
    <row r="28926">
      <c r="A28926" s="1">
        <v>289.209869861602</v>
      </c>
      <c r="B28926" s="1">
        <v>543.6259</v>
      </c>
      <c r="C28926" s="1">
        <v>2.0707326</v>
      </c>
      <c r="D28926" s="1">
        <v>0.0653116</v>
      </c>
      <c r="E28926" s="1">
        <v>6.7114305</v>
      </c>
      <c r="F28926" s="4">
        <f t="shared" si="1"/>
        <v>0.2300814</v>
      </c>
      <c r="G28926" s="4">
        <f t="shared" si="2"/>
        <v>6.698637779</v>
      </c>
    </row>
    <row r="28927">
      <c r="A28927" s="1">
        <v>289.22000169754</v>
      </c>
      <c r="B28927" s="1">
        <v>543.7821</v>
      </c>
      <c r="C28927" s="1">
        <v>2.0708125</v>
      </c>
      <c r="D28927" s="1">
        <v>0.06287005</v>
      </c>
      <c r="E28927" s="1">
        <v>6.713359</v>
      </c>
      <c r="F28927" s="4">
        <f t="shared" si="1"/>
        <v>0.2300902778</v>
      </c>
      <c r="G28927" s="4">
        <f t="shared" si="2"/>
        <v>6.700566174</v>
      </c>
    </row>
    <row r="28928">
      <c r="A28928" s="1">
        <v>289.229889392852</v>
      </c>
      <c r="B28928" s="1">
        <v>543.90594</v>
      </c>
      <c r="C28928" s="1">
        <v>2.0708125</v>
      </c>
      <c r="D28928" s="1">
        <v>0.13001283</v>
      </c>
      <c r="E28928" s="1">
        <v>6.7148876</v>
      </c>
      <c r="F28928" s="4">
        <f t="shared" si="1"/>
        <v>0.2300902778</v>
      </c>
      <c r="G28928" s="4">
        <f t="shared" si="2"/>
        <v>6.702095063</v>
      </c>
    </row>
    <row r="28929">
      <c r="A28929" s="1">
        <v>289.239990711212</v>
      </c>
      <c r="B28929" s="1">
        <v>543.83356</v>
      </c>
      <c r="C28929" s="1">
        <v>2.0708125</v>
      </c>
      <c r="D28929" s="1">
        <v>0.21058415</v>
      </c>
      <c r="E28929" s="1">
        <v>6.713994</v>
      </c>
      <c r="F28929" s="4">
        <f t="shared" si="1"/>
        <v>0.2300902778</v>
      </c>
      <c r="G28929" s="4">
        <f t="shared" si="2"/>
        <v>6.701201483</v>
      </c>
    </row>
    <row r="28930">
      <c r="A28930" s="1">
        <v>289.249878406524</v>
      </c>
      <c r="B28930" s="1">
        <v>543.7707</v>
      </c>
      <c r="C28930" s="1">
        <v>2.0708256</v>
      </c>
      <c r="D28930" s="1">
        <v>0.26429835</v>
      </c>
      <c r="E28930" s="1">
        <v>6.7132177</v>
      </c>
      <c r="F28930" s="4">
        <f t="shared" si="1"/>
        <v>0.2300917333</v>
      </c>
      <c r="G28930" s="4">
        <f t="shared" si="2"/>
        <v>6.700425433</v>
      </c>
    </row>
    <row r="28931">
      <c r="A28931" s="1">
        <v>289.260010242462</v>
      </c>
      <c r="B28931" s="1">
        <v>543.7193</v>
      </c>
      <c r="C28931" s="1">
        <v>2.0708256</v>
      </c>
      <c r="D28931" s="1">
        <v>0.34486967</v>
      </c>
      <c r="E28931" s="1">
        <v>6.712583</v>
      </c>
      <c r="F28931" s="4">
        <f t="shared" si="1"/>
        <v>0.2300917333</v>
      </c>
      <c r="G28931" s="4">
        <f t="shared" si="2"/>
        <v>6.699790865</v>
      </c>
    </row>
    <row r="28932">
      <c r="A28932" s="1">
        <v>289.269867420196</v>
      </c>
      <c r="B28932" s="1">
        <v>543.6183</v>
      </c>
      <c r="C28932" s="1">
        <v>2.0708256</v>
      </c>
      <c r="D28932" s="1">
        <v>0.425441</v>
      </c>
      <c r="E28932" s="1">
        <v>6.711336</v>
      </c>
      <c r="F28932" s="4">
        <f t="shared" si="1"/>
        <v>0.2300917333</v>
      </c>
      <c r="G28932" s="4">
        <f t="shared" si="2"/>
        <v>6.698543952</v>
      </c>
    </row>
    <row r="28933">
      <c r="A28933" s="1">
        <v>289.279999256134</v>
      </c>
      <c r="B28933" s="1">
        <v>543.63165</v>
      </c>
      <c r="C28933" s="1">
        <v>2.0709457</v>
      </c>
      <c r="D28933" s="1">
        <v>0.39492157</v>
      </c>
      <c r="E28933" s="1">
        <v>6.711501</v>
      </c>
      <c r="F28933" s="4">
        <f t="shared" si="1"/>
        <v>0.2301050778</v>
      </c>
      <c r="G28933" s="4">
        <f t="shared" si="2"/>
        <v>6.698708767</v>
      </c>
    </row>
    <row r="28934">
      <c r="A28934" s="1">
        <v>289.290009021759</v>
      </c>
      <c r="B28934" s="1">
        <v>543.725</v>
      </c>
      <c r="C28934" s="1">
        <v>2.071319</v>
      </c>
      <c r="D28934" s="1">
        <v>0.068973936</v>
      </c>
      <c r="E28934" s="1">
        <v>6.7126536</v>
      </c>
      <c r="F28934" s="4">
        <f t="shared" si="1"/>
        <v>0.2301465556</v>
      </c>
      <c r="G28934" s="4">
        <f t="shared" si="2"/>
        <v>6.699861236</v>
      </c>
    </row>
    <row r="28935">
      <c r="A28935" s="1">
        <v>289.299988269805</v>
      </c>
      <c r="B28935" s="1">
        <v>543.8983</v>
      </c>
      <c r="C28935" s="1">
        <v>2.0713856</v>
      </c>
      <c r="D28935" s="1">
        <v>0.064090826</v>
      </c>
      <c r="E28935" s="1">
        <v>6.714793</v>
      </c>
      <c r="F28935" s="4">
        <f t="shared" si="1"/>
        <v>0.2301539556</v>
      </c>
      <c r="G28935" s="4">
        <f t="shared" si="2"/>
        <v>6.702000742</v>
      </c>
    </row>
    <row r="28936">
      <c r="A28936" s="1">
        <v>289.30999803543</v>
      </c>
      <c r="B28936" s="1">
        <v>543.97455</v>
      </c>
      <c r="C28936" s="1">
        <v>2.0713592</v>
      </c>
      <c r="D28936" s="1">
        <v>0.15809071</v>
      </c>
      <c r="E28936" s="1">
        <v>6.715734</v>
      </c>
      <c r="F28936" s="4">
        <f t="shared" si="1"/>
        <v>0.2301510222</v>
      </c>
      <c r="G28936" s="4">
        <f t="shared" si="2"/>
        <v>6.7029421</v>
      </c>
    </row>
    <row r="28937">
      <c r="A28937" s="1">
        <v>289.320007801055</v>
      </c>
      <c r="B28937" s="1">
        <v>543.8983</v>
      </c>
      <c r="C28937" s="1">
        <v>2.0713592</v>
      </c>
      <c r="D28937" s="1">
        <v>0.23866203</v>
      </c>
      <c r="E28937" s="1">
        <v>6.714793</v>
      </c>
      <c r="F28937" s="4">
        <f t="shared" si="1"/>
        <v>0.2301510222</v>
      </c>
      <c r="G28937" s="4">
        <f t="shared" si="2"/>
        <v>6.702000742</v>
      </c>
    </row>
    <row r="28938">
      <c r="A28938" s="1">
        <v>289.32986497879</v>
      </c>
      <c r="B28938" s="1">
        <v>543.885</v>
      </c>
      <c r="C28938" s="1">
        <v>2.0713723</v>
      </c>
      <c r="D28938" s="1">
        <v>0.29115546</v>
      </c>
      <c r="E28938" s="1">
        <v>6.7146287</v>
      </c>
      <c r="F28938" s="4">
        <f t="shared" si="1"/>
        <v>0.2301524778</v>
      </c>
      <c r="G28938" s="4">
        <f t="shared" si="2"/>
        <v>6.701836544</v>
      </c>
    </row>
    <row r="28939">
      <c r="A28939" s="1">
        <v>289.339874744415</v>
      </c>
      <c r="B28939" s="1">
        <v>543.8069</v>
      </c>
      <c r="C28939" s="1">
        <v>2.0713723</v>
      </c>
      <c r="D28939" s="1">
        <v>0.37172678</v>
      </c>
      <c r="E28939" s="1">
        <v>6.713664</v>
      </c>
      <c r="F28939" s="4">
        <f t="shared" si="1"/>
        <v>0.2301524778</v>
      </c>
      <c r="G28939" s="4">
        <f t="shared" si="2"/>
        <v>6.700872347</v>
      </c>
    </row>
    <row r="28940">
      <c r="A28940" s="1">
        <v>289.350006580352</v>
      </c>
      <c r="B28940" s="1">
        <v>543.7117</v>
      </c>
      <c r="C28940" s="1">
        <v>2.0713723</v>
      </c>
      <c r="D28940" s="1">
        <v>0.4522981</v>
      </c>
      <c r="E28940" s="1">
        <v>6.7124887</v>
      </c>
      <c r="F28940" s="4">
        <f t="shared" si="1"/>
        <v>0.2301524778</v>
      </c>
      <c r="G28940" s="4">
        <f t="shared" si="2"/>
        <v>6.699697038</v>
      </c>
    </row>
    <row r="28941">
      <c r="A28941" s="1">
        <v>289.359863758087</v>
      </c>
      <c r="B28941" s="1">
        <v>543.7117</v>
      </c>
      <c r="C28941" s="1">
        <v>2.0715322</v>
      </c>
      <c r="D28941" s="1">
        <v>0.35219434</v>
      </c>
      <c r="E28941" s="1">
        <v>6.7124887</v>
      </c>
      <c r="F28941" s="4">
        <f t="shared" si="1"/>
        <v>0.2301702444</v>
      </c>
      <c r="G28941" s="4">
        <f t="shared" si="2"/>
        <v>6.699697038</v>
      </c>
    </row>
    <row r="28942">
      <c r="A28942" s="1">
        <v>289.369873523712</v>
      </c>
      <c r="B28942" s="1">
        <v>543.7936</v>
      </c>
      <c r="C28942" s="1">
        <v>2.0718389</v>
      </c>
      <c r="D28942" s="1">
        <v>0.110480376</v>
      </c>
      <c r="E28942" s="1">
        <v>6.7135</v>
      </c>
      <c r="F28942" s="4">
        <f t="shared" si="1"/>
        <v>0.2302043222</v>
      </c>
      <c r="G28942" s="4">
        <f t="shared" si="2"/>
        <v>6.700708149</v>
      </c>
    </row>
    <row r="28943">
      <c r="A28943" s="1">
        <v>289.379883289337</v>
      </c>
      <c r="B28943" s="1">
        <v>543.9307</v>
      </c>
      <c r="C28943" s="1">
        <v>2.0718255</v>
      </c>
      <c r="D28943" s="1">
        <v>0.20448026</v>
      </c>
      <c r="E28943" s="1">
        <v>6.7151933</v>
      </c>
      <c r="F28943" s="4">
        <f t="shared" si="1"/>
        <v>0.2302028333</v>
      </c>
      <c r="G28943" s="4">
        <f t="shared" si="2"/>
        <v>6.702400742</v>
      </c>
    </row>
    <row r="28944">
      <c r="A28944" s="1">
        <v>289.390015125274</v>
      </c>
      <c r="B28944" s="1">
        <v>543.94977</v>
      </c>
      <c r="C28944" s="1">
        <v>2.0718122</v>
      </c>
      <c r="D28944" s="1">
        <v>0.28505158</v>
      </c>
      <c r="E28944" s="1">
        <v>6.715428</v>
      </c>
      <c r="F28944" s="4">
        <f t="shared" si="1"/>
        <v>0.2302013556</v>
      </c>
      <c r="G28944" s="4">
        <f t="shared" si="2"/>
        <v>6.702636174</v>
      </c>
    </row>
    <row r="28945">
      <c r="A28945" s="1">
        <v>289.399872303009</v>
      </c>
      <c r="B28945" s="1">
        <v>543.9002</v>
      </c>
      <c r="C28945" s="1">
        <v>2.0718122</v>
      </c>
      <c r="D28945" s="1">
        <v>0.3656229</v>
      </c>
      <c r="E28945" s="1">
        <v>6.714817</v>
      </c>
      <c r="F28945" s="4">
        <f t="shared" si="1"/>
        <v>0.2302013556</v>
      </c>
      <c r="G28945" s="4">
        <f t="shared" si="2"/>
        <v>6.702024199</v>
      </c>
    </row>
    <row r="28946">
      <c r="A28946" s="1">
        <v>289.409882068634</v>
      </c>
      <c r="B28946" s="1">
        <v>543.8888</v>
      </c>
      <c r="C28946" s="1">
        <v>2.0718122</v>
      </c>
      <c r="D28946" s="1">
        <v>0.43276566</v>
      </c>
      <c r="E28946" s="1">
        <v>6.714676</v>
      </c>
      <c r="F28946" s="4">
        <f t="shared" si="1"/>
        <v>0.2302013556</v>
      </c>
      <c r="G28946" s="4">
        <f t="shared" si="2"/>
        <v>6.701883458</v>
      </c>
    </row>
    <row r="28947">
      <c r="A28947" s="1">
        <v>289.41986131668</v>
      </c>
      <c r="B28947" s="1">
        <v>543.77264</v>
      </c>
      <c r="C28947" s="1">
        <v>2.0719187</v>
      </c>
      <c r="D28947" s="1">
        <v>0.40102544</v>
      </c>
      <c r="E28947" s="1">
        <v>6.713241</v>
      </c>
      <c r="F28947" s="4">
        <f t="shared" si="1"/>
        <v>0.2302131889</v>
      </c>
      <c r="G28947" s="4">
        <f t="shared" si="2"/>
        <v>6.700449384</v>
      </c>
    </row>
    <row r="28948">
      <c r="A28948" s="1">
        <v>289.429871082305</v>
      </c>
      <c r="B28948" s="1">
        <v>543.89453</v>
      </c>
      <c r="C28948" s="1">
        <v>2.0722387</v>
      </c>
      <c r="D28948" s="1">
        <v>0.15809071</v>
      </c>
      <c r="E28948" s="1">
        <v>6.7147465</v>
      </c>
      <c r="F28948" s="4">
        <f t="shared" si="1"/>
        <v>0.2302487444</v>
      </c>
      <c r="G28948" s="4">
        <f t="shared" si="2"/>
        <v>6.701954199</v>
      </c>
    </row>
    <row r="28949">
      <c r="A28949" s="1">
        <v>289.440002918243</v>
      </c>
      <c r="B28949" s="1">
        <v>543.9955</v>
      </c>
      <c r="C28949" s="1">
        <v>2.072292</v>
      </c>
      <c r="D28949" s="1">
        <v>0.15564916</v>
      </c>
      <c r="E28949" s="1">
        <v>6.7159925</v>
      </c>
      <c r="F28949" s="4">
        <f t="shared" si="1"/>
        <v>0.2302546667</v>
      </c>
      <c r="G28949" s="4">
        <f t="shared" si="2"/>
        <v>6.703200742</v>
      </c>
    </row>
    <row r="28950">
      <c r="A28950" s="1">
        <v>289.449860095977</v>
      </c>
      <c r="B28950" s="1">
        <v>544.0374</v>
      </c>
      <c r="C28950" s="1">
        <v>2.072292</v>
      </c>
      <c r="D28950" s="1">
        <v>0.23622048</v>
      </c>
      <c r="E28950" s="1">
        <v>6.7165103</v>
      </c>
      <c r="F28950" s="4">
        <f t="shared" si="1"/>
        <v>0.2302546667</v>
      </c>
      <c r="G28950" s="4">
        <f t="shared" si="2"/>
        <v>6.703718026</v>
      </c>
    </row>
    <row r="28951">
      <c r="A28951" s="1">
        <v>289.459991931915</v>
      </c>
      <c r="B28951" s="1">
        <v>544.0526</v>
      </c>
      <c r="C28951" s="1">
        <v>2.072292</v>
      </c>
      <c r="D28951" s="1">
        <v>0.3167918</v>
      </c>
      <c r="E28951" s="1">
        <v>6.716698</v>
      </c>
      <c r="F28951" s="4">
        <f t="shared" si="1"/>
        <v>0.2302546667</v>
      </c>
      <c r="G28951" s="4">
        <f t="shared" si="2"/>
        <v>6.70390568</v>
      </c>
    </row>
    <row r="28952">
      <c r="A28952" s="1">
        <v>289.469879627227</v>
      </c>
      <c r="B28952" s="1">
        <v>543.9574</v>
      </c>
      <c r="C28952" s="1">
        <v>2.072292</v>
      </c>
      <c r="D28952" s="1">
        <v>0.38393456</v>
      </c>
      <c r="E28952" s="1">
        <v>6.7155223</v>
      </c>
      <c r="F28952" s="4">
        <f t="shared" si="1"/>
        <v>0.2302546667</v>
      </c>
      <c r="G28952" s="4">
        <f t="shared" si="2"/>
        <v>6.702730372</v>
      </c>
    </row>
    <row r="28953">
      <c r="A28953" s="1">
        <v>289.480011463165</v>
      </c>
      <c r="B28953" s="1">
        <v>543.94214</v>
      </c>
      <c r="C28953" s="1">
        <v>2.072292</v>
      </c>
      <c r="D28953" s="1">
        <v>0.46450588</v>
      </c>
      <c r="E28953" s="1">
        <v>6.7153344</v>
      </c>
      <c r="F28953" s="4">
        <f t="shared" si="1"/>
        <v>0.2302546667</v>
      </c>
      <c r="G28953" s="4">
        <f t="shared" si="2"/>
        <v>6.702541977</v>
      </c>
    </row>
    <row r="28954">
      <c r="A28954" s="1">
        <v>289.489868640899</v>
      </c>
      <c r="B28954" s="1">
        <v>543.8545</v>
      </c>
      <c r="C28954" s="1">
        <v>2.0725052</v>
      </c>
      <c r="D28954" s="1">
        <v>0.30702558</v>
      </c>
      <c r="E28954" s="1">
        <v>6.7142525</v>
      </c>
      <c r="F28954" s="4">
        <f t="shared" si="1"/>
        <v>0.2302783556</v>
      </c>
      <c r="G28954" s="4">
        <f t="shared" si="2"/>
        <v>6.701460001</v>
      </c>
    </row>
    <row r="28955">
      <c r="A28955" s="1">
        <v>289.499878406524</v>
      </c>
      <c r="B28955" s="1">
        <v>544.0145</v>
      </c>
      <c r="C28955" s="1">
        <v>2.0728652</v>
      </c>
      <c r="D28955" s="1">
        <v>0.01037661</v>
      </c>
      <c r="E28955" s="1">
        <v>6.716228</v>
      </c>
      <c r="F28955" s="4">
        <f t="shared" si="1"/>
        <v>0.2303183556</v>
      </c>
      <c r="G28955" s="4">
        <f t="shared" si="2"/>
        <v>6.70343531</v>
      </c>
    </row>
    <row r="28956">
      <c r="A28956" s="1">
        <v>289.509888172149</v>
      </c>
      <c r="B28956" s="1">
        <v>544.24506</v>
      </c>
      <c r="C28956" s="1">
        <v>2.072892</v>
      </c>
      <c r="D28956" s="1">
        <v>0.06287005</v>
      </c>
      <c r="E28956" s="1">
        <v>6.719074</v>
      </c>
      <c r="F28956" s="4">
        <f t="shared" si="1"/>
        <v>0.2303213333</v>
      </c>
      <c r="G28956" s="4">
        <f t="shared" si="2"/>
        <v>6.70628173</v>
      </c>
    </row>
    <row r="28957">
      <c r="A28957" s="1">
        <v>289.519989490509</v>
      </c>
      <c r="B28957" s="1">
        <v>544.2641</v>
      </c>
      <c r="C28957" s="1">
        <v>2.072892</v>
      </c>
      <c r="D28957" s="1">
        <v>0.13001283</v>
      </c>
      <c r="E28957" s="1">
        <v>6.7193084</v>
      </c>
      <c r="F28957" s="4">
        <f t="shared" si="1"/>
        <v>0.2303213333</v>
      </c>
      <c r="G28957" s="4">
        <f t="shared" si="2"/>
        <v>6.706516791</v>
      </c>
    </row>
    <row r="28958">
      <c r="A28958" s="1">
        <v>289.529877185821</v>
      </c>
      <c r="B28958" s="1">
        <v>544.2641</v>
      </c>
      <c r="C28958" s="1">
        <v>2.072892</v>
      </c>
      <c r="D28958" s="1">
        <v>0.21058415</v>
      </c>
      <c r="E28958" s="1">
        <v>6.7193084</v>
      </c>
      <c r="F28958" s="4">
        <f t="shared" si="1"/>
        <v>0.2303213333</v>
      </c>
      <c r="G28958" s="4">
        <f t="shared" si="2"/>
        <v>6.706516791</v>
      </c>
    </row>
    <row r="28959">
      <c r="A28959" s="1">
        <v>289.540009021759</v>
      </c>
      <c r="B28959" s="1">
        <v>544.17834</v>
      </c>
      <c r="C28959" s="1">
        <v>2.0729053</v>
      </c>
      <c r="D28959" s="1">
        <v>0.27650613</v>
      </c>
      <c r="E28959" s="1">
        <v>6.7182508</v>
      </c>
      <c r="F28959" s="4">
        <f t="shared" si="1"/>
        <v>0.2303228111</v>
      </c>
      <c r="G28959" s="4">
        <f t="shared" si="2"/>
        <v>6.705458026</v>
      </c>
    </row>
    <row r="28960">
      <c r="A28960" s="1">
        <v>289.549988269805</v>
      </c>
      <c r="B28960" s="1">
        <v>544.1136</v>
      </c>
      <c r="C28960" s="1">
        <v>2.0729587</v>
      </c>
      <c r="D28960" s="1">
        <v>0.28505158</v>
      </c>
      <c r="E28960" s="1">
        <v>6.7174506</v>
      </c>
      <c r="F28960" s="4">
        <f t="shared" si="1"/>
        <v>0.2303287444</v>
      </c>
      <c r="G28960" s="4">
        <f t="shared" si="2"/>
        <v>6.704658767</v>
      </c>
    </row>
    <row r="28961">
      <c r="A28961" s="1">
        <v>289.55999803543</v>
      </c>
      <c r="B28961" s="1">
        <v>544.1003</v>
      </c>
      <c r="C28961" s="1">
        <v>2.0730386</v>
      </c>
      <c r="D28961" s="1">
        <v>0.28138924</v>
      </c>
      <c r="E28961" s="1">
        <v>6.7172866</v>
      </c>
      <c r="F28961" s="4">
        <f t="shared" si="1"/>
        <v>0.2303376222</v>
      </c>
      <c r="G28961" s="4">
        <f t="shared" si="2"/>
        <v>6.704494569</v>
      </c>
    </row>
    <row r="28962">
      <c r="A28962" s="1">
        <v>289.570007801055</v>
      </c>
      <c r="B28962" s="1">
        <v>544.06024</v>
      </c>
      <c r="C28962" s="1">
        <v>2.0731187</v>
      </c>
      <c r="D28962" s="1">
        <v>0.27894768</v>
      </c>
      <c r="E28962" s="1">
        <v>6.7167926</v>
      </c>
      <c r="F28962" s="4">
        <f t="shared" si="1"/>
        <v>0.2303465222</v>
      </c>
      <c r="G28962" s="4">
        <f t="shared" si="2"/>
        <v>6.704000001</v>
      </c>
    </row>
    <row r="28963">
      <c r="A28963" s="1">
        <v>289.57986497879</v>
      </c>
      <c r="B28963" s="1">
        <v>544.1326</v>
      </c>
      <c r="C28963" s="1">
        <v>2.0731852</v>
      </c>
      <c r="D28963" s="1">
        <v>0.2728438</v>
      </c>
      <c r="E28963" s="1">
        <v>6.717685</v>
      </c>
      <c r="F28963" s="4">
        <f t="shared" si="1"/>
        <v>0.2303539111</v>
      </c>
      <c r="G28963" s="4">
        <f t="shared" si="2"/>
        <v>6.704893335</v>
      </c>
    </row>
    <row r="28964">
      <c r="A28964" s="1">
        <v>289.589874744415</v>
      </c>
      <c r="B28964" s="1">
        <v>544.0831</v>
      </c>
      <c r="C28964" s="1">
        <v>2.0731986</v>
      </c>
      <c r="D28964" s="1">
        <v>0.33998656</v>
      </c>
      <c r="E28964" s="1">
        <v>6.7170744</v>
      </c>
      <c r="F28964" s="4">
        <f t="shared" si="1"/>
        <v>0.2303554</v>
      </c>
      <c r="G28964" s="4">
        <f t="shared" si="2"/>
        <v>6.704282223</v>
      </c>
    </row>
    <row r="28965">
      <c r="A28965" s="1">
        <v>289.59988451004</v>
      </c>
      <c r="B28965" s="1">
        <v>544.04694</v>
      </c>
      <c r="C28965" s="1">
        <v>2.073212</v>
      </c>
      <c r="D28965" s="1">
        <v>0.39370078</v>
      </c>
      <c r="E28965" s="1">
        <v>6.7166276</v>
      </c>
      <c r="F28965" s="4">
        <f t="shared" si="1"/>
        <v>0.2303568889</v>
      </c>
      <c r="G28965" s="4">
        <f t="shared" si="2"/>
        <v>6.703835804</v>
      </c>
    </row>
    <row r="28966">
      <c r="A28966" s="1">
        <v>289.609985828399</v>
      </c>
      <c r="B28966" s="1">
        <v>544.03357</v>
      </c>
      <c r="C28966" s="1">
        <v>2.0732386</v>
      </c>
      <c r="D28966" s="1">
        <v>0.44497344</v>
      </c>
      <c r="E28966" s="1">
        <v>6.716463</v>
      </c>
      <c r="F28966" s="4">
        <f t="shared" si="1"/>
        <v>0.2303598444</v>
      </c>
      <c r="G28966" s="4">
        <f t="shared" si="2"/>
        <v>6.703670742</v>
      </c>
    </row>
    <row r="28967">
      <c r="A28967" s="1">
        <v>289.619873523712</v>
      </c>
      <c r="B28967" s="1">
        <v>543.9307</v>
      </c>
      <c r="C28967" s="1">
        <v>2.0732787</v>
      </c>
      <c r="D28967" s="1">
        <v>0.48525912</v>
      </c>
      <c r="E28967" s="1">
        <v>6.7151933</v>
      </c>
      <c r="F28967" s="4">
        <f t="shared" si="1"/>
        <v>0.2303643</v>
      </c>
      <c r="G28967" s="4">
        <f t="shared" si="2"/>
        <v>6.702400742</v>
      </c>
    </row>
    <row r="28968">
      <c r="A28968" s="1">
        <v>289.630005359649</v>
      </c>
      <c r="B28968" s="1">
        <v>543.95355</v>
      </c>
      <c r="C28968" s="1">
        <v>2.0733452</v>
      </c>
      <c r="D28968" s="1">
        <v>0.49868765</v>
      </c>
      <c r="E28968" s="1">
        <v>6.715475</v>
      </c>
      <c r="F28968" s="4">
        <f t="shared" si="1"/>
        <v>0.2303716889</v>
      </c>
      <c r="G28968" s="4">
        <f t="shared" si="2"/>
        <v>6.702682841</v>
      </c>
    </row>
    <row r="28969">
      <c r="A28969" s="1">
        <v>289.640015125274</v>
      </c>
      <c r="B28969" s="1">
        <v>543.9136</v>
      </c>
      <c r="C28969" s="1">
        <v>2.073465</v>
      </c>
      <c r="D28969" s="1">
        <v>0.4535189</v>
      </c>
      <c r="E28969" s="1">
        <v>6.714982</v>
      </c>
      <c r="F28969" s="4">
        <f t="shared" si="1"/>
        <v>0.230385</v>
      </c>
      <c r="G28969" s="4">
        <f t="shared" si="2"/>
        <v>6.702189631</v>
      </c>
    </row>
    <row r="28970">
      <c r="A28970" s="1">
        <v>289.649872303009</v>
      </c>
      <c r="B28970" s="1">
        <v>544.06024</v>
      </c>
      <c r="C28970" s="1">
        <v>2.0738385</v>
      </c>
      <c r="D28970" s="1">
        <v>0.12757127</v>
      </c>
      <c r="E28970" s="1">
        <v>6.7167926</v>
      </c>
      <c r="F28970" s="4">
        <f t="shared" si="1"/>
        <v>0.2304265</v>
      </c>
      <c r="G28970" s="4">
        <f t="shared" si="2"/>
        <v>6.704000001</v>
      </c>
    </row>
    <row r="28971">
      <c r="A28971" s="1">
        <v>289.659882068634</v>
      </c>
      <c r="B28971" s="1">
        <v>544.2755</v>
      </c>
      <c r="C28971" s="1">
        <v>2.073865</v>
      </c>
      <c r="D28971" s="1">
        <v>0.16541538</v>
      </c>
      <c r="E28971" s="1">
        <v>6.7194495</v>
      </c>
      <c r="F28971" s="4">
        <f t="shared" si="1"/>
        <v>0.2304294444</v>
      </c>
      <c r="G28971" s="4">
        <f t="shared" si="2"/>
        <v>6.706657532</v>
      </c>
    </row>
    <row r="28972">
      <c r="A28972" s="1">
        <v>289.670013904571</v>
      </c>
      <c r="B28972" s="1">
        <v>544.2641</v>
      </c>
      <c r="C28972" s="1">
        <v>2.0737984</v>
      </c>
      <c r="D28972" s="1">
        <v>0.31312945</v>
      </c>
      <c r="E28972" s="1">
        <v>6.7193084</v>
      </c>
      <c r="F28972" s="4">
        <f t="shared" si="1"/>
        <v>0.2304220444</v>
      </c>
      <c r="G28972" s="4">
        <f t="shared" si="2"/>
        <v>6.706516791</v>
      </c>
    </row>
    <row r="28973">
      <c r="A28973" s="1">
        <v>289.679993152618</v>
      </c>
      <c r="B28973" s="1">
        <v>544.2908</v>
      </c>
      <c r="C28973" s="1">
        <v>2.0737853</v>
      </c>
      <c r="D28973" s="1">
        <v>0.39370078</v>
      </c>
      <c r="E28973" s="1">
        <v>6.7196383</v>
      </c>
      <c r="F28973" s="4">
        <f t="shared" si="1"/>
        <v>0.2304205889</v>
      </c>
      <c r="G28973" s="4">
        <f t="shared" si="2"/>
        <v>6.706846421</v>
      </c>
    </row>
    <row r="28974">
      <c r="A28974" s="1">
        <v>289.68988084793</v>
      </c>
      <c r="B28974" s="1">
        <v>544.1821</v>
      </c>
      <c r="C28974" s="1">
        <v>2.0738118</v>
      </c>
      <c r="D28974" s="1">
        <v>0.44619423</v>
      </c>
      <c r="E28974" s="1">
        <v>6.718297</v>
      </c>
      <c r="F28974" s="4">
        <f t="shared" si="1"/>
        <v>0.2304235333</v>
      </c>
      <c r="G28974" s="4">
        <f t="shared" si="2"/>
        <v>6.705504446</v>
      </c>
    </row>
    <row r="28975">
      <c r="A28975" s="1">
        <v>289.700012683868</v>
      </c>
      <c r="B28975" s="1">
        <v>544.205</v>
      </c>
      <c r="C28975" s="1">
        <v>2.074105</v>
      </c>
      <c r="D28975" s="1">
        <v>0.23255815</v>
      </c>
      <c r="E28975" s="1">
        <v>6.7185793</v>
      </c>
      <c r="F28975" s="4">
        <f t="shared" si="1"/>
        <v>0.2304561111</v>
      </c>
      <c r="G28975" s="4">
        <f t="shared" si="2"/>
        <v>6.705787162</v>
      </c>
    </row>
    <row r="28976">
      <c r="A28976" s="1">
        <v>289.709869861602</v>
      </c>
      <c r="B28976" s="1">
        <v>544.3612</v>
      </c>
      <c r="C28976" s="1">
        <v>2.0742517</v>
      </c>
      <c r="D28976" s="1">
        <v>0.1312336</v>
      </c>
      <c r="E28976" s="1">
        <v>6.720508</v>
      </c>
      <c r="F28976" s="4">
        <f t="shared" si="1"/>
        <v>0.2304724111</v>
      </c>
      <c r="G28976" s="4">
        <f t="shared" si="2"/>
        <v>6.707715557</v>
      </c>
    </row>
    <row r="28977">
      <c r="A28977" s="1">
        <v>289.72000169754</v>
      </c>
      <c r="B28977" s="1">
        <v>544.36505</v>
      </c>
      <c r="C28977" s="1">
        <v>2.0742118</v>
      </c>
      <c r="D28977" s="1">
        <v>0.25209057</v>
      </c>
      <c r="E28977" s="1">
        <v>6.7205553</v>
      </c>
      <c r="F28977" s="4">
        <f t="shared" si="1"/>
        <v>0.2304679778</v>
      </c>
      <c r="G28977" s="4">
        <f t="shared" si="2"/>
        <v>6.707763088</v>
      </c>
    </row>
    <row r="28978">
      <c r="A28978" s="1">
        <v>289.730011463165</v>
      </c>
      <c r="B28978" s="1">
        <v>544.3936</v>
      </c>
      <c r="C28978" s="1">
        <v>2.0742118</v>
      </c>
      <c r="D28978" s="1">
        <v>0.3326619</v>
      </c>
      <c r="E28978" s="1">
        <v>6.7209077</v>
      </c>
      <c r="F28978" s="4">
        <f t="shared" si="1"/>
        <v>0.2304679778</v>
      </c>
      <c r="G28978" s="4">
        <f t="shared" si="2"/>
        <v>6.708115557</v>
      </c>
    </row>
    <row r="28979">
      <c r="A28979" s="1">
        <v>289.739868640899</v>
      </c>
      <c r="B28979" s="1">
        <v>544.33075</v>
      </c>
      <c r="C28979" s="1">
        <v>2.0742118</v>
      </c>
      <c r="D28979" s="1">
        <v>0.39980468</v>
      </c>
      <c r="E28979" s="1">
        <v>6.7201314</v>
      </c>
      <c r="F28979" s="4">
        <f t="shared" si="1"/>
        <v>0.2304679778</v>
      </c>
      <c r="G28979" s="4">
        <f t="shared" si="2"/>
        <v>6.707339631</v>
      </c>
    </row>
    <row r="28980">
      <c r="A28980" s="1">
        <v>289.749878406524</v>
      </c>
      <c r="B28980" s="1">
        <v>544.2641</v>
      </c>
      <c r="C28980" s="1">
        <v>2.074225</v>
      </c>
      <c r="D28980" s="1">
        <v>0.46694744</v>
      </c>
      <c r="E28980" s="1">
        <v>6.7193084</v>
      </c>
      <c r="F28980" s="4">
        <f t="shared" si="1"/>
        <v>0.2304694444</v>
      </c>
      <c r="G28980" s="4">
        <f t="shared" si="2"/>
        <v>6.706516791</v>
      </c>
    </row>
    <row r="28981">
      <c r="A28981" s="1">
        <v>289.759888172149</v>
      </c>
      <c r="B28981" s="1">
        <v>544.24506</v>
      </c>
      <c r="C28981" s="1">
        <v>2.0744784</v>
      </c>
      <c r="D28981" s="1">
        <v>0.2679607</v>
      </c>
      <c r="E28981" s="1">
        <v>6.719074</v>
      </c>
      <c r="F28981" s="4">
        <f t="shared" si="1"/>
        <v>0.2304976</v>
      </c>
      <c r="G28981" s="4">
        <f t="shared" si="2"/>
        <v>6.70628173</v>
      </c>
    </row>
    <row r="28982">
      <c r="A28982" s="1">
        <v>289.769989490509</v>
      </c>
      <c r="B28982" s="1">
        <v>544.3974</v>
      </c>
      <c r="C28982" s="1">
        <v>2.0747714</v>
      </c>
      <c r="D28982" s="1">
        <v>0.039675273</v>
      </c>
      <c r="E28982" s="1">
        <v>6.720955</v>
      </c>
      <c r="F28982" s="4">
        <f t="shared" si="1"/>
        <v>0.2305301556</v>
      </c>
      <c r="G28982" s="4">
        <f t="shared" si="2"/>
        <v>6.70816247</v>
      </c>
    </row>
    <row r="28983">
      <c r="A28983" s="1">
        <v>289.779877185821</v>
      </c>
      <c r="B28983" s="1">
        <v>544.56506</v>
      </c>
      <c r="C28983" s="1">
        <v>2.0747583</v>
      </c>
      <c r="D28983" s="1">
        <v>0.13367516</v>
      </c>
      <c r="E28983" s="1">
        <v>6.723024</v>
      </c>
      <c r="F28983" s="4">
        <f t="shared" si="1"/>
        <v>0.2305287</v>
      </c>
      <c r="G28983" s="4">
        <f t="shared" si="2"/>
        <v>6.710232347</v>
      </c>
    </row>
    <row r="28984">
      <c r="A28984" s="1">
        <v>289.789886951446</v>
      </c>
      <c r="B28984" s="1">
        <v>544.54407</v>
      </c>
      <c r="C28984" s="1">
        <v>2.0747583</v>
      </c>
      <c r="D28984" s="1">
        <v>0.20081793</v>
      </c>
      <c r="E28984" s="1">
        <v>6.7227654</v>
      </c>
      <c r="F28984" s="4">
        <f t="shared" si="1"/>
        <v>0.2305287</v>
      </c>
      <c r="G28984" s="4">
        <f t="shared" si="2"/>
        <v>6.709973211</v>
      </c>
    </row>
    <row r="28985">
      <c r="A28985" s="1">
        <v>289.799988269805</v>
      </c>
      <c r="B28985" s="1">
        <v>544.5136</v>
      </c>
      <c r="C28985" s="1">
        <v>2.0747583</v>
      </c>
      <c r="D28985" s="1">
        <v>0.28138924</v>
      </c>
      <c r="E28985" s="1">
        <v>6.7223887</v>
      </c>
      <c r="F28985" s="4">
        <f t="shared" si="1"/>
        <v>0.2305287</v>
      </c>
      <c r="G28985" s="4">
        <f t="shared" si="2"/>
        <v>6.709597038</v>
      </c>
    </row>
    <row r="28986">
      <c r="A28986" s="1">
        <v>289.809875965118</v>
      </c>
      <c r="B28986" s="1">
        <v>544.48315</v>
      </c>
      <c r="C28986" s="1">
        <v>2.0747583</v>
      </c>
      <c r="D28986" s="1">
        <v>0.36196056</v>
      </c>
      <c r="E28986" s="1">
        <v>6.7220135</v>
      </c>
      <c r="F28986" s="4">
        <f t="shared" si="1"/>
        <v>0.2305287</v>
      </c>
      <c r="G28986" s="4">
        <f t="shared" si="2"/>
        <v>6.709221112</v>
      </c>
    </row>
    <row r="28987">
      <c r="A28987" s="1">
        <v>289.819885730743</v>
      </c>
      <c r="B28987" s="1">
        <v>544.3841</v>
      </c>
      <c r="C28987" s="1">
        <v>2.0747583</v>
      </c>
      <c r="D28987" s="1">
        <v>0.42910334</v>
      </c>
      <c r="E28987" s="1">
        <v>6.7207904</v>
      </c>
      <c r="F28987" s="4">
        <f t="shared" si="1"/>
        <v>0.2305287</v>
      </c>
      <c r="G28987" s="4">
        <f t="shared" si="2"/>
        <v>6.707998273</v>
      </c>
    </row>
    <row r="28988">
      <c r="A28988" s="1">
        <v>289.829987049102</v>
      </c>
      <c r="B28988" s="1">
        <v>544.38025</v>
      </c>
      <c r="C28988" s="1">
        <v>2.0749447</v>
      </c>
      <c r="D28988" s="1">
        <v>0.32655802</v>
      </c>
      <c r="E28988" s="1">
        <v>6.720743</v>
      </c>
      <c r="F28988" s="4">
        <f t="shared" si="1"/>
        <v>0.2305494111</v>
      </c>
      <c r="G28988" s="4">
        <f t="shared" si="2"/>
        <v>6.707950742</v>
      </c>
    </row>
    <row r="28989">
      <c r="A28989" s="1">
        <v>289.839996814727</v>
      </c>
      <c r="B28989" s="1">
        <v>544.4679</v>
      </c>
      <c r="C28989" s="1">
        <v>2.0752513</v>
      </c>
      <c r="D28989" s="1">
        <v>0.055545382</v>
      </c>
      <c r="E28989" s="1">
        <v>6.7218246</v>
      </c>
      <c r="F28989" s="4">
        <f t="shared" si="1"/>
        <v>0.2305834778</v>
      </c>
      <c r="G28989" s="4">
        <f t="shared" si="2"/>
        <v>6.709032841</v>
      </c>
    </row>
    <row r="28990">
      <c r="A28990" s="1">
        <v>289.84988451004</v>
      </c>
      <c r="B28990" s="1">
        <v>544.63745</v>
      </c>
      <c r="C28990" s="1">
        <v>2.0752115</v>
      </c>
      <c r="D28990" s="1">
        <v>0.17640238</v>
      </c>
      <c r="E28990" s="1">
        <v>6.7239175</v>
      </c>
      <c r="F28990" s="4">
        <f t="shared" si="1"/>
        <v>0.2305790556</v>
      </c>
      <c r="G28990" s="4">
        <f t="shared" si="2"/>
        <v>6.711126051</v>
      </c>
    </row>
    <row r="28991">
      <c r="A28991" s="1">
        <v>289.859863758087</v>
      </c>
      <c r="B28991" s="1">
        <v>544.6584</v>
      </c>
      <c r="C28991" s="1">
        <v>2.0751715</v>
      </c>
      <c r="D28991" s="1">
        <v>0.29725936</v>
      </c>
      <c r="E28991" s="1">
        <v>6.7241764</v>
      </c>
      <c r="F28991" s="4">
        <f t="shared" si="1"/>
        <v>0.2305746111</v>
      </c>
      <c r="G28991" s="4">
        <f t="shared" si="2"/>
        <v>6.711384693</v>
      </c>
    </row>
    <row r="28992">
      <c r="A28992" s="1">
        <v>289.869995594024</v>
      </c>
      <c r="B28992" s="1">
        <v>544.53455</v>
      </c>
      <c r="C28992" s="1">
        <v>2.0751715</v>
      </c>
      <c r="D28992" s="1">
        <v>0.36440212</v>
      </c>
      <c r="E28992" s="1">
        <v>6.7226477</v>
      </c>
      <c r="F28992" s="4">
        <f t="shared" si="1"/>
        <v>0.2305746111</v>
      </c>
      <c r="G28992" s="4">
        <f t="shared" si="2"/>
        <v>6.70985568</v>
      </c>
    </row>
    <row r="28993">
      <c r="A28993" s="1">
        <v>289.879883289337</v>
      </c>
      <c r="B28993" s="1">
        <v>544.48694</v>
      </c>
      <c r="C28993" s="1">
        <v>2.0751715</v>
      </c>
      <c r="D28993" s="1">
        <v>0.44497344</v>
      </c>
      <c r="E28993" s="1">
        <v>6.7220597</v>
      </c>
      <c r="F28993" s="4">
        <f t="shared" si="1"/>
        <v>0.2305746111</v>
      </c>
      <c r="G28993" s="4">
        <f t="shared" si="2"/>
        <v>6.709267902</v>
      </c>
    </row>
    <row r="28994">
      <c r="A28994" s="1">
        <v>289.889862537384</v>
      </c>
      <c r="B28994" s="1">
        <v>544.4069</v>
      </c>
      <c r="C28994" s="1">
        <v>2.0753715</v>
      </c>
      <c r="D28994" s="1">
        <v>0.32899958</v>
      </c>
      <c r="E28994" s="1">
        <v>6.721072</v>
      </c>
      <c r="F28994" s="4">
        <f t="shared" si="1"/>
        <v>0.2305968333</v>
      </c>
      <c r="G28994" s="4">
        <f t="shared" si="2"/>
        <v>6.708279754</v>
      </c>
    </row>
    <row r="28995">
      <c r="A28995" s="1">
        <v>289.899872303009</v>
      </c>
      <c r="B28995" s="1">
        <v>544.5289</v>
      </c>
      <c r="C28995" s="1">
        <v>2.0756245</v>
      </c>
      <c r="D28995" s="1">
        <v>0.115363486</v>
      </c>
      <c r="E28995" s="1">
        <v>6.7225776</v>
      </c>
      <c r="F28995" s="4">
        <f t="shared" si="1"/>
        <v>0.2306249444</v>
      </c>
      <c r="G28995" s="4">
        <f t="shared" si="2"/>
        <v>6.709785927</v>
      </c>
    </row>
    <row r="28996">
      <c r="A28996" s="1">
        <v>289.909882068634</v>
      </c>
      <c r="B28996" s="1">
        <v>544.6355</v>
      </c>
      <c r="C28996" s="1">
        <v>2.0755446</v>
      </c>
      <c r="D28996" s="1">
        <v>0.27650613</v>
      </c>
      <c r="E28996" s="1">
        <v>6.723894</v>
      </c>
      <c r="F28996" s="4">
        <f t="shared" si="1"/>
        <v>0.2306160667</v>
      </c>
      <c r="G28996" s="4">
        <f t="shared" si="2"/>
        <v>6.711101977</v>
      </c>
    </row>
    <row r="28997">
      <c r="A28997" s="1">
        <v>289.920013904571</v>
      </c>
      <c r="B28997" s="1">
        <v>544.5289</v>
      </c>
      <c r="C28997" s="1">
        <v>2.075478</v>
      </c>
      <c r="D28997" s="1">
        <v>0.41079167</v>
      </c>
      <c r="E28997" s="1">
        <v>6.7225776</v>
      </c>
      <c r="F28997" s="4">
        <f t="shared" si="1"/>
        <v>0.2306086667</v>
      </c>
      <c r="G28997" s="4">
        <f t="shared" si="2"/>
        <v>6.709785927</v>
      </c>
    </row>
    <row r="28998">
      <c r="A28998" s="1">
        <v>289.929993152618</v>
      </c>
      <c r="B28998" s="1">
        <v>544.5155</v>
      </c>
      <c r="C28998" s="1">
        <v>2.0755847</v>
      </c>
      <c r="D28998" s="1">
        <v>0.39370078</v>
      </c>
      <c r="E28998" s="1">
        <v>6.722413</v>
      </c>
      <c r="F28998" s="4">
        <f t="shared" si="1"/>
        <v>0.2306205222</v>
      </c>
      <c r="G28998" s="4">
        <f t="shared" si="2"/>
        <v>6.709620495</v>
      </c>
    </row>
    <row r="28999">
      <c r="A28999" s="1">
        <v>289.940002918243</v>
      </c>
      <c r="B28999" s="1">
        <v>544.5289</v>
      </c>
      <c r="C28999" s="1">
        <v>2.0758913</v>
      </c>
      <c r="D28999" s="1">
        <v>0.1532076</v>
      </c>
      <c r="E28999" s="1">
        <v>6.7225776</v>
      </c>
      <c r="F28999" s="4">
        <f t="shared" si="1"/>
        <v>0.2306545889</v>
      </c>
      <c r="G28999" s="4">
        <f t="shared" si="2"/>
        <v>6.709785927</v>
      </c>
    </row>
    <row r="29000">
      <c r="A29000" s="1">
        <v>289.949860095977</v>
      </c>
      <c r="B29000" s="1">
        <v>544.6336</v>
      </c>
      <c r="C29000" s="1">
        <v>2.075878</v>
      </c>
      <c r="D29000" s="1">
        <v>0.21912959</v>
      </c>
      <c r="E29000" s="1">
        <v>6.723871</v>
      </c>
      <c r="F29000" s="4">
        <f t="shared" si="1"/>
        <v>0.2306531111</v>
      </c>
      <c r="G29000" s="4">
        <f t="shared" si="2"/>
        <v>6.71107852</v>
      </c>
    </row>
    <row r="29001">
      <c r="A29001" s="1">
        <v>289.959869861602</v>
      </c>
      <c r="B29001" s="1">
        <v>544.65643</v>
      </c>
      <c r="C29001" s="1">
        <v>2.0758114</v>
      </c>
      <c r="D29001" s="1">
        <v>0.36684367</v>
      </c>
      <c r="E29001" s="1">
        <v>6.724153</v>
      </c>
      <c r="F29001" s="4">
        <f t="shared" si="1"/>
        <v>0.2306457111</v>
      </c>
      <c r="G29001" s="4">
        <f t="shared" si="2"/>
        <v>6.711360372</v>
      </c>
    </row>
    <row r="29002">
      <c r="A29002" s="1">
        <v>289.969879627227</v>
      </c>
      <c r="B29002" s="1">
        <v>544.56506</v>
      </c>
      <c r="C29002" s="1">
        <v>2.0758114</v>
      </c>
      <c r="D29002" s="1">
        <v>0.447415</v>
      </c>
      <c r="E29002" s="1">
        <v>6.723024</v>
      </c>
      <c r="F29002" s="4">
        <f t="shared" si="1"/>
        <v>0.2306457111</v>
      </c>
      <c r="G29002" s="4">
        <f t="shared" si="2"/>
        <v>6.710232347</v>
      </c>
    </row>
    <row r="29003">
      <c r="A29003" s="1">
        <v>289.980011463165</v>
      </c>
      <c r="B29003" s="1">
        <v>544.56696</v>
      </c>
      <c r="C29003" s="1">
        <v>2.0759978</v>
      </c>
      <c r="D29003" s="1">
        <v>0.31801257</v>
      </c>
      <c r="E29003" s="1">
        <v>6.7230477</v>
      </c>
      <c r="F29003" s="4">
        <f t="shared" si="1"/>
        <v>0.2306664222</v>
      </c>
      <c r="G29003" s="4">
        <f t="shared" si="2"/>
        <v>6.710255804</v>
      </c>
    </row>
    <row r="29004">
      <c r="A29004" s="1">
        <v>289.989868640899</v>
      </c>
      <c r="B29004" s="1">
        <v>544.6698</v>
      </c>
      <c r="C29004" s="1">
        <v>2.076278</v>
      </c>
      <c r="D29004" s="1">
        <v>0.10315571</v>
      </c>
      <c r="E29004" s="1">
        <v>6.724318</v>
      </c>
      <c r="F29004" s="4">
        <f t="shared" si="1"/>
        <v>0.2306975556</v>
      </c>
      <c r="G29004" s="4">
        <f t="shared" si="2"/>
        <v>6.711525433</v>
      </c>
    </row>
    <row r="29005">
      <c r="A29005" s="1">
        <v>289.999878406524</v>
      </c>
      <c r="B29005" s="1">
        <v>544.74786</v>
      </c>
      <c r="C29005" s="1">
        <v>2.0762644</v>
      </c>
      <c r="D29005" s="1">
        <v>0.16907771</v>
      </c>
      <c r="E29005" s="1">
        <v>6.7252817</v>
      </c>
      <c r="F29005" s="4">
        <f t="shared" si="1"/>
        <v>0.2306960444</v>
      </c>
      <c r="G29005" s="4">
        <f t="shared" si="2"/>
        <v>6.712489137</v>
      </c>
    </row>
    <row r="29006">
      <c r="A29006" s="1">
        <v>290.010010242462</v>
      </c>
      <c r="B29006" s="1">
        <v>544.7612</v>
      </c>
      <c r="C29006" s="1">
        <v>2.0762644</v>
      </c>
      <c r="D29006" s="1">
        <v>0.2630776</v>
      </c>
      <c r="E29006" s="1">
        <v>6.7254467</v>
      </c>
      <c r="F29006" s="4">
        <f t="shared" si="1"/>
        <v>0.2306960444</v>
      </c>
      <c r="G29006" s="4">
        <f t="shared" si="2"/>
        <v>6.712653828</v>
      </c>
    </row>
    <row r="29007">
      <c r="A29007" s="1">
        <v>290.019989490509</v>
      </c>
      <c r="B29007" s="1">
        <v>544.68695</v>
      </c>
      <c r="C29007" s="1">
        <v>2.0762644</v>
      </c>
      <c r="D29007" s="1">
        <v>0.3436489</v>
      </c>
      <c r="E29007" s="1">
        <v>6.7245293</v>
      </c>
      <c r="F29007" s="4">
        <f t="shared" si="1"/>
        <v>0.2306960444</v>
      </c>
      <c r="G29007" s="4">
        <f t="shared" si="2"/>
        <v>6.711737162</v>
      </c>
    </row>
    <row r="29008">
      <c r="A29008" s="1">
        <v>290.029999256134</v>
      </c>
      <c r="B29008" s="1">
        <v>544.65454</v>
      </c>
      <c r="C29008" s="1">
        <v>2.0762644</v>
      </c>
      <c r="D29008" s="1">
        <v>0.41079167</v>
      </c>
      <c r="E29008" s="1">
        <v>6.724129</v>
      </c>
      <c r="F29008" s="4">
        <f t="shared" si="1"/>
        <v>0.2306960444</v>
      </c>
      <c r="G29008" s="4">
        <f t="shared" si="2"/>
        <v>6.711337038</v>
      </c>
    </row>
    <row r="29009">
      <c r="A29009" s="1">
        <v>290.040009021759</v>
      </c>
      <c r="B29009" s="1">
        <v>544.53076</v>
      </c>
      <c r="C29009" s="1">
        <v>2.0763578</v>
      </c>
      <c r="D29009" s="1">
        <v>0.40712935</v>
      </c>
      <c r="E29009" s="1">
        <v>6.722601</v>
      </c>
      <c r="F29009" s="4">
        <f t="shared" si="1"/>
        <v>0.2307064222</v>
      </c>
      <c r="G29009" s="4">
        <f t="shared" si="2"/>
        <v>6.70980889</v>
      </c>
    </row>
    <row r="29010">
      <c r="A29010" s="1">
        <v>290.049866199493</v>
      </c>
      <c r="B29010" s="1">
        <v>544.65643</v>
      </c>
      <c r="C29010" s="1">
        <v>2.0767446</v>
      </c>
      <c r="D29010" s="1">
        <v>0.06653238</v>
      </c>
      <c r="E29010" s="1">
        <v>6.724153</v>
      </c>
      <c r="F29010" s="4">
        <f t="shared" si="1"/>
        <v>0.2307494</v>
      </c>
      <c r="G29010" s="4">
        <f t="shared" si="2"/>
        <v>6.711360372</v>
      </c>
    </row>
    <row r="29011">
      <c r="A29011" s="1">
        <v>290.059875965118</v>
      </c>
      <c r="B29011" s="1">
        <v>544.8317</v>
      </c>
      <c r="C29011" s="1">
        <v>2.0767844</v>
      </c>
      <c r="D29011" s="1">
        <v>0.09094793</v>
      </c>
      <c r="E29011" s="1">
        <v>6.7263165</v>
      </c>
      <c r="F29011" s="4">
        <f t="shared" si="1"/>
        <v>0.2307538222</v>
      </c>
      <c r="G29011" s="4">
        <f t="shared" si="2"/>
        <v>6.713524199</v>
      </c>
    </row>
    <row r="29012">
      <c r="A29012" s="1">
        <v>290.070007801055</v>
      </c>
      <c r="B29012" s="1">
        <v>544.8222</v>
      </c>
      <c r="C29012" s="1">
        <v>2.076731</v>
      </c>
      <c r="D29012" s="1">
        <v>0.22523348</v>
      </c>
      <c r="E29012" s="1">
        <v>6.7261987</v>
      </c>
      <c r="F29012" s="4">
        <f t="shared" si="1"/>
        <v>0.2307478889</v>
      </c>
      <c r="G29012" s="4">
        <f t="shared" si="2"/>
        <v>6.713406915</v>
      </c>
    </row>
    <row r="29013">
      <c r="A29013" s="1">
        <v>290.07986497879</v>
      </c>
      <c r="B29013" s="1">
        <v>544.81647</v>
      </c>
      <c r="C29013" s="1">
        <v>2.0767446</v>
      </c>
      <c r="D29013" s="1">
        <v>0.27772692</v>
      </c>
      <c r="E29013" s="1">
        <v>6.7261286</v>
      </c>
      <c r="F29013" s="4">
        <f t="shared" si="1"/>
        <v>0.2307494</v>
      </c>
      <c r="G29013" s="4">
        <f t="shared" si="2"/>
        <v>6.713336174</v>
      </c>
    </row>
    <row r="29014">
      <c r="A29014" s="1">
        <v>290.089874744415</v>
      </c>
      <c r="B29014" s="1">
        <v>544.74786</v>
      </c>
      <c r="C29014" s="1">
        <v>2.0767446</v>
      </c>
      <c r="D29014" s="1">
        <v>0.35829824</v>
      </c>
      <c r="E29014" s="1">
        <v>6.7252817</v>
      </c>
      <c r="F29014" s="4">
        <f t="shared" si="1"/>
        <v>0.2307494</v>
      </c>
      <c r="G29014" s="4">
        <f t="shared" si="2"/>
        <v>6.712489137</v>
      </c>
    </row>
    <row r="29015">
      <c r="A29015" s="1">
        <v>290.100006580352</v>
      </c>
      <c r="B29015" s="1">
        <v>544.706</v>
      </c>
      <c r="C29015" s="1">
        <v>2.0767577</v>
      </c>
      <c r="D29015" s="1">
        <v>0.42422023</v>
      </c>
      <c r="E29015" s="1">
        <v>6.724765</v>
      </c>
      <c r="F29015" s="4">
        <f t="shared" si="1"/>
        <v>0.2307508556</v>
      </c>
      <c r="G29015" s="4">
        <f t="shared" si="2"/>
        <v>6.711972347</v>
      </c>
    </row>
    <row r="29016">
      <c r="A29016" s="1">
        <v>290.109985828399</v>
      </c>
      <c r="B29016" s="1">
        <v>544.67175</v>
      </c>
      <c r="C29016" s="1">
        <v>2.076771</v>
      </c>
      <c r="D29016" s="1">
        <v>0.47793445</v>
      </c>
      <c r="E29016" s="1">
        <v>6.724341</v>
      </c>
      <c r="F29016" s="4">
        <f t="shared" si="1"/>
        <v>0.2307523333</v>
      </c>
      <c r="G29016" s="4">
        <f t="shared" si="2"/>
        <v>6.711549507</v>
      </c>
    </row>
    <row r="29017">
      <c r="A29017" s="1">
        <v>290.119873523712</v>
      </c>
      <c r="B29017" s="1">
        <v>544.57074</v>
      </c>
      <c r="C29017" s="1">
        <v>2.0769176</v>
      </c>
      <c r="D29017" s="1">
        <v>0.41689557</v>
      </c>
      <c r="E29017" s="1">
        <v>6.723095</v>
      </c>
      <c r="F29017" s="4">
        <f t="shared" si="1"/>
        <v>0.2307686222</v>
      </c>
      <c r="G29017" s="4">
        <f t="shared" si="2"/>
        <v>6.71030247</v>
      </c>
    </row>
    <row r="29018">
      <c r="A29018" s="1">
        <v>290.130005359649</v>
      </c>
      <c r="B29018" s="1">
        <v>544.7365</v>
      </c>
      <c r="C29018" s="1">
        <v>2.0773175</v>
      </c>
      <c r="D29018" s="1">
        <v>0.07751938</v>
      </c>
      <c r="E29018" s="1">
        <v>6.725141</v>
      </c>
      <c r="F29018" s="4">
        <f t="shared" si="1"/>
        <v>0.2308130556</v>
      </c>
      <c r="G29018" s="4">
        <f t="shared" si="2"/>
        <v>6.71234889</v>
      </c>
    </row>
    <row r="29019">
      <c r="A29019" s="1">
        <v>290.139862537384</v>
      </c>
      <c r="B29019" s="1">
        <v>544.87555</v>
      </c>
      <c r="C29019" s="1">
        <v>2.0772777</v>
      </c>
      <c r="D29019" s="1">
        <v>0.17029849</v>
      </c>
      <c r="E29019" s="1">
        <v>6.7268577</v>
      </c>
      <c r="F29019" s="4">
        <f t="shared" si="1"/>
        <v>0.2308086333</v>
      </c>
      <c r="G29019" s="4">
        <f t="shared" si="2"/>
        <v>6.714065557</v>
      </c>
    </row>
    <row r="29020">
      <c r="A29020" s="1">
        <v>290.149872303009</v>
      </c>
      <c r="B29020" s="1">
        <v>544.9403</v>
      </c>
      <c r="C29020" s="1">
        <v>2.077211</v>
      </c>
      <c r="D29020" s="1">
        <v>0.31801257</v>
      </c>
      <c r="E29020" s="1">
        <v>6.727657</v>
      </c>
      <c r="F29020" s="4">
        <f t="shared" si="1"/>
        <v>0.2308012222</v>
      </c>
      <c r="G29020" s="4">
        <f t="shared" si="2"/>
        <v>6.71486494</v>
      </c>
    </row>
    <row r="29021">
      <c r="A29021" s="1">
        <v>290.160004138946</v>
      </c>
      <c r="B29021" s="1">
        <v>544.9041</v>
      </c>
      <c r="C29021" s="1">
        <v>2.077211</v>
      </c>
      <c r="D29021" s="1">
        <v>0.38515535</v>
      </c>
      <c r="E29021" s="1">
        <v>6.72721</v>
      </c>
      <c r="F29021" s="4">
        <f t="shared" si="1"/>
        <v>0.2308012222</v>
      </c>
      <c r="G29021" s="4">
        <f t="shared" si="2"/>
        <v>6.714418026</v>
      </c>
    </row>
    <row r="29022">
      <c r="A29022" s="1">
        <v>290.16986131668</v>
      </c>
      <c r="B29022" s="1">
        <v>544.7974</v>
      </c>
      <c r="C29022" s="1">
        <v>2.0772243</v>
      </c>
      <c r="D29022" s="1">
        <v>0.45107734</v>
      </c>
      <c r="E29022" s="1">
        <v>6.725893</v>
      </c>
      <c r="F29022" s="4">
        <f t="shared" si="1"/>
        <v>0.2308027</v>
      </c>
      <c r="G29022" s="4">
        <f t="shared" si="2"/>
        <v>6.713100742</v>
      </c>
    </row>
    <row r="29023">
      <c r="A29023" s="1">
        <v>290.179871082305</v>
      </c>
      <c r="B29023" s="1">
        <v>544.8565</v>
      </c>
      <c r="C29023" s="1">
        <v>2.0775442</v>
      </c>
      <c r="D29023" s="1">
        <v>0.19471404</v>
      </c>
      <c r="E29023" s="1">
        <v>6.7266226</v>
      </c>
      <c r="F29023" s="4">
        <f t="shared" si="1"/>
        <v>0.2308382444</v>
      </c>
      <c r="G29023" s="4">
        <f t="shared" si="2"/>
        <v>6.713830372</v>
      </c>
    </row>
    <row r="29024">
      <c r="A29024" s="1">
        <v>290.190002918243</v>
      </c>
      <c r="B29024" s="1">
        <v>544.93835</v>
      </c>
      <c r="C29024" s="1">
        <v>2.0776377</v>
      </c>
      <c r="D29024" s="1">
        <v>0.16175304</v>
      </c>
      <c r="E29024" s="1">
        <v>6.727633</v>
      </c>
      <c r="F29024" s="4">
        <f t="shared" si="1"/>
        <v>0.2308486333</v>
      </c>
      <c r="G29024" s="4">
        <f t="shared" si="2"/>
        <v>6.714840865</v>
      </c>
    </row>
    <row r="29025">
      <c r="A29025" s="1">
        <v>290.199860095977</v>
      </c>
      <c r="B29025" s="1">
        <v>544.967</v>
      </c>
      <c r="C29025" s="1">
        <v>2.0775306</v>
      </c>
      <c r="D29025" s="1">
        <v>0.34975278</v>
      </c>
      <c r="E29025" s="1">
        <v>6.7279863</v>
      </c>
      <c r="F29025" s="4">
        <f t="shared" si="1"/>
        <v>0.2308367333</v>
      </c>
      <c r="G29025" s="4">
        <f t="shared" si="2"/>
        <v>6.715194569</v>
      </c>
    </row>
    <row r="29026">
      <c r="A29026" s="1">
        <v>290.209991931915</v>
      </c>
      <c r="B29026" s="1">
        <v>544.9098</v>
      </c>
      <c r="C29026" s="1">
        <v>2.0775175</v>
      </c>
      <c r="D29026" s="1">
        <v>0.45718122</v>
      </c>
      <c r="E29026" s="1">
        <v>6.7272806</v>
      </c>
      <c r="F29026" s="4">
        <f t="shared" si="1"/>
        <v>0.2308352778</v>
      </c>
      <c r="G29026" s="4">
        <f t="shared" si="2"/>
        <v>6.714488396</v>
      </c>
    </row>
    <row r="29027">
      <c r="A29027" s="1">
        <v>290.22000169754</v>
      </c>
      <c r="B29027" s="1">
        <v>544.8736</v>
      </c>
      <c r="C29027" s="1">
        <v>2.0778642</v>
      </c>
      <c r="D29027" s="1">
        <v>0.17396082</v>
      </c>
      <c r="E29027" s="1">
        <v>6.726834</v>
      </c>
      <c r="F29027" s="4">
        <f t="shared" si="1"/>
        <v>0.2308738</v>
      </c>
      <c r="G29027" s="4">
        <f t="shared" si="2"/>
        <v>6.714041483</v>
      </c>
    </row>
    <row r="29028">
      <c r="A29028" s="1">
        <v>290.230011463165</v>
      </c>
      <c r="B29028" s="1">
        <v>545.0755</v>
      </c>
      <c r="C29028" s="1">
        <v>2.077944</v>
      </c>
      <c r="D29028" s="1">
        <v>0.1422206</v>
      </c>
      <c r="E29028" s="1">
        <v>6.7293267</v>
      </c>
      <c r="F29028" s="4">
        <f t="shared" si="1"/>
        <v>0.2308826667</v>
      </c>
      <c r="G29028" s="4">
        <f t="shared" si="2"/>
        <v>6.716534075</v>
      </c>
    </row>
    <row r="29029">
      <c r="A29029" s="1">
        <v>290.239990711212</v>
      </c>
      <c r="B29029" s="1">
        <v>545.06604</v>
      </c>
      <c r="C29029" s="1">
        <v>2.0778775</v>
      </c>
      <c r="D29029" s="1">
        <v>0.27650613</v>
      </c>
      <c r="E29029" s="1">
        <v>6.729209</v>
      </c>
      <c r="F29029" s="4">
        <f t="shared" si="1"/>
        <v>0.2308752778</v>
      </c>
      <c r="G29029" s="4">
        <f t="shared" si="2"/>
        <v>6.716417285</v>
      </c>
    </row>
    <row r="29030">
      <c r="A29030" s="1">
        <v>290.250000476837</v>
      </c>
      <c r="B29030" s="1">
        <v>545.0203</v>
      </c>
      <c r="C29030" s="1">
        <v>2.0778775</v>
      </c>
      <c r="D29030" s="1">
        <v>0.35707745</v>
      </c>
      <c r="E29030" s="1">
        <v>6.728645</v>
      </c>
      <c r="F29030" s="4">
        <f t="shared" si="1"/>
        <v>0.2308752778</v>
      </c>
      <c r="G29030" s="4">
        <f t="shared" si="2"/>
        <v>6.715852594</v>
      </c>
    </row>
    <row r="29031">
      <c r="A29031" s="1">
        <v>290.259888172149</v>
      </c>
      <c r="B29031" s="1">
        <v>544.9422</v>
      </c>
      <c r="C29031" s="1">
        <v>2.0778775</v>
      </c>
      <c r="D29031" s="1">
        <v>0.43764877</v>
      </c>
      <c r="E29031" s="1">
        <v>6.72768</v>
      </c>
      <c r="F29031" s="4">
        <f t="shared" si="1"/>
        <v>0.2308752778</v>
      </c>
      <c r="G29031" s="4">
        <f t="shared" si="2"/>
        <v>6.714888396</v>
      </c>
    </row>
    <row r="29032">
      <c r="A29032" s="1">
        <v>290.269989490509</v>
      </c>
      <c r="B29032" s="1">
        <v>544.8965</v>
      </c>
      <c r="C29032" s="1">
        <v>2.078104</v>
      </c>
      <c r="D29032" s="1">
        <v>0.26551914</v>
      </c>
      <c r="E29032" s="1">
        <v>6.7271166</v>
      </c>
      <c r="F29032" s="4">
        <f t="shared" si="1"/>
        <v>0.2309004444</v>
      </c>
      <c r="G29032" s="4">
        <f t="shared" si="2"/>
        <v>6.714324199</v>
      </c>
    </row>
    <row r="29033">
      <c r="A29033" s="1">
        <v>290.279999256134</v>
      </c>
      <c r="B29033" s="1">
        <v>545.12506</v>
      </c>
      <c r="C29033" s="1">
        <v>2.0783706</v>
      </c>
      <c r="D29033" s="1">
        <v>0.079960935</v>
      </c>
      <c r="E29033" s="1">
        <v>6.729938</v>
      </c>
      <c r="F29033" s="4">
        <f t="shared" si="1"/>
        <v>0.2309300667</v>
      </c>
      <c r="G29033" s="4">
        <f t="shared" si="2"/>
        <v>6.717145927</v>
      </c>
    </row>
    <row r="29034">
      <c r="A29034" s="1">
        <v>290.289886951446</v>
      </c>
      <c r="B29034" s="1">
        <v>545.1879</v>
      </c>
      <c r="C29034" s="1">
        <v>2.0783572</v>
      </c>
      <c r="D29034" s="1">
        <v>0.16053227</v>
      </c>
      <c r="E29034" s="1">
        <v>6.7307143</v>
      </c>
      <c r="F29034" s="4">
        <f t="shared" si="1"/>
        <v>0.2309285778</v>
      </c>
      <c r="G29034" s="4">
        <f t="shared" si="2"/>
        <v>6.71792173</v>
      </c>
    </row>
    <row r="29035">
      <c r="A29035" s="1">
        <v>290.299866199493</v>
      </c>
      <c r="B29035" s="1">
        <v>545.14984</v>
      </c>
      <c r="C29035" s="1">
        <v>2.0783572</v>
      </c>
      <c r="D29035" s="1">
        <v>0.22767504</v>
      </c>
      <c r="E29035" s="1">
        <v>6.7302437</v>
      </c>
      <c r="F29035" s="4">
        <f t="shared" si="1"/>
        <v>0.2309285778</v>
      </c>
      <c r="G29035" s="4">
        <f t="shared" si="2"/>
        <v>6.717451853</v>
      </c>
    </row>
    <row r="29036">
      <c r="A29036" s="1">
        <v>290.30999803543</v>
      </c>
      <c r="B29036" s="1">
        <v>545.146</v>
      </c>
      <c r="C29036" s="1">
        <v>2.0783572</v>
      </c>
      <c r="D29036" s="1">
        <v>0.30824634</v>
      </c>
      <c r="E29036" s="1">
        <v>6.7301965</v>
      </c>
      <c r="F29036" s="4">
        <f t="shared" si="1"/>
        <v>0.2309285778</v>
      </c>
      <c r="G29036" s="4">
        <f t="shared" si="2"/>
        <v>6.717404446</v>
      </c>
    </row>
    <row r="29037">
      <c r="A29037" s="1">
        <v>290.320007801055</v>
      </c>
      <c r="B29037" s="1">
        <v>545.05457</v>
      </c>
      <c r="C29037" s="1">
        <v>2.0783706</v>
      </c>
      <c r="D29037" s="1">
        <v>0.3607398</v>
      </c>
      <c r="E29037" s="1">
        <v>6.729068</v>
      </c>
      <c r="F29037" s="4">
        <f t="shared" si="1"/>
        <v>0.2309300667</v>
      </c>
      <c r="G29037" s="4">
        <f t="shared" si="2"/>
        <v>6.71627568</v>
      </c>
    </row>
    <row r="29038">
      <c r="A29038" s="1">
        <v>290.32986497879</v>
      </c>
      <c r="B29038" s="1">
        <v>545.0355</v>
      </c>
      <c r="C29038" s="1">
        <v>2.0783706</v>
      </c>
      <c r="D29038" s="1">
        <v>0.44131112</v>
      </c>
      <c r="E29038" s="1">
        <v>6.7288327</v>
      </c>
      <c r="F29038" s="4">
        <f t="shared" si="1"/>
        <v>0.2309300667</v>
      </c>
      <c r="G29038" s="4">
        <f t="shared" si="2"/>
        <v>6.716040248</v>
      </c>
    </row>
    <row r="29039">
      <c r="A29039" s="1">
        <v>290.339874744415</v>
      </c>
      <c r="B29039" s="1">
        <v>544.9879</v>
      </c>
      <c r="C29039" s="1">
        <v>2.0786507</v>
      </c>
      <c r="D29039" s="1">
        <v>0.22767504</v>
      </c>
      <c r="E29039" s="1">
        <v>6.728245</v>
      </c>
      <c r="F29039" s="4">
        <f t="shared" si="1"/>
        <v>0.2309611889</v>
      </c>
      <c r="G29039" s="4">
        <f t="shared" si="2"/>
        <v>6.715452594</v>
      </c>
    </row>
    <row r="29040">
      <c r="A29040" s="1">
        <v>290.350006580352</v>
      </c>
      <c r="B29040" s="1">
        <v>545.20123</v>
      </c>
      <c r="C29040" s="1">
        <v>2.0789173</v>
      </c>
      <c r="D29040" s="1">
        <v>0.014038943</v>
      </c>
      <c r="E29040" s="1">
        <v>6.7308784</v>
      </c>
      <c r="F29040" s="4">
        <f t="shared" si="1"/>
        <v>0.2309908111</v>
      </c>
      <c r="G29040" s="4">
        <f t="shared" si="2"/>
        <v>6.718086298</v>
      </c>
    </row>
    <row r="29041">
      <c r="A29041" s="1">
        <v>290.359863758087</v>
      </c>
      <c r="B29041" s="1">
        <v>545.36127</v>
      </c>
      <c r="C29041" s="1">
        <v>2.0788772</v>
      </c>
      <c r="D29041" s="1">
        <v>0.13489594</v>
      </c>
      <c r="E29041" s="1">
        <v>6.732854</v>
      </c>
      <c r="F29041" s="4">
        <f t="shared" si="1"/>
        <v>0.2309863556</v>
      </c>
      <c r="G29041" s="4">
        <f t="shared" si="2"/>
        <v>6.7200621</v>
      </c>
    </row>
    <row r="29042">
      <c r="A29042" s="1">
        <v>290.369995594024</v>
      </c>
      <c r="B29042" s="1">
        <v>545.2832</v>
      </c>
      <c r="C29042" s="1">
        <v>2.0788639</v>
      </c>
      <c r="D29042" s="1">
        <v>0.22889581</v>
      </c>
      <c r="E29042" s="1">
        <v>6.73189</v>
      </c>
      <c r="F29042" s="4">
        <f t="shared" si="1"/>
        <v>0.2309848778</v>
      </c>
      <c r="G29042" s="4">
        <f t="shared" si="2"/>
        <v>6.719098273</v>
      </c>
    </row>
    <row r="29043">
      <c r="A29043" s="1">
        <v>290.379883289337</v>
      </c>
      <c r="B29043" s="1">
        <v>545.2717</v>
      </c>
      <c r="C29043" s="1">
        <v>2.0788639</v>
      </c>
      <c r="D29043" s="1">
        <v>0.29603857</v>
      </c>
      <c r="E29043" s="1">
        <v>6.7317486</v>
      </c>
      <c r="F29043" s="4">
        <f t="shared" si="1"/>
        <v>0.2309848778</v>
      </c>
      <c r="G29043" s="4">
        <f t="shared" si="2"/>
        <v>6.718956298</v>
      </c>
    </row>
    <row r="29044">
      <c r="A29044" s="1">
        <v>290.389862537384</v>
      </c>
      <c r="B29044" s="1">
        <v>545.17267</v>
      </c>
      <c r="C29044" s="1">
        <v>2.0788639</v>
      </c>
      <c r="D29044" s="1">
        <v>0.3766099</v>
      </c>
      <c r="E29044" s="1">
        <v>6.730526</v>
      </c>
      <c r="F29044" s="4">
        <f t="shared" si="1"/>
        <v>0.2309848778</v>
      </c>
      <c r="G29044" s="4">
        <f t="shared" si="2"/>
        <v>6.717733705</v>
      </c>
    </row>
    <row r="29045">
      <c r="A29045" s="1">
        <v>290.399994373321</v>
      </c>
      <c r="B29045" s="1">
        <v>545.11365</v>
      </c>
      <c r="C29045" s="1">
        <v>2.0788772</v>
      </c>
      <c r="D29045" s="1">
        <v>0.4303241</v>
      </c>
      <c r="E29045" s="1">
        <v>6.7297974</v>
      </c>
      <c r="F29045" s="4">
        <f t="shared" si="1"/>
        <v>0.2309863556</v>
      </c>
      <c r="G29045" s="4">
        <f t="shared" si="2"/>
        <v>6.717005063</v>
      </c>
    </row>
    <row r="29046">
      <c r="A29046" s="1">
        <v>290.409882068634</v>
      </c>
      <c r="B29046" s="1">
        <v>545.09076</v>
      </c>
      <c r="C29046" s="1">
        <v>2.0790904</v>
      </c>
      <c r="D29046" s="1">
        <v>0.28505158</v>
      </c>
      <c r="E29046" s="1">
        <v>6.7295146</v>
      </c>
      <c r="F29046" s="4">
        <f t="shared" si="1"/>
        <v>0.2310100444</v>
      </c>
      <c r="G29046" s="4">
        <f t="shared" si="2"/>
        <v>6.71672247</v>
      </c>
    </row>
    <row r="29047">
      <c r="A29047" s="1">
        <v>290.420013904571</v>
      </c>
      <c r="B29047" s="1">
        <v>545.18604</v>
      </c>
      <c r="C29047" s="1">
        <v>2.079317</v>
      </c>
      <c r="D29047" s="1">
        <v>0.12879205</v>
      </c>
      <c r="E29047" s="1">
        <v>6.730691</v>
      </c>
      <c r="F29047" s="4">
        <f t="shared" si="1"/>
        <v>0.2310352222</v>
      </c>
      <c r="G29047" s="4">
        <f t="shared" si="2"/>
        <v>6.717898767</v>
      </c>
    </row>
    <row r="29048">
      <c r="A29048" s="1">
        <v>290.429993152618</v>
      </c>
      <c r="B29048" s="1">
        <v>545.3079</v>
      </c>
      <c r="C29048" s="1">
        <v>2.0792637</v>
      </c>
      <c r="D29048" s="1">
        <v>0.24964903</v>
      </c>
      <c r="E29048" s="1">
        <v>6.732196</v>
      </c>
      <c r="F29048" s="4">
        <f t="shared" si="1"/>
        <v>0.2310293</v>
      </c>
      <c r="G29048" s="4">
        <f t="shared" si="2"/>
        <v>6.719403211</v>
      </c>
    </row>
    <row r="29049">
      <c r="A29049" s="1">
        <v>290.440002918243</v>
      </c>
      <c r="B29049" s="1">
        <v>545.2508</v>
      </c>
      <c r="C29049" s="1">
        <v>2.0792503</v>
      </c>
      <c r="D29049" s="1">
        <v>0.3436489</v>
      </c>
      <c r="E29049" s="1">
        <v>6.73149</v>
      </c>
      <c r="F29049" s="4">
        <f t="shared" si="1"/>
        <v>0.2310278111</v>
      </c>
      <c r="G29049" s="4">
        <f t="shared" si="2"/>
        <v>6.718698273</v>
      </c>
    </row>
    <row r="29050">
      <c r="A29050" s="1">
        <v>290.449860095977</v>
      </c>
      <c r="B29050" s="1">
        <v>545.1898</v>
      </c>
      <c r="C29050" s="1">
        <v>2.0792503</v>
      </c>
      <c r="D29050" s="1">
        <v>0.42422023</v>
      </c>
      <c r="E29050" s="1">
        <v>6.730738</v>
      </c>
      <c r="F29050" s="4">
        <f t="shared" si="1"/>
        <v>0.2310278111</v>
      </c>
      <c r="G29050" s="4">
        <f t="shared" si="2"/>
        <v>6.717945186</v>
      </c>
    </row>
    <row r="29051">
      <c r="A29051" s="1">
        <v>290.459869861602</v>
      </c>
      <c r="B29051" s="1">
        <v>545.146</v>
      </c>
      <c r="C29051" s="1">
        <v>2.079317</v>
      </c>
      <c r="D29051" s="1">
        <v>0.42177868</v>
      </c>
      <c r="E29051" s="1">
        <v>6.7301965</v>
      </c>
      <c r="F29051" s="4">
        <f t="shared" si="1"/>
        <v>0.2310352222</v>
      </c>
      <c r="G29051" s="4">
        <f t="shared" si="2"/>
        <v>6.717404446</v>
      </c>
    </row>
    <row r="29052">
      <c r="A29052" s="1">
        <v>290.47000169754</v>
      </c>
      <c r="B29052" s="1">
        <v>545.1555</v>
      </c>
      <c r="C29052" s="1">
        <v>2.0796368</v>
      </c>
      <c r="D29052" s="1">
        <v>0.16663615</v>
      </c>
      <c r="E29052" s="1">
        <v>6.7303147</v>
      </c>
      <c r="F29052" s="4">
        <f t="shared" si="1"/>
        <v>0.2310707556</v>
      </c>
      <c r="G29052" s="4">
        <f t="shared" si="2"/>
        <v>6.71752173</v>
      </c>
    </row>
    <row r="29053">
      <c r="A29053" s="1">
        <v>290.479889392852</v>
      </c>
      <c r="B29053" s="1">
        <v>545.31934</v>
      </c>
      <c r="C29053" s="1">
        <v>2.0796638</v>
      </c>
      <c r="D29053" s="1">
        <v>0.21790881</v>
      </c>
      <c r="E29053" s="1">
        <v>6.7323365</v>
      </c>
      <c r="F29053" s="4">
        <f t="shared" si="1"/>
        <v>0.2310737556</v>
      </c>
      <c r="G29053" s="4">
        <f t="shared" si="2"/>
        <v>6.719544446</v>
      </c>
    </row>
    <row r="29054">
      <c r="A29054" s="1">
        <v>290.489990711212</v>
      </c>
      <c r="B29054" s="1">
        <v>545.306</v>
      </c>
      <c r="C29054" s="1">
        <v>2.0796237</v>
      </c>
      <c r="D29054" s="1">
        <v>0.32533723</v>
      </c>
      <c r="E29054" s="1">
        <v>6.7321725</v>
      </c>
      <c r="F29054" s="4">
        <f t="shared" si="1"/>
        <v>0.2310693</v>
      </c>
      <c r="G29054" s="4">
        <f t="shared" si="2"/>
        <v>6.719379754</v>
      </c>
    </row>
    <row r="29055">
      <c r="A29055" s="1">
        <v>290.500000476837</v>
      </c>
      <c r="B29055" s="1">
        <v>545.24695</v>
      </c>
      <c r="C29055" s="1">
        <v>2.0796237</v>
      </c>
      <c r="D29055" s="1">
        <v>0.40590855</v>
      </c>
      <c r="E29055" s="1">
        <v>6.731443</v>
      </c>
      <c r="F29055" s="4">
        <f t="shared" si="1"/>
        <v>0.2310693</v>
      </c>
      <c r="G29055" s="4">
        <f t="shared" si="2"/>
        <v>6.718650742</v>
      </c>
    </row>
    <row r="29056">
      <c r="A29056" s="1">
        <v>290.510010242462</v>
      </c>
      <c r="B29056" s="1">
        <v>545.2051</v>
      </c>
      <c r="C29056" s="1">
        <v>2.0796368</v>
      </c>
      <c r="D29056" s="1">
        <v>0.47305134</v>
      </c>
      <c r="E29056" s="1">
        <v>6.7309256</v>
      </c>
      <c r="F29056" s="4">
        <f t="shared" si="1"/>
        <v>0.2310707556</v>
      </c>
      <c r="G29056" s="4">
        <f t="shared" si="2"/>
        <v>6.718134075</v>
      </c>
    </row>
    <row r="29057">
      <c r="A29057" s="1">
        <v>290.519867420196</v>
      </c>
      <c r="B29057" s="1">
        <v>545.1346</v>
      </c>
      <c r="C29057" s="1">
        <v>2.079917</v>
      </c>
      <c r="D29057" s="1">
        <v>0.2459867</v>
      </c>
      <c r="E29057" s="1">
        <v>6.730056</v>
      </c>
      <c r="F29057" s="4">
        <f t="shared" si="1"/>
        <v>0.2311018889</v>
      </c>
      <c r="G29057" s="4">
        <f t="shared" si="2"/>
        <v>6.717263705</v>
      </c>
    </row>
    <row r="29058">
      <c r="A29058" s="1">
        <v>290.529877185821</v>
      </c>
      <c r="B29058" s="1">
        <v>545.3346</v>
      </c>
      <c r="C29058" s="1">
        <v>2.0801568</v>
      </c>
      <c r="D29058" s="1">
        <v>0.075077824</v>
      </c>
      <c r="E29058" s="1">
        <v>6.732525</v>
      </c>
      <c r="F29058" s="4">
        <f t="shared" si="1"/>
        <v>0.2311285333</v>
      </c>
      <c r="G29058" s="4">
        <f t="shared" si="2"/>
        <v>6.719732841</v>
      </c>
    </row>
    <row r="29059">
      <c r="A29059" s="1">
        <v>290.540009021759</v>
      </c>
      <c r="B29059" s="1">
        <v>545.4489</v>
      </c>
      <c r="C29059" s="1">
        <v>2.0801435</v>
      </c>
      <c r="D29059" s="1">
        <v>0.15442838</v>
      </c>
      <c r="E29059" s="1">
        <v>6.7339363</v>
      </c>
      <c r="F29059" s="4">
        <f t="shared" si="1"/>
        <v>0.2311270556</v>
      </c>
      <c r="G29059" s="4">
        <f t="shared" si="2"/>
        <v>6.721143952</v>
      </c>
    </row>
    <row r="29060">
      <c r="A29060" s="1">
        <v>290.549866199493</v>
      </c>
      <c r="B29060" s="1">
        <v>545.4298</v>
      </c>
      <c r="C29060" s="1">
        <v>2.0801435</v>
      </c>
      <c r="D29060" s="1">
        <v>0.2349997</v>
      </c>
      <c r="E29060" s="1">
        <v>6.7337003</v>
      </c>
      <c r="F29060" s="4">
        <f t="shared" si="1"/>
        <v>0.2311270556</v>
      </c>
      <c r="G29060" s="4">
        <f t="shared" si="2"/>
        <v>6.720908149</v>
      </c>
    </row>
    <row r="29061">
      <c r="A29061" s="1">
        <v>290.55999803543</v>
      </c>
      <c r="B29061" s="1">
        <v>545.4432</v>
      </c>
      <c r="C29061" s="1">
        <v>2.0801435</v>
      </c>
      <c r="D29061" s="1">
        <v>0.315571</v>
      </c>
      <c r="E29061" s="1">
        <v>6.7338653</v>
      </c>
      <c r="F29061" s="4">
        <f t="shared" si="1"/>
        <v>0.2311270556</v>
      </c>
      <c r="G29061" s="4">
        <f t="shared" si="2"/>
        <v>6.721073581</v>
      </c>
    </row>
    <row r="29062">
      <c r="A29062" s="1">
        <v>290.569885730743</v>
      </c>
      <c r="B29062" s="1">
        <v>545.3308</v>
      </c>
      <c r="C29062" s="1">
        <v>2.0801435</v>
      </c>
      <c r="D29062" s="1">
        <v>0.3827138</v>
      </c>
      <c r="E29062" s="1">
        <v>6.732478</v>
      </c>
      <c r="F29062" s="4">
        <f t="shared" si="1"/>
        <v>0.2311270556</v>
      </c>
      <c r="G29062" s="4">
        <f t="shared" si="2"/>
        <v>6.719685927</v>
      </c>
    </row>
    <row r="29063">
      <c r="A29063" s="1">
        <v>290.57986497879</v>
      </c>
      <c r="B29063" s="1">
        <v>545.3346</v>
      </c>
      <c r="C29063" s="1">
        <v>2.0801435</v>
      </c>
      <c r="D29063" s="1">
        <v>0.46328512</v>
      </c>
      <c r="E29063" s="1">
        <v>6.732525</v>
      </c>
      <c r="F29063" s="4">
        <f t="shared" si="1"/>
        <v>0.2311270556</v>
      </c>
      <c r="G29063" s="4">
        <f t="shared" si="2"/>
        <v>6.719732841</v>
      </c>
    </row>
    <row r="29064">
      <c r="A29064" s="1">
        <v>290.589874744415</v>
      </c>
      <c r="B29064" s="1">
        <v>545.2717</v>
      </c>
      <c r="C29064" s="1">
        <v>2.0804503</v>
      </c>
      <c r="D29064" s="1">
        <v>0.2081426</v>
      </c>
      <c r="E29064" s="1">
        <v>6.7317486</v>
      </c>
      <c r="F29064" s="4">
        <f t="shared" si="1"/>
        <v>0.2311611444</v>
      </c>
      <c r="G29064" s="4">
        <f t="shared" si="2"/>
        <v>6.718956298</v>
      </c>
    </row>
    <row r="29065">
      <c r="A29065" s="1">
        <v>290.59988451004</v>
      </c>
      <c r="B29065" s="1">
        <v>545.46606</v>
      </c>
      <c r="C29065" s="1">
        <v>2.08065</v>
      </c>
      <c r="D29065" s="1">
        <v>0.07874016</v>
      </c>
      <c r="E29065" s="1">
        <v>6.7341475</v>
      </c>
      <c r="F29065" s="4">
        <f t="shared" si="1"/>
        <v>0.2311833333</v>
      </c>
      <c r="G29065" s="4">
        <f t="shared" si="2"/>
        <v>6.721355804</v>
      </c>
    </row>
    <row r="29066">
      <c r="A29066" s="1">
        <v>290.609985828399</v>
      </c>
      <c r="B29066" s="1">
        <v>545.57654</v>
      </c>
      <c r="C29066" s="1">
        <v>2.0806234</v>
      </c>
      <c r="D29066" s="1">
        <v>0.1861686</v>
      </c>
      <c r="E29066" s="1">
        <v>6.7355113</v>
      </c>
      <c r="F29066" s="4">
        <f t="shared" si="1"/>
        <v>0.2311803778</v>
      </c>
      <c r="G29066" s="4">
        <f t="shared" si="2"/>
        <v>6.722719754</v>
      </c>
    </row>
    <row r="29067">
      <c r="A29067" s="1">
        <v>290.619873523712</v>
      </c>
      <c r="B29067" s="1">
        <v>545.54224</v>
      </c>
      <c r="C29067" s="1">
        <v>2.0806234</v>
      </c>
      <c r="D29067" s="1">
        <v>0.25331137</v>
      </c>
      <c r="E29067" s="1">
        <v>6.7350883</v>
      </c>
      <c r="F29067" s="4">
        <f t="shared" si="1"/>
        <v>0.2311803778</v>
      </c>
      <c r="G29067" s="4">
        <f t="shared" si="2"/>
        <v>6.722296298</v>
      </c>
    </row>
    <row r="29068">
      <c r="A29068" s="1">
        <v>290.630005359649</v>
      </c>
      <c r="B29068" s="1">
        <v>545.5575</v>
      </c>
      <c r="C29068" s="1">
        <v>2.0806234</v>
      </c>
      <c r="D29068" s="1">
        <v>0.3338827</v>
      </c>
      <c r="E29068" s="1">
        <v>6.735276</v>
      </c>
      <c r="F29068" s="4">
        <f t="shared" si="1"/>
        <v>0.2311803778</v>
      </c>
      <c r="G29068" s="4">
        <f t="shared" si="2"/>
        <v>6.722484693</v>
      </c>
    </row>
    <row r="29069">
      <c r="A29069" s="1">
        <v>290.640015125274</v>
      </c>
      <c r="B29069" s="1">
        <v>545.4298</v>
      </c>
      <c r="C29069" s="1">
        <v>2.0806367</v>
      </c>
      <c r="D29069" s="1">
        <v>0.40102544</v>
      </c>
      <c r="E29069" s="1">
        <v>6.7337003</v>
      </c>
      <c r="F29069" s="4">
        <f t="shared" si="1"/>
        <v>0.2311818556</v>
      </c>
      <c r="G29069" s="4">
        <f t="shared" si="2"/>
        <v>6.720908149</v>
      </c>
    </row>
    <row r="29070">
      <c r="A29070" s="1">
        <v>290.649872303009</v>
      </c>
      <c r="B29070" s="1">
        <v>545.3803</v>
      </c>
      <c r="C29070" s="1">
        <v>2.0806367</v>
      </c>
      <c r="D29070" s="1">
        <v>0.46816823</v>
      </c>
      <c r="E29070" s="1">
        <v>6.7330894</v>
      </c>
      <c r="F29070" s="4">
        <f t="shared" si="1"/>
        <v>0.2311818556</v>
      </c>
      <c r="G29070" s="4">
        <f t="shared" si="2"/>
        <v>6.720297038</v>
      </c>
    </row>
    <row r="29071">
      <c r="A29071" s="1">
        <v>290.659882068634</v>
      </c>
      <c r="B29071" s="1">
        <v>545.39935</v>
      </c>
      <c r="C29071" s="1">
        <v>2.0809033</v>
      </c>
      <c r="D29071" s="1">
        <v>0.26918146</v>
      </c>
      <c r="E29071" s="1">
        <v>6.7333245</v>
      </c>
      <c r="F29071" s="4">
        <f t="shared" si="1"/>
        <v>0.2312114778</v>
      </c>
      <c r="G29071" s="4">
        <f t="shared" si="2"/>
        <v>6.720532223</v>
      </c>
    </row>
    <row r="29072">
      <c r="A29072" s="1">
        <v>290.670013904571</v>
      </c>
      <c r="B29072" s="1">
        <v>545.5594</v>
      </c>
      <c r="C29072" s="1">
        <v>2.0811565</v>
      </c>
      <c r="D29072" s="1">
        <v>0.068973936</v>
      </c>
      <c r="E29072" s="1">
        <v>6.7353</v>
      </c>
      <c r="F29072" s="4">
        <f t="shared" si="1"/>
        <v>0.2312396111</v>
      </c>
      <c r="G29072" s="4">
        <f t="shared" si="2"/>
        <v>6.722508149</v>
      </c>
    </row>
    <row r="29073">
      <c r="A29073" s="1">
        <v>290.679871082305</v>
      </c>
      <c r="B29073" s="1">
        <v>545.6889</v>
      </c>
      <c r="C29073" s="1">
        <v>2.0810633</v>
      </c>
      <c r="D29073" s="1">
        <v>0.24354514</v>
      </c>
      <c r="E29073" s="1">
        <v>6.7368994</v>
      </c>
      <c r="F29073" s="4">
        <f t="shared" si="1"/>
        <v>0.2312292556</v>
      </c>
      <c r="G29073" s="4">
        <f t="shared" si="2"/>
        <v>6.724106915</v>
      </c>
    </row>
    <row r="29074">
      <c r="A29074" s="1">
        <v>290.68988084793</v>
      </c>
      <c r="B29074" s="1">
        <v>545.6451</v>
      </c>
      <c r="C29074" s="1">
        <v>2.0810099</v>
      </c>
      <c r="D29074" s="1">
        <v>0.37783068</v>
      </c>
      <c r="E29074" s="1">
        <v>6.736358</v>
      </c>
      <c r="F29074" s="4">
        <f t="shared" si="1"/>
        <v>0.2312233222</v>
      </c>
      <c r="G29074" s="4">
        <f t="shared" si="2"/>
        <v>6.723566174</v>
      </c>
    </row>
    <row r="29075">
      <c r="A29075" s="1">
        <v>290.700012683868</v>
      </c>
      <c r="B29075" s="1">
        <v>545.5479</v>
      </c>
      <c r="C29075" s="1">
        <v>2.0810099</v>
      </c>
      <c r="D29075" s="1">
        <v>0.44497344</v>
      </c>
      <c r="E29075" s="1">
        <v>6.7351584</v>
      </c>
      <c r="F29075" s="4">
        <f t="shared" si="1"/>
        <v>0.2312233222</v>
      </c>
      <c r="G29075" s="4">
        <f t="shared" si="2"/>
        <v>6.722366174</v>
      </c>
    </row>
    <row r="29076">
      <c r="A29076" s="1">
        <v>290.709991931915</v>
      </c>
      <c r="B29076" s="1">
        <v>545.5308</v>
      </c>
      <c r="C29076" s="1">
        <v>2.0811834</v>
      </c>
      <c r="D29076" s="1">
        <v>0.37050602</v>
      </c>
      <c r="E29076" s="1">
        <v>6.734947</v>
      </c>
      <c r="F29076" s="4">
        <f t="shared" si="1"/>
        <v>0.2312426</v>
      </c>
      <c r="G29076" s="4">
        <f t="shared" si="2"/>
        <v>6.722155063</v>
      </c>
    </row>
    <row r="29077">
      <c r="A29077" s="1">
        <v>290.719879627227</v>
      </c>
      <c r="B29077" s="1">
        <v>545.58417</v>
      </c>
      <c r="C29077" s="1">
        <v>2.0815034</v>
      </c>
      <c r="D29077" s="1">
        <v>0.0872856</v>
      </c>
      <c r="E29077" s="1">
        <v>6.7356057</v>
      </c>
      <c r="F29077" s="4">
        <f t="shared" si="1"/>
        <v>0.2312781556</v>
      </c>
      <c r="G29077" s="4">
        <f t="shared" si="2"/>
        <v>6.722813952</v>
      </c>
    </row>
    <row r="29078">
      <c r="A29078" s="1">
        <v>290.730011463165</v>
      </c>
      <c r="B29078" s="1">
        <v>545.75934</v>
      </c>
      <c r="C29078" s="1">
        <v>2.0814633</v>
      </c>
      <c r="D29078" s="1">
        <v>0.19349326</v>
      </c>
      <c r="E29078" s="1">
        <v>6.7377687</v>
      </c>
      <c r="F29078" s="4">
        <f t="shared" si="1"/>
        <v>0.2312737</v>
      </c>
      <c r="G29078" s="4">
        <f t="shared" si="2"/>
        <v>6.724976544</v>
      </c>
    </row>
    <row r="29079">
      <c r="A29079" s="1">
        <v>290.739868640899</v>
      </c>
      <c r="B29079" s="1">
        <v>545.6927</v>
      </c>
      <c r="C29079" s="1">
        <v>2.0813832</v>
      </c>
      <c r="D29079" s="1">
        <v>0.3546359</v>
      </c>
      <c r="E29079" s="1">
        <v>6.7369456</v>
      </c>
      <c r="F29079" s="4">
        <f t="shared" si="1"/>
        <v>0.2312648</v>
      </c>
      <c r="G29079" s="4">
        <f t="shared" si="2"/>
        <v>6.724153828</v>
      </c>
    </row>
    <row r="29080">
      <c r="A29080" s="1">
        <v>290.750000476837</v>
      </c>
      <c r="B29080" s="1">
        <v>545.61273</v>
      </c>
      <c r="C29080" s="1">
        <v>2.0813699</v>
      </c>
      <c r="D29080" s="1">
        <v>0.43520722</v>
      </c>
      <c r="E29080" s="1">
        <v>6.735958</v>
      </c>
      <c r="F29080" s="4">
        <f t="shared" si="1"/>
        <v>0.2312633222</v>
      </c>
      <c r="G29080" s="4">
        <f t="shared" si="2"/>
        <v>6.723166544</v>
      </c>
    </row>
    <row r="29081">
      <c r="A29081" s="1">
        <v>290.760010242462</v>
      </c>
      <c r="B29081" s="1">
        <v>545.57654</v>
      </c>
      <c r="C29081" s="1">
        <v>2.08157</v>
      </c>
      <c r="D29081" s="1">
        <v>0.32045412</v>
      </c>
      <c r="E29081" s="1">
        <v>6.7355113</v>
      </c>
      <c r="F29081" s="4">
        <f t="shared" si="1"/>
        <v>0.2312855556</v>
      </c>
      <c r="G29081" s="4">
        <f t="shared" si="2"/>
        <v>6.722719754</v>
      </c>
    </row>
    <row r="29082">
      <c r="A29082" s="1">
        <v>290.769989490509</v>
      </c>
      <c r="B29082" s="1">
        <v>545.64124</v>
      </c>
      <c r="C29082" s="1">
        <v>2.0818365</v>
      </c>
      <c r="D29082" s="1">
        <v>0.10681804</v>
      </c>
      <c r="E29082" s="1">
        <v>6.736311</v>
      </c>
      <c r="F29082" s="4">
        <f t="shared" si="1"/>
        <v>0.2313151667</v>
      </c>
      <c r="G29082" s="4">
        <f t="shared" si="2"/>
        <v>6.72351852</v>
      </c>
    </row>
    <row r="29083">
      <c r="A29083" s="1">
        <v>290.779877185821</v>
      </c>
      <c r="B29083" s="1">
        <v>545.78033</v>
      </c>
      <c r="C29083" s="1">
        <v>2.08181</v>
      </c>
      <c r="D29083" s="1">
        <v>0.20081793</v>
      </c>
      <c r="E29083" s="1">
        <v>6.738028</v>
      </c>
      <c r="F29083" s="4">
        <f t="shared" si="1"/>
        <v>0.2313122222</v>
      </c>
      <c r="G29083" s="4">
        <f t="shared" si="2"/>
        <v>6.72523568</v>
      </c>
    </row>
    <row r="29084">
      <c r="A29084" s="1">
        <v>290.790009021759</v>
      </c>
      <c r="B29084" s="1">
        <v>545.76697</v>
      </c>
      <c r="C29084" s="1">
        <v>2.08181</v>
      </c>
      <c r="D29084" s="1">
        <v>0.28138924</v>
      </c>
      <c r="E29084" s="1">
        <v>6.737863</v>
      </c>
      <c r="F29084" s="4">
        <f t="shared" si="1"/>
        <v>0.2313122222</v>
      </c>
      <c r="G29084" s="4">
        <f t="shared" si="2"/>
        <v>6.725070742</v>
      </c>
    </row>
    <row r="29085">
      <c r="A29085" s="1">
        <v>290.799988269805</v>
      </c>
      <c r="B29085" s="1">
        <v>545.727</v>
      </c>
      <c r="C29085" s="1">
        <v>2.08181</v>
      </c>
      <c r="D29085" s="1">
        <v>0.36196056</v>
      </c>
      <c r="E29085" s="1">
        <v>6.737369</v>
      </c>
      <c r="F29085" s="4">
        <f t="shared" si="1"/>
        <v>0.2313122222</v>
      </c>
      <c r="G29085" s="4">
        <f t="shared" si="2"/>
        <v>6.724577285</v>
      </c>
    </row>
    <row r="29086">
      <c r="A29086" s="1">
        <v>290.809875965118</v>
      </c>
      <c r="B29086" s="1">
        <v>545.70605</v>
      </c>
      <c r="C29086" s="1">
        <v>2.08181</v>
      </c>
      <c r="D29086" s="1">
        <v>0.42910334</v>
      </c>
      <c r="E29086" s="1">
        <v>6.7371106</v>
      </c>
      <c r="F29086" s="4">
        <f t="shared" si="1"/>
        <v>0.2313122222</v>
      </c>
      <c r="G29086" s="4">
        <f t="shared" si="2"/>
        <v>6.724318643</v>
      </c>
    </row>
    <row r="29087">
      <c r="A29087" s="1">
        <v>290.819885730743</v>
      </c>
      <c r="B29087" s="1">
        <v>545.58606</v>
      </c>
      <c r="C29087" s="1">
        <v>2.081983</v>
      </c>
      <c r="D29087" s="1">
        <v>0.32655802</v>
      </c>
      <c r="E29087" s="1">
        <v>6.735629</v>
      </c>
      <c r="F29087" s="4">
        <f t="shared" si="1"/>
        <v>0.2313314444</v>
      </c>
      <c r="G29087" s="4">
        <f t="shared" si="2"/>
        <v>6.722837285</v>
      </c>
    </row>
    <row r="29088">
      <c r="A29088" s="1">
        <v>290.829987049102</v>
      </c>
      <c r="B29088" s="1">
        <v>545.78033</v>
      </c>
      <c r="C29088" s="1">
        <v>2.0823696</v>
      </c>
      <c r="D29088" s="5">
        <v>-6.103888E-4</v>
      </c>
      <c r="E29088" s="1">
        <v>6.738028</v>
      </c>
      <c r="F29088" s="4">
        <f t="shared" si="1"/>
        <v>0.2313744</v>
      </c>
      <c r="G29088" s="4">
        <f t="shared" si="2"/>
        <v>6.72523568</v>
      </c>
    </row>
    <row r="29089">
      <c r="A29089" s="1">
        <v>290.839874744415</v>
      </c>
      <c r="B29089" s="1">
        <v>545.9537</v>
      </c>
      <c r="C29089" s="1">
        <v>2.0823965</v>
      </c>
      <c r="D29089" s="1">
        <v>0.023805164</v>
      </c>
      <c r="E29089" s="1">
        <v>6.7401676</v>
      </c>
      <c r="F29089" s="4">
        <f t="shared" si="1"/>
        <v>0.2313773889</v>
      </c>
      <c r="G29089" s="4">
        <f t="shared" si="2"/>
        <v>6.727376051</v>
      </c>
    </row>
    <row r="29090">
      <c r="A29090" s="1">
        <v>290.850006580352</v>
      </c>
      <c r="B29090" s="1">
        <v>545.98035</v>
      </c>
      <c r="C29090" s="1">
        <v>2.0823696</v>
      </c>
      <c r="D29090" s="1">
        <v>0.14466216</v>
      </c>
      <c r="E29090" s="1">
        <v>6.740497</v>
      </c>
      <c r="F29090" s="4">
        <f t="shared" si="1"/>
        <v>0.2313744</v>
      </c>
      <c r="G29090" s="4">
        <f t="shared" si="2"/>
        <v>6.727705063</v>
      </c>
    </row>
    <row r="29091">
      <c r="A29091" s="1">
        <v>290.859863758087</v>
      </c>
      <c r="B29091" s="1">
        <v>545.9746</v>
      </c>
      <c r="C29091" s="1">
        <v>2.082383</v>
      </c>
      <c r="D29091" s="1">
        <v>0.19837637</v>
      </c>
      <c r="E29091" s="1">
        <v>6.7404265</v>
      </c>
      <c r="F29091" s="4">
        <f t="shared" si="1"/>
        <v>0.2313758889</v>
      </c>
      <c r="G29091" s="4">
        <f t="shared" si="2"/>
        <v>6.727634075</v>
      </c>
    </row>
    <row r="29092">
      <c r="A29092" s="1">
        <v>290.869995594024</v>
      </c>
      <c r="B29092" s="1">
        <v>545.87177</v>
      </c>
      <c r="C29092" s="1">
        <v>2.082383</v>
      </c>
      <c r="D29092" s="1">
        <v>0.27894768</v>
      </c>
      <c r="E29092" s="1">
        <v>6.739157</v>
      </c>
      <c r="F29092" s="4">
        <f t="shared" si="1"/>
        <v>0.2313758889</v>
      </c>
      <c r="G29092" s="4">
        <f t="shared" si="2"/>
        <v>6.726364569</v>
      </c>
    </row>
    <row r="29093">
      <c r="A29093" s="1">
        <v>290.879883289337</v>
      </c>
      <c r="B29093" s="1">
        <v>545.8565</v>
      </c>
      <c r="C29093" s="1">
        <v>2.0823965</v>
      </c>
      <c r="D29093" s="1">
        <v>0.34609047</v>
      </c>
      <c r="E29093" s="1">
        <v>6.7389684</v>
      </c>
      <c r="F29093" s="4">
        <f t="shared" si="1"/>
        <v>0.2313773889</v>
      </c>
      <c r="G29093" s="4">
        <f t="shared" si="2"/>
        <v>6.726176051</v>
      </c>
    </row>
    <row r="29094">
      <c r="A29094" s="1">
        <v>290.889862537384</v>
      </c>
      <c r="B29094" s="1">
        <v>545.748</v>
      </c>
      <c r="C29094" s="1">
        <v>2.0824096</v>
      </c>
      <c r="D29094" s="1">
        <v>0.3985839</v>
      </c>
      <c r="E29094" s="1">
        <v>6.737628</v>
      </c>
      <c r="F29094" s="4">
        <f t="shared" si="1"/>
        <v>0.2313788444</v>
      </c>
      <c r="G29094" s="4">
        <f t="shared" si="2"/>
        <v>6.724836544</v>
      </c>
    </row>
    <row r="29095">
      <c r="A29095" s="1">
        <v>290.899994373321</v>
      </c>
      <c r="B29095" s="1">
        <v>545.70605</v>
      </c>
      <c r="C29095" s="1">
        <v>2.0825295</v>
      </c>
      <c r="D29095" s="1">
        <v>0.381493</v>
      </c>
      <c r="E29095" s="1">
        <v>6.7371106</v>
      </c>
      <c r="F29095" s="4">
        <f t="shared" si="1"/>
        <v>0.2313921667</v>
      </c>
      <c r="G29095" s="4">
        <f t="shared" si="2"/>
        <v>6.724318643</v>
      </c>
    </row>
    <row r="29096">
      <c r="A29096" s="1">
        <v>290.909882068634</v>
      </c>
      <c r="B29096" s="1">
        <v>545.8832</v>
      </c>
      <c r="C29096" s="1">
        <v>2.082956</v>
      </c>
      <c r="D29096" s="1">
        <v>-0.027467497</v>
      </c>
      <c r="E29096" s="1">
        <v>6.7392974</v>
      </c>
      <c r="F29096" s="4">
        <f t="shared" si="1"/>
        <v>0.2314395556</v>
      </c>
      <c r="G29096" s="4">
        <f t="shared" si="2"/>
        <v>6.72650568</v>
      </c>
    </row>
    <row r="29097">
      <c r="A29097" s="1">
        <v>290.920013904571</v>
      </c>
      <c r="B29097" s="1">
        <v>546.0451</v>
      </c>
      <c r="C29097" s="1">
        <v>2.0829697</v>
      </c>
      <c r="D29097" s="1">
        <v>0.037233718</v>
      </c>
      <c r="E29097" s="1">
        <v>6.741297</v>
      </c>
      <c r="F29097" s="4">
        <f t="shared" si="1"/>
        <v>0.2314410778</v>
      </c>
      <c r="G29097" s="4">
        <f t="shared" si="2"/>
        <v>6.728504446</v>
      </c>
    </row>
    <row r="29098">
      <c r="A29098" s="1">
        <v>290.929871082305</v>
      </c>
      <c r="B29098" s="1">
        <v>546.1232</v>
      </c>
      <c r="C29098" s="1">
        <v>2.082863</v>
      </c>
      <c r="D29098" s="1">
        <v>0.22523348</v>
      </c>
      <c r="E29098" s="1">
        <v>6.742261</v>
      </c>
      <c r="F29098" s="4">
        <f t="shared" si="1"/>
        <v>0.2314292222</v>
      </c>
      <c r="G29098" s="4">
        <f t="shared" si="2"/>
        <v>6.729468643</v>
      </c>
    </row>
    <row r="29099">
      <c r="A29099" s="1">
        <v>290.940002918243</v>
      </c>
      <c r="B29099" s="1">
        <v>546.0565</v>
      </c>
      <c r="C29099" s="1">
        <v>2.082863</v>
      </c>
      <c r="D29099" s="1">
        <v>0.29237625</v>
      </c>
      <c r="E29099" s="1">
        <v>6.741438</v>
      </c>
      <c r="F29099" s="4">
        <f t="shared" si="1"/>
        <v>0.2314292222</v>
      </c>
      <c r="G29099" s="4">
        <f t="shared" si="2"/>
        <v>6.728645186</v>
      </c>
    </row>
    <row r="29100">
      <c r="A29100" s="1">
        <v>290.949860095977</v>
      </c>
      <c r="B29100" s="1">
        <v>545.9308</v>
      </c>
      <c r="C29100" s="1">
        <v>2.082863</v>
      </c>
      <c r="D29100" s="1">
        <v>0.37294757</v>
      </c>
      <c r="E29100" s="1">
        <v>6.739886</v>
      </c>
      <c r="F29100" s="4">
        <f t="shared" si="1"/>
        <v>0.2314292222</v>
      </c>
      <c r="G29100" s="4">
        <f t="shared" si="2"/>
        <v>6.727093335</v>
      </c>
    </row>
    <row r="29101">
      <c r="A29101" s="1">
        <v>290.959869861602</v>
      </c>
      <c r="B29101" s="1">
        <v>545.90985</v>
      </c>
      <c r="C29101" s="1">
        <v>2.0828762</v>
      </c>
      <c r="D29101" s="1">
        <v>0.43886957</v>
      </c>
      <c r="E29101" s="1">
        <v>6.7396274</v>
      </c>
      <c r="F29101" s="4">
        <f t="shared" si="1"/>
        <v>0.2314306889</v>
      </c>
      <c r="G29101" s="4">
        <f t="shared" si="2"/>
        <v>6.726834693</v>
      </c>
    </row>
    <row r="29102">
      <c r="A29102" s="1">
        <v>290.969879627227</v>
      </c>
      <c r="B29102" s="1">
        <v>545.786</v>
      </c>
      <c r="C29102" s="1">
        <v>2.0829697</v>
      </c>
      <c r="D29102" s="1">
        <v>0.40712935</v>
      </c>
      <c r="E29102" s="1">
        <v>6.738098</v>
      </c>
      <c r="F29102" s="4">
        <f t="shared" si="1"/>
        <v>0.2314410778</v>
      </c>
      <c r="G29102" s="4">
        <f t="shared" si="2"/>
        <v>6.72530568</v>
      </c>
    </row>
    <row r="29103">
      <c r="A29103" s="1">
        <v>290.980011463165</v>
      </c>
      <c r="B29103" s="1">
        <v>545.927</v>
      </c>
      <c r="C29103" s="1">
        <v>2.0833695</v>
      </c>
      <c r="D29103" s="1">
        <v>0.06653238</v>
      </c>
      <c r="E29103" s="1">
        <v>6.7398386</v>
      </c>
      <c r="F29103" s="4">
        <f t="shared" si="1"/>
        <v>0.2314855</v>
      </c>
      <c r="G29103" s="4">
        <f t="shared" si="2"/>
        <v>6.727046421</v>
      </c>
    </row>
    <row r="29104">
      <c r="A29104" s="1">
        <v>290.989990711212</v>
      </c>
      <c r="B29104" s="1">
        <v>546.0394</v>
      </c>
      <c r="C29104" s="1">
        <v>2.0833695</v>
      </c>
      <c r="D29104" s="1">
        <v>0.13245438</v>
      </c>
      <c r="E29104" s="1">
        <v>6.741226</v>
      </c>
      <c r="F29104" s="4">
        <f t="shared" si="1"/>
        <v>0.2314855</v>
      </c>
      <c r="G29104" s="4">
        <f t="shared" si="2"/>
        <v>6.728434075</v>
      </c>
    </row>
    <row r="29105">
      <c r="A29105" s="1">
        <v>290.999878406524</v>
      </c>
      <c r="B29105" s="1">
        <v>546.04126</v>
      </c>
      <c r="C29105" s="1">
        <v>2.0832896</v>
      </c>
      <c r="D29105" s="1">
        <v>0.293597</v>
      </c>
      <c r="E29105" s="1">
        <v>6.7412496</v>
      </c>
      <c r="F29105" s="4">
        <f t="shared" si="1"/>
        <v>0.2314766222</v>
      </c>
      <c r="G29105" s="4">
        <f t="shared" si="2"/>
        <v>6.728457038</v>
      </c>
    </row>
    <row r="29106">
      <c r="A29106" s="1">
        <v>291.010010242462</v>
      </c>
      <c r="B29106" s="1">
        <v>546.02606</v>
      </c>
      <c r="C29106" s="1">
        <v>2.0832896</v>
      </c>
      <c r="D29106" s="1">
        <v>0.37416834</v>
      </c>
      <c r="E29106" s="1">
        <v>6.741061</v>
      </c>
      <c r="F29106" s="4">
        <f t="shared" si="1"/>
        <v>0.2314766222</v>
      </c>
      <c r="G29106" s="4">
        <f t="shared" si="2"/>
        <v>6.728269384</v>
      </c>
    </row>
    <row r="29107">
      <c r="A29107" s="1">
        <v>291.019989490509</v>
      </c>
      <c r="B29107" s="1">
        <v>545.9022</v>
      </c>
      <c r="C29107" s="1">
        <v>2.0832896</v>
      </c>
      <c r="D29107" s="1">
        <v>0.44131112</v>
      </c>
      <c r="E29107" s="1">
        <v>6.739533</v>
      </c>
      <c r="F29107" s="4">
        <f t="shared" si="1"/>
        <v>0.2314766222</v>
      </c>
      <c r="G29107" s="4">
        <f t="shared" si="2"/>
        <v>6.726740248</v>
      </c>
    </row>
    <row r="29108">
      <c r="A29108" s="1">
        <v>291.029877185821</v>
      </c>
      <c r="B29108" s="1">
        <v>545.87177</v>
      </c>
      <c r="C29108" s="1">
        <v>2.0833428</v>
      </c>
      <c r="D29108" s="1">
        <v>0.4791552</v>
      </c>
      <c r="E29108" s="1">
        <v>6.739157</v>
      </c>
      <c r="F29108" s="4">
        <f t="shared" si="1"/>
        <v>0.2314825333</v>
      </c>
      <c r="G29108" s="4">
        <f t="shared" si="2"/>
        <v>6.726364569</v>
      </c>
    </row>
    <row r="29109">
      <c r="A29109" s="1">
        <v>291.040009021759</v>
      </c>
      <c r="B29109" s="1">
        <v>545.89276</v>
      </c>
      <c r="C29109" s="1">
        <v>2.0837026</v>
      </c>
      <c r="D29109" s="1">
        <v>0.16785693</v>
      </c>
      <c r="E29109" s="1">
        <v>6.7394156</v>
      </c>
      <c r="F29109" s="4">
        <f t="shared" si="1"/>
        <v>0.2315225111</v>
      </c>
      <c r="G29109" s="4">
        <f t="shared" si="2"/>
        <v>6.726623705</v>
      </c>
    </row>
    <row r="29110">
      <c r="A29110" s="1">
        <v>291.049866199493</v>
      </c>
      <c r="B29110" s="1">
        <v>546.07367</v>
      </c>
      <c r="C29110" s="1">
        <v>2.083836</v>
      </c>
      <c r="D29110" s="1">
        <v>0.09461027</v>
      </c>
      <c r="E29110" s="1">
        <v>6.741649</v>
      </c>
      <c r="F29110" s="4">
        <f t="shared" si="1"/>
        <v>0.2315373333</v>
      </c>
      <c r="G29110" s="4">
        <f t="shared" si="2"/>
        <v>6.728857162</v>
      </c>
    </row>
    <row r="29111">
      <c r="A29111" s="1">
        <v>291.05999803543</v>
      </c>
      <c r="B29111" s="1">
        <v>546.14795</v>
      </c>
      <c r="C29111" s="1">
        <v>2.083796</v>
      </c>
      <c r="D29111" s="1">
        <v>0.21546726</v>
      </c>
      <c r="E29111" s="1">
        <v>6.7425666</v>
      </c>
      <c r="F29111" s="4">
        <f t="shared" si="1"/>
        <v>0.2315328889</v>
      </c>
      <c r="G29111" s="4">
        <f t="shared" si="2"/>
        <v>6.729774199</v>
      </c>
    </row>
    <row r="29112">
      <c r="A29112" s="1">
        <v>291.070007801055</v>
      </c>
      <c r="B29112" s="1">
        <v>546.09845</v>
      </c>
      <c r="C29112" s="1">
        <v>2.0838091</v>
      </c>
      <c r="D29112" s="1">
        <v>0.2679607</v>
      </c>
      <c r="E29112" s="1">
        <v>6.7419553</v>
      </c>
      <c r="F29112" s="4">
        <f t="shared" si="1"/>
        <v>0.2315343444</v>
      </c>
      <c r="G29112" s="4">
        <f t="shared" si="2"/>
        <v>6.729163088</v>
      </c>
    </row>
    <row r="29113">
      <c r="A29113" s="1">
        <v>291.079987049102</v>
      </c>
      <c r="B29113" s="1">
        <v>546.05273</v>
      </c>
      <c r="C29113" s="1">
        <v>2.0838091</v>
      </c>
      <c r="D29113" s="1">
        <v>0.34853202</v>
      </c>
      <c r="E29113" s="1">
        <v>6.7413907</v>
      </c>
      <c r="F29113" s="4">
        <f t="shared" si="1"/>
        <v>0.2315343444</v>
      </c>
      <c r="G29113" s="4">
        <f t="shared" si="2"/>
        <v>6.728598643</v>
      </c>
    </row>
    <row r="29114">
      <c r="A29114" s="1">
        <v>291.089996814727</v>
      </c>
      <c r="B29114" s="1">
        <v>545.988</v>
      </c>
      <c r="C29114" s="1">
        <v>2.0838091</v>
      </c>
      <c r="D29114" s="1">
        <v>0.42910334</v>
      </c>
      <c r="E29114" s="1">
        <v>6.7405915</v>
      </c>
      <c r="F29114" s="4">
        <f t="shared" si="1"/>
        <v>0.2315343444</v>
      </c>
      <c r="G29114" s="4">
        <f t="shared" si="2"/>
        <v>6.727799507</v>
      </c>
    </row>
    <row r="29115">
      <c r="A29115" s="1">
        <v>291.09988451004</v>
      </c>
      <c r="B29115" s="1">
        <v>545.9289</v>
      </c>
      <c r="C29115" s="1">
        <v>2.0838625</v>
      </c>
      <c r="D29115" s="1">
        <v>0.44009033</v>
      </c>
      <c r="E29115" s="1">
        <v>6.739862</v>
      </c>
      <c r="F29115" s="4">
        <f t="shared" si="1"/>
        <v>0.2315402778</v>
      </c>
      <c r="G29115" s="4">
        <f t="shared" si="2"/>
        <v>6.727069878</v>
      </c>
    </row>
    <row r="29116">
      <c r="A29116" s="1">
        <v>291.109985828399</v>
      </c>
      <c r="B29116" s="1">
        <v>546.0585</v>
      </c>
      <c r="C29116" s="1">
        <v>2.0843027</v>
      </c>
      <c r="D29116" s="1">
        <v>0.059207715</v>
      </c>
      <c r="E29116" s="1">
        <v>6.7414618</v>
      </c>
      <c r="F29116" s="4">
        <f t="shared" si="1"/>
        <v>0.2315891889</v>
      </c>
      <c r="G29116" s="4">
        <f t="shared" si="2"/>
        <v>6.728669878</v>
      </c>
    </row>
    <row r="29117">
      <c r="A29117" s="1">
        <v>291.119873523712</v>
      </c>
      <c r="B29117" s="1">
        <v>546.29083</v>
      </c>
      <c r="C29117" s="1">
        <v>2.0844357</v>
      </c>
      <c r="D29117" s="5">
        <v>-6.103888E-4</v>
      </c>
      <c r="E29117" s="1">
        <v>6.74433</v>
      </c>
      <c r="F29117" s="4">
        <f t="shared" si="1"/>
        <v>0.2316039667</v>
      </c>
      <c r="G29117" s="4">
        <f t="shared" si="2"/>
        <v>6.731538149</v>
      </c>
    </row>
    <row r="29118">
      <c r="A29118" s="1">
        <v>291.129883289337</v>
      </c>
      <c r="B29118" s="1">
        <v>546.42035</v>
      </c>
      <c r="C29118" s="1">
        <v>2.0843825</v>
      </c>
      <c r="D29118" s="1">
        <v>0.1202466</v>
      </c>
      <c r="E29118" s="1">
        <v>6.7459292</v>
      </c>
      <c r="F29118" s="4">
        <f t="shared" si="1"/>
        <v>0.2315980556</v>
      </c>
      <c r="G29118" s="4">
        <f t="shared" si="2"/>
        <v>6.733137162</v>
      </c>
    </row>
    <row r="29119">
      <c r="A29119" s="1">
        <v>291.140015125274</v>
      </c>
      <c r="B29119" s="1">
        <v>546.3423</v>
      </c>
      <c r="C29119" s="1">
        <v>2.0843825</v>
      </c>
      <c r="D29119" s="1">
        <v>0.20081793</v>
      </c>
      <c r="E29119" s="1">
        <v>6.7449656</v>
      </c>
      <c r="F29119" s="4">
        <f t="shared" si="1"/>
        <v>0.2315980556</v>
      </c>
      <c r="G29119" s="4">
        <f t="shared" si="2"/>
        <v>6.732173581</v>
      </c>
    </row>
    <row r="29120">
      <c r="A29120" s="1">
        <v>291.149994373321</v>
      </c>
      <c r="B29120" s="1">
        <v>546.3099</v>
      </c>
      <c r="C29120" s="1">
        <v>2.084396</v>
      </c>
      <c r="D29120" s="1">
        <v>0.25453213</v>
      </c>
      <c r="E29120" s="1">
        <v>6.7445655</v>
      </c>
      <c r="F29120" s="4">
        <f t="shared" si="1"/>
        <v>0.2315995556</v>
      </c>
      <c r="G29120" s="4">
        <f t="shared" si="2"/>
        <v>6.731773581</v>
      </c>
    </row>
    <row r="29121">
      <c r="A29121" s="1">
        <v>291.159882068634</v>
      </c>
      <c r="B29121" s="1">
        <v>546.26605</v>
      </c>
      <c r="C29121" s="1">
        <v>2.0844357</v>
      </c>
      <c r="D29121" s="1">
        <v>0.29237625</v>
      </c>
      <c r="E29121" s="1">
        <v>6.7440248</v>
      </c>
      <c r="F29121" s="4">
        <f t="shared" si="1"/>
        <v>0.2316039667</v>
      </c>
      <c r="G29121" s="4">
        <f t="shared" si="2"/>
        <v>6.731232223</v>
      </c>
    </row>
    <row r="29122">
      <c r="A29122" s="1">
        <v>291.16986131668</v>
      </c>
      <c r="B29122" s="1">
        <v>546.1651</v>
      </c>
      <c r="C29122" s="1">
        <v>2.0844493</v>
      </c>
      <c r="D29122" s="1">
        <v>0.35829824</v>
      </c>
      <c r="E29122" s="1">
        <v>6.7427783</v>
      </c>
      <c r="F29122" s="4">
        <f t="shared" si="1"/>
        <v>0.2316054778</v>
      </c>
      <c r="G29122" s="4">
        <f t="shared" si="2"/>
        <v>6.729985927</v>
      </c>
    </row>
    <row r="29123">
      <c r="A29123" s="1">
        <v>291.179993152618</v>
      </c>
      <c r="B29123" s="1">
        <v>546.14606</v>
      </c>
      <c r="C29123" s="1">
        <v>2.0844493</v>
      </c>
      <c r="D29123" s="1">
        <v>0.425441</v>
      </c>
      <c r="E29123" s="1">
        <v>6.7425427</v>
      </c>
      <c r="F29123" s="4">
        <f t="shared" si="1"/>
        <v>0.2316054778</v>
      </c>
      <c r="G29123" s="4">
        <f t="shared" si="2"/>
        <v>6.729750865</v>
      </c>
    </row>
    <row r="29124">
      <c r="A29124" s="1">
        <v>291.190002918243</v>
      </c>
      <c r="B29124" s="1">
        <v>546.087</v>
      </c>
      <c r="C29124" s="1">
        <v>2.0847557</v>
      </c>
      <c r="D29124" s="1">
        <v>0.21058415</v>
      </c>
      <c r="E29124" s="1">
        <v>6.741814</v>
      </c>
      <c r="F29124" s="4">
        <f t="shared" si="1"/>
        <v>0.2316395222</v>
      </c>
      <c r="G29124" s="4">
        <f t="shared" si="2"/>
        <v>6.72902173</v>
      </c>
    </row>
    <row r="29125">
      <c r="A29125" s="1">
        <v>291.200012683868</v>
      </c>
      <c r="B29125" s="1">
        <v>546.2699</v>
      </c>
      <c r="C29125" s="1">
        <v>2.0849423</v>
      </c>
      <c r="D29125" s="1">
        <v>0.06653238</v>
      </c>
      <c r="E29125" s="1">
        <v>6.744072</v>
      </c>
      <c r="F29125" s="4">
        <f t="shared" si="1"/>
        <v>0.2316602556</v>
      </c>
      <c r="G29125" s="4">
        <f t="shared" si="2"/>
        <v>6.731279754</v>
      </c>
    </row>
    <row r="29126">
      <c r="A29126" s="1">
        <v>291.209991931915</v>
      </c>
      <c r="B29126" s="1">
        <v>546.3442</v>
      </c>
      <c r="C29126" s="1">
        <v>2.0848758</v>
      </c>
      <c r="D29126" s="1">
        <v>0.20081793</v>
      </c>
      <c r="E29126" s="1">
        <v>6.744989</v>
      </c>
      <c r="F29126" s="4">
        <f t="shared" si="1"/>
        <v>0.2316528667</v>
      </c>
      <c r="G29126" s="4">
        <f t="shared" si="2"/>
        <v>6.732197038</v>
      </c>
    </row>
    <row r="29127">
      <c r="A29127" s="1">
        <v>291.219879627227</v>
      </c>
      <c r="B29127" s="1">
        <v>546.3194</v>
      </c>
      <c r="C29127" s="1">
        <v>2.0848758</v>
      </c>
      <c r="D29127" s="1">
        <v>0.28138924</v>
      </c>
      <c r="E29127" s="1">
        <v>6.7446833</v>
      </c>
      <c r="F29127" s="4">
        <f t="shared" si="1"/>
        <v>0.2316528667</v>
      </c>
      <c r="G29127" s="4">
        <f t="shared" si="2"/>
        <v>6.731890865</v>
      </c>
    </row>
    <row r="29128">
      <c r="A29128" s="1">
        <v>291.229889392852</v>
      </c>
      <c r="B29128" s="1">
        <v>546.3308</v>
      </c>
      <c r="C29128" s="1">
        <v>2.0848758</v>
      </c>
      <c r="D29128" s="1">
        <v>0.34853202</v>
      </c>
      <c r="E29128" s="1">
        <v>6.744824</v>
      </c>
      <c r="F29128" s="4">
        <f t="shared" si="1"/>
        <v>0.2316528667</v>
      </c>
      <c r="G29128" s="4">
        <f t="shared" si="2"/>
        <v>6.732031606</v>
      </c>
    </row>
    <row r="29129">
      <c r="A29129" s="1">
        <v>291.239868640899</v>
      </c>
      <c r="B29129" s="1">
        <v>546.2127</v>
      </c>
      <c r="C29129" s="1">
        <v>2.0848758</v>
      </c>
      <c r="D29129" s="1">
        <v>0.42910334</v>
      </c>
      <c r="E29129" s="1">
        <v>6.7433662</v>
      </c>
      <c r="F29129" s="4">
        <f t="shared" si="1"/>
        <v>0.2316528667</v>
      </c>
      <c r="G29129" s="4">
        <f t="shared" si="2"/>
        <v>6.730573581</v>
      </c>
    </row>
    <row r="29130">
      <c r="A29130" s="1">
        <v>291.249878406524</v>
      </c>
      <c r="B29130" s="1">
        <v>546.1403</v>
      </c>
      <c r="C29130" s="1">
        <v>2.0849292</v>
      </c>
      <c r="D29130" s="1">
        <v>0.46816823</v>
      </c>
      <c r="E29130" s="1">
        <v>6.742472</v>
      </c>
      <c r="F29130" s="4">
        <f t="shared" si="1"/>
        <v>0.2316588</v>
      </c>
      <c r="G29130" s="4">
        <f t="shared" si="2"/>
        <v>6.729679754</v>
      </c>
    </row>
    <row r="29131">
      <c r="A29131" s="1">
        <v>291.260010242462</v>
      </c>
      <c r="B29131" s="1">
        <v>546.26605</v>
      </c>
      <c r="C29131" s="1">
        <v>2.0853422</v>
      </c>
      <c r="D29131" s="1">
        <v>0.100714155</v>
      </c>
      <c r="E29131" s="1">
        <v>6.7440248</v>
      </c>
      <c r="F29131" s="4">
        <f t="shared" si="1"/>
        <v>0.2317046889</v>
      </c>
      <c r="G29131" s="4">
        <f t="shared" si="2"/>
        <v>6.731232223</v>
      </c>
    </row>
    <row r="29132">
      <c r="A29132" s="1">
        <v>291.269989490509</v>
      </c>
      <c r="B29132" s="1">
        <v>546.4242</v>
      </c>
      <c r="C29132" s="1">
        <v>2.085409</v>
      </c>
      <c r="D29132" s="1">
        <v>0.095831044</v>
      </c>
      <c r="E29132" s="1">
        <v>6.7459764</v>
      </c>
      <c r="F29132" s="4">
        <f t="shared" si="1"/>
        <v>0.2317121111</v>
      </c>
      <c r="G29132" s="4">
        <f t="shared" si="2"/>
        <v>6.733184693</v>
      </c>
    </row>
    <row r="29133">
      <c r="A29133" s="1">
        <v>291.279999256134</v>
      </c>
      <c r="B29133" s="1">
        <v>546.50226</v>
      </c>
      <c r="C29133" s="1">
        <v>2.0853288</v>
      </c>
      <c r="D29133" s="1">
        <v>0.25697368</v>
      </c>
      <c r="E29133" s="1">
        <v>6.7469406</v>
      </c>
      <c r="F29133" s="4">
        <f t="shared" si="1"/>
        <v>0.2317032</v>
      </c>
      <c r="G29133" s="4">
        <f t="shared" si="2"/>
        <v>6.734148396</v>
      </c>
    </row>
    <row r="29134">
      <c r="A29134" s="1">
        <v>291.289886951446</v>
      </c>
      <c r="B29134" s="1">
        <v>546.4147</v>
      </c>
      <c r="C29134" s="1">
        <v>2.0853288</v>
      </c>
      <c r="D29134" s="1">
        <v>0.32411647</v>
      </c>
      <c r="E29134" s="1">
        <v>6.745859</v>
      </c>
      <c r="F29134" s="4">
        <f t="shared" si="1"/>
        <v>0.2317032</v>
      </c>
      <c r="G29134" s="4">
        <f t="shared" si="2"/>
        <v>6.733067409</v>
      </c>
    </row>
    <row r="29135">
      <c r="A29135" s="1">
        <v>291.299866199493</v>
      </c>
      <c r="B29135" s="1">
        <v>546.36707</v>
      </c>
      <c r="C29135" s="1">
        <v>2.0853288</v>
      </c>
      <c r="D29135" s="1">
        <v>0.4046878</v>
      </c>
      <c r="E29135" s="1">
        <v>6.7452707</v>
      </c>
      <c r="F29135" s="4">
        <f t="shared" si="1"/>
        <v>0.2317032</v>
      </c>
      <c r="G29135" s="4">
        <f t="shared" si="2"/>
        <v>6.732479384</v>
      </c>
    </row>
    <row r="29136">
      <c r="A29136" s="1">
        <v>291.30999803543</v>
      </c>
      <c r="B29136" s="1">
        <v>546.3308</v>
      </c>
      <c r="C29136" s="1">
        <v>2.0853689</v>
      </c>
      <c r="D29136" s="1">
        <v>0.44375268</v>
      </c>
      <c r="E29136" s="1">
        <v>6.744824</v>
      </c>
      <c r="F29136" s="4">
        <f t="shared" si="1"/>
        <v>0.2317076556</v>
      </c>
      <c r="G29136" s="4">
        <f t="shared" si="2"/>
        <v>6.732031606</v>
      </c>
    </row>
    <row r="29137">
      <c r="A29137" s="1">
        <v>291.319885730743</v>
      </c>
      <c r="B29137" s="1">
        <v>546.308</v>
      </c>
      <c r="C29137" s="1">
        <v>2.0857422</v>
      </c>
      <c r="D29137" s="1">
        <v>0.14588293</v>
      </c>
      <c r="E29137" s="1">
        <v>6.744542</v>
      </c>
      <c r="F29137" s="4">
        <f t="shared" si="1"/>
        <v>0.2317491333</v>
      </c>
      <c r="G29137" s="4">
        <f t="shared" si="2"/>
        <v>6.731750125</v>
      </c>
    </row>
    <row r="29138">
      <c r="A29138" s="1">
        <v>291.329987049102</v>
      </c>
      <c r="B29138" s="1">
        <v>546.53845</v>
      </c>
      <c r="C29138" s="1">
        <v>2.0858622</v>
      </c>
      <c r="D29138" s="1">
        <v>0.07263627</v>
      </c>
      <c r="E29138" s="1">
        <v>6.7473874</v>
      </c>
      <c r="F29138" s="4">
        <f t="shared" si="1"/>
        <v>0.2317624667</v>
      </c>
      <c r="G29138" s="4">
        <f t="shared" si="2"/>
        <v>6.734595186</v>
      </c>
    </row>
    <row r="29139">
      <c r="A29139" s="1">
        <v>291.339874744415</v>
      </c>
      <c r="B29139" s="1">
        <v>546.5918</v>
      </c>
      <c r="C29139" s="1">
        <v>2.0858488</v>
      </c>
      <c r="D29139" s="1">
        <v>0.1532076</v>
      </c>
      <c r="E29139" s="1">
        <v>6.7480464</v>
      </c>
      <c r="F29139" s="4">
        <f t="shared" si="1"/>
        <v>0.2317609778</v>
      </c>
      <c r="G29139" s="4">
        <f t="shared" si="2"/>
        <v>6.735253828</v>
      </c>
    </row>
    <row r="29140">
      <c r="A29140" s="1">
        <v>291.34988451004</v>
      </c>
      <c r="B29140" s="1">
        <v>546.5594</v>
      </c>
      <c r="C29140" s="1">
        <v>2.0858488</v>
      </c>
      <c r="D29140" s="1">
        <v>0.23377892</v>
      </c>
      <c r="E29140" s="1">
        <v>6.747646</v>
      </c>
      <c r="F29140" s="4">
        <f t="shared" si="1"/>
        <v>0.2317609778</v>
      </c>
      <c r="G29140" s="4">
        <f t="shared" si="2"/>
        <v>6.734853828</v>
      </c>
    </row>
    <row r="29141">
      <c r="A29141" s="1">
        <v>291.359863758087</v>
      </c>
      <c r="B29141" s="1">
        <v>546.5556</v>
      </c>
      <c r="C29141" s="1">
        <v>2.0858488</v>
      </c>
      <c r="D29141" s="1">
        <v>0.31435025</v>
      </c>
      <c r="E29141" s="1">
        <v>6.7475996</v>
      </c>
      <c r="F29141" s="4">
        <f t="shared" si="1"/>
        <v>0.2317609778</v>
      </c>
      <c r="G29141" s="4">
        <f t="shared" si="2"/>
        <v>6.734806915</v>
      </c>
    </row>
    <row r="29142">
      <c r="A29142" s="1">
        <v>291.369995594024</v>
      </c>
      <c r="B29142" s="1">
        <v>546.45465</v>
      </c>
      <c r="C29142" s="1">
        <v>2.0858488</v>
      </c>
      <c r="D29142" s="1">
        <v>0.381493</v>
      </c>
      <c r="E29142" s="1">
        <v>6.7463527</v>
      </c>
      <c r="F29142" s="4">
        <f t="shared" si="1"/>
        <v>0.2317609778</v>
      </c>
      <c r="G29142" s="4">
        <f t="shared" si="2"/>
        <v>6.733560619</v>
      </c>
    </row>
    <row r="29143">
      <c r="A29143" s="1">
        <v>291.380005359649</v>
      </c>
      <c r="B29143" s="1">
        <v>546.4375</v>
      </c>
      <c r="C29143" s="1">
        <v>2.0858622</v>
      </c>
      <c r="D29143" s="1">
        <v>0.4486358</v>
      </c>
      <c r="E29143" s="1">
        <v>6.7461414</v>
      </c>
      <c r="F29143" s="4">
        <f t="shared" si="1"/>
        <v>0.2317624667</v>
      </c>
      <c r="G29143" s="4">
        <f t="shared" si="2"/>
        <v>6.73334889</v>
      </c>
    </row>
    <row r="29144">
      <c r="A29144" s="1">
        <v>291.390015125274</v>
      </c>
      <c r="B29144" s="1">
        <v>546.38416</v>
      </c>
      <c r="C29144" s="1">
        <v>2.0861287</v>
      </c>
      <c r="D29144" s="1">
        <v>0.24964903</v>
      </c>
      <c r="E29144" s="1">
        <v>6.745483</v>
      </c>
      <c r="F29144" s="4">
        <f t="shared" si="1"/>
        <v>0.2317920778</v>
      </c>
      <c r="G29144" s="4">
        <f t="shared" si="2"/>
        <v>6.732690372</v>
      </c>
    </row>
    <row r="29145">
      <c r="A29145" s="1">
        <v>291.399994373321</v>
      </c>
      <c r="B29145" s="1">
        <v>546.53845</v>
      </c>
      <c r="C29145" s="1">
        <v>2.0864754</v>
      </c>
      <c r="D29145" s="1">
        <v>-0.034792162</v>
      </c>
      <c r="E29145" s="1">
        <v>6.7473874</v>
      </c>
      <c r="F29145" s="4">
        <f t="shared" si="1"/>
        <v>0.2318306</v>
      </c>
      <c r="G29145" s="4">
        <f t="shared" si="2"/>
        <v>6.734595186</v>
      </c>
    </row>
    <row r="29146">
      <c r="A29146" s="1">
        <v>291.410004138946</v>
      </c>
      <c r="B29146" s="1">
        <v>546.788</v>
      </c>
      <c r="C29146" s="1">
        <v>2.0864487</v>
      </c>
      <c r="D29146" s="1">
        <v>0.057986937</v>
      </c>
      <c r="E29146" s="1">
        <v>6.7504683</v>
      </c>
      <c r="F29146" s="4">
        <f t="shared" si="1"/>
        <v>0.2318276333</v>
      </c>
      <c r="G29146" s="4">
        <f t="shared" si="2"/>
        <v>6.737676051</v>
      </c>
    </row>
    <row r="29147">
      <c r="A29147" s="1">
        <v>291.41986131668</v>
      </c>
      <c r="B29147" s="1">
        <v>546.7442</v>
      </c>
      <c r="C29147" s="1">
        <v>2.086422</v>
      </c>
      <c r="D29147" s="1">
        <v>0.15198682</v>
      </c>
      <c r="E29147" s="1">
        <v>6.749927</v>
      </c>
      <c r="F29147" s="4">
        <f t="shared" si="1"/>
        <v>0.2318246667</v>
      </c>
      <c r="G29147" s="4">
        <f t="shared" si="2"/>
        <v>6.73713531</v>
      </c>
    </row>
    <row r="29148">
      <c r="A29148" s="1">
        <v>291.429993152618</v>
      </c>
      <c r="B29148" s="1">
        <v>546.71564</v>
      </c>
      <c r="C29148" s="1">
        <v>2.086422</v>
      </c>
      <c r="D29148" s="1">
        <v>0.23255815</v>
      </c>
      <c r="E29148" s="1">
        <v>6.7495747</v>
      </c>
      <c r="F29148" s="4">
        <f t="shared" si="1"/>
        <v>0.2318246667</v>
      </c>
      <c r="G29148" s="4">
        <f t="shared" si="2"/>
        <v>6.736782717</v>
      </c>
    </row>
    <row r="29149">
      <c r="A29149" s="1">
        <v>291.43988084793</v>
      </c>
      <c r="B29149" s="1">
        <v>546.64136</v>
      </c>
      <c r="C29149" s="1">
        <v>2.0864353</v>
      </c>
      <c r="D29149" s="1">
        <v>0.29848012</v>
      </c>
      <c r="E29149" s="1">
        <v>6.748657</v>
      </c>
      <c r="F29149" s="4">
        <f t="shared" si="1"/>
        <v>0.2318261444</v>
      </c>
      <c r="G29149" s="4">
        <f t="shared" si="2"/>
        <v>6.73586568</v>
      </c>
    </row>
    <row r="29150">
      <c r="A29150" s="1">
        <v>291.449860095977</v>
      </c>
      <c r="B29150" s="1">
        <v>546.5918</v>
      </c>
      <c r="C29150" s="1">
        <v>2.0864353</v>
      </c>
      <c r="D29150" s="1">
        <v>0.3656229</v>
      </c>
      <c r="E29150" s="1">
        <v>6.7480464</v>
      </c>
      <c r="F29150" s="4">
        <f t="shared" si="1"/>
        <v>0.2318261444</v>
      </c>
      <c r="G29150" s="4">
        <f t="shared" si="2"/>
        <v>6.735253828</v>
      </c>
    </row>
    <row r="29151">
      <c r="A29151" s="1">
        <v>291.459991931915</v>
      </c>
      <c r="B29151" s="1">
        <v>546.52325</v>
      </c>
      <c r="C29151" s="1">
        <v>2.0864487</v>
      </c>
      <c r="D29151" s="1">
        <v>0.43276566</v>
      </c>
      <c r="E29151" s="1">
        <v>6.747199</v>
      </c>
      <c r="F29151" s="4">
        <f t="shared" si="1"/>
        <v>0.2318276333</v>
      </c>
      <c r="G29151" s="4">
        <f t="shared" si="2"/>
        <v>6.734407532</v>
      </c>
    </row>
    <row r="29152">
      <c r="A29152" s="1">
        <v>291.47000169754</v>
      </c>
      <c r="B29152" s="1">
        <v>546.40894</v>
      </c>
      <c r="C29152" s="1">
        <v>2.0865018</v>
      </c>
      <c r="D29152" s="1">
        <v>0.47183055</v>
      </c>
      <c r="E29152" s="1">
        <v>6.745788</v>
      </c>
      <c r="F29152" s="4">
        <f t="shared" si="1"/>
        <v>0.2318335333</v>
      </c>
      <c r="G29152" s="4">
        <f t="shared" si="2"/>
        <v>6.732996298</v>
      </c>
    </row>
    <row r="29153">
      <c r="A29153" s="1">
        <v>291.479889392852</v>
      </c>
      <c r="B29153" s="1">
        <v>546.49274</v>
      </c>
      <c r="C29153" s="1">
        <v>2.0868487</v>
      </c>
      <c r="D29153" s="1">
        <v>0.1751816</v>
      </c>
      <c r="E29153" s="1">
        <v>6.746823</v>
      </c>
      <c r="F29153" s="4">
        <f t="shared" si="1"/>
        <v>0.2318720778</v>
      </c>
      <c r="G29153" s="4">
        <f t="shared" si="2"/>
        <v>6.734030865</v>
      </c>
    </row>
    <row r="29154">
      <c r="A29154" s="1">
        <v>291.489990711212</v>
      </c>
      <c r="B29154" s="1">
        <v>546.6356</v>
      </c>
      <c r="C29154" s="1">
        <v>2.086942</v>
      </c>
      <c r="D29154" s="1">
        <v>0.14466216</v>
      </c>
      <c r="E29154" s="1">
        <v>6.7485867</v>
      </c>
      <c r="F29154" s="4">
        <f t="shared" si="1"/>
        <v>0.2318824444</v>
      </c>
      <c r="G29154" s="4">
        <f t="shared" si="2"/>
        <v>6.735794569</v>
      </c>
    </row>
    <row r="29155">
      <c r="A29155" s="1">
        <v>291.500000476837</v>
      </c>
      <c r="B29155" s="1">
        <v>546.6851</v>
      </c>
      <c r="C29155" s="1">
        <v>2.0868886</v>
      </c>
      <c r="D29155" s="1">
        <v>0.26551914</v>
      </c>
      <c r="E29155" s="1">
        <v>6.7491984</v>
      </c>
      <c r="F29155" s="4">
        <f t="shared" si="1"/>
        <v>0.2318765111</v>
      </c>
      <c r="G29155" s="4">
        <f t="shared" si="2"/>
        <v>6.73640568</v>
      </c>
    </row>
    <row r="29156">
      <c r="A29156" s="1">
        <v>291.509888172149</v>
      </c>
      <c r="B29156" s="1">
        <v>546.6985</v>
      </c>
      <c r="C29156" s="1">
        <v>2.0868886</v>
      </c>
      <c r="D29156" s="1">
        <v>0.34609047</v>
      </c>
      <c r="E29156" s="1">
        <v>6.7493634</v>
      </c>
      <c r="F29156" s="4">
        <f t="shared" si="1"/>
        <v>0.2318765111</v>
      </c>
      <c r="G29156" s="4">
        <f t="shared" si="2"/>
        <v>6.736571112</v>
      </c>
    </row>
    <row r="29157">
      <c r="A29157" s="1">
        <v>291.519989490509</v>
      </c>
      <c r="B29157" s="1">
        <v>546.6033</v>
      </c>
      <c r="C29157" s="1">
        <v>2.0868886</v>
      </c>
      <c r="D29157" s="1">
        <v>0.4266618</v>
      </c>
      <c r="E29157" s="1">
        <v>6.748187</v>
      </c>
      <c r="F29157" s="4">
        <f t="shared" si="1"/>
        <v>0.2318765111</v>
      </c>
      <c r="G29157" s="4">
        <f t="shared" si="2"/>
        <v>6.735395804</v>
      </c>
    </row>
    <row r="29158">
      <c r="A29158" s="1">
        <v>291.529877185821</v>
      </c>
      <c r="B29158" s="1">
        <v>546.57275</v>
      </c>
      <c r="C29158" s="1">
        <v>2.0869153</v>
      </c>
      <c r="D29158" s="1">
        <v>0.46572667</v>
      </c>
      <c r="E29158" s="1">
        <v>6.747811</v>
      </c>
      <c r="F29158" s="4">
        <f t="shared" si="1"/>
        <v>0.2318794778</v>
      </c>
      <c r="G29158" s="4">
        <f t="shared" si="2"/>
        <v>6.735018643</v>
      </c>
    </row>
    <row r="29159">
      <c r="A29159" s="1">
        <v>291.539886951446</v>
      </c>
      <c r="B29159" s="1">
        <v>546.56323</v>
      </c>
      <c r="C29159" s="1">
        <v>2.0872352</v>
      </c>
      <c r="D29159" s="1">
        <v>0.21058415</v>
      </c>
      <c r="E29159" s="1">
        <v>6.747693</v>
      </c>
      <c r="F29159" s="4">
        <f t="shared" si="1"/>
        <v>0.2319150222</v>
      </c>
      <c r="G29159" s="4">
        <f t="shared" si="2"/>
        <v>6.734901112</v>
      </c>
    </row>
    <row r="29160">
      <c r="A29160" s="1">
        <v>291.549988269805</v>
      </c>
      <c r="B29160" s="1">
        <v>546.6832</v>
      </c>
      <c r="C29160" s="1">
        <v>2.0873418</v>
      </c>
      <c r="D29160" s="1">
        <v>0.17884393</v>
      </c>
      <c r="E29160" s="1">
        <v>6.7491746</v>
      </c>
      <c r="F29160" s="4">
        <f t="shared" si="1"/>
        <v>0.2319268667</v>
      </c>
      <c r="G29160" s="4">
        <f t="shared" si="2"/>
        <v>6.736382223</v>
      </c>
    </row>
    <row r="29161">
      <c r="A29161" s="1">
        <v>291.55999803543</v>
      </c>
      <c r="B29161" s="1">
        <v>546.7975</v>
      </c>
      <c r="C29161" s="1">
        <v>2.0872884</v>
      </c>
      <c r="D29161" s="1">
        <v>0.29970092</v>
      </c>
      <c r="E29161" s="1">
        <v>6.7505856</v>
      </c>
      <c r="F29161" s="4">
        <f t="shared" si="1"/>
        <v>0.2319209333</v>
      </c>
      <c r="G29161" s="4">
        <f t="shared" si="2"/>
        <v>6.737793335</v>
      </c>
    </row>
    <row r="29162">
      <c r="A29162" s="1">
        <v>291.570007801055</v>
      </c>
      <c r="B29162" s="1">
        <v>546.6832</v>
      </c>
      <c r="C29162" s="1">
        <v>2.0872884</v>
      </c>
      <c r="D29162" s="1">
        <v>0.38027224</v>
      </c>
      <c r="E29162" s="1">
        <v>6.7491746</v>
      </c>
      <c r="F29162" s="4">
        <f t="shared" si="1"/>
        <v>0.2319209333</v>
      </c>
      <c r="G29162" s="4">
        <f t="shared" si="2"/>
        <v>6.736382223</v>
      </c>
    </row>
    <row r="29163">
      <c r="A29163" s="1">
        <v>291.57986497879</v>
      </c>
      <c r="B29163" s="1">
        <v>546.6851</v>
      </c>
      <c r="C29163" s="1">
        <v>2.0872884</v>
      </c>
      <c r="D29163" s="1">
        <v>0.447415</v>
      </c>
      <c r="E29163" s="1">
        <v>6.7491984</v>
      </c>
      <c r="F29163" s="4">
        <f t="shared" si="1"/>
        <v>0.2319209333</v>
      </c>
      <c r="G29163" s="4">
        <f t="shared" si="2"/>
        <v>6.73640568</v>
      </c>
    </row>
    <row r="29164">
      <c r="A29164" s="1">
        <v>291.589996814727</v>
      </c>
      <c r="B29164" s="1">
        <v>546.58417</v>
      </c>
      <c r="C29164" s="1">
        <v>2.0873685</v>
      </c>
      <c r="D29164" s="1">
        <v>0.44375268</v>
      </c>
      <c r="E29164" s="1">
        <v>6.747952</v>
      </c>
      <c r="F29164" s="4">
        <f t="shared" si="1"/>
        <v>0.2319298333</v>
      </c>
      <c r="G29164" s="4">
        <f t="shared" si="2"/>
        <v>6.735159631</v>
      </c>
    </row>
    <row r="29165">
      <c r="A29165" s="1">
        <v>291.59988451004</v>
      </c>
      <c r="B29165" s="1">
        <v>546.6375</v>
      </c>
      <c r="C29165" s="1">
        <v>2.087715</v>
      </c>
      <c r="D29165" s="1">
        <v>0.15931149</v>
      </c>
      <c r="E29165" s="1">
        <v>6.74861</v>
      </c>
      <c r="F29165" s="4">
        <f t="shared" si="1"/>
        <v>0.2319683333</v>
      </c>
      <c r="G29165" s="4">
        <f t="shared" si="2"/>
        <v>6.735818026</v>
      </c>
    </row>
    <row r="29166">
      <c r="A29166" s="1">
        <v>291.609863758087</v>
      </c>
      <c r="B29166" s="1">
        <v>546.83563</v>
      </c>
      <c r="C29166" s="1">
        <v>2.0878084</v>
      </c>
      <c r="D29166" s="1">
        <v>0.12879205</v>
      </c>
      <c r="E29166" s="1">
        <v>6.751056</v>
      </c>
      <c r="F29166" s="4">
        <f t="shared" si="1"/>
        <v>0.2319787111</v>
      </c>
      <c r="G29166" s="4">
        <f t="shared" si="2"/>
        <v>6.738264075</v>
      </c>
    </row>
    <row r="29167">
      <c r="A29167" s="1">
        <v>291.619995594024</v>
      </c>
      <c r="B29167" s="1">
        <v>546.8261</v>
      </c>
      <c r="C29167" s="1">
        <v>2.087782</v>
      </c>
      <c r="D29167" s="1">
        <v>0.23622048</v>
      </c>
      <c r="E29167" s="1">
        <v>6.7509384</v>
      </c>
      <c r="F29167" s="4">
        <f t="shared" si="1"/>
        <v>0.2319757778</v>
      </c>
      <c r="G29167" s="4">
        <f t="shared" si="2"/>
        <v>6.738146421</v>
      </c>
    </row>
    <row r="29168">
      <c r="A29168" s="1">
        <v>291.629883289337</v>
      </c>
      <c r="B29168" s="1">
        <v>546.8395</v>
      </c>
      <c r="C29168" s="1">
        <v>2.087782</v>
      </c>
      <c r="D29168" s="1">
        <v>0.3167918</v>
      </c>
      <c r="E29168" s="1">
        <v>6.7511034</v>
      </c>
      <c r="F29168" s="4">
        <f t="shared" si="1"/>
        <v>0.2319757778</v>
      </c>
      <c r="G29168" s="4">
        <f t="shared" si="2"/>
        <v>6.738311853</v>
      </c>
    </row>
    <row r="29169">
      <c r="A29169" s="1">
        <v>291.639862537384</v>
      </c>
      <c r="B29169" s="1">
        <v>546.7708</v>
      </c>
      <c r="C29169" s="1">
        <v>2.087782</v>
      </c>
      <c r="D29169" s="1">
        <v>0.38393456</v>
      </c>
      <c r="E29169" s="1">
        <v>6.7502565</v>
      </c>
      <c r="F29169" s="4">
        <f t="shared" si="1"/>
        <v>0.2319757778</v>
      </c>
      <c r="G29169" s="4">
        <f t="shared" si="2"/>
        <v>6.737463705</v>
      </c>
    </row>
    <row r="29170">
      <c r="A29170" s="1">
        <v>291.649872303009</v>
      </c>
      <c r="B29170" s="1">
        <v>546.70416</v>
      </c>
      <c r="C29170" s="1">
        <v>2.087782</v>
      </c>
      <c r="D29170" s="1">
        <v>0.46450588</v>
      </c>
      <c r="E29170" s="1">
        <v>6.749433</v>
      </c>
      <c r="F29170" s="4">
        <f t="shared" si="1"/>
        <v>0.2319757778</v>
      </c>
      <c r="G29170" s="4">
        <f t="shared" si="2"/>
        <v>6.736640989</v>
      </c>
    </row>
    <row r="29171">
      <c r="A29171" s="1">
        <v>291.660004138946</v>
      </c>
      <c r="B29171" s="1">
        <v>546.73083</v>
      </c>
      <c r="C29171" s="1">
        <v>2.0881016</v>
      </c>
      <c r="D29171" s="1">
        <v>0.22157115</v>
      </c>
      <c r="E29171" s="1">
        <v>6.7497625</v>
      </c>
      <c r="F29171" s="4">
        <f t="shared" si="1"/>
        <v>0.2320112889</v>
      </c>
      <c r="G29171" s="4">
        <f t="shared" si="2"/>
        <v>6.736970248</v>
      </c>
    </row>
    <row r="29172">
      <c r="A29172" s="1">
        <v>291.670013904571</v>
      </c>
      <c r="B29172" s="1">
        <v>546.9213</v>
      </c>
      <c r="C29172" s="1">
        <v>2.0883284</v>
      </c>
      <c r="D29172" s="1">
        <v>0.034792162</v>
      </c>
      <c r="E29172" s="1">
        <v>6.7521143</v>
      </c>
      <c r="F29172" s="4">
        <f t="shared" si="1"/>
        <v>0.2320364889</v>
      </c>
      <c r="G29172" s="4">
        <f t="shared" si="2"/>
        <v>6.73932173</v>
      </c>
    </row>
    <row r="29173">
      <c r="A29173" s="1">
        <v>291.679993152618</v>
      </c>
      <c r="B29173" s="1">
        <v>547.049</v>
      </c>
      <c r="C29173" s="1">
        <v>2.0882616</v>
      </c>
      <c r="D29173" s="1">
        <v>0.18250626</v>
      </c>
      <c r="E29173" s="1">
        <v>6.75369</v>
      </c>
      <c r="F29173" s="4">
        <f t="shared" si="1"/>
        <v>0.2320290667</v>
      </c>
      <c r="G29173" s="4">
        <f t="shared" si="2"/>
        <v>6.740898273</v>
      </c>
    </row>
    <row r="29174">
      <c r="A29174" s="1">
        <v>291.690002918243</v>
      </c>
      <c r="B29174" s="1">
        <v>546.9899</v>
      </c>
      <c r="C29174" s="1">
        <v>2.0882616</v>
      </c>
      <c r="D29174" s="1">
        <v>0.24842826</v>
      </c>
      <c r="E29174" s="1">
        <v>6.752961</v>
      </c>
      <c r="F29174" s="4">
        <f t="shared" si="1"/>
        <v>0.2320290667</v>
      </c>
      <c r="G29174" s="4">
        <f t="shared" si="2"/>
        <v>6.740168643</v>
      </c>
    </row>
    <row r="29175">
      <c r="A29175" s="1">
        <v>291.699860095977</v>
      </c>
      <c r="B29175" s="1">
        <v>546.96515</v>
      </c>
      <c r="C29175" s="1">
        <v>2.088275</v>
      </c>
      <c r="D29175" s="1">
        <v>0.31435025</v>
      </c>
      <c r="E29175" s="1">
        <v>6.7526555</v>
      </c>
      <c r="F29175" s="4">
        <f t="shared" si="1"/>
        <v>0.2320305556</v>
      </c>
      <c r="G29175" s="4">
        <f t="shared" si="2"/>
        <v>6.739863088</v>
      </c>
    </row>
    <row r="29176">
      <c r="A29176" s="1">
        <v>291.709991931915</v>
      </c>
      <c r="B29176" s="1">
        <v>546.9252</v>
      </c>
      <c r="C29176" s="1">
        <v>2.0883017</v>
      </c>
      <c r="D29176" s="1">
        <v>0.36806446</v>
      </c>
      <c r="E29176" s="1">
        <v>6.7521615</v>
      </c>
      <c r="F29176" s="4">
        <f t="shared" si="1"/>
        <v>0.2320335222</v>
      </c>
      <c r="G29176" s="4">
        <f t="shared" si="2"/>
        <v>6.739369878</v>
      </c>
    </row>
    <row r="29177">
      <c r="A29177" s="1">
        <v>291.72000169754</v>
      </c>
      <c r="B29177" s="1">
        <v>546.7937</v>
      </c>
      <c r="C29177" s="1">
        <v>2.0883284</v>
      </c>
      <c r="D29177" s="1">
        <v>0.4083501</v>
      </c>
      <c r="E29177" s="1">
        <v>6.7505383</v>
      </c>
      <c r="F29177" s="4">
        <f t="shared" si="1"/>
        <v>0.2320364889</v>
      </c>
      <c r="G29177" s="4">
        <f t="shared" si="2"/>
        <v>6.737746421</v>
      </c>
    </row>
    <row r="29178">
      <c r="A29178" s="1">
        <v>291.729889392852</v>
      </c>
      <c r="B29178" s="1">
        <v>546.8147</v>
      </c>
      <c r="C29178" s="1">
        <v>2.088355</v>
      </c>
      <c r="D29178" s="1">
        <v>0.46084356</v>
      </c>
      <c r="E29178" s="1">
        <v>6.7507977</v>
      </c>
      <c r="F29178" s="4">
        <f t="shared" si="1"/>
        <v>0.2320394444</v>
      </c>
      <c r="G29178" s="4">
        <f t="shared" si="2"/>
        <v>6.73800568</v>
      </c>
    </row>
    <row r="29179">
      <c r="A29179" s="1">
        <v>291.739990711212</v>
      </c>
      <c r="B29179" s="1">
        <v>546.7537</v>
      </c>
      <c r="C29179" s="1">
        <v>2.0884216</v>
      </c>
      <c r="D29179" s="1">
        <v>0.47183055</v>
      </c>
      <c r="E29179" s="1">
        <v>6.750045</v>
      </c>
      <c r="F29179" s="4">
        <f t="shared" si="1"/>
        <v>0.2320468444</v>
      </c>
      <c r="G29179" s="4">
        <f t="shared" si="2"/>
        <v>6.737252594</v>
      </c>
    </row>
    <row r="29180">
      <c r="A29180" s="1">
        <v>291.750000476837</v>
      </c>
      <c r="B29180" s="1">
        <v>546.8032</v>
      </c>
      <c r="C29180" s="1">
        <v>2.088808</v>
      </c>
      <c r="D29180" s="1">
        <v>0.14588293</v>
      </c>
      <c r="E29180" s="1">
        <v>6.750656</v>
      </c>
      <c r="F29180" s="4">
        <f t="shared" si="1"/>
        <v>0.2320897778</v>
      </c>
      <c r="G29180" s="4">
        <f t="shared" si="2"/>
        <v>6.737863705</v>
      </c>
    </row>
    <row r="29181">
      <c r="A29181" s="1">
        <v>291.760010242462</v>
      </c>
      <c r="B29181" s="1">
        <v>547.0394</v>
      </c>
      <c r="C29181" s="1">
        <v>2.088848</v>
      </c>
      <c r="D29181" s="1">
        <v>0.16907771</v>
      </c>
      <c r="E29181" s="1">
        <v>6.7535725</v>
      </c>
      <c r="F29181" s="4">
        <f t="shared" si="1"/>
        <v>0.2320942222</v>
      </c>
      <c r="G29181" s="4">
        <f t="shared" si="2"/>
        <v>6.740779754</v>
      </c>
    </row>
    <row r="29182">
      <c r="A29182" s="1">
        <v>291.769867420196</v>
      </c>
      <c r="B29182" s="1">
        <v>547.0051</v>
      </c>
      <c r="C29182" s="1">
        <v>2.0887282</v>
      </c>
      <c r="D29182" s="1">
        <v>0.35707745</v>
      </c>
      <c r="E29182" s="1">
        <v>6.7531486</v>
      </c>
      <c r="F29182" s="4">
        <f t="shared" si="1"/>
        <v>0.2320809111</v>
      </c>
      <c r="G29182" s="4">
        <f t="shared" si="2"/>
        <v>6.740356298</v>
      </c>
    </row>
    <row r="29183">
      <c r="A29183" s="1">
        <v>291.779877185821</v>
      </c>
      <c r="B29183" s="1">
        <v>547.007</v>
      </c>
      <c r="C29183" s="1">
        <v>2.0887015</v>
      </c>
      <c r="D29183" s="1">
        <v>0.46450588</v>
      </c>
      <c r="E29183" s="1">
        <v>6.753173</v>
      </c>
      <c r="F29183" s="4">
        <f t="shared" si="1"/>
        <v>0.2320779444</v>
      </c>
      <c r="G29183" s="4">
        <f t="shared" si="2"/>
        <v>6.740379754</v>
      </c>
    </row>
    <row r="29184">
      <c r="A29184" s="1">
        <v>291.790009021759</v>
      </c>
      <c r="B29184" s="1">
        <v>546.92706</v>
      </c>
      <c r="C29184" s="1">
        <v>2.088928</v>
      </c>
      <c r="D29184" s="1">
        <v>0.33510345</v>
      </c>
      <c r="E29184" s="1">
        <v>6.7521853</v>
      </c>
      <c r="F29184" s="4">
        <f t="shared" si="1"/>
        <v>0.2321031111</v>
      </c>
      <c r="G29184" s="4">
        <f t="shared" si="2"/>
        <v>6.739392841</v>
      </c>
    </row>
    <row r="29185">
      <c r="A29185" s="1">
        <v>291.799866199493</v>
      </c>
      <c r="B29185" s="1">
        <v>547.01465</v>
      </c>
      <c r="C29185" s="1">
        <v>2.089168</v>
      </c>
      <c r="D29185" s="1">
        <v>0.1202466</v>
      </c>
      <c r="E29185" s="1">
        <v>6.7532663</v>
      </c>
      <c r="F29185" s="4">
        <f t="shared" si="1"/>
        <v>0.2321297778</v>
      </c>
      <c r="G29185" s="4">
        <f t="shared" si="2"/>
        <v>6.740474199</v>
      </c>
    </row>
    <row r="29186">
      <c r="A29186" s="1">
        <v>291.80999803543</v>
      </c>
      <c r="B29186" s="1">
        <v>547.1366</v>
      </c>
      <c r="C29186" s="1">
        <v>2.0890746</v>
      </c>
      <c r="D29186" s="1">
        <v>0.2948178</v>
      </c>
      <c r="E29186" s="1">
        <v>6.7547717</v>
      </c>
      <c r="F29186" s="4">
        <f t="shared" si="1"/>
        <v>0.2321194</v>
      </c>
      <c r="G29186" s="4">
        <f t="shared" si="2"/>
        <v>6.741979754</v>
      </c>
    </row>
    <row r="29187">
      <c r="A29187" s="1">
        <v>291.819885730743</v>
      </c>
      <c r="B29187" s="1">
        <v>547.0642</v>
      </c>
      <c r="C29187" s="1">
        <v>2.0889947</v>
      </c>
      <c r="D29187" s="1">
        <v>0.44253188</v>
      </c>
      <c r="E29187" s="1">
        <v>6.753878</v>
      </c>
      <c r="F29187" s="4">
        <f t="shared" si="1"/>
        <v>0.2321105222</v>
      </c>
      <c r="G29187" s="4">
        <f t="shared" si="2"/>
        <v>6.741085927</v>
      </c>
    </row>
    <row r="29188">
      <c r="A29188" s="1">
        <v>291.82986497879</v>
      </c>
      <c r="B29188" s="1">
        <v>547.04706</v>
      </c>
      <c r="C29188" s="1">
        <v>2.0891945</v>
      </c>
      <c r="D29188" s="1">
        <v>0.3119087</v>
      </c>
      <c r="E29188" s="1">
        <v>6.753667</v>
      </c>
      <c r="F29188" s="4">
        <f t="shared" si="1"/>
        <v>0.2321327222</v>
      </c>
      <c r="G29188" s="4">
        <f t="shared" si="2"/>
        <v>6.740874322</v>
      </c>
    </row>
    <row r="29189">
      <c r="A29189" s="1">
        <v>291.839874744415</v>
      </c>
      <c r="B29189" s="1">
        <v>547.0928</v>
      </c>
      <c r="C29189" s="1">
        <v>2.0894215</v>
      </c>
      <c r="D29189" s="1">
        <v>0.15442838</v>
      </c>
      <c r="E29189" s="1">
        <v>6.754231</v>
      </c>
      <c r="F29189" s="4">
        <f t="shared" si="1"/>
        <v>0.2321579444</v>
      </c>
      <c r="G29189" s="4">
        <f t="shared" si="2"/>
        <v>6.741439014</v>
      </c>
    </row>
    <row r="29190">
      <c r="A29190" s="1">
        <v>291.84988451004</v>
      </c>
      <c r="B29190" s="1">
        <v>547.148</v>
      </c>
      <c r="C29190" s="1">
        <v>2.089368</v>
      </c>
      <c r="D29190" s="1">
        <v>0.27528536</v>
      </c>
      <c r="E29190" s="1">
        <v>6.754913</v>
      </c>
      <c r="F29190" s="4">
        <f t="shared" si="1"/>
        <v>0.232152</v>
      </c>
      <c r="G29190" s="4">
        <f t="shared" si="2"/>
        <v>6.742120495</v>
      </c>
    </row>
    <row r="29191">
      <c r="A29191" s="1">
        <v>291.859985828399</v>
      </c>
      <c r="B29191" s="1">
        <v>547.1404</v>
      </c>
      <c r="C29191" s="1">
        <v>2.0893548</v>
      </c>
      <c r="D29191" s="1">
        <v>0.36928523</v>
      </c>
      <c r="E29191" s="1">
        <v>6.754819</v>
      </c>
      <c r="F29191" s="4">
        <f t="shared" si="1"/>
        <v>0.2321505333</v>
      </c>
      <c r="G29191" s="4">
        <f t="shared" si="2"/>
        <v>6.742026668</v>
      </c>
    </row>
    <row r="29192">
      <c r="A29192" s="1">
        <v>291.869995594024</v>
      </c>
      <c r="B29192" s="1">
        <v>547.03754</v>
      </c>
      <c r="C29192" s="1">
        <v>2.089368</v>
      </c>
      <c r="D29192" s="1">
        <v>0.436428</v>
      </c>
      <c r="E29192" s="1">
        <v>6.753549</v>
      </c>
      <c r="F29192" s="4">
        <f t="shared" si="1"/>
        <v>0.232152</v>
      </c>
      <c r="G29192" s="4">
        <f t="shared" si="2"/>
        <v>6.740756791</v>
      </c>
    </row>
    <row r="29193">
      <c r="A29193" s="1">
        <v>291.880005359649</v>
      </c>
      <c r="B29193" s="1">
        <v>547.0509</v>
      </c>
      <c r="C29193" s="1">
        <v>2.0895813</v>
      </c>
      <c r="D29193" s="1">
        <v>0.29237625</v>
      </c>
      <c r="E29193" s="1">
        <v>6.753714</v>
      </c>
      <c r="F29193" s="4">
        <f t="shared" si="1"/>
        <v>0.2321757</v>
      </c>
      <c r="G29193" s="4">
        <f t="shared" si="2"/>
        <v>6.74092173</v>
      </c>
    </row>
    <row r="29194">
      <c r="A29194" s="1">
        <v>291.890015125274</v>
      </c>
      <c r="B29194" s="1">
        <v>547.14233</v>
      </c>
      <c r="C29194" s="1">
        <v>2.0898347</v>
      </c>
      <c r="D29194" s="1">
        <v>0.09216871</v>
      </c>
      <c r="E29194" s="1">
        <v>6.7548423</v>
      </c>
      <c r="F29194" s="4">
        <f t="shared" si="1"/>
        <v>0.2322038556</v>
      </c>
      <c r="G29194" s="4">
        <f t="shared" si="2"/>
        <v>6.742050495</v>
      </c>
    </row>
    <row r="29195">
      <c r="A29195" s="1">
        <v>291.899872303009</v>
      </c>
      <c r="B29195" s="1">
        <v>547.27185</v>
      </c>
      <c r="C29195" s="1">
        <v>2.089821</v>
      </c>
      <c r="D29195" s="1">
        <v>0.17274004</v>
      </c>
      <c r="E29195" s="1">
        <v>6.756441</v>
      </c>
      <c r="F29195" s="4">
        <f t="shared" si="1"/>
        <v>0.2322023333</v>
      </c>
      <c r="G29195" s="4">
        <f t="shared" si="2"/>
        <v>6.743649507</v>
      </c>
    </row>
    <row r="29196">
      <c r="A29196" s="1">
        <v>291.910004138946</v>
      </c>
      <c r="B29196" s="1">
        <v>547.2775</v>
      </c>
      <c r="C29196" s="1">
        <v>2.089821</v>
      </c>
      <c r="D29196" s="1">
        <v>0.25331137</v>
      </c>
      <c r="E29196" s="1">
        <v>6.7565117</v>
      </c>
      <c r="F29196" s="4">
        <f t="shared" si="1"/>
        <v>0.2322023333</v>
      </c>
      <c r="G29196" s="4">
        <f t="shared" si="2"/>
        <v>6.74371926</v>
      </c>
    </row>
    <row r="29197">
      <c r="A29197" s="1">
        <v>291.91986131668</v>
      </c>
      <c r="B29197" s="1">
        <v>547.16516</v>
      </c>
      <c r="C29197" s="1">
        <v>2.089821</v>
      </c>
      <c r="D29197" s="1">
        <v>0.3338827</v>
      </c>
      <c r="E29197" s="1">
        <v>6.7551246</v>
      </c>
      <c r="F29197" s="4">
        <f t="shared" si="1"/>
        <v>0.2322023333</v>
      </c>
      <c r="G29197" s="4">
        <f t="shared" si="2"/>
        <v>6.742332347</v>
      </c>
    </row>
    <row r="29198">
      <c r="A29198" s="1">
        <v>291.929871082305</v>
      </c>
      <c r="B29198" s="1">
        <v>547.1461</v>
      </c>
      <c r="C29198" s="1">
        <v>2.089821</v>
      </c>
      <c r="D29198" s="1">
        <v>0.40102544</v>
      </c>
      <c r="E29198" s="1">
        <v>6.754889</v>
      </c>
      <c r="F29198" s="4">
        <f t="shared" si="1"/>
        <v>0.2322023333</v>
      </c>
      <c r="G29198" s="4">
        <f t="shared" si="2"/>
        <v>6.742097038</v>
      </c>
    </row>
    <row r="29199">
      <c r="A29199" s="1">
        <v>291.940002918243</v>
      </c>
      <c r="B29199" s="1">
        <v>547.0585</v>
      </c>
      <c r="C29199" s="1">
        <v>2.0899146</v>
      </c>
      <c r="D29199" s="1">
        <v>0.39736313</v>
      </c>
      <c r="E29199" s="1">
        <v>6.7538075</v>
      </c>
      <c r="F29199" s="4">
        <f t="shared" si="1"/>
        <v>0.2322127333</v>
      </c>
      <c r="G29199" s="4">
        <f t="shared" si="2"/>
        <v>6.741015557</v>
      </c>
    </row>
    <row r="29200">
      <c r="A29200" s="1">
        <v>291.950012683868</v>
      </c>
      <c r="B29200" s="1">
        <v>547.13086</v>
      </c>
      <c r="C29200" s="1">
        <v>2.0902746</v>
      </c>
      <c r="D29200" s="1">
        <v>0.09949338</v>
      </c>
      <c r="E29200" s="1">
        <v>6.754701</v>
      </c>
      <c r="F29200" s="4">
        <f t="shared" si="1"/>
        <v>0.2322527333</v>
      </c>
      <c r="G29200" s="4">
        <f t="shared" si="2"/>
        <v>6.74190889</v>
      </c>
    </row>
    <row r="29201">
      <c r="A29201" s="1">
        <v>291.959869861602</v>
      </c>
      <c r="B29201" s="1">
        <v>547.34424</v>
      </c>
      <c r="C29201" s="1">
        <v>2.090301</v>
      </c>
      <c r="D29201" s="1">
        <v>0.12390893</v>
      </c>
      <c r="E29201" s="1">
        <v>6.757335</v>
      </c>
      <c r="F29201" s="4">
        <f t="shared" si="1"/>
        <v>0.2322556667</v>
      </c>
      <c r="G29201" s="4">
        <f t="shared" si="2"/>
        <v>6.744543211</v>
      </c>
    </row>
    <row r="29202">
      <c r="A29202" s="1">
        <v>291.969879627227</v>
      </c>
      <c r="B29202" s="1">
        <v>547.31946</v>
      </c>
      <c r="C29202" s="1">
        <v>2.0902612</v>
      </c>
      <c r="D29202" s="1">
        <v>0.24476592</v>
      </c>
      <c r="E29202" s="1">
        <v>6.757029</v>
      </c>
      <c r="F29202" s="4">
        <f t="shared" si="1"/>
        <v>0.2322512444</v>
      </c>
      <c r="G29202" s="4">
        <f t="shared" si="2"/>
        <v>6.744237285</v>
      </c>
    </row>
    <row r="29203">
      <c r="A29203" s="1">
        <v>291.979889392852</v>
      </c>
      <c r="B29203" s="1">
        <v>547.3328</v>
      </c>
      <c r="C29203" s="1">
        <v>2.0902612</v>
      </c>
      <c r="D29203" s="1">
        <v>0.3119087</v>
      </c>
      <c r="E29203" s="1">
        <v>6.757194</v>
      </c>
      <c r="F29203" s="4">
        <f t="shared" si="1"/>
        <v>0.2322512444</v>
      </c>
      <c r="G29203" s="4">
        <f t="shared" si="2"/>
        <v>6.744401977</v>
      </c>
    </row>
    <row r="29204">
      <c r="A29204" s="1">
        <v>291.989868640899</v>
      </c>
      <c r="B29204" s="1">
        <v>547.2109</v>
      </c>
      <c r="C29204" s="1">
        <v>2.0902612</v>
      </c>
      <c r="D29204" s="1">
        <v>0.39248002</v>
      </c>
      <c r="E29204" s="1">
        <v>6.755689</v>
      </c>
      <c r="F29204" s="4">
        <f t="shared" si="1"/>
        <v>0.2322512444</v>
      </c>
      <c r="G29204" s="4">
        <f t="shared" si="2"/>
        <v>6.742897038</v>
      </c>
    </row>
    <row r="29205">
      <c r="A29205" s="1">
        <v>292.000000476837</v>
      </c>
      <c r="B29205" s="1">
        <v>547.1499</v>
      </c>
      <c r="C29205" s="1">
        <v>2.0902746</v>
      </c>
      <c r="D29205" s="1">
        <v>0.458402</v>
      </c>
      <c r="E29205" s="1">
        <v>6.754936</v>
      </c>
      <c r="F29205" s="4">
        <f t="shared" si="1"/>
        <v>0.2322527333</v>
      </c>
      <c r="G29205" s="4">
        <f t="shared" si="2"/>
        <v>6.742143952</v>
      </c>
    </row>
    <row r="29206">
      <c r="A29206" s="1">
        <v>292.009888172149</v>
      </c>
      <c r="B29206" s="1">
        <v>547.19183</v>
      </c>
      <c r="C29206" s="1">
        <v>2.0905411</v>
      </c>
      <c r="D29206" s="1">
        <v>0.24354514</v>
      </c>
      <c r="E29206" s="1">
        <v>6.755454</v>
      </c>
      <c r="F29206" s="4">
        <f t="shared" si="1"/>
        <v>0.2322823444</v>
      </c>
      <c r="G29206" s="4">
        <f t="shared" si="2"/>
        <v>6.742661606</v>
      </c>
    </row>
    <row r="29207">
      <c r="A29207" s="1">
        <v>292.019867420196</v>
      </c>
      <c r="B29207" s="1">
        <v>547.3137</v>
      </c>
      <c r="C29207" s="1">
        <v>2.0907278</v>
      </c>
      <c r="D29207" s="1">
        <v>0.12757127</v>
      </c>
      <c r="E29207" s="1">
        <v>6.7569585</v>
      </c>
      <c r="F29207" s="4">
        <f t="shared" si="1"/>
        <v>0.2323030889</v>
      </c>
      <c r="G29207" s="4">
        <f t="shared" si="2"/>
        <v>6.744166174</v>
      </c>
    </row>
    <row r="29208">
      <c r="A29208" s="1">
        <v>292.029877185821</v>
      </c>
      <c r="B29208" s="1">
        <v>547.40515</v>
      </c>
      <c r="C29208" s="1">
        <v>2.0906477</v>
      </c>
      <c r="D29208" s="1">
        <v>0.2887139</v>
      </c>
      <c r="E29208" s="1">
        <v>6.7580876</v>
      </c>
      <c r="F29208" s="4">
        <f t="shared" si="1"/>
        <v>0.2322941889</v>
      </c>
      <c r="G29208" s="4">
        <f t="shared" si="2"/>
        <v>6.745295186</v>
      </c>
    </row>
    <row r="29209">
      <c r="A29209" s="1">
        <v>292.039886951446</v>
      </c>
      <c r="B29209" s="1">
        <v>547.3633</v>
      </c>
      <c r="C29209" s="1">
        <v>2.0906076</v>
      </c>
      <c r="D29209" s="1">
        <v>0.39614233</v>
      </c>
      <c r="E29209" s="1">
        <v>6.7575703</v>
      </c>
      <c r="F29209" s="4">
        <f t="shared" si="1"/>
        <v>0.2322897333</v>
      </c>
      <c r="G29209" s="4">
        <f t="shared" si="2"/>
        <v>6.74477852</v>
      </c>
    </row>
    <row r="29210">
      <c r="A29210" s="1">
        <v>292.049988269805</v>
      </c>
      <c r="B29210" s="1">
        <v>547.2566</v>
      </c>
      <c r="C29210" s="1">
        <v>2.0906343</v>
      </c>
      <c r="D29210" s="1">
        <v>0.46328512</v>
      </c>
      <c r="E29210" s="1">
        <v>6.7562532</v>
      </c>
      <c r="F29210" s="4">
        <f t="shared" si="1"/>
        <v>0.2322927</v>
      </c>
      <c r="G29210" s="4">
        <f t="shared" si="2"/>
        <v>6.743461236</v>
      </c>
    </row>
    <row r="29211">
      <c r="A29211" s="1">
        <v>292.059875965118</v>
      </c>
      <c r="B29211" s="1">
        <v>547.27185</v>
      </c>
      <c r="C29211" s="1">
        <v>2.0908878</v>
      </c>
      <c r="D29211" s="1">
        <v>0.24842826</v>
      </c>
      <c r="E29211" s="1">
        <v>6.756441</v>
      </c>
      <c r="F29211" s="4">
        <f t="shared" si="1"/>
        <v>0.2323208667</v>
      </c>
      <c r="G29211" s="4">
        <f t="shared" si="2"/>
        <v>6.743649507</v>
      </c>
    </row>
    <row r="29212">
      <c r="A29212" s="1">
        <v>292.070007801055</v>
      </c>
      <c r="B29212" s="1">
        <v>547.3709</v>
      </c>
      <c r="C29212" s="1">
        <v>2.0910609</v>
      </c>
      <c r="D29212" s="1">
        <v>0.14710371</v>
      </c>
      <c r="E29212" s="1">
        <v>6.757664</v>
      </c>
      <c r="F29212" s="4">
        <f t="shared" si="1"/>
        <v>0.2323401</v>
      </c>
      <c r="G29212" s="4">
        <f t="shared" si="2"/>
        <v>6.744872347</v>
      </c>
    </row>
    <row r="29213">
      <c r="A29213" s="1">
        <v>292.07986497879</v>
      </c>
      <c r="B29213" s="1">
        <v>547.42426</v>
      </c>
      <c r="C29213" s="1">
        <v>2.090981</v>
      </c>
      <c r="D29213" s="1">
        <v>0.30824634</v>
      </c>
      <c r="E29213" s="1">
        <v>6.758323</v>
      </c>
      <c r="F29213" s="4">
        <f t="shared" si="1"/>
        <v>0.2323312222</v>
      </c>
      <c r="G29213" s="4">
        <f t="shared" si="2"/>
        <v>6.745531112</v>
      </c>
    </row>
    <row r="29214">
      <c r="A29214" s="1">
        <v>292.089874744415</v>
      </c>
      <c r="B29214" s="1">
        <v>547.3633</v>
      </c>
      <c r="C29214" s="1">
        <v>2.0909412</v>
      </c>
      <c r="D29214" s="1">
        <v>0.41567478</v>
      </c>
      <c r="E29214" s="1">
        <v>6.7575703</v>
      </c>
      <c r="F29214" s="4">
        <f t="shared" si="1"/>
        <v>0.2323268</v>
      </c>
      <c r="G29214" s="4">
        <f t="shared" si="2"/>
        <v>6.74477852</v>
      </c>
    </row>
    <row r="29215">
      <c r="A29215" s="1">
        <v>292.09988451004</v>
      </c>
      <c r="B29215" s="1">
        <v>547.2909</v>
      </c>
      <c r="C29215" s="1">
        <v>2.0909677</v>
      </c>
      <c r="D29215" s="1">
        <v>0.46816823</v>
      </c>
      <c r="E29215" s="1">
        <v>6.7566767</v>
      </c>
      <c r="F29215" s="4">
        <f t="shared" si="1"/>
        <v>0.2323297444</v>
      </c>
      <c r="G29215" s="4">
        <f t="shared" si="2"/>
        <v>6.743884693</v>
      </c>
    </row>
    <row r="29216">
      <c r="A29216" s="1">
        <v>292.109985828399</v>
      </c>
      <c r="B29216" s="1">
        <v>547.3404</v>
      </c>
      <c r="C29216" s="1">
        <v>2.0913277</v>
      </c>
      <c r="D29216" s="1">
        <v>0.18372704</v>
      </c>
      <c r="E29216" s="1">
        <v>6.757288</v>
      </c>
      <c r="F29216" s="4">
        <f t="shared" si="1"/>
        <v>0.2323697444</v>
      </c>
      <c r="G29216" s="4">
        <f t="shared" si="2"/>
        <v>6.744495804</v>
      </c>
    </row>
    <row r="29217">
      <c r="A29217" s="1">
        <v>292.119873523712</v>
      </c>
      <c r="B29217" s="1">
        <v>547.4547</v>
      </c>
      <c r="C29217" s="1">
        <v>2.0914476</v>
      </c>
      <c r="D29217" s="1">
        <v>0.1092596</v>
      </c>
      <c r="E29217" s="1">
        <v>6.758699</v>
      </c>
      <c r="F29217" s="4">
        <f t="shared" si="1"/>
        <v>0.2323830667</v>
      </c>
      <c r="G29217" s="4">
        <f t="shared" si="2"/>
        <v>6.745906915</v>
      </c>
    </row>
    <row r="29218">
      <c r="A29218" s="1">
        <v>292.130005359649</v>
      </c>
      <c r="B29218" s="1">
        <v>547.5518</v>
      </c>
      <c r="C29218" s="1">
        <v>2.0914075</v>
      </c>
      <c r="D29218" s="1">
        <v>0.23011659</v>
      </c>
      <c r="E29218" s="1">
        <v>6.759898</v>
      </c>
      <c r="F29218" s="4">
        <f t="shared" si="1"/>
        <v>0.2323786111</v>
      </c>
      <c r="G29218" s="4">
        <f t="shared" si="2"/>
        <v>6.74710568</v>
      </c>
    </row>
    <row r="29219">
      <c r="A29219" s="1">
        <v>292.140015125274</v>
      </c>
      <c r="B29219" s="1">
        <v>547.5042</v>
      </c>
      <c r="C29219" s="1">
        <v>2.0914075</v>
      </c>
      <c r="D29219" s="1">
        <v>0.29725936</v>
      </c>
      <c r="E29219" s="1">
        <v>6.7593102</v>
      </c>
      <c r="F29219" s="4">
        <f t="shared" si="1"/>
        <v>0.2323786111</v>
      </c>
      <c r="G29219" s="4">
        <f t="shared" si="2"/>
        <v>6.746518026</v>
      </c>
    </row>
    <row r="29220">
      <c r="A29220" s="1">
        <v>292.149994373321</v>
      </c>
      <c r="B29220" s="1">
        <v>547.4585</v>
      </c>
      <c r="C29220" s="1">
        <v>2.0914075</v>
      </c>
      <c r="D29220" s="1">
        <v>0.37783068</v>
      </c>
      <c r="E29220" s="1">
        <v>6.7587457</v>
      </c>
      <c r="F29220" s="4">
        <f t="shared" si="1"/>
        <v>0.2323786111</v>
      </c>
      <c r="G29220" s="4">
        <f t="shared" si="2"/>
        <v>6.745953828</v>
      </c>
    </row>
    <row r="29221">
      <c r="A29221" s="1">
        <v>292.160004138946</v>
      </c>
      <c r="B29221" s="1">
        <v>547.42993</v>
      </c>
      <c r="C29221" s="1">
        <v>2.0914075</v>
      </c>
      <c r="D29221" s="1">
        <v>0.458402</v>
      </c>
      <c r="E29221" s="1">
        <v>6.758393</v>
      </c>
      <c r="F29221" s="4">
        <f t="shared" si="1"/>
        <v>0.2323786111</v>
      </c>
      <c r="G29221" s="4">
        <f t="shared" si="2"/>
        <v>6.745601112</v>
      </c>
    </row>
    <row r="29222">
      <c r="A29222" s="1">
        <v>292.170013904571</v>
      </c>
      <c r="B29222" s="1">
        <v>547.3423</v>
      </c>
      <c r="C29222" s="1">
        <v>2.0916343</v>
      </c>
      <c r="D29222" s="1">
        <v>0.30092168</v>
      </c>
      <c r="E29222" s="1">
        <v>6.757312</v>
      </c>
      <c r="F29222" s="4">
        <f t="shared" si="1"/>
        <v>0.2324038111</v>
      </c>
      <c r="G29222" s="4">
        <f t="shared" si="2"/>
        <v>6.74451926</v>
      </c>
    </row>
    <row r="29223">
      <c r="A29223" s="1">
        <v>292.179871082305</v>
      </c>
      <c r="B29223" s="1">
        <v>547.5499</v>
      </c>
      <c r="C29223" s="1">
        <v>2.0919542</v>
      </c>
      <c r="D29223" s="1">
        <v>0.032350607</v>
      </c>
      <c r="E29223" s="1">
        <v>6.759875</v>
      </c>
      <c r="F29223" s="4">
        <f t="shared" si="1"/>
        <v>0.2324393556</v>
      </c>
      <c r="G29223" s="4">
        <f t="shared" si="2"/>
        <v>6.747082223</v>
      </c>
    </row>
    <row r="29224">
      <c r="A29224" s="1">
        <v>292.190002918243</v>
      </c>
      <c r="B29224" s="1">
        <v>547.6928</v>
      </c>
      <c r="C29224" s="1">
        <v>2.0919542</v>
      </c>
      <c r="D29224" s="1">
        <v>0.11170115</v>
      </c>
      <c r="E29224" s="1">
        <v>6.761638</v>
      </c>
      <c r="F29224" s="4">
        <f t="shared" si="1"/>
        <v>0.2324393556</v>
      </c>
      <c r="G29224" s="4">
        <f t="shared" si="2"/>
        <v>6.748846421</v>
      </c>
    </row>
    <row r="29225">
      <c r="A29225" s="1">
        <v>292.199860095977</v>
      </c>
      <c r="B29225" s="1">
        <v>547.70807</v>
      </c>
      <c r="C29225" s="1">
        <v>2.0919542</v>
      </c>
      <c r="D29225" s="1">
        <v>0.17884393</v>
      </c>
      <c r="E29225" s="1">
        <v>6.761827</v>
      </c>
      <c r="F29225" s="4">
        <f t="shared" si="1"/>
        <v>0.2324393556</v>
      </c>
      <c r="G29225" s="4">
        <f t="shared" si="2"/>
        <v>6.74903494</v>
      </c>
    </row>
    <row r="29226">
      <c r="A29226" s="1">
        <v>292.209991931915</v>
      </c>
      <c r="B29226" s="1">
        <v>547.6814</v>
      </c>
      <c r="C29226" s="1">
        <v>2.0919542</v>
      </c>
      <c r="D29226" s="1">
        <v>0.25941524</v>
      </c>
      <c r="E29226" s="1">
        <v>6.761498</v>
      </c>
      <c r="F29226" s="4">
        <f t="shared" si="1"/>
        <v>0.2324393556</v>
      </c>
      <c r="G29226" s="4">
        <f t="shared" si="2"/>
        <v>6.74870568</v>
      </c>
    </row>
    <row r="29227">
      <c r="A29227" s="1">
        <v>292.22000169754</v>
      </c>
      <c r="B29227" s="1">
        <v>547.6014</v>
      </c>
      <c r="C29227" s="1">
        <v>2.0919673</v>
      </c>
      <c r="D29227" s="1">
        <v>0.3119087</v>
      </c>
      <c r="E29227" s="1">
        <v>6.76051</v>
      </c>
      <c r="F29227" s="4">
        <f t="shared" si="1"/>
        <v>0.2324408111</v>
      </c>
      <c r="G29227" s="4">
        <f t="shared" si="2"/>
        <v>6.747718026</v>
      </c>
    </row>
    <row r="29228">
      <c r="A29228" s="1">
        <v>292.230011463165</v>
      </c>
      <c r="B29228" s="1">
        <v>547.59753</v>
      </c>
      <c r="C29228" s="1">
        <v>2.0920475</v>
      </c>
      <c r="D29228" s="1">
        <v>0.3216749</v>
      </c>
      <c r="E29228" s="1">
        <v>6.7604628</v>
      </c>
      <c r="F29228" s="4">
        <f t="shared" si="1"/>
        <v>0.2324497222</v>
      </c>
      <c r="G29228" s="4">
        <f t="shared" si="2"/>
        <v>6.747670248</v>
      </c>
    </row>
    <row r="29229">
      <c r="A29229" s="1">
        <v>292.239990711212</v>
      </c>
      <c r="B29229" s="1">
        <v>547.55566</v>
      </c>
      <c r="C29229" s="1">
        <v>2.0921273</v>
      </c>
      <c r="D29229" s="1">
        <v>0.3167918</v>
      </c>
      <c r="E29229" s="1">
        <v>6.7599454</v>
      </c>
      <c r="F29229" s="4">
        <f t="shared" si="1"/>
        <v>0.2324585889</v>
      </c>
      <c r="G29229" s="4">
        <f t="shared" si="2"/>
        <v>6.747153335</v>
      </c>
    </row>
    <row r="29230">
      <c r="A29230" s="1">
        <v>292.249878406524</v>
      </c>
      <c r="B29230" s="1">
        <v>547.5614</v>
      </c>
      <c r="C29230" s="1">
        <v>2.0921807</v>
      </c>
      <c r="D29230" s="1">
        <v>0.31435025</v>
      </c>
      <c r="E29230" s="1">
        <v>6.760016</v>
      </c>
      <c r="F29230" s="4">
        <f t="shared" si="1"/>
        <v>0.2324645222</v>
      </c>
      <c r="G29230" s="4">
        <f t="shared" si="2"/>
        <v>6.747224199</v>
      </c>
    </row>
    <row r="29231">
      <c r="A29231" s="1">
        <v>292.259888172149</v>
      </c>
      <c r="B29231" s="1">
        <v>547.6071</v>
      </c>
      <c r="C29231" s="1">
        <v>2.092234</v>
      </c>
      <c r="D29231" s="1">
        <v>0.33998656</v>
      </c>
      <c r="E29231" s="1">
        <v>6.7605805</v>
      </c>
      <c r="F29231" s="4">
        <f t="shared" si="1"/>
        <v>0.2324704444</v>
      </c>
      <c r="G29231" s="4">
        <f t="shared" si="2"/>
        <v>6.747788396</v>
      </c>
    </row>
    <row r="29232">
      <c r="A29232" s="1">
        <v>292.269989490509</v>
      </c>
      <c r="B29232" s="1">
        <v>547.5385</v>
      </c>
      <c r="C29232" s="1">
        <v>2.092274</v>
      </c>
      <c r="D29232" s="1">
        <v>0.37783068</v>
      </c>
      <c r="E29232" s="1">
        <v>6.759734</v>
      </c>
      <c r="F29232" s="4">
        <f t="shared" si="1"/>
        <v>0.2324748889</v>
      </c>
      <c r="G29232" s="4">
        <f t="shared" si="2"/>
        <v>6.746941483</v>
      </c>
    </row>
    <row r="29233">
      <c r="A29233" s="1">
        <v>292.279877185821</v>
      </c>
      <c r="B29233" s="1">
        <v>547.54614</v>
      </c>
      <c r="C29233" s="1">
        <v>2.0923007</v>
      </c>
      <c r="D29233" s="1">
        <v>0.41567478</v>
      </c>
      <c r="E29233" s="1">
        <v>6.759828</v>
      </c>
      <c r="F29233" s="4">
        <f t="shared" si="1"/>
        <v>0.2324778556</v>
      </c>
      <c r="G29233" s="4">
        <f t="shared" si="2"/>
        <v>6.747035804</v>
      </c>
    </row>
    <row r="29234">
      <c r="A29234" s="1">
        <v>292.289886951446</v>
      </c>
      <c r="B29234" s="1">
        <v>547.51373</v>
      </c>
      <c r="C29234" s="1">
        <v>2.092314</v>
      </c>
      <c r="D29234" s="1">
        <v>0.48281756</v>
      </c>
      <c r="E29234" s="1">
        <v>6.759428</v>
      </c>
      <c r="F29234" s="4">
        <f t="shared" si="1"/>
        <v>0.2324793333</v>
      </c>
      <c r="G29234" s="4">
        <f t="shared" si="2"/>
        <v>6.74663568</v>
      </c>
    </row>
    <row r="29235">
      <c r="A29235" s="1">
        <v>292.299866199493</v>
      </c>
      <c r="B29235" s="1">
        <v>547.468</v>
      </c>
      <c r="C29235" s="1">
        <v>2.0925539</v>
      </c>
      <c r="D29235" s="1">
        <v>0.3119087</v>
      </c>
      <c r="E29235" s="1">
        <v>6.7588634</v>
      </c>
      <c r="F29235" s="4">
        <f t="shared" si="1"/>
        <v>0.2325059889</v>
      </c>
      <c r="G29235" s="4">
        <f t="shared" si="2"/>
        <v>6.746071112</v>
      </c>
    </row>
    <row r="29236">
      <c r="A29236" s="1">
        <v>292.309875965118</v>
      </c>
      <c r="B29236" s="1">
        <v>547.68896</v>
      </c>
      <c r="C29236" s="1">
        <v>2.0928338</v>
      </c>
      <c r="D29236" s="1">
        <v>0.08362327</v>
      </c>
      <c r="E29236" s="1">
        <v>6.7615914</v>
      </c>
      <c r="F29236" s="4">
        <f t="shared" si="1"/>
        <v>0.2325370889</v>
      </c>
      <c r="G29236" s="4">
        <f t="shared" si="2"/>
        <v>6.748799014</v>
      </c>
    </row>
    <row r="29237">
      <c r="A29237" s="1">
        <v>292.320007801055</v>
      </c>
      <c r="B29237" s="1">
        <v>547.729</v>
      </c>
      <c r="C29237" s="1">
        <v>2.0927672</v>
      </c>
      <c r="D29237" s="1">
        <v>0.23133737</v>
      </c>
      <c r="E29237" s="1">
        <v>6.762086</v>
      </c>
      <c r="F29237" s="4">
        <f t="shared" si="1"/>
        <v>0.2325296889</v>
      </c>
      <c r="G29237" s="4">
        <f t="shared" si="2"/>
        <v>6.749293335</v>
      </c>
    </row>
    <row r="29238">
      <c r="A29238" s="1">
        <v>292.32986497879</v>
      </c>
      <c r="B29238" s="1">
        <v>547.769</v>
      </c>
      <c r="C29238" s="1">
        <v>2.0927138</v>
      </c>
      <c r="D29238" s="1">
        <v>0.35219434</v>
      </c>
      <c r="E29238" s="1">
        <v>6.762579</v>
      </c>
      <c r="F29238" s="4">
        <f t="shared" si="1"/>
        <v>0.2325237556</v>
      </c>
      <c r="G29238" s="4">
        <f t="shared" si="2"/>
        <v>6.749787162</v>
      </c>
    </row>
    <row r="29239">
      <c r="A29239" s="1">
        <v>292.339996814727</v>
      </c>
      <c r="B29239" s="1">
        <v>547.70233</v>
      </c>
      <c r="C29239" s="1">
        <v>2.0927138</v>
      </c>
      <c r="D29239" s="1">
        <v>0.43276566</v>
      </c>
      <c r="E29239" s="1">
        <v>6.7617564</v>
      </c>
      <c r="F29239" s="4">
        <f t="shared" si="1"/>
        <v>0.2325237556</v>
      </c>
      <c r="G29239" s="4">
        <f t="shared" si="2"/>
        <v>6.748964075</v>
      </c>
    </row>
    <row r="29240">
      <c r="A29240" s="1">
        <v>292.350006580352</v>
      </c>
      <c r="B29240" s="1">
        <v>547.6376</v>
      </c>
      <c r="C29240" s="1">
        <v>2.0928738</v>
      </c>
      <c r="D29240" s="1">
        <v>0.359519</v>
      </c>
      <c r="E29240" s="1">
        <v>6.760957</v>
      </c>
      <c r="F29240" s="4">
        <f t="shared" si="1"/>
        <v>0.2325415333</v>
      </c>
      <c r="G29240" s="4">
        <f t="shared" si="2"/>
        <v>6.74816494</v>
      </c>
    </row>
    <row r="29241">
      <c r="A29241" s="1">
        <v>292.359985828399</v>
      </c>
      <c r="B29241" s="1">
        <v>547.78613</v>
      </c>
      <c r="C29241" s="1">
        <v>2.093167</v>
      </c>
      <c r="D29241" s="1">
        <v>0.105597265</v>
      </c>
      <c r="E29241" s="1">
        <v>6.7627907</v>
      </c>
      <c r="F29241" s="4">
        <f t="shared" si="1"/>
        <v>0.2325741111</v>
      </c>
      <c r="G29241" s="4">
        <f t="shared" si="2"/>
        <v>6.749998643</v>
      </c>
    </row>
    <row r="29242">
      <c r="A29242" s="1">
        <v>292.369873523712</v>
      </c>
      <c r="B29242" s="1">
        <v>547.82043</v>
      </c>
      <c r="C29242" s="1">
        <v>2.093154</v>
      </c>
      <c r="D29242" s="1">
        <v>0.19837637</v>
      </c>
      <c r="E29242" s="1">
        <v>6.763214</v>
      </c>
      <c r="F29242" s="4">
        <f t="shared" si="1"/>
        <v>0.2325726667</v>
      </c>
      <c r="G29242" s="4">
        <f t="shared" si="2"/>
        <v>6.7504221</v>
      </c>
    </row>
    <row r="29243">
      <c r="A29243" s="1">
        <v>292.379883289337</v>
      </c>
      <c r="B29243" s="1">
        <v>547.90424</v>
      </c>
      <c r="C29243" s="1">
        <v>2.0931404</v>
      </c>
      <c r="D29243" s="1">
        <v>0.29237625</v>
      </c>
      <c r="E29243" s="1">
        <v>6.764249</v>
      </c>
      <c r="F29243" s="4">
        <f t="shared" si="1"/>
        <v>0.2325711556</v>
      </c>
      <c r="G29243" s="4">
        <f t="shared" si="2"/>
        <v>6.751456791</v>
      </c>
    </row>
    <row r="29244">
      <c r="A29244" s="1">
        <v>292.389862537384</v>
      </c>
      <c r="B29244" s="1">
        <v>547.81854</v>
      </c>
      <c r="C29244" s="1">
        <v>2.0931404</v>
      </c>
      <c r="D29244" s="1">
        <v>0.359519</v>
      </c>
      <c r="E29244" s="1">
        <v>6.7631907</v>
      </c>
      <c r="F29244" s="4">
        <f t="shared" si="1"/>
        <v>0.2325711556</v>
      </c>
      <c r="G29244" s="4">
        <f t="shared" si="2"/>
        <v>6.750398767</v>
      </c>
    </row>
    <row r="29245">
      <c r="A29245" s="1">
        <v>292.399872303009</v>
      </c>
      <c r="B29245" s="1">
        <v>547.73663</v>
      </c>
      <c r="C29245" s="1">
        <v>2.0931404</v>
      </c>
      <c r="D29245" s="1">
        <v>0.44009033</v>
      </c>
      <c r="E29245" s="1">
        <v>6.7621794</v>
      </c>
      <c r="F29245" s="4">
        <f t="shared" si="1"/>
        <v>0.2325711556</v>
      </c>
      <c r="G29245" s="4">
        <f t="shared" si="2"/>
        <v>6.749387532</v>
      </c>
    </row>
    <row r="29246">
      <c r="A29246" s="1">
        <v>292.409882068634</v>
      </c>
      <c r="B29246" s="1">
        <v>547.7214</v>
      </c>
      <c r="C29246" s="1">
        <v>2.0932605</v>
      </c>
      <c r="D29246" s="1">
        <v>0.381493</v>
      </c>
      <c r="E29246" s="1">
        <v>6.7619915</v>
      </c>
      <c r="F29246" s="4">
        <f t="shared" si="1"/>
        <v>0.2325845</v>
      </c>
      <c r="G29246" s="4">
        <f t="shared" si="2"/>
        <v>6.749199507</v>
      </c>
    </row>
    <row r="29247">
      <c r="A29247" s="1">
        <v>292.420013904571</v>
      </c>
      <c r="B29247" s="1">
        <v>547.78046</v>
      </c>
      <c r="C29247" s="1">
        <v>2.093647</v>
      </c>
      <c r="D29247" s="1">
        <v>0.070194714</v>
      </c>
      <c r="E29247" s="1">
        <v>6.7627206</v>
      </c>
      <c r="F29247" s="4">
        <f t="shared" si="1"/>
        <v>0.2326274444</v>
      </c>
      <c r="G29247" s="4">
        <f t="shared" si="2"/>
        <v>6.749928643</v>
      </c>
    </row>
    <row r="29248">
      <c r="A29248" s="1">
        <v>292.429993152618</v>
      </c>
      <c r="B29248" s="1">
        <v>548.0071</v>
      </c>
      <c r="C29248" s="1">
        <v>2.0937004</v>
      </c>
      <c r="D29248" s="1">
        <v>0.079960935</v>
      </c>
      <c r="E29248" s="1">
        <v>6.7655187</v>
      </c>
      <c r="F29248" s="4">
        <f t="shared" si="1"/>
        <v>0.2326333778</v>
      </c>
      <c r="G29248" s="4">
        <f t="shared" si="2"/>
        <v>6.752726668</v>
      </c>
    </row>
    <row r="29249">
      <c r="A29249" s="1">
        <v>292.43988084793</v>
      </c>
      <c r="B29249" s="1">
        <v>548.02997</v>
      </c>
      <c r="C29249" s="1">
        <v>2.0937004</v>
      </c>
      <c r="D29249" s="1">
        <v>0.14710371</v>
      </c>
      <c r="E29249" s="1">
        <v>6.765801</v>
      </c>
      <c r="F29249" s="4">
        <f t="shared" si="1"/>
        <v>0.2326333778</v>
      </c>
      <c r="G29249" s="4">
        <f t="shared" si="2"/>
        <v>6.753009014</v>
      </c>
    </row>
    <row r="29250">
      <c r="A29250" s="1">
        <v>292.449860095977</v>
      </c>
      <c r="B29250" s="1">
        <v>547.98236</v>
      </c>
      <c r="C29250" s="1">
        <v>2.0937004</v>
      </c>
      <c r="D29250" s="1">
        <v>0.22767504</v>
      </c>
      <c r="E29250" s="1">
        <v>6.7652135</v>
      </c>
      <c r="F29250" s="4">
        <f t="shared" si="1"/>
        <v>0.2326333778</v>
      </c>
      <c r="G29250" s="4">
        <f t="shared" si="2"/>
        <v>6.752421236</v>
      </c>
    </row>
    <row r="29251">
      <c r="A29251" s="1">
        <v>292.459991931915</v>
      </c>
      <c r="B29251" s="1">
        <v>547.9595</v>
      </c>
      <c r="C29251" s="1">
        <v>2.0937004</v>
      </c>
      <c r="D29251" s="1">
        <v>0.30824634</v>
      </c>
      <c r="E29251" s="1">
        <v>6.7649307</v>
      </c>
      <c r="F29251" s="4">
        <f t="shared" si="1"/>
        <v>0.2326333778</v>
      </c>
      <c r="G29251" s="4">
        <f t="shared" si="2"/>
        <v>6.752139014</v>
      </c>
    </row>
    <row r="29252">
      <c r="A29252" s="1">
        <v>292.469879627227</v>
      </c>
      <c r="B29252" s="1">
        <v>547.8376</v>
      </c>
      <c r="C29252" s="1">
        <v>2.0937004</v>
      </c>
      <c r="D29252" s="1">
        <v>0.37538913</v>
      </c>
      <c r="E29252" s="1">
        <v>6.7634263</v>
      </c>
      <c r="F29252" s="4">
        <f t="shared" si="1"/>
        <v>0.2326333778</v>
      </c>
      <c r="G29252" s="4">
        <f t="shared" si="2"/>
        <v>6.750634075</v>
      </c>
    </row>
    <row r="29253">
      <c r="A29253" s="1">
        <v>292.479889392852</v>
      </c>
      <c r="B29253" s="1">
        <v>547.82806</v>
      </c>
      <c r="C29253" s="1">
        <v>2.0937135</v>
      </c>
      <c r="D29253" s="1">
        <v>0.44131112</v>
      </c>
      <c r="E29253" s="1">
        <v>6.7633085</v>
      </c>
      <c r="F29253" s="4">
        <f t="shared" si="1"/>
        <v>0.2326348333</v>
      </c>
      <c r="G29253" s="4">
        <f t="shared" si="2"/>
        <v>6.750516298</v>
      </c>
    </row>
    <row r="29254">
      <c r="A29254" s="1">
        <v>292.489868640899</v>
      </c>
      <c r="B29254" s="1">
        <v>547.74426</v>
      </c>
      <c r="C29254" s="1">
        <v>2.093967</v>
      </c>
      <c r="D29254" s="1">
        <v>0.24232437</v>
      </c>
      <c r="E29254" s="1">
        <v>6.7622733</v>
      </c>
      <c r="F29254" s="4">
        <f t="shared" si="1"/>
        <v>0.232663</v>
      </c>
      <c r="G29254" s="4">
        <f t="shared" si="2"/>
        <v>6.74948173</v>
      </c>
    </row>
    <row r="29255">
      <c r="A29255" s="1">
        <v>292.500000476837</v>
      </c>
      <c r="B29255" s="1">
        <v>547.9404</v>
      </c>
      <c r="C29255" s="1">
        <v>2.0942469</v>
      </c>
      <c r="D29255" s="1">
        <v>0.028688274</v>
      </c>
      <c r="E29255" s="1">
        <v>6.764696</v>
      </c>
      <c r="F29255" s="4">
        <f t="shared" si="1"/>
        <v>0.2326941</v>
      </c>
      <c r="G29255" s="4">
        <f t="shared" si="2"/>
        <v>6.751903211</v>
      </c>
    </row>
    <row r="29256">
      <c r="A29256" s="1">
        <v>292.509888172149</v>
      </c>
      <c r="B29256" s="1">
        <v>548.0966</v>
      </c>
      <c r="C29256" s="1">
        <v>2.0942068</v>
      </c>
      <c r="D29256" s="1">
        <v>0.14954527</v>
      </c>
      <c r="E29256" s="1">
        <v>6.7666245</v>
      </c>
      <c r="F29256" s="4">
        <f t="shared" si="1"/>
        <v>0.2326896444</v>
      </c>
      <c r="G29256" s="4">
        <f t="shared" si="2"/>
        <v>6.753831606</v>
      </c>
    </row>
    <row r="29257">
      <c r="A29257" s="1">
        <v>292.519867420196</v>
      </c>
      <c r="B29257" s="1">
        <v>548.0776</v>
      </c>
      <c r="C29257" s="1">
        <v>2.0941935</v>
      </c>
      <c r="D29257" s="1">
        <v>0.23011659</v>
      </c>
      <c r="E29257" s="1">
        <v>6.766389</v>
      </c>
      <c r="F29257" s="4">
        <f t="shared" si="1"/>
        <v>0.2326881667</v>
      </c>
      <c r="G29257" s="4">
        <f t="shared" si="2"/>
        <v>6.753597038</v>
      </c>
    </row>
    <row r="29258">
      <c r="A29258" s="1">
        <v>292.529999256134</v>
      </c>
      <c r="B29258" s="1">
        <v>548.05664</v>
      </c>
      <c r="C29258" s="1">
        <v>2.0941935</v>
      </c>
      <c r="D29258" s="1">
        <v>0.3106879</v>
      </c>
      <c r="E29258" s="1">
        <v>6.7661304</v>
      </c>
      <c r="F29258" s="4">
        <f t="shared" si="1"/>
        <v>0.2326881667</v>
      </c>
      <c r="G29258" s="4">
        <f t="shared" si="2"/>
        <v>6.753338273</v>
      </c>
    </row>
    <row r="29259">
      <c r="A29259" s="1">
        <v>292.539886951446</v>
      </c>
      <c r="B29259" s="1">
        <v>547.9576</v>
      </c>
      <c r="C29259" s="1">
        <v>2.0941935</v>
      </c>
      <c r="D29259" s="1">
        <v>0.39125922</v>
      </c>
      <c r="E29259" s="1">
        <v>6.7649074</v>
      </c>
      <c r="F29259" s="4">
        <f t="shared" si="1"/>
        <v>0.2326881667</v>
      </c>
      <c r="G29259" s="4">
        <f t="shared" si="2"/>
        <v>6.752115557</v>
      </c>
    </row>
    <row r="29260">
      <c r="A29260" s="1">
        <v>292.549866199493</v>
      </c>
      <c r="B29260" s="1">
        <v>547.90424</v>
      </c>
      <c r="C29260" s="1">
        <v>2.0942068</v>
      </c>
      <c r="D29260" s="1">
        <v>0.44375268</v>
      </c>
      <c r="E29260" s="1">
        <v>6.764249</v>
      </c>
      <c r="F29260" s="4">
        <f t="shared" si="1"/>
        <v>0.2326896444</v>
      </c>
      <c r="G29260" s="4">
        <f t="shared" si="2"/>
        <v>6.751456791</v>
      </c>
    </row>
    <row r="29261">
      <c r="A29261" s="1">
        <v>292.55999803543</v>
      </c>
      <c r="B29261" s="1">
        <v>547.9157</v>
      </c>
      <c r="C29261" s="1">
        <v>2.09446</v>
      </c>
      <c r="D29261" s="1">
        <v>0.25819448</v>
      </c>
      <c r="E29261" s="1">
        <v>6.7643905</v>
      </c>
      <c r="F29261" s="4">
        <f t="shared" si="1"/>
        <v>0.2327177778</v>
      </c>
      <c r="G29261" s="4">
        <f t="shared" si="2"/>
        <v>6.751598273</v>
      </c>
    </row>
    <row r="29262">
      <c r="A29262" s="1">
        <v>292.569885730743</v>
      </c>
      <c r="B29262" s="1">
        <v>548.0395</v>
      </c>
      <c r="C29262" s="1">
        <v>2.0946734</v>
      </c>
      <c r="D29262" s="1">
        <v>0.100714155</v>
      </c>
      <c r="E29262" s="1">
        <v>6.7659187</v>
      </c>
      <c r="F29262" s="4">
        <f t="shared" si="1"/>
        <v>0.2327414889</v>
      </c>
      <c r="G29262" s="4">
        <f t="shared" si="2"/>
        <v>6.753126668</v>
      </c>
    </row>
    <row r="29263">
      <c r="A29263" s="1">
        <v>292.57986497879</v>
      </c>
      <c r="B29263" s="1">
        <v>548.1442</v>
      </c>
      <c r="C29263" s="1">
        <v>2.0946069</v>
      </c>
      <c r="D29263" s="1">
        <v>0.24842826</v>
      </c>
      <c r="E29263" s="1">
        <v>6.767212</v>
      </c>
      <c r="F29263" s="4">
        <f t="shared" si="1"/>
        <v>0.2327341</v>
      </c>
      <c r="G29263" s="4">
        <f t="shared" si="2"/>
        <v>6.75441926</v>
      </c>
    </row>
    <row r="29264">
      <c r="A29264" s="1">
        <v>292.589874744415</v>
      </c>
      <c r="B29264" s="1">
        <v>548.0814</v>
      </c>
      <c r="C29264" s="1">
        <v>2.0945935</v>
      </c>
      <c r="D29264" s="1">
        <v>0.34242812</v>
      </c>
      <c r="E29264" s="1">
        <v>6.766436</v>
      </c>
      <c r="F29264" s="4">
        <f t="shared" si="1"/>
        <v>0.2327326111</v>
      </c>
      <c r="G29264" s="4">
        <f t="shared" si="2"/>
        <v>6.753643952</v>
      </c>
    </row>
    <row r="29265">
      <c r="A29265" s="1">
        <v>292.59988451004</v>
      </c>
      <c r="B29265" s="1">
        <v>548.02045</v>
      </c>
      <c r="C29265" s="1">
        <v>2.0945935</v>
      </c>
      <c r="D29265" s="1">
        <v>0.4095709</v>
      </c>
      <c r="E29265" s="1">
        <v>6.7656837</v>
      </c>
      <c r="F29265" s="4">
        <f t="shared" si="1"/>
        <v>0.2327326111</v>
      </c>
      <c r="G29265" s="4">
        <f t="shared" si="2"/>
        <v>6.752891483</v>
      </c>
    </row>
    <row r="29266">
      <c r="A29266" s="1">
        <v>292.609985828399</v>
      </c>
      <c r="B29266" s="1">
        <v>547.9938</v>
      </c>
      <c r="C29266" s="1">
        <v>2.09466</v>
      </c>
      <c r="D29266" s="1">
        <v>0.43398646</v>
      </c>
      <c r="E29266" s="1">
        <v>6.7653537</v>
      </c>
      <c r="F29266" s="4">
        <f t="shared" si="1"/>
        <v>0.23274</v>
      </c>
      <c r="G29266" s="4">
        <f t="shared" si="2"/>
        <v>6.75256247</v>
      </c>
    </row>
    <row r="29267">
      <c r="A29267" s="1">
        <v>292.619995594024</v>
      </c>
      <c r="B29267" s="1">
        <v>547.99945</v>
      </c>
      <c r="C29267" s="1">
        <v>2.0949667</v>
      </c>
      <c r="D29267" s="1">
        <v>0.19349326</v>
      </c>
      <c r="E29267" s="1">
        <v>6.7654247</v>
      </c>
      <c r="F29267" s="4">
        <f t="shared" si="1"/>
        <v>0.2327740778</v>
      </c>
      <c r="G29267" s="4">
        <f t="shared" si="2"/>
        <v>6.752632223</v>
      </c>
    </row>
    <row r="29268">
      <c r="A29268" s="1">
        <v>292.630005359649</v>
      </c>
      <c r="B29268" s="1">
        <v>548.2071</v>
      </c>
      <c r="C29268" s="1">
        <v>2.0950334</v>
      </c>
      <c r="D29268" s="1">
        <v>0.17640238</v>
      </c>
      <c r="E29268" s="1">
        <v>6.767988</v>
      </c>
      <c r="F29268" s="4">
        <f t="shared" si="1"/>
        <v>0.2327814889</v>
      </c>
      <c r="G29268" s="4">
        <f t="shared" si="2"/>
        <v>6.755195804</v>
      </c>
    </row>
    <row r="29269">
      <c r="A29269" s="1">
        <v>292.640015125274</v>
      </c>
      <c r="B29269" s="1">
        <v>548.1938</v>
      </c>
      <c r="C29269" s="1">
        <v>2.0950067</v>
      </c>
      <c r="D29269" s="1">
        <v>0.2838308</v>
      </c>
      <c r="E29269" s="1">
        <v>6.7678237</v>
      </c>
      <c r="F29269" s="4">
        <f t="shared" si="1"/>
        <v>0.2327785222</v>
      </c>
      <c r="G29269" s="4">
        <f t="shared" si="2"/>
        <v>6.755031606</v>
      </c>
    </row>
    <row r="29270">
      <c r="A29270" s="1">
        <v>292.649872303009</v>
      </c>
      <c r="B29270" s="1">
        <v>548.14996</v>
      </c>
      <c r="C29270" s="1">
        <v>2.0950067</v>
      </c>
      <c r="D29270" s="1">
        <v>0.35097358</v>
      </c>
      <c r="E29270" s="1">
        <v>6.7672825</v>
      </c>
      <c r="F29270" s="4">
        <f t="shared" si="1"/>
        <v>0.2327785222</v>
      </c>
      <c r="G29270" s="4">
        <f t="shared" si="2"/>
        <v>6.754490372</v>
      </c>
    </row>
    <row r="29271">
      <c r="A29271" s="1">
        <v>292.660004138946</v>
      </c>
      <c r="B29271" s="1">
        <v>548.129</v>
      </c>
      <c r="C29271" s="1">
        <v>2.0950067</v>
      </c>
      <c r="D29271" s="1">
        <v>0.4315449</v>
      </c>
      <c r="E29271" s="1">
        <v>6.767024</v>
      </c>
      <c r="F29271" s="4">
        <f t="shared" si="1"/>
        <v>0.2327785222</v>
      </c>
      <c r="G29271" s="4">
        <f t="shared" si="2"/>
        <v>6.754231606</v>
      </c>
    </row>
    <row r="29272">
      <c r="A29272" s="1">
        <v>292.670013904571</v>
      </c>
      <c r="B29272" s="1">
        <v>548.0109</v>
      </c>
      <c r="C29272" s="1">
        <v>2.0951266</v>
      </c>
      <c r="D29272" s="1">
        <v>0.3863761</v>
      </c>
      <c r="E29272" s="1">
        <v>6.765566</v>
      </c>
      <c r="F29272" s="4">
        <f t="shared" si="1"/>
        <v>0.2327918444</v>
      </c>
      <c r="G29272" s="4">
        <f t="shared" si="2"/>
        <v>6.752773581</v>
      </c>
    </row>
    <row r="29273">
      <c r="A29273" s="1">
        <v>292.679871082305</v>
      </c>
      <c r="B29273" s="1">
        <v>548.1805</v>
      </c>
      <c r="C29273" s="1">
        <v>2.0955</v>
      </c>
      <c r="D29273" s="1">
        <v>0.07385705</v>
      </c>
      <c r="E29273" s="1">
        <v>6.7676587</v>
      </c>
      <c r="F29273" s="4">
        <f t="shared" si="1"/>
        <v>0.2328333333</v>
      </c>
      <c r="G29273" s="4">
        <f t="shared" si="2"/>
        <v>6.754867409</v>
      </c>
    </row>
    <row r="29274">
      <c r="A29274" s="1">
        <v>292.68988084793</v>
      </c>
      <c r="B29274" s="1">
        <v>548.3576</v>
      </c>
      <c r="C29274" s="1">
        <v>2.0955532</v>
      </c>
      <c r="D29274" s="1">
        <v>0.084844045</v>
      </c>
      <c r="E29274" s="1">
        <v>6.769846</v>
      </c>
      <c r="F29274" s="4">
        <f t="shared" si="1"/>
        <v>0.2328392444</v>
      </c>
      <c r="G29274" s="4">
        <f t="shared" si="2"/>
        <v>6.757053828</v>
      </c>
    </row>
    <row r="29275">
      <c r="A29275" s="1">
        <v>292.699860095977</v>
      </c>
      <c r="B29275" s="1">
        <v>548.3671</v>
      </c>
      <c r="C29275" s="1">
        <v>2.09554</v>
      </c>
      <c r="D29275" s="1">
        <v>0.17884393</v>
      </c>
      <c r="E29275" s="1">
        <v>6.7699633</v>
      </c>
      <c r="F29275" s="4">
        <f t="shared" si="1"/>
        <v>0.2328377778</v>
      </c>
      <c r="G29275" s="4">
        <f t="shared" si="2"/>
        <v>6.757171112</v>
      </c>
    </row>
    <row r="29276">
      <c r="A29276" s="1">
        <v>292.709991931915</v>
      </c>
      <c r="B29276" s="1">
        <v>548.3709</v>
      </c>
      <c r="C29276" s="1">
        <v>2.0955532</v>
      </c>
      <c r="D29276" s="1">
        <v>0.2459867</v>
      </c>
      <c r="E29276" s="1">
        <v>6.77001</v>
      </c>
      <c r="F29276" s="4">
        <f t="shared" si="1"/>
        <v>0.2328392444</v>
      </c>
      <c r="G29276" s="4">
        <f t="shared" si="2"/>
        <v>6.757218026</v>
      </c>
    </row>
    <row r="29277">
      <c r="A29277" s="1">
        <v>292.72000169754</v>
      </c>
      <c r="B29277" s="1">
        <v>548.2871</v>
      </c>
      <c r="C29277" s="1">
        <v>2.0955532</v>
      </c>
      <c r="D29277" s="1">
        <v>0.31312945</v>
      </c>
      <c r="E29277" s="1">
        <v>6.768976</v>
      </c>
      <c r="F29277" s="4">
        <f t="shared" si="1"/>
        <v>0.2328392444</v>
      </c>
      <c r="G29277" s="4">
        <f t="shared" si="2"/>
        <v>6.756183458</v>
      </c>
    </row>
    <row r="29278">
      <c r="A29278" s="1">
        <v>292.729889392852</v>
      </c>
      <c r="B29278" s="1">
        <v>548.2643</v>
      </c>
      <c r="C29278" s="1">
        <v>2.0955532</v>
      </c>
      <c r="D29278" s="1">
        <v>0.38027224</v>
      </c>
      <c r="E29278" s="1">
        <v>6.7686934</v>
      </c>
      <c r="F29278" s="4">
        <f t="shared" si="1"/>
        <v>0.2328392444</v>
      </c>
      <c r="G29278" s="4">
        <f t="shared" si="2"/>
        <v>6.755901977</v>
      </c>
    </row>
    <row r="29279">
      <c r="A29279" s="1">
        <v>292.739868640899</v>
      </c>
      <c r="B29279" s="1">
        <v>548.1823</v>
      </c>
      <c r="C29279" s="1">
        <v>2.0955532</v>
      </c>
      <c r="D29279" s="1">
        <v>0.46084356</v>
      </c>
      <c r="E29279" s="1">
        <v>6.767682</v>
      </c>
      <c r="F29279" s="4">
        <f t="shared" si="1"/>
        <v>0.2328392444</v>
      </c>
      <c r="G29279" s="4">
        <f t="shared" si="2"/>
        <v>6.754889631</v>
      </c>
    </row>
    <row r="29280">
      <c r="A29280" s="1">
        <v>292.749878406524</v>
      </c>
      <c r="B29280" s="1">
        <v>548.1442</v>
      </c>
      <c r="C29280" s="1">
        <v>2.0958598</v>
      </c>
      <c r="D29280" s="1">
        <v>0.21790881</v>
      </c>
      <c r="E29280" s="1">
        <v>6.767212</v>
      </c>
      <c r="F29280" s="4">
        <f t="shared" si="1"/>
        <v>0.2328733111</v>
      </c>
      <c r="G29280" s="4">
        <f t="shared" si="2"/>
        <v>6.75441926</v>
      </c>
    </row>
    <row r="29281">
      <c r="A29281" s="1">
        <v>292.759888172149</v>
      </c>
      <c r="B29281" s="1">
        <v>548.3595</v>
      </c>
      <c r="C29281" s="1">
        <v>2.0960865</v>
      </c>
      <c r="D29281" s="1">
        <v>0.04699994</v>
      </c>
      <c r="E29281" s="1">
        <v>6.76987</v>
      </c>
      <c r="F29281" s="4">
        <f t="shared" si="1"/>
        <v>0.2328985</v>
      </c>
      <c r="G29281" s="4">
        <f t="shared" si="2"/>
        <v>6.757077285</v>
      </c>
    </row>
    <row r="29282">
      <c r="A29282" s="1">
        <v>292.769867420196</v>
      </c>
      <c r="B29282" s="1">
        <v>548.40906</v>
      </c>
      <c r="C29282" s="1">
        <v>2.0960598</v>
      </c>
      <c r="D29282" s="1">
        <v>0.15442838</v>
      </c>
      <c r="E29282" s="1">
        <v>6.7704806</v>
      </c>
      <c r="F29282" s="4">
        <f t="shared" si="1"/>
        <v>0.2328955333</v>
      </c>
      <c r="G29282" s="4">
        <f t="shared" si="2"/>
        <v>6.757689137</v>
      </c>
    </row>
    <row r="29283">
      <c r="A29283" s="1">
        <v>292.779877185821</v>
      </c>
      <c r="B29283" s="1">
        <v>548.44714</v>
      </c>
      <c r="C29283" s="1">
        <v>2.0960598</v>
      </c>
      <c r="D29283" s="1">
        <v>0.2349997</v>
      </c>
      <c r="E29283" s="1">
        <v>6.770951</v>
      </c>
      <c r="F29283" s="4">
        <f t="shared" si="1"/>
        <v>0.2328955333</v>
      </c>
      <c r="G29283" s="4">
        <f t="shared" si="2"/>
        <v>6.75815926</v>
      </c>
    </row>
    <row r="29284">
      <c r="A29284" s="1">
        <v>292.789886951446</v>
      </c>
      <c r="B29284" s="1">
        <v>548.37476</v>
      </c>
      <c r="C29284" s="1">
        <v>2.0960732</v>
      </c>
      <c r="D29284" s="1">
        <v>0.28749314</v>
      </c>
      <c r="E29284" s="1">
        <v>6.770057</v>
      </c>
      <c r="F29284" s="4">
        <f t="shared" si="1"/>
        <v>0.2328970222</v>
      </c>
      <c r="G29284" s="4">
        <f t="shared" si="2"/>
        <v>6.75726568</v>
      </c>
    </row>
    <row r="29285">
      <c r="A29285" s="1">
        <v>292.799988269805</v>
      </c>
      <c r="B29285" s="1">
        <v>548.3119</v>
      </c>
      <c r="C29285" s="1">
        <v>2.0960865</v>
      </c>
      <c r="D29285" s="1">
        <v>0.35341513</v>
      </c>
      <c r="E29285" s="1">
        <v>6.7692814</v>
      </c>
      <c r="F29285" s="4">
        <f t="shared" si="1"/>
        <v>0.2328985</v>
      </c>
      <c r="G29285" s="4">
        <f t="shared" si="2"/>
        <v>6.756489631</v>
      </c>
    </row>
    <row r="29286">
      <c r="A29286" s="1">
        <v>292.809875965118</v>
      </c>
      <c r="B29286" s="1">
        <v>548.30804</v>
      </c>
      <c r="C29286" s="1">
        <v>2.0961132</v>
      </c>
      <c r="D29286" s="1">
        <v>0.39370078</v>
      </c>
      <c r="E29286" s="1">
        <v>6.7692347</v>
      </c>
      <c r="F29286" s="4">
        <f t="shared" si="1"/>
        <v>0.2329014667</v>
      </c>
      <c r="G29286" s="4">
        <f t="shared" si="2"/>
        <v>6.756441977</v>
      </c>
    </row>
    <row r="29287">
      <c r="A29287" s="1">
        <v>292.820007801055</v>
      </c>
      <c r="B29287" s="1">
        <v>548.2071</v>
      </c>
      <c r="C29287" s="1">
        <v>2.0961397</v>
      </c>
      <c r="D29287" s="1">
        <v>0.44619423</v>
      </c>
      <c r="E29287" s="1">
        <v>6.767988</v>
      </c>
      <c r="F29287" s="4">
        <f t="shared" si="1"/>
        <v>0.2329044111</v>
      </c>
      <c r="G29287" s="4">
        <f t="shared" si="2"/>
        <v>6.755195804</v>
      </c>
    </row>
    <row r="29288">
      <c r="A29288" s="1">
        <v>292.829987049102</v>
      </c>
      <c r="B29288" s="1">
        <v>548.209</v>
      </c>
      <c r="C29288" s="1">
        <v>2.0961797</v>
      </c>
      <c r="D29288" s="1">
        <v>0.48525912</v>
      </c>
      <c r="E29288" s="1">
        <v>6.7680116</v>
      </c>
      <c r="F29288" s="4">
        <f t="shared" si="1"/>
        <v>0.2329088556</v>
      </c>
      <c r="G29288" s="4">
        <f t="shared" si="2"/>
        <v>6.75521926</v>
      </c>
    </row>
    <row r="29289">
      <c r="A29289" s="1">
        <v>292.839996814727</v>
      </c>
      <c r="B29289" s="1">
        <v>548.1652</v>
      </c>
      <c r="C29289" s="1">
        <v>2.0962331</v>
      </c>
      <c r="D29289" s="1">
        <v>0.4962461</v>
      </c>
      <c r="E29289" s="1">
        <v>6.767471</v>
      </c>
      <c r="F29289" s="4">
        <f t="shared" si="1"/>
        <v>0.2329147889</v>
      </c>
      <c r="G29289" s="4">
        <f t="shared" si="2"/>
        <v>6.75467852</v>
      </c>
    </row>
    <row r="29290">
      <c r="A29290" s="1">
        <v>292.850006580352</v>
      </c>
      <c r="B29290" s="1">
        <v>548.1614</v>
      </c>
      <c r="C29290" s="1">
        <v>2.0964196</v>
      </c>
      <c r="D29290" s="1">
        <v>0.381493</v>
      </c>
      <c r="E29290" s="1">
        <v>6.7674236</v>
      </c>
      <c r="F29290" s="4">
        <f t="shared" si="1"/>
        <v>0.2329355111</v>
      </c>
      <c r="G29290" s="4">
        <f t="shared" si="2"/>
        <v>6.754631606</v>
      </c>
    </row>
    <row r="29291">
      <c r="A29291" s="1">
        <v>292.859863758087</v>
      </c>
      <c r="B29291" s="1">
        <v>548.4167</v>
      </c>
      <c r="C29291" s="1">
        <v>2.0967662</v>
      </c>
      <c r="D29291" s="1">
        <v>0.0982726</v>
      </c>
      <c r="E29291" s="1">
        <v>6.770575</v>
      </c>
      <c r="F29291" s="4">
        <f t="shared" si="1"/>
        <v>0.2329740222</v>
      </c>
      <c r="G29291" s="4">
        <f t="shared" si="2"/>
        <v>6.757783458</v>
      </c>
    </row>
    <row r="29292">
      <c r="A29292" s="1">
        <v>292.869873523712</v>
      </c>
      <c r="B29292" s="1">
        <v>548.56714</v>
      </c>
      <c r="C29292" s="1">
        <v>2.0967395</v>
      </c>
      <c r="D29292" s="1">
        <v>0.17884393</v>
      </c>
      <c r="E29292" s="1">
        <v>6.772433</v>
      </c>
      <c r="F29292" s="4">
        <f t="shared" si="1"/>
        <v>0.2329710556</v>
      </c>
      <c r="G29292" s="4">
        <f t="shared" si="2"/>
        <v>6.759640742</v>
      </c>
    </row>
    <row r="29293">
      <c r="A29293" s="1">
        <v>292.879883289337</v>
      </c>
      <c r="B29293" s="1">
        <v>548.56714</v>
      </c>
      <c r="C29293" s="1">
        <v>2.0967262</v>
      </c>
      <c r="D29293" s="1">
        <v>0.28627235</v>
      </c>
      <c r="E29293" s="1">
        <v>6.772433</v>
      </c>
      <c r="F29293" s="4">
        <f t="shared" si="1"/>
        <v>0.2329695778</v>
      </c>
      <c r="G29293" s="4">
        <f t="shared" si="2"/>
        <v>6.759640742</v>
      </c>
    </row>
    <row r="29294">
      <c r="A29294" s="1">
        <v>292.889862537384</v>
      </c>
      <c r="B29294" s="1">
        <v>548.49854</v>
      </c>
      <c r="C29294" s="1">
        <v>2.0967262</v>
      </c>
      <c r="D29294" s="1">
        <v>0.35341513</v>
      </c>
      <c r="E29294" s="1">
        <v>6.771586</v>
      </c>
      <c r="F29294" s="4">
        <f t="shared" si="1"/>
        <v>0.2329695778</v>
      </c>
      <c r="G29294" s="4">
        <f t="shared" si="2"/>
        <v>6.758793828</v>
      </c>
    </row>
    <row r="29295">
      <c r="A29295" s="1">
        <v>292.899872303009</v>
      </c>
      <c r="B29295" s="1">
        <v>548.40906</v>
      </c>
      <c r="C29295" s="1">
        <v>2.0967262</v>
      </c>
      <c r="D29295" s="1">
        <v>0.43398646</v>
      </c>
      <c r="E29295" s="1">
        <v>6.7704806</v>
      </c>
      <c r="F29295" s="4">
        <f t="shared" si="1"/>
        <v>0.2329695778</v>
      </c>
      <c r="G29295" s="4">
        <f t="shared" si="2"/>
        <v>6.757689137</v>
      </c>
    </row>
    <row r="29296">
      <c r="A29296" s="1">
        <v>292.910004138946</v>
      </c>
      <c r="B29296" s="1">
        <v>548.3843</v>
      </c>
      <c r="C29296" s="1">
        <v>2.0968597</v>
      </c>
      <c r="D29296" s="1">
        <v>0.38881767</v>
      </c>
      <c r="E29296" s="1">
        <v>6.770175</v>
      </c>
      <c r="F29296" s="4">
        <f t="shared" si="1"/>
        <v>0.2329844111</v>
      </c>
      <c r="G29296" s="4">
        <f t="shared" si="2"/>
        <v>6.757383458</v>
      </c>
    </row>
    <row r="29297">
      <c r="A29297" s="1">
        <v>292.920013904571</v>
      </c>
      <c r="B29297" s="1">
        <v>548.4319</v>
      </c>
      <c r="C29297" s="1">
        <v>2.0971663</v>
      </c>
      <c r="D29297" s="1">
        <v>0.1312336</v>
      </c>
      <c r="E29297" s="1">
        <v>6.7707634</v>
      </c>
      <c r="F29297" s="4">
        <f t="shared" si="1"/>
        <v>0.2330184778</v>
      </c>
      <c r="G29297" s="4">
        <f t="shared" si="2"/>
        <v>6.757971112</v>
      </c>
    </row>
    <row r="29298">
      <c r="A29298" s="1">
        <v>292.929993152618</v>
      </c>
      <c r="B29298" s="1">
        <v>548.5938</v>
      </c>
      <c r="C29298" s="1">
        <v>2.097206</v>
      </c>
      <c r="D29298" s="1">
        <v>0.15686993</v>
      </c>
      <c r="E29298" s="1">
        <v>6.772762</v>
      </c>
      <c r="F29298" s="4">
        <f t="shared" si="1"/>
        <v>0.2330228889</v>
      </c>
      <c r="G29298" s="4">
        <f t="shared" si="2"/>
        <v>6.759969878</v>
      </c>
    </row>
    <row r="29299">
      <c r="A29299" s="1">
        <v>292.940002918243</v>
      </c>
      <c r="B29299" s="1">
        <v>548.6052</v>
      </c>
      <c r="C29299" s="1">
        <v>2.097206</v>
      </c>
      <c r="D29299" s="1">
        <v>0.23744126</v>
      </c>
      <c r="E29299" s="1">
        <v>6.7729034</v>
      </c>
      <c r="F29299" s="4">
        <f t="shared" si="1"/>
        <v>0.2330228889</v>
      </c>
      <c r="G29299" s="4">
        <f t="shared" si="2"/>
        <v>6.760110619</v>
      </c>
    </row>
    <row r="29300">
      <c r="A29300" s="1">
        <v>292.949860095977</v>
      </c>
      <c r="B29300" s="1">
        <v>548.57855</v>
      </c>
      <c r="C29300" s="1">
        <v>2.097206</v>
      </c>
      <c r="D29300" s="1">
        <v>0.30458403</v>
      </c>
      <c r="E29300" s="1">
        <v>6.772574</v>
      </c>
      <c r="F29300" s="4">
        <f t="shared" si="1"/>
        <v>0.2330228889</v>
      </c>
      <c r="G29300" s="4">
        <f t="shared" si="2"/>
        <v>6.759781606</v>
      </c>
    </row>
    <row r="29301">
      <c r="A29301" s="1">
        <v>292.959869861602</v>
      </c>
      <c r="B29301" s="1">
        <v>548.57477</v>
      </c>
      <c r="C29301" s="1">
        <v>2.097206</v>
      </c>
      <c r="D29301" s="1">
        <v>0.38515535</v>
      </c>
      <c r="E29301" s="1">
        <v>6.7725267</v>
      </c>
      <c r="F29301" s="4">
        <f t="shared" si="1"/>
        <v>0.2330228889</v>
      </c>
      <c r="G29301" s="4">
        <f t="shared" si="2"/>
        <v>6.75973494</v>
      </c>
    </row>
    <row r="29302">
      <c r="A29302" s="1">
        <v>292.97000169754</v>
      </c>
      <c r="B29302" s="1">
        <v>548.43</v>
      </c>
      <c r="C29302" s="1">
        <v>2.0972197</v>
      </c>
      <c r="D29302" s="1">
        <v>0.43764877</v>
      </c>
      <c r="E29302" s="1">
        <v>6.7707396</v>
      </c>
      <c r="F29302" s="4">
        <f t="shared" si="1"/>
        <v>0.2330244111</v>
      </c>
      <c r="G29302" s="4">
        <f t="shared" si="2"/>
        <v>6.757947656</v>
      </c>
    </row>
    <row r="29303">
      <c r="A29303" s="1">
        <v>292.979889392852</v>
      </c>
      <c r="B29303" s="1">
        <v>548.49854</v>
      </c>
      <c r="C29303" s="1">
        <v>2.0976193</v>
      </c>
      <c r="D29303" s="1">
        <v>0.11170115</v>
      </c>
      <c r="E29303" s="1">
        <v>6.771586</v>
      </c>
      <c r="F29303" s="4">
        <f t="shared" si="1"/>
        <v>0.2330688111</v>
      </c>
      <c r="G29303" s="4">
        <f t="shared" si="2"/>
        <v>6.758793828</v>
      </c>
    </row>
    <row r="29304">
      <c r="A29304" s="1">
        <v>292.989868640899</v>
      </c>
      <c r="B29304" s="1">
        <v>548.7386</v>
      </c>
      <c r="C29304" s="1">
        <v>2.097806</v>
      </c>
      <c r="D29304" s="1">
        <v>-0.017701276</v>
      </c>
      <c r="E29304" s="1">
        <v>6.7745495</v>
      </c>
      <c r="F29304" s="4">
        <f t="shared" si="1"/>
        <v>0.2330895556</v>
      </c>
      <c r="G29304" s="4">
        <f t="shared" si="2"/>
        <v>6.761757532</v>
      </c>
    </row>
    <row r="29305">
      <c r="A29305" s="1">
        <v>293.000000476837</v>
      </c>
      <c r="B29305" s="1">
        <v>548.84143</v>
      </c>
      <c r="C29305" s="1">
        <v>2.0977926</v>
      </c>
      <c r="D29305" s="1">
        <v>0.06287005</v>
      </c>
      <c r="E29305" s="1">
        <v>6.775819</v>
      </c>
      <c r="F29305" s="4">
        <f t="shared" si="1"/>
        <v>0.2330880667</v>
      </c>
      <c r="G29305" s="4">
        <f t="shared" si="2"/>
        <v>6.763027038</v>
      </c>
    </row>
    <row r="29306">
      <c r="A29306" s="1">
        <v>293.010010242462</v>
      </c>
      <c r="B29306" s="1">
        <v>548.88904</v>
      </c>
      <c r="C29306" s="1">
        <v>2.0977926</v>
      </c>
      <c r="D29306" s="1">
        <v>0.14344138</v>
      </c>
      <c r="E29306" s="1">
        <v>6.7764072</v>
      </c>
      <c r="F29306" s="4">
        <f t="shared" si="1"/>
        <v>0.2330880667</v>
      </c>
      <c r="G29306" s="4">
        <f t="shared" si="2"/>
        <v>6.763614816</v>
      </c>
    </row>
    <row r="29307">
      <c r="A29307" s="1">
        <v>293.019867420196</v>
      </c>
      <c r="B29307" s="1">
        <v>548.7728</v>
      </c>
      <c r="C29307" s="1">
        <v>2.0977926</v>
      </c>
      <c r="D29307" s="1">
        <v>0.2240127</v>
      </c>
      <c r="E29307" s="1">
        <v>6.7749724</v>
      </c>
      <c r="F29307" s="4">
        <f t="shared" si="1"/>
        <v>0.2330880667</v>
      </c>
      <c r="G29307" s="4">
        <f t="shared" si="2"/>
        <v>6.762179754</v>
      </c>
    </row>
    <row r="29308">
      <c r="A29308" s="1">
        <v>293.029999256134</v>
      </c>
      <c r="B29308" s="1">
        <v>548.73474</v>
      </c>
      <c r="C29308" s="1">
        <v>2.0977926</v>
      </c>
      <c r="D29308" s="1">
        <v>0.29115546</v>
      </c>
      <c r="E29308" s="1">
        <v>6.7745023</v>
      </c>
      <c r="F29308" s="4">
        <f t="shared" si="1"/>
        <v>0.2330880667</v>
      </c>
      <c r="G29308" s="4">
        <f t="shared" si="2"/>
        <v>6.761709878</v>
      </c>
    </row>
    <row r="29309">
      <c r="A29309" s="1">
        <v>293.040009021759</v>
      </c>
      <c r="B29309" s="1">
        <v>548.64905</v>
      </c>
      <c r="C29309" s="1">
        <v>2.0977926</v>
      </c>
      <c r="D29309" s="1">
        <v>0.37172678</v>
      </c>
      <c r="E29309" s="1">
        <v>6.773444</v>
      </c>
      <c r="F29309" s="4">
        <f t="shared" si="1"/>
        <v>0.2330880667</v>
      </c>
      <c r="G29309" s="4">
        <f t="shared" si="2"/>
        <v>6.760651977</v>
      </c>
    </row>
    <row r="29310">
      <c r="A29310" s="1">
        <v>293.049866199493</v>
      </c>
      <c r="B29310" s="1">
        <v>548.58997</v>
      </c>
      <c r="C29310" s="1">
        <v>2.0977926</v>
      </c>
      <c r="D29310" s="1">
        <v>0.43886957</v>
      </c>
      <c r="E29310" s="1">
        <v>6.772715</v>
      </c>
      <c r="F29310" s="4">
        <f t="shared" si="1"/>
        <v>0.2330880667</v>
      </c>
      <c r="G29310" s="4">
        <f t="shared" si="2"/>
        <v>6.759922594</v>
      </c>
    </row>
    <row r="29311">
      <c r="A29311" s="1">
        <v>293.059875965118</v>
      </c>
      <c r="B29311" s="1">
        <v>548.58234</v>
      </c>
      <c r="C29311" s="1">
        <v>2.097966</v>
      </c>
      <c r="D29311" s="1">
        <v>0.34975278</v>
      </c>
      <c r="E29311" s="1">
        <v>6.7726207</v>
      </c>
      <c r="F29311" s="4">
        <f t="shared" si="1"/>
        <v>0.2331073333</v>
      </c>
      <c r="G29311" s="4">
        <f t="shared" si="2"/>
        <v>6.759828396</v>
      </c>
    </row>
    <row r="29312">
      <c r="A29312" s="1">
        <v>293.069885730743</v>
      </c>
      <c r="B29312" s="1">
        <v>548.68335</v>
      </c>
      <c r="C29312" s="1">
        <v>2.0982993</v>
      </c>
      <c r="D29312" s="1">
        <v>0.06775316</v>
      </c>
      <c r="E29312" s="1">
        <v>6.773867</v>
      </c>
      <c r="F29312" s="4">
        <f t="shared" si="1"/>
        <v>0.2331443667</v>
      </c>
      <c r="G29312" s="4">
        <f t="shared" si="2"/>
        <v>6.761075433</v>
      </c>
    </row>
    <row r="29313">
      <c r="A29313" s="1">
        <v>293.07986497879</v>
      </c>
      <c r="B29313" s="1">
        <v>548.91187</v>
      </c>
      <c r="C29313" s="1">
        <v>2.0982993</v>
      </c>
      <c r="D29313" s="1">
        <v>0.13367516</v>
      </c>
      <c r="E29313" s="1">
        <v>6.776689</v>
      </c>
      <c r="F29313" s="4">
        <f t="shared" si="1"/>
        <v>0.2331443667</v>
      </c>
      <c r="G29313" s="4">
        <f t="shared" si="2"/>
        <v>6.763896668</v>
      </c>
    </row>
    <row r="29314">
      <c r="A29314" s="1">
        <v>293.089874744415</v>
      </c>
      <c r="B29314" s="1">
        <v>548.88336</v>
      </c>
      <c r="C29314" s="1">
        <v>2.0982726</v>
      </c>
      <c r="D29314" s="1">
        <v>0.24110359</v>
      </c>
      <c r="E29314" s="1">
        <v>6.7763367</v>
      </c>
      <c r="F29314" s="4">
        <f t="shared" si="1"/>
        <v>0.2331414</v>
      </c>
      <c r="G29314" s="4">
        <f t="shared" si="2"/>
        <v>6.763544693</v>
      </c>
    </row>
    <row r="29315">
      <c r="A29315" s="1">
        <v>293.09988451004</v>
      </c>
      <c r="B29315" s="1">
        <v>548.80524</v>
      </c>
      <c r="C29315" s="1">
        <v>2.0982726</v>
      </c>
      <c r="D29315" s="1">
        <v>0.3216749</v>
      </c>
      <c r="E29315" s="1">
        <v>6.7753725</v>
      </c>
      <c r="F29315" s="4">
        <f t="shared" si="1"/>
        <v>0.2331414</v>
      </c>
      <c r="G29315" s="4">
        <f t="shared" si="2"/>
        <v>6.762580248</v>
      </c>
    </row>
    <row r="29316">
      <c r="A29316" s="1">
        <v>293.109985828399</v>
      </c>
      <c r="B29316" s="1">
        <v>548.7576</v>
      </c>
      <c r="C29316" s="1">
        <v>2.0982726</v>
      </c>
      <c r="D29316" s="1">
        <v>0.38881767</v>
      </c>
      <c r="E29316" s="1">
        <v>6.7747846</v>
      </c>
      <c r="F29316" s="4">
        <f t="shared" si="1"/>
        <v>0.2331414</v>
      </c>
      <c r="G29316" s="4">
        <f t="shared" si="2"/>
        <v>6.7619921</v>
      </c>
    </row>
    <row r="29317">
      <c r="A29317" s="1">
        <v>293.119995594024</v>
      </c>
      <c r="B29317" s="1">
        <v>548.65857</v>
      </c>
      <c r="C29317" s="1">
        <v>2.0982726</v>
      </c>
      <c r="D29317" s="1">
        <v>0.469389</v>
      </c>
      <c r="E29317" s="1">
        <v>6.7735615</v>
      </c>
      <c r="F29317" s="4">
        <f t="shared" si="1"/>
        <v>0.2331414</v>
      </c>
      <c r="G29317" s="4">
        <f t="shared" si="2"/>
        <v>6.760769507</v>
      </c>
    </row>
    <row r="29318">
      <c r="A29318" s="1">
        <v>293.130005359649</v>
      </c>
      <c r="B29318" s="1">
        <v>548.67194</v>
      </c>
      <c r="C29318" s="1">
        <v>2.098446</v>
      </c>
      <c r="D29318" s="1">
        <v>0.3827138</v>
      </c>
      <c r="E29318" s="1">
        <v>6.773726</v>
      </c>
      <c r="F29318" s="4">
        <f t="shared" si="1"/>
        <v>0.2331606667</v>
      </c>
      <c r="G29318" s="4">
        <f t="shared" si="2"/>
        <v>6.760934569</v>
      </c>
    </row>
    <row r="29319">
      <c r="A29319" s="1">
        <v>293.140015125274</v>
      </c>
      <c r="B29319" s="1">
        <v>548.7443</v>
      </c>
      <c r="C29319" s="1">
        <v>2.0987258</v>
      </c>
      <c r="D29319" s="1">
        <v>0.1422206</v>
      </c>
      <c r="E29319" s="1">
        <v>6.7746196</v>
      </c>
      <c r="F29319" s="4">
        <f t="shared" si="1"/>
        <v>0.2331917556</v>
      </c>
      <c r="G29319" s="4">
        <f t="shared" si="2"/>
        <v>6.761827902</v>
      </c>
    </row>
    <row r="29320">
      <c r="A29320" s="1">
        <v>293.149872303009</v>
      </c>
      <c r="B29320" s="1">
        <v>548.88525</v>
      </c>
      <c r="C29320" s="1">
        <v>2.0987391</v>
      </c>
      <c r="D29320" s="1">
        <v>0.2081426</v>
      </c>
      <c r="E29320" s="1">
        <v>6.7763605</v>
      </c>
      <c r="F29320" s="4">
        <f t="shared" si="1"/>
        <v>0.2331932333</v>
      </c>
      <c r="G29320" s="4">
        <f t="shared" si="2"/>
        <v>6.763568026</v>
      </c>
    </row>
    <row r="29321">
      <c r="A29321" s="1">
        <v>293.159882068634</v>
      </c>
      <c r="B29321" s="1">
        <v>548.91187</v>
      </c>
      <c r="C29321" s="1">
        <v>2.0987391</v>
      </c>
      <c r="D29321" s="1">
        <v>0.27528536</v>
      </c>
      <c r="E29321" s="1">
        <v>6.776689</v>
      </c>
      <c r="F29321" s="4">
        <f t="shared" si="1"/>
        <v>0.2331932333</v>
      </c>
      <c r="G29321" s="4">
        <f t="shared" si="2"/>
        <v>6.763896668</v>
      </c>
    </row>
    <row r="29322">
      <c r="A29322" s="1">
        <v>293.16986131668</v>
      </c>
      <c r="B29322" s="1">
        <v>548.81287</v>
      </c>
      <c r="C29322" s="1">
        <v>2.0987391</v>
      </c>
      <c r="D29322" s="1">
        <v>0.3558567</v>
      </c>
      <c r="E29322" s="1">
        <v>6.775467</v>
      </c>
      <c r="F29322" s="4">
        <f t="shared" si="1"/>
        <v>0.2331932333</v>
      </c>
      <c r="G29322" s="4">
        <f t="shared" si="2"/>
        <v>6.762674446</v>
      </c>
    </row>
    <row r="29323">
      <c r="A29323" s="1">
        <v>293.179871082305</v>
      </c>
      <c r="B29323" s="1">
        <v>548.80145</v>
      </c>
      <c r="C29323" s="1">
        <v>2.0987391</v>
      </c>
      <c r="D29323" s="1">
        <v>0.436428</v>
      </c>
      <c r="E29323" s="1">
        <v>6.7753253</v>
      </c>
      <c r="F29323" s="4">
        <f t="shared" si="1"/>
        <v>0.2331932333</v>
      </c>
      <c r="G29323" s="4">
        <f t="shared" si="2"/>
        <v>6.762533458</v>
      </c>
    </row>
    <row r="29324">
      <c r="A29324" s="1">
        <v>293.18988084793</v>
      </c>
      <c r="B29324" s="1">
        <v>548.71</v>
      </c>
      <c r="C29324" s="1">
        <v>2.0987792</v>
      </c>
      <c r="D29324" s="1">
        <v>0.46084356</v>
      </c>
      <c r="E29324" s="1">
        <v>6.774196</v>
      </c>
      <c r="F29324" s="4">
        <f t="shared" si="1"/>
        <v>0.2331976889</v>
      </c>
      <c r="G29324" s="4">
        <f t="shared" si="2"/>
        <v>6.761404446</v>
      </c>
    </row>
    <row r="29325">
      <c r="A29325" s="1">
        <v>293.200012683868</v>
      </c>
      <c r="B29325" s="1">
        <v>548.7519</v>
      </c>
      <c r="C29325" s="1">
        <v>2.0991657</v>
      </c>
      <c r="D29325" s="1">
        <v>0.14954527</v>
      </c>
      <c r="E29325" s="1">
        <v>6.7747135</v>
      </c>
      <c r="F29325" s="4">
        <f t="shared" si="1"/>
        <v>0.2332406333</v>
      </c>
      <c r="G29325" s="4">
        <f t="shared" si="2"/>
        <v>6.76192173</v>
      </c>
    </row>
    <row r="29326">
      <c r="A29326" s="1">
        <v>293.209869861602</v>
      </c>
      <c r="B29326" s="1">
        <v>549.0319</v>
      </c>
      <c r="C29326" s="1">
        <v>2.099339</v>
      </c>
      <c r="D29326" s="1">
        <v>0.02014283</v>
      </c>
      <c r="E29326" s="1">
        <v>6.7781706</v>
      </c>
      <c r="F29326" s="4">
        <f t="shared" si="1"/>
        <v>0.2332598889</v>
      </c>
      <c r="G29326" s="4">
        <f t="shared" si="2"/>
        <v>6.76537852</v>
      </c>
    </row>
    <row r="29327">
      <c r="A29327" s="1">
        <v>293.22000169754</v>
      </c>
      <c r="B29327" s="1">
        <v>548.9767</v>
      </c>
      <c r="C29327" s="1">
        <v>2.0993123</v>
      </c>
      <c r="D29327" s="1">
        <v>0.12757127</v>
      </c>
      <c r="E29327" s="1">
        <v>6.7774887</v>
      </c>
      <c r="F29327" s="4">
        <f t="shared" si="1"/>
        <v>0.2332569222</v>
      </c>
      <c r="G29327" s="4">
        <f t="shared" si="2"/>
        <v>6.764697038</v>
      </c>
    </row>
    <row r="29328">
      <c r="A29328" s="1">
        <v>293.229889392852</v>
      </c>
      <c r="B29328" s="1">
        <v>549.0338</v>
      </c>
      <c r="C29328" s="1">
        <v>2.0993123</v>
      </c>
      <c r="D29328" s="1">
        <v>0.2081426</v>
      </c>
      <c r="E29328" s="1">
        <v>6.7781944</v>
      </c>
      <c r="F29328" s="4">
        <f t="shared" si="1"/>
        <v>0.2332569222</v>
      </c>
      <c r="G29328" s="4">
        <f t="shared" si="2"/>
        <v>6.765401977</v>
      </c>
    </row>
    <row r="29329">
      <c r="A29329" s="1">
        <v>293.239868640899</v>
      </c>
      <c r="B29329" s="1">
        <v>549.00525</v>
      </c>
      <c r="C29329" s="1">
        <v>2.0993257</v>
      </c>
      <c r="D29329" s="1">
        <v>0.2618568</v>
      </c>
      <c r="E29329" s="1">
        <v>6.777842</v>
      </c>
      <c r="F29329" s="4">
        <f t="shared" si="1"/>
        <v>0.2332584111</v>
      </c>
      <c r="G29329" s="4">
        <f t="shared" si="2"/>
        <v>6.765049507</v>
      </c>
    </row>
    <row r="29330">
      <c r="A29330" s="1">
        <v>293.250000476837</v>
      </c>
      <c r="B29330" s="1">
        <v>548.9462</v>
      </c>
      <c r="C29330" s="1">
        <v>2.0993257</v>
      </c>
      <c r="D29330" s="1">
        <v>0.34242812</v>
      </c>
      <c r="E29330" s="1">
        <v>6.7771125</v>
      </c>
      <c r="F29330" s="4">
        <f t="shared" si="1"/>
        <v>0.2332584111</v>
      </c>
      <c r="G29330" s="4">
        <f t="shared" si="2"/>
        <v>6.764320495</v>
      </c>
    </row>
    <row r="29331">
      <c r="A29331" s="1">
        <v>293.259888172149</v>
      </c>
      <c r="B29331" s="1">
        <v>548.91956</v>
      </c>
      <c r="C29331" s="1">
        <v>2.0993257</v>
      </c>
      <c r="D29331" s="1">
        <v>0.42299944</v>
      </c>
      <c r="E29331" s="1">
        <v>6.7767835</v>
      </c>
      <c r="F29331" s="4">
        <f t="shared" si="1"/>
        <v>0.2332584111</v>
      </c>
      <c r="G29331" s="4">
        <f t="shared" si="2"/>
        <v>6.763991606</v>
      </c>
    </row>
    <row r="29332">
      <c r="A29332" s="1">
        <v>293.269867420196</v>
      </c>
      <c r="B29332" s="1">
        <v>548.8205</v>
      </c>
      <c r="C29332" s="1">
        <v>2.0994055</v>
      </c>
      <c r="D29332" s="1">
        <v>0.4205579</v>
      </c>
      <c r="E29332" s="1">
        <v>6.775561</v>
      </c>
      <c r="F29332" s="4">
        <f t="shared" si="1"/>
        <v>0.2332672778</v>
      </c>
      <c r="G29332" s="4">
        <f t="shared" si="2"/>
        <v>6.762768643</v>
      </c>
    </row>
    <row r="29333">
      <c r="A29333" s="1">
        <v>293.279877185821</v>
      </c>
      <c r="B29333" s="1">
        <v>548.9443</v>
      </c>
      <c r="C29333" s="1">
        <v>2.099819</v>
      </c>
      <c r="D29333" s="1">
        <v>0.06653238</v>
      </c>
      <c r="E29333" s="1">
        <v>6.777089</v>
      </c>
      <c r="F29333" s="4">
        <f t="shared" si="1"/>
        <v>0.2333132222</v>
      </c>
      <c r="G29333" s="4">
        <f t="shared" si="2"/>
        <v>6.764297038</v>
      </c>
    </row>
    <row r="29334">
      <c r="A29334" s="1">
        <v>293.290009021759</v>
      </c>
      <c r="B29334" s="1">
        <v>549.1081</v>
      </c>
      <c r="C29334" s="1">
        <v>2.0998855</v>
      </c>
      <c r="D29334" s="1">
        <v>0.06164927</v>
      </c>
      <c r="E29334" s="1">
        <v>6.7791114</v>
      </c>
      <c r="F29334" s="4">
        <f t="shared" si="1"/>
        <v>0.2333206111</v>
      </c>
      <c r="G29334" s="4">
        <f t="shared" si="2"/>
        <v>6.76631926</v>
      </c>
    </row>
    <row r="29335">
      <c r="A29335" s="1">
        <v>293.299988269805</v>
      </c>
      <c r="B29335" s="1">
        <v>549.1862</v>
      </c>
      <c r="C29335" s="1">
        <v>2.099859</v>
      </c>
      <c r="D29335" s="1">
        <v>0.15442838</v>
      </c>
      <c r="E29335" s="1">
        <v>6.780076</v>
      </c>
      <c r="F29335" s="4">
        <f t="shared" si="1"/>
        <v>0.2333176667</v>
      </c>
      <c r="G29335" s="4">
        <f t="shared" si="2"/>
        <v>6.767283458</v>
      </c>
    </row>
    <row r="29336">
      <c r="A29336" s="1">
        <v>293.309875965118</v>
      </c>
      <c r="B29336" s="1">
        <v>549.1786</v>
      </c>
      <c r="C29336" s="1">
        <v>2.099859</v>
      </c>
      <c r="D29336" s="1">
        <v>0.2349997</v>
      </c>
      <c r="E29336" s="1">
        <v>6.7799816</v>
      </c>
      <c r="F29336" s="4">
        <f t="shared" si="1"/>
        <v>0.2333176667</v>
      </c>
      <c r="G29336" s="4">
        <f t="shared" si="2"/>
        <v>6.767189631</v>
      </c>
    </row>
    <row r="29337">
      <c r="A29337" s="1">
        <v>293.320007801055</v>
      </c>
      <c r="B29337" s="1">
        <v>549.0795</v>
      </c>
      <c r="C29337" s="1">
        <v>2.0998724</v>
      </c>
      <c r="D29337" s="1">
        <v>0.28749314</v>
      </c>
      <c r="E29337" s="1">
        <v>6.778759</v>
      </c>
      <c r="F29337" s="4">
        <f t="shared" si="1"/>
        <v>0.2333191556</v>
      </c>
      <c r="G29337" s="4">
        <f t="shared" si="2"/>
        <v>6.765966174</v>
      </c>
    </row>
    <row r="29338">
      <c r="A29338" s="1">
        <v>293.329987049102</v>
      </c>
      <c r="B29338" s="1">
        <v>549.0586</v>
      </c>
      <c r="C29338" s="1">
        <v>2.0998855</v>
      </c>
      <c r="D29338" s="1">
        <v>0.3546359</v>
      </c>
      <c r="E29338" s="1">
        <v>6.7785</v>
      </c>
      <c r="F29338" s="4">
        <f t="shared" si="1"/>
        <v>0.2333206111</v>
      </c>
      <c r="G29338" s="4">
        <f t="shared" si="2"/>
        <v>6.765708149</v>
      </c>
    </row>
    <row r="29339">
      <c r="A29339" s="1">
        <v>293.339874744415</v>
      </c>
      <c r="B29339" s="1">
        <v>548.96906</v>
      </c>
      <c r="C29339" s="1">
        <v>2.0999255</v>
      </c>
      <c r="D29339" s="1">
        <v>0.39370078</v>
      </c>
      <c r="E29339" s="1">
        <v>6.7773952</v>
      </c>
      <c r="F29339" s="4">
        <f t="shared" si="1"/>
        <v>0.2333250556</v>
      </c>
      <c r="G29339" s="4">
        <f t="shared" si="2"/>
        <v>6.764602717</v>
      </c>
    </row>
    <row r="29340">
      <c r="A29340" s="1">
        <v>293.34988451004</v>
      </c>
      <c r="B29340" s="1">
        <v>548.93665</v>
      </c>
      <c r="C29340" s="1">
        <v>2.0999389</v>
      </c>
      <c r="D29340" s="1">
        <v>0.44619423</v>
      </c>
      <c r="E29340" s="1">
        <v>6.7769947</v>
      </c>
      <c r="F29340" s="4">
        <f t="shared" si="1"/>
        <v>0.2333265444</v>
      </c>
      <c r="G29340" s="4">
        <f t="shared" si="2"/>
        <v>6.764202594</v>
      </c>
    </row>
    <row r="29341">
      <c r="A29341" s="1">
        <v>293.359863758087</v>
      </c>
      <c r="B29341" s="1">
        <v>548.89667</v>
      </c>
      <c r="C29341" s="1">
        <v>2.0999656</v>
      </c>
      <c r="D29341" s="1">
        <v>0.49990845</v>
      </c>
      <c r="E29341" s="1">
        <v>6.7765007</v>
      </c>
      <c r="F29341" s="4">
        <f t="shared" si="1"/>
        <v>0.2333295111</v>
      </c>
      <c r="G29341" s="4">
        <f t="shared" si="2"/>
        <v>6.763709014</v>
      </c>
    </row>
    <row r="29342">
      <c r="A29342" s="1">
        <v>293.369873523712</v>
      </c>
      <c r="B29342" s="1">
        <v>548.8605</v>
      </c>
      <c r="C29342" s="1">
        <v>2.1002054</v>
      </c>
      <c r="D29342" s="1">
        <v>0.32899958</v>
      </c>
      <c r="E29342" s="1">
        <v>6.776055</v>
      </c>
      <c r="F29342" s="4">
        <f t="shared" si="1"/>
        <v>0.2333561556</v>
      </c>
      <c r="G29342" s="4">
        <f t="shared" si="2"/>
        <v>6.76326247</v>
      </c>
    </row>
    <row r="29343">
      <c r="A29343" s="1">
        <v>293.379883289337</v>
      </c>
      <c r="B29343" s="1">
        <v>549.12335</v>
      </c>
      <c r="C29343" s="1">
        <v>2.1004987</v>
      </c>
      <c r="D29343" s="1">
        <v>0.08850638</v>
      </c>
      <c r="E29343" s="1">
        <v>6.7793</v>
      </c>
      <c r="F29343" s="4">
        <f t="shared" si="1"/>
        <v>0.2333887444</v>
      </c>
      <c r="G29343" s="4">
        <f t="shared" si="2"/>
        <v>6.766507532</v>
      </c>
    </row>
    <row r="29344">
      <c r="A29344" s="1">
        <v>293.389862537384</v>
      </c>
      <c r="B29344" s="1">
        <v>549.23193</v>
      </c>
      <c r="C29344" s="1">
        <v>2.100432</v>
      </c>
      <c r="D29344" s="1">
        <v>0.23622048</v>
      </c>
      <c r="E29344" s="1">
        <v>6.7806396</v>
      </c>
      <c r="F29344" s="4">
        <f t="shared" si="1"/>
        <v>0.2333813333</v>
      </c>
      <c r="G29344" s="4">
        <f t="shared" si="2"/>
        <v>6.767848026</v>
      </c>
    </row>
    <row r="29345">
      <c r="A29345" s="1">
        <v>293.399872303009</v>
      </c>
      <c r="B29345" s="1">
        <v>549.19385</v>
      </c>
      <c r="C29345" s="1">
        <v>2.1003654</v>
      </c>
      <c r="D29345" s="1">
        <v>0.37050602</v>
      </c>
      <c r="E29345" s="1">
        <v>6.78017</v>
      </c>
      <c r="F29345" s="4">
        <f t="shared" si="1"/>
        <v>0.2333739333</v>
      </c>
      <c r="G29345" s="4">
        <f t="shared" si="2"/>
        <v>6.767377902</v>
      </c>
    </row>
    <row r="29346">
      <c r="A29346" s="1">
        <v>293.410004138946</v>
      </c>
      <c r="B29346" s="1">
        <v>549.1786</v>
      </c>
      <c r="C29346" s="1">
        <v>2.1003788</v>
      </c>
      <c r="D29346" s="1">
        <v>0.436428</v>
      </c>
      <c r="E29346" s="1">
        <v>6.7799816</v>
      </c>
      <c r="F29346" s="4">
        <f t="shared" si="1"/>
        <v>0.2333754222</v>
      </c>
      <c r="G29346" s="4">
        <f t="shared" si="2"/>
        <v>6.767189631</v>
      </c>
    </row>
    <row r="29347">
      <c r="A29347" s="1">
        <v>293.420013904571</v>
      </c>
      <c r="B29347" s="1">
        <v>549.0224</v>
      </c>
      <c r="C29347" s="1">
        <v>2.1005254</v>
      </c>
      <c r="D29347" s="1">
        <v>0.3766099</v>
      </c>
      <c r="E29347" s="1">
        <v>6.7780533</v>
      </c>
      <c r="F29347" s="4">
        <f t="shared" si="1"/>
        <v>0.2333917111</v>
      </c>
      <c r="G29347" s="4">
        <f t="shared" si="2"/>
        <v>6.765261236</v>
      </c>
    </row>
    <row r="29348">
      <c r="A29348" s="1">
        <v>293.429871082305</v>
      </c>
      <c r="B29348" s="1">
        <v>549.1519</v>
      </c>
      <c r="C29348" s="1">
        <v>2.1008053</v>
      </c>
      <c r="D29348" s="1">
        <v>0.13489594</v>
      </c>
      <c r="E29348" s="1">
        <v>6.7796526</v>
      </c>
      <c r="F29348" s="4">
        <f t="shared" si="1"/>
        <v>0.2334228111</v>
      </c>
      <c r="G29348" s="4">
        <f t="shared" si="2"/>
        <v>6.766860001</v>
      </c>
    </row>
    <row r="29349">
      <c r="A29349" s="1">
        <v>293.43988084793</v>
      </c>
      <c r="B29349" s="1">
        <v>549.23004</v>
      </c>
      <c r="C29349" s="1">
        <v>2.100792</v>
      </c>
      <c r="D29349" s="1">
        <v>0.22889581</v>
      </c>
      <c r="E29349" s="1">
        <v>6.7806168</v>
      </c>
      <c r="F29349" s="4">
        <f t="shared" si="1"/>
        <v>0.2334213333</v>
      </c>
      <c r="G29349" s="4">
        <f t="shared" si="2"/>
        <v>6.767824693</v>
      </c>
    </row>
    <row r="29350">
      <c r="A29350" s="1">
        <v>293.450012683868</v>
      </c>
      <c r="B29350" s="1">
        <v>549.23004</v>
      </c>
      <c r="C29350" s="1">
        <v>2.1007786</v>
      </c>
      <c r="D29350" s="1">
        <v>0.32289568</v>
      </c>
      <c r="E29350" s="1">
        <v>6.7806168</v>
      </c>
      <c r="F29350" s="4">
        <f t="shared" si="1"/>
        <v>0.2334198444</v>
      </c>
      <c r="G29350" s="4">
        <f t="shared" si="2"/>
        <v>6.767824693</v>
      </c>
    </row>
    <row r="29351">
      <c r="A29351" s="1">
        <v>293.459869861602</v>
      </c>
      <c r="B29351" s="1">
        <v>549.2129</v>
      </c>
      <c r="C29351" s="1">
        <v>2.1007786</v>
      </c>
      <c r="D29351" s="1">
        <v>0.39003846</v>
      </c>
      <c r="E29351" s="1">
        <v>6.780405</v>
      </c>
      <c r="F29351" s="4">
        <f t="shared" si="1"/>
        <v>0.2334198444</v>
      </c>
      <c r="G29351" s="4">
        <f t="shared" si="2"/>
        <v>6.767613088</v>
      </c>
    </row>
    <row r="29352">
      <c r="A29352" s="1">
        <v>293.47000169754</v>
      </c>
      <c r="B29352" s="1">
        <v>549.11383</v>
      </c>
      <c r="C29352" s="1">
        <v>2.1007786</v>
      </c>
      <c r="D29352" s="1">
        <v>0.47060978</v>
      </c>
      <c r="E29352" s="1">
        <v>6.7791824</v>
      </c>
      <c r="F29352" s="4">
        <f t="shared" si="1"/>
        <v>0.2334198444</v>
      </c>
      <c r="G29352" s="4">
        <f t="shared" si="2"/>
        <v>6.766390001</v>
      </c>
    </row>
    <row r="29353">
      <c r="A29353" s="1">
        <v>293.479889392852</v>
      </c>
      <c r="B29353" s="1">
        <v>549.12714</v>
      </c>
      <c r="C29353" s="1">
        <v>2.1010187</v>
      </c>
      <c r="D29353" s="1">
        <v>0.28505158</v>
      </c>
      <c r="E29353" s="1">
        <v>6.7793465</v>
      </c>
      <c r="F29353" s="4">
        <f t="shared" si="1"/>
        <v>0.2334465222</v>
      </c>
      <c r="G29353" s="4">
        <f t="shared" si="2"/>
        <v>6.766554322</v>
      </c>
    </row>
    <row r="29354">
      <c r="A29354" s="1">
        <v>293.489990711212</v>
      </c>
      <c r="B29354" s="1">
        <v>549.2624</v>
      </c>
      <c r="C29354" s="1">
        <v>2.101312</v>
      </c>
      <c r="D29354" s="1">
        <v>0.057986937</v>
      </c>
      <c r="E29354" s="1">
        <v>6.781017</v>
      </c>
      <c r="F29354" s="4">
        <f t="shared" si="1"/>
        <v>0.2334791111</v>
      </c>
      <c r="G29354" s="4">
        <f t="shared" si="2"/>
        <v>6.768224199</v>
      </c>
    </row>
    <row r="29355">
      <c r="A29355" s="1">
        <v>293.499878406524</v>
      </c>
      <c r="B29355" s="1">
        <v>549.4472</v>
      </c>
      <c r="C29355" s="1">
        <v>2.1012986</v>
      </c>
      <c r="D29355" s="1">
        <v>0.15076604</v>
      </c>
      <c r="E29355" s="1">
        <v>6.7832975</v>
      </c>
      <c r="F29355" s="4">
        <f t="shared" si="1"/>
        <v>0.2334776222</v>
      </c>
      <c r="G29355" s="4">
        <f t="shared" si="2"/>
        <v>6.77050568</v>
      </c>
    </row>
    <row r="29356">
      <c r="A29356" s="1">
        <v>293.510010242462</v>
      </c>
      <c r="B29356" s="1">
        <v>549.4529</v>
      </c>
      <c r="C29356" s="1">
        <v>2.1012986</v>
      </c>
      <c r="D29356" s="1">
        <v>0.21790881</v>
      </c>
      <c r="E29356" s="1">
        <v>6.7833686</v>
      </c>
      <c r="F29356" s="4">
        <f t="shared" si="1"/>
        <v>0.2334776222</v>
      </c>
      <c r="G29356" s="4">
        <f t="shared" si="2"/>
        <v>6.770576051</v>
      </c>
    </row>
    <row r="29357">
      <c r="A29357" s="1">
        <v>293.519989490509</v>
      </c>
      <c r="B29357" s="1">
        <v>549.36523</v>
      </c>
      <c r="C29357" s="1">
        <v>2.1012986</v>
      </c>
      <c r="D29357" s="1">
        <v>0.29848012</v>
      </c>
      <c r="E29357" s="1">
        <v>6.782286</v>
      </c>
      <c r="F29357" s="4">
        <f t="shared" si="1"/>
        <v>0.2334776222</v>
      </c>
      <c r="G29357" s="4">
        <f t="shared" si="2"/>
        <v>6.769493705</v>
      </c>
    </row>
    <row r="29358">
      <c r="A29358" s="1">
        <v>293.529999256134</v>
      </c>
      <c r="B29358" s="1">
        <v>549.3291</v>
      </c>
      <c r="C29358" s="1">
        <v>2.1012986</v>
      </c>
      <c r="D29358" s="1">
        <v>0.37905145</v>
      </c>
      <c r="E29358" s="1">
        <v>6.7818394</v>
      </c>
      <c r="F29358" s="4">
        <f t="shared" si="1"/>
        <v>0.2334776222</v>
      </c>
      <c r="G29358" s="4">
        <f t="shared" si="2"/>
        <v>6.769047656</v>
      </c>
    </row>
    <row r="29359">
      <c r="A29359" s="1">
        <v>293.539886951446</v>
      </c>
      <c r="B29359" s="1">
        <v>549.24146</v>
      </c>
      <c r="C29359" s="1">
        <v>2.101312</v>
      </c>
      <c r="D29359" s="1">
        <v>0.44619423</v>
      </c>
      <c r="E29359" s="1">
        <v>6.7807574</v>
      </c>
      <c r="F29359" s="4">
        <f t="shared" si="1"/>
        <v>0.2334791111</v>
      </c>
      <c r="G29359" s="4">
        <f t="shared" si="2"/>
        <v>6.76796568</v>
      </c>
    </row>
    <row r="29360">
      <c r="A29360" s="1">
        <v>293.549988269805</v>
      </c>
      <c r="B29360" s="1">
        <v>549.1862</v>
      </c>
      <c r="C29360" s="1">
        <v>2.101485</v>
      </c>
      <c r="D29360" s="1">
        <v>0.33144113</v>
      </c>
      <c r="E29360" s="1">
        <v>6.780076</v>
      </c>
      <c r="F29360" s="4">
        <f t="shared" si="1"/>
        <v>0.2334983333</v>
      </c>
      <c r="G29360" s="4">
        <f t="shared" si="2"/>
        <v>6.767283458</v>
      </c>
    </row>
    <row r="29361">
      <c r="A29361" s="1">
        <v>293.559875965118</v>
      </c>
      <c r="B29361" s="1">
        <v>549.40906</v>
      </c>
      <c r="C29361" s="1">
        <v>2.1018317</v>
      </c>
      <c r="D29361" s="1">
        <v>0.048220716</v>
      </c>
      <c r="E29361" s="1">
        <v>6.782827</v>
      </c>
      <c r="F29361" s="4">
        <f t="shared" si="1"/>
        <v>0.2335368556</v>
      </c>
      <c r="G29361" s="4">
        <f t="shared" si="2"/>
        <v>6.770034816</v>
      </c>
    </row>
    <row r="29362">
      <c r="A29362" s="1">
        <v>293.569885730743</v>
      </c>
      <c r="B29362" s="1">
        <v>549.52905</v>
      </c>
      <c r="C29362" s="1">
        <v>2.1017916</v>
      </c>
      <c r="D29362" s="1">
        <v>0.15564916</v>
      </c>
      <c r="E29362" s="1">
        <v>6.784309</v>
      </c>
      <c r="F29362" s="4">
        <f t="shared" si="1"/>
        <v>0.2335324</v>
      </c>
      <c r="G29362" s="4">
        <f t="shared" si="2"/>
        <v>6.771516174</v>
      </c>
    </row>
    <row r="29363">
      <c r="A29363" s="1">
        <v>293.579987049102</v>
      </c>
      <c r="B29363" s="1">
        <v>549.5729</v>
      </c>
      <c r="C29363" s="1">
        <v>2.1017516</v>
      </c>
      <c r="D29363" s="1">
        <v>0.27650613</v>
      </c>
      <c r="E29363" s="1">
        <v>6.784849</v>
      </c>
      <c r="F29363" s="4">
        <f t="shared" si="1"/>
        <v>0.2335279556</v>
      </c>
      <c r="G29363" s="4">
        <f t="shared" si="2"/>
        <v>6.772057532</v>
      </c>
    </row>
    <row r="29364">
      <c r="A29364" s="1">
        <v>293.589874744415</v>
      </c>
      <c r="B29364" s="1">
        <v>549.48334</v>
      </c>
      <c r="C29364" s="1">
        <v>2.1017516</v>
      </c>
      <c r="D29364" s="1">
        <v>0.3436489</v>
      </c>
      <c r="E29364" s="1">
        <v>6.7837443</v>
      </c>
      <c r="F29364" s="4">
        <f t="shared" si="1"/>
        <v>0.2335279556</v>
      </c>
      <c r="G29364" s="4">
        <f t="shared" si="2"/>
        <v>6.770951853</v>
      </c>
    </row>
    <row r="29365">
      <c r="A29365" s="1">
        <v>293.600006580352</v>
      </c>
      <c r="B29365" s="1">
        <v>549.3881</v>
      </c>
      <c r="C29365" s="1">
        <v>2.1017516</v>
      </c>
      <c r="D29365" s="1">
        <v>0.42422023</v>
      </c>
      <c r="E29365" s="1">
        <v>6.782568</v>
      </c>
      <c r="F29365" s="4">
        <f t="shared" si="1"/>
        <v>0.2335279556</v>
      </c>
      <c r="G29365" s="4">
        <f t="shared" si="2"/>
        <v>6.769776051</v>
      </c>
    </row>
    <row r="29366">
      <c r="A29366" s="1">
        <v>293.609985828399</v>
      </c>
      <c r="B29366" s="1">
        <v>549.3443</v>
      </c>
      <c r="C29366" s="1">
        <v>2.1018186</v>
      </c>
      <c r="D29366" s="1">
        <v>0.4486358</v>
      </c>
      <c r="E29366" s="1">
        <v>6.7820277</v>
      </c>
      <c r="F29366" s="4">
        <f t="shared" si="1"/>
        <v>0.2335354</v>
      </c>
      <c r="G29366" s="4">
        <f t="shared" si="2"/>
        <v>6.76923531</v>
      </c>
    </row>
    <row r="29367">
      <c r="A29367" s="1">
        <v>293.619873523712</v>
      </c>
      <c r="B29367" s="1">
        <v>549.36145</v>
      </c>
      <c r="C29367" s="1">
        <v>2.1021516</v>
      </c>
      <c r="D29367" s="1">
        <v>0.15076604</v>
      </c>
      <c r="E29367" s="1">
        <v>6.782239</v>
      </c>
      <c r="F29367" s="4">
        <f t="shared" si="1"/>
        <v>0.2335724</v>
      </c>
      <c r="G29367" s="4">
        <f t="shared" si="2"/>
        <v>6.769447038</v>
      </c>
    </row>
    <row r="29368">
      <c r="A29368" s="1">
        <v>293.629883289337</v>
      </c>
      <c r="B29368" s="1">
        <v>549.571</v>
      </c>
      <c r="C29368" s="1">
        <v>2.1021917</v>
      </c>
      <c r="D29368" s="1">
        <v>0.18738937</v>
      </c>
      <c r="E29368" s="1">
        <v>6.7848263</v>
      </c>
      <c r="F29368" s="4">
        <f t="shared" si="1"/>
        <v>0.2335768556</v>
      </c>
      <c r="G29368" s="4">
        <f t="shared" si="2"/>
        <v>6.772034075</v>
      </c>
    </row>
    <row r="29369">
      <c r="A29369" s="1">
        <v>293.639862537384</v>
      </c>
      <c r="B29369" s="1">
        <v>549.5672</v>
      </c>
      <c r="C29369" s="1">
        <v>2.102085</v>
      </c>
      <c r="D29369" s="1">
        <v>0.36196056</v>
      </c>
      <c r="E29369" s="1">
        <v>6.7847795</v>
      </c>
      <c r="F29369" s="4">
        <f t="shared" si="1"/>
        <v>0.233565</v>
      </c>
      <c r="G29369" s="4">
        <f t="shared" si="2"/>
        <v>6.771987162</v>
      </c>
    </row>
    <row r="29370">
      <c r="A29370" s="1">
        <v>293.649994373321</v>
      </c>
      <c r="B29370" s="1">
        <v>549.47577</v>
      </c>
      <c r="C29370" s="1">
        <v>2.102085</v>
      </c>
      <c r="D29370" s="1">
        <v>0.45473966</v>
      </c>
      <c r="E29370" s="1">
        <v>6.7836504</v>
      </c>
      <c r="F29370" s="4">
        <f t="shared" si="1"/>
        <v>0.233565</v>
      </c>
      <c r="G29370" s="4">
        <f t="shared" si="2"/>
        <v>6.770858396</v>
      </c>
    </row>
    <row r="29371">
      <c r="A29371" s="1">
        <v>293.660004138946</v>
      </c>
      <c r="B29371" s="1">
        <v>549.46625</v>
      </c>
      <c r="C29371" s="1">
        <v>2.1023917</v>
      </c>
      <c r="D29371" s="1">
        <v>0.2130257</v>
      </c>
      <c r="E29371" s="1">
        <v>6.7835326</v>
      </c>
      <c r="F29371" s="4">
        <f t="shared" si="1"/>
        <v>0.2335990778</v>
      </c>
      <c r="G29371" s="4">
        <f t="shared" si="2"/>
        <v>6.770740865</v>
      </c>
    </row>
    <row r="29372">
      <c r="A29372" s="1">
        <v>293.670013904571</v>
      </c>
      <c r="B29372" s="1">
        <v>549.5577</v>
      </c>
      <c r="C29372" s="1">
        <v>2.1024716</v>
      </c>
      <c r="D29372" s="1">
        <v>0.18006471</v>
      </c>
      <c r="E29372" s="1">
        <v>6.7846613</v>
      </c>
      <c r="F29372" s="4">
        <f t="shared" si="1"/>
        <v>0.2336079556</v>
      </c>
      <c r="G29372" s="4">
        <f t="shared" si="2"/>
        <v>6.771869878</v>
      </c>
    </row>
    <row r="29373">
      <c r="A29373" s="1">
        <v>293.679871082305</v>
      </c>
      <c r="B29373" s="1">
        <v>549.6053</v>
      </c>
      <c r="C29373" s="1">
        <v>2.1023781</v>
      </c>
      <c r="D29373" s="1">
        <v>0.3546359</v>
      </c>
      <c r="E29373" s="1">
        <v>6.7852497</v>
      </c>
      <c r="F29373" s="4">
        <f t="shared" si="1"/>
        <v>0.2335975667</v>
      </c>
      <c r="G29373" s="4">
        <f t="shared" si="2"/>
        <v>6.772457532</v>
      </c>
    </row>
    <row r="29374">
      <c r="A29374" s="1">
        <v>293.68988084793</v>
      </c>
      <c r="B29374" s="1">
        <v>549.51385</v>
      </c>
      <c r="C29374" s="1">
        <v>2.102365</v>
      </c>
      <c r="D29374" s="1">
        <v>0.44619423</v>
      </c>
      <c r="E29374" s="1">
        <v>6.7841206</v>
      </c>
      <c r="F29374" s="4">
        <f t="shared" si="1"/>
        <v>0.2335961111</v>
      </c>
      <c r="G29374" s="4">
        <f t="shared" si="2"/>
        <v>6.77132852</v>
      </c>
    </row>
    <row r="29375">
      <c r="A29375" s="1">
        <v>293.699860095977</v>
      </c>
      <c r="B29375" s="1">
        <v>549.4929</v>
      </c>
      <c r="C29375" s="1">
        <v>2.1026716</v>
      </c>
      <c r="D29375" s="1">
        <v>0.1910517</v>
      </c>
      <c r="E29375" s="1">
        <v>6.783862</v>
      </c>
      <c r="F29375" s="4">
        <f t="shared" si="1"/>
        <v>0.2336301778</v>
      </c>
      <c r="G29375" s="4">
        <f t="shared" si="2"/>
        <v>6.771069878</v>
      </c>
    </row>
    <row r="29376">
      <c r="A29376" s="1">
        <v>293.709869861602</v>
      </c>
      <c r="B29376" s="1">
        <v>549.63196</v>
      </c>
      <c r="C29376" s="1">
        <v>2.1027648</v>
      </c>
      <c r="D29376" s="1">
        <v>0.17274004</v>
      </c>
      <c r="E29376" s="1">
        <v>6.7855787</v>
      </c>
      <c r="F29376" s="4">
        <f t="shared" si="1"/>
        <v>0.2336405333</v>
      </c>
      <c r="G29376" s="4">
        <f t="shared" si="2"/>
        <v>6.772786668</v>
      </c>
    </row>
    <row r="29377">
      <c r="A29377" s="1">
        <v>293.719879627227</v>
      </c>
      <c r="B29377" s="1">
        <v>549.6072</v>
      </c>
      <c r="C29377" s="1">
        <v>2.1027117</v>
      </c>
      <c r="D29377" s="1">
        <v>0.293597</v>
      </c>
      <c r="E29377" s="1">
        <v>6.785273</v>
      </c>
      <c r="F29377" s="4">
        <f t="shared" si="1"/>
        <v>0.2336346333</v>
      </c>
      <c r="G29377" s="4">
        <f t="shared" si="2"/>
        <v>6.772480989</v>
      </c>
    </row>
    <row r="29378">
      <c r="A29378" s="1">
        <v>293.729889392852</v>
      </c>
      <c r="B29378" s="1">
        <v>549.6262</v>
      </c>
      <c r="C29378" s="1">
        <v>2.1027117</v>
      </c>
      <c r="D29378" s="1">
        <v>0.37416834</v>
      </c>
      <c r="E29378" s="1">
        <v>6.785508</v>
      </c>
      <c r="F29378" s="4">
        <f t="shared" si="1"/>
        <v>0.2336346333</v>
      </c>
      <c r="G29378" s="4">
        <f t="shared" si="2"/>
        <v>6.772715557</v>
      </c>
    </row>
    <row r="29379">
      <c r="A29379" s="1">
        <v>293.739868640899</v>
      </c>
      <c r="B29379" s="1">
        <v>549.53864</v>
      </c>
      <c r="C29379" s="1">
        <v>2.1027117</v>
      </c>
      <c r="D29379" s="1">
        <v>0.45473966</v>
      </c>
      <c r="E29379" s="1">
        <v>6.7844267</v>
      </c>
      <c r="F29379" s="4">
        <f t="shared" si="1"/>
        <v>0.2336346333</v>
      </c>
      <c r="G29379" s="4">
        <f t="shared" si="2"/>
        <v>6.771634569</v>
      </c>
    </row>
    <row r="29380">
      <c r="A29380" s="1">
        <v>293.749878406524</v>
      </c>
      <c r="B29380" s="1">
        <v>549.531</v>
      </c>
      <c r="C29380" s="1">
        <v>2.1030447</v>
      </c>
      <c r="D29380" s="1">
        <v>0.19837637</v>
      </c>
      <c r="E29380" s="1">
        <v>6.7843323</v>
      </c>
      <c r="F29380" s="4">
        <f t="shared" si="1"/>
        <v>0.2336716333</v>
      </c>
      <c r="G29380" s="4">
        <f t="shared" si="2"/>
        <v>6.771540248</v>
      </c>
    </row>
    <row r="29381">
      <c r="A29381" s="1">
        <v>293.760010242462</v>
      </c>
      <c r="B29381" s="1">
        <v>549.7329</v>
      </c>
      <c r="C29381" s="1">
        <v>2.103218</v>
      </c>
      <c r="D29381" s="1">
        <v>0.06775316</v>
      </c>
      <c r="E29381" s="1">
        <v>6.786825</v>
      </c>
      <c r="F29381" s="4">
        <f t="shared" si="1"/>
        <v>0.2336908889</v>
      </c>
      <c r="G29381" s="4">
        <f t="shared" si="2"/>
        <v>6.774032841</v>
      </c>
    </row>
    <row r="29382">
      <c r="A29382" s="1">
        <v>293.769867420196</v>
      </c>
      <c r="B29382" s="1">
        <v>549.78625</v>
      </c>
      <c r="C29382" s="1">
        <v>2.103178</v>
      </c>
      <c r="D29382" s="1">
        <v>0.18861015</v>
      </c>
      <c r="E29382" s="1">
        <v>6.787483</v>
      </c>
      <c r="F29382" s="4">
        <f t="shared" si="1"/>
        <v>0.2336864444</v>
      </c>
      <c r="G29382" s="4">
        <f t="shared" si="2"/>
        <v>6.774691483</v>
      </c>
    </row>
    <row r="29383">
      <c r="A29383" s="1">
        <v>293.779999256134</v>
      </c>
      <c r="B29383" s="1">
        <v>549.8186</v>
      </c>
      <c r="C29383" s="1">
        <v>2.103178</v>
      </c>
      <c r="D29383" s="1">
        <v>0.25575292</v>
      </c>
      <c r="E29383" s="1">
        <v>6.7878833</v>
      </c>
      <c r="F29383" s="4">
        <f t="shared" si="1"/>
        <v>0.2336864444</v>
      </c>
      <c r="G29383" s="4">
        <f t="shared" si="2"/>
        <v>6.775090865</v>
      </c>
    </row>
    <row r="29384">
      <c r="A29384" s="1">
        <v>293.789886951446</v>
      </c>
      <c r="B29384" s="1">
        <v>549.7005</v>
      </c>
      <c r="C29384" s="1">
        <v>2.103178</v>
      </c>
      <c r="D29384" s="1">
        <v>0.33632424</v>
      </c>
      <c r="E29384" s="1">
        <v>6.786425</v>
      </c>
      <c r="F29384" s="4">
        <f t="shared" si="1"/>
        <v>0.2336864444</v>
      </c>
      <c r="G29384" s="4">
        <f t="shared" si="2"/>
        <v>6.773632841</v>
      </c>
    </row>
    <row r="29385">
      <c r="A29385" s="1">
        <v>293.799988269805</v>
      </c>
      <c r="B29385" s="1">
        <v>549.63574</v>
      </c>
      <c r="C29385" s="1">
        <v>2.103178</v>
      </c>
      <c r="D29385" s="1">
        <v>0.403467</v>
      </c>
      <c r="E29385" s="1">
        <v>6.785626</v>
      </c>
      <c r="F29385" s="4">
        <f t="shared" si="1"/>
        <v>0.2336864444</v>
      </c>
      <c r="G29385" s="4">
        <f t="shared" si="2"/>
        <v>6.772833335</v>
      </c>
    </row>
    <row r="29386">
      <c r="A29386" s="1">
        <v>293.80999803543</v>
      </c>
      <c r="B29386" s="1">
        <v>549.59766</v>
      </c>
      <c r="C29386" s="1">
        <v>2.1032581</v>
      </c>
      <c r="D29386" s="1">
        <v>0.40102544</v>
      </c>
      <c r="E29386" s="1">
        <v>6.7851553</v>
      </c>
      <c r="F29386" s="4">
        <f t="shared" si="1"/>
        <v>0.2336953444</v>
      </c>
      <c r="G29386" s="4">
        <f t="shared" si="2"/>
        <v>6.772363211</v>
      </c>
    </row>
    <row r="29387">
      <c r="A29387" s="1">
        <v>293.819885730743</v>
      </c>
      <c r="B29387" s="1">
        <v>549.6281</v>
      </c>
      <c r="C29387" s="1">
        <v>2.1035779</v>
      </c>
      <c r="D29387" s="1">
        <v>0.14344138</v>
      </c>
      <c r="E29387" s="1">
        <v>6.7855315</v>
      </c>
      <c r="F29387" s="4">
        <f t="shared" si="1"/>
        <v>0.2337308778</v>
      </c>
      <c r="G29387" s="4">
        <f t="shared" si="2"/>
        <v>6.772739014</v>
      </c>
    </row>
    <row r="29388">
      <c r="A29388" s="1">
        <v>293.82986497879</v>
      </c>
      <c r="B29388" s="1">
        <v>549.8186</v>
      </c>
      <c r="C29388" s="1">
        <v>2.103618</v>
      </c>
      <c r="D29388" s="1">
        <v>0.16785693</v>
      </c>
      <c r="E29388" s="1">
        <v>6.7878833</v>
      </c>
      <c r="F29388" s="4">
        <f t="shared" si="1"/>
        <v>0.2337353333</v>
      </c>
      <c r="G29388" s="4">
        <f t="shared" si="2"/>
        <v>6.775090865</v>
      </c>
    </row>
    <row r="29389">
      <c r="A29389" s="1">
        <v>293.839874744415</v>
      </c>
      <c r="B29389" s="1">
        <v>549.82056</v>
      </c>
      <c r="C29389" s="1">
        <v>2.1036048</v>
      </c>
      <c r="D29389" s="1">
        <v>0.2618568</v>
      </c>
      <c r="E29389" s="1">
        <v>6.7879066</v>
      </c>
      <c r="F29389" s="4">
        <f t="shared" si="1"/>
        <v>0.2337338667</v>
      </c>
      <c r="G29389" s="4">
        <f t="shared" si="2"/>
        <v>6.775115063</v>
      </c>
    </row>
    <row r="29390">
      <c r="A29390" s="1">
        <v>293.850006580352</v>
      </c>
      <c r="B29390" s="1">
        <v>549.771</v>
      </c>
      <c r="C29390" s="1">
        <v>2.103618</v>
      </c>
      <c r="D29390" s="1">
        <v>0.32899958</v>
      </c>
      <c r="E29390" s="1">
        <v>6.7872953</v>
      </c>
      <c r="F29390" s="4">
        <f t="shared" si="1"/>
        <v>0.2337353333</v>
      </c>
      <c r="G29390" s="4">
        <f t="shared" si="2"/>
        <v>6.774503211</v>
      </c>
    </row>
    <row r="29391">
      <c r="A29391" s="1">
        <v>293.859985828399</v>
      </c>
      <c r="B29391" s="1">
        <v>549.75195</v>
      </c>
      <c r="C29391" s="1">
        <v>2.103618</v>
      </c>
      <c r="D29391" s="1">
        <v>0.39614233</v>
      </c>
      <c r="E29391" s="1">
        <v>6.7870603</v>
      </c>
      <c r="F29391" s="4">
        <f t="shared" si="1"/>
        <v>0.2337353333</v>
      </c>
      <c r="G29391" s="4">
        <f t="shared" si="2"/>
        <v>6.774268026</v>
      </c>
    </row>
    <row r="29392">
      <c r="A29392" s="1">
        <v>293.869873523712</v>
      </c>
      <c r="B29392" s="1">
        <v>549.67004</v>
      </c>
      <c r="C29392" s="1">
        <v>2.1036978</v>
      </c>
      <c r="D29392" s="1">
        <v>0.40590855</v>
      </c>
      <c r="E29392" s="1">
        <v>6.786049</v>
      </c>
      <c r="F29392" s="4">
        <f t="shared" si="1"/>
        <v>0.2337442</v>
      </c>
      <c r="G29392" s="4">
        <f t="shared" si="2"/>
        <v>6.773256791</v>
      </c>
    </row>
    <row r="29393">
      <c r="A29393" s="1">
        <v>293.880005359649</v>
      </c>
      <c r="B29393" s="1">
        <v>549.7672</v>
      </c>
      <c r="C29393" s="1">
        <v>2.1040313</v>
      </c>
      <c r="D29393" s="1">
        <v>0.1092596</v>
      </c>
      <c r="E29393" s="1">
        <v>6.787248</v>
      </c>
      <c r="F29393" s="4">
        <f t="shared" si="1"/>
        <v>0.2337812556</v>
      </c>
      <c r="G29393" s="4">
        <f t="shared" si="2"/>
        <v>6.774456298</v>
      </c>
    </row>
    <row r="29394">
      <c r="A29394" s="1">
        <v>293.890015125274</v>
      </c>
      <c r="B29394" s="1">
        <v>549.87006</v>
      </c>
      <c r="C29394" s="1">
        <v>2.1040177</v>
      </c>
      <c r="D29394" s="1">
        <v>0.20325948</v>
      </c>
      <c r="E29394" s="1">
        <v>6.7885184</v>
      </c>
      <c r="F29394" s="4">
        <f t="shared" si="1"/>
        <v>0.2337797444</v>
      </c>
      <c r="G29394" s="4">
        <f t="shared" si="2"/>
        <v>6.775726174</v>
      </c>
    </row>
    <row r="29395">
      <c r="A29395" s="1">
        <v>293.899872303009</v>
      </c>
      <c r="B29395" s="1">
        <v>549.85864</v>
      </c>
      <c r="C29395" s="1">
        <v>2.1039248</v>
      </c>
      <c r="D29395" s="1">
        <v>0.37783068</v>
      </c>
      <c r="E29395" s="1">
        <v>6.788377</v>
      </c>
      <c r="F29395" s="4">
        <f t="shared" si="1"/>
        <v>0.2337694222</v>
      </c>
      <c r="G29395" s="4">
        <f t="shared" si="2"/>
        <v>6.775585186</v>
      </c>
    </row>
    <row r="29396">
      <c r="A29396" s="1">
        <v>293.909882068634</v>
      </c>
      <c r="B29396" s="1">
        <v>549.83575</v>
      </c>
      <c r="C29396" s="1">
        <v>2.1039248</v>
      </c>
      <c r="D29396" s="1">
        <v>0.44497344</v>
      </c>
      <c r="E29396" s="1">
        <v>6.7880945</v>
      </c>
      <c r="F29396" s="4">
        <f t="shared" si="1"/>
        <v>0.2337694222</v>
      </c>
      <c r="G29396" s="4">
        <f t="shared" si="2"/>
        <v>6.775302594</v>
      </c>
    </row>
    <row r="29397">
      <c r="A29397" s="1">
        <v>293.91986131668</v>
      </c>
      <c r="B29397" s="1">
        <v>549.7462</v>
      </c>
      <c r="C29397" s="1">
        <v>2.1041512</v>
      </c>
      <c r="D29397" s="1">
        <v>0.28627235</v>
      </c>
      <c r="E29397" s="1">
        <v>6.7869897</v>
      </c>
      <c r="F29397" s="4">
        <f t="shared" si="1"/>
        <v>0.2337945778</v>
      </c>
      <c r="G29397" s="4">
        <f t="shared" si="2"/>
        <v>6.774197038</v>
      </c>
    </row>
    <row r="29398">
      <c r="A29398" s="1">
        <v>293.929993152618</v>
      </c>
      <c r="B29398" s="1">
        <v>549.91766</v>
      </c>
      <c r="C29398" s="1">
        <v>2.1043777</v>
      </c>
      <c r="D29398" s="1">
        <v>0.12757127</v>
      </c>
      <c r="E29398" s="1">
        <v>6.789106</v>
      </c>
      <c r="F29398" s="4">
        <f t="shared" si="1"/>
        <v>0.2338197444</v>
      </c>
      <c r="G29398" s="4">
        <f t="shared" si="2"/>
        <v>6.776313828</v>
      </c>
    </row>
    <row r="29399">
      <c r="A29399" s="1">
        <v>293.940002918243</v>
      </c>
      <c r="B29399" s="1">
        <v>549.9348</v>
      </c>
      <c r="C29399" s="1">
        <v>2.1042979</v>
      </c>
      <c r="D29399" s="1">
        <v>0.27528536</v>
      </c>
      <c r="E29399" s="1">
        <v>6.7893176</v>
      </c>
      <c r="F29399" s="4">
        <f t="shared" si="1"/>
        <v>0.2338108778</v>
      </c>
      <c r="G29399" s="4">
        <f t="shared" si="2"/>
        <v>6.776525433</v>
      </c>
    </row>
    <row r="29400">
      <c r="A29400" s="1">
        <v>293.950012683868</v>
      </c>
      <c r="B29400" s="1">
        <v>549.8758</v>
      </c>
      <c r="C29400" s="1">
        <v>2.1042178</v>
      </c>
      <c r="D29400" s="1">
        <v>0.436428</v>
      </c>
      <c r="E29400" s="1">
        <v>6.788589</v>
      </c>
      <c r="F29400" s="4">
        <f t="shared" si="1"/>
        <v>0.2338019778</v>
      </c>
      <c r="G29400" s="4">
        <f t="shared" si="2"/>
        <v>6.775797038</v>
      </c>
    </row>
    <row r="29401">
      <c r="A29401" s="1">
        <v>293.959991931915</v>
      </c>
      <c r="B29401" s="1">
        <v>549.8663</v>
      </c>
      <c r="C29401" s="1">
        <v>2.1044178</v>
      </c>
      <c r="D29401" s="1">
        <v>0.30702558</v>
      </c>
      <c r="E29401" s="1">
        <v>6.788471</v>
      </c>
      <c r="F29401" s="4">
        <f t="shared" si="1"/>
        <v>0.2338242</v>
      </c>
      <c r="G29401" s="4">
        <f t="shared" si="2"/>
        <v>6.775679754</v>
      </c>
    </row>
    <row r="29402">
      <c r="A29402" s="1">
        <v>293.97000169754</v>
      </c>
      <c r="B29402" s="1">
        <v>549.9215</v>
      </c>
      <c r="C29402" s="1">
        <v>2.1046844</v>
      </c>
      <c r="D29402" s="1">
        <v>0.10803882</v>
      </c>
      <c r="E29402" s="1">
        <v>6.789153</v>
      </c>
      <c r="F29402" s="4">
        <f t="shared" si="1"/>
        <v>0.2338538222</v>
      </c>
      <c r="G29402" s="4">
        <f t="shared" si="2"/>
        <v>6.776361236</v>
      </c>
    </row>
    <row r="29403">
      <c r="A29403" s="1">
        <v>293.979889392852</v>
      </c>
      <c r="B29403" s="1">
        <v>550.0758</v>
      </c>
      <c r="C29403" s="1">
        <v>2.1046443</v>
      </c>
      <c r="D29403" s="1">
        <v>0.21546726</v>
      </c>
      <c r="E29403" s="1">
        <v>6.791058</v>
      </c>
      <c r="F29403" s="4">
        <f t="shared" si="1"/>
        <v>0.2338493667</v>
      </c>
      <c r="G29403" s="4">
        <f t="shared" si="2"/>
        <v>6.778266174</v>
      </c>
    </row>
    <row r="29404">
      <c r="A29404" s="1">
        <v>293.989990711212</v>
      </c>
      <c r="B29404" s="1">
        <v>550.0339</v>
      </c>
      <c r="C29404" s="1">
        <v>2.104631</v>
      </c>
      <c r="D29404" s="1">
        <v>0.29603857</v>
      </c>
      <c r="E29404" s="1">
        <v>6.7905407</v>
      </c>
      <c r="F29404" s="4">
        <f t="shared" si="1"/>
        <v>0.2338478889</v>
      </c>
      <c r="G29404" s="4">
        <f t="shared" si="2"/>
        <v>6.77774889</v>
      </c>
    </row>
    <row r="29405">
      <c r="A29405" s="1">
        <v>294.000000476837</v>
      </c>
      <c r="B29405" s="1">
        <v>549.93866</v>
      </c>
      <c r="C29405" s="1">
        <v>2.104631</v>
      </c>
      <c r="D29405" s="1">
        <v>0.3766099</v>
      </c>
      <c r="E29405" s="1">
        <v>6.789365</v>
      </c>
      <c r="F29405" s="4">
        <f t="shared" si="1"/>
        <v>0.2338478889</v>
      </c>
      <c r="G29405" s="4">
        <f t="shared" si="2"/>
        <v>6.776573088</v>
      </c>
    </row>
    <row r="29406">
      <c r="A29406" s="1">
        <v>294.009888172149</v>
      </c>
      <c r="B29406" s="1">
        <v>549.9234</v>
      </c>
      <c r="C29406" s="1">
        <v>2.104631</v>
      </c>
      <c r="D29406" s="1">
        <v>0.45718122</v>
      </c>
      <c r="E29406" s="1">
        <v>6.789177</v>
      </c>
      <c r="F29406" s="4">
        <f t="shared" si="1"/>
        <v>0.2338478889</v>
      </c>
      <c r="G29406" s="4">
        <f t="shared" si="2"/>
        <v>6.776384693</v>
      </c>
    </row>
    <row r="29407">
      <c r="A29407" s="1">
        <v>294.019867420196</v>
      </c>
      <c r="B29407" s="1">
        <v>549.83575</v>
      </c>
      <c r="C29407" s="1">
        <v>2.1048577</v>
      </c>
      <c r="D29407" s="1">
        <v>0.2838308</v>
      </c>
      <c r="E29407" s="1">
        <v>6.7880945</v>
      </c>
      <c r="F29407" s="4">
        <f t="shared" si="1"/>
        <v>0.2338730778</v>
      </c>
      <c r="G29407" s="4">
        <f t="shared" si="2"/>
        <v>6.775302594</v>
      </c>
    </row>
    <row r="29408">
      <c r="A29408" s="1">
        <v>294.029877185821</v>
      </c>
      <c r="B29408" s="1">
        <v>550.1025</v>
      </c>
      <c r="C29408" s="1">
        <v>2.1051643</v>
      </c>
      <c r="D29408" s="1">
        <v>0.043337606</v>
      </c>
      <c r="E29408" s="1">
        <v>6.7913876</v>
      </c>
      <c r="F29408" s="4">
        <f t="shared" si="1"/>
        <v>0.2339071444</v>
      </c>
      <c r="G29408" s="4">
        <f t="shared" si="2"/>
        <v>6.778595804</v>
      </c>
    </row>
    <row r="29409">
      <c r="A29409" s="1">
        <v>294.039886951446</v>
      </c>
      <c r="B29409" s="1">
        <v>550.2034</v>
      </c>
      <c r="C29409" s="1">
        <v>2.1051643</v>
      </c>
      <c r="D29409" s="1">
        <v>0.1092596</v>
      </c>
      <c r="E29409" s="1">
        <v>6.792634</v>
      </c>
      <c r="F29409" s="4">
        <f t="shared" si="1"/>
        <v>0.2339071444</v>
      </c>
      <c r="G29409" s="4">
        <f t="shared" si="2"/>
        <v>6.779841483</v>
      </c>
    </row>
    <row r="29410">
      <c r="A29410" s="1">
        <v>294.049988269805</v>
      </c>
      <c r="B29410" s="1">
        <v>550.17865</v>
      </c>
      <c r="C29410" s="1">
        <v>2.1051643</v>
      </c>
      <c r="D29410" s="1">
        <v>0.18983093</v>
      </c>
      <c r="E29410" s="1">
        <v>6.7923284</v>
      </c>
      <c r="F29410" s="4">
        <f t="shared" si="1"/>
        <v>0.2339071444</v>
      </c>
      <c r="G29410" s="4">
        <f t="shared" si="2"/>
        <v>6.779535927</v>
      </c>
    </row>
    <row r="29411">
      <c r="A29411" s="1">
        <v>294.059875965118</v>
      </c>
      <c r="B29411" s="1">
        <v>550.17676</v>
      </c>
      <c r="C29411" s="1">
        <v>2.1051643</v>
      </c>
      <c r="D29411" s="1">
        <v>0.27040225</v>
      </c>
      <c r="E29411" s="1">
        <v>6.792304</v>
      </c>
      <c r="F29411" s="4">
        <f t="shared" si="1"/>
        <v>0.2339071444</v>
      </c>
      <c r="G29411" s="4">
        <f t="shared" si="2"/>
        <v>6.779512594</v>
      </c>
    </row>
    <row r="29412">
      <c r="A29412" s="1">
        <v>294.070007801055</v>
      </c>
      <c r="B29412" s="1">
        <v>550.0758</v>
      </c>
      <c r="C29412" s="1">
        <v>2.1051774</v>
      </c>
      <c r="D29412" s="1">
        <v>0.32289568</v>
      </c>
      <c r="E29412" s="1">
        <v>6.791058</v>
      </c>
      <c r="F29412" s="4">
        <f t="shared" si="1"/>
        <v>0.2339086</v>
      </c>
      <c r="G29412" s="4">
        <f t="shared" si="2"/>
        <v>6.778266174</v>
      </c>
    </row>
    <row r="29413">
      <c r="A29413" s="1">
        <v>294.079987049102</v>
      </c>
      <c r="B29413" s="1">
        <v>550.06055</v>
      </c>
      <c r="C29413" s="1">
        <v>2.1051774</v>
      </c>
      <c r="D29413" s="1">
        <v>0.403467</v>
      </c>
      <c r="E29413" s="1">
        <v>6.79087</v>
      </c>
      <c r="F29413" s="4">
        <f t="shared" si="1"/>
        <v>0.2339086</v>
      </c>
      <c r="G29413" s="4">
        <f t="shared" si="2"/>
        <v>6.778077902</v>
      </c>
    </row>
    <row r="29414">
      <c r="A29414" s="1">
        <v>294.089996814727</v>
      </c>
      <c r="B29414" s="1">
        <v>549.98816</v>
      </c>
      <c r="C29414" s="1">
        <v>2.1052575</v>
      </c>
      <c r="D29414" s="1">
        <v>0.39980468</v>
      </c>
      <c r="E29414" s="1">
        <v>6.7899766</v>
      </c>
      <c r="F29414" s="4">
        <f t="shared" si="1"/>
        <v>0.2339175</v>
      </c>
      <c r="G29414" s="4">
        <f t="shared" si="2"/>
        <v>6.777184199</v>
      </c>
    </row>
    <row r="29415">
      <c r="A29415" s="1">
        <v>294.09988451004</v>
      </c>
      <c r="B29415" s="1">
        <v>550.051</v>
      </c>
      <c r="C29415" s="1">
        <v>2.1056309</v>
      </c>
      <c r="D29415" s="1">
        <v>0.07385705</v>
      </c>
      <c r="E29415" s="1">
        <v>6.7907524</v>
      </c>
      <c r="F29415" s="4">
        <f t="shared" si="1"/>
        <v>0.2339589889</v>
      </c>
      <c r="G29415" s="4">
        <f t="shared" si="2"/>
        <v>6.777960001</v>
      </c>
    </row>
    <row r="29416">
      <c r="A29416" s="1">
        <v>294.109863758087</v>
      </c>
      <c r="B29416" s="1">
        <v>550.24915</v>
      </c>
      <c r="C29416" s="1">
        <v>2.1056573</v>
      </c>
      <c r="D29416" s="1">
        <v>0.12512971</v>
      </c>
      <c r="E29416" s="1">
        <v>6.793198</v>
      </c>
      <c r="F29416" s="4">
        <f t="shared" si="1"/>
        <v>0.2339619222</v>
      </c>
      <c r="G29416" s="4">
        <f t="shared" si="2"/>
        <v>6.780406298</v>
      </c>
    </row>
    <row r="29417">
      <c r="A29417" s="1">
        <v>294.119995594024</v>
      </c>
      <c r="B29417" s="1">
        <v>550.26624</v>
      </c>
      <c r="C29417" s="1">
        <v>2.1056309</v>
      </c>
      <c r="D29417" s="1">
        <v>0.21912959</v>
      </c>
      <c r="E29417" s="1">
        <v>6.79341</v>
      </c>
      <c r="F29417" s="4">
        <f t="shared" si="1"/>
        <v>0.2339589889</v>
      </c>
      <c r="G29417" s="4">
        <f t="shared" si="2"/>
        <v>6.780617285</v>
      </c>
    </row>
    <row r="29418">
      <c r="A29418" s="1">
        <v>294.129883289337</v>
      </c>
      <c r="B29418" s="1">
        <v>550.2586</v>
      </c>
      <c r="C29418" s="1">
        <v>2.1056309</v>
      </c>
      <c r="D29418" s="1">
        <v>0.29970092</v>
      </c>
      <c r="E29418" s="1">
        <v>6.7933154</v>
      </c>
      <c r="F29418" s="4">
        <f t="shared" si="1"/>
        <v>0.2339589889</v>
      </c>
      <c r="G29418" s="4">
        <f t="shared" si="2"/>
        <v>6.780522964</v>
      </c>
    </row>
    <row r="29419">
      <c r="A29419" s="1">
        <v>294.140015125274</v>
      </c>
      <c r="B29419" s="1">
        <v>550.19196</v>
      </c>
      <c r="C29419" s="1">
        <v>2.1056309</v>
      </c>
      <c r="D29419" s="1">
        <v>0.38027224</v>
      </c>
      <c r="E29419" s="1">
        <v>6.7924924</v>
      </c>
      <c r="F29419" s="4">
        <f t="shared" si="1"/>
        <v>0.2339589889</v>
      </c>
      <c r="G29419" s="4">
        <f t="shared" si="2"/>
        <v>6.779700248</v>
      </c>
    </row>
    <row r="29420">
      <c r="A29420" s="1">
        <v>294.149872303009</v>
      </c>
      <c r="B29420" s="1">
        <v>550.0815</v>
      </c>
      <c r="C29420" s="1">
        <v>2.1056309</v>
      </c>
      <c r="D29420" s="1">
        <v>0.447415</v>
      </c>
      <c r="E29420" s="1">
        <v>6.7911286</v>
      </c>
      <c r="F29420" s="4">
        <f t="shared" si="1"/>
        <v>0.2339589889</v>
      </c>
      <c r="G29420" s="4">
        <f t="shared" si="2"/>
        <v>6.778336544</v>
      </c>
    </row>
    <row r="29421">
      <c r="A29421" s="1">
        <v>294.160004138946</v>
      </c>
      <c r="B29421" s="1">
        <v>550.09863</v>
      </c>
      <c r="C29421" s="1">
        <v>2.105924</v>
      </c>
      <c r="D29421" s="1">
        <v>0.23255815</v>
      </c>
      <c r="E29421" s="1">
        <v>6.7913404</v>
      </c>
      <c r="F29421" s="4">
        <f t="shared" si="1"/>
        <v>0.2339915556</v>
      </c>
      <c r="G29421" s="4">
        <f t="shared" si="2"/>
        <v>6.778548026</v>
      </c>
    </row>
    <row r="29422">
      <c r="A29422" s="1">
        <v>294.16986131668</v>
      </c>
      <c r="B29422" s="1">
        <v>550.1996</v>
      </c>
      <c r="C29422" s="1">
        <v>2.106044</v>
      </c>
      <c r="D29422" s="1">
        <v>0.17274004</v>
      </c>
      <c r="E29422" s="1">
        <v>6.792587</v>
      </c>
      <c r="F29422" s="4">
        <f t="shared" si="1"/>
        <v>0.2340048889</v>
      </c>
      <c r="G29422" s="4">
        <f t="shared" si="2"/>
        <v>6.779794569</v>
      </c>
    </row>
    <row r="29423">
      <c r="A29423" s="1">
        <v>294.179871082305</v>
      </c>
      <c r="B29423" s="1">
        <v>550.2815</v>
      </c>
      <c r="C29423" s="1">
        <v>2.105991</v>
      </c>
      <c r="D29423" s="1">
        <v>0.293597</v>
      </c>
      <c r="E29423" s="1">
        <v>6.7935977</v>
      </c>
      <c r="F29423" s="4">
        <f t="shared" si="1"/>
        <v>0.233999</v>
      </c>
      <c r="G29423" s="4">
        <f t="shared" si="2"/>
        <v>6.78080568</v>
      </c>
    </row>
    <row r="29424">
      <c r="A29424" s="1">
        <v>294.18988084793</v>
      </c>
      <c r="B29424" s="1">
        <v>550.2339</v>
      </c>
      <c r="C29424" s="1">
        <v>2.105991</v>
      </c>
      <c r="D29424" s="1">
        <v>0.37416834</v>
      </c>
      <c r="E29424" s="1">
        <v>6.7930098</v>
      </c>
      <c r="F29424" s="4">
        <f t="shared" si="1"/>
        <v>0.233999</v>
      </c>
      <c r="G29424" s="4">
        <f t="shared" si="2"/>
        <v>6.780218026</v>
      </c>
    </row>
    <row r="29425">
      <c r="A29425" s="1">
        <v>294.199860095977</v>
      </c>
      <c r="B29425" s="1">
        <v>550.1386</v>
      </c>
      <c r="C29425" s="1">
        <v>2.105991</v>
      </c>
      <c r="D29425" s="1">
        <v>0.45473966</v>
      </c>
      <c r="E29425" s="1">
        <v>6.7918344</v>
      </c>
      <c r="F29425" s="4">
        <f t="shared" si="1"/>
        <v>0.233999</v>
      </c>
      <c r="G29425" s="4">
        <f t="shared" si="2"/>
        <v>6.779041483</v>
      </c>
    </row>
    <row r="29426">
      <c r="A29426" s="1">
        <v>294.209869861602</v>
      </c>
      <c r="B29426" s="1">
        <v>550.13293</v>
      </c>
      <c r="C29426" s="1">
        <v>2.106164</v>
      </c>
      <c r="D29426" s="1">
        <v>0.35219434</v>
      </c>
      <c r="E29426" s="1">
        <v>6.791764</v>
      </c>
      <c r="F29426" s="4">
        <f t="shared" si="1"/>
        <v>0.2340182222</v>
      </c>
      <c r="G29426" s="4">
        <f t="shared" si="2"/>
        <v>6.778971483</v>
      </c>
    </row>
    <row r="29427">
      <c r="A29427" s="1">
        <v>294.22000169754</v>
      </c>
      <c r="B29427" s="1">
        <v>550.17676</v>
      </c>
      <c r="C29427" s="1">
        <v>2.1064174</v>
      </c>
      <c r="D29427" s="1">
        <v>0.15076604</v>
      </c>
      <c r="E29427" s="1">
        <v>6.792304</v>
      </c>
      <c r="F29427" s="4">
        <f t="shared" si="1"/>
        <v>0.2340463778</v>
      </c>
      <c r="G29427" s="4">
        <f t="shared" si="2"/>
        <v>6.779512594</v>
      </c>
    </row>
    <row r="29428">
      <c r="A29428" s="1">
        <v>294.230011463165</v>
      </c>
      <c r="B29428" s="1">
        <v>550.33673</v>
      </c>
      <c r="C29428" s="1">
        <v>2.1063905</v>
      </c>
      <c r="D29428" s="1">
        <v>0.24476592</v>
      </c>
      <c r="E29428" s="1">
        <v>6.7942796</v>
      </c>
      <c r="F29428" s="4">
        <f t="shared" si="1"/>
        <v>0.2340433889</v>
      </c>
      <c r="G29428" s="4">
        <f t="shared" si="2"/>
        <v>6.781487532</v>
      </c>
    </row>
    <row r="29429">
      <c r="A29429" s="1">
        <v>294.239990711212</v>
      </c>
      <c r="B29429" s="1">
        <v>550.2929</v>
      </c>
      <c r="C29429" s="1">
        <v>2.1063774</v>
      </c>
      <c r="D29429" s="1">
        <v>0.3387658</v>
      </c>
      <c r="E29429" s="1">
        <v>6.7937393</v>
      </c>
      <c r="F29429" s="4">
        <f t="shared" si="1"/>
        <v>0.2340419333</v>
      </c>
      <c r="G29429" s="4">
        <f t="shared" si="2"/>
        <v>6.780946421</v>
      </c>
    </row>
    <row r="29430">
      <c r="A29430" s="1">
        <v>294.249878406524</v>
      </c>
      <c r="B29430" s="1">
        <v>550.2339</v>
      </c>
      <c r="C29430" s="1">
        <v>2.1063774</v>
      </c>
      <c r="D29430" s="1">
        <v>0.41933712</v>
      </c>
      <c r="E29430" s="1">
        <v>6.7930098</v>
      </c>
      <c r="F29430" s="4">
        <f t="shared" si="1"/>
        <v>0.2340419333</v>
      </c>
      <c r="G29430" s="4">
        <f t="shared" si="2"/>
        <v>6.780218026</v>
      </c>
    </row>
    <row r="29431">
      <c r="A29431" s="1">
        <v>294.260010242462</v>
      </c>
      <c r="B29431" s="1">
        <v>550.2091</v>
      </c>
      <c r="C29431" s="1">
        <v>2.1064305</v>
      </c>
      <c r="D29431" s="1">
        <v>0.44497344</v>
      </c>
      <c r="E29431" s="1">
        <v>6.792704</v>
      </c>
      <c r="F29431" s="4">
        <f t="shared" si="1"/>
        <v>0.2340478333</v>
      </c>
      <c r="G29431" s="4">
        <f t="shared" si="2"/>
        <v>6.779911853</v>
      </c>
    </row>
    <row r="29432">
      <c r="A29432" s="1">
        <v>294.269989490509</v>
      </c>
      <c r="B29432" s="1">
        <v>550.19006</v>
      </c>
      <c r="C29432" s="1">
        <v>2.1067772</v>
      </c>
      <c r="D29432" s="1">
        <v>0.14710371</v>
      </c>
      <c r="E29432" s="1">
        <v>6.792469</v>
      </c>
      <c r="F29432" s="4">
        <f t="shared" si="1"/>
        <v>0.2340863556</v>
      </c>
      <c r="G29432" s="4">
        <f t="shared" si="2"/>
        <v>6.779676791</v>
      </c>
    </row>
    <row r="29433">
      <c r="A29433" s="1">
        <v>294.279999256134</v>
      </c>
      <c r="B29433" s="1">
        <v>550.37103</v>
      </c>
      <c r="C29433" s="1">
        <v>2.106897</v>
      </c>
      <c r="D29433" s="1">
        <v>0.100714155</v>
      </c>
      <c r="E29433" s="1">
        <v>6.794703</v>
      </c>
      <c r="F29433" s="4">
        <f t="shared" si="1"/>
        <v>0.2340996667</v>
      </c>
      <c r="G29433" s="4">
        <f t="shared" si="2"/>
        <v>6.781910989</v>
      </c>
    </row>
    <row r="29434">
      <c r="A29434" s="1">
        <v>294.289886951446</v>
      </c>
      <c r="B29434" s="1">
        <v>550.4472</v>
      </c>
      <c r="C29434" s="1">
        <v>2.106884</v>
      </c>
      <c r="D29434" s="1">
        <v>0.18128549</v>
      </c>
      <c r="E29434" s="1">
        <v>6.7956433</v>
      </c>
      <c r="F29434" s="4">
        <f t="shared" si="1"/>
        <v>0.2340982222</v>
      </c>
      <c r="G29434" s="4">
        <f t="shared" si="2"/>
        <v>6.782851359</v>
      </c>
    </row>
    <row r="29435">
      <c r="A29435" s="1">
        <v>294.299866199493</v>
      </c>
      <c r="B29435" s="1">
        <v>550.45294</v>
      </c>
      <c r="C29435" s="1">
        <v>2.106884</v>
      </c>
      <c r="D29435" s="1">
        <v>0.2618568</v>
      </c>
      <c r="E29435" s="1">
        <v>6.7957144</v>
      </c>
      <c r="F29435" s="4">
        <f t="shared" si="1"/>
        <v>0.2340982222</v>
      </c>
      <c r="G29435" s="4">
        <f t="shared" si="2"/>
        <v>6.782922223</v>
      </c>
    </row>
    <row r="29436">
      <c r="A29436" s="1">
        <v>294.309875965118</v>
      </c>
      <c r="B29436" s="1">
        <v>550.4224</v>
      </c>
      <c r="C29436" s="1">
        <v>2.106884</v>
      </c>
      <c r="D29436" s="1">
        <v>0.32899958</v>
      </c>
      <c r="E29436" s="1">
        <v>6.795338</v>
      </c>
      <c r="F29436" s="4">
        <f t="shared" si="1"/>
        <v>0.2340982222</v>
      </c>
      <c r="G29436" s="4">
        <f t="shared" si="2"/>
        <v>6.782545186</v>
      </c>
    </row>
    <row r="29437">
      <c r="A29437" s="1">
        <v>294.320007801055</v>
      </c>
      <c r="B29437" s="1">
        <v>550.3024</v>
      </c>
      <c r="C29437" s="1">
        <v>2.106884</v>
      </c>
      <c r="D29437" s="1">
        <v>0.4095709</v>
      </c>
      <c r="E29437" s="1">
        <v>6.793856</v>
      </c>
      <c r="F29437" s="4">
        <f t="shared" si="1"/>
        <v>0.2340982222</v>
      </c>
      <c r="G29437" s="4">
        <f t="shared" si="2"/>
        <v>6.781063705</v>
      </c>
    </row>
    <row r="29438">
      <c r="A29438" s="1">
        <v>294.329987049102</v>
      </c>
      <c r="B29438" s="1">
        <v>550.2758</v>
      </c>
      <c r="C29438" s="1">
        <v>2.1069639</v>
      </c>
      <c r="D29438" s="1">
        <v>0.42177868</v>
      </c>
      <c r="E29438" s="1">
        <v>6.7935276</v>
      </c>
      <c r="F29438" s="4">
        <f t="shared" si="1"/>
        <v>0.2341071</v>
      </c>
      <c r="G29438" s="4">
        <f t="shared" si="2"/>
        <v>6.78073531</v>
      </c>
    </row>
    <row r="29439">
      <c r="A29439" s="1">
        <v>294.339996814727</v>
      </c>
      <c r="B29439" s="1">
        <v>550.35004</v>
      </c>
      <c r="C29439" s="1">
        <v>2.1072836</v>
      </c>
      <c r="D29439" s="1">
        <v>0.13733749</v>
      </c>
      <c r="E29439" s="1">
        <v>6.794444</v>
      </c>
      <c r="F29439" s="4">
        <f t="shared" si="1"/>
        <v>0.2341426222</v>
      </c>
      <c r="G29439" s="4">
        <f t="shared" si="2"/>
        <v>6.781651853</v>
      </c>
    </row>
    <row r="29440">
      <c r="A29440" s="1">
        <v>294.34988451004</v>
      </c>
      <c r="B29440" s="1">
        <v>550.47577</v>
      </c>
      <c r="C29440" s="1">
        <v>2.1073503</v>
      </c>
      <c r="D29440" s="1">
        <v>0.14954527</v>
      </c>
      <c r="E29440" s="1">
        <v>6.7959967</v>
      </c>
      <c r="F29440" s="4">
        <f t="shared" si="1"/>
        <v>0.2341500333</v>
      </c>
      <c r="G29440" s="4">
        <f t="shared" si="2"/>
        <v>6.783204075</v>
      </c>
    </row>
    <row r="29441">
      <c r="A29441" s="1">
        <v>294.359985828399</v>
      </c>
      <c r="B29441" s="1">
        <v>550.5615</v>
      </c>
      <c r="C29441" s="1">
        <v>2.107337</v>
      </c>
      <c r="D29441" s="1">
        <v>0.24354514</v>
      </c>
      <c r="E29441" s="1">
        <v>6.7970543</v>
      </c>
      <c r="F29441" s="4">
        <f t="shared" si="1"/>
        <v>0.2341485556</v>
      </c>
      <c r="G29441" s="4">
        <f t="shared" si="2"/>
        <v>6.78426247</v>
      </c>
    </row>
    <row r="29442">
      <c r="A29442" s="1">
        <v>294.369995594024</v>
      </c>
      <c r="B29442" s="1">
        <v>550.46814</v>
      </c>
      <c r="C29442" s="1">
        <v>2.107337</v>
      </c>
      <c r="D29442" s="1">
        <v>0.3106879</v>
      </c>
      <c r="E29442" s="1">
        <v>6.7959023</v>
      </c>
      <c r="F29442" s="4">
        <f t="shared" si="1"/>
        <v>0.2341485556</v>
      </c>
      <c r="G29442" s="4">
        <f t="shared" si="2"/>
        <v>6.783109878</v>
      </c>
    </row>
    <row r="29443">
      <c r="A29443" s="1">
        <v>294.379883289337</v>
      </c>
      <c r="B29443" s="1">
        <v>550.4491</v>
      </c>
      <c r="C29443" s="1">
        <v>2.107337</v>
      </c>
      <c r="D29443" s="1">
        <v>0.39125922</v>
      </c>
      <c r="E29443" s="1">
        <v>6.795667</v>
      </c>
      <c r="F29443" s="4">
        <f t="shared" si="1"/>
        <v>0.2341485556</v>
      </c>
      <c r="G29443" s="4">
        <f t="shared" si="2"/>
        <v>6.782874816</v>
      </c>
    </row>
    <row r="29444">
      <c r="A29444" s="1">
        <v>294.389862537384</v>
      </c>
      <c r="B29444" s="1">
        <v>550.33484</v>
      </c>
      <c r="C29444" s="1">
        <v>2.1073503</v>
      </c>
      <c r="D29444" s="1">
        <v>0.44375268</v>
      </c>
      <c r="E29444" s="1">
        <v>6.794256</v>
      </c>
      <c r="F29444" s="4">
        <f t="shared" si="1"/>
        <v>0.2341500333</v>
      </c>
      <c r="G29444" s="4">
        <f t="shared" si="2"/>
        <v>6.781464199</v>
      </c>
    </row>
    <row r="29445">
      <c r="A29445" s="1">
        <v>294.399872303009</v>
      </c>
      <c r="B29445" s="1">
        <v>550.2891</v>
      </c>
      <c r="C29445" s="1">
        <v>2.107497</v>
      </c>
      <c r="D29445" s="1">
        <v>0.37050602</v>
      </c>
      <c r="E29445" s="1">
        <v>6.793692</v>
      </c>
      <c r="F29445" s="4">
        <f t="shared" si="1"/>
        <v>0.2341663333</v>
      </c>
      <c r="G29445" s="4">
        <f t="shared" si="2"/>
        <v>6.780899507</v>
      </c>
    </row>
    <row r="29446">
      <c r="A29446" s="1">
        <v>294.409882068634</v>
      </c>
      <c r="B29446" s="1">
        <v>550.47577</v>
      </c>
      <c r="C29446" s="1">
        <v>2.1078436</v>
      </c>
      <c r="D29446" s="1">
        <v>0.08606482</v>
      </c>
      <c r="E29446" s="1">
        <v>6.7959967</v>
      </c>
      <c r="F29446" s="4">
        <f t="shared" si="1"/>
        <v>0.2342048444</v>
      </c>
      <c r="G29446" s="4">
        <f t="shared" si="2"/>
        <v>6.783204075</v>
      </c>
    </row>
    <row r="29447">
      <c r="A29447" s="1">
        <v>294.41986131668</v>
      </c>
      <c r="B29447" s="1">
        <v>550.57104</v>
      </c>
      <c r="C29447" s="1">
        <v>2.1077902</v>
      </c>
      <c r="D29447" s="1">
        <v>0.19349326</v>
      </c>
      <c r="E29447" s="1">
        <v>6.7971725</v>
      </c>
      <c r="F29447" s="4">
        <f t="shared" si="1"/>
        <v>0.2341989111</v>
      </c>
      <c r="G29447" s="4">
        <f t="shared" si="2"/>
        <v>6.784380248</v>
      </c>
    </row>
    <row r="29448">
      <c r="A29448" s="1">
        <v>294.429871082305</v>
      </c>
      <c r="B29448" s="1">
        <v>550.58057</v>
      </c>
      <c r="C29448" s="1">
        <v>2.1077237</v>
      </c>
      <c r="D29448" s="1">
        <v>0.3546359</v>
      </c>
      <c r="E29448" s="1">
        <v>6.7972903</v>
      </c>
      <c r="F29448" s="4">
        <f t="shared" si="1"/>
        <v>0.2341915222</v>
      </c>
      <c r="G29448" s="4">
        <f t="shared" si="2"/>
        <v>6.784497902</v>
      </c>
    </row>
    <row r="29449">
      <c r="A29449" s="1">
        <v>294.43988084793</v>
      </c>
      <c r="B29449" s="1">
        <v>550.53296</v>
      </c>
      <c r="C29449" s="1">
        <v>2.1077237</v>
      </c>
      <c r="D29449" s="1">
        <v>0.43520722</v>
      </c>
      <c r="E29449" s="1">
        <v>6.796702</v>
      </c>
      <c r="F29449" s="4">
        <f t="shared" si="1"/>
        <v>0.2341915222</v>
      </c>
      <c r="G29449" s="4">
        <f t="shared" si="2"/>
        <v>6.783910125</v>
      </c>
    </row>
    <row r="29450">
      <c r="A29450" s="1">
        <v>294.450012683868</v>
      </c>
      <c r="B29450" s="1">
        <v>550.45105</v>
      </c>
      <c r="C29450" s="1">
        <v>2.1078303</v>
      </c>
      <c r="D29450" s="1">
        <v>0.4046878</v>
      </c>
      <c r="E29450" s="1">
        <v>6.7956905</v>
      </c>
      <c r="F29450" s="4">
        <f t="shared" si="1"/>
        <v>0.2342033667</v>
      </c>
      <c r="G29450" s="4">
        <f t="shared" si="2"/>
        <v>6.78289889</v>
      </c>
    </row>
    <row r="29451">
      <c r="A29451" s="1">
        <v>294.459869861602</v>
      </c>
      <c r="B29451" s="1">
        <v>550.53296</v>
      </c>
      <c r="C29451" s="1">
        <v>2.1081636</v>
      </c>
      <c r="D29451" s="1">
        <v>0.1202466</v>
      </c>
      <c r="E29451" s="1">
        <v>6.796702</v>
      </c>
      <c r="F29451" s="4">
        <f t="shared" si="1"/>
        <v>0.2342404</v>
      </c>
      <c r="G29451" s="4">
        <f t="shared" si="2"/>
        <v>6.783910125</v>
      </c>
    </row>
    <row r="29452">
      <c r="A29452" s="1">
        <v>294.47000169754</v>
      </c>
      <c r="B29452" s="1">
        <v>550.60535</v>
      </c>
      <c r="C29452" s="1">
        <v>2.1081636</v>
      </c>
      <c r="D29452" s="1">
        <v>0.1861686</v>
      </c>
      <c r="E29452" s="1">
        <v>6.7975955</v>
      </c>
      <c r="F29452" s="4">
        <f t="shared" si="1"/>
        <v>0.2342404</v>
      </c>
      <c r="G29452" s="4">
        <f t="shared" si="2"/>
        <v>6.784803828</v>
      </c>
    </row>
    <row r="29453">
      <c r="A29453" s="1">
        <v>294.479889392852</v>
      </c>
      <c r="B29453" s="1">
        <v>550.6301</v>
      </c>
      <c r="C29453" s="1">
        <v>2.108097</v>
      </c>
      <c r="D29453" s="1">
        <v>0.3338827</v>
      </c>
      <c r="E29453" s="1">
        <v>6.7979016</v>
      </c>
      <c r="F29453" s="4">
        <f t="shared" si="1"/>
        <v>0.234233</v>
      </c>
      <c r="G29453" s="4">
        <f t="shared" si="2"/>
        <v>6.785109384</v>
      </c>
    </row>
    <row r="29454">
      <c r="A29454" s="1">
        <v>294.489990711212</v>
      </c>
      <c r="B29454" s="1">
        <v>550.57294</v>
      </c>
      <c r="C29454" s="1">
        <v>2.1080835</v>
      </c>
      <c r="D29454" s="1">
        <v>0.42788255</v>
      </c>
      <c r="E29454" s="1">
        <v>6.797196</v>
      </c>
      <c r="F29454" s="4">
        <f t="shared" si="1"/>
        <v>0.2342315</v>
      </c>
      <c r="G29454" s="4">
        <f t="shared" si="2"/>
        <v>6.784403705</v>
      </c>
    </row>
    <row r="29455">
      <c r="A29455" s="1">
        <v>294.500000476837</v>
      </c>
      <c r="B29455" s="1">
        <v>550.48535</v>
      </c>
      <c r="C29455" s="1">
        <v>2.1081502</v>
      </c>
      <c r="D29455" s="1">
        <v>0.43764877</v>
      </c>
      <c r="E29455" s="1">
        <v>6.796114</v>
      </c>
      <c r="F29455" s="4">
        <f t="shared" si="1"/>
        <v>0.2342389111</v>
      </c>
      <c r="G29455" s="4">
        <f t="shared" si="2"/>
        <v>6.783322347</v>
      </c>
    </row>
    <row r="29456">
      <c r="A29456" s="1">
        <v>294.510010242462</v>
      </c>
      <c r="B29456" s="1">
        <v>550.55774</v>
      </c>
      <c r="C29456" s="1">
        <v>2.1084836</v>
      </c>
      <c r="D29456" s="1">
        <v>0.16785693</v>
      </c>
      <c r="E29456" s="1">
        <v>6.7970076</v>
      </c>
      <c r="F29456" s="4">
        <f t="shared" si="1"/>
        <v>0.2342759556</v>
      </c>
      <c r="G29456" s="4">
        <f t="shared" si="2"/>
        <v>6.784216051</v>
      </c>
    </row>
    <row r="29457">
      <c r="A29457" s="1">
        <v>294.519867420196</v>
      </c>
      <c r="B29457" s="1">
        <v>550.6586</v>
      </c>
      <c r="C29457" s="1">
        <v>2.10855</v>
      </c>
      <c r="D29457" s="1">
        <v>0.16297382</v>
      </c>
      <c r="E29457" s="1">
        <v>6.798254</v>
      </c>
      <c r="F29457" s="4">
        <f t="shared" si="1"/>
        <v>0.2342833333</v>
      </c>
      <c r="G29457" s="4">
        <f t="shared" si="2"/>
        <v>6.785461236</v>
      </c>
    </row>
    <row r="29458">
      <c r="A29458" s="1">
        <v>294.529999256134</v>
      </c>
      <c r="B29458" s="1">
        <v>550.7634</v>
      </c>
      <c r="C29458" s="1">
        <v>2.1085367</v>
      </c>
      <c r="D29458" s="1">
        <v>0.24354514</v>
      </c>
      <c r="E29458" s="1">
        <v>6.7995477</v>
      </c>
      <c r="F29458" s="4">
        <f t="shared" si="1"/>
        <v>0.2342818556</v>
      </c>
      <c r="G29458" s="4">
        <f t="shared" si="2"/>
        <v>6.786755063</v>
      </c>
    </row>
    <row r="29459">
      <c r="A29459" s="1">
        <v>294.540009021759</v>
      </c>
      <c r="B29459" s="1">
        <v>550.69104</v>
      </c>
      <c r="C29459" s="1">
        <v>2.1085367</v>
      </c>
      <c r="D29459" s="1">
        <v>0.32411647</v>
      </c>
      <c r="E29459" s="1">
        <v>6.798654</v>
      </c>
      <c r="F29459" s="4">
        <f t="shared" si="1"/>
        <v>0.2342818556</v>
      </c>
      <c r="G29459" s="4">
        <f t="shared" si="2"/>
        <v>6.78586173</v>
      </c>
    </row>
    <row r="29460">
      <c r="A29460" s="1">
        <v>294.549866199493</v>
      </c>
      <c r="B29460" s="1">
        <v>550.61676</v>
      </c>
      <c r="C29460" s="1">
        <v>2.1085367</v>
      </c>
      <c r="D29460" s="1">
        <v>0.39125922</v>
      </c>
      <c r="E29460" s="1">
        <v>6.7977366</v>
      </c>
      <c r="F29460" s="4">
        <f t="shared" si="1"/>
        <v>0.2342818556</v>
      </c>
      <c r="G29460" s="4">
        <f t="shared" si="2"/>
        <v>6.784944693</v>
      </c>
    </row>
    <row r="29461">
      <c r="A29461" s="1">
        <v>294.559875965118</v>
      </c>
      <c r="B29461" s="1">
        <v>550.6129</v>
      </c>
      <c r="C29461" s="1">
        <v>2.1085634</v>
      </c>
      <c r="D29461" s="1">
        <v>0.44375268</v>
      </c>
      <c r="E29461" s="1">
        <v>6.7976894</v>
      </c>
      <c r="F29461" s="4">
        <f t="shared" si="1"/>
        <v>0.2342848222</v>
      </c>
      <c r="G29461" s="4">
        <f t="shared" si="2"/>
        <v>6.784897038</v>
      </c>
    </row>
    <row r="29462">
      <c r="A29462" s="1">
        <v>294.570007801055</v>
      </c>
      <c r="B29462" s="1">
        <v>550.5958</v>
      </c>
      <c r="C29462" s="1">
        <v>2.1089633</v>
      </c>
      <c r="D29462" s="1">
        <v>0.11780504</v>
      </c>
      <c r="E29462" s="1">
        <v>6.7974777</v>
      </c>
      <c r="F29462" s="4">
        <f t="shared" si="1"/>
        <v>0.2343292556</v>
      </c>
      <c r="G29462" s="4">
        <f t="shared" si="2"/>
        <v>6.784685927</v>
      </c>
    </row>
    <row r="29463">
      <c r="A29463" s="1">
        <v>294.57986497879</v>
      </c>
      <c r="B29463" s="1">
        <v>550.9044</v>
      </c>
      <c r="C29463" s="1">
        <v>2.1091633</v>
      </c>
      <c r="D29463" s="1">
        <v>-0.039675273</v>
      </c>
      <c r="E29463" s="1">
        <v>6.8012877</v>
      </c>
      <c r="F29463" s="4">
        <f t="shared" si="1"/>
        <v>0.2343514778</v>
      </c>
      <c r="G29463" s="4">
        <f t="shared" si="2"/>
        <v>6.788495804</v>
      </c>
    </row>
    <row r="29464">
      <c r="A29464" s="1">
        <v>294.589874744415</v>
      </c>
      <c r="B29464" s="1">
        <v>551.01105</v>
      </c>
      <c r="C29464" s="1">
        <v>2.10911</v>
      </c>
      <c r="D29464" s="1">
        <v>0.09461027</v>
      </c>
      <c r="E29464" s="1">
        <v>6.802604</v>
      </c>
      <c r="F29464" s="4">
        <f t="shared" si="1"/>
        <v>0.2343455556</v>
      </c>
      <c r="G29464" s="4">
        <f t="shared" si="2"/>
        <v>6.78981247</v>
      </c>
    </row>
    <row r="29465">
      <c r="A29465" s="1">
        <v>294.59988451004</v>
      </c>
      <c r="B29465" s="1">
        <v>550.9558</v>
      </c>
      <c r="C29465" s="1">
        <v>2.10911</v>
      </c>
      <c r="D29465" s="1">
        <v>0.1751816</v>
      </c>
      <c r="E29465" s="1">
        <v>6.801923</v>
      </c>
      <c r="F29465" s="4">
        <f t="shared" si="1"/>
        <v>0.2343455556</v>
      </c>
      <c r="G29465" s="4">
        <f t="shared" si="2"/>
        <v>6.789130372</v>
      </c>
    </row>
    <row r="29466">
      <c r="A29466" s="1">
        <v>294.609863758087</v>
      </c>
      <c r="B29466" s="1">
        <v>550.94055</v>
      </c>
      <c r="C29466" s="1">
        <v>2.10911</v>
      </c>
      <c r="D29466" s="1">
        <v>0.24232437</v>
      </c>
      <c r="E29466" s="1">
        <v>6.8017344</v>
      </c>
      <c r="F29466" s="4">
        <f t="shared" si="1"/>
        <v>0.2343455556</v>
      </c>
      <c r="G29466" s="4">
        <f t="shared" si="2"/>
        <v>6.7889421</v>
      </c>
    </row>
    <row r="29467">
      <c r="A29467" s="1">
        <v>294.619995594024</v>
      </c>
      <c r="B29467" s="1">
        <v>550.82245</v>
      </c>
      <c r="C29467" s="1">
        <v>2.1091232</v>
      </c>
      <c r="D29467" s="1">
        <v>0.30824634</v>
      </c>
      <c r="E29467" s="1">
        <v>6.8002763</v>
      </c>
      <c r="F29467" s="4">
        <f t="shared" si="1"/>
        <v>0.2343470222</v>
      </c>
      <c r="G29467" s="4">
        <f t="shared" si="2"/>
        <v>6.787484075</v>
      </c>
    </row>
    <row r="29468">
      <c r="A29468" s="1">
        <v>294.630005359649</v>
      </c>
      <c r="B29468" s="1">
        <v>550.7901</v>
      </c>
      <c r="C29468" s="1">
        <v>2.1091366</v>
      </c>
      <c r="D29468" s="1">
        <v>0.3607398</v>
      </c>
      <c r="E29468" s="1">
        <v>6.7998767</v>
      </c>
      <c r="F29468" s="4">
        <f t="shared" si="1"/>
        <v>0.2343485111</v>
      </c>
      <c r="G29468" s="4">
        <f t="shared" si="2"/>
        <v>6.787084693</v>
      </c>
    </row>
    <row r="29469">
      <c r="A29469" s="1">
        <v>294.640015125274</v>
      </c>
      <c r="B29469" s="1">
        <v>550.7101</v>
      </c>
      <c r="C29469" s="1">
        <v>2.1091502</v>
      </c>
      <c r="D29469" s="1">
        <v>0.42788255</v>
      </c>
      <c r="E29469" s="1">
        <v>6.7988887</v>
      </c>
      <c r="F29469" s="4">
        <f t="shared" si="1"/>
        <v>0.2343500222</v>
      </c>
      <c r="G29469" s="4">
        <f t="shared" si="2"/>
        <v>6.786097038</v>
      </c>
    </row>
    <row r="29470">
      <c r="A29470" s="1">
        <v>294.649872303009</v>
      </c>
      <c r="B29470" s="1">
        <v>550.70245</v>
      </c>
      <c r="C29470" s="1">
        <v>2.1094966</v>
      </c>
      <c r="D29470" s="1">
        <v>0.14466216</v>
      </c>
      <c r="E29470" s="1">
        <v>6.798795</v>
      </c>
      <c r="F29470" s="4">
        <f t="shared" si="1"/>
        <v>0.2343885111</v>
      </c>
      <c r="G29470" s="4">
        <f t="shared" si="2"/>
        <v>6.786002594</v>
      </c>
    </row>
    <row r="29471">
      <c r="A29471" s="1">
        <v>294.659882068634</v>
      </c>
      <c r="B29471" s="1">
        <v>550.9825</v>
      </c>
      <c r="C29471" s="1">
        <v>2.1097097</v>
      </c>
      <c r="D29471" s="1">
        <v>-0.012818165</v>
      </c>
      <c r="E29471" s="1">
        <v>6.802252</v>
      </c>
      <c r="F29471" s="4">
        <f t="shared" si="1"/>
        <v>0.2344121889</v>
      </c>
      <c r="G29471" s="4">
        <f t="shared" si="2"/>
        <v>6.789460001</v>
      </c>
    </row>
    <row r="29472">
      <c r="A29472" s="1">
        <v>294.66986131668</v>
      </c>
      <c r="B29472" s="1">
        <v>551.0149</v>
      </c>
      <c r="C29472" s="1">
        <v>2.1096032</v>
      </c>
      <c r="D29472" s="1">
        <v>0.17640238</v>
      </c>
      <c r="E29472" s="1">
        <v>6.8026514</v>
      </c>
      <c r="F29472" s="4">
        <f t="shared" si="1"/>
        <v>0.2344003556</v>
      </c>
      <c r="G29472" s="4">
        <f t="shared" si="2"/>
        <v>6.789860001</v>
      </c>
    </row>
    <row r="29473">
      <c r="A29473" s="1">
        <v>294.679871082305</v>
      </c>
      <c r="B29473" s="1">
        <v>551.0358</v>
      </c>
      <c r="C29473" s="1">
        <v>2.1095767</v>
      </c>
      <c r="D29473" s="1">
        <v>0.2838308</v>
      </c>
      <c r="E29473" s="1">
        <v>6.8029103</v>
      </c>
      <c r="F29473" s="4">
        <f t="shared" si="1"/>
        <v>0.2343974111</v>
      </c>
      <c r="G29473" s="4">
        <f t="shared" si="2"/>
        <v>6.790118026</v>
      </c>
    </row>
    <row r="29474">
      <c r="A29474" s="1">
        <v>294.68988084793</v>
      </c>
      <c r="B29474" s="1">
        <v>550.9444</v>
      </c>
      <c r="C29474" s="1">
        <v>2.1095898</v>
      </c>
      <c r="D29474" s="1">
        <v>0.33632424</v>
      </c>
      <c r="E29474" s="1">
        <v>6.8017817</v>
      </c>
      <c r="F29474" s="4">
        <f t="shared" si="1"/>
        <v>0.2343988667</v>
      </c>
      <c r="G29474" s="4">
        <f t="shared" si="2"/>
        <v>6.788989631</v>
      </c>
    </row>
    <row r="29475">
      <c r="A29475" s="1">
        <v>294.700012683868</v>
      </c>
      <c r="B29475" s="1">
        <v>550.8282</v>
      </c>
      <c r="C29475" s="1">
        <v>2.1095898</v>
      </c>
      <c r="D29475" s="1">
        <v>0.41689557</v>
      </c>
      <c r="E29475" s="1">
        <v>6.800347</v>
      </c>
      <c r="F29475" s="4">
        <f t="shared" si="1"/>
        <v>0.2343988667</v>
      </c>
      <c r="G29475" s="4">
        <f t="shared" si="2"/>
        <v>6.787555063</v>
      </c>
    </row>
    <row r="29476">
      <c r="A29476" s="1">
        <v>294.709991931915</v>
      </c>
      <c r="B29476" s="1">
        <v>550.7863</v>
      </c>
      <c r="C29476" s="1">
        <v>2.1095898</v>
      </c>
      <c r="D29476" s="1">
        <v>0.48403832</v>
      </c>
      <c r="E29476" s="1">
        <v>6.7998295</v>
      </c>
      <c r="F29476" s="4">
        <f t="shared" si="1"/>
        <v>0.2343988667</v>
      </c>
      <c r="G29476" s="4">
        <f t="shared" si="2"/>
        <v>6.787037779</v>
      </c>
    </row>
    <row r="29477">
      <c r="A29477" s="1">
        <v>294.72000169754</v>
      </c>
      <c r="B29477" s="1">
        <v>550.7063</v>
      </c>
      <c r="C29477" s="1">
        <v>2.1099098</v>
      </c>
      <c r="D29477" s="1">
        <v>0.25697368</v>
      </c>
      <c r="E29477" s="1">
        <v>6.7988415</v>
      </c>
      <c r="F29477" s="4">
        <f t="shared" si="1"/>
        <v>0.2344344222</v>
      </c>
      <c r="G29477" s="4">
        <f t="shared" si="2"/>
        <v>6.786050125</v>
      </c>
    </row>
    <row r="29478">
      <c r="A29478" s="1">
        <v>294.729889392852</v>
      </c>
      <c r="B29478" s="1">
        <v>550.9425</v>
      </c>
      <c r="C29478" s="1">
        <v>2.1101897</v>
      </c>
      <c r="D29478" s="1">
        <v>0.029909052</v>
      </c>
      <c r="E29478" s="1">
        <v>6.801758</v>
      </c>
      <c r="F29478" s="4">
        <f t="shared" si="1"/>
        <v>0.2344655222</v>
      </c>
      <c r="G29478" s="4">
        <f t="shared" si="2"/>
        <v>6.788966174</v>
      </c>
    </row>
    <row r="29479">
      <c r="A29479" s="1">
        <v>294.739990711212</v>
      </c>
      <c r="B29479" s="1">
        <v>551.03394</v>
      </c>
      <c r="C29479" s="1">
        <v>2.1101098</v>
      </c>
      <c r="D29479" s="1">
        <v>0.16297382</v>
      </c>
      <c r="E29479" s="1">
        <v>6.802887</v>
      </c>
      <c r="F29479" s="4">
        <f t="shared" si="1"/>
        <v>0.2344566444</v>
      </c>
      <c r="G29479" s="4">
        <f t="shared" si="2"/>
        <v>6.790095063</v>
      </c>
    </row>
    <row r="29480">
      <c r="A29480" s="1">
        <v>294.749878406524</v>
      </c>
      <c r="B29480" s="1">
        <v>551.0263</v>
      </c>
      <c r="C29480" s="1">
        <v>2.1100698</v>
      </c>
      <c r="D29480" s="1">
        <v>0.2838308</v>
      </c>
      <c r="E29480" s="1">
        <v>6.802793</v>
      </c>
      <c r="F29480" s="4">
        <f t="shared" si="1"/>
        <v>0.2344522</v>
      </c>
      <c r="G29480" s="4">
        <f t="shared" si="2"/>
        <v>6.790000742</v>
      </c>
    </row>
    <row r="29481">
      <c r="A29481" s="1">
        <v>294.760010242462</v>
      </c>
      <c r="B29481" s="1">
        <v>551.01294</v>
      </c>
      <c r="C29481" s="1">
        <v>2.1100698</v>
      </c>
      <c r="D29481" s="1">
        <v>0.36440212</v>
      </c>
      <c r="E29481" s="1">
        <v>6.802628</v>
      </c>
      <c r="F29481" s="4">
        <f t="shared" si="1"/>
        <v>0.2344522</v>
      </c>
      <c r="G29481" s="4">
        <f t="shared" si="2"/>
        <v>6.789835804</v>
      </c>
    </row>
    <row r="29482">
      <c r="A29482" s="1">
        <v>294.769989490509</v>
      </c>
      <c r="B29482" s="1">
        <v>550.8739</v>
      </c>
      <c r="C29482" s="1">
        <v>2.1100698</v>
      </c>
      <c r="D29482" s="1">
        <v>0.4315449</v>
      </c>
      <c r="E29482" s="1">
        <v>6.8009114</v>
      </c>
      <c r="F29482" s="4">
        <f t="shared" si="1"/>
        <v>0.2344522</v>
      </c>
      <c r="G29482" s="4">
        <f t="shared" si="2"/>
        <v>6.78811926</v>
      </c>
    </row>
    <row r="29483">
      <c r="A29483" s="1">
        <v>294.779877185821</v>
      </c>
      <c r="B29483" s="1">
        <v>550.8358</v>
      </c>
      <c r="C29483" s="1">
        <v>2.110083</v>
      </c>
      <c r="D29483" s="1">
        <v>0.4974669</v>
      </c>
      <c r="E29483" s="1">
        <v>6.8004413</v>
      </c>
      <c r="F29483" s="4">
        <f t="shared" si="1"/>
        <v>0.2344536667</v>
      </c>
      <c r="G29483" s="4">
        <f t="shared" si="2"/>
        <v>6.78764889</v>
      </c>
    </row>
    <row r="29484">
      <c r="A29484" s="1">
        <v>294.789886951446</v>
      </c>
      <c r="B29484" s="1">
        <v>550.80725</v>
      </c>
      <c r="C29484" s="1">
        <v>2.1104562</v>
      </c>
      <c r="D29484" s="1">
        <v>0.17274004</v>
      </c>
      <c r="E29484" s="1">
        <v>6.8000884</v>
      </c>
      <c r="F29484" s="4">
        <f t="shared" si="1"/>
        <v>0.2344951333</v>
      </c>
      <c r="G29484" s="4">
        <f t="shared" si="2"/>
        <v>6.787296421</v>
      </c>
    </row>
    <row r="29485">
      <c r="A29485" s="1">
        <v>294.799866199493</v>
      </c>
      <c r="B29485" s="1">
        <v>550.9882</v>
      </c>
      <c r="C29485" s="1">
        <v>2.110683</v>
      </c>
      <c r="D29485" s="1">
        <v>0.028688274</v>
      </c>
      <c r="E29485" s="1">
        <v>6.8023224</v>
      </c>
      <c r="F29485" s="4">
        <f t="shared" si="1"/>
        <v>0.2345203333</v>
      </c>
      <c r="G29485" s="4">
        <f t="shared" si="2"/>
        <v>6.789530372</v>
      </c>
    </row>
    <row r="29486">
      <c r="A29486" s="1">
        <v>294.809875965118</v>
      </c>
      <c r="B29486" s="1">
        <v>551.10626</v>
      </c>
      <c r="C29486" s="1">
        <v>2.110643</v>
      </c>
      <c r="D29486" s="1">
        <v>0.13611671</v>
      </c>
      <c r="E29486" s="1">
        <v>6.8037806</v>
      </c>
      <c r="F29486" s="4">
        <f t="shared" si="1"/>
        <v>0.2345158889</v>
      </c>
      <c r="G29486" s="4">
        <f t="shared" si="2"/>
        <v>6.790987902</v>
      </c>
    </row>
    <row r="29487">
      <c r="A29487" s="1">
        <v>294.820007801055</v>
      </c>
      <c r="B29487" s="1">
        <v>551.0511</v>
      </c>
      <c r="C29487" s="1">
        <v>2.110643</v>
      </c>
      <c r="D29487" s="1">
        <v>0.2020387</v>
      </c>
      <c r="E29487" s="1">
        <v>6.803099</v>
      </c>
      <c r="F29487" s="4">
        <f t="shared" si="1"/>
        <v>0.2345158889</v>
      </c>
      <c r="G29487" s="4">
        <f t="shared" si="2"/>
        <v>6.790306915</v>
      </c>
    </row>
    <row r="29488">
      <c r="A29488" s="1">
        <v>294.829987049102</v>
      </c>
      <c r="B29488" s="1">
        <v>551.0625</v>
      </c>
      <c r="C29488" s="1">
        <v>2.110643</v>
      </c>
      <c r="D29488" s="1">
        <v>0.28261003</v>
      </c>
      <c r="E29488" s="1">
        <v>6.8032393</v>
      </c>
      <c r="F29488" s="4">
        <f t="shared" si="1"/>
        <v>0.2345158889</v>
      </c>
      <c r="G29488" s="4">
        <f t="shared" si="2"/>
        <v>6.790447656</v>
      </c>
    </row>
    <row r="29489">
      <c r="A29489" s="1">
        <v>294.839996814727</v>
      </c>
      <c r="B29489" s="1">
        <v>550.9806</v>
      </c>
      <c r="C29489" s="1">
        <v>2.1106563</v>
      </c>
      <c r="D29489" s="1">
        <v>0.34975278</v>
      </c>
      <c r="E29489" s="1">
        <v>6.8022285</v>
      </c>
      <c r="F29489" s="4">
        <f t="shared" si="1"/>
        <v>0.2345173667</v>
      </c>
      <c r="G29489" s="4">
        <f t="shared" si="2"/>
        <v>6.789436544</v>
      </c>
    </row>
    <row r="29490">
      <c r="A29490" s="1">
        <v>294.850006580352</v>
      </c>
      <c r="B29490" s="1">
        <v>550.92914</v>
      </c>
      <c r="C29490" s="1">
        <v>2.1106563</v>
      </c>
      <c r="D29490" s="1">
        <v>0.41689557</v>
      </c>
      <c r="E29490" s="1">
        <v>6.801594</v>
      </c>
      <c r="F29490" s="4">
        <f t="shared" si="1"/>
        <v>0.2345173667</v>
      </c>
      <c r="G29490" s="4">
        <f t="shared" si="2"/>
        <v>6.788801236</v>
      </c>
    </row>
    <row r="29491">
      <c r="A29491" s="1">
        <v>294.859863758087</v>
      </c>
      <c r="B29491" s="1">
        <v>550.94055</v>
      </c>
      <c r="C29491" s="1">
        <v>2.1108296</v>
      </c>
      <c r="D29491" s="1">
        <v>0.3167918</v>
      </c>
      <c r="E29491" s="1">
        <v>6.8017344</v>
      </c>
      <c r="F29491" s="4">
        <f t="shared" si="1"/>
        <v>0.2345366222</v>
      </c>
      <c r="G29491" s="4">
        <f t="shared" si="2"/>
        <v>6.7889421</v>
      </c>
    </row>
    <row r="29492">
      <c r="A29492" s="1">
        <v>294.869873523712</v>
      </c>
      <c r="B29492" s="1">
        <v>551.07587</v>
      </c>
      <c r="C29492" s="1">
        <v>2.1112294</v>
      </c>
      <c r="D29492" s="1">
        <v>-0.037233718</v>
      </c>
      <c r="E29492" s="1">
        <v>6.803405</v>
      </c>
      <c r="F29492" s="4">
        <f t="shared" si="1"/>
        <v>0.2345810444</v>
      </c>
      <c r="G29492" s="4">
        <f t="shared" si="2"/>
        <v>6.790612717</v>
      </c>
    </row>
    <row r="29493">
      <c r="A29493" s="1">
        <v>294.879883289337</v>
      </c>
      <c r="B29493" s="1">
        <v>551.2892</v>
      </c>
      <c r="C29493" s="1">
        <v>2.1112163</v>
      </c>
      <c r="D29493" s="1">
        <v>0.05676616</v>
      </c>
      <c r="E29493" s="1">
        <v>6.8060384</v>
      </c>
      <c r="F29493" s="4">
        <f t="shared" si="1"/>
        <v>0.2345795889</v>
      </c>
      <c r="G29493" s="4">
        <f t="shared" si="2"/>
        <v>6.793246421</v>
      </c>
    </row>
    <row r="29494">
      <c r="A29494" s="1">
        <v>294.890015125274</v>
      </c>
      <c r="B29494" s="1">
        <v>551.2549</v>
      </c>
      <c r="C29494" s="1">
        <v>2.111163</v>
      </c>
      <c r="D29494" s="1">
        <v>0.1910517</v>
      </c>
      <c r="E29494" s="1">
        <v>6.805615</v>
      </c>
      <c r="F29494" s="4">
        <f t="shared" si="1"/>
        <v>0.2345736667</v>
      </c>
      <c r="G29494" s="4">
        <f t="shared" si="2"/>
        <v>6.792822964</v>
      </c>
    </row>
    <row r="29495">
      <c r="A29495" s="1">
        <v>294.899994373321</v>
      </c>
      <c r="B29495" s="1">
        <v>551.20917</v>
      </c>
      <c r="C29495" s="1">
        <v>2.1111763</v>
      </c>
      <c r="D29495" s="1">
        <v>0.24354514</v>
      </c>
      <c r="E29495" s="1">
        <v>6.8050504</v>
      </c>
      <c r="F29495" s="4">
        <f t="shared" si="1"/>
        <v>0.2345751444</v>
      </c>
      <c r="G29495" s="4">
        <f t="shared" si="2"/>
        <v>6.792258396</v>
      </c>
    </row>
    <row r="29496">
      <c r="A29496" s="1">
        <v>294.909882068634</v>
      </c>
      <c r="B29496" s="1">
        <v>551.15967</v>
      </c>
      <c r="C29496" s="1">
        <v>2.1112294</v>
      </c>
      <c r="D29496" s="1">
        <v>0.2679607</v>
      </c>
      <c r="E29496" s="1">
        <v>6.8044386</v>
      </c>
      <c r="F29496" s="4">
        <f t="shared" si="1"/>
        <v>0.2345810444</v>
      </c>
      <c r="G29496" s="4">
        <f t="shared" si="2"/>
        <v>6.791647285</v>
      </c>
    </row>
    <row r="29497">
      <c r="A29497" s="1">
        <v>294.920013904571</v>
      </c>
      <c r="B29497" s="1">
        <v>551.0873</v>
      </c>
      <c r="C29497" s="1">
        <v>2.1112962</v>
      </c>
      <c r="D29497" s="1">
        <v>0.28016847</v>
      </c>
      <c r="E29497" s="1">
        <v>6.803545</v>
      </c>
      <c r="F29497" s="4">
        <f t="shared" si="1"/>
        <v>0.2345884667</v>
      </c>
      <c r="G29497" s="4">
        <f t="shared" si="2"/>
        <v>6.790753828</v>
      </c>
    </row>
    <row r="29498">
      <c r="A29498" s="1">
        <v>294.929871082305</v>
      </c>
      <c r="B29498" s="1">
        <v>551.13104</v>
      </c>
      <c r="C29498" s="1">
        <v>2.111363</v>
      </c>
      <c r="D29498" s="1">
        <v>0.27650613</v>
      </c>
      <c r="E29498" s="1">
        <v>6.804086</v>
      </c>
      <c r="F29498" s="4">
        <f t="shared" si="1"/>
        <v>0.2345958889</v>
      </c>
      <c r="G29498" s="4">
        <f t="shared" si="2"/>
        <v>6.791293828</v>
      </c>
    </row>
    <row r="29499">
      <c r="A29499" s="1">
        <v>294.93988084793</v>
      </c>
      <c r="B29499" s="1">
        <v>551.1101</v>
      </c>
      <c r="C29499" s="1">
        <v>2.1114028</v>
      </c>
      <c r="D29499" s="1">
        <v>0.3167918</v>
      </c>
      <c r="E29499" s="1">
        <v>6.803828</v>
      </c>
      <c r="F29499" s="4">
        <f t="shared" si="1"/>
        <v>0.2346003111</v>
      </c>
      <c r="G29499" s="4">
        <f t="shared" si="2"/>
        <v>6.79103531</v>
      </c>
    </row>
    <row r="29500">
      <c r="A29500" s="1">
        <v>294.950012683868</v>
      </c>
      <c r="B29500" s="1">
        <v>551.0853</v>
      </c>
      <c r="C29500" s="1">
        <v>2.111416</v>
      </c>
      <c r="D29500" s="1">
        <v>0.36928523</v>
      </c>
      <c r="E29500" s="1">
        <v>6.8035216</v>
      </c>
      <c r="F29500" s="4">
        <f t="shared" si="1"/>
        <v>0.2346017778</v>
      </c>
      <c r="G29500" s="4">
        <f t="shared" si="2"/>
        <v>6.790729137</v>
      </c>
    </row>
    <row r="29501">
      <c r="A29501" s="1">
        <v>294.959991931915</v>
      </c>
      <c r="B29501" s="1">
        <v>551.0853</v>
      </c>
      <c r="C29501" s="1">
        <v>2.1114695</v>
      </c>
      <c r="D29501" s="1">
        <v>0.39492157</v>
      </c>
      <c r="E29501" s="1">
        <v>6.8035216</v>
      </c>
      <c r="F29501" s="4">
        <f t="shared" si="1"/>
        <v>0.2346077222</v>
      </c>
      <c r="G29501" s="4">
        <f t="shared" si="2"/>
        <v>6.790729137</v>
      </c>
    </row>
    <row r="29502">
      <c r="A29502" s="1">
        <v>294.969879627227</v>
      </c>
      <c r="B29502" s="1">
        <v>551.1216</v>
      </c>
      <c r="C29502" s="1">
        <v>2.1118293</v>
      </c>
      <c r="D29502" s="1">
        <v>0.09705182</v>
      </c>
      <c r="E29502" s="1">
        <v>6.8039684</v>
      </c>
      <c r="F29502" s="4">
        <f t="shared" si="1"/>
        <v>0.2346477</v>
      </c>
      <c r="G29502" s="4">
        <f t="shared" si="2"/>
        <v>6.791177285</v>
      </c>
    </row>
    <row r="29503">
      <c r="A29503" s="1">
        <v>294.980011463165</v>
      </c>
      <c r="B29503" s="1">
        <v>551.35583</v>
      </c>
      <c r="C29503" s="1">
        <v>2.1118429</v>
      </c>
      <c r="D29503" s="1">
        <v>0.13489594</v>
      </c>
      <c r="E29503" s="1">
        <v>6.8068614</v>
      </c>
      <c r="F29503" s="4">
        <f t="shared" si="1"/>
        <v>0.2346492111</v>
      </c>
      <c r="G29503" s="4">
        <f t="shared" si="2"/>
        <v>6.794069014</v>
      </c>
    </row>
    <row r="29504">
      <c r="A29504" s="1">
        <v>294.989868640899</v>
      </c>
      <c r="B29504" s="1">
        <v>551.35583</v>
      </c>
      <c r="C29504" s="1">
        <v>2.1117759</v>
      </c>
      <c r="D29504" s="1">
        <v>0.29603857</v>
      </c>
      <c r="E29504" s="1">
        <v>6.8068614</v>
      </c>
      <c r="F29504" s="4">
        <f t="shared" si="1"/>
        <v>0.2346417667</v>
      </c>
      <c r="G29504" s="4">
        <f t="shared" si="2"/>
        <v>6.794069014</v>
      </c>
    </row>
    <row r="29505">
      <c r="A29505" s="1">
        <v>294.999878406524</v>
      </c>
      <c r="B29505" s="1">
        <v>551.27203</v>
      </c>
      <c r="C29505" s="1">
        <v>2.1117759</v>
      </c>
      <c r="D29505" s="1">
        <v>0.3766099</v>
      </c>
      <c r="E29505" s="1">
        <v>6.805826</v>
      </c>
      <c r="F29505" s="4">
        <f t="shared" si="1"/>
        <v>0.2346417667</v>
      </c>
      <c r="G29505" s="4">
        <f t="shared" si="2"/>
        <v>6.793034446</v>
      </c>
    </row>
    <row r="29506">
      <c r="A29506" s="1">
        <v>295.010010242462</v>
      </c>
      <c r="B29506" s="1">
        <v>551.2206</v>
      </c>
      <c r="C29506" s="1">
        <v>2.1117759</v>
      </c>
      <c r="D29506" s="1">
        <v>0.44375268</v>
      </c>
      <c r="E29506" s="1">
        <v>6.8051915</v>
      </c>
      <c r="F29506" s="4">
        <f t="shared" si="1"/>
        <v>0.2346417667</v>
      </c>
      <c r="G29506" s="4">
        <f t="shared" si="2"/>
        <v>6.792399507</v>
      </c>
    </row>
    <row r="29507">
      <c r="A29507" s="1">
        <v>295.019989490509</v>
      </c>
      <c r="B29507" s="1">
        <v>551.13104</v>
      </c>
      <c r="C29507" s="1">
        <v>2.1120293</v>
      </c>
      <c r="D29507" s="1">
        <v>0.28627235</v>
      </c>
      <c r="E29507" s="1">
        <v>6.804086</v>
      </c>
      <c r="F29507" s="4">
        <f t="shared" si="1"/>
        <v>0.2346699222</v>
      </c>
      <c r="G29507" s="4">
        <f t="shared" si="2"/>
        <v>6.791293828</v>
      </c>
    </row>
    <row r="29508">
      <c r="A29508" s="1">
        <v>295.029877185821</v>
      </c>
      <c r="B29508" s="1">
        <v>551.3158</v>
      </c>
      <c r="C29508" s="1">
        <v>2.1122959</v>
      </c>
      <c r="D29508" s="1">
        <v>0.044558384</v>
      </c>
      <c r="E29508" s="1">
        <v>6.806367</v>
      </c>
      <c r="F29508" s="4">
        <f t="shared" si="1"/>
        <v>0.2346995444</v>
      </c>
      <c r="G29508" s="4">
        <f t="shared" si="2"/>
        <v>6.793574816</v>
      </c>
    </row>
    <row r="29509">
      <c r="A29509" s="1">
        <v>295.040009021759</v>
      </c>
      <c r="B29509" s="1">
        <v>551.42444</v>
      </c>
      <c r="C29509" s="1">
        <v>2.1122558</v>
      </c>
      <c r="D29509" s="1">
        <v>0.16541538</v>
      </c>
      <c r="E29509" s="1">
        <v>6.8077083</v>
      </c>
      <c r="F29509" s="4">
        <f t="shared" si="1"/>
        <v>0.2346950889</v>
      </c>
      <c r="G29509" s="4">
        <f t="shared" si="2"/>
        <v>6.794916051</v>
      </c>
    </row>
    <row r="29510">
      <c r="A29510" s="1">
        <v>295.049988269805</v>
      </c>
      <c r="B29510" s="1">
        <v>551.4187</v>
      </c>
      <c r="C29510" s="1">
        <v>2.1122425</v>
      </c>
      <c r="D29510" s="1">
        <v>0.25941524</v>
      </c>
      <c r="E29510" s="1">
        <v>6.8076377</v>
      </c>
      <c r="F29510" s="4">
        <f t="shared" si="1"/>
        <v>0.2346936111</v>
      </c>
      <c r="G29510" s="4">
        <f t="shared" si="2"/>
        <v>6.794845186</v>
      </c>
    </row>
    <row r="29511">
      <c r="A29511" s="1">
        <v>295.059875965118</v>
      </c>
      <c r="B29511" s="1">
        <v>551.3844</v>
      </c>
      <c r="C29511" s="1">
        <v>2.1122558</v>
      </c>
      <c r="D29511" s="1">
        <v>0.31312945</v>
      </c>
      <c r="E29511" s="1">
        <v>6.8072143</v>
      </c>
      <c r="F29511" s="4">
        <f t="shared" si="1"/>
        <v>0.2346950889</v>
      </c>
      <c r="G29511" s="4">
        <f t="shared" si="2"/>
        <v>6.79442173</v>
      </c>
    </row>
    <row r="29512">
      <c r="A29512" s="1">
        <v>295.070007801055</v>
      </c>
      <c r="B29512" s="1">
        <v>551.2663</v>
      </c>
      <c r="C29512" s="1">
        <v>2.1122558</v>
      </c>
      <c r="D29512" s="1">
        <v>0.39370078</v>
      </c>
      <c r="E29512" s="1">
        <v>6.805756</v>
      </c>
      <c r="F29512" s="4">
        <f t="shared" si="1"/>
        <v>0.2346950889</v>
      </c>
      <c r="G29512" s="4">
        <f t="shared" si="2"/>
        <v>6.792963705</v>
      </c>
    </row>
    <row r="29513">
      <c r="A29513" s="1">
        <v>295.07986497879</v>
      </c>
      <c r="B29513" s="1">
        <v>551.25104</v>
      </c>
      <c r="C29513" s="1">
        <v>2.1122558</v>
      </c>
      <c r="D29513" s="1">
        <v>0.4742721</v>
      </c>
      <c r="E29513" s="1">
        <v>6.8055677</v>
      </c>
      <c r="F29513" s="4">
        <f t="shared" si="1"/>
        <v>0.2346950889</v>
      </c>
      <c r="G29513" s="4">
        <f t="shared" si="2"/>
        <v>6.79277531</v>
      </c>
    </row>
    <row r="29514">
      <c r="A29514" s="1">
        <v>295.089874744415</v>
      </c>
      <c r="B29514" s="1">
        <v>551.1825</v>
      </c>
      <c r="C29514" s="1">
        <v>2.1124558</v>
      </c>
      <c r="D29514" s="1">
        <v>0.33144113</v>
      </c>
      <c r="E29514" s="1">
        <v>6.8047214</v>
      </c>
      <c r="F29514" s="4">
        <f t="shared" si="1"/>
        <v>0.2347173111</v>
      </c>
      <c r="G29514" s="4">
        <f t="shared" si="2"/>
        <v>6.791929137</v>
      </c>
    </row>
    <row r="29515">
      <c r="A29515" s="1">
        <v>295.100006580352</v>
      </c>
      <c r="B29515" s="1">
        <v>551.3463</v>
      </c>
      <c r="C29515" s="1">
        <v>2.112829</v>
      </c>
      <c r="D29515" s="1">
        <v>0.033571385</v>
      </c>
      <c r="E29515" s="1">
        <v>6.806743</v>
      </c>
      <c r="F29515" s="4">
        <f t="shared" si="1"/>
        <v>0.2347587778</v>
      </c>
      <c r="G29515" s="4">
        <f t="shared" si="2"/>
        <v>6.793951359</v>
      </c>
    </row>
    <row r="29516">
      <c r="A29516" s="1">
        <v>295.109863758087</v>
      </c>
      <c r="B29516" s="1">
        <v>551.5768</v>
      </c>
      <c r="C29516" s="1">
        <v>2.1128824</v>
      </c>
      <c r="D29516" s="1">
        <v>0.03112983</v>
      </c>
      <c r="E29516" s="1">
        <v>6.809589</v>
      </c>
      <c r="F29516" s="4">
        <f t="shared" si="1"/>
        <v>0.2347647111</v>
      </c>
      <c r="G29516" s="4">
        <f t="shared" si="2"/>
        <v>6.796797038</v>
      </c>
    </row>
    <row r="29517">
      <c r="A29517" s="1">
        <v>295.119995594024</v>
      </c>
      <c r="B29517" s="1">
        <v>551.5825</v>
      </c>
      <c r="C29517" s="1">
        <v>2.112856</v>
      </c>
      <c r="D29517" s="1">
        <v>0.13855827</v>
      </c>
      <c r="E29517" s="1">
        <v>6.8096595</v>
      </c>
      <c r="F29517" s="4">
        <f t="shared" si="1"/>
        <v>0.2347617778</v>
      </c>
      <c r="G29517" s="4">
        <f t="shared" si="2"/>
        <v>6.796867409</v>
      </c>
    </row>
    <row r="29518">
      <c r="A29518" s="1">
        <v>295.129883289337</v>
      </c>
      <c r="B29518" s="1">
        <v>551.63776</v>
      </c>
      <c r="C29518" s="1">
        <v>2.112856</v>
      </c>
      <c r="D29518" s="1">
        <v>0.21912959</v>
      </c>
      <c r="E29518" s="1">
        <v>6.810342</v>
      </c>
      <c r="F29518" s="4">
        <f t="shared" si="1"/>
        <v>0.2347617778</v>
      </c>
      <c r="G29518" s="4">
        <f t="shared" si="2"/>
        <v>6.797549631</v>
      </c>
    </row>
    <row r="29519">
      <c r="A29519" s="1">
        <v>295.140015125274</v>
      </c>
      <c r="B29519" s="1">
        <v>551.51776</v>
      </c>
      <c r="C29519" s="1">
        <v>2.112869</v>
      </c>
      <c r="D29519" s="1">
        <v>0.2728438</v>
      </c>
      <c r="E29519" s="1">
        <v>6.8088603</v>
      </c>
      <c r="F29519" s="4">
        <f t="shared" si="1"/>
        <v>0.2347632222</v>
      </c>
      <c r="G29519" s="4">
        <f t="shared" si="2"/>
        <v>6.796068149</v>
      </c>
    </row>
    <row r="29520">
      <c r="A29520" s="1">
        <v>295.149994373321</v>
      </c>
      <c r="B29520" s="1">
        <v>551.4435</v>
      </c>
      <c r="C29520" s="1">
        <v>2.1128824</v>
      </c>
      <c r="D29520" s="1">
        <v>0.33998656</v>
      </c>
      <c r="E29520" s="1">
        <v>6.807943</v>
      </c>
      <c r="F29520" s="4">
        <f t="shared" si="1"/>
        <v>0.2347647111</v>
      </c>
      <c r="G29520" s="4">
        <f t="shared" si="2"/>
        <v>6.795151359</v>
      </c>
    </row>
    <row r="29521">
      <c r="A29521" s="1">
        <v>295.159882068634</v>
      </c>
      <c r="B29521" s="1">
        <v>551.4225</v>
      </c>
      <c r="C29521" s="1">
        <v>2.1128824</v>
      </c>
      <c r="D29521" s="1">
        <v>0.4205579</v>
      </c>
      <c r="E29521" s="1">
        <v>6.807684</v>
      </c>
      <c r="F29521" s="4">
        <f t="shared" si="1"/>
        <v>0.2347647111</v>
      </c>
      <c r="G29521" s="4">
        <f t="shared" si="2"/>
        <v>6.7948921</v>
      </c>
    </row>
    <row r="29522">
      <c r="A29522" s="1">
        <v>295.170013904571</v>
      </c>
      <c r="B29522" s="1">
        <v>551.31964</v>
      </c>
      <c r="C29522" s="1">
        <v>2.1129224</v>
      </c>
      <c r="D29522" s="1">
        <v>0.44619423</v>
      </c>
      <c r="E29522" s="1">
        <v>6.806414</v>
      </c>
      <c r="F29522" s="4">
        <f t="shared" si="1"/>
        <v>0.2347691556</v>
      </c>
      <c r="G29522" s="4">
        <f t="shared" si="2"/>
        <v>6.793622223</v>
      </c>
    </row>
    <row r="29523">
      <c r="A29523" s="1">
        <v>295.179871082305</v>
      </c>
      <c r="B29523" s="1">
        <v>551.3806</v>
      </c>
      <c r="C29523" s="1">
        <v>2.1132956</v>
      </c>
      <c r="D29523" s="1">
        <v>0.14832449</v>
      </c>
      <c r="E29523" s="1">
        <v>6.807167</v>
      </c>
      <c r="F29523" s="4">
        <f t="shared" si="1"/>
        <v>0.2348106222</v>
      </c>
      <c r="G29523" s="4">
        <f t="shared" si="2"/>
        <v>6.794374816</v>
      </c>
    </row>
    <row r="29524">
      <c r="A29524" s="1">
        <v>295.18988084793</v>
      </c>
      <c r="B29524" s="1">
        <v>551.573</v>
      </c>
      <c r="C29524" s="1">
        <v>2.113389</v>
      </c>
      <c r="D29524" s="1">
        <v>0.115363486</v>
      </c>
      <c r="E29524" s="1">
        <v>6.8095417</v>
      </c>
      <c r="F29524" s="4">
        <f t="shared" si="1"/>
        <v>0.234821</v>
      </c>
      <c r="G29524" s="4">
        <f t="shared" si="2"/>
        <v>6.796750125</v>
      </c>
    </row>
    <row r="29525">
      <c r="A29525" s="1">
        <v>295.200012683868</v>
      </c>
      <c r="B29525" s="1">
        <v>551.6111</v>
      </c>
      <c r="C29525" s="1">
        <v>2.113349</v>
      </c>
      <c r="D29525" s="1">
        <v>0.22279193</v>
      </c>
      <c r="E29525" s="1">
        <v>6.810013</v>
      </c>
      <c r="F29525" s="4">
        <f t="shared" si="1"/>
        <v>0.2348165556</v>
      </c>
      <c r="G29525" s="4">
        <f t="shared" si="2"/>
        <v>6.797220495</v>
      </c>
    </row>
    <row r="29526">
      <c r="A29526" s="1">
        <v>295.209869861602</v>
      </c>
      <c r="B29526" s="1">
        <v>551.62634</v>
      </c>
      <c r="C29526" s="1">
        <v>2.113349</v>
      </c>
      <c r="D29526" s="1">
        <v>0.30336323</v>
      </c>
      <c r="E29526" s="1">
        <v>6.8102007</v>
      </c>
      <c r="F29526" s="4">
        <f t="shared" si="1"/>
        <v>0.2348165556</v>
      </c>
      <c r="G29526" s="4">
        <f t="shared" si="2"/>
        <v>6.797408643</v>
      </c>
    </row>
    <row r="29527">
      <c r="A29527" s="1">
        <v>295.22000169754</v>
      </c>
      <c r="B29527" s="1">
        <v>551.4987</v>
      </c>
      <c r="C29527" s="1">
        <v>2.113349</v>
      </c>
      <c r="D29527" s="1">
        <v>0.37050602</v>
      </c>
      <c r="E29527" s="1">
        <v>6.8086247</v>
      </c>
      <c r="F29527" s="4">
        <f t="shared" si="1"/>
        <v>0.2348165556</v>
      </c>
      <c r="G29527" s="4">
        <f t="shared" si="2"/>
        <v>6.795832841</v>
      </c>
    </row>
    <row r="29528">
      <c r="A29528" s="1">
        <v>295.230011463165</v>
      </c>
      <c r="B29528" s="1">
        <v>551.4758</v>
      </c>
      <c r="C29528" s="1">
        <v>2.113349</v>
      </c>
      <c r="D29528" s="1">
        <v>0.45107734</v>
      </c>
      <c r="E29528" s="1">
        <v>6.808343</v>
      </c>
      <c r="F29528" s="4">
        <f t="shared" si="1"/>
        <v>0.2348165556</v>
      </c>
      <c r="G29528" s="4">
        <f t="shared" si="2"/>
        <v>6.795550125</v>
      </c>
    </row>
    <row r="29529">
      <c r="A29529" s="1">
        <v>295.239990711212</v>
      </c>
      <c r="B29529" s="1">
        <v>551.4054</v>
      </c>
      <c r="C29529" s="1">
        <v>2.1134555</v>
      </c>
      <c r="D29529" s="1">
        <v>0.43276566</v>
      </c>
      <c r="E29529" s="1">
        <v>6.8074727</v>
      </c>
      <c r="F29529" s="4">
        <f t="shared" si="1"/>
        <v>0.2348283889</v>
      </c>
      <c r="G29529" s="4">
        <f t="shared" si="2"/>
        <v>6.794680989</v>
      </c>
    </row>
    <row r="29530">
      <c r="A29530" s="1">
        <v>295.249878406524</v>
      </c>
      <c r="B29530" s="1">
        <v>551.4625</v>
      </c>
      <c r="C29530" s="1">
        <v>2.1137888</v>
      </c>
      <c r="D29530" s="1">
        <v>0.13367516</v>
      </c>
      <c r="E29530" s="1">
        <v>6.808178</v>
      </c>
      <c r="F29530" s="4">
        <f t="shared" si="1"/>
        <v>0.2348654222</v>
      </c>
      <c r="G29530" s="4">
        <f t="shared" si="2"/>
        <v>6.795385927</v>
      </c>
    </row>
    <row r="29531">
      <c r="A29531" s="1">
        <v>295.260010242462</v>
      </c>
      <c r="B29531" s="1">
        <v>551.6644</v>
      </c>
      <c r="C29531" s="1">
        <v>2.1138022</v>
      </c>
      <c r="D29531" s="1">
        <v>0.19959715</v>
      </c>
      <c r="E29531" s="1">
        <v>6.810671</v>
      </c>
      <c r="F29531" s="4">
        <f t="shared" si="1"/>
        <v>0.2348669111</v>
      </c>
      <c r="G29531" s="4">
        <f t="shared" si="2"/>
        <v>6.79787852</v>
      </c>
    </row>
    <row r="29532">
      <c r="A29532" s="1">
        <v>295.269989490509</v>
      </c>
      <c r="B29532" s="1">
        <v>551.6149</v>
      </c>
      <c r="C29532" s="1">
        <v>2.1137354</v>
      </c>
      <c r="D29532" s="1">
        <v>0.34731123</v>
      </c>
      <c r="E29532" s="1">
        <v>6.81006</v>
      </c>
      <c r="F29532" s="4">
        <f t="shared" si="1"/>
        <v>0.2348594889</v>
      </c>
      <c r="G29532" s="4">
        <f t="shared" si="2"/>
        <v>6.797267409</v>
      </c>
    </row>
    <row r="29533">
      <c r="A29533" s="1">
        <v>295.279877185821</v>
      </c>
      <c r="B29533" s="1">
        <v>551.59393</v>
      </c>
      <c r="C29533" s="1">
        <v>2.1137354</v>
      </c>
      <c r="D29533" s="1">
        <v>0.414454</v>
      </c>
      <c r="E29533" s="1">
        <v>6.809801</v>
      </c>
      <c r="F29533" s="4">
        <f t="shared" si="1"/>
        <v>0.2348594889</v>
      </c>
      <c r="G29533" s="4">
        <f t="shared" si="2"/>
        <v>6.79700852</v>
      </c>
    </row>
    <row r="29534">
      <c r="A29534" s="1">
        <v>295.290009021759</v>
      </c>
      <c r="B29534" s="1">
        <v>551.5006</v>
      </c>
      <c r="C29534" s="1">
        <v>2.1137354</v>
      </c>
      <c r="D29534" s="1">
        <v>0.49502534</v>
      </c>
      <c r="E29534" s="1">
        <v>6.808649</v>
      </c>
      <c r="F29534" s="4">
        <f t="shared" si="1"/>
        <v>0.2348594889</v>
      </c>
      <c r="G29534" s="4">
        <f t="shared" si="2"/>
        <v>6.795856298</v>
      </c>
    </row>
    <row r="29535">
      <c r="A29535" s="1">
        <v>295.299866199493</v>
      </c>
      <c r="B29535" s="1">
        <v>551.4415</v>
      </c>
      <c r="C29535" s="1">
        <v>2.1139755</v>
      </c>
      <c r="D29535" s="1">
        <v>0.32411647</v>
      </c>
      <c r="E29535" s="1">
        <v>6.8079195</v>
      </c>
      <c r="F29535" s="4">
        <f t="shared" si="1"/>
        <v>0.2348861667</v>
      </c>
      <c r="G29535" s="4">
        <f t="shared" si="2"/>
        <v>6.795126668</v>
      </c>
    </row>
    <row r="29536">
      <c r="A29536" s="1">
        <v>295.30999803543</v>
      </c>
      <c r="B29536" s="1">
        <v>551.63965</v>
      </c>
      <c r="C29536" s="1">
        <v>2.114242</v>
      </c>
      <c r="D29536" s="1">
        <v>0.1092596</v>
      </c>
      <c r="E29536" s="1">
        <v>6.8103657</v>
      </c>
      <c r="F29536" s="4">
        <f t="shared" si="1"/>
        <v>0.2349157778</v>
      </c>
      <c r="G29536" s="4">
        <f t="shared" si="2"/>
        <v>6.797572964</v>
      </c>
    </row>
    <row r="29537">
      <c r="A29537" s="1">
        <v>295.319885730743</v>
      </c>
      <c r="B29537" s="1">
        <v>551.70636</v>
      </c>
      <c r="C29537" s="1">
        <v>2.1142156</v>
      </c>
      <c r="D29537" s="1">
        <v>0.21668804</v>
      </c>
      <c r="E29537" s="1">
        <v>6.811188</v>
      </c>
      <c r="F29537" s="4">
        <f t="shared" si="1"/>
        <v>0.2349128444</v>
      </c>
      <c r="G29537" s="4">
        <f t="shared" si="2"/>
        <v>6.798396544</v>
      </c>
    </row>
    <row r="29538">
      <c r="A29538" s="1">
        <v>295.329987049102</v>
      </c>
      <c r="B29538" s="1">
        <v>551.72345</v>
      </c>
      <c r="C29538" s="1">
        <v>2.114202</v>
      </c>
      <c r="D29538" s="1">
        <v>0.29725936</v>
      </c>
      <c r="E29538" s="1">
        <v>6.8113995</v>
      </c>
      <c r="F29538" s="4">
        <f t="shared" si="1"/>
        <v>0.2349113333</v>
      </c>
      <c r="G29538" s="4">
        <f t="shared" si="2"/>
        <v>6.798607532</v>
      </c>
    </row>
    <row r="29539">
      <c r="A29539" s="1">
        <v>295.339874744415</v>
      </c>
      <c r="B29539" s="1">
        <v>551.6549</v>
      </c>
      <c r="C29539" s="1">
        <v>2.114202</v>
      </c>
      <c r="D29539" s="1">
        <v>0.37783068</v>
      </c>
      <c r="E29539" s="1">
        <v>6.810553</v>
      </c>
      <c r="F29539" s="4">
        <f t="shared" si="1"/>
        <v>0.2349113333</v>
      </c>
      <c r="G29539" s="4">
        <f t="shared" si="2"/>
        <v>6.797761236</v>
      </c>
    </row>
    <row r="29540">
      <c r="A29540" s="1">
        <v>295.350006580352</v>
      </c>
      <c r="B29540" s="1">
        <v>551.5844</v>
      </c>
      <c r="C29540" s="1">
        <v>2.114202</v>
      </c>
      <c r="D29540" s="1">
        <v>0.458402</v>
      </c>
      <c r="E29540" s="1">
        <v>6.8096833</v>
      </c>
      <c r="F29540" s="4">
        <f t="shared" si="1"/>
        <v>0.2349113333</v>
      </c>
      <c r="G29540" s="4">
        <f t="shared" si="2"/>
        <v>6.796890865</v>
      </c>
    </row>
    <row r="29541">
      <c r="A29541" s="1">
        <v>295.359863758087</v>
      </c>
      <c r="B29541" s="1">
        <v>551.5387</v>
      </c>
      <c r="C29541" s="1">
        <v>2.1142688</v>
      </c>
      <c r="D29541" s="1">
        <v>0.45596045</v>
      </c>
      <c r="E29541" s="1">
        <v>6.809119</v>
      </c>
      <c r="F29541" s="4">
        <f t="shared" si="1"/>
        <v>0.2349187556</v>
      </c>
      <c r="G29541" s="4">
        <f t="shared" si="2"/>
        <v>6.796326668</v>
      </c>
    </row>
    <row r="29542">
      <c r="A29542" s="1">
        <v>295.369873523712</v>
      </c>
      <c r="B29542" s="1">
        <v>551.5806</v>
      </c>
      <c r="C29542" s="1">
        <v>2.114682</v>
      </c>
      <c r="D29542" s="1">
        <v>0.100714155</v>
      </c>
      <c r="E29542" s="1">
        <v>6.809636</v>
      </c>
      <c r="F29542" s="4">
        <f t="shared" si="1"/>
        <v>0.2349646667</v>
      </c>
      <c r="G29542" s="4">
        <f t="shared" si="2"/>
        <v>6.796843952</v>
      </c>
    </row>
    <row r="29543">
      <c r="A29543" s="1">
        <v>295.379883289337</v>
      </c>
      <c r="B29543" s="1">
        <v>551.8568</v>
      </c>
      <c r="C29543" s="1">
        <v>2.1148021</v>
      </c>
      <c r="D29543" s="1">
        <v>0.04211683</v>
      </c>
      <c r="E29543" s="1">
        <v>6.813046</v>
      </c>
      <c r="F29543" s="4">
        <f t="shared" si="1"/>
        <v>0.2349780111</v>
      </c>
      <c r="G29543" s="4">
        <f t="shared" si="2"/>
        <v>6.800253828</v>
      </c>
    </row>
    <row r="29544">
      <c r="A29544" s="1">
        <v>295.390015125274</v>
      </c>
      <c r="B29544" s="1">
        <v>551.9235</v>
      </c>
      <c r="C29544" s="1">
        <v>2.1147487</v>
      </c>
      <c r="D29544" s="1">
        <v>0.17640238</v>
      </c>
      <c r="E29544" s="1">
        <v>6.8138695</v>
      </c>
      <c r="F29544" s="4">
        <f t="shared" si="1"/>
        <v>0.2349720778</v>
      </c>
      <c r="G29544" s="4">
        <f t="shared" si="2"/>
        <v>6.801077285</v>
      </c>
    </row>
    <row r="29545">
      <c r="A29545" s="1">
        <v>295.399994373321</v>
      </c>
      <c r="B29545" s="1">
        <v>551.8778</v>
      </c>
      <c r="C29545" s="1">
        <v>2.1147487</v>
      </c>
      <c r="D29545" s="1">
        <v>0.25575292</v>
      </c>
      <c r="E29545" s="1">
        <v>6.8133054</v>
      </c>
      <c r="F29545" s="4">
        <f t="shared" si="1"/>
        <v>0.2349720778</v>
      </c>
      <c r="G29545" s="4">
        <f t="shared" si="2"/>
        <v>6.800513088</v>
      </c>
    </row>
    <row r="29546">
      <c r="A29546" s="1">
        <v>295.409882068634</v>
      </c>
      <c r="B29546" s="1">
        <v>551.8682</v>
      </c>
      <c r="C29546" s="1">
        <v>2.1147487</v>
      </c>
      <c r="D29546" s="1">
        <v>0.32289568</v>
      </c>
      <c r="E29546" s="1">
        <v>6.8131876</v>
      </c>
      <c r="F29546" s="4">
        <f t="shared" si="1"/>
        <v>0.2349720778</v>
      </c>
      <c r="G29546" s="4">
        <f t="shared" si="2"/>
        <v>6.800394569</v>
      </c>
    </row>
    <row r="29547">
      <c r="A29547" s="1">
        <v>295.41986131668</v>
      </c>
      <c r="B29547" s="1">
        <v>551.7425</v>
      </c>
      <c r="C29547" s="1">
        <v>2.1147487</v>
      </c>
      <c r="D29547" s="1">
        <v>0.403467</v>
      </c>
      <c r="E29547" s="1">
        <v>6.811635</v>
      </c>
      <c r="F29547" s="4">
        <f t="shared" si="1"/>
        <v>0.2349720778</v>
      </c>
      <c r="G29547" s="4">
        <f t="shared" si="2"/>
        <v>6.798842717</v>
      </c>
    </row>
    <row r="29548">
      <c r="A29548" s="1">
        <v>295.429993152618</v>
      </c>
      <c r="B29548" s="1">
        <v>551.71967</v>
      </c>
      <c r="C29548" s="1">
        <v>2.1147885</v>
      </c>
      <c r="D29548" s="1">
        <v>0.44253188</v>
      </c>
      <c r="E29548" s="1">
        <v>6.811353</v>
      </c>
      <c r="F29548" s="4">
        <f t="shared" si="1"/>
        <v>0.2349765</v>
      </c>
      <c r="G29548" s="4">
        <f t="shared" si="2"/>
        <v>6.798560865</v>
      </c>
    </row>
    <row r="29549">
      <c r="A29549" s="1">
        <v>295.43988084793</v>
      </c>
      <c r="B29549" s="1">
        <v>551.75397</v>
      </c>
      <c r="C29549" s="1">
        <v>2.1151085</v>
      </c>
      <c r="D29549" s="1">
        <v>0.17274004</v>
      </c>
      <c r="E29549" s="1">
        <v>6.8117766</v>
      </c>
      <c r="F29549" s="4">
        <f t="shared" si="1"/>
        <v>0.2350120556</v>
      </c>
      <c r="G29549" s="4">
        <f t="shared" si="2"/>
        <v>6.798984322</v>
      </c>
    </row>
    <row r="29550">
      <c r="A29550" s="1">
        <v>295.449860095977</v>
      </c>
      <c r="B29550" s="1">
        <v>551.8816</v>
      </c>
      <c r="C29550" s="1">
        <v>2.1151752</v>
      </c>
      <c r="D29550" s="1">
        <v>0.18250626</v>
      </c>
      <c r="E29550" s="1">
        <v>6.8133516</v>
      </c>
      <c r="F29550" s="4">
        <f t="shared" si="1"/>
        <v>0.2350194667</v>
      </c>
      <c r="G29550" s="4">
        <f t="shared" si="2"/>
        <v>6.800560001</v>
      </c>
    </row>
    <row r="29551">
      <c r="A29551" s="1">
        <v>295.459991931915</v>
      </c>
      <c r="B29551" s="1">
        <v>551.96924</v>
      </c>
      <c r="C29551" s="1">
        <v>2.1151352</v>
      </c>
      <c r="D29551" s="1">
        <v>0.2899347</v>
      </c>
      <c r="E29551" s="1">
        <v>6.8144336</v>
      </c>
      <c r="F29551" s="4">
        <f t="shared" si="1"/>
        <v>0.2350150222</v>
      </c>
      <c r="G29551" s="4">
        <f t="shared" si="2"/>
        <v>6.801641977</v>
      </c>
    </row>
    <row r="29552">
      <c r="A29552" s="1">
        <v>295.469879627227</v>
      </c>
      <c r="B29552" s="1">
        <v>551.87585</v>
      </c>
      <c r="C29552" s="1">
        <v>2.1151352</v>
      </c>
      <c r="D29552" s="1">
        <v>0.37050602</v>
      </c>
      <c r="E29552" s="1">
        <v>6.8132815</v>
      </c>
      <c r="F29552" s="4">
        <f t="shared" si="1"/>
        <v>0.2350150222</v>
      </c>
      <c r="G29552" s="4">
        <f t="shared" si="2"/>
        <v>6.800489014</v>
      </c>
    </row>
    <row r="29553">
      <c r="A29553" s="1">
        <v>295.480011463165</v>
      </c>
      <c r="B29553" s="1">
        <v>551.83777</v>
      </c>
      <c r="C29553" s="1">
        <v>2.1151352</v>
      </c>
      <c r="D29553" s="1">
        <v>0.45107734</v>
      </c>
      <c r="E29553" s="1">
        <v>6.8128104</v>
      </c>
      <c r="F29553" s="4">
        <f t="shared" si="1"/>
        <v>0.2350150222</v>
      </c>
      <c r="G29553" s="4">
        <f t="shared" si="2"/>
        <v>6.80001889</v>
      </c>
    </row>
    <row r="29554">
      <c r="A29554" s="1">
        <v>295.489868640899</v>
      </c>
      <c r="B29554" s="1">
        <v>551.79584</v>
      </c>
      <c r="C29554" s="1">
        <v>2.1153617</v>
      </c>
      <c r="D29554" s="1">
        <v>0.28016847</v>
      </c>
      <c r="E29554" s="1">
        <v>6.812294</v>
      </c>
      <c r="F29554" s="4">
        <f t="shared" si="1"/>
        <v>0.2350401889</v>
      </c>
      <c r="G29554" s="4">
        <f t="shared" si="2"/>
        <v>6.799501236</v>
      </c>
    </row>
    <row r="29555">
      <c r="A29555" s="1">
        <v>295.500000476837</v>
      </c>
      <c r="B29555" s="1">
        <v>551.91205</v>
      </c>
      <c r="C29555" s="1">
        <v>2.1155617</v>
      </c>
      <c r="D29555" s="1">
        <v>0.13733749</v>
      </c>
      <c r="E29555" s="1">
        <v>6.8137283</v>
      </c>
      <c r="F29555" s="4">
        <f t="shared" si="1"/>
        <v>0.2350624111</v>
      </c>
      <c r="G29555" s="4">
        <f t="shared" si="2"/>
        <v>6.800935927</v>
      </c>
    </row>
    <row r="29556">
      <c r="A29556" s="1">
        <v>295.510010242462</v>
      </c>
      <c r="B29556" s="1">
        <v>552.03204</v>
      </c>
      <c r="C29556" s="1">
        <v>2.1154552</v>
      </c>
      <c r="D29556" s="1">
        <v>0.3277788</v>
      </c>
      <c r="E29556" s="1">
        <v>6.8152094</v>
      </c>
      <c r="F29556" s="4">
        <f t="shared" si="1"/>
        <v>0.2350505778</v>
      </c>
      <c r="G29556" s="4">
        <f t="shared" si="2"/>
        <v>6.802417285</v>
      </c>
    </row>
    <row r="29557">
      <c r="A29557" s="1">
        <v>295.519989490509</v>
      </c>
      <c r="B29557" s="1">
        <v>551.90826</v>
      </c>
      <c r="C29557" s="1">
        <v>2.1153886</v>
      </c>
      <c r="D29557" s="1">
        <v>0.4742721</v>
      </c>
      <c r="E29557" s="1">
        <v>6.813681</v>
      </c>
      <c r="F29557" s="4">
        <f t="shared" si="1"/>
        <v>0.2350431778</v>
      </c>
      <c r="G29557" s="4">
        <f t="shared" si="2"/>
        <v>6.800889137</v>
      </c>
    </row>
    <row r="29558">
      <c r="A29558" s="1">
        <v>295.529999256134</v>
      </c>
      <c r="B29558" s="1">
        <v>551.9273</v>
      </c>
      <c r="C29558" s="1">
        <v>2.1157217</v>
      </c>
      <c r="D29558" s="1">
        <v>0.20448026</v>
      </c>
      <c r="E29558" s="1">
        <v>6.813916</v>
      </c>
      <c r="F29558" s="4">
        <f t="shared" si="1"/>
        <v>0.2350801889</v>
      </c>
      <c r="G29558" s="4">
        <f t="shared" si="2"/>
        <v>6.801124199</v>
      </c>
    </row>
    <row r="29559">
      <c r="A29559" s="1">
        <v>295.539886951446</v>
      </c>
      <c r="B29559" s="1">
        <v>552.03204</v>
      </c>
      <c r="C29559" s="1">
        <v>2.1158416</v>
      </c>
      <c r="D29559" s="1">
        <v>0.14588293</v>
      </c>
      <c r="E29559" s="1">
        <v>6.8152094</v>
      </c>
      <c r="F29559" s="4">
        <f t="shared" si="1"/>
        <v>0.2350935111</v>
      </c>
      <c r="G29559" s="4">
        <f t="shared" si="2"/>
        <v>6.802417285</v>
      </c>
    </row>
    <row r="29560">
      <c r="A29560" s="1">
        <v>295.549988269805</v>
      </c>
      <c r="B29560" s="1">
        <v>552.01685</v>
      </c>
      <c r="C29560" s="1">
        <v>2.1157217</v>
      </c>
      <c r="D29560" s="1">
        <v>0.34731123</v>
      </c>
      <c r="E29560" s="1">
        <v>6.815022</v>
      </c>
      <c r="F29560" s="4">
        <f t="shared" si="1"/>
        <v>0.2350801889</v>
      </c>
      <c r="G29560" s="4">
        <f t="shared" si="2"/>
        <v>6.802229754</v>
      </c>
    </row>
    <row r="29561">
      <c r="A29561" s="1">
        <v>295.559875965118</v>
      </c>
      <c r="B29561" s="1">
        <v>551.9711</v>
      </c>
      <c r="C29561" s="1">
        <v>2.1156816</v>
      </c>
      <c r="D29561" s="1">
        <v>0.46694744</v>
      </c>
      <c r="E29561" s="1">
        <v>6.8144574</v>
      </c>
      <c r="F29561" s="4">
        <f t="shared" si="1"/>
        <v>0.2350757333</v>
      </c>
      <c r="G29561" s="4">
        <f t="shared" si="2"/>
        <v>6.80166494</v>
      </c>
    </row>
    <row r="29562">
      <c r="A29562" s="1">
        <v>295.569885730743</v>
      </c>
      <c r="B29562" s="1">
        <v>551.90063</v>
      </c>
      <c r="C29562" s="1">
        <v>2.1160016</v>
      </c>
      <c r="D29562" s="1">
        <v>0.19837637</v>
      </c>
      <c r="E29562" s="1">
        <v>6.813587</v>
      </c>
      <c r="F29562" s="4">
        <f t="shared" si="1"/>
        <v>0.2351112889</v>
      </c>
      <c r="G29562" s="4">
        <f t="shared" si="2"/>
        <v>6.80079494</v>
      </c>
    </row>
    <row r="29563">
      <c r="A29563" s="1">
        <v>295.57986497879</v>
      </c>
      <c r="B29563" s="1">
        <v>552.05304</v>
      </c>
      <c r="C29563" s="1">
        <v>2.1160948</v>
      </c>
      <c r="D29563" s="1">
        <v>0.18128549</v>
      </c>
      <c r="E29563" s="1">
        <v>6.8154683</v>
      </c>
      <c r="F29563" s="4">
        <f t="shared" si="1"/>
        <v>0.2351216444</v>
      </c>
      <c r="G29563" s="4">
        <f t="shared" si="2"/>
        <v>6.802676544</v>
      </c>
    </row>
    <row r="29564">
      <c r="A29564" s="1">
        <v>295.589874744415</v>
      </c>
      <c r="B29564" s="1">
        <v>552.0587</v>
      </c>
      <c r="C29564" s="1">
        <v>2.1160417</v>
      </c>
      <c r="D29564" s="1">
        <v>0.315571</v>
      </c>
      <c r="E29564" s="1">
        <v>6.815539</v>
      </c>
      <c r="F29564" s="4">
        <f t="shared" si="1"/>
        <v>0.2351157444</v>
      </c>
      <c r="G29564" s="4">
        <f t="shared" si="2"/>
        <v>6.802746421</v>
      </c>
    </row>
    <row r="29565">
      <c r="A29565" s="1">
        <v>295.600006580352</v>
      </c>
      <c r="B29565" s="1">
        <v>551.9959</v>
      </c>
      <c r="C29565" s="1">
        <v>2.1160283</v>
      </c>
      <c r="D29565" s="1">
        <v>0.39614233</v>
      </c>
      <c r="E29565" s="1">
        <v>6.8147635</v>
      </c>
      <c r="F29565" s="4">
        <f t="shared" si="1"/>
        <v>0.2351142556</v>
      </c>
      <c r="G29565" s="4">
        <f t="shared" si="2"/>
        <v>6.801971112</v>
      </c>
    </row>
    <row r="29566">
      <c r="A29566" s="1">
        <v>295.609863758087</v>
      </c>
      <c r="B29566" s="1">
        <v>551.9863</v>
      </c>
      <c r="C29566" s="1">
        <v>2.1160417</v>
      </c>
      <c r="D29566" s="1">
        <v>0.46206433</v>
      </c>
      <c r="E29566" s="1">
        <v>6.814645</v>
      </c>
      <c r="F29566" s="4">
        <f t="shared" si="1"/>
        <v>0.2351157444</v>
      </c>
      <c r="G29566" s="4">
        <f t="shared" si="2"/>
        <v>6.801852594</v>
      </c>
    </row>
    <row r="29567">
      <c r="A29567" s="1">
        <v>295.619873523712</v>
      </c>
      <c r="B29567" s="1">
        <v>551.86633</v>
      </c>
      <c r="C29567" s="1">
        <v>2.1162283</v>
      </c>
      <c r="D29567" s="1">
        <v>0.3326619</v>
      </c>
      <c r="E29567" s="1">
        <v>6.8131638</v>
      </c>
      <c r="F29567" s="4">
        <f t="shared" si="1"/>
        <v>0.2351364778</v>
      </c>
      <c r="G29567" s="4">
        <f t="shared" si="2"/>
        <v>6.800371483</v>
      </c>
    </row>
    <row r="29568">
      <c r="A29568" s="1">
        <v>295.630005359649</v>
      </c>
      <c r="B29568" s="1">
        <v>552.074</v>
      </c>
      <c r="C29568" s="1">
        <v>2.1165748</v>
      </c>
      <c r="D29568" s="1">
        <v>0.064090826</v>
      </c>
      <c r="E29568" s="1">
        <v>6.8157268</v>
      </c>
      <c r="F29568" s="4">
        <f t="shared" si="1"/>
        <v>0.2351749778</v>
      </c>
      <c r="G29568" s="4">
        <f t="shared" si="2"/>
        <v>6.80293531</v>
      </c>
    </row>
    <row r="29569">
      <c r="A29569" s="1">
        <v>295.639862537384</v>
      </c>
      <c r="B29569" s="1">
        <v>552.22253</v>
      </c>
      <c r="C29569" s="1">
        <v>2.1165748</v>
      </c>
      <c r="D29569" s="1">
        <v>0.13001283</v>
      </c>
      <c r="E29569" s="1">
        <v>6.817561</v>
      </c>
      <c r="F29569" s="4">
        <f t="shared" si="1"/>
        <v>0.2351749778</v>
      </c>
      <c r="G29569" s="4">
        <f t="shared" si="2"/>
        <v>6.804769014</v>
      </c>
    </row>
    <row r="29570">
      <c r="A29570" s="1">
        <v>295.649994373321</v>
      </c>
      <c r="B29570" s="1">
        <v>552.23016</v>
      </c>
      <c r="C29570" s="1">
        <v>2.1165483</v>
      </c>
      <c r="D29570" s="1">
        <v>0.2240127</v>
      </c>
      <c r="E29570" s="1">
        <v>6.8176556</v>
      </c>
      <c r="F29570" s="4">
        <f t="shared" si="1"/>
        <v>0.2351720333</v>
      </c>
      <c r="G29570" s="4">
        <f t="shared" si="2"/>
        <v>6.804863211</v>
      </c>
    </row>
    <row r="29571">
      <c r="A29571" s="1">
        <v>295.659882068634</v>
      </c>
      <c r="B29571" s="1">
        <v>552.18823</v>
      </c>
      <c r="C29571" s="1">
        <v>2.1165483</v>
      </c>
      <c r="D29571" s="1">
        <v>0.30458403</v>
      </c>
      <c r="E29571" s="1">
        <v>6.8171377</v>
      </c>
      <c r="F29571" s="4">
        <f t="shared" si="1"/>
        <v>0.2351720333</v>
      </c>
      <c r="G29571" s="4">
        <f t="shared" si="2"/>
        <v>6.804345557</v>
      </c>
    </row>
    <row r="29572">
      <c r="A29572" s="1">
        <v>295.66986131668</v>
      </c>
      <c r="B29572" s="1">
        <v>552.074</v>
      </c>
      <c r="C29572" s="1">
        <v>2.1165617</v>
      </c>
      <c r="D29572" s="1">
        <v>0.37172678</v>
      </c>
      <c r="E29572" s="1">
        <v>6.8157268</v>
      </c>
      <c r="F29572" s="4">
        <f t="shared" si="1"/>
        <v>0.2351735222</v>
      </c>
      <c r="G29572" s="4">
        <f t="shared" si="2"/>
        <v>6.80293531</v>
      </c>
    </row>
    <row r="29573">
      <c r="A29573" s="1">
        <v>295.679993152618</v>
      </c>
      <c r="B29573" s="1">
        <v>552.0454</v>
      </c>
      <c r="C29573" s="1">
        <v>2.1165617</v>
      </c>
      <c r="D29573" s="1">
        <v>0.43886957</v>
      </c>
      <c r="E29573" s="1">
        <v>6.815374</v>
      </c>
      <c r="F29573" s="4">
        <f t="shared" si="1"/>
        <v>0.2351735222</v>
      </c>
      <c r="G29573" s="4">
        <f t="shared" si="2"/>
        <v>6.802582223</v>
      </c>
    </row>
    <row r="29574">
      <c r="A29574" s="1">
        <v>295.68988084793</v>
      </c>
      <c r="B29574" s="1">
        <v>552.0111</v>
      </c>
      <c r="C29574" s="1">
        <v>2.1168015</v>
      </c>
      <c r="D29574" s="1">
        <v>0.2679607</v>
      </c>
      <c r="E29574" s="1">
        <v>6.814951</v>
      </c>
      <c r="F29574" s="4">
        <f t="shared" si="1"/>
        <v>0.2352001667</v>
      </c>
      <c r="G29574" s="4">
        <f t="shared" si="2"/>
        <v>6.802158767</v>
      </c>
    </row>
    <row r="29575">
      <c r="A29575" s="1">
        <v>295.700012683868</v>
      </c>
      <c r="B29575" s="1">
        <v>552.1921</v>
      </c>
      <c r="C29575" s="1">
        <v>2.1170814</v>
      </c>
      <c r="D29575" s="1">
        <v>0.039675273</v>
      </c>
      <c r="E29575" s="1">
        <v>6.817185</v>
      </c>
      <c r="F29575" s="4">
        <f t="shared" si="1"/>
        <v>0.2352312667</v>
      </c>
      <c r="G29575" s="4">
        <f t="shared" si="2"/>
        <v>6.804393335</v>
      </c>
    </row>
    <row r="29576">
      <c r="A29576" s="1">
        <v>295.709991931915</v>
      </c>
      <c r="B29576" s="1">
        <v>552.3349</v>
      </c>
      <c r="C29576" s="1">
        <v>2.117015</v>
      </c>
      <c r="D29576" s="1">
        <v>0.18738937</v>
      </c>
      <c r="E29576" s="1">
        <v>6.8189487</v>
      </c>
      <c r="F29576" s="4">
        <f t="shared" si="1"/>
        <v>0.2352238889</v>
      </c>
      <c r="G29576" s="4">
        <f t="shared" si="2"/>
        <v>6.806156298</v>
      </c>
    </row>
    <row r="29577">
      <c r="A29577" s="1">
        <v>295.719879627227</v>
      </c>
      <c r="B29577" s="1">
        <v>552.2435</v>
      </c>
      <c r="C29577" s="1">
        <v>2.1169882</v>
      </c>
      <c r="D29577" s="1">
        <v>0.2948178</v>
      </c>
      <c r="E29577" s="1">
        <v>6.81782</v>
      </c>
      <c r="F29577" s="4">
        <f t="shared" si="1"/>
        <v>0.2352209111</v>
      </c>
      <c r="G29577" s="4">
        <f t="shared" si="2"/>
        <v>6.805027902</v>
      </c>
    </row>
    <row r="29578">
      <c r="A29578" s="1">
        <v>295.729889392852</v>
      </c>
      <c r="B29578" s="1">
        <v>552.22064</v>
      </c>
      <c r="C29578" s="1">
        <v>2.1169882</v>
      </c>
      <c r="D29578" s="1">
        <v>0.36196056</v>
      </c>
      <c r="E29578" s="1">
        <v>6.817538</v>
      </c>
      <c r="F29578" s="4">
        <f t="shared" si="1"/>
        <v>0.2352209111</v>
      </c>
      <c r="G29578" s="4">
        <f t="shared" si="2"/>
        <v>6.80474568</v>
      </c>
    </row>
    <row r="29579">
      <c r="A29579" s="1">
        <v>295.739990711212</v>
      </c>
      <c r="B29579" s="1">
        <v>552.13873</v>
      </c>
      <c r="C29579" s="1">
        <v>2.1169882</v>
      </c>
      <c r="D29579" s="1">
        <v>0.44253188</v>
      </c>
      <c r="E29579" s="1">
        <v>6.816527</v>
      </c>
      <c r="F29579" s="4">
        <f t="shared" si="1"/>
        <v>0.2352209111</v>
      </c>
      <c r="G29579" s="4">
        <f t="shared" si="2"/>
        <v>6.803734446</v>
      </c>
    </row>
    <row r="29580">
      <c r="A29580" s="1">
        <v>295.750000476837</v>
      </c>
      <c r="B29580" s="1">
        <v>552.0511</v>
      </c>
      <c r="C29580" s="1">
        <v>2.117148</v>
      </c>
      <c r="D29580" s="1">
        <v>0.3546359</v>
      </c>
      <c r="E29580" s="1">
        <v>6.815445</v>
      </c>
      <c r="F29580" s="4">
        <f t="shared" si="1"/>
        <v>0.2352386667</v>
      </c>
      <c r="G29580" s="4">
        <f t="shared" si="2"/>
        <v>6.802652594</v>
      </c>
    </row>
    <row r="29581">
      <c r="A29581" s="1">
        <v>295.759888172149</v>
      </c>
      <c r="B29581" s="1">
        <v>552.1978</v>
      </c>
      <c r="C29581" s="1">
        <v>2.1174679</v>
      </c>
      <c r="D29581" s="1">
        <v>0.09949338</v>
      </c>
      <c r="E29581" s="1">
        <v>6.8172555</v>
      </c>
      <c r="F29581" s="4">
        <f t="shared" si="1"/>
        <v>0.2352742111</v>
      </c>
      <c r="G29581" s="4">
        <f t="shared" si="2"/>
        <v>6.804463705</v>
      </c>
    </row>
    <row r="29582">
      <c r="A29582" s="1">
        <v>295.769989490509</v>
      </c>
      <c r="B29582" s="1">
        <v>552.2587</v>
      </c>
      <c r="C29582" s="1">
        <v>2.1174014</v>
      </c>
      <c r="D29582" s="1">
        <v>0.22035037</v>
      </c>
      <c r="E29582" s="1">
        <v>6.818008</v>
      </c>
      <c r="F29582" s="4">
        <f t="shared" si="1"/>
        <v>0.2352668222</v>
      </c>
      <c r="G29582" s="4">
        <f t="shared" si="2"/>
        <v>6.805215557</v>
      </c>
    </row>
    <row r="29583">
      <c r="A29583" s="1">
        <v>295.779999256134</v>
      </c>
      <c r="B29583" s="1">
        <v>552.2759</v>
      </c>
      <c r="C29583" s="1">
        <v>2.1173213</v>
      </c>
      <c r="D29583" s="1">
        <v>0.381493</v>
      </c>
      <c r="E29583" s="1">
        <v>6.81822</v>
      </c>
      <c r="F29583" s="4">
        <f t="shared" si="1"/>
        <v>0.2352579222</v>
      </c>
      <c r="G29583" s="4">
        <f t="shared" si="2"/>
        <v>6.805427902</v>
      </c>
    </row>
    <row r="29584">
      <c r="A29584" s="1">
        <v>295.790009021759</v>
      </c>
      <c r="B29584" s="1">
        <v>552.213</v>
      </c>
      <c r="C29584" s="1">
        <v>2.1173213</v>
      </c>
      <c r="D29584" s="1">
        <v>0.46206433</v>
      </c>
      <c r="E29584" s="1">
        <v>6.817444</v>
      </c>
      <c r="F29584" s="4">
        <f t="shared" si="1"/>
        <v>0.2352579222</v>
      </c>
      <c r="G29584" s="4">
        <f t="shared" si="2"/>
        <v>6.804651359</v>
      </c>
    </row>
    <row r="29585">
      <c r="A29585" s="1">
        <v>295.799866199493</v>
      </c>
      <c r="B29585" s="1">
        <v>552.1311</v>
      </c>
      <c r="C29585" s="1">
        <v>2.1175213</v>
      </c>
      <c r="D29585" s="1">
        <v>0.3326619</v>
      </c>
      <c r="E29585" s="1">
        <v>6.816433</v>
      </c>
      <c r="F29585" s="4">
        <f t="shared" si="1"/>
        <v>0.2352801444</v>
      </c>
      <c r="G29585" s="4">
        <f t="shared" si="2"/>
        <v>6.803640248</v>
      </c>
    </row>
    <row r="29586">
      <c r="A29586" s="1">
        <v>295.80999803543</v>
      </c>
      <c r="B29586" s="1">
        <v>552.293</v>
      </c>
      <c r="C29586" s="1">
        <v>2.1178014</v>
      </c>
      <c r="D29586" s="1">
        <v>0.10437649</v>
      </c>
      <c r="E29586" s="1">
        <v>6.818432</v>
      </c>
      <c r="F29586" s="4">
        <f t="shared" si="1"/>
        <v>0.2353112667</v>
      </c>
      <c r="G29586" s="4">
        <f t="shared" si="2"/>
        <v>6.805639014</v>
      </c>
    </row>
    <row r="29587">
      <c r="A29587" s="1">
        <v>295.819885730743</v>
      </c>
      <c r="B29587" s="1">
        <v>552.3635</v>
      </c>
      <c r="C29587" s="1">
        <v>2.1177614</v>
      </c>
      <c r="D29587" s="1">
        <v>0.22523348</v>
      </c>
      <c r="E29587" s="1">
        <v>6.819301</v>
      </c>
      <c r="F29587" s="4">
        <f t="shared" si="1"/>
        <v>0.2353068222</v>
      </c>
      <c r="G29587" s="4">
        <f t="shared" si="2"/>
        <v>6.806509384</v>
      </c>
    </row>
    <row r="29588">
      <c r="A29588" s="1">
        <v>295.829987049102</v>
      </c>
      <c r="B29588" s="1">
        <v>552.394</v>
      </c>
      <c r="C29588" s="1">
        <v>2.1176944</v>
      </c>
      <c r="D29588" s="1">
        <v>0.37294757</v>
      </c>
      <c r="E29588" s="1">
        <v>6.8196783</v>
      </c>
      <c r="F29588" s="4">
        <f t="shared" si="1"/>
        <v>0.2352993778</v>
      </c>
      <c r="G29588" s="4">
        <f t="shared" si="2"/>
        <v>6.806885927</v>
      </c>
    </row>
    <row r="29589">
      <c r="A29589" s="1">
        <v>295.839874744415</v>
      </c>
      <c r="B29589" s="1">
        <v>552.2873</v>
      </c>
      <c r="C29589" s="1">
        <v>2.1176813</v>
      </c>
      <c r="D29589" s="1">
        <v>0.4535189</v>
      </c>
      <c r="E29589" s="1">
        <v>6.8183613</v>
      </c>
      <c r="F29589" s="4">
        <f t="shared" si="1"/>
        <v>0.2352979222</v>
      </c>
      <c r="G29589" s="4">
        <f t="shared" si="2"/>
        <v>6.805568643</v>
      </c>
    </row>
    <row r="29590">
      <c r="A29590" s="1">
        <v>295.84988451004</v>
      </c>
      <c r="B29590" s="1">
        <v>552.1921</v>
      </c>
      <c r="C29590" s="1">
        <v>2.117828</v>
      </c>
      <c r="D29590" s="1">
        <v>0.37905145</v>
      </c>
      <c r="E29590" s="1">
        <v>6.817185</v>
      </c>
      <c r="F29590" s="4">
        <f t="shared" si="1"/>
        <v>0.2353142222</v>
      </c>
      <c r="G29590" s="4">
        <f t="shared" si="2"/>
        <v>6.804393335</v>
      </c>
    </row>
    <row r="29591">
      <c r="A29591" s="1">
        <v>295.859863758087</v>
      </c>
      <c r="B29591" s="1">
        <v>552.3159</v>
      </c>
      <c r="C29591" s="1">
        <v>2.1181479</v>
      </c>
      <c r="D29591" s="1">
        <v>0.10803882</v>
      </c>
      <c r="E29591" s="1">
        <v>6.8187137</v>
      </c>
      <c r="F29591" s="4">
        <f t="shared" si="1"/>
        <v>0.2353497667</v>
      </c>
      <c r="G29591" s="4">
        <f t="shared" si="2"/>
        <v>6.80592173</v>
      </c>
    </row>
    <row r="29592">
      <c r="A29592" s="1">
        <v>295.869995594024</v>
      </c>
      <c r="B29592" s="1">
        <v>552.37115</v>
      </c>
      <c r="C29592" s="1">
        <v>2.1181746</v>
      </c>
      <c r="D29592" s="1">
        <v>0.16053227</v>
      </c>
      <c r="E29592" s="1">
        <v>6.8193955</v>
      </c>
      <c r="F29592" s="4">
        <f t="shared" si="1"/>
        <v>0.2353527333</v>
      </c>
      <c r="G29592" s="4">
        <f t="shared" si="2"/>
        <v>6.806603828</v>
      </c>
    </row>
    <row r="29593">
      <c r="A29593" s="1">
        <v>295.880005359649</v>
      </c>
      <c r="B29593" s="1">
        <v>552.41113</v>
      </c>
      <c r="C29593" s="1">
        <v>2.118161</v>
      </c>
      <c r="D29593" s="1">
        <v>0.25453213</v>
      </c>
      <c r="E29593" s="1">
        <v>6.8198895</v>
      </c>
      <c r="F29593" s="4">
        <f t="shared" si="1"/>
        <v>0.2353512222</v>
      </c>
      <c r="G29593" s="4">
        <f t="shared" si="2"/>
        <v>6.807097409</v>
      </c>
    </row>
    <row r="29594">
      <c r="A29594" s="1">
        <v>295.890015125274</v>
      </c>
      <c r="B29594" s="1">
        <v>552.39594</v>
      </c>
      <c r="C29594" s="1">
        <v>2.118161</v>
      </c>
      <c r="D29594" s="1">
        <v>0.3216749</v>
      </c>
      <c r="E29594" s="1">
        <v>6.8197017</v>
      </c>
      <c r="F29594" s="4">
        <f t="shared" si="1"/>
        <v>0.2353512222</v>
      </c>
      <c r="G29594" s="4">
        <f t="shared" si="2"/>
        <v>6.806909878</v>
      </c>
    </row>
    <row r="29595">
      <c r="A29595" s="1">
        <v>295.899872303009</v>
      </c>
      <c r="B29595" s="1">
        <v>552.34064</v>
      </c>
      <c r="C29595" s="1">
        <v>2.118161</v>
      </c>
      <c r="D29595" s="1">
        <v>0.40224624</v>
      </c>
      <c r="E29595" s="1">
        <v>6.8190193</v>
      </c>
      <c r="F29595" s="4">
        <f t="shared" si="1"/>
        <v>0.2353512222</v>
      </c>
      <c r="G29595" s="4">
        <f t="shared" si="2"/>
        <v>6.806227162</v>
      </c>
    </row>
    <row r="29596">
      <c r="A29596" s="1">
        <v>295.909882068634</v>
      </c>
      <c r="B29596" s="1">
        <v>552.31396</v>
      </c>
      <c r="C29596" s="1">
        <v>2.1181746</v>
      </c>
      <c r="D29596" s="1">
        <v>0.469389</v>
      </c>
      <c r="E29596" s="1">
        <v>6.8186903</v>
      </c>
      <c r="F29596" s="4">
        <f t="shared" si="1"/>
        <v>0.2353527333</v>
      </c>
      <c r="G29596" s="4">
        <f t="shared" si="2"/>
        <v>6.805897779</v>
      </c>
    </row>
    <row r="29597">
      <c r="A29597" s="1">
        <v>295.920013904571</v>
      </c>
      <c r="B29597" s="1">
        <v>552.2625</v>
      </c>
      <c r="C29597" s="1">
        <v>2.1184945</v>
      </c>
      <c r="D29597" s="1">
        <v>0.22767504</v>
      </c>
      <c r="E29597" s="1">
        <v>6.818055</v>
      </c>
      <c r="F29597" s="4">
        <f t="shared" si="1"/>
        <v>0.2353882778</v>
      </c>
      <c r="G29597" s="4">
        <f t="shared" si="2"/>
        <v>6.80526247</v>
      </c>
    </row>
    <row r="29598">
      <c r="A29598" s="1">
        <v>295.929871082305</v>
      </c>
      <c r="B29598" s="1">
        <v>552.533</v>
      </c>
      <c r="C29598" s="1">
        <v>2.1187475</v>
      </c>
      <c r="D29598" s="1">
        <v>0.012818165</v>
      </c>
      <c r="E29598" s="1">
        <v>6.8213944</v>
      </c>
      <c r="F29598" s="4">
        <f t="shared" si="1"/>
        <v>0.2354163889</v>
      </c>
      <c r="G29598" s="4">
        <f t="shared" si="2"/>
        <v>6.808601977</v>
      </c>
    </row>
    <row r="29599">
      <c r="A29599" s="1">
        <v>295.940002918243</v>
      </c>
      <c r="B29599" s="1">
        <v>552.6264</v>
      </c>
      <c r="C29599" s="1">
        <v>2.1187077</v>
      </c>
      <c r="D29599" s="1">
        <v>0.1202466</v>
      </c>
      <c r="E29599" s="1">
        <v>6.822547</v>
      </c>
      <c r="F29599" s="4">
        <f t="shared" si="1"/>
        <v>0.2354119667</v>
      </c>
      <c r="G29599" s="4">
        <f t="shared" si="2"/>
        <v>6.809755063</v>
      </c>
    </row>
    <row r="29600">
      <c r="A29600" s="1">
        <v>295.949860095977</v>
      </c>
      <c r="B29600" s="1">
        <v>552.62256</v>
      </c>
      <c r="C29600" s="1">
        <v>2.1187077</v>
      </c>
      <c r="D29600" s="1">
        <v>0.20081793</v>
      </c>
      <c r="E29600" s="1">
        <v>6.8225</v>
      </c>
      <c r="F29600" s="4">
        <f t="shared" si="1"/>
        <v>0.2354119667</v>
      </c>
      <c r="G29600" s="4">
        <f t="shared" si="2"/>
        <v>6.809707656</v>
      </c>
    </row>
    <row r="29601">
      <c r="A29601" s="1">
        <v>295.959869861602</v>
      </c>
      <c r="B29601" s="1">
        <v>552.59015</v>
      </c>
      <c r="C29601" s="1">
        <v>2.118721</v>
      </c>
      <c r="D29601" s="1">
        <v>0.2667399</v>
      </c>
      <c r="E29601" s="1">
        <v>6.8221</v>
      </c>
      <c r="F29601" s="4">
        <f t="shared" si="1"/>
        <v>0.2354134444</v>
      </c>
      <c r="G29601" s="4">
        <f t="shared" si="2"/>
        <v>6.809307532</v>
      </c>
    </row>
    <row r="29602">
      <c r="A29602" s="1">
        <v>295.97000169754</v>
      </c>
      <c r="B29602" s="1">
        <v>552.46063</v>
      </c>
      <c r="C29602" s="1">
        <v>2.1187344</v>
      </c>
      <c r="D29602" s="1">
        <v>0.31923336</v>
      </c>
      <c r="E29602" s="1">
        <v>6.820501</v>
      </c>
      <c r="F29602" s="4">
        <f t="shared" si="1"/>
        <v>0.2354149333</v>
      </c>
      <c r="G29602" s="4">
        <f t="shared" si="2"/>
        <v>6.80770852</v>
      </c>
    </row>
    <row r="29603">
      <c r="A29603" s="1">
        <v>295.980011463165</v>
      </c>
      <c r="B29603" s="1">
        <v>552.45874</v>
      </c>
      <c r="C29603" s="1">
        <v>2.1187744</v>
      </c>
      <c r="D29603" s="1">
        <v>0.35829824</v>
      </c>
      <c r="E29603" s="1">
        <v>6.8204775</v>
      </c>
      <c r="F29603" s="4">
        <f t="shared" si="1"/>
        <v>0.2354193778</v>
      </c>
      <c r="G29603" s="4">
        <f t="shared" si="2"/>
        <v>6.807685186</v>
      </c>
    </row>
    <row r="29604">
      <c r="A29604" s="1">
        <v>295.989990711212</v>
      </c>
      <c r="B29604" s="1">
        <v>552.3787</v>
      </c>
      <c r="C29604" s="1">
        <v>2.1188276</v>
      </c>
      <c r="D29604" s="1">
        <v>0.38515535</v>
      </c>
      <c r="E29604" s="1">
        <v>6.8194895</v>
      </c>
      <c r="F29604" s="4">
        <f t="shared" si="1"/>
        <v>0.2354252889</v>
      </c>
      <c r="G29604" s="4">
        <f t="shared" si="2"/>
        <v>6.806697038</v>
      </c>
    </row>
    <row r="29605">
      <c r="A29605" s="1">
        <v>296.000000476837</v>
      </c>
      <c r="B29605" s="1">
        <v>552.3578</v>
      </c>
      <c r="C29605" s="1">
        <v>2.118881</v>
      </c>
      <c r="D29605" s="1">
        <v>0.3985839</v>
      </c>
      <c r="E29605" s="1">
        <v>6.819231</v>
      </c>
      <c r="F29605" s="4">
        <f t="shared" si="1"/>
        <v>0.2354312222</v>
      </c>
      <c r="G29605" s="4">
        <f t="shared" si="2"/>
        <v>6.806439014</v>
      </c>
    </row>
    <row r="29606">
      <c r="A29606" s="1">
        <v>296.010010242462</v>
      </c>
      <c r="B29606" s="1">
        <v>552.38257</v>
      </c>
      <c r="C29606" s="1">
        <v>2.1189475</v>
      </c>
      <c r="D29606" s="1">
        <v>0.41201246</v>
      </c>
      <c r="E29606" s="1">
        <v>6.8195367</v>
      </c>
      <c r="F29606" s="4">
        <f t="shared" si="1"/>
        <v>0.2354386111</v>
      </c>
      <c r="G29606" s="4">
        <f t="shared" si="2"/>
        <v>6.806744816</v>
      </c>
    </row>
    <row r="29607">
      <c r="A29607" s="1">
        <v>296.019867420196</v>
      </c>
      <c r="B29607" s="1">
        <v>552.35394</v>
      </c>
      <c r="C29607" s="1">
        <v>2.1189876</v>
      </c>
      <c r="D29607" s="1">
        <v>0.43764877</v>
      </c>
      <c r="E29607" s="1">
        <v>6.819184</v>
      </c>
      <c r="F29607" s="4">
        <f t="shared" si="1"/>
        <v>0.2354430667</v>
      </c>
      <c r="G29607" s="4">
        <f t="shared" si="2"/>
        <v>6.806391359</v>
      </c>
    </row>
    <row r="29608">
      <c r="A29608" s="1">
        <v>296.029877185821</v>
      </c>
      <c r="B29608" s="1">
        <v>552.36926</v>
      </c>
      <c r="C29608" s="1">
        <v>2.1190143</v>
      </c>
      <c r="D29608" s="1">
        <v>0.49014223</v>
      </c>
      <c r="E29608" s="1">
        <v>6.8193727</v>
      </c>
      <c r="F29608" s="4">
        <f t="shared" si="1"/>
        <v>0.2354460333</v>
      </c>
      <c r="G29608" s="4">
        <f t="shared" si="2"/>
        <v>6.806580495</v>
      </c>
    </row>
    <row r="29609">
      <c r="A29609" s="1">
        <v>296.039886951446</v>
      </c>
      <c r="B29609" s="1">
        <v>552.36926</v>
      </c>
      <c r="C29609" s="1">
        <v>2.1193476</v>
      </c>
      <c r="D29609" s="1">
        <v>0.22157115</v>
      </c>
      <c r="E29609" s="1">
        <v>6.8193727</v>
      </c>
      <c r="F29609" s="4">
        <f t="shared" si="1"/>
        <v>0.2354830667</v>
      </c>
      <c r="G29609" s="4">
        <f t="shared" si="2"/>
        <v>6.806580495</v>
      </c>
    </row>
    <row r="29610">
      <c r="A29610" s="1">
        <v>296.049988269805</v>
      </c>
      <c r="B29610" s="1">
        <v>552.6092</v>
      </c>
      <c r="C29610" s="1">
        <v>2.119521</v>
      </c>
      <c r="D29610" s="1">
        <v>0.10681804</v>
      </c>
      <c r="E29610" s="1">
        <v>6.8223352</v>
      </c>
      <c r="F29610" s="4">
        <f t="shared" si="1"/>
        <v>0.2355023333</v>
      </c>
      <c r="G29610" s="4">
        <f t="shared" si="2"/>
        <v>6.809542717</v>
      </c>
    </row>
    <row r="29611">
      <c r="A29611" s="1">
        <v>296.05999803543</v>
      </c>
      <c r="B29611" s="1">
        <v>552.73114</v>
      </c>
      <c r="C29611" s="1">
        <v>2.1194274</v>
      </c>
      <c r="D29611" s="1">
        <v>0.28138924</v>
      </c>
      <c r="E29611" s="1">
        <v>6.82384</v>
      </c>
      <c r="F29611" s="4">
        <f t="shared" si="1"/>
        <v>0.2354919333</v>
      </c>
      <c r="G29611" s="4">
        <f t="shared" si="2"/>
        <v>6.811048149</v>
      </c>
    </row>
    <row r="29612">
      <c r="A29612" s="1">
        <v>296.070007801055</v>
      </c>
      <c r="B29612" s="1">
        <v>552.6435</v>
      </c>
      <c r="C29612" s="1">
        <v>2.1193876</v>
      </c>
      <c r="D29612" s="1">
        <v>0.40224624</v>
      </c>
      <c r="E29612" s="1">
        <v>6.8227587</v>
      </c>
      <c r="F29612" s="4">
        <f t="shared" si="1"/>
        <v>0.2354875111</v>
      </c>
      <c r="G29612" s="4">
        <f t="shared" si="2"/>
        <v>6.809966174</v>
      </c>
    </row>
    <row r="29613">
      <c r="A29613" s="1">
        <v>296.079987049102</v>
      </c>
      <c r="B29613" s="1">
        <v>552.5978</v>
      </c>
      <c r="C29613" s="1">
        <v>2.119414</v>
      </c>
      <c r="D29613" s="1">
        <v>0.45596045</v>
      </c>
      <c r="E29613" s="1">
        <v>6.822194</v>
      </c>
      <c r="F29613" s="4">
        <f t="shared" si="1"/>
        <v>0.2354904444</v>
      </c>
      <c r="G29613" s="4">
        <f t="shared" si="2"/>
        <v>6.809401977</v>
      </c>
    </row>
    <row r="29614">
      <c r="A29614" s="1">
        <v>296.089874744415</v>
      </c>
      <c r="B29614" s="1">
        <v>552.5978</v>
      </c>
      <c r="C29614" s="1">
        <v>2.119694</v>
      </c>
      <c r="D29614" s="1">
        <v>0.22523348</v>
      </c>
      <c r="E29614" s="1">
        <v>6.822194</v>
      </c>
      <c r="F29614" s="4">
        <f t="shared" si="1"/>
        <v>0.2355215556</v>
      </c>
      <c r="G29614" s="4">
        <f t="shared" si="2"/>
        <v>6.809401977</v>
      </c>
    </row>
    <row r="29615">
      <c r="A29615" s="1">
        <v>296.100006580352</v>
      </c>
      <c r="B29615" s="1">
        <v>552.69495</v>
      </c>
      <c r="C29615" s="1">
        <v>2.1198275</v>
      </c>
      <c r="D29615" s="1">
        <v>0.1641946</v>
      </c>
      <c r="E29615" s="1">
        <v>6.823394</v>
      </c>
      <c r="F29615" s="4">
        <f t="shared" si="1"/>
        <v>0.2355363889</v>
      </c>
      <c r="G29615" s="4">
        <f t="shared" si="2"/>
        <v>6.810601359</v>
      </c>
    </row>
    <row r="29616">
      <c r="A29616" s="1">
        <v>296.109985828399</v>
      </c>
      <c r="B29616" s="1">
        <v>552.7578</v>
      </c>
      <c r="C29616" s="1">
        <v>2.1198006</v>
      </c>
      <c r="D29616" s="1">
        <v>0.25819448</v>
      </c>
      <c r="E29616" s="1">
        <v>6.8241696</v>
      </c>
      <c r="F29616" s="4">
        <f t="shared" si="1"/>
        <v>0.2355334</v>
      </c>
      <c r="G29616" s="4">
        <f t="shared" si="2"/>
        <v>6.811377285</v>
      </c>
    </row>
    <row r="29617">
      <c r="A29617" s="1">
        <v>296.119873523712</v>
      </c>
      <c r="B29617" s="1">
        <v>552.6816</v>
      </c>
      <c r="C29617" s="1">
        <v>2.1198006</v>
      </c>
      <c r="D29617" s="1">
        <v>0.3387658</v>
      </c>
      <c r="E29617" s="1">
        <v>6.823229</v>
      </c>
      <c r="F29617" s="4">
        <f t="shared" si="1"/>
        <v>0.2355334</v>
      </c>
      <c r="G29617" s="4">
        <f t="shared" si="2"/>
        <v>6.810436544</v>
      </c>
    </row>
    <row r="29618">
      <c r="A29618" s="1">
        <v>296.130005359649</v>
      </c>
      <c r="B29618" s="1">
        <v>552.66064</v>
      </c>
      <c r="C29618" s="1">
        <v>2.1198006</v>
      </c>
      <c r="D29618" s="1">
        <v>0.40590855</v>
      </c>
      <c r="E29618" s="1">
        <v>6.8229704</v>
      </c>
      <c r="F29618" s="4">
        <f t="shared" si="1"/>
        <v>0.2355334</v>
      </c>
      <c r="G29618" s="4">
        <f t="shared" si="2"/>
        <v>6.810177779</v>
      </c>
    </row>
    <row r="29619">
      <c r="A29619" s="1">
        <v>296.139862537384</v>
      </c>
      <c r="B29619" s="1">
        <v>552.5578</v>
      </c>
      <c r="C29619" s="1">
        <v>2.119854</v>
      </c>
      <c r="D29619" s="1">
        <v>0.44497344</v>
      </c>
      <c r="E29619" s="1">
        <v>6.8217</v>
      </c>
      <c r="F29619" s="4">
        <f t="shared" si="1"/>
        <v>0.2355393333</v>
      </c>
      <c r="G29619" s="4">
        <f t="shared" si="2"/>
        <v>6.808908149</v>
      </c>
    </row>
    <row r="29620">
      <c r="A29620" s="1">
        <v>296.149994373321</v>
      </c>
      <c r="B29620" s="1">
        <v>552.58826</v>
      </c>
      <c r="C29620" s="1">
        <v>2.1202006</v>
      </c>
      <c r="D29620" s="1">
        <v>0.14710371</v>
      </c>
      <c r="E29620" s="1">
        <v>6.822077</v>
      </c>
      <c r="F29620" s="4">
        <f t="shared" si="1"/>
        <v>0.2355778444</v>
      </c>
      <c r="G29620" s="4">
        <f t="shared" si="2"/>
        <v>6.809284199</v>
      </c>
    </row>
    <row r="29621">
      <c r="A29621" s="1">
        <v>296.160004138946</v>
      </c>
      <c r="B29621" s="1">
        <v>552.7826</v>
      </c>
      <c r="C29621" s="1">
        <v>2.1203473</v>
      </c>
      <c r="D29621" s="1">
        <v>0.059207715</v>
      </c>
      <c r="E29621" s="1">
        <v>6.824475</v>
      </c>
      <c r="F29621" s="4">
        <f t="shared" si="1"/>
        <v>0.2355941444</v>
      </c>
      <c r="G29621" s="4">
        <f t="shared" si="2"/>
        <v>6.811683458</v>
      </c>
    </row>
    <row r="29622">
      <c r="A29622" s="1">
        <v>296.170013904571</v>
      </c>
      <c r="B29622" s="1">
        <v>552.84357</v>
      </c>
      <c r="C29622" s="1">
        <v>2.120334</v>
      </c>
      <c r="D29622" s="1">
        <v>0.1532076</v>
      </c>
      <c r="E29622" s="1">
        <v>6.825228</v>
      </c>
      <c r="F29622" s="4">
        <f t="shared" si="1"/>
        <v>0.2355926667</v>
      </c>
      <c r="G29622" s="4">
        <f t="shared" si="2"/>
        <v>6.812436174</v>
      </c>
    </row>
    <row r="29623">
      <c r="A29623" s="1">
        <v>296.179993152618</v>
      </c>
      <c r="B29623" s="1">
        <v>552.84924</v>
      </c>
      <c r="C29623" s="1">
        <v>2.120334</v>
      </c>
      <c r="D29623" s="1">
        <v>0.23377892</v>
      </c>
      <c r="E29623" s="1">
        <v>6.8252983</v>
      </c>
      <c r="F29623" s="4">
        <f t="shared" si="1"/>
        <v>0.2355926667</v>
      </c>
      <c r="G29623" s="4">
        <f t="shared" si="2"/>
        <v>6.812506174</v>
      </c>
    </row>
    <row r="29624">
      <c r="A29624" s="1">
        <v>296.18988084793</v>
      </c>
      <c r="B29624" s="1">
        <v>552.7902</v>
      </c>
      <c r="C29624" s="1">
        <v>2.120334</v>
      </c>
      <c r="D29624" s="1">
        <v>0.30092168</v>
      </c>
      <c r="E29624" s="1">
        <v>6.824569</v>
      </c>
      <c r="F29624" s="4">
        <f t="shared" si="1"/>
        <v>0.2355926667</v>
      </c>
      <c r="G29624" s="4">
        <f t="shared" si="2"/>
        <v>6.811777285</v>
      </c>
    </row>
    <row r="29625">
      <c r="A29625" s="1">
        <v>296.200012683868</v>
      </c>
      <c r="B29625" s="1">
        <v>552.7216</v>
      </c>
      <c r="C29625" s="1">
        <v>2.120334</v>
      </c>
      <c r="D29625" s="1">
        <v>0.381493</v>
      </c>
      <c r="E29625" s="1">
        <v>6.823723</v>
      </c>
      <c r="F29625" s="4">
        <f t="shared" si="1"/>
        <v>0.2355926667</v>
      </c>
      <c r="G29625" s="4">
        <f t="shared" si="2"/>
        <v>6.810930372</v>
      </c>
    </row>
    <row r="29626">
      <c r="A29626" s="1">
        <v>296.209869861602</v>
      </c>
      <c r="B29626" s="1">
        <v>552.71783</v>
      </c>
      <c r="C29626" s="1">
        <v>2.1203473</v>
      </c>
      <c r="D29626" s="1">
        <v>0.43398646</v>
      </c>
      <c r="E29626" s="1">
        <v>6.8236756</v>
      </c>
      <c r="F29626" s="4">
        <f t="shared" si="1"/>
        <v>0.2355941444</v>
      </c>
      <c r="G29626" s="4">
        <f t="shared" si="2"/>
        <v>6.810883828</v>
      </c>
    </row>
    <row r="29627">
      <c r="A29627" s="1">
        <v>296.219879627227</v>
      </c>
      <c r="B29627" s="1">
        <v>552.6054</v>
      </c>
      <c r="C29627" s="1">
        <v>2.1205473</v>
      </c>
      <c r="D29627" s="1">
        <v>0.30336323</v>
      </c>
      <c r="E29627" s="1">
        <v>6.822288</v>
      </c>
      <c r="F29627" s="4">
        <f t="shared" si="1"/>
        <v>0.2356163667</v>
      </c>
      <c r="G29627" s="4">
        <f t="shared" si="2"/>
        <v>6.809495804</v>
      </c>
    </row>
    <row r="29628">
      <c r="A29628" s="1">
        <v>296.230011463165</v>
      </c>
      <c r="B29628" s="1">
        <v>552.8569</v>
      </c>
      <c r="C29628" s="1">
        <v>2.1208806</v>
      </c>
      <c r="D29628" s="1">
        <v>0.032350607</v>
      </c>
      <c r="E29628" s="1">
        <v>6.8253927</v>
      </c>
      <c r="F29628" s="4">
        <f t="shared" si="1"/>
        <v>0.2356534</v>
      </c>
      <c r="G29628" s="4">
        <f t="shared" si="2"/>
        <v>6.812600742</v>
      </c>
    </row>
    <row r="29629">
      <c r="A29629" s="1">
        <v>296.239868640899</v>
      </c>
      <c r="B29629" s="1">
        <v>552.97876</v>
      </c>
      <c r="C29629" s="1">
        <v>2.1208537</v>
      </c>
      <c r="D29629" s="1">
        <v>0.12635049</v>
      </c>
      <c r="E29629" s="1">
        <v>6.8268976</v>
      </c>
      <c r="F29629" s="4">
        <f t="shared" si="1"/>
        <v>0.2356504111</v>
      </c>
      <c r="G29629" s="4">
        <f t="shared" si="2"/>
        <v>6.814105186</v>
      </c>
    </row>
    <row r="29630">
      <c r="A29630" s="1">
        <v>296.249878406524</v>
      </c>
      <c r="B29630" s="1">
        <v>552.9464</v>
      </c>
      <c r="C29630" s="1">
        <v>2.1208405</v>
      </c>
      <c r="D29630" s="1">
        <v>0.22035037</v>
      </c>
      <c r="E29630" s="1">
        <v>6.8264976</v>
      </c>
      <c r="F29630" s="4">
        <f t="shared" si="1"/>
        <v>0.2356489444</v>
      </c>
      <c r="G29630" s="4">
        <f t="shared" si="2"/>
        <v>6.81370568</v>
      </c>
    </row>
    <row r="29631">
      <c r="A29631" s="1">
        <v>296.260010242462</v>
      </c>
      <c r="B29631" s="1">
        <v>552.93115</v>
      </c>
      <c r="C29631" s="1">
        <v>2.1208405</v>
      </c>
      <c r="D29631" s="1">
        <v>0.30092168</v>
      </c>
      <c r="E29631" s="1">
        <v>6.826309</v>
      </c>
      <c r="F29631" s="4">
        <f t="shared" si="1"/>
        <v>0.2356489444</v>
      </c>
      <c r="G29631" s="4">
        <f t="shared" si="2"/>
        <v>6.813517409</v>
      </c>
    </row>
    <row r="29632">
      <c r="A29632" s="1">
        <v>296.269989490509</v>
      </c>
      <c r="B29632" s="1">
        <v>552.81494</v>
      </c>
      <c r="C29632" s="1">
        <v>2.1208405</v>
      </c>
      <c r="D29632" s="1">
        <v>0.36806446</v>
      </c>
      <c r="E29632" s="1">
        <v>6.8248754</v>
      </c>
      <c r="F29632" s="4">
        <f t="shared" si="1"/>
        <v>0.2356489444</v>
      </c>
      <c r="G29632" s="4">
        <f t="shared" si="2"/>
        <v>6.812082717</v>
      </c>
    </row>
    <row r="29633">
      <c r="A29633" s="1">
        <v>296.279877185821</v>
      </c>
      <c r="B29633" s="1">
        <v>552.7978</v>
      </c>
      <c r="C29633" s="1">
        <v>2.1208405</v>
      </c>
      <c r="D29633" s="1">
        <v>0.4486358</v>
      </c>
      <c r="E29633" s="1">
        <v>6.824663</v>
      </c>
      <c r="F29633" s="4">
        <f t="shared" si="1"/>
        <v>0.2356489444</v>
      </c>
      <c r="G29633" s="4">
        <f t="shared" si="2"/>
        <v>6.811871112</v>
      </c>
    </row>
    <row r="29634">
      <c r="A29634" s="1">
        <v>296.289886951446</v>
      </c>
      <c r="B29634" s="1">
        <v>552.73303</v>
      </c>
      <c r="C29634" s="1">
        <v>2.1210005</v>
      </c>
      <c r="D29634" s="1">
        <v>0.34609047</v>
      </c>
      <c r="E29634" s="1">
        <v>6.823864</v>
      </c>
      <c r="F29634" s="4">
        <f t="shared" si="1"/>
        <v>0.2356667222</v>
      </c>
      <c r="G29634" s="4">
        <f t="shared" si="2"/>
        <v>6.811071483</v>
      </c>
    </row>
    <row r="29635">
      <c r="A29635" s="1">
        <v>296.299988269805</v>
      </c>
      <c r="B29635" s="1">
        <v>552.80164</v>
      </c>
      <c r="C29635" s="1">
        <v>2.1213202</v>
      </c>
      <c r="D29635" s="1">
        <v>0.10437649</v>
      </c>
      <c r="E29635" s="1">
        <v>6.8247104</v>
      </c>
      <c r="F29635" s="4">
        <f t="shared" si="1"/>
        <v>0.2357022444</v>
      </c>
      <c r="G29635" s="4">
        <f t="shared" si="2"/>
        <v>6.81191852</v>
      </c>
    </row>
    <row r="29636">
      <c r="A29636" s="1">
        <v>296.30999803543</v>
      </c>
      <c r="B29636" s="1">
        <v>552.95593</v>
      </c>
      <c r="C29636" s="1">
        <v>2.1212802</v>
      </c>
      <c r="D29636" s="1">
        <v>0.21180493</v>
      </c>
      <c r="E29636" s="1">
        <v>6.8266153</v>
      </c>
      <c r="F29636" s="4">
        <f t="shared" si="1"/>
        <v>0.2356978</v>
      </c>
      <c r="G29636" s="4">
        <f t="shared" si="2"/>
        <v>6.813823335</v>
      </c>
    </row>
    <row r="29637">
      <c r="A29637" s="1">
        <v>296.319885730743</v>
      </c>
      <c r="B29637" s="1">
        <v>552.89874</v>
      </c>
      <c r="C29637" s="1">
        <v>2.1212537</v>
      </c>
      <c r="D29637" s="1">
        <v>0.3058048</v>
      </c>
      <c r="E29637" s="1">
        <v>6.8259096</v>
      </c>
      <c r="F29637" s="4">
        <f t="shared" si="1"/>
        <v>0.2356948556</v>
      </c>
      <c r="G29637" s="4">
        <f t="shared" si="2"/>
        <v>6.813117285</v>
      </c>
    </row>
    <row r="29638">
      <c r="A29638" s="1">
        <v>296.32986497879</v>
      </c>
      <c r="B29638" s="1">
        <v>552.89685</v>
      </c>
      <c r="C29638" s="1">
        <v>2.1212537</v>
      </c>
      <c r="D29638" s="1">
        <v>0.3863761</v>
      </c>
      <c r="E29638" s="1">
        <v>6.825886</v>
      </c>
      <c r="F29638" s="4">
        <f t="shared" si="1"/>
        <v>0.2356948556</v>
      </c>
      <c r="G29638" s="4">
        <f t="shared" si="2"/>
        <v>6.813093952</v>
      </c>
    </row>
    <row r="29639">
      <c r="A29639" s="1">
        <v>296.339874744415</v>
      </c>
      <c r="B29639" s="1">
        <v>552.82635</v>
      </c>
      <c r="C29639" s="1">
        <v>2.1212537</v>
      </c>
      <c r="D29639" s="1">
        <v>0.46694744</v>
      </c>
      <c r="E29639" s="1">
        <v>6.825016</v>
      </c>
      <c r="F29639" s="4">
        <f t="shared" si="1"/>
        <v>0.2356948556</v>
      </c>
      <c r="G29639" s="4">
        <f t="shared" si="2"/>
        <v>6.812223581</v>
      </c>
    </row>
    <row r="29640">
      <c r="A29640" s="1">
        <v>296.350006580352</v>
      </c>
      <c r="B29640" s="1">
        <v>552.76355</v>
      </c>
      <c r="C29640" s="1">
        <v>2.1215203</v>
      </c>
      <c r="D29640" s="1">
        <v>0.26918146</v>
      </c>
      <c r="E29640" s="1">
        <v>6.82424</v>
      </c>
      <c r="F29640" s="4">
        <f t="shared" si="1"/>
        <v>0.2357244778</v>
      </c>
      <c r="G29640" s="4">
        <f t="shared" si="2"/>
        <v>6.811448273</v>
      </c>
    </row>
    <row r="29641">
      <c r="A29641" s="1">
        <v>296.359985828399</v>
      </c>
      <c r="B29641" s="1">
        <v>552.95593</v>
      </c>
      <c r="C29641" s="1">
        <v>2.1216936</v>
      </c>
      <c r="D29641" s="1">
        <v>0.1532076</v>
      </c>
      <c r="E29641" s="1">
        <v>6.8266153</v>
      </c>
      <c r="F29641" s="4">
        <f t="shared" si="1"/>
        <v>0.2357437333</v>
      </c>
      <c r="G29641" s="4">
        <f t="shared" si="2"/>
        <v>6.813823335</v>
      </c>
    </row>
    <row r="29642">
      <c r="A29642" s="1">
        <v>296.369995594024</v>
      </c>
      <c r="B29642" s="1">
        <v>552.975</v>
      </c>
      <c r="C29642" s="1">
        <v>2.1216671</v>
      </c>
      <c r="D29642" s="1">
        <v>0.24720748</v>
      </c>
      <c r="E29642" s="1">
        <v>6.8268504</v>
      </c>
      <c r="F29642" s="4">
        <f t="shared" si="1"/>
        <v>0.2357407889</v>
      </c>
      <c r="G29642" s="4">
        <f t="shared" si="2"/>
        <v>6.814058767</v>
      </c>
    </row>
    <row r="29643">
      <c r="A29643" s="1">
        <v>296.379883289337</v>
      </c>
      <c r="B29643" s="1">
        <v>553.0226</v>
      </c>
      <c r="C29643" s="1">
        <v>2.1216671</v>
      </c>
      <c r="D29643" s="1">
        <v>0.3277788</v>
      </c>
      <c r="E29643" s="1">
        <v>6.8274384</v>
      </c>
      <c r="F29643" s="4">
        <f t="shared" si="1"/>
        <v>0.2357407889</v>
      </c>
      <c r="G29643" s="4">
        <f t="shared" si="2"/>
        <v>6.814646421</v>
      </c>
    </row>
    <row r="29644">
      <c r="A29644" s="1">
        <v>296.390015125274</v>
      </c>
      <c r="B29644" s="1">
        <v>552.9235</v>
      </c>
      <c r="C29644" s="1">
        <v>2.1216671</v>
      </c>
      <c r="D29644" s="1">
        <v>0.4083501</v>
      </c>
      <c r="E29644" s="1">
        <v>6.8262157</v>
      </c>
      <c r="F29644" s="4">
        <f t="shared" si="1"/>
        <v>0.2357407889</v>
      </c>
      <c r="G29644" s="4">
        <f t="shared" si="2"/>
        <v>6.813422964</v>
      </c>
    </row>
    <row r="29645">
      <c r="A29645" s="1">
        <v>296.399994373321</v>
      </c>
      <c r="B29645" s="1">
        <v>552.8207</v>
      </c>
      <c r="C29645" s="1">
        <v>2.1216803</v>
      </c>
      <c r="D29645" s="1">
        <v>0.46084356</v>
      </c>
      <c r="E29645" s="1">
        <v>6.824945</v>
      </c>
      <c r="F29645" s="4">
        <f t="shared" si="1"/>
        <v>0.2357422556</v>
      </c>
      <c r="G29645" s="4">
        <f t="shared" si="2"/>
        <v>6.812153828</v>
      </c>
    </row>
    <row r="29646">
      <c r="A29646" s="1">
        <v>296.409882068634</v>
      </c>
      <c r="B29646" s="1">
        <v>552.8664</v>
      </c>
      <c r="C29646" s="1">
        <v>2.1219869</v>
      </c>
      <c r="D29646" s="1">
        <v>0.21790881</v>
      </c>
      <c r="E29646" s="1">
        <v>6.82551</v>
      </c>
      <c r="F29646" s="4">
        <f t="shared" si="1"/>
        <v>0.2357763222</v>
      </c>
      <c r="G29646" s="4">
        <f t="shared" si="2"/>
        <v>6.812718026</v>
      </c>
    </row>
    <row r="29647">
      <c r="A29647" s="1">
        <v>296.420013904571</v>
      </c>
      <c r="B29647" s="1">
        <v>553.0074</v>
      </c>
      <c r="C29647" s="1">
        <v>2.1222003</v>
      </c>
      <c r="D29647" s="1">
        <v>0.07385705</v>
      </c>
      <c r="E29647" s="1">
        <v>6.8272505</v>
      </c>
      <c r="F29647" s="4">
        <f t="shared" si="1"/>
        <v>0.2358000333</v>
      </c>
      <c r="G29647" s="4">
        <f t="shared" si="2"/>
        <v>6.814458767</v>
      </c>
    </row>
    <row r="29648">
      <c r="A29648" s="1">
        <v>296.429871082305</v>
      </c>
      <c r="B29648" s="1">
        <v>553.1388</v>
      </c>
      <c r="C29648" s="1">
        <v>2.1222003</v>
      </c>
      <c r="D29648" s="1">
        <v>0.14099982</v>
      </c>
      <c r="E29648" s="1">
        <v>6.8288727</v>
      </c>
      <c r="F29648" s="4">
        <f t="shared" si="1"/>
        <v>0.2358000333</v>
      </c>
      <c r="G29648" s="4">
        <f t="shared" si="2"/>
        <v>6.816080989</v>
      </c>
    </row>
    <row r="29649">
      <c r="A29649" s="1">
        <v>296.43988084793</v>
      </c>
      <c r="B29649" s="1">
        <v>553.1369</v>
      </c>
      <c r="C29649" s="1">
        <v>2.1222003</v>
      </c>
      <c r="D29649" s="1">
        <v>0.22157115</v>
      </c>
      <c r="E29649" s="1">
        <v>6.8288493</v>
      </c>
      <c r="F29649" s="4">
        <f t="shared" si="1"/>
        <v>0.2358000333</v>
      </c>
      <c r="G29649" s="4">
        <f t="shared" si="2"/>
        <v>6.816057532</v>
      </c>
    </row>
    <row r="29650">
      <c r="A29650" s="1">
        <v>296.450012683868</v>
      </c>
      <c r="B29650" s="1">
        <v>553.07404</v>
      </c>
      <c r="C29650" s="1">
        <v>2.1222003</v>
      </c>
      <c r="D29650" s="1">
        <v>0.2887139</v>
      </c>
      <c r="E29650" s="1">
        <v>6.8280735</v>
      </c>
      <c r="F29650" s="4">
        <f t="shared" si="1"/>
        <v>0.2358000333</v>
      </c>
      <c r="G29650" s="4">
        <f t="shared" si="2"/>
        <v>6.815281483</v>
      </c>
    </row>
    <row r="29651">
      <c r="A29651" s="1">
        <v>296.459991931915</v>
      </c>
      <c r="B29651" s="1">
        <v>553.0816</v>
      </c>
      <c r="C29651" s="1">
        <v>2.1222003</v>
      </c>
      <c r="D29651" s="1">
        <v>0.36928523</v>
      </c>
      <c r="E29651" s="1">
        <v>6.828167</v>
      </c>
      <c r="F29651" s="4">
        <f t="shared" si="1"/>
        <v>0.2358000333</v>
      </c>
      <c r="G29651" s="4">
        <f t="shared" si="2"/>
        <v>6.815374816</v>
      </c>
    </row>
    <row r="29652">
      <c r="A29652" s="1">
        <v>296.47000169754</v>
      </c>
      <c r="B29652" s="1">
        <v>552.9578</v>
      </c>
      <c r="C29652" s="1">
        <v>2.1222003</v>
      </c>
      <c r="D29652" s="1">
        <v>0.44985655</v>
      </c>
      <c r="E29652" s="1">
        <v>6.826639</v>
      </c>
      <c r="F29652" s="4">
        <f t="shared" si="1"/>
        <v>0.2358000333</v>
      </c>
      <c r="G29652" s="4">
        <f t="shared" si="2"/>
        <v>6.813846421</v>
      </c>
    </row>
    <row r="29653">
      <c r="A29653" s="1">
        <v>296.479889392852</v>
      </c>
      <c r="B29653" s="1">
        <v>552.96735</v>
      </c>
      <c r="C29653" s="1">
        <v>2.1224003</v>
      </c>
      <c r="D29653" s="1">
        <v>0.3058048</v>
      </c>
      <c r="E29653" s="1">
        <v>6.8267565</v>
      </c>
      <c r="F29653" s="4">
        <f t="shared" si="1"/>
        <v>0.2358222556</v>
      </c>
      <c r="G29653" s="4">
        <f t="shared" si="2"/>
        <v>6.813964322</v>
      </c>
    </row>
    <row r="29654">
      <c r="A29654" s="1">
        <v>296.489990711212</v>
      </c>
      <c r="B29654" s="1">
        <v>553.095</v>
      </c>
      <c r="C29654" s="1">
        <v>2.1227202</v>
      </c>
      <c r="D29654" s="1">
        <v>0.049441494</v>
      </c>
      <c r="E29654" s="1">
        <v>6.828332</v>
      </c>
      <c r="F29654" s="4">
        <f t="shared" si="1"/>
        <v>0.2358578</v>
      </c>
      <c r="G29654" s="4">
        <f t="shared" si="2"/>
        <v>6.815540248</v>
      </c>
    </row>
    <row r="29655">
      <c r="A29655" s="1">
        <v>296.500000476837</v>
      </c>
      <c r="B29655" s="1">
        <v>553.20544</v>
      </c>
      <c r="C29655" s="1">
        <v>2.1227067</v>
      </c>
      <c r="D29655" s="1">
        <v>0.1422206</v>
      </c>
      <c r="E29655" s="1">
        <v>6.8296957</v>
      </c>
      <c r="F29655" s="4">
        <f t="shared" si="1"/>
        <v>0.2358563</v>
      </c>
      <c r="G29655" s="4">
        <f t="shared" si="2"/>
        <v>6.816903705</v>
      </c>
    </row>
    <row r="29656">
      <c r="A29656" s="1">
        <v>296.509888172149</v>
      </c>
      <c r="B29656" s="1">
        <v>553.27594</v>
      </c>
      <c r="C29656" s="1">
        <v>2.1226933</v>
      </c>
      <c r="D29656" s="1">
        <v>0.22279193</v>
      </c>
      <c r="E29656" s="1">
        <v>6.830566</v>
      </c>
      <c r="F29656" s="4">
        <f t="shared" si="1"/>
        <v>0.2358548111</v>
      </c>
      <c r="G29656" s="4">
        <f t="shared" si="2"/>
        <v>6.817774075</v>
      </c>
    </row>
    <row r="29657">
      <c r="A29657" s="1">
        <v>296.519867420196</v>
      </c>
      <c r="B29657" s="1">
        <v>553.1826</v>
      </c>
      <c r="C29657" s="1">
        <v>2.1227067</v>
      </c>
      <c r="D29657" s="1">
        <v>0.2899347</v>
      </c>
      <c r="E29657" s="1">
        <v>6.829414</v>
      </c>
      <c r="F29657" s="4">
        <f t="shared" si="1"/>
        <v>0.2358563</v>
      </c>
      <c r="G29657" s="4">
        <f t="shared" si="2"/>
        <v>6.81662173</v>
      </c>
    </row>
    <row r="29658">
      <c r="A29658" s="1">
        <v>296.529877185821</v>
      </c>
      <c r="B29658" s="1">
        <v>553.1788</v>
      </c>
      <c r="C29658" s="1">
        <v>2.1227202</v>
      </c>
      <c r="D29658" s="1">
        <v>0.34242812</v>
      </c>
      <c r="E29658" s="1">
        <v>6.8293667</v>
      </c>
      <c r="F29658" s="4">
        <f t="shared" si="1"/>
        <v>0.2358578</v>
      </c>
      <c r="G29658" s="4">
        <f t="shared" si="2"/>
        <v>6.816574816</v>
      </c>
    </row>
    <row r="29659">
      <c r="A29659" s="1">
        <v>296.540009021759</v>
      </c>
      <c r="B29659" s="1">
        <v>553.1007</v>
      </c>
      <c r="C29659" s="1">
        <v>2.1227334</v>
      </c>
      <c r="D29659" s="1">
        <v>0.4095709</v>
      </c>
      <c r="E29659" s="1">
        <v>6.8284025</v>
      </c>
      <c r="F29659" s="4">
        <f t="shared" si="1"/>
        <v>0.2358592667</v>
      </c>
      <c r="G29659" s="4">
        <f t="shared" si="2"/>
        <v>6.815610619</v>
      </c>
    </row>
    <row r="29660">
      <c r="A29660" s="1">
        <v>296.549988269805</v>
      </c>
      <c r="B29660" s="1">
        <v>553.0321</v>
      </c>
      <c r="C29660" s="1">
        <v>2.12276</v>
      </c>
      <c r="D29660" s="1">
        <v>0.46206433</v>
      </c>
      <c r="E29660" s="1">
        <v>6.8275557</v>
      </c>
      <c r="F29660" s="4">
        <f t="shared" si="1"/>
        <v>0.2358622222</v>
      </c>
      <c r="G29660" s="4">
        <f t="shared" si="2"/>
        <v>6.814763705</v>
      </c>
    </row>
    <row r="29661">
      <c r="A29661" s="1">
        <v>296.55999803543</v>
      </c>
      <c r="B29661" s="1">
        <v>553.01306</v>
      </c>
      <c r="C29661" s="1">
        <v>2.12284</v>
      </c>
      <c r="D29661" s="1">
        <v>0.47305134</v>
      </c>
      <c r="E29661" s="1">
        <v>6.8273206</v>
      </c>
      <c r="F29661" s="4">
        <f t="shared" si="1"/>
        <v>0.2358711111</v>
      </c>
      <c r="G29661" s="4">
        <f t="shared" si="2"/>
        <v>6.814528643</v>
      </c>
    </row>
    <row r="29662">
      <c r="A29662" s="1">
        <v>296.569885730743</v>
      </c>
      <c r="B29662" s="1">
        <v>553.03973</v>
      </c>
      <c r="C29662" s="1">
        <v>2.1231732</v>
      </c>
      <c r="D29662" s="1">
        <v>0.17640238</v>
      </c>
      <c r="E29662" s="1">
        <v>6.82765</v>
      </c>
      <c r="F29662" s="4">
        <f t="shared" si="1"/>
        <v>0.2359081333</v>
      </c>
      <c r="G29662" s="4">
        <f t="shared" si="2"/>
        <v>6.814857902</v>
      </c>
    </row>
    <row r="29663">
      <c r="A29663" s="1">
        <v>296.57986497879</v>
      </c>
      <c r="B29663" s="1">
        <v>553.2588</v>
      </c>
      <c r="C29663" s="1">
        <v>2.1232133</v>
      </c>
      <c r="D29663" s="1">
        <v>0.2130257</v>
      </c>
      <c r="E29663" s="1">
        <v>6.8303547</v>
      </c>
      <c r="F29663" s="4">
        <f t="shared" si="1"/>
        <v>0.2359125889</v>
      </c>
      <c r="G29663" s="4">
        <f t="shared" si="2"/>
        <v>6.81756247</v>
      </c>
    </row>
    <row r="29664">
      <c r="A29664" s="1">
        <v>296.589874744415</v>
      </c>
      <c r="B29664" s="1">
        <v>553.25305</v>
      </c>
      <c r="C29664" s="1">
        <v>2.1231732</v>
      </c>
      <c r="D29664" s="1">
        <v>0.32045412</v>
      </c>
      <c r="E29664" s="1">
        <v>6.8302836</v>
      </c>
      <c r="F29664" s="4">
        <f t="shared" si="1"/>
        <v>0.2359081333</v>
      </c>
      <c r="G29664" s="4">
        <f t="shared" si="2"/>
        <v>6.817491483</v>
      </c>
    </row>
    <row r="29665">
      <c r="A29665" s="1">
        <v>296.59988451004</v>
      </c>
      <c r="B29665" s="1">
        <v>553.20355</v>
      </c>
      <c r="C29665" s="1">
        <v>2.1231868</v>
      </c>
      <c r="D29665" s="1">
        <v>0.3863761</v>
      </c>
      <c r="E29665" s="1">
        <v>6.8296723</v>
      </c>
      <c r="F29665" s="4">
        <f t="shared" si="1"/>
        <v>0.2359096444</v>
      </c>
      <c r="G29665" s="4">
        <f t="shared" si="2"/>
        <v>6.816880372</v>
      </c>
    </row>
    <row r="29666">
      <c r="A29666" s="1">
        <v>296.609863758087</v>
      </c>
      <c r="B29666" s="1">
        <v>553.21497</v>
      </c>
      <c r="C29666" s="1">
        <v>2.1231868</v>
      </c>
      <c r="D29666" s="1">
        <v>0.4535189</v>
      </c>
      <c r="E29666" s="1">
        <v>6.8298135</v>
      </c>
      <c r="F29666" s="4">
        <f t="shared" si="1"/>
        <v>0.2359096444</v>
      </c>
      <c r="G29666" s="4">
        <f t="shared" si="2"/>
        <v>6.817021359</v>
      </c>
    </row>
    <row r="29667">
      <c r="A29667" s="1">
        <v>296.619873523712</v>
      </c>
      <c r="B29667" s="1">
        <v>553.12354</v>
      </c>
      <c r="C29667" s="1">
        <v>2.1234534</v>
      </c>
      <c r="D29667" s="1">
        <v>0.25331137</v>
      </c>
      <c r="E29667" s="1">
        <v>6.8286853</v>
      </c>
      <c r="F29667" s="4">
        <f t="shared" si="1"/>
        <v>0.2359392667</v>
      </c>
      <c r="G29667" s="4">
        <f t="shared" si="2"/>
        <v>6.815892594</v>
      </c>
    </row>
    <row r="29668">
      <c r="A29668" s="1">
        <v>296.629883289337</v>
      </c>
      <c r="B29668" s="1">
        <v>553.3026</v>
      </c>
      <c r="C29668" s="1">
        <v>2.1236265</v>
      </c>
      <c r="D29668" s="1">
        <v>0.15198682</v>
      </c>
      <c r="E29668" s="1">
        <v>6.8308954</v>
      </c>
      <c r="F29668" s="4">
        <f t="shared" si="1"/>
        <v>0.2359585</v>
      </c>
      <c r="G29668" s="4">
        <f t="shared" si="2"/>
        <v>6.818103211</v>
      </c>
    </row>
    <row r="29669">
      <c r="A29669" s="1">
        <v>296.640015125274</v>
      </c>
      <c r="B29669" s="1">
        <v>553.40546</v>
      </c>
      <c r="C29669" s="1">
        <v>2.1236134</v>
      </c>
      <c r="D29669" s="1">
        <v>0.23255815</v>
      </c>
      <c r="E29669" s="1">
        <v>6.8321652</v>
      </c>
      <c r="F29669" s="4">
        <f t="shared" si="1"/>
        <v>0.2359570444</v>
      </c>
      <c r="G29669" s="4">
        <f t="shared" si="2"/>
        <v>6.819373088</v>
      </c>
    </row>
    <row r="29670">
      <c r="A29670" s="1">
        <v>296.649872303009</v>
      </c>
      <c r="B29670" s="1">
        <v>553.3521</v>
      </c>
      <c r="C29670" s="1">
        <v>2.1236134</v>
      </c>
      <c r="D29670" s="1">
        <v>0.31312945</v>
      </c>
      <c r="E29670" s="1">
        <v>6.8315067</v>
      </c>
      <c r="F29670" s="4">
        <f t="shared" si="1"/>
        <v>0.2359570444</v>
      </c>
      <c r="G29670" s="4">
        <f t="shared" si="2"/>
        <v>6.818714322</v>
      </c>
    </row>
    <row r="29671">
      <c r="A29671" s="1">
        <v>296.660004138946</v>
      </c>
      <c r="B29671" s="1">
        <v>553.35785</v>
      </c>
      <c r="C29671" s="1">
        <v>2.1236134</v>
      </c>
      <c r="D29671" s="1">
        <v>0.39370078</v>
      </c>
      <c r="E29671" s="1">
        <v>6.8315773</v>
      </c>
      <c r="F29671" s="4">
        <f t="shared" si="1"/>
        <v>0.2359570444</v>
      </c>
      <c r="G29671" s="4">
        <f t="shared" si="2"/>
        <v>6.81878531</v>
      </c>
    </row>
    <row r="29672">
      <c r="A29672" s="1">
        <v>296.670013904571</v>
      </c>
      <c r="B29672" s="1">
        <v>553.2473</v>
      </c>
      <c r="C29672" s="1">
        <v>2.1236134</v>
      </c>
      <c r="D29672" s="1">
        <v>0.46084356</v>
      </c>
      <c r="E29672" s="1">
        <v>6.830213</v>
      </c>
      <c r="F29672" s="4">
        <f t="shared" si="1"/>
        <v>0.2359570444</v>
      </c>
      <c r="G29672" s="4">
        <f t="shared" si="2"/>
        <v>6.817420495</v>
      </c>
    </row>
    <row r="29673">
      <c r="A29673" s="1">
        <v>296.679871082305</v>
      </c>
      <c r="B29673" s="1">
        <v>553.2664</v>
      </c>
      <c r="C29673" s="1">
        <v>2.1238265</v>
      </c>
      <c r="D29673" s="1">
        <v>0.3167918</v>
      </c>
      <c r="E29673" s="1">
        <v>6.8304486</v>
      </c>
      <c r="F29673" s="4">
        <f t="shared" si="1"/>
        <v>0.2359807222</v>
      </c>
      <c r="G29673" s="4">
        <f t="shared" si="2"/>
        <v>6.817656298</v>
      </c>
    </row>
    <row r="29674">
      <c r="A29674" s="1">
        <v>296.68988084793</v>
      </c>
      <c r="B29674" s="1">
        <v>553.4017</v>
      </c>
      <c r="C29674" s="1">
        <v>2.124173</v>
      </c>
      <c r="D29674" s="1">
        <v>0.017701276</v>
      </c>
      <c r="E29674" s="1">
        <v>6.832118</v>
      </c>
      <c r="F29674" s="4">
        <f t="shared" si="1"/>
        <v>0.2360192222</v>
      </c>
      <c r="G29674" s="4">
        <f t="shared" si="2"/>
        <v>6.819326668</v>
      </c>
    </row>
    <row r="29675">
      <c r="A29675" s="1">
        <v>296.699860095977</v>
      </c>
      <c r="B29675" s="1">
        <v>553.5788</v>
      </c>
      <c r="C29675" s="1">
        <v>2.124213</v>
      </c>
      <c r="D29675" s="1">
        <v>0.05676616</v>
      </c>
      <c r="E29675" s="1">
        <v>6.834305</v>
      </c>
      <c r="F29675" s="4">
        <f t="shared" si="1"/>
        <v>0.2360236667</v>
      </c>
      <c r="G29675" s="4">
        <f t="shared" si="2"/>
        <v>6.821513088</v>
      </c>
    </row>
    <row r="29676">
      <c r="A29676" s="1">
        <v>296.709991931915</v>
      </c>
      <c r="B29676" s="1">
        <v>553.66455</v>
      </c>
      <c r="C29676" s="1">
        <v>2.124213</v>
      </c>
      <c r="D29676" s="1">
        <v>0.13733749</v>
      </c>
      <c r="E29676" s="1">
        <v>6.8353634</v>
      </c>
      <c r="F29676" s="4">
        <f t="shared" si="1"/>
        <v>0.2360236667</v>
      </c>
      <c r="G29676" s="4">
        <f t="shared" si="2"/>
        <v>6.82257173</v>
      </c>
    </row>
    <row r="29677">
      <c r="A29677" s="1">
        <v>296.719879627227</v>
      </c>
      <c r="B29677" s="1">
        <v>553.5731</v>
      </c>
      <c r="C29677" s="1">
        <v>2.124213</v>
      </c>
      <c r="D29677" s="1">
        <v>0.20448026</v>
      </c>
      <c r="E29677" s="1">
        <v>6.834235</v>
      </c>
      <c r="F29677" s="4">
        <f t="shared" si="1"/>
        <v>0.2360236667</v>
      </c>
      <c r="G29677" s="4">
        <f t="shared" si="2"/>
        <v>6.821442717</v>
      </c>
    </row>
    <row r="29678">
      <c r="A29678" s="1">
        <v>296.729889392852</v>
      </c>
      <c r="B29678" s="1">
        <v>553.55786</v>
      </c>
      <c r="C29678" s="1">
        <v>2.1242263</v>
      </c>
      <c r="D29678" s="1">
        <v>0.27162302</v>
      </c>
      <c r="E29678" s="1">
        <v>6.8340464</v>
      </c>
      <c r="F29678" s="4">
        <f t="shared" si="1"/>
        <v>0.2360251444</v>
      </c>
      <c r="G29678" s="4">
        <f t="shared" si="2"/>
        <v>6.821254569</v>
      </c>
    </row>
    <row r="29679">
      <c r="A29679" s="1">
        <v>296.739990711212</v>
      </c>
      <c r="B29679" s="1">
        <v>553.4645</v>
      </c>
      <c r="C29679" s="1">
        <v>2.1242263</v>
      </c>
      <c r="D29679" s="1">
        <v>0.35219434</v>
      </c>
      <c r="E29679" s="1">
        <v>6.832894</v>
      </c>
      <c r="F29679" s="4">
        <f t="shared" si="1"/>
        <v>0.2360251444</v>
      </c>
      <c r="G29679" s="4">
        <f t="shared" si="2"/>
        <v>6.820101977</v>
      </c>
    </row>
    <row r="29680">
      <c r="A29680" s="1">
        <v>296.750000476837</v>
      </c>
      <c r="B29680" s="1">
        <v>553.35785</v>
      </c>
      <c r="C29680" s="1">
        <v>2.1242263</v>
      </c>
      <c r="D29680" s="1">
        <v>0.41933712</v>
      </c>
      <c r="E29680" s="1">
        <v>6.8315773</v>
      </c>
      <c r="F29680" s="4">
        <f t="shared" si="1"/>
        <v>0.2360251444</v>
      </c>
      <c r="G29680" s="4">
        <f t="shared" si="2"/>
        <v>6.81878531</v>
      </c>
    </row>
    <row r="29681">
      <c r="A29681" s="1">
        <v>296.759888172149</v>
      </c>
      <c r="B29681" s="1">
        <v>553.35596</v>
      </c>
      <c r="C29681" s="1">
        <v>2.1242797</v>
      </c>
      <c r="D29681" s="1">
        <v>0.44375268</v>
      </c>
      <c r="E29681" s="1">
        <v>6.831554</v>
      </c>
      <c r="F29681" s="4">
        <f t="shared" si="1"/>
        <v>0.2360310778</v>
      </c>
      <c r="G29681" s="4">
        <f t="shared" si="2"/>
        <v>6.818761977</v>
      </c>
    </row>
    <row r="29682">
      <c r="A29682" s="1">
        <v>296.769867420196</v>
      </c>
      <c r="B29682" s="1">
        <v>553.35596</v>
      </c>
      <c r="C29682" s="1">
        <v>2.1246395</v>
      </c>
      <c r="D29682" s="1">
        <v>0.13245438</v>
      </c>
      <c r="E29682" s="1">
        <v>6.831554</v>
      </c>
      <c r="F29682" s="4">
        <f t="shared" si="1"/>
        <v>0.2360710556</v>
      </c>
      <c r="G29682" s="4">
        <f t="shared" si="2"/>
        <v>6.818761977</v>
      </c>
    </row>
    <row r="29683">
      <c r="A29683" s="1">
        <v>296.779999256134</v>
      </c>
      <c r="B29683" s="1">
        <v>553.5655</v>
      </c>
      <c r="C29683" s="1">
        <v>2.124773</v>
      </c>
      <c r="D29683" s="1">
        <v>0.07385705</v>
      </c>
      <c r="E29683" s="1">
        <v>6.834141</v>
      </c>
      <c r="F29683" s="4">
        <f t="shared" si="1"/>
        <v>0.2360858889</v>
      </c>
      <c r="G29683" s="4">
        <f t="shared" si="2"/>
        <v>6.82134889</v>
      </c>
    </row>
    <row r="29684">
      <c r="A29684" s="1">
        <v>296.789886951446</v>
      </c>
      <c r="B29684" s="1">
        <v>553.6531</v>
      </c>
      <c r="C29684" s="1">
        <v>2.1247463</v>
      </c>
      <c r="D29684" s="1">
        <v>0.18128549</v>
      </c>
      <c r="E29684" s="1">
        <v>6.8352222</v>
      </c>
      <c r="F29684" s="4">
        <f t="shared" si="1"/>
        <v>0.2360829222</v>
      </c>
      <c r="G29684" s="4">
        <f t="shared" si="2"/>
        <v>6.822430372</v>
      </c>
    </row>
    <row r="29685">
      <c r="A29685" s="1">
        <v>296.799988269805</v>
      </c>
      <c r="B29685" s="1">
        <v>553.6016</v>
      </c>
      <c r="C29685" s="1">
        <v>2.1247463</v>
      </c>
      <c r="D29685" s="1">
        <v>0.24842826</v>
      </c>
      <c r="E29685" s="1">
        <v>6.8345876</v>
      </c>
      <c r="F29685" s="4">
        <f t="shared" si="1"/>
        <v>0.2360829222</v>
      </c>
      <c r="G29685" s="4">
        <f t="shared" si="2"/>
        <v>6.821794569</v>
      </c>
    </row>
    <row r="29686">
      <c r="A29686" s="1">
        <v>296.80999803543</v>
      </c>
      <c r="B29686" s="1">
        <v>553.60547</v>
      </c>
      <c r="C29686" s="1">
        <v>2.1247463</v>
      </c>
      <c r="D29686" s="1">
        <v>0.32899958</v>
      </c>
      <c r="E29686" s="1">
        <v>6.834635</v>
      </c>
      <c r="F29686" s="4">
        <f t="shared" si="1"/>
        <v>0.2360829222</v>
      </c>
      <c r="G29686" s="4">
        <f t="shared" si="2"/>
        <v>6.821842347</v>
      </c>
    </row>
    <row r="29687">
      <c r="A29687" s="1">
        <v>296.819885730743</v>
      </c>
      <c r="B29687" s="1">
        <v>553.495</v>
      </c>
      <c r="C29687" s="1">
        <v>2.1247463</v>
      </c>
      <c r="D29687" s="1">
        <v>0.4095709</v>
      </c>
      <c r="E29687" s="1">
        <v>6.8332705</v>
      </c>
      <c r="F29687" s="4">
        <f t="shared" si="1"/>
        <v>0.2360829222</v>
      </c>
      <c r="G29687" s="4">
        <f t="shared" si="2"/>
        <v>6.82047852</v>
      </c>
    </row>
    <row r="29688">
      <c r="A29688" s="1">
        <v>296.829987049102</v>
      </c>
      <c r="B29688" s="1">
        <v>553.47784</v>
      </c>
      <c r="C29688" s="1">
        <v>2.1247594</v>
      </c>
      <c r="D29688" s="1">
        <v>0.46206433</v>
      </c>
      <c r="E29688" s="1">
        <v>6.833059</v>
      </c>
      <c r="F29688" s="4">
        <f t="shared" si="1"/>
        <v>0.2360843778</v>
      </c>
      <c r="G29688" s="4">
        <f t="shared" si="2"/>
        <v>6.820266668</v>
      </c>
    </row>
    <row r="29689">
      <c r="A29689" s="1">
        <v>296.839874744415</v>
      </c>
      <c r="B29689" s="1">
        <v>553.4512</v>
      </c>
      <c r="C29689" s="1">
        <v>2.1250396</v>
      </c>
      <c r="D29689" s="1">
        <v>0.26063603</v>
      </c>
      <c r="E29689" s="1">
        <v>6.83273</v>
      </c>
      <c r="F29689" s="4">
        <f t="shared" si="1"/>
        <v>0.2361155111</v>
      </c>
      <c r="G29689" s="4">
        <f t="shared" si="2"/>
        <v>6.819937779</v>
      </c>
    </row>
    <row r="29690">
      <c r="A29690" s="1">
        <v>296.84988451004</v>
      </c>
      <c r="B29690" s="1">
        <v>553.62067</v>
      </c>
      <c r="C29690" s="1">
        <v>2.1251996</v>
      </c>
      <c r="D29690" s="1">
        <v>0.14466216</v>
      </c>
      <c r="E29690" s="1">
        <v>6.834822</v>
      </c>
      <c r="F29690" s="4">
        <f t="shared" si="1"/>
        <v>0.2361332889</v>
      </c>
      <c r="G29690" s="4">
        <f t="shared" si="2"/>
        <v>6.822030001</v>
      </c>
    </row>
    <row r="29691">
      <c r="A29691" s="1">
        <v>296.859985828399</v>
      </c>
      <c r="B29691" s="1">
        <v>553.6912</v>
      </c>
      <c r="C29691" s="1">
        <v>2.1251595</v>
      </c>
      <c r="D29691" s="1">
        <v>0.26551914</v>
      </c>
      <c r="E29691" s="1">
        <v>6.8356934</v>
      </c>
      <c r="F29691" s="4">
        <f t="shared" si="1"/>
        <v>0.2361288333</v>
      </c>
      <c r="G29691" s="4">
        <f t="shared" si="2"/>
        <v>6.822900742</v>
      </c>
    </row>
    <row r="29692">
      <c r="A29692" s="1">
        <v>296.869995594024</v>
      </c>
      <c r="B29692" s="1">
        <v>553.61884</v>
      </c>
      <c r="C29692" s="1">
        <v>2.1251595</v>
      </c>
      <c r="D29692" s="1">
        <v>0.34609047</v>
      </c>
      <c r="E29692" s="1">
        <v>6.8348</v>
      </c>
      <c r="F29692" s="4">
        <f t="shared" si="1"/>
        <v>0.2361288333</v>
      </c>
      <c r="G29692" s="4">
        <f t="shared" si="2"/>
        <v>6.822007409</v>
      </c>
    </row>
    <row r="29693">
      <c r="A29693" s="1">
        <v>296.880005359649</v>
      </c>
      <c r="B29693" s="1">
        <v>553.6036</v>
      </c>
      <c r="C29693" s="1">
        <v>2.1251595</v>
      </c>
      <c r="D29693" s="1">
        <v>0.41323322</v>
      </c>
      <c r="E29693" s="1">
        <v>6.834611</v>
      </c>
      <c r="F29693" s="4">
        <f t="shared" si="1"/>
        <v>0.2361288333</v>
      </c>
      <c r="G29693" s="4">
        <f t="shared" si="2"/>
        <v>6.82181926</v>
      </c>
    </row>
    <row r="29694">
      <c r="A29694" s="1">
        <v>296.889862537384</v>
      </c>
      <c r="B29694" s="1">
        <v>553.50073</v>
      </c>
      <c r="C29694" s="1">
        <v>2.1251996</v>
      </c>
      <c r="D29694" s="1">
        <v>0.4522981</v>
      </c>
      <c r="E29694" s="1">
        <v>6.8333416</v>
      </c>
      <c r="F29694" s="4">
        <f t="shared" si="1"/>
        <v>0.2361332889</v>
      </c>
      <c r="G29694" s="4">
        <f t="shared" si="2"/>
        <v>6.82054926</v>
      </c>
    </row>
    <row r="29695">
      <c r="A29695" s="1">
        <v>296.899994373321</v>
      </c>
      <c r="B29695" s="1">
        <v>553.51215</v>
      </c>
      <c r="C29695" s="1">
        <v>2.1254795</v>
      </c>
      <c r="D29695" s="1">
        <v>0.23866203</v>
      </c>
      <c r="E29695" s="1">
        <v>6.8334823</v>
      </c>
      <c r="F29695" s="4">
        <f t="shared" si="1"/>
        <v>0.2361643889</v>
      </c>
      <c r="G29695" s="4">
        <f t="shared" si="2"/>
        <v>6.820690248</v>
      </c>
    </row>
    <row r="29696">
      <c r="A29696" s="1">
        <v>296.909882068634</v>
      </c>
      <c r="B29696" s="1">
        <v>553.6893</v>
      </c>
      <c r="C29696" s="1">
        <v>2.1256394</v>
      </c>
      <c r="D29696" s="1">
        <v>0.13855827</v>
      </c>
      <c r="E29696" s="1">
        <v>6.835669</v>
      </c>
      <c r="F29696" s="4">
        <f t="shared" si="1"/>
        <v>0.2361821556</v>
      </c>
      <c r="G29696" s="4">
        <f t="shared" si="2"/>
        <v>6.822877285</v>
      </c>
    </row>
    <row r="29697">
      <c r="A29697" s="1">
        <v>296.91986131668</v>
      </c>
      <c r="B29697" s="1">
        <v>553.7197</v>
      </c>
      <c r="C29697" s="1">
        <v>2.125626</v>
      </c>
      <c r="D29697" s="1">
        <v>0.23255815</v>
      </c>
      <c r="E29697" s="1">
        <v>6.8360457</v>
      </c>
      <c r="F29697" s="4">
        <f t="shared" si="1"/>
        <v>0.2361806667</v>
      </c>
      <c r="G29697" s="4">
        <f t="shared" si="2"/>
        <v>6.823252594</v>
      </c>
    </row>
    <row r="29698">
      <c r="A29698" s="1">
        <v>296.929871082305</v>
      </c>
      <c r="B29698" s="1">
        <v>553.76355</v>
      </c>
      <c r="C29698" s="1">
        <v>2.125626</v>
      </c>
      <c r="D29698" s="1">
        <v>0.29970092</v>
      </c>
      <c r="E29698" s="1">
        <v>6.836586</v>
      </c>
      <c r="F29698" s="4">
        <f t="shared" si="1"/>
        <v>0.2361806667</v>
      </c>
      <c r="G29698" s="4">
        <f t="shared" si="2"/>
        <v>6.823793952</v>
      </c>
    </row>
    <row r="29699">
      <c r="A29699" s="1">
        <v>296.940002918243</v>
      </c>
      <c r="B29699" s="1">
        <v>553.6969</v>
      </c>
      <c r="C29699" s="1">
        <v>2.125626</v>
      </c>
      <c r="D29699" s="1">
        <v>0.38027224</v>
      </c>
      <c r="E29699" s="1">
        <v>6.835763</v>
      </c>
      <c r="F29699" s="4">
        <f t="shared" si="1"/>
        <v>0.2361806667</v>
      </c>
      <c r="G29699" s="4">
        <f t="shared" si="2"/>
        <v>6.822971112</v>
      </c>
    </row>
    <row r="29700">
      <c r="A29700" s="1">
        <v>296.950012683868</v>
      </c>
      <c r="B29700" s="1">
        <v>553.60547</v>
      </c>
      <c r="C29700" s="1">
        <v>2.125626</v>
      </c>
      <c r="D29700" s="1">
        <v>0.46084356</v>
      </c>
      <c r="E29700" s="1">
        <v>6.834635</v>
      </c>
      <c r="F29700" s="4">
        <f t="shared" si="1"/>
        <v>0.2361806667</v>
      </c>
      <c r="G29700" s="4">
        <f t="shared" si="2"/>
        <v>6.821842347</v>
      </c>
    </row>
    <row r="29701">
      <c r="A29701" s="1">
        <v>296.959869861602</v>
      </c>
      <c r="B29701" s="1">
        <v>553.60736</v>
      </c>
      <c r="C29701" s="1">
        <v>2.125786</v>
      </c>
      <c r="D29701" s="1">
        <v>0.35829824</v>
      </c>
      <c r="E29701" s="1">
        <v>6.834658</v>
      </c>
      <c r="F29701" s="4">
        <f t="shared" si="1"/>
        <v>0.2361984444</v>
      </c>
      <c r="G29701" s="4">
        <f t="shared" si="2"/>
        <v>6.82186568</v>
      </c>
    </row>
    <row r="29702">
      <c r="A29702" s="1">
        <v>296.97000169754</v>
      </c>
      <c r="B29702" s="1">
        <v>553.71783</v>
      </c>
      <c r="C29702" s="1">
        <v>2.1261725</v>
      </c>
      <c r="D29702" s="1">
        <v>0.04699994</v>
      </c>
      <c r="E29702" s="1">
        <v>6.836022</v>
      </c>
      <c r="F29702" s="4">
        <f t="shared" si="1"/>
        <v>0.2362413889</v>
      </c>
      <c r="G29702" s="4">
        <f t="shared" si="2"/>
        <v>6.823229507</v>
      </c>
    </row>
    <row r="29703">
      <c r="A29703" s="1">
        <v>296.980011463165</v>
      </c>
      <c r="B29703" s="1">
        <v>553.95404</v>
      </c>
      <c r="C29703" s="1">
        <v>2.1262126</v>
      </c>
      <c r="D29703" s="1">
        <v>0.07141549</v>
      </c>
      <c r="E29703" s="1">
        <v>6.8389378</v>
      </c>
      <c r="F29703" s="4">
        <f t="shared" si="1"/>
        <v>0.2362458444</v>
      </c>
      <c r="G29703" s="4">
        <f t="shared" si="2"/>
        <v>6.82614568</v>
      </c>
    </row>
    <row r="29704">
      <c r="A29704" s="1">
        <v>296.989990711212</v>
      </c>
      <c r="B29704" s="1">
        <v>553.99023</v>
      </c>
      <c r="C29704" s="1">
        <v>2.1261992</v>
      </c>
      <c r="D29704" s="1">
        <v>0.15198682</v>
      </c>
      <c r="E29704" s="1">
        <v>6.8393846</v>
      </c>
      <c r="F29704" s="4">
        <f t="shared" si="1"/>
        <v>0.2362443556</v>
      </c>
      <c r="G29704" s="4">
        <f t="shared" si="2"/>
        <v>6.82659247</v>
      </c>
    </row>
    <row r="29705">
      <c r="A29705" s="1">
        <v>297.000000476837</v>
      </c>
      <c r="B29705" s="1">
        <v>553.95215</v>
      </c>
      <c r="C29705" s="1">
        <v>2.1262126</v>
      </c>
      <c r="D29705" s="1">
        <v>0.21790881</v>
      </c>
      <c r="E29705" s="1">
        <v>6.838914</v>
      </c>
      <c r="F29705" s="4">
        <f t="shared" si="1"/>
        <v>0.2362458444</v>
      </c>
      <c r="G29705" s="4">
        <f t="shared" si="2"/>
        <v>6.826122347</v>
      </c>
    </row>
    <row r="29706">
      <c r="A29706" s="1">
        <v>297.010010242462</v>
      </c>
      <c r="B29706" s="1">
        <v>553.935</v>
      </c>
      <c r="C29706" s="1">
        <v>2.126226</v>
      </c>
      <c r="D29706" s="1">
        <v>0.28505158</v>
      </c>
      <c r="E29706" s="1">
        <v>6.8387027</v>
      </c>
      <c r="F29706" s="4">
        <f t="shared" si="1"/>
        <v>0.2362473333</v>
      </c>
      <c r="G29706" s="4">
        <f t="shared" si="2"/>
        <v>6.825910619</v>
      </c>
    </row>
    <row r="29707">
      <c r="A29707" s="1">
        <v>297.019867420196</v>
      </c>
      <c r="B29707" s="1">
        <v>553.83594</v>
      </c>
      <c r="C29707" s="1">
        <v>2.126266</v>
      </c>
      <c r="D29707" s="1">
        <v>0.30946714</v>
      </c>
      <c r="E29707" s="1">
        <v>6.8374796</v>
      </c>
      <c r="F29707" s="4">
        <f t="shared" si="1"/>
        <v>0.2362517778</v>
      </c>
      <c r="G29707" s="4">
        <f t="shared" si="2"/>
        <v>6.824687656</v>
      </c>
    </row>
    <row r="29708">
      <c r="A29708" s="1">
        <v>297.029877185821</v>
      </c>
      <c r="B29708" s="1">
        <v>553.83594</v>
      </c>
      <c r="C29708" s="1">
        <v>2.1263325</v>
      </c>
      <c r="D29708" s="1">
        <v>0.31923336</v>
      </c>
      <c r="E29708" s="1">
        <v>6.8374796</v>
      </c>
      <c r="F29708" s="4">
        <f t="shared" si="1"/>
        <v>0.2362591667</v>
      </c>
      <c r="G29708" s="4">
        <f t="shared" si="2"/>
        <v>6.824687656</v>
      </c>
    </row>
    <row r="29709">
      <c r="A29709" s="1">
        <v>297.040009021759</v>
      </c>
      <c r="B29709" s="1">
        <v>553.81116</v>
      </c>
      <c r="C29709" s="1">
        <v>2.126426</v>
      </c>
      <c r="D29709" s="1">
        <v>0.30214247</v>
      </c>
      <c r="E29709" s="1">
        <v>6.837174</v>
      </c>
      <c r="F29709" s="4">
        <f t="shared" si="1"/>
        <v>0.2362695556</v>
      </c>
      <c r="G29709" s="4">
        <f t="shared" si="2"/>
        <v>6.82438173</v>
      </c>
    </row>
    <row r="29710">
      <c r="A29710" s="1">
        <v>297.049866199493</v>
      </c>
      <c r="B29710" s="1">
        <v>553.82263</v>
      </c>
      <c r="C29710" s="1">
        <v>2.1264791</v>
      </c>
      <c r="D29710" s="1">
        <v>0.3106879</v>
      </c>
      <c r="E29710" s="1">
        <v>6.8373156</v>
      </c>
      <c r="F29710" s="4">
        <f t="shared" si="1"/>
        <v>0.2362754556</v>
      </c>
      <c r="G29710" s="4">
        <f t="shared" si="2"/>
        <v>6.824523335</v>
      </c>
    </row>
    <row r="29711">
      <c r="A29711" s="1">
        <v>297.059875965118</v>
      </c>
      <c r="B29711" s="1">
        <v>553.8588</v>
      </c>
      <c r="C29711" s="1">
        <v>2.1265056</v>
      </c>
      <c r="D29711" s="1">
        <v>0.36196056</v>
      </c>
      <c r="E29711" s="1">
        <v>6.837762</v>
      </c>
      <c r="F29711" s="4">
        <f t="shared" si="1"/>
        <v>0.2362784</v>
      </c>
      <c r="G29711" s="4">
        <f t="shared" si="2"/>
        <v>6.824969878</v>
      </c>
    </row>
    <row r="29712">
      <c r="A29712" s="1">
        <v>297.070007801055</v>
      </c>
      <c r="B29712" s="1">
        <v>553.7788</v>
      </c>
      <c r="C29712" s="1">
        <v>2.1265192</v>
      </c>
      <c r="D29712" s="1">
        <v>0.414454</v>
      </c>
      <c r="E29712" s="1">
        <v>6.8367743</v>
      </c>
      <c r="F29712" s="4">
        <f t="shared" si="1"/>
        <v>0.2362799111</v>
      </c>
      <c r="G29712" s="4">
        <f t="shared" si="2"/>
        <v>6.823982223</v>
      </c>
    </row>
    <row r="29713">
      <c r="A29713" s="1">
        <v>297.07986497879</v>
      </c>
      <c r="B29713" s="1">
        <v>553.775</v>
      </c>
      <c r="C29713" s="1">
        <v>2.1265457</v>
      </c>
      <c r="D29713" s="1">
        <v>0.46572667</v>
      </c>
      <c r="E29713" s="1">
        <v>6.8367276</v>
      </c>
      <c r="F29713" s="4">
        <f t="shared" si="1"/>
        <v>0.2362828556</v>
      </c>
      <c r="G29713" s="4">
        <f t="shared" si="2"/>
        <v>6.82393531</v>
      </c>
    </row>
    <row r="29714">
      <c r="A29714" s="1">
        <v>297.089996814727</v>
      </c>
      <c r="B29714" s="1">
        <v>553.71783</v>
      </c>
      <c r="C29714" s="1">
        <v>2.126599</v>
      </c>
      <c r="D29714" s="1">
        <v>0.49014223</v>
      </c>
      <c r="E29714" s="1">
        <v>6.836022</v>
      </c>
      <c r="F29714" s="4">
        <f t="shared" si="1"/>
        <v>0.2362887778</v>
      </c>
      <c r="G29714" s="4">
        <f t="shared" si="2"/>
        <v>6.823229507</v>
      </c>
    </row>
    <row r="29715">
      <c r="A29715" s="1">
        <v>297.09988451004</v>
      </c>
      <c r="B29715" s="1">
        <v>553.7807</v>
      </c>
      <c r="C29715" s="1">
        <v>2.1269858</v>
      </c>
      <c r="D29715" s="1">
        <v>0.15076604</v>
      </c>
      <c r="E29715" s="1">
        <v>6.836798</v>
      </c>
      <c r="F29715" s="4">
        <f t="shared" si="1"/>
        <v>0.2363317556</v>
      </c>
      <c r="G29715" s="4">
        <f t="shared" si="2"/>
        <v>6.82400568</v>
      </c>
    </row>
    <row r="29716">
      <c r="A29716" s="1">
        <v>297.109863758087</v>
      </c>
      <c r="B29716" s="1">
        <v>554.0264</v>
      </c>
      <c r="C29716" s="1">
        <v>2.127079</v>
      </c>
      <c r="D29716" s="1">
        <v>0.13245438</v>
      </c>
      <c r="E29716" s="1">
        <v>6.8398314</v>
      </c>
      <c r="F29716" s="4">
        <f t="shared" si="1"/>
        <v>0.2363421111</v>
      </c>
      <c r="G29716" s="4">
        <f t="shared" si="2"/>
        <v>6.827039014</v>
      </c>
    </row>
    <row r="29717">
      <c r="A29717" s="1">
        <v>297.119873523712</v>
      </c>
      <c r="B29717" s="1">
        <v>554.03217</v>
      </c>
      <c r="C29717" s="1">
        <v>2.1269858</v>
      </c>
      <c r="D29717" s="1">
        <v>0.293597</v>
      </c>
      <c r="E29717" s="1">
        <v>6.839902</v>
      </c>
      <c r="F29717" s="4">
        <f t="shared" si="1"/>
        <v>0.2363317556</v>
      </c>
      <c r="G29717" s="4">
        <f t="shared" si="2"/>
        <v>6.827110248</v>
      </c>
    </row>
    <row r="29718">
      <c r="A29718" s="1">
        <v>297.129883289337</v>
      </c>
      <c r="B29718" s="1">
        <v>554.0169</v>
      </c>
      <c r="C29718" s="1">
        <v>2.1269724</v>
      </c>
      <c r="D29718" s="1">
        <v>0.3875969</v>
      </c>
      <c r="E29718" s="1">
        <v>6.8397145</v>
      </c>
      <c r="F29718" s="4">
        <f t="shared" si="1"/>
        <v>0.2363302667</v>
      </c>
      <c r="G29718" s="4">
        <f t="shared" si="2"/>
        <v>6.82692173</v>
      </c>
    </row>
    <row r="29719">
      <c r="A29719" s="1">
        <v>297.140015125274</v>
      </c>
      <c r="B29719" s="1">
        <v>553.9312</v>
      </c>
      <c r="C29719" s="1">
        <v>2.1269724</v>
      </c>
      <c r="D29719" s="1">
        <v>0.46816823</v>
      </c>
      <c r="E29719" s="1">
        <v>6.8386555</v>
      </c>
      <c r="F29719" s="4">
        <f t="shared" si="1"/>
        <v>0.2363302667</v>
      </c>
      <c r="G29719" s="4">
        <f t="shared" si="2"/>
        <v>6.825863705</v>
      </c>
    </row>
    <row r="29720">
      <c r="A29720" s="1">
        <v>297.149994373321</v>
      </c>
      <c r="B29720" s="1">
        <v>553.895</v>
      </c>
      <c r="C29720" s="1">
        <v>2.1272657</v>
      </c>
      <c r="D29720" s="1">
        <v>0.22767504</v>
      </c>
      <c r="E29720" s="1">
        <v>6.838209</v>
      </c>
      <c r="F29720" s="4">
        <f t="shared" si="1"/>
        <v>0.2363628556</v>
      </c>
      <c r="G29720" s="4">
        <f t="shared" si="2"/>
        <v>6.825416791</v>
      </c>
    </row>
    <row r="29721">
      <c r="A29721" s="1">
        <v>297.160004138946</v>
      </c>
      <c r="B29721" s="1">
        <v>554.0379</v>
      </c>
      <c r="C29721" s="1">
        <v>2.1274123</v>
      </c>
      <c r="D29721" s="1">
        <v>0.15564916</v>
      </c>
      <c r="E29721" s="1">
        <v>6.8399725</v>
      </c>
      <c r="F29721" s="4">
        <f t="shared" si="1"/>
        <v>0.2363791444</v>
      </c>
      <c r="G29721" s="4">
        <f t="shared" si="2"/>
        <v>6.827180989</v>
      </c>
    </row>
    <row r="29722">
      <c r="A29722" s="1">
        <v>297.16986131668</v>
      </c>
      <c r="B29722" s="1">
        <v>554.0512</v>
      </c>
      <c r="C29722" s="1">
        <v>2.1273723</v>
      </c>
      <c r="D29722" s="1">
        <v>0.27650613</v>
      </c>
      <c r="E29722" s="1">
        <v>6.8401375</v>
      </c>
      <c r="F29722" s="4">
        <f t="shared" si="1"/>
        <v>0.2363747</v>
      </c>
      <c r="G29722" s="4">
        <f t="shared" si="2"/>
        <v>6.827345186</v>
      </c>
    </row>
    <row r="29723">
      <c r="A29723" s="1">
        <v>297.179871082305</v>
      </c>
      <c r="B29723" s="1">
        <v>554.0626</v>
      </c>
      <c r="C29723" s="1">
        <v>2.1273723</v>
      </c>
      <c r="D29723" s="1">
        <v>0.3436489</v>
      </c>
      <c r="E29723" s="1">
        <v>6.8402786</v>
      </c>
      <c r="F29723" s="4">
        <f t="shared" si="1"/>
        <v>0.2363747</v>
      </c>
      <c r="G29723" s="4">
        <f t="shared" si="2"/>
        <v>6.827485927</v>
      </c>
    </row>
    <row r="29724">
      <c r="A29724" s="1">
        <v>297.190002918243</v>
      </c>
      <c r="B29724" s="1">
        <v>554.00165</v>
      </c>
      <c r="C29724" s="1">
        <v>2.1273723</v>
      </c>
      <c r="D29724" s="1">
        <v>0.42422023</v>
      </c>
      <c r="E29724" s="1">
        <v>6.8395257</v>
      </c>
      <c r="F29724" s="4">
        <f t="shared" si="1"/>
        <v>0.2363747</v>
      </c>
      <c r="G29724" s="4">
        <f t="shared" si="2"/>
        <v>6.826733458</v>
      </c>
    </row>
    <row r="29725">
      <c r="A29725" s="1">
        <v>297.200012683868</v>
      </c>
      <c r="B29725" s="1">
        <v>553.9217</v>
      </c>
      <c r="C29725" s="1">
        <v>2.1274521</v>
      </c>
      <c r="D29725" s="1">
        <v>0.42177868</v>
      </c>
      <c r="E29725" s="1">
        <v>6.838538</v>
      </c>
      <c r="F29725" s="4">
        <f t="shared" si="1"/>
        <v>0.2363835667</v>
      </c>
      <c r="G29725" s="4">
        <f t="shared" si="2"/>
        <v>6.825746421</v>
      </c>
    </row>
    <row r="29726">
      <c r="A29726" s="1">
        <v>297.209991931915</v>
      </c>
      <c r="B29726" s="1">
        <v>554.015</v>
      </c>
      <c r="C29726" s="1">
        <v>2.1277988</v>
      </c>
      <c r="D29726" s="1">
        <v>0.15198682</v>
      </c>
      <c r="E29726" s="1">
        <v>6.8396907</v>
      </c>
      <c r="F29726" s="4">
        <f t="shared" si="1"/>
        <v>0.2364220889</v>
      </c>
      <c r="G29726" s="4">
        <f t="shared" si="2"/>
        <v>6.826898273</v>
      </c>
    </row>
    <row r="29727">
      <c r="A29727" s="1">
        <v>297.22000169754</v>
      </c>
      <c r="B29727" s="1">
        <v>554.1712</v>
      </c>
      <c r="C29727" s="1">
        <v>2.1278787</v>
      </c>
      <c r="D29727" s="1">
        <v>0.121467374</v>
      </c>
      <c r="E29727" s="1">
        <v>6.841619</v>
      </c>
      <c r="F29727" s="4">
        <f t="shared" si="1"/>
        <v>0.2364309667</v>
      </c>
      <c r="G29727" s="4">
        <f t="shared" si="2"/>
        <v>6.828826668</v>
      </c>
    </row>
    <row r="29728">
      <c r="A29728" s="1">
        <v>297.230011463165</v>
      </c>
      <c r="B29728" s="1">
        <v>554.2093</v>
      </c>
      <c r="C29728" s="1">
        <v>2.1278656</v>
      </c>
      <c r="D29728" s="1">
        <v>0.2020387</v>
      </c>
      <c r="E29728" s="1">
        <v>6.842089</v>
      </c>
      <c r="F29728" s="4">
        <f t="shared" si="1"/>
        <v>0.2364295111</v>
      </c>
      <c r="G29728" s="4">
        <f t="shared" si="2"/>
        <v>6.829297038</v>
      </c>
    </row>
    <row r="29729">
      <c r="A29729" s="1">
        <v>297.239990711212</v>
      </c>
      <c r="B29729" s="1">
        <v>554.1674</v>
      </c>
      <c r="C29729" s="1">
        <v>2.1278656</v>
      </c>
      <c r="D29729" s="1">
        <v>0.28261003</v>
      </c>
      <c r="E29729" s="1">
        <v>6.841572</v>
      </c>
      <c r="F29729" s="4">
        <f t="shared" si="1"/>
        <v>0.2364295111</v>
      </c>
      <c r="G29729" s="4">
        <f t="shared" si="2"/>
        <v>6.828779754</v>
      </c>
    </row>
    <row r="29730">
      <c r="A29730" s="1">
        <v>297.249878406524</v>
      </c>
      <c r="B29730" s="1">
        <v>554.10645</v>
      </c>
      <c r="C29730" s="1">
        <v>2.1278656</v>
      </c>
      <c r="D29730" s="1">
        <v>0.36318135</v>
      </c>
      <c r="E29730" s="1">
        <v>6.84082</v>
      </c>
      <c r="F29730" s="4">
        <f t="shared" si="1"/>
        <v>0.2364295111</v>
      </c>
      <c r="G29730" s="4">
        <f t="shared" si="2"/>
        <v>6.828027285</v>
      </c>
    </row>
    <row r="29731">
      <c r="A29731" s="1">
        <v>297.259888172149</v>
      </c>
      <c r="B29731" s="1">
        <v>554.0874</v>
      </c>
      <c r="C29731" s="1">
        <v>2.1278656</v>
      </c>
      <c r="D29731" s="1">
        <v>0.4303241</v>
      </c>
      <c r="E29731" s="1">
        <v>6.8405843</v>
      </c>
      <c r="F29731" s="4">
        <f t="shared" si="1"/>
        <v>0.2364295111</v>
      </c>
      <c r="G29731" s="4">
        <f t="shared" si="2"/>
        <v>6.8277921</v>
      </c>
    </row>
    <row r="29732">
      <c r="A29732" s="1">
        <v>297.269989490509</v>
      </c>
      <c r="B29732" s="1">
        <v>553.975</v>
      </c>
      <c r="C29732" s="1">
        <v>2.1279721</v>
      </c>
      <c r="D29732" s="1">
        <v>0.3985839</v>
      </c>
      <c r="E29732" s="1">
        <v>6.8391967</v>
      </c>
      <c r="F29732" s="4">
        <f t="shared" si="1"/>
        <v>0.2364413444</v>
      </c>
      <c r="G29732" s="4">
        <f t="shared" si="2"/>
        <v>6.826404446</v>
      </c>
    </row>
    <row r="29733">
      <c r="A29733" s="1">
        <v>297.279877185821</v>
      </c>
      <c r="B29733" s="1">
        <v>554.11786</v>
      </c>
      <c r="C29733" s="1">
        <v>2.1283588</v>
      </c>
      <c r="D29733" s="1">
        <v>0.057986937</v>
      </c>
      <c r="E29733" s="1">
        <v>6.8409605</v>
      </c>
      <c r="F29733" s="4">
        <f t="shared" si="1"/>
        <v>0.2364843111</v>
      </c>
      <c r="G29733" s="4">
        <f t="shared" si="2"/>
        <v>6.828168149</v>
      </c>
    </row>
    <row r="29734">
      <c r="A29734" s="1">
        <v>297.289886951446</v>
      </c>
      <c r="B29734" s="1">
        <v>554.3027</v>
      </c>
      <c r="C29734" s="1">
        <v>2.1283853</v>
      </c>
      <c r="D29734" s="1">
        <v>0.1092596</v>
      </c>
      <c r="E29734" s="1">
        <v>6.8432417</v>
      </c>
      <c r="F29734" s="4">
        <f t="shared" si="1"/>
        <v>0.2364872556</v>
      </c>
      <c r="G29734" s="4">
        <f t="shared" si="2"/>
        <v>6.830450125</v>
      </c>
    </row>
    <row r="29735">
      <c r="A29735" s="1">
        <v>297.299866199493</v>
      </c>
      <c r="B29735" s="1">
        <v>554.2645</v>
      </c>
      <c r="C29735" s="1">
        <v>2.1283453</v>
      </c>
      <c r="D29735" s="1">
        <v>0.23011659</v>
      </c>
      <c r="E29735" s="1">
        <v>6.842771</v>
      </c>
      <c r="F29735" s="4">
        <f t="shared" si="1"/>
        <v>0.2364828111</v>
      </c>
      <c r="G29735" s="4">
        <f t="shared" si="2"/>
        <v>6.82997852</v>
      </c>
    </row>
    <row r="29736">
      <c r="A29736" s="1">
        <v>297.30999803543</v>
      </c>
      <c r="B29736" s="1">
        <v>554.2893</v>
      </c>
      <c r="C29736" s="1">
        <v>2.1283453</v>
      </c>
      <c r="D29736" s="1">
        <v>0.29725936</v>
      </c>
      <c r="E29736" s="1">
        <v>6.843077</v>
      </c>
      <c r="F29736" s="4">
        <f t="shared" si="1"/>
        <v>0.2364828111</v>
      </c>
      <c r="G29736" s="4">
        <f t="shared" si="2"/>
        <v>6.830284693</v>
      </c>
    </row>
    <row r="29737">
      <c r="A29737" s="1">
        <v>297.320007801055</v>
      </c>
      <c r="B29737" s="1">
        <v>554.1941</v>
      </c>
      <c r="C29737" s="1">
        <v>2.1283453</v>
      </c>
      <c r="D29737" s="1">
        <v>0.37783068</v>
      </c>
      <c r="E29737" s="1">
        <v>6.841901</v>
      </c>
      <c r="F29737" s="4">
        <f t="shared" si="1"/>
        <v>0.2364828111</v>
      </c>
      <c r="G29737" s="4">
        <f t="shared" si="2"/>
        <v>6.829109384</v>
      </c>
    </row>
    <row r="29738">
      <c r="A29738" s="1">
        <v>297.329987049102</v>
      </c>
      <c r="B29738" s="1">
        <v>554.156</v>
      </c>
      <c r="C29738" s="1">
        <v>2.1283453</v>
      </c>
      <c r="D29738" s="1">
        <v>0.458402</v>
      </c>
      <c r="E29738" s="1">
        <v>6.8414307</v>
      </c>
      <c r="F29738" s="4">
        <f t="shared" si="1"/>
        <v>0.2364828111</v>
      </c>
      <c r="G29738" s="4">
        <f t="shared" si="2"/>
        <v>6.828639014</v>
      </c>
    </row>
    <row r="29739">
      <c r="A29739" s="1">
        <v>297.339874744415</v>
      </c>
      <c r="B29739" s="1">
        <v>554.06647</v>
      </c>
      <c r="C29739" s="1">
        <v>2.128572</v>
      </c>
      <c r="D29739" s="1">
        <v>0.28749314</v>
      </c>
      <c r="E29739" s="1">
        <v>6.8403254</v>
      </c>
      <c r="F29739" s="4">
        <f t="shared" si="1"/>
        <v>0.236508</v>
      </c>
      <c r="G29739" s="4">
        <f t="shared" si="2"/>
        <v>6.827533705</v>
      </c>
    </row>
    <row r="29740">
      <c r="A29740" s="1">
        <v>297.350006580352</v>
      </c>
      <c r="B29740" s="1">
        <v>554.2455</v>
      </c>
      <c r="C29740" s="1">
        <v>2.1288118</v>
      </c>
      <c r="D29740" s="1">
        <v>0.11780504</v>
      </c>
      <c r="E29740" s="1">
        <v>6.8425364</v>
      </c>
      <c r="F29740" s="4">
        <f t="shared" si="1"/>
        <v>0.2365346444</v>
      </c>
      <c r="G29740" s="4">
        <f t="shared" si="2"/>
        <v>6.829743952</v>
      </c>
    </row>
    <row r="29741">
      <c r="A29741" s="1">
        <v>297.359863758087</v>
      </c>
      <c r="B29741" s="1">
        <v>554.33887</v>
      </c>
      <c r="C29741" s="1">
        <v>2.128732</v>
      </c>
      <c r="D29741" s="1">
        <v>0.26551914</v>
      </c>
      <c r="E29741" s="1">
        <v>6.8436885</v>
      </c>
      <c r="F29741" s="4">
        <f t="shared" si="1"/>
        <v>0.2365257778</v>
      </c>
      <c r="G29741" s="4">
        <f t="shared" si="2"/>
        <v>6.830896668</v>
      </c>
    </row>
    <row r="29742">
      <c r="A29742" s="1">
        <v>297.369995594024</v>
      </c>
      <c r="B29742" s="1">
        <v>554.23785</v>
      </c>
      <c r="C29742" s="1">
        <v>2.1286652</v>
      </c>
      <c r="D29742" s="1">
        <v>0.41323322</v>
      </c>
      <c r="E29742" s="1">
        <v>6.842442</v>
      </c>
      <c r="F29742" s="4">
        <f t="shared" si="1"/>
        <v>0.2365183556</v>
      </c>
      <c r="G29742" s="4">
        <f t="shared" si="2"/>
        <v>6.829649507</v>
      </c>
    </row>
    <row r="29743">
      <c r="A29743" s="1">
        <v>297.379883289337</v>
      </c>
      <c r="B29743" s="1">
        <v>554.2303</v>
      </c>
      <c r="C29743" s="1">
        <v>2.1287987</v>
      </c>
      <c r="D29743" s="1">
        <v>0.35341513</v>
      </c>
      <c r="E29743" s="1">
        <v>6.842348</v>
      </c>
      <c r="F29743" s="4">
        <f t="shared" si="1"/>
        <v>0.2365331889</v>
      </c>
      <c r="G29743" s="4">
        <f t="shared" si="2"/>
        <v>6.829556298</v>
      </c>
    </row>
    <row r="29744">
      <c r="A29744" s="1">
        <v>297.390015125274</v>
      </c>
      <c r="B29744" s="1">
        <v>554.29694</v>
      </c>
      <c r="C29744" s="1">
        <v>2.1290653</v>
      </c>
      <c r="D29744" s="1">
        <v>0.13977905</v>
      </c>
      <c r="E29744" s="1">
        <v>6.843171</v>
      </c>
      <c r="F29744" s="4">
        <f t="shared" si="1"/>
        <v>0.2365628111</v>
      </c>
      <c r="G29744" s="4">
        <f t="shared" si="2"/>
        <v>6.830379014</v>
      </c>
    </row>
    <row r="29745">
      <c r="A29745" s="1">
        <v>297.399872303009</v>
      </c>
      <c r="B29745" s="1">
        <v>554.3293</v>
      </c>
      <c r="C29745" s="1">
        <v>2.1290119</v>
      </c>
      <c r="D29745" s="1">
        <v>0.27406457</v>
      </c>
      <c r="E29745" s="1">
        <v>6.84357</v>
      </c>
      <c r="F29745" s="4">
        <f t="shared" si="1"/>
        <v>0.2365568778</v>
      </c>
      <c r="G29745" s="4">
        <f t="shared" si="2"/>
        <v>6.83077852</v>
      </c>
    </row>
    <row r="29746">
      <c r="A29746" s="1">
        <v>297.410004138946</v>
      </c>
      <c r="B29746" s="1">
        <v>554.335</v>
      </c>
      <c r="C29746" s="1">
        <v>2.1289318</v>
      </c>
      <c r="D29746" s="1">
        <v>0.43520722</v>
      </c>
      <c r="E29746" s="1">
        <v>6.8436413</v>
      </c>
      <c r="F29746" s="4">
        <f t="shared" si="1"/>
        <v>0.2365479778</v>
      </c>
      <c r="G29746" s="4">
        <f t="shared" si="2"/>
        <v>6.83084889</v>
      </c>
    </row>
    <row r="29747">
      <c r="A29747" s="1">
        <v>297.420013904571</v>
      </c>
      <c r="B29747" s="1">
        <v>554.23596</v>
      </c>
      <c r="C29747" s="1">
        <v>2.1290917</v>
      </c>
      <c r="D29747" s="1">
        <v>0.36196056</v>
      </c>
      <c r="E29747" s="1">
        <v>6.842418</v>
      </c>
      <c r="F29747" s="4">
        <f t="shared" si="1"/>
        <v>0.2365657444</v>
      </c>
      <c r="G29747" s="4">
        <f t="shared" si="2"/>
        <v>6.829626174</v>
      </c>
    </row>
    <row r="29748">
      <c r="A29748" s="1">
        <v>297.429993152618</v>
      </c>
      <c r="B29748" s="1">
        <v>554.3636</v>
      </c>
      <c r="C29748" s="1">
        <v>2.1293583</v>
      </c>
      <c r="D29748" s="1">
        <v>0.13611671</v>
      </c>
      <c r="E29748" s="1">
        <v>6.8439937</v>
      </c>
      <c r="F29748" s="4">
        <f t="shared" si="1"/>
        <v>0.2365953667</v>
      </c>
      <c r="G29748" s="4">
        <f t="shared" si="2"/>
        <v>6.831201977</v>
      </c>
    </row>
    <row r="29749">
      <c r="A29749" s="1">
        <v>297.43988084793</v>
      </c>
      <c r="B29749" s="1">
        <v>554.4474</v>
      </c>
      <c r="C29749" s="1">
        <v>2.1293185</v>
      </c>
      <c r="D29749" s="1">
        <v>0.24354514</v>
      </c>
      <c r="E29749" s="1">
        <v>6.8450284</v>
      </c>
      <c r="F29749" s="4">
        <f t="shared" si="1"/>
        <v>0.2365909444</v>
      </c>
      <c r="G29749" s="4">
        <f t="shared" si="2"/>
        <v>6.832236544</v>
      </c>
    </row>
    <row r="29750">
      <c r="A29750" s="1">
        <v>297.449860095977</v>
      </c>
      <c r="B29750" s="1">
        <v>554.3941</v>
      </c>
      <c r="C29750" s="1">
        <v>2.1292784</v>
      </c>
      <c r="D29750" s="1">
        <v>0.36440212</v>
      </c>
      <c r="E29750" s="1">
        <v>6.844371</v>
      </c>
      <c r="F29750" s="4">
        <f t="shared" si="1"/>
        <v>0.2365864889</v>
      </c>
      <c r="G29750" s="4">
        <f t="shared" si="2"/>
        <v>6.83157852</v>
      </c>
    </row>
    <row r="29751">
      <c r="A29751" s="1">
        <v>297.459869861602</v>
      </c>
      <c r="B29751" s="1">
        <v>554.3769</v>
      </c>
      <c r="C29751" s="1">
        <v>2.1292784</v>
      </c>
      <c r="D29751" s="1">
        <v>0.44497344</v>
      </c>
      <c r="E29751" s="1">
        <v>6.8441586</v>
      </c>
      <c r="F29751" s="4">
        <f t="shared" si="1"/>
        <v>0.2365864889</v>
      </c>
      <c r="G29751" s="4">
        <f t="shared" si="2"/>
        <v>6.831366174</v>
      </c>
    </row>
    <row r="29752">
      <c r="A29752" s="1">
        <v>297.469879627227</v>
      </c>
      <c r="B29752" s="1">
        <v>554.27216</v>
      </c>
      <c r="C29752" s="1">
        <v>2.1295052</v>
      </c>
      <c r="D29752" s="1">
        <v>0.2728438</v>
      </c>
      <c r="E29752" s="1">
        <v>6.8428655</v>
      </c>
      <c r="F29752" s="4">
        <f t="shared" si="1"/>
        <v>0.2366116889</v>
      </c>
      <c r="G29752" s="4">
        <f t="shared" si="2"/>
        <v>6.830073088</v>
      </c>
    </row>
    <row r="29753">
      <c r="A29753" s="1">
        <v>297.479889392852</v>
      </c>
      <c r="B29753" s="1">
        <v>554.4398</v>
      </c>
      <c r="C29753" s="1">
        <v>2.1297584</v>
      </c>
      <c r="D29753" s="1">
        <v>0.08606482</v>
      </c>
      <c r="E29753" s="1">
        <v>6.844935</v>
      </c>
      <c r="F29753" s="4">
        <f t="shared" si="1"/>
        <v>0.2366398222</v>
      </c>
      <c r="G29753" s="4">
        <f t="shared" si="2"/>
        <v>6.832142717</v>
      </c>
    </row>
    <row r="29754">
      <c r="A29754" s="1">
        <v>297.489868640899</v>
      </c>
      <c r="B29754" s="1">
        <v>554.5122</v>
      </c>
      <c r="C29754" s="1">
        <v>2.129732</v>
      </c>
      <c r="D29754" s="1">
        <v>0.19227248</v>
      </c>
      <c r="E29754" s="1">
        <v>6.8458285</v>
      </c>
      <c r="F29754" s="4">
        <f t="shared" si="1"/>
        <v>0.2366368889</v>
      </c>
      <c r="G29754" s="4">
        <f t="shared" si="2"/>
        <v>6.833036544</v>
      </c>
    </row>
    <row r="29755">
      <c r="A29755" s="1">
        <v>297.499878406524</v>
      </c>
      <c r="B29755" s="1">
        <v>554.49884</v>
      </c>
      <c r="C29755" s="1">
        <v>2.129732</v>
      </c>
      <c r="D29755" s="1">
        <v>0.25941524</v>
      </c>
      <c r="E29755" s="1">
        <v>6.8456635</v>
      </c>
      <c r="F29755" s="4">
        <f t="shared" si="1"/>
        <v>0.2366368889</v>
      </c>
      <c r="G29755" s="4">
        <f t="shared" si="2"/>
        <v>6.832871606</v>
      </c>
    </row>
    <row r="29756">
      <c r="A29756" s="1">
        <v>297.510010242462</v>
      </c>
      <c r="B29756" s="1">
        <v>554.4913</v>
      </c>
      <c r="C29756" s="1">
        <v>2.129732</v>
      </c>
      <c r="D29756" s="1">
        <v>0.33998656</v>
      </c>
      <c r="E29756" s="1">
        <v>6.8455696</v>
      </c>
      <c r="F29756" s="4">
        <f t="shared" si="1"/>
        <v>0.2366368889</v>
      </c>
      <c r="G29756" s="4">
        <f t="shared" si="2"/>
        <v>6.83277852</v>
      </c>
    </row>
    <row r="29757">
      <c r="A29757" s="1">
        <v>297.519989490509</v>
      </c>
      <c r="B29757" s="1">
        <v>554.41504</v>
      </c>
      <c r="C29757" s="1">
        <v>2.129732</v>
      </c>
      <c r="D29757" s="1">
        <v>0.40712935</v>
      </c>
      <c r="E29757" s="1">
        <v>6.844629</v>
      </c>
      <c r="F29757" s="4">
        <f t="shared" si="1"/>
        <v>0.2366368889</v>
      </c>
      <c r="G29757" s="4">
        <f t="shared" si="2"/>
        <v>6.831837038</v>
      </c>
    </row>
    <row r="29758">
      <c r="A29758" s="1">
        <v>297.529877185821</v>
      </c>
      <c r="B29758" s="1">
        <v>554.3598</v>
      </c>
      <c r="C29758" s="1">
        <v>2.1298249</v>
      </c>
      <c r="D29758" s="1">
        <v>0.39003846</v>
      </c>
      <c r="E29758" s="1">
        <v>6.8439474</v>
      </c>
      <c r="F29758" s="4">
        <f t="shared" si="1"/>
        <v>0.2366472111</v>
      </c>
      <c r="G29758" s="4">
        <f t="shared" si="2"/>
        <v>6.831155063</v>
      </c>
    </row>
    <row r="29759">
      <c r="A29759" s="1">
        <v>297.539886951446</v>
      </c>
      <c r="B29759" s="1">
        <v>554.4683</v>
      </c>
      <c r="C29759" s="1">
        <v>2.130185</v>
      </c>
      <c r="D29759" s="1">
        <v>0.09216871</v>
      </c>
      <c r="E29759" s="1">
        <v>6.8452873</v>
      </c>
      <c r="F29759" s="4">
        <f t="shared" si="1"/>
        <v>0.2366872222</v>
      </c>
      <c r="G29759" s="4">
        <f t="shared" si="2"/>
        <v>6.832494569</v>
      </c>
    </row>
    <row r="29760">
      <c r="A29760" s="1">
        <v>297.549866199493</v>
      </c>
      <c r="B29760" s="1">
        <v>554.6055</v>
      </c>
      <c r="C29760" s="1">
        <v>2.1301982</v>
      </c>
      <c r="D29760" s="1">
        <v>0.14344138</v>
      </c>
      <c r="E29760" s="1">
        <v>6.8469806</v>
      </c>
      <c r="F29760" s="4">
        <f t="shared" si="1"/>
        <v>0.2366886889</v>
      </c>
      <c r="G29760" s="4">
        <f t="shared" si="2"/>
        <v>6.834188396</v>
      </c>
    </row>
    <row r="29761">
      <c r="A29761" s="1">
        <v>297.559875965118</v>
      </c>
      <c r="B29761" s="1">
        <v>554.66644</v>
      </c>
      <c r="C29761" s="1">
        <v>2.1301715</v>
      </c>
      <c r="D29761" s="1">
        <v>0.2508698</v>
      </c>
      <c r="E29761" s="1">
        <v>6.8477335</v>
      </c>
      <c r="F29761" s="4">
        <f t="shared" si="1"/>
        <v>0.2366857222</v>
      </c>
      <c r="G29761" s="4">
        <f t="shared" si="2"/>
        <v>6.834940742</v>
      </c>
    </row>
    <row r="29762">
      <c r="A29762" s="1">
        <v>297.569885730743</v>
      </c>
      <c r="B29762" s="1">
        <v>554.57697</v>
      </c>
      <c r="C29762" s="1">
        <v>2.1301715</v>
      </c>
      <c r="D29762" s="1">
        <v>0.33144113</v>
      </c>
      <c r="E29762" s="1">
        <v>6.846628</v>
      </c>
      <c r="F29762" s="4">
        <f t="shared" si="1"/>
        <v>0.2366857222</v>
      </c>
      <c r="G29762" s="4">
        <f t="shared" si="2"/>
        <v>6.833836174</v>
      </c>
    </row>
    <row r="29763">
      <c r="A29763" s="1">
        <v>297.57986497879</v>
      </c>
      <c r="B29763" s="1">
        <v>554.5274</v>
      </c>
      <c r="C29763" s="1">
        <v>2.1301715</v>
      </c>
      <c r="D29763" s="1">
        <v>0.3985839</v>
      </c>
      <c r="E29763" s="1">
        <v>6.8460164</v>
      </c>
      <c r="F29763" s="4">
        <f t="shared" si="1"/>
        <v>0.2366857222</v>
      </c>
      <c r="G29763" s="4">
        <f t="shared" si="2"/>
        <v>6.833224199</v>
      </c>
    </row>
    <row r="29764">
      <c r="A29764" s="1">
        <v>297.589874744415</v>
      </c>
      <c r="B29764" s="1">
        <v>554.4379</v>
      </c>
      <c r="C29764" s="1">
        <v>2.1302383</v>
      </c>
      <c r="D29764" s="1">
        <v>0.42299944</v>
      </c>
      <c r="E29764" s="1">
        <v>6.8449116</v>
      </c>
      <c r="F29764" s="4">
        <f t="shared" si="1"/>
        <v>0.2366931444</v>
      </c>
      <c r="G29764" s="4">
        <f t="shared" si="2"/>
        <v>6.83211926</v>
      </c>
    </row>
    <row r="29765">
      <c r="A29765" s="1">
        <v>297.600006580352</v>
      </c>
      <c r="B29765" s="1">
        <v>554.47406</v>
      </c>
      <c r="C29765" s="1">
        <v>2.130585</v>
      </c>
      <c r="D29765" s="1">
        <v>0.12757127</v>
      </c>
      <c r="E29765" s="1">
        <v>6.8453584</v>
      </c>
      <c r="F29765" s="4">
        <f t="shared" si="1"/>
        <v>0.2367316667</v>
      </c>
      <c r="G29765" s="4">
        <f t="shared" si="2"/>
        <v>6.83256568</v>
      </c>
    </row>
    <row r="29766">
      <c r="A29766" s="1">
        <v>297.609985828399</v>
      </c>
      <c r="B29766" s="1">
        <v>554.676</v>
      </c>
      <c r="C29766" s="1">
        <v>2.1305714</v>
      </c>
      <c r="D29766" s="1">
        <v>0.19227248</v>
      </c>
      <c r="E29766" s="1">
        <v>6.847851</v>
      </c>
      <c r="F29766" s="4">
        <f t="shared" si="1"/>
        <v>0.2367301556</v>
      </c>
      <c r="G29766" s="4">
        <f t="shared" si="2"/>
        <v>6.835058767</v>
      </c>
    </row>
    <row r="29767">
      <c r="A29767" s="1">
        <v>297.619995594024</v>
      </c>
      <c r="B29767" s="1">
        <v>554.6112</v>
      </c>
      <c r="C29767" s="1">
        <v>2.1305583</v>
      </c>
      <c r="D29767" s="1">
        <v>0.29970092</v>
      </c>
      <c r="E29767" s="1">
        <v>6.847051</v>
      </c>
      <c r="F29767" s="4">
        <f t="shared" si="1"/>
        <v>0.2367287</v>
      </c>
      <c r="G29767" s="4">
        <f t="shared" si="2"/>
        <v>6.834258767</v>
      </c>
    </row>
    <row r="29768">
      <c r="A29768" s="1">
        <v>297.630005359649</v>
      </c>
      <c r="B29768" s="1">
        <v>554.5884</v>
      </c>
      <c r="C29768" s="1">
        <v>2.130545</v>
      </c>
      <c r="D29768" s="1">
        <v>0.37905145</v>
      </c>
      <c r="E29768" s="1">
        <v>6.8467693</v>
      </c>
      <c r="F29768" s="4">
        <f t="shared" si="1"/>
        <v>0.2367272222</v>
      </c>
      <c r="G29768" s="4">
        <f t="shared" si="2"/>
        <v>6.833977285</v>
      </c>
    </row>
    <row r="29769">
      <c r="A29769" s="1">
        <v>297.639862537384</v>
      </c>
      <c r="B29769" s="1">
        <v>554.495</v>
      </c>
      <c r="C29769" s="1">
        <v>2.130585</v>
      </c>
      <c r="D29769" s="1">
        <v>0.41811633</v>
      </c>
      <c r="E29769" s="1">
        <v>6.845617</v>
      </c>
      <c r="F29769" s="4">
        <f t="shared" si="1"/>
        <v>0.2367316667</v>
      </c>
      <c r="G29769" s="4">
        <f t="shared" si="2"/>
        <v>6.832824199</v>
      </c>
    </row>
    <row r="29770">
      <c r="A29770" s="1">
        <v>297.649994373321</v>
      </c>
      <c r="B29770" s="1">
        <v>554.495</v>
      </c>
      <c r="C29770" s="1">
        <v>2.1308916</v>
      </c>
      <c r="D29770" s="1">
        <v>0.18983093</v>
      </c>
      <c r="E29770" s="1">
        <v>6.845617</v>
      </c>
      <c r="F29770" s="4">
        <f t="shared" si="1"/>
        <v>0.2367657333</v>
      </c>
      <c r="G29770" s="4">
        <f t="shared" si="2"/>
        <v>6.832824199</v>
      </c>
    </row>
    <row r="29771">
      <c r="A29771" s="1">
        <v>297.659882068634</v>
      </c>
      <c r="B29771" s="1">
        <v>554.65314</v>
      </c>
      <c r="C29771" s="1">
        <v>2.1309314</v>
      </c>
      <c r="D29771" s="1">
        <v>0.19837637</v>
      </c>
      <c r="E29771" s="1">
        <v>6.847569</v>
      </c>
      <c r="F29771" s="4">
        <f t="shared" si="1"/>
        <v>0.2367701556</v>
      </c>
      <c r="G29771" s="4">
        <f t="shared" si="2"/>
        <v>6.834776544</v>
      </c>
    </row>
    <row r="29772">
      <c r="A29772" s="1">
        <v>297.66986131668</v>
      </c>
      <c r="B29772" s="1">
        <v>554.61694</v>
      </c>
      <c r="C29772" s="1">
        <v>2.1308382</v>
      </c>
      <c r="D29772" s="1">
        <v>0.37294757</v>
      </c>
      <c r="E29772" s="1">
        <v>6.8471217</v>
      </c>
      <c r="F29772" s="4">
        <f t="shared" si="1"/>
        <v>0.2367598</v>
      </c>
      <c r="G29772" s="4">
        <f t="shared" si="2"/>
        <v>6.834329631</v>
      </c>
    </row>
    <row r="29773">
      <c r="A29773" s="1">
        <v>297.679871082305</v>
      </c>
      <c r="B29773" s="1">
        <v>554.5979</v>
      </c>
      <c r="C29773" s="1">
        <v>2.1308515</v>
      </c>
      <c r="D29773" s="1">
        <v>0.43764877</v>
      </c>
      <c r="E29773" s="1">
        <v>6.8468866</v>
      </c>
      <c r="F29773" s="4">
        <f t="shared" si="1"/>
        <v>0.2367612778</v>
      </c>
      <c r="G29773" s="4">
        <f t="shared" si="2"/>
        <v>6.834094569</v>
      </c>
    </row>
    <row r="29774">
      <c r="A29774" s="1">
        <v>297.690002918243</v>
      </c>
      <c r="B29774" s="1">
        <v>554.5846</v>
      </c>
      <c r="C29774" s="1">
        <v>2.1311715</v>
      </c>
      <c r="D29774" s="1">
        <v>0.1971556</v>
      </c>
      <c r="E29774" s="1">
        <v>6.846722</v>
      </c>
      <c r="F29774" s="4">
        <f t="shared" si="1"/>
        <v>0.2367968333</v>
      </c>
      <c r="G29774" s="4">
        <f t="shared" si="2"/>
        <v>6.833930372</v>
      </c>
    </row>
    <row r="29775">
      <c r="A29775" s="1">
        <v>297.700012683868</v>
      </c>
      <c r="B29775" s="1">
        <v>554.6855</v>
      </c>
      <c r="C29775" s="1">
        <v>2.131238</v>
      </c>
      <c r="D29775" s="1">
        <v>0.16541538</v>
      </c>
      <c r="E29775" s="1">
        <v>6.847968</v>
      </c>
      <c r="F29775" s="4">
        <f t="shared" si="1"/>
        <v>0.2368042222</v>
      </c>
      <c r="G29775" s="4">
        <f t="shared" si="2"/>
        <v>6.835176051</v>
      </c>
    </row>
    <row r="29776">
      <c r="A29776" s="1">
        <v>297.709869861602</v>
      </c>
      <c r="B29776" s="1">
        <v>554.756</v>
      </c>
      <c r="C29776" s="1">
        <v>2.131198</v>
      </c>
      <c r="D29776" s="1">
        <v>0.28627235</v>
      </c>
      <c r="E29776" s="1">
        <v>6.8488383</v>
      </c>
      <c r="F29776" s="4">
        <f t="shared" si="1"/>
        <v>0.2367997778</v>
      </c>
      <c r="G29776" s="4">
        <f t="shared" si="2"/>
        <v>6.836046421</v>
      </c>
    </row>
    <row r="29777">
      <c r="A29777" s="1">
        <v>297.719879627227</v>
      </c>
      <c r="B29777" s="1">
        <v>554.6684</v>
      </c>
      <c r="C29777" s="1">
        <v>2.131198</v>
      </c>
      <c r="D29777" s="1">
        <v>0.36684367</v>
      </c>
      <c r="E29777" s="1">
        <v>6.8477564</v>
      </c>
      <c r="F29777" s="4">
        <f t="shared" si="1"/>
        <v>0.2367997778</v>
      </c>
      <c r="G29777" s="4">
        <f t="shared" si="2"/>
        <v>6.83496494</v>
      </c>
    </row>
    <row r="29778">
      <c r="A29778" s="1">
        <v>297.729889392852</v>
      </c>
      <c r="B29778" s="1">
        <v>554.65314</v>
      </c>
      <c r="C29778" s="1">
        <v>2.131198</v>
      </c>
      <c r="D29778" s="1">
        <v>0.447415</v>
      </c>
      <c r="E29778" s="1">
        <v>6.847569</v>
      </c>
      <c r="F29778" s="4">
        <f t="shared" si="1"/>
        <v>0.2367997778</v>
      </c>
      <c r="G29778" s="4">
        <f t="shared" si="2"/>
        <v>6.834776544</v>
      </c>
    </row>
    <row r="29779">
      <c r="A29779" s="1">
        <v>297.739990711212</v>
      </c>
      <c r="B29779" s="1">
        <v>554.61505</v>
      </c>
      <c r="C29779" s="1">
        <v>2.1314514</v>
      </c>
      <c r="D29779" s="1">
        <v>0.2630776</v>
      </c>
      <c r="E29779" s="1">
        <v>6.8470984</v>
      </c>
      <c r="F29779" s="4">
        <f t="shared" si="1"/>
        <v>0.2368279333</v>
      </c>
      <c r="G29779" s="4">
        <f t="shared" si="2"/>
        <v>6.834306298</v>
      </c>
    </row>
    <row r="29780">
      <c r="A29780" s="1">
        <v>297.749878406524</v>
      </c>
      <c r="B29780" s="1">
        <v>554.71216</v>
      </c>
      <c r="C29780" s="1">
        <v>2.1316645</v>
      </c>
      <c r="D29780" s="1">
        <v>0.10681804</v>
      </c>
      <c r="E29780" s="1">
        <v>6.8482976</v>
      </c>
      <c r="F29780" s="4">
        <f t="shared" si="1"/>
        <v>0.2368516111</v>
      </c>
      <c r="G29780" s="4">
        <f t="shared" si="2"/>
        <v>6.835505186</v>
      </c>
    </row>
    <row r="29781">
      <c r="A29781" s="1">
        <v>297.759888172149</v>
      </c>
      <c r="B29781" s="1">
        <v>554.81885</v>
      </c>
      <c r="C29781" s="1">
        <v>2.1316514</v>
      </c>
      <c r="D29781" s="1">
        <v>0.18738937</v>
      </c>
      <c r="E29781" s="1">
        <v>6.849615</v>
      </c>
      <c r="F29781" s="4">
        <f t="shared" si="1"/>
        <v>0.2368501556</v>
      </c>
      <c r="G29781" s="4">
        <f t="shared" si="2"/>
        <v>6.836822347</v>
      </c>
    </row>
    <row r="29782">
      <c r="A29782" s="1">
        <v>297.769867420196</v>
      </c>
      <c r="B29782" s="1">
        <v>554.7579</v>
      </c>
      <c r="C29782" s="1">
        <v>2.1316514</v>
      </c>
      <c r="D29782" s="1">
        <v>0.2679607</v>
      </c>
      <c r="E29782" s="1">
        <v>6.8488617</v>
      </c>
      <c r="F29782" s="4">
        <f t="shared" si="1"/>
        <v>0.2368501556</v>
      </c>
      <c r="G29782" s="4">
        <f t="shared" si="2"/>
        <v>6.836069878</v>
      </c>
    </row>
    <row r="29783">
      <c r="A29783" s="1">
        <v>297.779999256134</v>
      </c>
      <c r="B29783" s="1">
        <v>554.7598</v>
      </c>
      <c r="C29783" s="1">
        <v>2.1316514</v>
      </c>
      <c r="D29783" s="1">
        <v>0.34853202</v>
      </c>
      <c r="E29783" s="1">
        <v>6.8488855</v>
      </c>
      <c r="F29783" s="4">
        <f t="shared" si="1"/>
        <v>0.2368501556</v>
      </c>
      <c r="G29783" s="4">
        <f t="shared" si="2"/>
        <v>6.836093335</v>
      </c>
    </row>
    <row r="29784">
      <c r="A29784" s="1">
        <v>297.790009021759</v>
      </c>
      <c r="B29784" s="1">
        <v>554.716</v>
      </c>
      <c r="C29784" s="1">
        <v>2.1316514</v>
      </c>
      <c r="D29784" s="1">
        <v>0.41567478</v>
      </c>
      <c r="E29784" s="1">
        <v>6.848345</v>
      </c>
      <c r="F29784" s="4">
        <f t="shared" si="1"/>
        <v>0.2368501556</v>
      </c>
      <c r="G29784" s="4">
        <f t="shared" si="2"/>
        <v>6.835552594</v>
      </c>
    </row>
    <row r="29785">
      <c r="A29785" s="1">
        <v>297.799866199493</v>
      </c>
      <c r="B29785" s="1">
        <v>554.6398</v>
      </c>
      <c r="C29785" s="1">
        <v>2.1317844</v>
      </c>
      <c r="D29785" s="1">
        <v>0.3558567</v>
      </c>
      <c r="E29785" s="1">
        <v>6.847404</v>
      </c>
      <c r="F29785" s="4">
        <f t="shared" si="1"/>
        <v>0.2368649333</v>
      </c>
      <c r="G29785" s="4">
        <f t="shared" si="2"/>
        <v>6.834611853</v>
      </c>
    </row>
    <row r="29786">
      <c r="A29786" s="1">
        <v>297.80999803543</v>
      </c>
      <c r="B29786" s="1">
        <v>554.7884</v>
      </c>
      <c r="C29786" s="1">
        <v>2.1321445</v>
      </c>
      <c r="D29786" s="1">
        <v>0.057986937</v>
      </c>
      <c r="E29786" s="1">
        <v>6.8492384</v>
      </c>
      <c r="F29786" s="4">
        <f t="shared" si="1"/>
        <v>0.2369049444</v>
      </c>
      <c r="G29786" s="4">
        <f t="shared" si="2"/>
        <v>6.836446421</v>
      </c>
    </row>
    <row r="29787">
      <c r="A29787" s="1">
        <v>297.819885730743</v>
      </c>
      <c r="B29787" s="1">
        <v>554.895</v>
      </c>
      <c r="C29787" s="1">
        <v>2.132158</v>
      </c>
      <c r="D29787" s="1">
        <v>0.1092596</v>
      </c>
      <c r="E29787" s="1">
        <v>6.850555</v>
      </c>
      <c r="F29787" s="4">
        <f t="shared" si="1"/>
        <v>0.2369064444</v>
      </c>
      <c r="G29787" s="4">
        <f t="shared" si="2"/>
        <v>6.83776247</v>
      </c>
    </row>
    <row r="29788">
      <c r="A29788" s="1">
        <v>297.82986497879</v>
      </c>
      <c r="B29788" s="1">
        <v>554.97314</v>
      </c>
      <c r="C29788" s="1">
        <v>2.1321445</v>
      </c>
      <c r="D29788" s="1">
        <v>0.20325948</v>
      </c>
      <c r="E29788" s="1">
        <v>6.851519</v>
      </c>
      <c r="F29788" s="4">
        <f t="shared" si="1"/>
        <v>0.2369049444</v>
      </c>
      <c r="G29788" s="4">
        <f t="shared" si="2"/>
        <v>6.838727162</v>
      </c>
    </row>
    <row r="29789">
      <c r="A29789" s="1">
        <v>297.839996814727</v>
      </c>
      <c r="B29789" s="1">
        <v>554.95984</v>
      </c>
      <c r="C29789" s="1">
        <v>2.1321445</v>
      </c>
      <c r="D29789" s="1">
        <v>0.27040225</v>
      </c>
      <c r="E29789" s="1">
        <v>6.851355</v>
      </c>
      <c r="F29789" s="4">
        <f t="shared" si="1"/>
        <v>0.2369049444</v>
      </c>
      <c r="G29789" s="4">
        <f t="shared" si="2"/>
        <v>6.838562964</v>
      </c>
    </row>
    <row r="29790">
      <c r="A29790" s="1">
        <v>297.84988451004</v>
      </c>
      <c r="B29790" s="1">
        <v>554.8608</v>
      </c>
      <c r="C29790" s="1">
        <v>2.1321445</v>
      </c>
      <c r="D29790" s="1">
        <v>0.35097358</v>
      </c>
      <c r="E29790" s="1">
        <v>6.8501325</v>
      </c>
      <c r="F29790" s="4">
        <f t="shared" si="1"/>
        <v>0.2369049444</v>
      </c>
      <c r="G29790" s="4">
        <f t="shared" si="2"/>
        <v>6.837340248</v>
      </c>
    </row>
    <row r="29791">
      <c r="A29791" s="1">
        <v>297.859985828399</v>
      </c>
      <c r="B29791" s="1">
        <v>554.85315</v>
      </c>
      <c r="C29791" s="1">
        <v>2.1321445</v>
      </c>
      <c r="D29791" s="1">
        <v>0.4315449</v>
      </c>
      <c r="E29791" s="1">
        <v>6.850038</v>
      </c>
      <c r="F29791" s="4">
        <f t="shared" si="1"/>
        <v>0.2369049444</v>
      </c>
      <c r="G29791" s="4">
        <f t="shared" si="2"/>
        <v>6.837245804</v>
      </c>
    </row>
    <row r="29792">
      <c r="A29792" s="1">
        <v>297.869995594024</v>
      </c>
      <c r="B29792" s="1">
        <v>554.76935</v>
      </c>
      <c r="C29792" s="1">
        <v>2.1323576</v>
      </c>
      <c r="D29792" s="1">
        <v>0.30336323</v>
      </c>
      <c r="E29792" s="1">
        <v>6.8490033</v>
      </c>
      <c r="F29792" s="4">
        <f t="shared" si="1"/>
        <v>0.2369286222</v>
      </c>
      <c r="G29792" s="4">
        <f t="shared" si="2"/>
        <v>6.836211236</v>
      </c>
    </row>
    <row r="29793">
      <c r="A29793" s="1">
        <v>297.879883289337</v>
      </c>
      <c r="B29793" s="1">
        <v>554.9103</v>
      </c>
      <c r="C29793" s="1">
        <v>2.1325576</v>
      </c>
      <c r="D29793" s="1">
        <v>0.14466216</v>
      </c>
      <c r="E29793" s="1">
        <v>6.8507433</v>
      </c>
      <c r="F29793" s="4">
        <f t="shared" si="1"/>
        <v>0.2369508444</v>
      </c>
      <c r="G29793" s="4">
        <f t="shared" si="2"/>
        <v>6.837951359</v>
      </c>
    </row>
    <row r="29794">
      <c r="A29794" s="1">
        <v>297.890015125274</v>
      </c>
      <c r="B29794" s="1">
        <v>554.94073</v>
      </c>
      <c r="C29794" s="1">
        <v>2.1325176</v>
      </c>
      <c r="D29794" s="1">
        <v>0.26551914</v>
      </c>
      <c r="E29794" s="1">
        <v>6.8511195</v>
      </c>
      <c r="F29794" s="4">
        <f t="shared" si="1"/>
        <v>0.2369464</v>
      </c>
      <c r="G29794" s="4">
        <f t="shared" si="2"/>
        <v>6.838327038</v>
      </c>
    </row>
    <row r="29795">
      <c r="A29795" s="1">
        <v>297.899994373321</v>
      </c>
      <c r="B29795" s="1">
        <v>554.9141</v>
      </c>
      <c r="C29795" s="1">
        <v>2.1325176</v>
      </c>
      <c r="D29795" s="1">
        <v>0.3326619</v>
      </c>
      <c r="E29795" s="1">
        <v>6.8507905</v>
      </c>
      <c r="F29795" s="4">
        <f t="shared" si="1"/>
        <v>0.2369464</v>
      </c>
      <c r="G29795" s="4">
        <f t="shared" si="2"/>
        <v>6.837998273</v>
      </c>
    </row>
    <row r="29796">
      <c r="A29796" s="1">
        <v>297.910004138946</v>
      </c>
      <c r="B29796" s="1">
        <v>554.90265</v>
      </c>
      <c r="C29796" s="1">
        <v>2.1325176</v>
      </c>
      <c r="D29796" s="1">
        <v>0.41323322</v>
      </c>
      <c r="E29796" s="1">
        <v>6.8506494</v>
      </c>
      <c r="F29796" s="4">
        <f t="shared" si="1"/>
        <v>0.2369464</v>
      </c>
      <c r="G29796" s="4">
        <f t="shared" si="2"/>
        <v>6.837856915</v>
      </c>
    </row>
    <row r="29797">
      <c r="A29797" s="1">
        <v>297.91986131668</v>
      </c>
      <c r="B29797" s="1">
        <v>554.7979</v>
      </c>
      <c r="C29797" s="1">
        <v>2.1325576</v>
      </c>
      <c r="D29797" s="1">
        <v>0.45107734</v>
      </c>
      <c r="E29797" s="1">
        <v>6.8493557</v>
      </c>
      <c r="F29797" s="4">
        <f t="shared" si="1"/>
        <v>0.2369508444</v>
      </c>
      <c r="G29797" s="4">
        <f t="shared" si="2"/>
        <v>6.836563705</v>
      </c>
    </row>
    <row r="29798">
      <c r="A29798" s="1">
        <v>297.929993152618</v>
      </c>
      <c r="B29798" s="1">
        <v>554.8665</v>
      </c>
      <c r="C29798" s="1">
        <v>2.1328776</v>
      </c>
      <c r="D29798" s="1">
        <v>0.19593482</v>
      </c>
      <c r="E29798" s="1">
        <v>6.8502026</v>
      </c>
      <c r="F29798" s="4">
        <f t="shared" si="1"/>
        <v>0.2369864</v>
      </c>
      <c r="G29798" s="4">
        <f t="shared" si="2"/>
        <v>6.837410619</v>
      </c>
    </row>
    <row r="29799">
      <c r="A29799" s="1">
        <v>297.93988084793</v>
      </c>
      <c r="B29799" s="1">
        <v>554.98645</v>
      </c>
      <c r="C29799" s="1">
        <v>2.1329176</v>
      </c>
      <c r="D29799" s="1">
        <v>0.21912959</v>
      </c>
      <c r="E29799" s="1">
        <v>6.851684</v>
      </c>
      <c r="F29799" s="4">
        <f t="shared" si="1"/>
        <v>0.2369908444</v>
      </c>
      <c r="G29799" s="4">
        <f t="shared" si="2"/>
        <v>6.838891483</v>
      </c>
    </row>
    <row r="29800">
      <c r="A29800" s="1">
        <v>297.949860095977</v>
      </c>
      <c r="B29800" s="1">
        <v>554.9884</v>
      </c>
      <c r="C29800" s="1">
        <v>2.1328642</v>
      </c>
      <c r="D29800" s="1">
        <v>0.33998656</v>
      </c>
      <c r="E29800" s="1">
        <v>6.8517075</v>
      </c>
      <c r="F29800" s="4">
        <f t="shared" si="1"/>
        <v>0.2369849111</v>
      </c>
      <c r="G29800" s="4">
        <f t="shared" si="2"/>
        <v>6.838915557</v>
      </c>
    </row>
    <row r="29801">
      <c r="A29801" s="1">
        <v>297.959869861602</v>
      </c>
      <c r="B29801" s="1">
        <v>554.9674</v>
      </c>
      <c r="C29801" s="1">
        <v>2.1328642</v>
      </c>
      <c r="D29801" s="1">
        <v>0.4205579</v>
      </c>
      <c r="E29801" s="1">
        <v>6.851449</v>
      </c>
      <c r="F29801" s="4">
        <f t="shared" si="1"/>
        <v>0.2369849111</v>
      </c>
      <c r="G29801" s="4">
        <f t="shared" si="2"/>
        <v>6.838656298</v>
      </c>
    </row>
    <row r="29802">
      <c r="A29802" s="1">
        <v>297.969879627227</v>
      </c>
      <c r="B29802" s="1">
        <v>554.8493</v>
      </c>
      <c r="C29802" s="1">
        <v>2.1329043</v>
      </c>
      <c r="D29802" s="1">
        <v>0.45962277</v>
      </c>
      <c r="E29802" s="1">
        <v>6.849991</v>
      </c>
      <c r="F29802" s="4">
        <f t="shared" si="1"/>
        <v>0.2369893667</v>
      </c>
      <c r="G29802" s="4">
        <f t="shared" si="2"/>
        <v>6.837198273</v>
      </c>
    </row>
    <row r="29803">
      <c r="A29803" s="1">
        <v>297.979889392852</v>
      </c>
      <c r="B29803" s="1">
        <v>554.8817</v>
      </c>
      <c r="C29803" s="1">
        <v>2.1331975</v>
      </c>
      <c r="D29803" s="1">
        <v>0.21912959</v>
      </c>
      <c r="E29803" s="1">
        <v>6.850391</v>
      </c>
      <c r="F29803" s="4">
        <f t="shared" si="1"/>
        <v>0.2370219444</v>
      </c>
      <c r="G29803" s="4">
        <f t="shared" si="2"/>
        <v>6.837598273</v>
      </c>
    </row>
    <row r="29804">
      <c r="A29804" s="1">
        <v>297.989990711212</v>
      </c>
      <c r="B29804" s="1">
        <v>555.04553</v>
      </c>
      <c r="C29804" s="1">
        <v>2.1333442</v>
      </c>
      <c r="D29804" s="1">
        <v>0.14588293</v>
      </c>
      <c r="E29804" s="1">
        <v>6.8524127</v>
      </c>
      <c r="F29804" s="4">
        <f t="shared" si="1"/>
        <v>0.2370382444</v>
      </c>
      <c r="G29804" s="4">
        <f t="shared" si="2"/>
        <v>6.839620865</v>
      </c>
    </row>
    <row r="29805">
      <c r="A29805" s="1">
        <v>298.000000476837</v>
      </c>
      <c r="B29805" s="1">
        <v>555.10077</v>
      </c>
      <c r="C29805" s="1">
        <v>2.1333175</v>
      </c>
      <c r="D29805" s="1">
        <v>0.25331137</v>
      </c>
      <c r="E29805" s="1">
        <v>6.853095</v>
      </c>
      <c r="F29805" s="4">
        <f t="shared" si="1"/>
        <v>0.2370352778</v>
      </c>
      <c r="G29805" s="4">
        <f t="shared" si="2"/>
        <v>6.840302841</v>
      </c>
    </row>
    <row r="29806">
      <c r="A29806" s="1">
        <v>298.009888172149</v>
      </c>
      <c r="B29806" s="1">
        <v>555.0951</v>
      </c>
      <c r="C29806" s="1">
        <v>2.1333175</v>
      </c>
      <c r="D29806" s="1">
        <v>0.32045412</v>
      </c>
      <c r="E29806" s="1">
        <v>6.8530245</v>
      </c>
      <c r="F29806" s="4">
        <f t="shared" si="1"/>
        <v>0.2370352778</v>
      </c>
      <c r="G29806" s="4">
        <f t="shared" si="2"/>
        <v>6.840232841</v>
      </c>
    </row>
    <row r="29807">
      <c r="A29807" s="1">
        <v>298.019867420196</v>
      </c>
      <c r="B29807" s="1">
        <v>554.9922</v>
      </c>
      <c r="C29807" s="1">
        <v>2.1333175</v>
      </c>
      <c r="D29807" s="1">
        <v>0.40102544</v>
      </c>
      <c r="E29807" s="1">
        <v>6.8517547</v>
      </c>
      <c r="F29807" s="4">
        <f t="shared" si="1"/>
        <v>0.2370352778</v>
      </c>
      <c r="G29807" s="4">
        <f t="shared" si="2"/>
        <v>6.83896247</v>
      </c>
    </row>
    <row r="29808">
      <c r="A29808" s="1">
        <v>298.029999256134</v>
      </c>
      <c r="B29808" s="1">
        <v>554.95795</v>
      </c>
      <c r="C29808" s="1">
        <v>2.1333175</v>
      </c>
      <c r="D29808" s="1">
        <v>0.46816823</v>
      </c>
      <c r="E29808" s="1">
        <v>6.8513317</v>
      </c>
      <c r="F29808" s="4">
        <f t="shared" si="1"/>
        <v>0.2370352778</v>
      </c>
      <c r="G29808" s="4">
        <f t="shared" si="2"/>
        <v>6.838539631</v>
      </c>
    </row>
    <row r="29809">
      <c r="A29809" s="1">
        <v>298.040009021759</v>
      </c>
      <c r="B29809" s="1">
        <v>554.93317</v>
      </c>
      <c r="C29809" s="1">
        <v>2.1336107</v>
      </c>
      <c r="D29809" s="1">
        <v>0.24232437</v>
      </c>
      <c r="E29809" s="1">
        <v>6.851026</v>
      </c>
      <c r="F29809" s="4">
        <f t="shared" si="1"/>
        <v>0.2370678556</v>
      </c>
      <c r="G29809" s="4">
        <f t="shared" si="2"/>
        <v>6.838233705</v>
      </c>
    </row>
    <row r="29810">
      <c r="A29810" s="1">
        <v>298.049866199493</v>
      </c>
      <c r="B29810" s="1">
        <v>555.07605</v>
      </c>
      <c r="C29810" s="1">
        <v>2.1338372</v>
      </c>
      <c r="D29810" s="1">
        <v>0.084844045</v>
      </c>
      <c r="E29810" s="1">
        <v>6.8527894</v>
      </c>
      <c r="F29810" s="4">
        <f t="shared" si="1"/>
        <v>0.2370930222</v>
      </c>
      <c r="G29810" s="4">
        <f t="shared" si="2"/>
        <v>6.839997656</v>
      </c>
    </row>
    <row r="29811">
      <c r="A29811" s="1">
        <v>298.059875965118</v>
      </c>
      <c r="B29811" s="1">
        <v>555.20557</v>
      </c>
      <c r="C29811" s="1">
        <v>2.1338108</v>
      </c>
      <c r="D29811" s="1">
        <v>0.17884393</v>
      </c>
      <c r="E29811" s="1">
        <v>6.854388</v>
      </c>
      <c r="F29811" s="4">
        <f t="shared" si="1"/>
        <v>0.2370900889</v>
      </c>
      <c r="G29811" s="4">
        <f t="shared" si="2"/>
        <v>6.841596668</v>
      </c>
    </row>
    <row r="29812">
      <c r="A29812" s="1">
        <v>298.069885730743</v>
      </c>
      <c r="B29812" s="1">
        <v>555.19604</v>
      </c>
      <c r="C29812" s="1">
        <v>2.133824</v>
      </c>
      <c r="D29812" s="1">
        <v>0.2459867</v>
      </c>
      <c r="E29812" s="1">
        <v>6.8542714</v>
      </c>
      <c r="F29812" s="4">
        <f t="shared" si="1"/>
        <v>0.2370915556</v>
      </c>
      <c r="G29812" s="4">
        <f t="shared" si="2"/>
        <v>6.841479014</v>
      </c>
    </row>
    <row r="29813">
      <c r="A29813" s="1">
        <v>298.079987049102</v>
      </c>
      <c r="B29813" s="1">
        <v>555.1922</v>
      </c>
      <c r="C29813" s="1">
        <v>2.133824</v>
      </c>
      <c r="D29813" s="1">
        <v>0.32655802</v>
      </c>
      <c r="E29813" s="1">
        <v>6.854224</v>
      </c>
      <c r="F29813" s="4">
        <f t="shared" si="1"/>
        <v>0.2370915556</v>
      </c>
      <c r="G29813" s="4">
        <f t="shared" si="2"/>
        <v>6.841431606</v>
      </c>
    </row>
    <row r="29814">
      <c r="A29814" s="1">
        <v>298.089996814727</v>
      </c>
      <c r="B29814" s="1">
        <v>555.1027</v>
      </c>
      <c r="C29814" s="1">
        <v>2.133824</v>
      </c>
      <c r="D29814" s="1">
        <v>0.39370078</v>
      </c>
      <c r="E29814" s="1">
        <v>6.853119</v>
      </c>
      <c r="F29814" s="4">
        <f t="shared" si="1"/>
        <v>0.2370915556</v>
      </c>
      <c r="G29814" s="4">
        <f t="shared" si="2"/>
        <v>6.840326668</v>
      </c>
    </row>
    <row r="29815">
      <c r="A29815" s="1">
        <v>298.100006580352</v>
      </c>
      <c r="B29815" s="1">
        <v>555.0227</v>
      </c>
      <c r="C29815" s="1">
        <v>2.1338372</v>
      </c>
      <c r="D29815" s="1">
        <v>0.4742721</v>
      </c>
      <c r="E29815" s="1">
        <v>6.852131</v>
      </c>
      <c r="F29815" s="4">
        <f t="shared" si="1"/>
        <v>0.2370930222</v>
      </c>
      <c r="G29815" s="4">
        <f t="shared" si="2"/>
        <v>6.839339014</v>
      </c>
    </row>
    <row r="29816">
      <c r="A29816" s="1">
        <v>298.109863758087</v>
      </c>
      <c r="B29816" s="1">
        <v>555.01697</v>
      </c>
      <c r="C29816" s="1">
        <v>2.134104</v>
      </c>
      <c r="D29816" s="1">
        <v>0.24720748</v>
      </c>
      <c r="E29816" s="1">
        <v>6.8520603</v>
      </c>
      <c r="F29816" s="4">
        <f t="shared" si="1"/>
        <v>0.2371226667</v>
      </c>
      <c r="G29816" s="4">
        <f t="shared" si="2"/>
        <v>6.839268273</v>
      </c>
    </row>
    <row r="29817">
      <c r="A29817" s="1">
        <v>298.119995594024</v>
      </c>
      <c r="B29817" s="1">
        <v>555.17316</v>
      </c>
      <c r="C29817" s="1">
        <v>2.1343307</v>
      </c>
      <c r="D29817" s="1">
        <v>0.089727156</v>
      </c>
      <c r="E29817" s="1">
        <v>6.8539886</v>
      </c>
      <c r="F29817" s="4">
        <f t="shared" si="1"/>
        <v>0.2371478556</v>
      </c>
      <c r="G29817" s="4">
        <f t="shared" si="2"/>
        <v>6.841196544</v>
      </c>
    </row>
    <row r="29818">
      <c r="A29818" s="1">
        <v>298.130005359649</v>
      </c>
      <c r="B29818" s="1">
        <v>555.3446</v>
      </c>
      <c r="C29818" s="1">
        <v>2.1342506</v>
      </c>
      <c r="D29818" s="1">
        <v>0.2508698</v>
      </c>
      <c r="E29818" s="1">
        <v>6.8561053</v>
      </c>
      <c r="F29818" s="4">
        <f t="shared" si="1"/>
        <v>0.2371389556</v>
      </c>
      <c r="G29818" s="4">
        <f t="shared" si="2"/>
        <v>6.843313088</v>
      </c>
    </row>
    <row r="29819">
      <c r="A29819" s="1">
        <v>298.139862537384</v>
      </c>
      <c r="B29819" s="1">
        <v>555.3046</v>
      </c>
      <c r="C29819" s="1">
        <v>2.1342373</v>
      </c>
      <c r="D29819" s="1">
        <v>0.33144113</v>
      </c>
      <c r="E29819" s="1">
        <v>6.8556113</v>
      </c>
      <c r="F29819" s="4">
        <f t="shared" si="1"/>
        <v>0.2371374778</v>
      </c>
      <c r="G29819" s="4">
        <f t="shared" si="2"/>
        <v>6.84281926</v>
      </c>
    </row>
    <row r="29820">
      <c r="A29820" s="1">
        <v>298.149994373321</v>
      </c>
      <c r="B29820" s="1">
        <v>555.2132</v>
      </c>
      <c r="C29820" s="1">
        <v>2.1342373</v>
      </c>
      <c r="D29820" s="1">
        <v>0.41201246</v>
      </c>
      <c r="E29820" s="1">
        <v>6.8544827</v>
      </c>
      <c r="F29820" s="4">
        <f t="shared" si="1"/>
        <v>0.2371374778</v>
      </c>
      <c r="G29820" s="4">
        <f t="shared" si="2"/>
        <v>6.841690865</v>
      </c>
    </row>
    <row r="29821">
      <c r="A29821" s="1">
        <v>298.160004138946</v>
      </c>
      <c r="B29821" s="1">
        <v>555.13696</v>
      </c>
      <c r="C29821" s="1">
        <v>2.1342506</v>
      </c>
      <c r="D29821" s="1">
        <v>0.47793445</v>
      </c>
      <c r="E29821" s="1">
        <v>6.853542</v>
      </c>
      <c r="F29821" s="4">
        <f t="shared" si="1"/>
        <v>0.2371389556</v>
      </c>
      <c r="G29821" s="4">
        <f t="shared" si="2"/>
        <v>6.840749631</v>
      </c>
    </row>
    <row r="29822">
      <c r="A29822" s="1">
        <v>298.16986131668</v>
      </c>
      <c r="B29822" s="1">
        <v>555.0703</v>
      </c>
      <c r="C29822" s="1">
        <v>2.1345572</v>
      </c>
      <c r="D29822" s="1">
        <v>0.22035037</v>
      </c>
      <c r="E29822" s="1">
        <v>6.852719</v>
      </c>
      <c r="F29822" s="4">
        <f t="shared" si="1"/>
        <v>0.2371730222</v>
      </c>
      <c r="G29822" s="4">
        <f t="shared" si="2"/>
        <v>6.839926668</v>
      </c>
    </row>
    <row r="29823">
      <c r="A29823" s="1">
        <v>298.179993152618</v>
      </c>
      <c r="B29823" s="1">
        <v>555.2836</v>
      </c>
      <c r="C29823" s="1">
        <v>2.1347172</v>
      </c>
      <c r="D29823" s="1">
        <v>0.13245438</v>
      </c>
      <c r="E29823" s="1">
        <v>6.8553524</v>
      </c>
      <c r="F29823" s="4">
        <f t="shared" si="1"/>
        <v>0.2371908</v>
      </c>
      <c r="G29823" s="4">
        <f t="shared" si="2"/>
        <v>6.842560001</v>
      </c>
    </row>
    <row r="29824">
      <c r="A29824" s="1">
        <v>298.190002918243</v>
      </c>
      <c r="B29824" s="1">
        <v>555.32745</v>
      </c>
      <c r="C29824" s="1">
        <v>2.1346238</v>
      </c>
      <c r="D29824" s="1">
        <v>0.293597</v>
      </c>
      <c r="E29824" s="1">
        <v>6.8558936</v>
      </c>
      <c r="F29824" s="4">
        <f t="shared" si="1"/>
        <v>0.2371804222</v>
      </c>
      <c r="G29824" s="4">
        <f t="shared" si="2"/>
        <v>6.843101359</v>
      </c>
    </row>
    <row r="29825">
      <c r="A29825" s="1">
        <v>298.199860095977</v>
      </c>
      <c r="B29825" s="1">
        <v>555.2379</v>
      </c>
      <c r="C29825" s="1">
        <v>2.1345837</v>
      </c>
      <c r="D29825" s="1">
        <v>0.414454</v>
      </c>
      <c r="E29825" s="1">
        <v>6.854789</v>
      </c>
      <c r="F29825" s="4">
        <f t="shared" si="1"/>
        <v>0.2371759667</v>
      </c>
      <c r="G29825" s="4">
        <f t="shared" si="2"/>
        <v>6.841995804</v>
      </c>
    </row>
    <row r="29826">
      <c r="A29826" s="1">
        <v>298.209991931915</v>
      </c>
      <c r="B29826" s="1">
        <v>555.2151</v>
      </c>
      <c r="C29826" s="1">
        <v>2.134637</v>
      </c>
      <c r="D29826" s="1">
        <v>0.43886957</v>
      </c>
      <c r="E29826" s="1">
        <v>6.854506</v>
      </c>
      <c r="F29826" s="4">
        <f t="shared" si="1"/>
        <v>0.2371818889</v>
      </c>
      <c r="G29826" s="4">
        <f t="shared" si="2"/>
        <v>6.841714322</v>
      </c>
    </row>
    <row r="29827">
      <c r="A29827" s="1">
        <v>298.22000169754</v>
      </c>
      <c r="B29827" s="1">
        <v>555.1808</v>
      </c>
      <c r="C29827" s="1">
        <v>2.1349971</v>
      </c>
      <c r="D29827" s="1">
        <v>0.1422206</v>
      </c>
      <c r="E29827" s="1">
        <v>6.8540826</v>
      </c>
      <c r="F29827" s="4">
        <f t="shared" si="1"/>
        <v>0.2372219</v>
      </c>
      <c r="G29827" s="4">
        <f t="shared" si="2"/>
        <v>6.841290865</v>
      </c>
    </row>
    <row r="29828">
      <c r="A29828" s="1">
        <v>298.229889392852</v>
      </c>
      <c r="B29828" s="1">
        <v>555.3903</v>
      </c>
      <c r="C29828" s="1">
        <v>2.1350238</v>
      </c>
      <c r="D29828" s="1">
        <v>0.18006471</v>
      </c>
      <c r="E29828" s="1">
        <v>6.8566694</v>
      </c>
      <c r="F29828" s="4">
        <f t="shared" si="1"/>
        <v>0.2372248667</v>
      </c>
      <c r="G29828" s="4">
        <f t="shared" si="2"/>
        <v>6.843877285</v>
      </c>
    </row>
    <row r="29829">
      <c r="A29829" s="1">
        <v>298.239990711212</v>
      </c>
      <c r="B29829" s="1">
        <v>555.36176</v>
      </c>
      <c r="C29829" s="1">
        <v>2.1349704</v>
      </c>
      <c r="D29829" s="1">
        <v>0.31435025</v>
      </c>
      <c r="E29829" s="1">
        <v>6.856317</v>
      </c>
      <c r="F29829" s="4">
        <f t="shared" si="1"/>
        <v>0.2372189333</v>
      </c>
      <c r="G29829" s="4">
        <f t="shared" si="2"/>
        <v>6.84352494</v>
      </c>
    </row>
    <row r="29830">
      <c r="A29830" s="1">
        <v>298.249878406524</v>
      </c>
      <c r="B29830" s="1">
        <v>555.29504</v>
      </c>
      <c r="C29830" s="1">
        <v>2.1349838</v>
      </c>
      <c r="D29830" s="1">
        <v>0.36684367</v>
      </c>
      <c r="E29830" s="1">
        <v>6.8554935</v>
      </c>
      <c r="F29830" s="4">
        <f t="shared" si="1"/>
        <v>0.2372204222</v>
      </c>
      <c r="G29830" s="4">
        <f t="shared" si="2"/>
        <v>6.842701236</v>
      </c>
    </row>
    <row r="29831">
      <c r="A29831" s="1">
        <v>298.259888172149</v>
      </c>
      <c r="B29831" s="1">
        <v>555.2722</v>
      </c>
      <c r="C29831" s="1">
        <v>2.1349838</v>
      </c>
      <c r="D29831" s="1">
        <v>0.447415</v>
      </c>
      <c r="E29831" s="1">
        <v>6.8552113</v>
      </c>
      <c r="F29831" s="4">
        <f t="shared" si="1"/>
        <v>0.2372204222</v>
      </c>
      <c r="G29831" s="4">
        <f t="shared" si="2"/>
        <v>6.84241926</v>
      </c>
    </row>
    <row r="29832">
      <c r="A29832" s="1">
        <v>298.269989490509</v>
      </c>
      <c r="B29832" s="1">
        <v>555.1998</v>
      </c>
      <c r="C29832" s="1">
        <v>2.1352503</v>
      </c>
      <c r="D29832" s="1">
        <v>0.24964903</v>
      </c>
      <c r="E29832" s="1">
        <v>6.8543177</v>
      </c>
      <c r="F29832" s="4">
        <f t="shared" si="1"/>
        <v>0.2372500333</v>
      </c>
      <c r="G29832" s="4">
        <f t="shared" si="2"/>
        <v>6.841525433</v>
      </c>
    </row>
    <row r="29833">
      <c r="A29833" s="1">
        <v>298.279999256134</v>
      </c>
      <c r="B29833" s="1">
        <v>555.39606</v>
      </c>
      <c r="C29833" s="1">
        <v>2.1354504</v>
      </c>
      <c r="D29833" s="1">
        <v>0.1202466</v>
      </c>
      <c r="E29833" s="1">
        <v>6.85674</v>
      </c>
      <c r="F29833" s="4">
        <f t="shared" si="1"/>
        <v>0.2372722667</v>
      </c>
      <c r="G29833" s="4">
        <f t="shared" si="2"/>
        <v>6.843948396</v>
      </c>
    </row>
    <row r="29834">
      <c r="A29834" s="1">
        <v>298.290009021759</v>
      </c>
      <c r="B29834" s="1">
        <v>555.497</v>
      </c>
      <c r="C29834" s="1">
        <v>2.135437</v>
      </c>
      <c r="D29834" s="1">
        <v>0.20081793</v>
      </c>
      <c r="E29834" s="1">
        <v>6.857987</v>
      </c>
      <c r="F29834" s="4">
        <f t="shared" si="1"/>
        <v>0.2372707778</v>
      </c>
      <c r="G29834" s="4">
        <f t="shared" si="2"/>
        <v>6.845194569</v>
      </c>
    </row>
    <row r="29835">
      <c r="A29835" s="1">
        <v>298.299866199493</v>
      </c>
      <c r="B29835" s="1">
        <v>555.45703</v>
      </c>
      <c r="C29835" s="1">
        <v>2.135437</v>
      </c>
      <c r="D29835" s="1">
        <v>0.2679607</v>
      </c>
      <c r="E29835" s="1">
        <v>6.857493</v>
      </c>
      <c r="F29835" s="4">
        <f t="shared" si="1"/>
        <v>0.2372707778</v>
      </c>
      <c r="G29835" s="4">
        <f t="shared" si="2"/>
        <v>6.844701112</v>
      </c>
    </row>
    <row r="29836">
      <c r="A29836" s="1">
        <v>298.30999803543</v>
      </c>
      <c r="B29836" s="1">
        <v>555.4627</v>
      </c>
      <c r="C29836" s="1">
        <v>2.135437</v>
      </c>
      <c r="D29836" s="1">
        <v>0.34853202</v>
      </c>
      <c r="E29836" s="1">
        <v>6.857563</v>
      </c>
      <c r="F29836" s="4">
        <f t="shared" si="1"/>
        <v>0.2372707778</v>
      </c>
      <c r="G29836" s="4">
        <f t="shared" si="2"/>
        <v>6.844771112</v>
      </c>
    </row>
    <row r="29837">
      <c r="A29837" s="1">
        <v>298.319885730743</v>
      </c>
      <c r="B29837" s="1">
        <v>555.3427</v>
      </c>
      <c r="C29837" s="1">
        <v>2.135437</v>
      </c>
      <c r="D29837" s="1">
        <v>0.42910334</v>
      </c>
      <c r="E29837" s="1">
        <v>6.856082</v>
      </c>
      <c r="F29837" s="4">
        <f t="shared" si="1"/>
        <v>0.2372707778</v>
      </c>
      <c r="G29837" s="4">
        <f t="shared" si="2"/>
        <v>6.843289631</v>
      </c>
    </row>
    <row r="29838">
      <c r="A29838" s="1">
        <v>298.32986497879</v>
      </c>
      <c r="B29838" s="1">
        <v>555.3008</v>
      </c>
      <c r="C29838" s="1">
        <v>2.135557</v>
      </c>
      <c r="D29838" s="1">
        <v>0.36806446</v>
      </c>
      <c r="E29838" s="1">
        <v>6.8555646</v>
      </c>
      <c r="F29838" s="4">
        <f t="shared" si="1"/>
        <v>0.2372841111</v>
      </c>
      <c r="G29838" s="4">
        <f t="shared" si="2"/>
        <v>6.842772347</v>
      </c>
    </row>
    <row r="29839">
      <c r="A29839" s="1">
        <v>298.339874744415</v>
      </c>
      <c r="B29839" s="1">
        <v>555.46075</v>
      </c>
      <c r="C29839" s="1">
        <v>2.1360235</v>
      </c>
      <c r="D29839" s="1">
        <v>-0.027467497</v>
      </c>
      <c r="E29839" s="1">
        <v>6.857539</v>
      </c>
      <c r="F29839" s="4">
        <f t="shared" si="1"/>
        <v>0.2373359444</v>
      </c>
      <c r="G29839" s="4">
        <f t="shared" si="2"/>
        <v>6.844747038</v>
      </c>
    </row>
    <row r="29840">
      <c r="A29840" s="1">
        <v>298.34988451004</v>
      </c>
      <c r="B29840" s="1">
        <v>555.7123</v>
      </c>
      <c r="C29840" s="1">
        <v>2.1360369</v>
      </c>
      <c r="D29840" s="1">
        <v>0.01037661</v>
      </c>
      <c r="E29840" s="1">
        <v>6.8606443</v>
      </c>
      <c r="F29840" s="4">
        <f t="shared" si="1"/>
        <v>0.2373374333</v>
      </c>
      <c r="G29840" s="4">
        <f t="shared" si="2"/>
        <v>6.847852594</v>
      </c>
    </row>
    <row r="29841">
      <c r="A29841" s="1">
        <v>298.359985828399</v>
      </c>
      <c r="B29841" s="1">
        <v>555.78656</v>
      </c>
      <c r="C29841" s="1">
        <v>2.135957</v>
      </c>
      <c r="D29841" s="1">
        <v>0.17151926</v>
      </c>
      <c r="E29841" s="1">
        <v>6.8615613</v>
      </c>
      <c r="F29841" s="4">
        <f t="shared" si="1"/>
        <v>0.2373285556</v>
      </c>
      <c r="G29841" s="4">
        <f t="shared" si="2"/>
        <v>6.848769384</v>
      </c>
    </row>
    <row r="29842">
      <c r="A29842" s="1">
        <v>298.369995594024</v>
      </c>
      <c r="B29842" s="1">
        <v>555.6703</v>
      </c>
      <c r="C29842" s="1">
        <v>2.1359704</v>
      </c>
      <c r="D29842" s="1">
        <v>0.23744126</v>
      </c>
      <c r="E29842" s="1">
        <v>6.8601265</v>
      </c>
      <c r="F29842" s="4">
        <f t="shared" si="1"/>
        <v>0.2373300444</v>
      </c>
      <c r="G29842" s="4">
        <f t="shared" si="2"/>
        <v>6.847334075</v>
      </c>
    </row>
    <row r="29843">
      <c r="A29843" s="1">
        <v>298.380005359649</v>
      </c>
      <c r="B29843" s="1">
        <v>555.6075</v>
      </c>
      <c r="C29843" s="1">
        <v>2.1359704</v>
      </c>
      <c r="D29843" s="1">
        <v>0.30458403</v>
      </c>
      <c r="E29843" s="1">
        <v>6.8593507</v>
      </c>
      <c r="F29843" s="4">
        <f t="shared" si="1"/>
        <v>0.2373300444</v>
      </c>
      <c r="G29843" s="4">
        <f t="shared" si="2"/>
        <v>6.846558767</v>
      </c>
    </row>
    <row r="29844">
      <c r="A29844" s="1">
        <v>298.390015125274</v>
      </c>
      <c r="B29844" s="1">
        <v>555.5694</v>
      </c>
      <c r="C29844" s="1">
        <v>2.1359704</v>
      </c>
      <c r="D29844" s="1">
        <v>0.38515535</v>
      </c>
      <c r="E29844" s="1">
        <v>6.8588805</v>
      </c>
      <c r="F29844" s="4">
        <f t="shared" si="1"/>
        <v>0.2373300444</v>
      </c>
      <c r="G29844" s="4">
        <f t="shared" si="2"/>
        <v>6.846088396</v>
      </c>
    </row>
    <row r="29845">
      <c r="A29845" s="1">
        <v>298.399872303009</v>
      </c>
      <c r="B29845" s="1">
        <v>555.4341</v>
      </c>
      <c r="C29845" s="1">
        <v>2.1359835</v>
      </c>
      <c r="D29845" s="1">
        <v>0.4522981</v>
      </c>
      <c r="E29845" s="1">
        <v>6.85721</v>
      </c>
      <c r="F29845" s="4">
        <f t="shared" si="1"/>
        <v>0.2373315</v>
      </c>
      <c r="G29845" s="4">
        <f t="shared" si="2"/>
        <v>6.844418026</v>
      </c>
    </row>
    <row r="29846">
      <c r="A29846" s="1">
        <v>298.410004138946</v>
      </c>
      <c r="B29846" s="1">
        <v>555.4513</v>
      </c>
      <c r="C29846" s="1">
        <v>2.1362903</v>
      </c>
      <c r="D29846" s="1">
        <v>0.2240127</v>
      </c>
      <c r="E29846" s="1">
        <v>6.8574224</v>
      </c>
      <c r="F29846" s="4">
        <f t="shared" si="1"/>
        <v>0.2373655889</v>
      </c>
      <c r="G29846" s="4">
        <f t="shared" si="2"/>
        <v>6.844630372</v>
      </c>
    </row>
    <row r="29847">
      <c r="A29847" s="1">
        <v>298.41986131668</v>
      </c>
      <c r="B29847" s="1">
        <v>555.59796</v>
      </c>
      <c r="C29847" s="1">
        <v>2.13653</v>
      </c>
      <c r="D29847" s="1">
        <v>0.023805164</v>
      </c>
      <c r="E29847" s="1">
        <v>6.8592334</v>
      </c>
      <c r="F29847" s="4">
        <f t="shared" si="1"/>
        <v>0.2373922222</v>
      </c>
      <c r="G29847" s="4">
        <f t="shared" si="2"/>
        <v>6.846440989</v>
      </c>
    </row>
    <row r="29848">
      <c r="A29848" s="1">
        <v>298.429871082305</v>
      </c>
      <c r="B29848" s="1">
        <v>555.7446</v>
      </c>
      <c r="C29848" s="1">
        <v>2.1364233</v>
      </c>
      <c r="D29848" s="1">
        <v>0.19837637</v>
      </c>
      <c r="E29848" s="1">
        <v>6.8610435</v>
      </c>
      <c r="F29848" s="4">
        <f t="shared" si="1"/>
        <v>0.2373803667</v>
      </c>
      <c r="G29848" s="4">
        <f t="shared" si="2"/>
        <v>6.848251359</v>
      </c>
    </row>
    <row r="29849">
      <c r="A29849" s="1">
        <v>298.43988084793</v>
      </c>
      <c r="B29849" s="1">
        <v>555.66846</v>
      </c>
      <c r="C29849" s="1">
        <v>2.1363702</v>
      </c>
      <c r="D29849" s="1">
        <v>0.3326619</v>
      </c>
      <c r="E29849" s="1">
        <v>6.860103</v>
      </c>
      <c r="F29849" s="4">
        <f t="shared" si="1"/>
        <v>0.2373744667</v>
      </c>
      <c r="G29849" s="4">
        <f t="shared" si="2"/>
        <v>6.847311359</v>
      </c>
    </row>
    <row r="29850">
      <c r="A29850" s="1">
        <v>298.449860095977</v>
      </c>
      <c r="B29850" s="1">
        <v>555.5922</v>
      </c>
      <c r="C29850" s="1">
        <v>2.1363835</v>
      </c>
      <c r="D29850" s="1">
        <v>0.39980468</v>
      </c>
      <c r="E29850" s="1">
        <v>6.8591623</v>
      </c>
      <c r="F29850" s="4">
        <f t="shared" si="1"/>
        <v>0.2373759444</v>
      </c>
      <c r="G29850" s="4">
        <f t="shared" si="2"/>
        <v>6.846369878</v>
      </c>
    </row>
    <row r="29851">
      <c r="A29851" s="1">
        <v>298.459991931915</v>
      </c>
      <c r="B29851" s="1">
        <v>555.5598</v>
      </c>
      <c r="C29851" s="1">
        <v>2.1363835</v>
      </c>
      <c r="D29851" s="1">
        <v>0.46694744</v>
      </c>
      <c r="E29851" s="1">
        <v>6.8587627</v>
      </c>
      <c r="F29851" s="4">
        <f t="shared" si="1"/>
        <v>0.2373759444</v>
      </c>
      <c r="G29851" s="4">
        <f t="shared" si="2"/>
        <v>6.845969878</v>
      </c>
    </row>
    <row r="29852">
      <c r="A29852" s="1">
        <v>298.47000169754</v>
      </c>
      <c r="B29852" s="1">
        <v>555.45703</v>
      </c>
      <c r="C29852" s="1">
        <v>2.1365569</v>
      </c>
      <c r="D29852" s="1">
        <v>0.37905145</v>
      </c>
      <c r="E29852" s="1">
        <v>6.857493</v>
      </c>
      <c r="F29852" s="4">
        <f t="shared" si="1"/>
        <v>0.2373952111</v>
      </c>
      <c r="G29852" s="4">
        <f t="shared" si="2"/>
        <v>6.844701112</v>
      </c>
    </row>
    <row r="29853">
      <c r="A29853" s="1">
        <v>298.479889392852</v>
      </c>
      <c r="B29853" s="1">
        <v>555.59985</v>
      </c>
      <c r="C29853" s="1">
        <v>2.1369166</v>
      </c>
      <c r="D29853" s="1">
        <v>0.06653238</v>
      </c>
      <c r="E29853" s="1">
        <v>6.8592563</v>
      </c>
      <c r="F29853" s="4">
        <f t="shared" si="1"/>
        <v>0.2374351778</v>
      </c>
      <c r="G29853" s="4">
        <f t="shared" si="2"/>
        <v>6.846464322</v>
      </c>
    </row>
    <row r="29854">
      <c r="A29854" s="1">
        <v>298.489868640899</v>
      </c>
      <c r="B29854" s="1">
        <v>555.7618</v>
      </c>
      <c r="C29854" s="1">
        <v>2.1369033</v>
      </c>
      <c r="D29854" s="1">
        <v>0.14466216</v>
      </c>
      <c r="E29854" s="1">
        <v>6.8612556</v>
      </c>
      <c r="F29854" s="4">
        <f t="shared" si="1"/>
        <v>0.2374337</v>
      </c>
      <c r="G29854" s="4">
        <f t="shared" si="2"/>
        <v>6.848463705</v>
      </c>
    </row>
    <row r="29855">
      <c r="A29855" s="1">
        <v>298.500000476837</v>
      </c>
      <c r="B29855" s="1">
        <v>555.7484</v>
      </c>
      <c r="C29855" s="1">
        <v>2.1368499</v>
      </c>
      <c r="D29855" s="1">
        <v>0.27894768</v>
      </c>
      <c r="E29855" s="1">
        <v>6.8610907</v>
      </c>
      <c r="F29855" s="4">
        <f t="shared" si="1"/>
        <v>0.2374277667</v>
      </c>
      <c r="G29855" s="4">
        <f t="shared" si="2"/>
        <v>6.848298273</v>
      </c>
    </row>
    <row r="29856">
      <c r="A29856" s="1">
        <v>298.509888172149</v>
      </c>
      <c r="B29856" s="1">
        <v>555.7256</v>
      </c>
      <c r="C29856" s="1">
        <v>2.1368499</v>
      </c>
      <c r="D29856" s="1">
        <v>0.34609047</v>
      </c>
      <c r="E29856" s="1">
        <v>6.860809</v>
      </c>
      <c r="F29856" s="4">
        <f t="shared" si="1"/>
        <v>0.2374277667</v>
      </c>
      <c r="G29856" s="4">
        <f t="shared" si="2"/>
        <v>6.848016791</v>
      </c>
    </row>
    <row r="29857">
      <c r="A29857" s="1">
        <v>298.519867420196</v>
      </c>
      <c r="B29857" s="1">
        <v>555.5751</v>
      </c>
      <c r="C29857" s="1">
        <v>2.1368499</v>
      </c>
      <c r="D29857" s="1">
        <v>0.4266618</v>
      </c>
      <c r="E29857" s="1">
        <v>6.85895</v>
      </c>
      <c r="F29857" s="4">
        <f t="shared" si="1"/>
        <v>0.2374277667</v>
      </c>
      <c r="G29857" s="4">
        <f t="shared" si="2"/>
        <v>6.846158767</v>
      </c>
    </row>
    <row r="29858">
      <c r="A29858" s="1">
        <v>298.529999256134</v>
      </c>
      <c r="B29858" s="1">
        <v>555.5427</v>
      </c>
      <c r="C29858" s="1">
        <v>2.1368635</v>
      </c>
      <c r="D29858" s="1">
        <v>0.49380454</v>
      </c>
      <c r="E29858" s="1">
        <v>6.858551</v>
      </c>
      <c r="F29858" s="4">
        <f t="shared" si="1"/>
        <v>0.2374292778</v>
      </c>
      <c r="G29858" s="4">
        <f t="shared" si="2"/>
        <v>6.845758767</v>
      </c>
    </row>
    <row r="29859">
      <c r="A29859" s="1">
        <v>298.539886951446</v>
      </c>
      <c r="B29859" s="1">
        <v>555.54083</v>
      </c>
      <c r="C29859" s="1">
        <v>2.1371965</v>
      </c>
      <c r="D29859" s="1">
        <v>0.20936337</v>
      </c>
      <c r="E29859" s="1">
        <v>6.858527</v>
      </c>
      <c r="F29859" s="4">
        <f t="shared" si="1"/>
        <v>0.2374662778</v>
      </c>
      <c r="G29859" s="4">
        <f t="shared" si="2"/>
        <v>6.84573568</v>
      </c>
    </row>
    <row r="29860">
      <c r="A29860" s="1">
        <v>298.549866199493</v>
      </c>
      <c r="B29860" s="1">
        <v>555.7427</v>
      </c>
      <c r="C29860" s="1">
        <v>2.1374764</v>
      </c>
      <c r="D29860" s="1">
        <v>-0.003051944</v>
      </c>
      <c r="E29860" s="1">
        <v>6.86102</v>
      </c>
      <c r="F29860" s="4">
        <f t="shared" si="1"/>
        <v>0.2374973778</v>
      </c>
      <c r="G29860" s="4">
        <f t="shared" si="2"/>
        <v>6.848227902</v>
      </c>
    </row>
    <row r="29861">
      <c r="A29861" s="1">
        <v>298.55999803543</v>
      </c>
      <c r="B29861" s="1">
        <v>555.9351</v>
      </c>
      <c r="C29861" s="1">
        <v>2.13745</v>
      </c>
      <c r="D29861" s="1">
        <v>0.10437649</v>
      </c>
      <c r="E29861" s="1">
        <v>6.863395</v>
      </c>
      <c r="F29861" s="4">
        <f t="shared" si="1"/>
        <v>0.2374944444</v>
      </c>
      <c r="G29861" s="4">
        <f t="shared" si="2"/>
        <v>6.850603211</v>
      </c>
    </row>
    <row r="29862">
      <c r="A29862" s="1">
        <v>298.570007801055</v>
      </c>
      <c r="B29862" s="1">
        <v>555.8951</v>
      </c>
      <c r="C29862" s="1">
        <v>2.13745</v>
      </c>
      <c r="D29862" s="1">
        <v>0.17151926</v>
      </c>
      <c r="E29862" s="1">
        <v>6.8629017</v>
      </c>
      <c r="F29862" s="4">
        <f t="shared" si="1"/>
        <v>0.2374944444</v>
      </c>
      <c r="G29862" s="4">
        <f t="shared" si="2"/>
        <v>6.850109384</v>
      </c>
    </row>
    <row r="29863">
      <c r="A29863" s="1">
        <v>298.579987049102</v>
      </c>
      <c r="B29863" s="1">
        <v>555.8799</v>
      </c>
      <c r="C29863" s="1">
        <v>2.13745</v>
      </c>
      <c r="D29863" s="1">
        <v>0.25209057</v>
      </c>
      <c r="E29863" s="1">
        <v>6.8627133</v>
      </c>
      <c r="F29863" s="4">
        <f t="shared" si="1"/>
        <v>0.2374944444</v>
      </c>
      <c r="G29863" s="4">
        <f t="shared" si="2"/>
        <v>6.84992173</v>
      </c>
    </row>
    <row r="29864">
      <c r="A29864" s="1">
        <v>298.589874744415</v>
      </c>
      <c r="B29864" s="1">
        <v>555.7827</v>
      </c>
      <c r="C29864" s="1">
        <v>2.13745</v>
      </c>
      <c r="D29864" s="1">
        <v>0.31923336</v>
      </c>
      <c r="E29864" s="1">
        <v>6.861514</v>
      </c>
      <c r="F29864" s="4">
        <f t="shared" si="1"/>
        <v>0.2374944444</v>
      </c>
      <c r="G29864" s="4">
        <f t="shared" si="2"/>
        <v>6.84872173</v>
      </c>
    </row>
    <row r="29865">
      <c r="A29865" s="1">
        <v>298.600006580352</v>
      </c>
      <c r="B29865" s="1">
        <v>555.70654</v>
      </c>
      <c r="C29865" s="1">
        <v>2.137463</v>
      </c>
      <c r="D29865" s="1">
        <v>0.3863761</v>
      </c>
      <c r="E29865" s="1">
        <v>6.8605733</v>
      </c>
      <c r="F29865" s="4">
        <f t="shared" si="1"/>
        <v>0.2374958889</v>
      </c>
      <c r="G29865" s="4">
        <f t="shared" si="2"/>
        <v>6.847781483</v>
      </c>
    </row>
    <row r="29866">
      <c r="A29866" s="1">
        <v>298.609985828399</v>
      </c>
      <c r="B29866" s="1">
        <v>555.6703</v>
      </c>
      <c r="C29866" s="1">
        <v>2.1374764</v>
      </c>
      <c r="D29866" s="1">
        <v>0.4522981</v>
      </c>
      <c r="E29866" s="1">
        <v>6.8601265</v>
      </c>
      <c r="F29866" s="4">
        <f t="shared" si="1"/>
        <v>0.2374973778</v>
      </c>
      <c r="G29866" s="4">
        <f t="shared" si="2"/>
        <v>6.847334075</v>
      </c>
    </row>
    <row r="29867">
      <c r="A29867" s="1">
        <v>298.619873523712</v>
      </c>
      <c r="B29867" s="1">
        <v>555.62085</v>
      </c>
      <c r="C29867" s="1">
        <v>2.1377964</v>
      </c>
      <c r="D29867" s="1">
        <v>0.18250626</v>
      </c>
      <c r="E29867" s="1">
        <v>6.859515</v>
      </c>
      <c r="F29867" s="4">
        <f t="shared" si="1"/>
        <v>0.2375329333</v>
      </c>
      <c r="G29867" s="4">
        <f t="shared" si="2"/>
        <v>6.846723581</v>
      </c>
    </row>
    <row r="29868">
      <c r="A29868" s="1">
        <v>298.629883289337</v>
      </c>
      <c r="B29868" s="1">
        <v>555.9522</v>
      </c>
      <c r="C29868" s="1">
        <v>2.138063</v>
      </c>
      <c r="D29868" s="1">
        <v>-0.017701276</v>
      </c>
      <c r="E29868" s="1">
        <v>6.8636065</v>
      </c>
      <c r="F29868" s="4">
        <f t="shared" si="1"/>
        <v>0.2375625556</v>
      </c>
      <c r="G29868" s="4">
        <f t="shared" si="2"/>
        <v>6.850814322</v>
      </c>
    </row>
    <row r="29869">
      <c r="A29869" s="1">
        <v>298.639862537384</v>
      </c>
      <c r="B29869" s="1">
        <v>556.0475</v>
      </c>
      <c r="C29869" s="1">
        <v>2.1379697</v>
      </c>
      <c r="D29869" s="1">
        <v>0.14344138</v>
      </c>
      <c r="E29869" s="1">
        <v>6.864783</v>
      </c>
      <c r="F29869" s="4">
        <f t="shared" si="1"/>
        <v>0.2375521889</v>
      </c>
      <c r="G29869" s="4">
        <f t="shared" si="2"/>
        <v>6.851990865</v>
      </c>
    </row>
    <row r="29870">
      <c r="A29870" s="1">
        <v>298.649872303009</v>
      </c>
      <c r="B29870" s="1">
        <v>555.9694</v>
      </c>
      <c r="C29870" s="1">
        <v>2.1379564</v>
      </c>
      <c r="D29870" s="1">
        <v>0.23744126</v>
      </c>
      <c r="E29870" s="1">
        <v>6.8638186</v>
      </c>
      <c r="F29870" s="4">
        <f t="shared" si="1"/>
        <v>0.2375507111</v>
      </c>
      <c r="G29870" s="4">
        <f t="shared" si="2"/>
        <v>6.851026668</v>
      </c>
    </row>
    <row r="29871">
      <c r="A29871" s="1">
        <v>298.659882068634</v>
      </c>
      <c r="B29871" s="1">
        <v>555.95605</v>
      </c>
      <c r="C29871" s="1">
        <v>2.1379697</v>
      </c>
      <c r="D29871" s="1">
        <v>0.30458403</v>
      </c>
      <c r="E29871" s="1">
        <v>6.8636537</v>
      </c>
      <c r="F29871" s="4">
        <f t="shared" si="1"/>
        <v>0.2375521889</v>
      </c>
      <c r="G29871" s="4">
        <f t="shared" si="2"/>
        <v>6.850861853</v>
      </c>
    </row>
    <row r="29872">
      <c r="A29872" s="1">
        <v>298.670013904571</v>
      </c>
      <c r="B29872" s="1">
        <v>555.8094</v>
      </c>
      <c r="C29872" s="1">
        <v>2.1379697</v>
      </c>
      <c r="D29872" s="1">
        <v>0.37172678</v>
      </c>
      <c r="E29872" s="1">
        <v>6.861843</v>
      </c>
      <c r="F29872" s="4">
        <f t="shared" si="1"/>
        <v>0.2375521889</v>
      </c>
      <c r="G29872" s="4">
        <f t="shared" si="2"/>
        <v>6.849051359</v>
      </c>
    </row>
    <row r="29873">
      <c r="A29873" s="1">
        <v>298.679993152618</v>
      </c>
      <c r="B29873" s="1">
        <v>555.78656</v>
      </c>
      <c r="C29873" s="1">
        <v>2.1379697</v>
      </c>
      <c r="D29873" s="1">
        <v>0.4522981</v>
      </c>
      <c r="E29873" s="1">
        <v>6.8615613</v>
      </c>
      <c r="F29873" s="4">
        <f t="shared" si="1"/>
        <v>0.2375521889</v>
      </c>
      <c r="G29873" s="4">
        <f t="shared" si="2"/>
        <v>6.848769384</v>
      </c>
    </row>
    <row r="29874">
      <c r="A29874" s="1">
        <v>298.68988084793</v>
      </c>
      <c r="B29874" s="1">
        <v>555.7446</v>
      </c>
      <c r="C29874" s="1">
        <v>2.138223</v>
      </c>
      <c r="D29874" s="1">
        <v>0.26551914</v>
      </c>
      <c r="E29874" s="1">
        <v>6.8610435</v>
      </c>
      <c r="F29874" s="4">
        <f t="shared" si="1"/>
        <v>0.2375803333</v>
      </c>
      <c r="G29874" s="4">
        <f t="shared" si="2"/>
        <v>6.848251359</v>
      </c>
    </row>
    <row r="29875">
      <c r="A29875" s="1">
        <v>298.699860095977</v>
      </c>
      <c r="B29875" s="1">
        <v>555.9046</v>
      </c>
      <c r="C29875" s="1">
        <v>2.138503</v>
      </c>
      <c r="D29875" s="1">
        <v>0.037233718</v>
      </c>
      <c r="E29875" s="1">
        <v>6.863019</v>
      </c>
      <c r="F29875" s="4">
        <f t="shared" si="1"/>
        <v>0.2376114444</v>
      </c>
      <c r="G29875" s="4">
        <f t="shared" si="2"/>
        <v>6.850226668</v>
      </c>
    </row>
    <row r="29876">
      <c r="A29876" s="1">
        <v>298.709869861602</v>
      </c>
      <c r="B29876" s="1">
        <v>556.057</v>
      </c>
      <c r="C29876" s="1">
        <v>2.138423</v>
      </c>
      <c r="D29876" s="1">
        <v>0.19837637</v>
      </c>
      <c r="E29876" s="1">
        <v>6.8649006</v>
      </c>
      <c r="F29876" s="4">
        <f t="shared" si="1"/>
        <v>0.2376025556</v>
      </c>
      <c r="G29876" s="4">
        <f t="shared" si="2"/>
        <v>6.852108149</v>
      </c>
    </row>
    <row r="29877">
      <c r="A29877" s="1">
        <v>298.719879627227</v>
      </c>
      <c r="B29877" s="1">
        <v>555.98083</v>
      </c>
      <c r="C29877" s="1">
        <v>2.1383564</v>
      </c>
      <c r="D29877" s="1">
        <v>0.34609047</v>
      </c>
      <c r="E29877" s="1">
        <v>6.86396</v>
      </c>
      <c r="F29877" s="4">
        <f t="shared" si="1"/>
        <v>0.2375951556</v>
      </c>
      <c r="G29877" s="4">
        <f t="shared" si="2"/>
        <v>6.851167779</v>
      </c>
    </row>
    <row r="29878">
      <c r="A29878" s="1">
        <v>298.730011463165</v>
      </c>
      <c r="B29878" s="1">
        <v>555.9294</v>
      </c>
      <c r="C29878" s="1">
        <v>2.1383696</v>
      </c>
      <c r="D29878" s="1">
        <v>0.3985839</v>
      </c>
      <c r="E29878" s="1">
        <v>6.8633246</v>
      </c>
      <c r="F29878" s="4">
        <f t="shared" si="1"/>
        <v>0.2375966222</v>
      </c>
      <c r="G29878" s="4">
        <f t="shared" si="2"/>
        <v>6.850532841</v>
      </c>
    </row>
    <row r="29879">
      <c r="A29879" s="1">
        <v>298.739868640899</v>
      </c>
      <c r="B29879" s="1">
        <v>555.83984</v>
      </c>
      <c r="C29879" s="1">
        <v>2.138383</v>
      </c>
      <c r="D29879" s="1">
        <v>0.4791552</v>
      </c>
      <c r="E29879" s="1">
        <v>6.8622193</v>
      </c>
      <c r="F29879" s="4">
        <f t="shared" si="1"/>
        <v>0.2375981111</v>
      </c>
      <c r="G29879" s="4">
        <f t="shared" si="2"/>
        <v>6.849427162</v>
      </c>
    </row>
    <row r="29880">
      <c r="A29880" s="1">
        <v>298.749878406524</v>
      </c>
      <c r="B29880" s="1">
        <v>555.80365</v>
      </c>
      <c r="C29880" s="1">
        <v>2.1387296</v>
      </c>
      <c r="D29880" s="1">
        <v>0.18006471</v>
      </c>
      <c r="E29880" s="1">
        <v>6.8617725</v>
      </c>
      <c r="F29880" s="4">
        <f t="shared" si="1"/>
        <v>0.2376366222</v>
      </c>
      <c r="G29880" s="4">
        <f t="shared" si="2"/>
        <v>6.848980372</v>
      </c>
    </row>
    <row r="29881">
      <c r="A29881" s="1">
        <v>298.760010242462</v>
      </c>
      <c r="B29881" s="1">
        <v>555.99414</v>
      </c>
      <c r="C29881" s="1">
        <v>2.1388762</v>
      </c>
      <c r="D29881" s="1">
        <v>0.07874016</v>
      </c>
      <c r="E29881" s="1">
        <v>6.8641243</v>
      </c>
      <c r="F29881" s="4">
        <f t="shared" si="1"/>
        <v>0.2376529111</v>
      </c>
      <c r="G29881" s="4">
        <f t="shared" si="2"/>
        <v>6.8513321</v>
      </c>
    </row>
    <row r="29882">
      <c r="A29882" s="1">
        <v>298.769989490509</v>
      </c>
      <c r="B29882" s="1">
        <v>556.057</v>
      </c>
      <c r="C29882" s="1">
        <v>2.138823</v>
      </c>
      <c r="D29882" s="1">
        <v>0.22645426</v>
      </c>
      <c r="E29882" s="1">
        <v>6.8649006</v>
      </c>
      <c r="F29882" s="4">
        <f t="shared" si="1"/>
        <v>0.237647</v>
      </c>
      <c r="G29882" s="4">
        <f t="shared" si="2"/>
        <v>6.852108149</v>
      </c>
    </row>
    <row r="29883">
      <c r="A29883" s="1">
        <v>298.779877185821</v>
      </c>
      <c r="B29883" s="1">
        <v>556.07794</v>
      </c>
      <c r="C29883" s="1">
        <v>2.138823</v>
      </c>
      <c r="D29883" s="1">
        <v>0.293597</v>
      </c>
      <c r="E29883" s="1">
        <v>6.865159</v>
      </c>
      <c r="F29883" s="4">
        <f t="shared" si="1"/>
        <v>0.237647</v>
      </c>
      <c r="G29883" s="4">
        <f t="shared" si="2"/>
        <v>6.852366668</v>
      </c>
    </row>
    <row r="29884">
      <c r="A29884" s="1">
        <v>298.789886951446</v>
      </c>
      <c r="B29884" s="1">
        <v>555.96747</v>
      </c>
      <c r="C29884" s="1">
        <v>2.138823</v>
      </c>
      <c r="D29884" s="1">
        <v>0.37416834</v>
      </c>
      <c r="E29884" s="1">
        <v>6.8637953</v>
      </c>
      <c r="F29884" s="4">
        <f t="shared" si="1"/>
        <v>0.237647</v>
      </c>
      <c r="G29884" s="4">
        <f t="shared" si="2"/>
        <v>6.851002841</v>
      </c>
    </row>
    <row r="29885">
      <c r="A29885" s="1">
        <v>298.799988269805</v>
      </c>
      <c r="B29885" s="1">
        <v>555.8799</v>
      </c>
      <c r="C29885" s="1">
        <v>2.138823</v>
      </c>
      <c r="D29885" s="1">
        <v>0.45473966</v>
      </c>
      <c r="E29885" s="1">
        <v>6.8627133</v>
      </c>
      <c r="F29885" s="4">
        <f t="shared" si="1"/>
        <v>0.237647</v>
      </c>
      <c r="G29885" s="4">
        <f t="shared" si="2"/>
        <v>6.84992173</v>
      </c>
    </row>
    <row r="29886">
      <c r="A29886" s="1">
        <v>298.809875965118</v>
      </c>
      <c r="B29886" s="1">
        <v>555.8532</v>
      </c>
      <c r="C29886" s="1">
        <v>2.1388495</v>
      </c>
      <c r="D29886" s="1">
        <v>0.49258378</v>
      </c>
      <c r="E29886" s="1">
        <v>6.8623843</v>
      </c>
      <c r="F29886" s="4">
        <f t="shared" si="1"/>
        <v>0.2376499444</v>
      </c>
      <c r="G29886" s="4">
        <f t="shared" si="2"/>
        <v>6.8495921</v>
      </c>
    </row>
    <row r="29887">
      <c r="A29887" s="1">
        <v>298.819885730743</v>
      </c>
      <c r="B29887" s="1">
        <v>555.8475</v>
      </c>
      <c r="C29887" s="1">
        <v>2.1392362</v>
      </c>
      <c r="D29887" s="1">
        <v>0.16663615</v>
      </c>
      <c r="E29887" s="1">
        <v>6.8623137</v>
      </c>
      <c r="F29887" s="4">
        <f t="shared" si="1"/>
        <v>0.2376929111</v>
      </c>
      <c r="G29887" s="4">
        <f t="shared" si="2"/>
        <v>6.84952173</v>
      </c>
    </row>
    <row r="29888">
      <c r="A29888" s="1">
        <v>298.82986497879</v>
      </c>
      <c r="B29888" s="1">
        <v>556.177</v>
      </c>
      <c r="C29888" s="1">
        <v>2.1394627</v>
      </c>
      <c r="D29888" s="1">
        <v>-0.0042727217</v>
      </c>
      <c r="E29888" s="1">
        <v>6.8663816</v>
      </c>
      <c r="F29888" s="4">
        <f t="shared" si="1"/>
        <v>0.2377180778</v>
      </c>
      <c r="G29888" s="4">
        <f t="shared" si="2"/>
        <v>6.853589631</v>
      </c>
    </row>
    <row r="29889">
      <c r="A29889" s="1">
        <v>298.839996814727</v>
      </c>
      <c r="B29889" s="1">
        <v>556.2437</v>
      </c>
      <c r="C29889" s="1">
        <v>2.139436</v>
      </c>
      <c r="D29889" s="1">
        <v>0.10315571</v>
      </c>
      <c r="E29889" s="1">
        <v>6.867205</v>
      </c>
      <c r="F29889" s="4">
        <f t="shared" si="1"/>
        <v>0.2377151111</v>
      </c>
      <c r="G29889" s="4">
        <f t="shared" si="2"/>
        <v>6.854413088</v>
      </c>
    </row>
    <row r="29890">
      <c r="A29890" s="1">
        <v>298.84988451004</v>
      </c>
      <c r="B29890" s="1">
        <v>556.2208</v>
      </c>
      <c r="C29890" s="1">
        <v>2.139436</v>
      </c>
      <c r="D29890" s="1">
        <v>0.18372704</v>
      </c>
      <c r="E29890" s="1">
        <v>6.866923</v>
      </c>
      <c r="F29890" s="4">
        <f t="shared" si="1"/>
        <v>0.2377151111</v>
      </c>
      <c r="G29890" s="4">
        <f t="shared" si="2"/>
        <v>6.854130372</v>
      </c>
    </row>
    <row r="29891">
      <c r="A29891" s="1">
        <v>298.859863758087</v>
      </c>
      <c r="B29891" s="1">
        <v>556.2018</v>
      </c>
      <c r="C29891" s="1">
        <v>2.1394496</v>
      </c>
      <c r="D29891" s="1">
        <v>0.2508698</v>
      </c>
      <c r="E29891" s="1">
        <v>6.866688</v>
      </c>
      <c r="F29891" s="4">
        <f t="shared" si="1"/>
        <v>0.2377166222</v>
      </c>
      <c r="G29891" s="4">
        <f t="shared" si="2"/>
        <v>6.853895804</v>
      </c>
    </row>
    <row r="29892">
      <c r="A29892" s="1">
        <v>298.869995594024</v>
      </c>
      <c r="B29892" s="1">
        <v>556.0856</v>
      </c>
      <c r="C29892" s="1">
        <v>2.1394496</v>
      </c>
      <c r="D29892" s="1">
        <v>0.31801257</v>
      </c>
      <c r="E29892" s="1">
        <v>6.8652534</v>
      </c>
      <c r="F29892" s="4">
        <f t="shared" si="1"/>
        <v>0.2377166222</v>
      </c>
      <c r="G29892" s="4">
        <f t="shared" si="2"/>
        <v>6.852461236</v>
      </c>
    </row>
    <row r="29893">
      <c r="A29893" s="1">
        <v>298.880005359649</v>
      </c>
      <c r="B29893" s="1">
        <v>556.06085</v>
      </c>
      <c r="C29893" s="1">
        <v>2.1394627</v>
      </c>
      <c r="D29893" s="1">
        <v>0.38393456</v>
      </c>
      <c r="E29893" s="1">
        <v>6.864948</v>
      </c>
      <c r="F29893" s="4">
        <f t="shared" si="1"/>
        <v>0.2377180778</v>
      </c>
      <c r="G29893" s="4">
        <f t="shared" si="2"/>
        <v>6.85215568</v>
      </c>
    </row>
    <row r="29894">
      <c r="A29894" s="1">
        <v>298.890015125274</v>
      </c>
      <c r="B29894" s="1">
        <v>556.0132</v>
      </c>
      <c r="C29894" s="1">
        <v>2.1394627</v>
      </c>
      <c r="D29894" s="1">
        <v>0.45107734</v>
      </c>
      <c r="E29894" s="1">
        <v>6.86436</v>
      </c>
      <c r="F29894" s="4">
        <f t="shared" si="1"/>
        <v>0.2377180778</v>
      </c>
      <c r="G29894" s="4">
        <f t="shared" si="2"/>
        <v>6.851567409</v>
      </c>
    </row>
    <row r="29895">
      <c r="A29895" s="1">
        <v>298.899872303009</v>
      </c>
      <c r="B29895" s="1">
        <v>555.9694</v>
      </c>
      <c r="C29895" s="1">
        <v>2.139756</v>
      </c>
      <c r="D29895" s="1">
        <v>0.2240127</v>
      </c>
      <c r="E29895" s="1">
        <v>6.8638186</v>
      </c>
      <c r="F29895" s="4">
        <f t="shared" si="1"/>
        <v>0.2377506667</v>
      </c>
      <c r="G29895" s="4">
        <f t="shared" si="2"/>
        <v>6.851026668</v>
      </c>
    </row>
    <row r="29896">
      <c r="A29896" s="1">
        <v>298.909882068634</v>
      </c>
      <c r="B29896" s="1">
        <v>556.22656</v>
      </c>
      <c r="C29896" s="1">
        <v>2.139996</v>
      </c>
      <c r="D29896" s="1">
        <v>0.053103827</v>
      </c>
      <c r="E29896" s="1">
        <v>6.8669934</v>
      </c>
      <c r="F29896" s="4">
        <f t="shared" si="1"/>
        <v>0.2377773333</v>
      </c>
      <c r="G29896" s="4">
        <f t="shared" si="2"/>
        <v>6.854201483</v>
      </c>
    </row>
    <row r="29897">
      <c r="A29897" s="1">
        <v>298.91986131668</v>
      </c>
      <c r="B29897" s="1">
        <v>556.26276</v>
      </c>
      <c r="C29897" s="1">
        <v>2.1399426</v>
      </c>
      <c r="D29897" s="1">
        <v>0.17396082</v>
      </c>
      <c r="E29897" s="1">
        <v>6.86744</v>
      </c>
      <c r="F29897" s="4">
        <f t="shared" si="1"/>
        <v>0.2377714</v>
      </c>
      <c r="G29897" s="4">
        <f t="shared" si="2"/>
        <v>6.854648396</v>
      </c>
    </row>
    <row r="29898">
      <c r="A29898" s="1">
        <v>298.929871082305</v>
      </c>
      <c r="B29898" s="1">
        <v>556.2742</v>
      </c>
      <c r="C29898" s="1">
        <v>2.1399426</v>
      </c>
      <c r="D29898" s="1">
        <v>0.25453213</v>
      </c>
      <c r="E29898" s="1">
        <v>6.8675814</v>
      </c>
      <c r="F29898" s="4">
        <f t="shared" si="1"/>
        <v>0.2377714</v>
      </c>
      <c r="G29898" s="4">
        <f t="shared" si="2"/>
        <v>6.854789631</v>
      </c>
    </row>
    <row r="29899">
      <c r="A29899" s="1">
        <v>298.93988084793</v>
      </c>
      <c r="B29899" s="1">
        <v>556.23413</v>
      </c>
      <c r="C29899" s="1">
        <v>2.1399426</v>
      </c>
      <c r="D29899" s="1">
        <v>0.3216749</v>
      </c>
      <c r="E29899" s="1">
        <v>6.8670874</v>
      </c>
      <c r="F29899" s="4">
        <f t="shared" si="1"/>
        <v>0.2377714</v>
      </c>
      <c r="G29899" s="4">
        <f t="shared" si="2"/>
        <v>6.85429494</v>
      </c>
    </row>
    <row r="29900">
      <c r="A29900" s="1">
        <v>298.950012683868</v>
      </c>
      <c r="B29900" s="1">
        <v>556.1427</v>
      </c>
      <c r="C29900" s="1">
        <v>2.1399426</v>
      </c>
      <c r="D29900" s="1">
        <v>0.40224624</v>
      </c>
      <c r="E29900" s="1">
        <v>6.865958</v>
      </c>
      <c r="F29900" s="4">
        <f t="shared" si="1"/>
        <v>0.2377714</v>
      </c>
      <c r="G29900" s="4">
        <f t="shared" si="2"/>
        <v>6.853166174</v>
      </c>
    </row>
    <row r="29901">
      <c r="A29901" s="1">
        <v>298.959991931915</v>
      </c>
      <c r="B29901" s="1">
        <v>556.1027</v>
      </c>
      <c r="C29901" s="1">
        <v>2.139956</v>
      </c>
      <c r="D29901" s="1">
        <v>0.46816823</v>
      </c>
      <c r="E29901" s="1">
        <v>6.865465</v>
      </c>
      <c r="F29901" s="4">
        <f t="shared" si="1"/>
        <v>0.2377728889</v>
      </c>
      <c r="G29901" s="4">
        <f t="shared" si="2"/>
        <v>6.852672347</v>
      </c>
    </row>
    <row r="29902">
      <c r="A29902" s="1">
        <v>298.969879627227</v>
      </c>
      <c r="B29902" s="1">
        <v>556.0342</v>
      </c>
      <c r="C29902" s="1">
        <v>2.1402092</v>
      </c>
      <c r="D29902" s="1">
        <v>0.2679607</v>
      </c>
      <c r="E29902" s="1">
        <v>6.8646183</v>
      </c>
      <c r="F29902" s="4">
        <f t="shared" si="1"/>
        <v>0.2378010222</v>
      </c>
      <c r="G29902" s="4">
        <f t="shared" si="2"/>
        <v>6.851826668</v>
      </c>
    </row>
    <row r="29903">
      <c r="A29903" s="1">
        <v>298.979889392852</v>
      </c>
      <c r="B29903" s="1">
        <v>556.2113</v>
      </c>
      <c r="C29903" s="1">
        <v>2.1403959</v>
      </c>
      <c r="D29903" s="1">
        <v>0.1532076</v>
      </c>
      <c r="E29903" s="1">
        <v>6.8668056</v>
      </c>
      <c r="F29903" s="4">
        <f t="shared" si="1"/>
        <v>0.2378217667</v>
      </c>
      <c r="G29903" s="4">
        <f t="shared" si="2"/>
        <v>6.854013088</v>
      </c>
    </row>
    <row r="29904">
      <c r="A29904" s="1">
        <v>298.989990711212</v>
      </c>
      <c r="B29904" s="1">
        <v>556.257</v>
      </c>
      <c r="C29904" s="1">
        <v>2.1403291</v>
      </c>
      <c r="D29904" s="1">
        <v>0.30092168</v>
      </c>
      <c r="E29904" s="1">
        <v>6.8673697</v>
      </c>
      <c r="F29904" s="4">
        <f t="shared" si="1"/>
        <v>0.2378143444</v>
      </c>
      <c r="G29904" s="4">
        <f t="shared" si="2"/>
        <v>6.854577285</v>
      </c>
    </row>
    <row r="29905">
      <c r="A29905" s="1">
        <v>298.999878406524</v>
      </c>
      <c r="B29905" s="1">
        <v>556.2018</v>
      </c>
      <c r="C29905" s="1">
        <v>2.1403158</v>
      </c>
      <c r="D29905" s="1">
        <v>0.381493</v>
      </c>
      <c r="E29905" s="1">
        <v>6.866688</v>
      </c>
      <c r="F29905" s="4">
        <f t="shared" si="1"/>
        <v>0.2378128667</v>
      </c>
      <c r="G29905" s="4">
        <f t="shared" si="2"/>
        <v>6.853895804</v>
      </c>
    </row>
    <row r="29906">
      <c r="A29906" s="1">
        <v>299.009888172149</v>
      </c>
      <c r="B29906" s="1">
        <v>556.2018</v>
      </c>
      <c r="C29906" s="1">
        <v>2.1403158</v>
      </c>
      <c r="D29906" s="1">
        <v>0.46206433</v>
      </c>
      <c r="E29906" s="1">
        <v>6.866688</v>
      </c>
      <c r="F29906" s="4">
        <f t="shared" si="1"/>
        <v>0.2378128667</v>
      </c>
      <c r="G29906" s="4">
        <f t="shared" si="2"/>
        <v>6.853895804</v>
      </c>
    </row>
    <row r="29907">
      <c r="A29907" s="1">
        <v>299.019867420196</v>
      </c>
      <c r="B29907" s="1">
        <v>556.11035</v>
      </c>
      <c r="C29907" s="1">
        <v>2.1403959</v>
      </c>
      <c r="D29907" s="1">
        <v>0.44497344</v>
      </c>
      <c r="E29907" s="1">
        <v>6.865559</v>
      </c>
      <c r="F29907" s="4">
        <f t="shared" si="1"/>
        <v>0.2378217667</v>
      </c>
      <c r="G29907" s="4">
        <f t="shared" si="2"/>
        <v>6.852766791</v>
      </c>
    </row>
    <row r="29908">
      <c r="A29908" s="1">
        <v>299.029877185821</v>
      </c>
      <c r="B29908" s="1">
        <v>556.2094</v>
      </c>
      <c r="C29908" s="1">
        <v>2.1407557</v>
      </c>
      <c r="D29908" s="1">
        <v>0.16175304</v>
      </c>
      <c r="E29908" s="1">
        <v>6.866782</v>
      </c>
      <c r="F29908" s="4">
        <f t="shared" si="1"/>
        <v>0.2378617444</v>
      </c>
      <c r="G29908" s="4">
        <f t="shared" si="2"/>
        <v>6.853989631</v>
      </c>
    </row>
    <row r="29909">
      <c r="A29909" s="1">
        <v>299.039886951446</v>
      </c>
      <c r="B29909" s="1">
        <v>556.33514</v>
      </c>
      <c r="C29909" s="1">
        <v>2.140809</v>
      </c>
      <c r="D29909" s="1">
        <v>0.17151926</v>
      </c>
      <c r="E29909" s="1">
        <v>6.868334</v>
      </c>
      <c r="F29909" s="4">
        <f t="shared" si="1"/>
        <v>0.2378676667</v>
      </c>
      <c r="G29909" s="4">
        <f t="shared" si="2"/>
        <v>6.855541977</v>
      </c>
    </row>
    <row r="29910">
      <c r="A29910" s="1">
        <v>299.049866199493</v>
      </c>
      <c r="B29910" s="1">
        <v>556.3294</v>
      </c>
      <c r="C29910" s="1">
        <v>2.1407692</v>
      </c>
      <c r="D29910" s="1">
        <v>0.27894768</v>
      </c>
      <c r="E29910" s="1">
        <v>6.868263</v>
      </c>
      <c r="F29910" s="4">
        <f t="shared" si="1"/>
        <v>0.2378632444</v>
      </c>
      <c r="G29910" s="4">
        <f t="shared" si="2"/>
        <v>6.855471112</v>
      </c>
    </row>
    <row r="29911">
      <c r="A29911" s="1">
        <v>299.05999803543</v>
      </c>
      <c r="B29911" s="1">
        <v>556.3389</v>
      </c>
      <c r="C29911" s="1">
        <v>2.1407692</v>
      </c>
      <c r="D29911" s="1">
        <v>0.359519</v>
      </c>
      <c r="E29911" s="1">
        <v>6.868381</v>
      </c>
      <c r="F29911" s="4">
        <f t="shared" si="1"/>
        <v>0.2378632444</v>
      </c>
      <c r="G29911" s="4">
        <f t="shared" si="2"/>
        <v>6.855588396</v>
      </c>
    </row>
    <row r="29912">
      <c r="A29912" s="1">
        <v>299.069885730743</v>
      </c>
      <c r="B29912" s="1">
        <v>556.2494</v>
      </c>
      <c r="C29912" s="1">
        <v>2.1407692</v>
      </c>
      <c r="D29912" s="1">
        <v>0.44009033</v>
      </c>
      <c r="E29912" s="1">
        <v>6.8672757</v>
      </c>
      <c r="F29912" s="4">
        <f t="shared" si="1"/>
        <v>0.2378632444</v>
      </c>
      <c r="G29912" s="4">
        <f t="shared" si="2"/>
        <v>6.854483458</v>
      </c>
    </row>
    <row r="29913">
      <c r="A29913" s="1">
        <v>299.07986497879</v>
      </c>
      <c r="B29913" s="1">
        <v>556.21893</v>
      </c>
      <c r="C29913" s="1">
        <v>2.1407957</v>
      </c>
      <c r="D29913" s="1">
        <v>0.4791552</v>
      </c>
      <c r="E29913" s="1">
        <v>6.866899</v>
      </c>
      <c r="F29913" s="4">
        <f t="shared" si="1"/>
        <v>0.2378661889</v>
      </c>
      <c r="G29913" s="4">
        <f t="shared" si="2"/>
        <v>6.854107285</v>
      </c>
    </row>
    <row r="29914">
      <c r="A29914" s="1">
        <v>299.089996814727</v>
      </c>
      <c r="B29914" s="1">
        <v>556.23413</v>
      </c>
      <c r="C29914" s="1">
        <v>2.1411688</v>
      </c>
      <c r="D29914" s="1">
        <v>0.18006471</v>
      </c>
      <c r="E29914" s="1">
        <v>6.8670874</v>
      </c>
      <c r="F29914" s="4">
        <f t="shared" si="1"/>
        <v>0.2379076444</v>
      </c>
      <c r="G29914" s="4">
        <f t="shared" si="2"/>
        <v>6.85429494</v>
      </c>
    </row>
    <row r="29915">
      <c r="A29915" s="1">
        <v>299.100006580352</v>
      </c>
      <c r="B29915" s="1">
        <v>556.3732</v>
      </c>
      <c r="C29915" s="1">
        <v>2.1413558</v>
      </c>
      <c r="D29915" s="1">
        <v>0.034792162</v>
      </c>
      <c r="E29915" s="1">
        <v>6.868805</v>
      </c>
      <c r="F29915" s="4">
        <f t="shared" si="1"/>
        <v>0.2379284222</v>
      </c>
      <c r="G29915" s="4">
        <f t="shared" si="2"/>
        <v>6.856011853</v>
      </c>
    </row>
    <row r="29916">
      <c r="A29916" s="1">
        <v>299.109863758087</v>
      </c>
      <c r="B29916" s="1">
        <v>556.49133</v>
      </c>
      <c r="C29916" s="1">
        <v>2.1413023</v>
      </c>
      <c r="D29916" s="1">
        <v>0.16907771</v>
      </c>
      <c r="E29916" s="1">
        <v>6.870262</v>
      </c>
      <c r="F29916" s="4">
        <f t="shared" si="1"/>
        <v>0.2379224778</v>
      </c>
      <c r="G29916" s="4">
        <f t="shared" si="2"/>
        <v>6.857470248</v>
      </c>
    </row>
    <row r="29917">
      <c r="A29917" s="1">
        <v>299.119995594024</v>
      </c>
      <c r="B29917" s="1">
        <v>556.46655</v>
      </c>
      <c r="C29917" s="1">
        <v>2.1413023</v>
      </c>
      <c r="D29917" s="1">
        <v>0.24964903</v>
      </c>
      <c r="E29917" s="1">
        <v>6.869957</v>
      </c>
      <c r="F29917" s="4">
        <f t="shared" si="1"/>
        <v>0.2379224778</v>
      </c>
      <c r="G29917" s="4">
        <f t="shared" si="2"/>
        <v>6.857164322</v>
      </c>
    </row>
    <row r="29918">
      <c r="A29918" s="1">
        <v>299.130005359649</v>
      </c>
      <c r="B29918" s="1">
        <v>556.4437</v>
      </c>
      <c r="C29918" s="1">
        <v>2.1413023</v>
      </c>
      <c r="D29918" s="1">
        <v>0.3167918</v>
      </c>
      <c r="E29918" s="1">
        <v>6.869674</v>
      </c>
      <c r="F29918" s="4">
        <f t="shared" si="1"/>
        <v>0.2379224778</v>
      </c>
      <c r="G29918" s="4">
        <f t="shared" si="2"/>
        <v>6.856882223</v>
      </c>
    </row>
    <row r="29919">
      <c r="A29919" s="1">
        <v>299.140015125274</v>
      </c>
      <c r="B29919" s="1">
        <v>556.3789</v>
      </c>
      <c r="C29919" s="1">
        <v>2.1413157</v>
      </c>
      <c r="D29919" s="1">
        <v>0.38393456</v>
      </c>
      <c r="E29919" s="1">
        <v>6.8688745</v>
      </c>
      <c r="F29919" s="4">
        <f t="shared" si="1"/>
        <v>0.2379239667</v>
      </c>
      <c r="G29919" s="4">
        <f t="shared" si="2"/>
        <v>6.856082223</v>
      </c>
    </row>
    <row r="29920">
      <c r="A29920" s="1">
        <v>299.149994373321</v>
      </c>
      <c r="B29920" s="1">
        <v>556.2913</v>
      </c>
      <c r="C29920" s="1">
        <v>2.1413424</v>
      </c>
      <c r="D29920" s="1">
        <v>0.45107734</v>
      </c>
      <c r="E29920" s="1">
        <v>6.8677926</v>
      </c>
      <c r="F29920" s="4">
        <f t="shared" si="1"/>
        <v>0.2379269333</v>
      </c>
      <c r="G29920" s="4">
        <f t="shared" si="2"/>
        <v>6.855000742</v>
      </c>
    </row>
    <row r="29921">
      <c r="A29921" s="1">
        <v>299.160004138946</v>
      </c>
      <c r="B29921" s="1">
        <v>556.3294</v>
      </c>
      <c r="C29921" s="1">
        <v>2.1416755</v>
      </c>
      <c r="D29921" s="1">
        <v>0.16663615</v>
      </c>
      <c r="E29921" s="1">
        <v>6.868263</v>
      </c>
      <c r="F29921" s="4">
        <f t="shared" si="1"/>
        <v>0.2379639444</v>
      </c>
      <c r="G29921" s="4">
        <f t="shared" si="2"/>
        <v>6.855471112</v>
      </c>
    </row>
    <row r="29922">
      <c r="A29922" s="1">
        <v>299.170013904571</v>
      </c>
      <c r="B29922" s="1">
        <v>556.4266</v>
      </c>
      <c r="C29922" s="1">
        <v>2.1417422</v>
      </c>
      <c r="D29922" s="1">
        <v>0.14832449</v>
      </c>
      <c r="E29922" s="1">
        <v>6.8694625</v>
      </c>
      <c r="F29922" s="4">
        <f t="shared" si="1"/>
        <v>0.2379713556</v>
      </c>
      <c r="G29922" s="4">
        <f t="shared" si="2"/>
        <v>6.856671112</v>
      </c>
    </row>
    <row r="29923">
      <c r="A29923" s="1">
        <v>299.179993152618</v>
      </c>
      <c r="B29923" s="1">
        <v>556.5142</v>
      </c>
      <c r="C29923" s="1">
        <v>2.1417155</v>
      </c>
      <c r="D29923" s="1">
        <v>0.25575292</v>
      </c>
      <c r="E29923" s="1">
        <v>6.870545</v>
      </c>
      <c r="F29923" s="4">
        <f t="shared" si="1"/>
        <v>0.2379683889</v>
      </c>
      <c r="G29923" s="4">
        <f t="shared" si="2"/>
        <v>6.857752594</v>
      </c>
    </row>
    <row r="29924">
      <c r="A29924" s="1">
        <v>299.18988084793</v>
      </c>
      <c r="B29924" s="1">
        <v>556.4837</v>
      </c>
      <c r="C29924" s="1">
        <v>2.1417155</v>
      </c>
      <c r="D29924" s="1">
        <v>0.33632424</v>
      </c>
      <c r="E29924" s="1">
        <v>6.8701687</v>
      </c>
      <c r="F29924" s="4">
        <f t="shared" si="1"/>
        <v>0.2379683889</v>
      </c>
      <c r="G29924" s="4">
        <f t="shared" si="2"/>
        <v>6.857376051</v>
      </c>
    </row>
    <row r="29925">
      <c r="A29925" s="1">
        <v>299.199860095977</v>
      </c>
      <c r="B29925" s="1">
        <v>556.39417</v>
      </c>
      <c r="C29925" s="1">
        <v>2.1417155</v>
      </c>
      <c r="D29925" s="1">
        <v>0.41689557</v>
      </c>
      <c r="E29925" s="1">
        <v>6.869063</v>
      </c>
      <c r="F29925" s="4">
        <f t="shared" si="1"/>
        <v>0.2379683889</v>
      </c>
      <c r="G29925" s="4">
        <f t="shared" si="2"/>
        <v>6.856270742</v>
      </c>
    </row>
    <row r="29926">
      <c r="A29926" s="1">
        <v>299.209991931915</v>
      </c>
      <c r="B29926" s="1">
        <v>556.4113</v>
      </c>
      <c r="C29926" s="1">
        <v>2.1417954</v>
      </c>
      <c r="D29926" s="1">
        <v>0.41323322</v>
      </c>
      <c r="E29926" s="1">
        <v>6.8692746</v>
      </c>
      <c r="F29926" s="4">
        <f t="shared" si="1"/>
        <v>0.2379772667</v>
      </c>
      <c r="G29926" s="4">
        <f t="shared" si="2"/>
        <v>6.856482223</v>
      </c>
    </row>
    <row r="29927">
      <c r="A29927" s="1">
        <v>299.22000169754</v>
      </c>
      <c r="B29927" s="1">
        <v>556.42847</v>
      </c>
      <c r="C29927" s="1">
        <v>2.1421287</v>
      </c>
      <c r="D29927" s="1">
        <v>0.14344138</v>
      </c>
      <c r="E29927" s="1">
        <v>6.8694863</v>
      </c>
      <c r="F29927" s="4">
        <f t="shared" si="1"/>
        <v>0.2380143</v>
      </c>
      <c r="G29927" s="4">
        <f t="shared" si="2"/>
        <v>6.856694199</v>
      </c>
    </row>
    <row r="29928">
      <c r="A29928" s="1">
        <v>299.230011463165</v>
      </c>
      <c r="B29928" s="1">
        <v>556.59033</v>
      </c>
      <c r="C29928" s="1">
        <v>2.1421022</v>
      </c>
      <c r="D29928" s="1">
        <v>0.23622048</v>
      </c>
      <c r="E29928" s="1">
        <v>6.871485</v>
      </c>
      <c r="F29928" s="4">
        <f t="shared" si="1"/>
        <v>0.2380113556</v>
      </c>
      <c r="G29928" s="4">
        <f t="shared" si="2"/>
        <v>6.85869247</v>
      </c>
    </row>
    <row r="29929">
      <c r="A29929" s="1">
        <v>299.239990711212</v>
      </c>
      <c r="B29929" s="1">
        <v>556.53894</v>
      </c>
      <c r="C29929" s="1">
        <v>2.1419954</v>
      </c>
      <c r="D29929" s="1">
        <v>0.41079167</v>
      </c>
      <c r="E29929" s="1">
        <v>6.8708506</v>
      </c>
      <c r="F29929" s="4">
        <f t="shared" si="1"/>
        <v>0.2379994889</v>
      </c>
      <c r="G29929" s="4">
        <f t="shared" si="2"/>
        <v>6.858058026</v>
      </c>
    </row>
    <row r="29930">
      <c r="A29930" s="1">
        <v>299.249878406524</v>
      </c>
      <c r="B29930" s="1">
        <v>556.46277</v>
      </c>
      <c r="C29930" s="1">
        <v>2.1420753</v>
      </c>
      <c r="D29930" s="1">
        <v>0.40712935</v>
      </c>
      <c r="E29930" s="1">
        <v>6.86991</v>
      </c>
      <c r="F29930" s="4">
        <f t="shared" si="1"/>
        <v>0.2380083667</v>
      </c>
      <c r="G29930" s="4">
        <f t="shared" si="2"/>
        <v>6.857117656</v>
      </c>
    </row>
    <row r="29931">
      <c r="A29931" s="1">
        <v>299.259888172149</v>
      </c>
      <c r="B29931" s="1">
        <v>556.54846</v>
      </c>
      <c r="C29931" s="1">
        <v>2.1423953</v>
      </c>
      <c r="D29931" s="1">
        <v>0.13733749</v>
      </c>
      <c r="E29931" s="1">
        <v>6.870968</v>
      </c>
      <c r="F29931" s="4">
        <f t="shared" si="1"/>
        <v>0.2380439222</v>
      </c>
      <c r="G29931" s="4">
        <f t="shared" si="2"/>
        <v>6.858175557</v>
      </c>
    </row>
    <row r="29932">
      <c r="A29932" s="1">
        <v>299.269989490509</v>
      </c>
      <c r="B29932" s="1">
        <v>556.6037</v>
      </c>
      <c r="C29932" s="1">
        <v>2.1423688</v>
      </c>
      <c r="D29932" s="1">
        <v>0.24476592</v>
      </c>
      <c r="E29932" s="1">
        <v>6.8716497</v>
      </c>
      <c r="F29932" s="4">
        <f t="shared" si="1"/>
        <v>0.2380409778</v>
      </c>
      <c r="G29932" s="4">
        <f t="shared" si="2"/>
        <v>6.858857532</v>
      </c>
    </row>
    <row r="29933">
      <c r="A29933" s="1">
        <v>299.279999256134</v>
      </c>
      <c r="B29933" s="1">
        <v>556.5942</v>
      </c>
      <c r="C29933" s="1">
        <v>2.142262</v>
      </c>
      <c r="D29933" s="1">
        <v>0.43276566</v>
      </c>
      <c r="E29933" s="1">
        <v>6.871532</v>
      </c>
      <c r="F29933" s="4">
        <f t="shared" si="1"/>
        <v>0.2380291111</v>
      </c>
      <c r="G29933" s="4">
        <f t="shared" si="2"/>
        <v>6.858740248</v>
      </c>
    </row>
    <row r="29934">
      <c r="A29934" s="1">
        <v>299.290009021759</v>
      </c>
      <c r="B29934" s="1">
        <v>556.52563</v>
      </c>
      <c r="C29934" s="1">
        <v>2.1423554</v>
      </c>
      <c r="D29934" s="1">
        <v>0.40102544</v>
      </c>
      <c r="E29934" s="1">
        <v>6.8706856</v>
      </c>
      <c r="F29934" s="4">
        <f t="shared" si="1"/>
        <v>0.2380394889</v>
      </c>
      <c r="G29934" s="4">
        <f t="shared" si="2"/>
        <v>6.857893705</v>
      </c>
    </row>
    <row r="29935">
      <c r="A29935" s="1">
        <v>299.299988269805</v>
      </c>
      <c r="B29935" s="1">
        <v>556.53705</v>
      </c>
      <c r="C29935" s="1">
        <v>2.1426885</v>
      </c>
      <c r="D29935" s="1">
        <v>0.1312336</v>
      </c>
      <c r="E29935" s="1">
        <v>6.8708267</v>
      </c>
      <c r="F29935" s="4">
        <f t="shared" si="1"/>
        <v>0.2380765</v>
      </c>
      <c r="G29935" s="4">
        <f t="shared" si="2"/>
        <v>6.858034693</v>
      </c>
    </row>
    <row r="29936">
      <c r="A29936" s="1">
        <v>299.309875965118</v>
      </c>
      <c r="B29936" s="1">
        <v>556.6951</v>
      </c>
      <c r="C29936" s="1">
        <v>2.1426754</v>
      </c>
      <c r="D29936" s="1">
        <v>0.22523348</v>
      </c>
      <c r="E29936" s="1">
        <v>6.872779</v>
      </c>
      <c r="F29936" s="4">
        <f t="shared" si="1"/>
        <v>0.2380750444</v>
      </c>
      <c r="G29936" s="4">
        <f t="shared" si="2"/>
        <v>6.859985927</v>
      </c>
    </row>
    <row r="29937">
      <c r="A29937" s="1">
        <v>299.319885730743</v>
      </c>
      <c r="B29937" s="1">
        <v>556.62274</v>
      </c>
      <c r="C29937" s="1">
        <v>2.142622</v>
      </c>
      <c r="D29937" s="1">
        <v>0.34609047</v>
      </c>
      <c r="E29937" s="1">
        <v>6.871885</v>
      </c>
      <c r="F29937" s="4">
        <f t="shared" si="1"/>
        <v>0.2380691111</v>
      </c>
      <c r="G29937" s="4">
        <f t="shared" si="2"/>
        <v>6.859092594</v>
      </c>
    </row>
    <row r="29938">
      <c r="A29938" s="1">
        <v>299.329987049102</v>
      </c>
      <c r="B29938" s="1">
        <v>556.5923</v>
      </c>
      <c r="C29938" s="1">
        <v>2.142622</v>
      </c>
      <c r="D29938" s="1">
        <v>0.4266618</v>
      </c>
      <c r="E29938" s="1">
        <v>6.871508</v>
      </c>
      <c r="F29938" s="4">
        <f t="shared" si="1"/>
        <v>0.2380691111</v>
      </c>
      <c r="G29938" s="4">
        <f t="shared" si="2"/>
        <v>6.858716791</v>
      </c>
    </row>
    <row r="29939">
      <c r="A29939" s="1">
        <v>299.339874744415</v>
      </c>
      <c r="B29939" s="1">
        <v>556.53894</v>
      </c>
      <c r="C29939" s="1">
        <v>2.1427686</v>
      </c>
      <c r="D29939" s="1">
        <v>0.36684367</v>
      </c>
      <c r="E29939" s="1">
        <v>6.8708506</v>
      </c>
      <c r="F29939" s="4">
        <f t="shared" si="1"/>
        <v>0.2380854</v>
      </c>
      <c r="G29939" s="4">
        <f t="shared" si="2"/>
        <v>6.858058026</v>
      </c>
    </row>
    <row r="29940">
      <c r="A29940" s="1">
        <v>299.350006580352</v>
      </c>
      <c r="B29940" s="1">
        <v>556.5999</v>
      </c>
      <c r="C29940" s="1">
        <v>2.1430752</v>
      </c>
      <c r="D29940" s="1">
        <v>0.110480376</v>
      </c>
      <c r="E29940" s="1">
        <v>6.8716025</v>
      </c>
      <c r="F29940" s="4">
        <f t="shared" si="1"/>
        <v>0.2381194667</v>
      </c>
      <c r="G29940" s="4">
        <f t="shared" si="2"/>
        <v>6.858810619</v>
      </c>
    </row>
    <row r="29941">
      <c r="A29941" s="1">
        <v>299.359985828399</v>
      </c>
      <c r="B29941" s="1">
        <v>556.7351</v>
      </c>
      <c r="C29941" s="1">
        <v>2.1430752</v>
      </c>
      <c r="D29941" s="1">
        <v>0.17640238</v>
      </c>
      <c r="E29941" s="1">
        <v>6.8732724</v>
      </c>
      <c r="F29941" s="4">
        <f t="shared" si="1"/>
        <v>0.2381194667</v>
      </c>
      <c r="G29941" s="4">
        <f t="shared" si="2"/>
        <v>6.860479754</v>
      </c>
    </row>
    <row r="29942">
      <c r="A29942" s="1">
        <v>299.369995594024</v>
      </c>
      <c r="B29942" s="1">
        <v>556.70654</v>
      </c>
      <c r="C29942" s="1">
        <v>2.1430619</v>
      </c>
      <c r="D29942" s="1">
        <v>0.25697368</v>
      </c>
      <c r="E29942" s="1">
        <v>6.872919</v>
      </c>
      <c r="F29942" s="4">
        <f t="shared" si="1"/>
        <v>0.2381179889</v>
      </c>
      <c r="G29942" s="4">
        <f t="shared" si="2"/>
        <v>6.860127162</v>
      </c>
    </row>
    <row r="29943">
      <c r="A29943" s="1">
        <v>299.379883289337</v>
      </c>
      <c r="B29943" s="1">
        <v>556.71606</v>
      </c>
      <c r="C29943" s="1">
        <v>2.1430619</v>
      </c>
      <c r="D29943" s="1">
        <v>0.337545</v>
      </c>
      <c r="E29943" s="1">
        <v>6.8730373</v>
      </c>
      <c r="F29943" s="4">
        <f t="shared" si="1"/>
        <v>0.2381179889</v>
      </c>
      <c r="G29943" s="4">
        <f t="shared" si="2"/>
        <v>6.860244693</v>
      </c>
    </row>
    <row r="29944">
      <c r="A29944" s="1">
        <v>299.389862537384</v>
      </c>
      <c r="B29944" s="1">
        <v>556.65137</v>
      </c>
      <c r="C29944" s="1">
        <v>2.1430752</v>
      </c>
      <c r="D29944" s="1">
        <v>0.4046878</v>
      </c>
      <c r="E29944" s="1">
        <v>6.8722377</v>
      </c>
      <c r="F29944" s="4">
        <f t="shared" si="1"/>
        <v>0.2381194667</v>
      </c>
      <c r="G29944" s="4">
        <f t="shared" si="2"/>
        <v>6.859446051</v>
      </c>
    </row>
    <row r="29945">
      <c r="A29945" s="1">
        <v>299.400116443634</v>
      </c>
      <c r="B29945" s="1">
        <v>556.5427</v>
      </c>
      <c r="C29945" s="1">
        <v>2.1430752</v>
      </c>
      <c r="D29945" s="1">
        <v>0.47183055</v>
      </c>
      <c r="E29945" s="1">
        <v>6.8708973</v>
      </c>
      <c r="F29945" s="4">
        <f t="shared" si="1"/>
        <v>0.2381194667</v>
      </c>
      <c r="G29945" s="4">
        <f t="shared" si="2"/>
        <v>6.858104446</v>
      </c>
    </row>
    <row r="29946">
      <c r="A29946" s="1">
        <v>299.410004138946</v>
      </c>
      <c r="B29946" s="1">
        <v>556.5523</v>
      </c>
      <c r="C29946" s="1">
        <v>2.1432884</v>
      </c>
      <c r="D29946" s="1">
        <v>0.3277788</v>
      </c>
      <c r="E29946" s="1">
        <v>6.871015</v>
      </c>
      <c r="F29946" s="4">
        <f t="shared" si="1"/>
        <v>0.2381431556</v>
      </c>
      <c r="G29946" s="4">
        <f t="shared" si="2"/>
        <v>6.858222964</v>
      </c>
    </row>
    <row r="29947">
      <c r="A29947" s="1">
        <v>299.41986131668</v>
      </c>
      <c r="B29947" s="1">
        <v>556.6856</v>
      </c>
      <c r="C29947" s="1">
        <v>2.143635</v>
      </c>
      <c r="D29947" s="1">
        <v>0.029909052</v>
      </c>
      <c r="E29947" s="1">
        <v>6.8726606</v>
      </c>
      <c r="F29947" s="4">
        <f t="shared" si="1"/>
        <v>0.2381816667</v>
      </c>
      <c r="G29947" s="4">
        <f t="shared" si="2"/>
        <v>6.859868643</v>
      </c>
    </row>
    <row r="29948">
      <c r="A29948" s="1">
        <v>299.429871082305</v>
      </c>
      <c r="B29948" s="1">
        <v>556.91614</v>
      </c>
      <c r="C29948" s="1">
        <v>2.1436083</v>
      </c>
      <c r="D29948" s="1">
        <v>0.13733749</v>
      </c>
      <c r="E29948" s="1">
        <v>6.875507</v>
      </c>
      <c r="F29948" s="4">
        <f t="shared" si="1"/>
        <v>0.2381787</v>
      </c>
      <c r="G29948" s="4">
        <f t="shared" si="2"/>
        <v>6.862714816</v>
      </c>
    </row>
    <row r="29949">
      <c r="A29949" s="1">
        <v>299.440002918243</v>
      </c>
      <c r="B29949" s="1">
        <v>556.9085</v>
      </c>
      <c r="C29949" s="1">
        <v>2.1435685</v>
      </c>
      <c r="D29949" s="1">
        <v>0.25819448</v>
      </c>
      <c r="E29949" s="1">
        <v>6.8754125</v>
      </c>
      <c r="F29949" s="4">
        <f t="shared" si="1"/>
        <v>0.2381742778</v>
      </c>
      <c r="G29949" s="4">
        <f t="shared" si="2"/>
        <v>6.862620495</v>
      </c>
    </row>
    <row r="29950">
      <c r="A29950" s="1">
        <v>299.450012683868</v>
      </c>
      <c r="B29950" s="1">
        <v>556.8056</v>
      </c>
      <c r="C29950" s="1">
        <v>2.1435685</v>
      </c>
      <c r="D29950" s="1">
        <v>0.32533723</v>
      </c>
      <c r="E29950" s="1">
        <v>6.8741426</v>
      </c>
      <c r="F29950" s="4">
        <f t="shared" si="1"/>
        <v>0.2381742778</v>
      </c>
      <c r="G29950" s="4">
        <f t="shared" si="2"/>
        <v>6.861350125</v>
      </c>
    </row>
    <row r="29951">
      <c r="A29951" s="1">
        <v>299.459869861602</v>
      </c>
      <c r="B29951" s="1">
        <v>556.7675</v>
      </c>
      <c r="C29951" s="1">
        <v>2.1435685</v>
      </c>
      <c r="D29951" s="1">
        <v>0.40590855</v>
      </c>
      <c r="E29951" s="1">
        <v>6.8736725</v>
      </c>
      <c r="F29951" s="4">
        <f t="shared" si="1"/>
        <v>0.2381742778</v>
      </c>
      <c r="G29951" s="4">
        <f t="shared" si="2"/>
        <v>6.860879754</v>
      </c>
    </row>
    <row r="29952">
      <c r="A29952" s="1">
        <v>299.47000169754</v>
      </c>
      <c r="B29952" s="1">
        <v>556.6647</v>
      </c>
      <c r="C29952" s="1">
        <v>2.1436083</v>
      </c>
      <c r="D29952" s="1">
        <v>0.458402</v>
      </c>
      <c r="E29952" s="1">
        <v>6.8724017</v>
      </c>
      <c r="F29952" s="4">
        <f t="shared" si="1"/>
        <v>0.2381787</v>
      </c>
      <c r="G29952" s="4">
        <f t="shared" si="2"/>
        <v>6.859610619</v>
      </c>
    </row>
    <row r="29953">
      <c r="A29953" s="1">
        <v>299.479889392852</v>
      </c>
      <c r="B29953" s="1">
        <v>556.73895</v>
      </c>
      <c r="C29953" s="1">
        <v>2.1439416</v>
      </c>
      <c r="D29953" s="1">
        <v>0.16053227</v>
      </c>
      <c r="E29953" s="1">
        <v>6.8733196</v>
      </c>
      <c r="F29953" s="4">
        <f t="shared" si="1"/>
        <v>0.2382157333</v>
      </c>
      <c r="G29953" s="4">
        <f t="shared" si="2"/>
        <v>6.860527285</v>
      </c>
    </row>
    <row r="29954">
      <c r="A29954" s="1">
        <v>299.489990711212</v>
      </c>
      <c r="B29954" s="1">
        <v>556.8742</v>
      </c>
      <c r="C29954" s="1">
        <v>2.1440215</v>
      </c>
      <c r="D29954" s="1">
        <v>0.15686993</v>
      </c>
      <c r="E29954" s="1">
        <v>6.874989</v>
      </c>
      <c r="F29954" s="4">
        <f t="shared" si="1"/>
        <v>0.2382246111</v>
      </c>
      <c r="G29954" s="4">
        <f t="shared" si="2"/>
        <v>6.862197038</v>
      </c>
    </row>
    <row r="29955">
      <c r="A29955" s="1">
        <v>299.499878406524</v>
      </c>
      <c r="B29955" s="1">
        <v>556.90656</v>
      </c>
      <c r="C29955" s="1">
        <v>2.1439416</v>
      </c>
      <c r="D29955" s="1">
        <v>0.30458403</v>
      </c>
      <c r="E29955" s="1">
        <v>6.8753886</v>
      </c>
      <c r="F29955" s="4">
        <f t="shared" si="1"/>
        <v>0.2382157333</v>
      </c>
      <c r="G29955" s="4">
        <f t="shared" si="2"/>
        <v>6.862596544</v>
      </c>
    </row>
    <row r="29956">
      <c r="A29956" s="1">
        <v>299.509888172149</v>
      </c>
      <c r="B29956" s="1">
        <v>556.8875</v>
      </c>
      <c r="C29956" s="1">
        <v>2.1439285</v>
      </c>
      <c r="D29956" s="1">
        <v>0.3985839</v>
      </c>
      <c r="E29956" s="1">
        <v>6.875154</v>
      </c>
      <c r="F29956" s="4">
        <f t="shared" si="1"/>
        <v>0.2382142778</v>
      </c>
      <c r="G29956" s="4">
        <f t="shared" si="2"/>
        <v>6.862361236</v>
      </c>
    </row>
    <row r="29957">
      <c r="A29957" s="1">
        <v>299.519989490509</v>
      </c>
      <c r="B29957" s="1">
        <v>556.7808</v>
      </c>
      <c r="C29957" s="1">
        <v>2.1439285</v>
      </c>
      <c r="D29957" s="1">
        <v>0.4791552</v>
      </c>
      <c r="E29957" s="1">
        <v>6.8738365</v>
      </c>
      <c r="F29957" s="4">
        <f t="shared" si="1"/>
        <v>0.2382142778</v>
      </c>
      <c r="G29957" s="4">
        <f t="shared" si="2"/>
        <v>6.861043952</v>
      </c>
    </row>
    <row r="29958">
      <c r="A29958" s="1">
        <v>299.529877185821</v>
      </c>
      <c r="B29958" s="1">
        <v>556.76373</v>
      </c>
      <c r="C29958" s="1">
        <v>2.144195</v>
      </c>
      <c r="D29958" s="1">
        <v>0.293597</v>
      </c>
      <c r="E29958" s="1">
        <v>6.8736253</v>
      </c>
      <c r="F29958" s="4">
        <f t="shared" si="1"/>
        <v>0.2382438889</v>
      </c>
      <c r="G29958" s="4">
        <f t="shared" si="2"/>
        <v>6.860833211</v>
      </c>
    </row>
    <row r="29959">
      <c r="A29959" s="1">
        <v>299.540009021759</v>
      </c>
      <c r="B29959" s="1">
        <v>556.88184</v>
      </c>
      <c r="C29959" s="1">
        <v>2.1444082</v>
      </c>
      <c r="D29959" s="1">
        <v>0.121467374</v>
      </c>
      <c r="E29959" s="1">
        <v>6.8750834</v>
      </c>
      <c r="F29959" s="4">
        <f t="shared" si="1"/>
        <v>0.2382675778</v>
      </c>
      <c r="G29959" s="4">
        <f t="shared" si="2"/>
        <v>6.862291359</v>
      </c>
    </row>
    <row r="29960">
      <c r="A29960" s="1">
        <v>299.549988269805</v>
      </c>
      <c r="B29960" s="1">
        <v>556.9256</v>
      </c>
      <c r="C29960" s="1">
        <v>2.1443415</v>
      </c>
      <c r="D29960" s="1">
        <v>0.26918146</v>
      </c>
      <c r="E29960" s="1">
        <v>6.875624</v>
      </c>
      <c r="F29960" s="4">
        <f t="shared" si="1"/>
        <v>0.2382601667</v>
      </c>
      <c r="G29960" s="4">
        <f t="shared" si="2"/>
        <v>6.862831606</v>
      </c>
    </row>
    <row r="29961">
      <c r="A29961" s="1">
        <v>299.55999803543</v>
      </c>
      <c r="B29961" s="1">
        <v>556.9332</v>
      </c>
      <c r="C29961" s="1">
        <v>2.1443017</v>
      </c>
      <c r="D29961" s="1">
        <v>0.3766099</v>
      </c>
      <c r="E29961" s="1">
        <v>6.8757186</v>
      </c>
      <c r="F29961" s="4">
        <f t="shared" si="1"/>
        <v>0.2382557444</v>
      </c>
      <c r="G29961" s="4">
        <f t="shared" si="2"/>
        <v>6.862925433</v>
      </c>
    </row>
    <row r="29962">
      <c r="A29962" s="1">
        <v>299.569885730743</v>
      </c>
      <c r="B29962" s="1">
        <v>556.80945</v>
      </c>
      <c r="C29962" s="1">
        <v>2.1443017</v>
      </c>
      <c r="D29962" s="1">
        <v>0.45718122</v>
      </c>
      <c r="E29962" s="1">
        <v>6.87419</v>
      </c>
      <c r="F29962" s="4">
        <f t="shared" si="1"/>
        <v>0.2382557444</v>
      </c>
      <c r="G29962" s="4">
        <f t="shared" si="2"/>
        <v>6.861397656</v>
      </c>
    </row>
    <row r="29963">
      <c r="A29963" s="1">
        <v>299.57986497879</v>
      </c>
      <c r="B29963" s="1">
        <v>556.77325</v>
      </c>
      <c r="C29963" s="1">
        <v>2.144488</v>
      </c>
      <c r="D29963" s="1">
        <v>0.3277788</v>
      </c>
      <c r="E29963" s="1">
        <v>6.873743</v>
      </c>
      <c r="F29963" s="4">
        <f t="shared" si="1"/>
        <v>0.2382764444</v>
      </c>
      <c r="G29963" s="4">
        <f t="shared" si="2"/>
        <v>6.860950742</v>
      </c>
    </row>
    <row r="29964">
      <c r="A29964" s="1">
        <v>299.589874744415</v>
      </c>
      <c r="B29964" s="1">
        <v>556.8837</v>
      </c>
      <c r="C29964" s="1">
        <v>2.1447816</v>
      </c>
      <c r="D29964" s="1">
        <v>0.100714155</v>
      </c>
      <c r="E29964" s="1">
        <v>6.875107</v>
      </c>
      <c r="F29964" s="4">
        <f t="shared" si="1"/>
        <v>0.2383090667</v>
      </c>
      <c r="G29964" s="4">
        <f t="shared" si="2"/>
        <v>6.862314322</v>
      </c>
    </row>
    <row r="29965">
      <c r="A29965" s="1">
        <v>299.59988451004</v>
      </c>
      <c r="B29965" s="1">
        <v>557.00757</v>
      </c>
      <c r="C29965" s="1">
        <v>2.1447816</v>
      </c>
      <c r="D29965" s="1">
        <v>0.18128549</v>
      </c>
      <c r="E29965" s="1">
        <v>6.8766356</v>
      </c>
      <c r="F29965" s="4">
        <f t="shared" si="1"/>
        <v>0.2383090667</v>
      </c>
      <c r="G29965" s="4">
        <f t="shared" si="2"/>
        <v>6.863843581</v>
      </c>
    </row>
    <row r="29966">
      <c r="A29966" s="1">
        <v>299.609863758087</v>
      </c>
      <c r="B29966" s="1">
        <v>557.04755</v>
      </c>
      <c r="C29966" s="1">
        <v>2.144768</v>
      </c>
      <c r="D29966" s="1">
        <v>0.2618568</v>
      </c>
      <c r="E29966" s="1">
        <v>6.8771296</v>
      </c>
      <c r="F29966" s="4">
        <f t="shared" si="1"/>
        <v>0.2383075556</v>
      </c>
      <c r="G29966" s="4">
        <f t="shared" si="2"/>
        <v>6.864337162</v>
      </c>
    </row>
    <row r="29967">
      <c r="A29967" s="1">
        <v>299.619995594024</v>
      </c>
      <c r="B29967" s="1">
        <v>556.94086</v>
      </c>
      <c r="C29967" s="1">
        <v>2.144768</v>
      </c>
      <c r="D29967" s="1">
        <v>0.34242812</v>
      </c>
      <c r="E29967" s="1">
        <v>6.875812</v>
      </c>
      <c r="F29967" s="4">
        <f t="shared" si="1"/>
        <v>0.2383075556</v>
      </c>
      <c r="G29967" s="4">
        <f t="shared" si="2"/>
        <v>6.863020001</v>
      </c>
    </row>
    <row r="29968">
      <c r="A29968" s="1">
        <v>299.630005359649</v>
      </c>
      <c r="B29968" s="1">
        <v>556.88947</v>
      </c>
      <c r="C29968" s="1">
        <v>2.144768</v>
      </c>
      <c r="D29968" s="1">
        <v>0.42299944</v>
      </c>
      <c r="E29968" s="1">
        <v>6.8751774</v>
      </c>
      <c r="F29968" s="4">
        <f t="shared" si="1"/>
        <v>0.2383075556</v>
      </c>
      <c r="G29968" s="4">
        <f t="shared" si="2"/>
        <v>6.862385557</v>
      </c>
    </row>
    <row r="29969">
      <c r="A29969" s="1">
        <v>299.639862537384</v>
      </c>
      <c r="B29969" s="1">
        <v>556.81323</v>
      </c>
      <c r="C29969" s="1">
        <v>2.1447816</v>
      </c>
      <c r="D29969" s="1">
        <v>0.4754929</v>
      </c>
      <c r="E29969" s="1">
        <v>6.8742366</v>
      </c>
      <c r="F29969" s="4">
        <f t="shared" si="1"/>
        <v>0.2383090667</v>
      </c>
      <c r="G29969" s="4">
        <f t="shared" si="2"/>
        <v>6.861444322</v>
      </c>
    </row>
    <row r="29970">
      <c r="A29970" s="1">
        <v>299.649872303009</v>
      </c>
      <c r="B29970" s="1">
        <v>556.8075</v>
      </c>
      <c r="C29970" s="1">
        <v>2.1450746</v>
      </c>
      <c r="D29970" s="1">
        <v>0.24720748</v>
      </c>
      <c r="E29970" s="1">
        <v>6.874166</v>
      </c>
      <c r="F29970" s="4">
        <f t="shared" si="1"/>
        <v>0.2383416222</v>
      </c>
      <c r="G29970" s="4">
        <f t="shared" si="2"/>
        <v>6.861373581</v>
      </c>
    </row>
    <row r="29971">
      <c r="A29971" s="1">
        <v>299.659882068634</v>
      </c>
      <c r="B29971" s="1">
        <v>557.0552</v>
      </c>
      <c r="C29971" s="1">
        <v>2.145368</v>
      </c>
      <c r="D29971" s="1">
        <v>0.006714277</v>
      </c>
      <c r="E29971" s="1">
        <v>6.877223</v>
      </c>
      <c r="F29971" s="4">
        <f t="shared" si="1"/>
        <v>0.2383742222</v>
      </c>
      <c r="G29971" s="4">
        <f t="shared" si="2"/>
        <v>6.864431606</v>
      </c>
    </row>
    <row r="29972">
      <c r="A29972" s="1">
        <v>299.670013904571</v>
      </c>
      <c r="B29972" s="1">
        <v>557.139</v>
      </c>
      <c r="C29972" s="1">
        <v>2.145328</v>
      </c>
      <c r="D29972" s="1">
        <v>0.12757127</v>
      </c>
      <c r="E29972" s="1">
        <v>6.8782578</v>
      </c>
      <c r="F29972" s="4">
        <f t="shared" si="1"/>
        <v>0.2383697778</v>
      </c>
      <c r="G29972" s="4">
        <f t="shared" si="2"/>
        <v>6.865466174</v>
      </c>
    </row>
    <row r="29973">
      <c r="A29973" s="1">
        <v>299.679871082305</v>
      </c>
      <c r="B29973" s="1">
        <v>557.19806</v>
      </c>
      <c r="C29973" s="1">
        <v>2.1453412</v>
      </c>
      <c r="D29973" s="1">
        <v>0.19471404</v>
      </c>
      <c r="E29973" s="1">
        <v>6.8789873</v>
      </c>
      <c r="F29973" s="4">
        <f t="shared" si="1"/>
        <v>0.2383712444</v>
      </c>
      <c r="G29973" s="4">
        <f t="shared" si="2"/>
        <v>6.86619531</v>
      </c>
    </row>
    <row r="29974">
      <c r="A29974" s="1">
        <v>299.68988084793</v>
      </c>
      <c r="B29974" s="1">
        <v>557.1561</v>
      </c>
      <c r="C29974" s="1">
        <v>2.1453412</v>
      </c>
      <c r="D29974" s="1">
        <v>0.2618568</v>
      </c>
      <c r="E29974" s="1">
        <v>6.878469</v>
      </c>
      <c r="F29974" s="4">
        <f t="shared" si="1"/>
        <v>0.2383712444</v>
      </c>
      <c r="G29974" s="4">
        <f t="shared" si="2"/>
        <v>6.865677285</v>
      </c>
    </row>
    <row r="29975">
      <c r="A29975" s="1">
        <v>299.699860095977</v>
      </c>
      <c r="B29975" s="1">
        <v>557.0552</v>
      </c>
      <c r="C29975" s="1">
        <v>2.145368</v>
      </c>
      <c r="D29975" s="1">
        <v>0.31435025</v>
      </c>
      <c r="E29975" s="1">
        <v>6.877223</v>
      </c>
      <c r="F29975" s="4">
        <f t="shared" si="1"/>
        <v>0.2383742222</v>
      </c>
      <c r="G29975" s="4">
        <f t="shared" si="2"/>
        <v>6.864431606</v>
      </c>
    </row>
    <row r="29976">
      <c r="A29976" s="1">
        <v>299.709991931915</v>
      </c>
      <c r="B29976" s="1">
        <v>557.04565</v>
      </c>
      <c r="C29976" s="1">
        <v>2.1454082</v>
      </c>
      <c r="D29976" s="1">
        <v>0.35341513</v>
      </c>
      <c r="E29976" s="1">
        <v>6.877105</v>
      </c>
      <c r="F29976" s="4">
        <f t="shared" si="1"/>
        <v>0.2383786889</v>
      </c>
      <c r="G29976" s="4">
        <f t="shared" si="2"/>
        <v>6.864313705</v>
      </c>
    </row>
    <row r="29977">
      <c r="A29977" s="1">
        <v>299.72000169754</v>
      </c>
      <c r="B29977" s="1">
        <v>556.96564</v>
      </c>
      <c r="C29977" s="1">
        <v>2.1454613</v>
      </c>
      <c r="D29977" s="1">
        <v>0.36318135</v>
      </c>
      <c r="E29977" s="1">
        <v>6.876117</v>
      </c>
      <c r="F29977" s="4">
        <f t="shared" si="1"/>
        <v>0.2383845889</v>
      </c>
      <c r="G29977" s="4">
        <f t="shared" si="2"/>
        <v>6.863325927</v>
      </c>
    </row>
    <row r="29978">
      <c r="A29978" s="1">
        <v>299.730011463165</v>
      </c>
      <c r="B29978" s="1">
        <v>556.97516</v>
      </c>
      <c r="C29978" s="1">
        <v>2.1455011</v>
      </c>
      <c r="D29978" s="1">
        <v>0.403467</v>
      </c>
      <c r="E29978" s="1">
        <v>6.8762355</v>
      </c>
      <c r="F29978" s="4">
        <f t="shared" si="1"/>
        <v>0.2383890111</v>
      </c>
      <c r="G29978" s="4">
        <f t="shared" si="2"/>
        <v>6.863443458</v>
      </c>
    </row>
    <row r="29979">
      <c r="A29979" s="1">
        <v>299.739868640899</v>
      </c>
      <c r="B29979" s="1">
        <v>556.9466</v>
      </c>
      <c r="C29979" s="1">
        <v>2.1455545</v>
      </c>
      <c r="D29979" s="1">
        <v>0.41323322</v>
      </c>
      <c r="E29979" s="1">
        <v>6.8758826</v>
      </c>
      <c r="F29979" s="4">
        <f t="shared" si="1"/>
        <v>0.2383949444</v>
      </c>
      <c r="G29979" s="4">
        <f t="shared" si="2"/>
        <v>6.863090865</v>
      </c>
    </row>
    <row r="29980">
      <c r="A29980" s="1">
        <v>299.750000476837</v>
      </c>
      <c r="B29980" s="1">
        <v>556.9237</v>
      </c>
      <c r="C29980" s="1">
        <v>2.1455812</v>
      </c>
      <c r="D29980" s="1">
        <v>0.46450588</v>
      </c>
      <c r="E29980" s="1">
        <v>6.875601</v>
      </c>
      <c r="F29980" s="4">
        <f t="shared" si="1"/>
        <v>0.2383979111</v>
      </c>
      <c r="G29980" s="4">
        <f t="shared" si="2"/>
        <v>6.862808149</v>
      </c>
    </row>
    <row r="29981">
      <c r="A29981" s="1">
        <v>299.760010242462</v>
      </c>
      <c r="B29981" s="1">
        <v>556.9504</v>
      </c>
      <c r="C29981" s="1">
        <v>2.1457412</v>
      </c>
      <c r="D29981" s="1">
        <v>0.40712935</v>
      </c>
      <c r="E29981" s="1">
        <v>6.87593</v>
      </c>
      <c r="F29981" s="4">
        <f t="shared" si="1"/>
        <v>0.2384156889</v>
      </c>
      <c r="G29981" s="4">
        <f t="shared" si="2"/>
        <v>6.863137779</v>
      </c>
    </row>
    <row r="29982">
      <c r="A29982" s="1">
        <v>299.769989490509</v>
      </c>
      <c r="B29982" s="1">
        <v>557.05707</v>
      </c>
      <c r="C29982" s="1">
        <v>2.1460612</v>
      </c>
      <c r="D29982" s="1">
        <v>0.1092596</v>
      </c>
      <c r="E29982" s="1">
        <v>6.877247</v>
      </c>
      <c r="F29982" s="4">
        <f t="shared" si="1"/>
        <v>0.2384512444</v>
      </c>
      <c r="G29982" s="4">
        <f t="shared" si="2"/>
        <v>6.864454693</v>
      </c>
    </row>
    <row r="29983">
      <c r="A29983" s="1">
        <v>299.779877185821</v>
      </c>
      <c r="B29983" s="1">
        <v>557.2304</v>
      </c>
      <c r="C29983" s="1">
        <v>2.1460345</v>
      </c>
      <c r="D29983" s="1">
        <v>0.21546726</v>
      </c>
      <c r="E29983" s="1">
        <v>6.879387</v>
      </c>
      <c r="F29983" s="4">
        <f t="shared" si="1"/>
        <v>0.2384482778</v>
      </c>
      <c r="G29983" s="4">
        <f t="shared" si="2"/>
        <v>6.866594569</v>
      </c>
    </row>
    <row r="29984">
      <c r="A29984" s="1">
        <v>299.789886951446</v>
      </c>
      <c r="B29984" s="1">
        <v>557.2209</v>
      </c>
      <c r="C29984" s="1">
        <v>2.1459677</v>
      </c>
      <c r="D29984" s="1">
        <v>0.36318135</v>
      </c>
      <c r="E29984" s="1">
        <v>6.8792696</v>
      </c>
      <c r="F29984" s="4">
        <f t="shared" si="1"/>
        <v>0.2384408556</v>
      </c>
      <c r="G29984" s="4">
        <f t="shared" si="2"/>
        <v>6.866477285</v>
      </c>
    </row>
    <row r="29985">
      <c r="A29985" s="1">
        <v>299.799866199493</v>
      </c>
      <c r="B29985" s="1">
        <v>557.1371</v>
      </c>
      <c r="C29985" s="1">
        <v>2.1459677</v>
      </c>
      <c r="D29985" s="1">
        <v>0.4303241</v>
      </c>
      <c r="E29985" s="1">
        <v>6.8782344</v>
      </c>
      <c r="F29985" s="4">
        <f t="shared" si="1"/>
        <v>0.2384408556</v>
      </c>
      <c r="G29985" s="4">
        <f t="shared" si="2"/>
        <v>6.865442717</v>
      </c>
    </row>
    <row r="29986">
      <c r="A29986" s="1">
        <v>299.80999803543</v>
      </c>
      <c r="B29986" s="1">
        <v>557.12946</v>
      </c>
      <c r="C29986" s="1">
        <v>2.1461546</v>
      </c>
      <c r="D29986" s="1">
        <v>0.32899958</v>
      </c>
      <c r="E29986" s="1">
        <v>6.87814</v>
      </c>
      <c r="F29986" s="4">
        <f t="shared" si="1"/>
        <v>0.2384616222</v>
      </c>
      <c r="G29986" s="4">
        <f t="shared" si="2"/>
        <v>6.865348396</v>
      </c>
    </row>
    <row r="29987">
      <c r="A29987" s="1">
        <v>299.820007801055</v>
      </c>
      <c r="B29987" s="1">
        <v>557.18085</v>
      </c>
      <c r="C29987" s="1">
        <v>2.1464078</v>
      </c>
      <c r="D29987" s="1">
        <v>0.14466216</v>
      </c>
      <c r="E29987" s="1">
        <v>6.878775</v>
      </c>
      <c r="F29987" s="4">
        <f t="shared" si="1"/>
        <v>0.2384897556</v>
      </c>
      <c r="G29987" s="4">
        <f t="shared" si="2"/>
        <v>6.865982841</v>
      </c>
    </row>
    <row r="29988">
      <c r="A29988" s="1">
        <v>299.82986497879</v>
      </c>
      <c r="B29988" s="1">
        <v>557.3028</v>
      </c>
      <c r="C29988" s="1">
        <v>2.1463678</v>
      </c>
      <c r="D29988" s="1">
        <v>0.23744126</v>
      </c>
      <c r="E29988" s="1">
        <v>6.8802805</v>
      </c>
      <c r="F29988" s="4">
        <f t="shared" si="1"/>
        <v>0.2384853111</v>
      </c>
      <c r="G29988" s="4">
        <f t="shared" si="2"/>
        <v>6.867488396</v>
      </c>
    </row>
    <row r="29989">
      <c r="A29989" s="1">
        <v>299.839874744415</v>
      </c>
      <c r="B29989" s="1">
        <v>557.27423</v>
      </c>
      <c r="C29989" s="1">
        <v>2.1463544</v>
      </c>
      <c r="D29989" s="1">
        <v>0.33144113</v>
      </c>
      <c r="E29989" s="1">
        <v>6.879927</v>
      </c>
      <c r="F29989" s="4">
        <f t="shared" si="1"/>
        <v>0.2384838222</v>
      </c>
      <c r="G29989" s="4">
        <f t="shared" si="2"/>
        <v>6.86713568</v>
      </c>
    </row>
    <row r="29990">
      <c r="A29990" s="1">
        <v>299.850006580352</v>
      </c>
      <c r="B29990" s="1">
        <v>557.20184</v>
      </c>
      <c r="C29990" s="1">
        <v>2.1463544</v>
      </c>
      <c r="D29990" s="1">
        <v>0.3985839</v>
      </c>
      <c r="E29990" s="1">
        <v>6.8790336</v>
      </c>
      <c r="F29990" s="4">
        <f t="shared" si="1"/>
        <v>0.2384838222</v>
      </c>
      <c r="G29990" s="4">
        <f t="shared" si="2"/>
        <v>6.866241977</v>
      </c>
    </row>
    <row r="29991">
      <c r="A29991" s="1">
        <v>299.859863758087</v>
      </c>
      <c r="B29991" s="1">
        <v>557.20374</v>
      </c>
      <c r="C29991" s="1">
        <v>2.1463678</v>
      </c>
      <c r="D29991" s="1">
        <v>0.46572667</v>
      </c>
      <c r="E29991" s="1">
        <v>6.8790574</v>
      </c>
      <c r="F29991" s="4">
        <f t="shared" si="1"/>
        <v>0.2384853111</v>
      </c>
      <c r="G29991" s="4">
        <f t="shared" si="2"/>
        <v>6.866265433</v>
      </c>
    </row>
    <row r="29992">
      <c r="A29992" s="1">
        <v>299.869873523712</v>
      </c>
      <c r="B29992" s="1">
        <v>557.1485</v>
      </c>
      <c r="C29992" s="1">
        <v>2.1467142</v>
      </c>
      <c r="D29992" s="1">
        <v>0.18250626</v>
      </c>
      <c r="E29992" s="1">
        <v>6.8783755</v>
      </c>
      <c r="F29992" s="4">
        <f t="shared" si="1"/>
        <v>0.2385238</v>
      </c>
      <c r="G29992" s="4">
        <f t="shared" si="2"/>
        <v>6.865583458</v>
      </c>
    </row>
    <row r="29993">
      <c r="A29993" s="1">
        <v>299.879883289337</v>
      </c>
      <c r="B29993" s="1">
        <v>557.39233</v>
      </c>
      <c r="C29993" s="1">
        <v>2.1469142</v>
      </c>
      <c r="D29993" s="1">
        <v>0.038454495</v>
      </c>
      <c r="E29993" s="1">
        <v>6.8813853</v>
      </c>
      <c r="F29993" s="4">
        <f t="shared" si="1"/>
        <v>0.2385460222</v>
      </c>
      <c r="G29993" s="4">
        <f t="shared" si="2"/>
        <v>6.868593705</v>
      </c>
    </row>
    <row r="29994">
      <c r="A29994" s="1">
        <v>299.889862537384</v>
      </c>
      <c r="B29994" s="1">
        <v>557.48566</v>
      </c>
      <c r="C29994" s="1">
        <v>2.1468878</v>
      </c>
      <c r="D29994" s="1">
        <v>0.14588293</v>
      </c>
      <c r="E29994" s="1">
        <v>6.882538</v>
      </c>
      <c r="F29994" s="4">
        <f t="shared" si="1"/>
        <v>0.2385430889</v>
      </c>
      <c r="G29994" s="4">
        <f t="shared" si="2"/>
        <v>6.869745927</v>
      </c>
    </row>
    <row r="29995">
      <c r="A29995" s="1">
        <v>299.899872303009</v>
      </c>
      <c r="B29995" s="1">
        <v>557.42664</v>
      </c>
      <c r="C29995" s="1">
        <v>2.1468878</v>
      </c>
      <c r="D29995" s="1">
        <v>0.22645426</v>
      </c>
      <c r="E29995" s="1">
        <v>6.8818088</v>
      </c>
      <c r="F29995" s="4">
        <f t="shared" si="1"/>
        <v>0.2385430889</v>
      </c>
      <c r="G29995" s="4">
        <f t="shared" si="2"/>
        <v>6.869017285</v>
      </c>
    </row>
    <row r="29996">
      <c r="A29996" s="1">
        <v>299.910004138946</v>
      </c>
      <c r="B29996" s="1">
        <v>557.43805</v>
      </c>
      <c r="C29996" s="1">
        <v>2.1468878</v>
      </c>
      <c r="D29996" s="1">
        <v>0.293597</v>
      </c>
      <c r="E29996" s="1">
        <v>6.88195</v>
      </c>
      <c r="F29996" s="4">
        <f t="shared" si="1"/>
        <v>0.2385430889</v>
      </c>
      <c r="G29996" s="4">
        <f t="shared" si="2"/>
        <v>6.869158149</v>
      </c>
    </row>
    <row r="29997">
      <c r="A29997" s="1">
        <v>299.920013904571</v>
      </c>
      <c r="B29997" s="1">
        <v>557.3276</v>
      </c>
      <c r="C29997" s="1">
        <v>2.146901</v>
      </c>
      <c r="D29997" s="1">
        <v>0.359519</v>
      </c>
      <c r="E29997" s="1">
        <v>6.880586</v>
      </c>
      <c r="F29997" s="4">
        <f t="shared" si="1"/>
        <v>0.2385445556</v>
      </c>
      <c r="G29997" s="4">
        <f t="shared" si="2"/>
        <v>6.867794569</v>
      </c>
    </row>
    <row r="29998">
      <c r="A29998" s="1">
        <v>299.929871082305</v>
      </c>
      <c r="B29998" s="1">
        <v>557.2933</v>
      </c>
      <c r="C29998" s="1">
        <v>2.146901</v>
      </c>
      <c r="D29998" s="1">
        <v>0.4266618</v>
      </c>
      <c r="E29998" s="1">
        <v>6.880163</v>
      </c>
      <c r="F29998" s="4">
        <f t="shared" si="1"/>
        <v>0.2385445556</v>
      </c>
      <c r="G29998" s="4">
        <f t="shared" si="2"/>
        <v>6.867371112</v>
      </c>
    </row>
    <row r="29999">
      <c r="A29999" s="1">
        <v>299.93988084793</v>
      </c>
      <c r="B29999" s="1">
        <v>557.25134</v>
      </c>
      <c r="C29999" s="1">
        <v>2.1470478</v>
      </c>
      <c r="D29999" s="1">
        <v>0.35219434</v>
      </c>
      <c r="E29999" s="1">
        <v>6.8796453</v>
      </c>
      <c r="F29999" s="4">
        <f t="shared" si="1"/>
        <v>0.2385608667</v>
      </c>
      <c r="G29999" s="4">
        <f t="shared" si="2"/>
        <v>6.866853088</v>
      </c>
    </row>
    <row r="30000">
      <c r="A30000" s="1">
        <v>299.950012683868</v>
      </c>
      <c r="B30000" s="1">
        <v>557.3599</v>
      </c>
      <c r="C30000" s="1">
        <v>2.1474473</v>
      </c>
      <c r="D30000" s="1">
        <v>0.025025941</v>
      </c>
      <c r="E30000" s="1">
        <v>6.8809857</v>
      </c>
      <c r="F30000" s="4">
        <f t="shared" si="1"/>
        <v>0.2386052556</v>
      </c>
      <c r="G30000" s="4">
        <f t="shared" si="2"/>
        <v>6.868193335</v>
      </c>
    </row>
    <row r="30001">
      <c r="A30001" s="1">
        <v>299.959869861602</v>
      </c>
      <c r="B30001" s="1">
        <v>557.6209</v>
      </c>
      <c r="C30001" s="1">
        <v>2.1474473</v>
      </c>
      <c r="D30001" s="1">
        <v>0.0762986</v>
      </c>
      <c r="E30001" s="1">
        <v>6.8842077</v>
      </c>
      <c r="F30001" s="4">
        <f t="shared" si="1"/>
        <v>0.2386052556</v>
      </c>
      <c r="G30001" s="4">
        <f t="shared" si="2"/>
        <v>6.871415557</v>
      </c>
    </row>
    <row r="30002">
      <c r="A30002" s="1">
        <v>299.969879627227</v>
      </c>
      <c r="B30002" s="1">
        <v>557.55804</v>
      </c>
      <c r="C30002" s="1">
        <v>2.1474073</v>
      </c>
      <c r="D30002" s="1">
        <v>0.1971556</v>
      </c>
      <c r="E30002" s="1">
        <v>6.8834314</v>
      </c>
      <c r="F30002" s="4">
        <f t="shared" si="1"/>
        <v>0.2386008111</v>
      </c>
      <c r="G30002" s="4">
        <f t="shared" si="2"/>
        <v>6.870639507</v>
      </c>
    </row>
    <row r="30003">
      <c r="A30003" s="1">
        <v>299.980011463165</v>
      </c>
      <c r="B30003" s="1">
        <v>557.5542</v>
      </c>
      <c r="C30003" s="1">
        <v>2.147421</v>
      </c>
      <c r="D30003" s="1">
        <v>0.26429835</v>
      </c>
      <c r="E30003" s="1">
        <v>6.883384</v>
      </c>
      <c r="F30003" s="4">
        <f t="shared" si="1"/>
        <v>0.2386023333</v>
      </c>
      <c r="G30003" s="4">
        <f t="shared" si="2"/>
        <v>6.8705921</v>
      </c>
    </row>
    <row r="30004">
      <c r="A30004" s="1">
        <v>299.989990711212</v>
      </c>
      <c r="B30004" s="1">
        <v>557.4952</v>
      </c>
      <c r="C30004" s="1">
        <v>2.147421</v>
      </c>
      <c r="D30004" s="1">
        <v>0.33144113</v>
      </c>
      <c r="E30004" s="1">
        <v>6.8826556</v>
      </c>
      <c r="F30004" s="4">
        <f t="shared" si="1"/>
        <v>0.2386023333</v>
      </c>
      <c r="G30004" s="4">
        <f t="shared" si="2"/>
        <v>6.869863705</v>
      </c>
    </row>
    <row r="30005">
      <c r="A30005" s="1">
        <v>300.000000476837</v>
      </c>
      <c r="B30005" s="1">
        <v>557.36566</v>
      </c>
      <c r="C30005" s="1">
        <v>2.147421</v>
      </c>
      <c r="D30005" s="1">
        <v>0.41201246</v>
      </c>
      <c r="E30005" s="1">
        <v>6.8810563</v>
      </c>
      <c r="F30005" s="4">
        <f t="shared" si="1"/>
        <v>0.2386023333</v>
      </c>
      <c r="G30005" s="4">
        <f t="shared" si="2"/>
        <v>6.868264446</v>
      </c>
    </row>
    <row r="30006">
      <c r="A30006" s="1">
        <v>300.009888172149</v>
      </c>
      <c r="B30006" s="1">
        <v>557.3466</v>
      </c>
      <c r="C30006" s="1">
        <v>2.1474874</v>
      </c>
      <c r="D30006" s="1">
        <v>0.42299944</v>
      </c>
      <c r="E30006" s="1">
        <v>6.8808208</v>
      </c>
      <c r="F30006" s="4">
        <f t="shared" si="1"/>
        <v>0.2386097111</v>
      </c>
      <c r="G30006" s="4">
        <f t="shared" si="2"/>
        <v>6.868029137</v>
      </c>
    </row>
    <row r="30007">
      <c r="A30007" s="1">
        <v>300.019989490509</v>
      </c>
      <c r="B30007" s="1">
        <v>557.3771</v>
      </c>
      <c r="C30007" s="1">
        <v>2.1478739</v>
      </c>
      <c r="D30007" s="1">
        <v>0.11170115</v>
      </c>
      <c r="E30007" s="1">
        <v>6.8811975</v>
      </c>
      <c r="F30007" s="4">
        <f t="shared" si="1"/>
        <v>0.2386526556</v>
      </c>
      <c r="G30007" s="4">
        <f t="shared" si="2"/>
        <v>6.86840568</v>
      </c>
    </row>
    <row r="30008">
      <c r="A30008" s="1">
        <v>300.029877185821</v>
      </c>
      <c r="B30008" s="1">
        <v>557.52374</v>
      </c>
      <c r="C30008" s="1">
        <v>2.1478875</v>
      </c>
      <c r="D30008" s="1">
        <v>0.14832449</v>
      </c>
      <c r="E30008" s="1">
        <v>6.8830085</v>
      </c>
      <c r="F30008" s="4">
        <f t="shared" si="1"/>
        <v>0.2386541667</v>
      </c>
      <c r="G30008" s="4">
        <f t="shared" si="2"/>
        <v>6.870216051</v>
      </c>
    </row>
    <row r="30009">
      <c r="A30009" s="1">
        <v>300.040009021759</v>
      </c>
      <c r="B30009" s="1">
        <v>557.5123</v>
      </c>
      <c r="C30009" s="1">
        <v>2.1478207</v>
      </c>
      <c r="D30009" s="1">
        <v>0.28261003</v>
      </c>
      <c r="E30009" s="1">
        <v>6.882867</v>
      </c>
      <c r="F30009" s="4">
        <f t="shared" si="1"/>
        <v>0.2386467444</v>
      </c>
      <c r="G30009" s="4">
        <f t="shared" si="2"/>
        <v>6.870074816</v>
      </c>
    </row>
    <row r="30010">
      <c r="A30010" s="1">
        <v>300.049866199493</v>
      </c>
      <c r="B30010" s="1">
        <v>557.4704</v>
      </c>
      <c r="C30010" s="1">
        <v>2.1478207</v>
      </c>
      <c r="D30010" s="1">
        <v>0.36318135</v>
      </c>
      <c r="E30010" s="1">
        <v>6.88235</v>
      </c>
      <c r="F30010" s="4">
        <f t="shared" si="1"/>
        <v>0.2386467444</v>
      </c>
      <c r="G30010" s="4">
        <f t="shared" si="2"/>
        <v>6.869557532</v>
      </c>
    </row>
    <row r="30011">
      <c r="A30011" s="1">
        <v>300.059875965118</v>
      </c>
      <c r="B30011" s="1">
        <v>557.459</v>
      </c>
      <c r="C30011" s="1">
        <v>2.1478207</v>
      </c>
      <c r="D30011" s="1">
        <v>0.44375268</v>
      </c>
      <c r="E30011" s="1">
        <v>6.8822083</v>
      </c>
      <c r="F30011" s="4">
        <f t="shared" si="1"/>
        <v>0.2386467444</v>
      </c>
      <c r="G30011" s="4">
        <f t="shared" si="2"/>
        <v>6.869416791</v>
      </c>
    </row>
    <row r="30012">
      <c r="A30012" s="1">
        <v>300.069885730743</v>
      </c>
      <c r="B30012" s="1">
        <v>557.33325</v>
      </c>
      <c r="C30012" s="1">
        <v>2.147954</v>
      </c>
      <c r="D30012" s="1">
        <v>0.36928523</v>
      </c>
      <c r="E30012" s="1">
        <v>6.8806567</v>
      </c>
      <c r="F30012" s="4">
        <f t="shared" si="1"/>
        <v>0.2386615556</v>
      </c>
      <c r="G30012" s="4">
        <f t="shared" si="2"/>
        <v>6.867864322</v>
      </c>
    </row>
    <row r="30013">
      <c r="A30013" s="1">
        <v>300.079987049102</v>
      </c>
      <c r="B30013" s="1">
        <v>557.4571</v>
      </c>
      <c r="C30013" s="1">
        <v>2.1482608</v>
      </c>
      <c r="D30013" s="1">
        <v>0.12635049</v>
      </c>
      <c r="E30013" s="1">
        <v>6.8821855</v>
      </c>
      <c r="F30013" s="4">
        <f t="shared" si="1"/>
        <v>0.2386956444</v>
      </c>
      <c r="G30013" s="4">
        <f t="shared" si="2"/>
        <v>6.869393335</v>
      </c>
    </row>
    <row r="30014">
      <c r="A30014" s="1">
        <v>300.089874744415</v>
      </c>
      <c r="B30014" s="1">
        <v>557.60754</v>
      </c>
      <c r="C30014" s="1">
        <v>2.1482608</v>
      </c>
      <c r="D30014" s="1">
        <v>0.1910517</v>
      </c>
      <c r="E30014" s="1">
        <v>6.884043</v>
      </c>
      <c r="F30014" s="4">
        <f t="shared" si="1"/>
        <v>0.2386956444</v>
      </c>
      <c r="G30014" s="4">
        <f t="shared" si="2"/>
        <v>6.871250619</v>
      </c>
    </row>
    <row r="30015">
      <c r="A30015" s="1">
        <v>300.100006580352</v>
      </c>
      <c r="B30015" s="1">
        <v>557.54474</v>
      </c>
      <c r="C30015" s="1">
        <v>2.148234</v>
      </c>
      <c r="D30015" s="1">
        <v>0.29848012</v>
      </c>
      <c r="E30015" s="1">
        <v>6.883267</v>
      </c>
      <c r="F30015" s="4">
        <f t="shared" si="1"/>
        <v>0.2386926667</v>
      </c>
      <c r="G30015" s="4">
        <f t="shared" si="2"/>
        <v>6.87047531</v>
      </c>
    </row>
    <row r="30016">
      <c r="A30016" s="1">
        <v>300.109985828399</v>
      </c>
      <c r="B30016" s="1">
        <v>557.54663</v>
      </c>
      <c r="C30016" s="1">
        <v>2.148234</v>
      </c>
      <c r="D30016" s="1">
        <v>0.37905145</v>
      </c>
      <c r="E30016" s="1">
        <v>6.8832903</v>
      </c>
      <c r="F30016" s="4">
        <f t="shared" si="1"/>
        <v>0.2386926667</v>
      </c>
      <c r="G30016" s="4">
        <f t="shared" si="2"/>
        <v>6.870498643</v>
      </c>
    </row>
    <row r="30017">
      <c r="A30017" s="1">
        <v>300.119995594024</v>
      </c>
      <c r="B30017" s="1">
        <v>557.4361</v>
      </c>
      <c r="C30017" s="1">
        <v>2.148234</v>
      </c>
      <c r="D30017" s="1">
        <v>0.44619423</v>
      </c>
      <c r="E30017" s="1">
        <v>6.8819265</v>
      </c>
      <c r="F30017" s="4">
        <f t="shared" si="1"/>
        <v>0.2386926667</v>
      </c>
      <c r="G30017" s="4">
        <f t="shared" si="2"/>
        <v>6.869134075</v>
      </c>
    </row>
    <row r="30018">
      <c r="A30018" s="1">
        <v>300.130005359649</v>
      </c>
      <c r="B30018" s="1">
        <v>557.4457</v>
      </c>
      <c r="C30018" s="1">
        <v>2.1484473</v>
      </c>
      <c r="D30018" s="1">
        <v>0.33022034</v>
      </c>
      <c r="E30018" s="1">
        <v>6.8820443</v>
      </c>
      <c r="F30018" s="4">
        <f t="shared" si="1"/>
        <v>0.2387163667</v>
      </c>
      <c r="G30018" s="4">
        <f t="shared" si="2"/>
        <v>6.869252594</v>
      </c>
    </row>
    <row r="30019">
      <c r="A30019" s="1">
        <v>300.139862537384</v>
      </c>
      <c r="B30019" s="1">
        <v>557.60376</v>
      </c>
      <c r="C30019" s="1">
        <v>2.1487405</v>
      </c>
      <c r="D30019" s="1">
        <v>0.07385705</v>
      </c>
      <c r="E30019" s="1">
        <v>6.883996</v>
      </c>
      <c r="F30019" s="4">
        <f t="shared" si="1"/>
        <v>0.2387489444</v>
      </c>
      <c r="G30019" s="4">
        <f t="shared" si="2"/>
        <v>6.871203952</v>
      </c>
    </row>
    <row r="30020">
      <c r="A30020" s="1">
        <v>300.149872303009</v>
      </c>
      <c r="B30020" s="1">
        <v>557.7295</v>
      </c>
      <c r="C30020" s="1">
        <v>2.148754</v>
      </c>
      <c r="D30020" s="1">
        <v>0.12635049</v>
      </c>
      <c r="E30020" s="1">
        <v>6.885548</v>
      </c>
      <c r="F30020" s="4">
        <f t="shared" si="1"/>
        <v>0.2387504444</v>
      </c>
      <c r="G30020" s="4">
        <f t="shared" si="2"/>
        <v>6.872756298</v>
      </c>
    </row>
    <row r="30021">
      <c r="A30021" s="1">
        <v>300.159882068634</v>
      </c>
      <c r="B30021" s="1">
        <v>557.7523</v>
      </c>
      <c r="C30021" s="1">
        <v>2.148754</v>
      </c>
      <c r="D30021" s="1">
        <v>0.20692182</v>
      </c>
      <c r="E30021" s="1">
        <v>6.8858304</v>
      </c>
      <c r="F30021" s="4">
        <f t="shared" si="1"/>
        <v>0.2387504444</v>
      </c>
      <c r="G30021" s="4">
        <f t="shared" si="2"/>
        <v>6.873037779</v>
      </c>
    </row>
    <row r="30022">
      <c r="A30022" s="1">
        <v>300.170013904571</v>
      </c>
      <c r="B30022" s="1">
        <v>557.66284</v>
      </c>
      <c r="C30022" s="1">
        <v>2.148754</v>
      </c>
      <c r="D30022" s="1">
        <v>0.27406457</v>
      </c>
      <c r="E30022" s="1">
        <v>6.884725</v>
      </c>
      <c r="F30022" s="4">
        <f t="shared" si="1"/>
        <v>0.2387504444</v>
      </c>
      <c r="G30022" s="4">
        <f t="shared" si="2"/>
        <v>6.871933335</v>
      </c>
    </row>
    <row r="30023">
      <c r="A30023" s="1">
        <v>300.179993152618</v>
      </c>
      <c r="B30023" s="1">
        <v>557.6342</v>
      </c>
      <c r="C30023" s="1">
        <v>2.148754</v>
      </c>
      <c r="D30023" s="1">
        <v>0.3546359</v>
      </c>
      <c r="E30023" s="1">
        <v>6.884372</v>
      </c>
      <c r="F30023" s="4">
        <f t="shared" si="1"/>
        <v>0.2387504444</v>
      </c>
      <c r="G30023" s="4">
        <f t="shared" si="2"/>
        <v>6.871579754</v>
      </c>
    </row>
    <row r="30024">
      <c r="A30024" s="1">
        <v>300.18988084793</v>
      </c>
      <c r="B30024" s="1">
        <v>557.5657</v>
      </c>
      <c r="C30024" s="1">
        <v>2.1487672</v>
      </c>
      <c r="D30024" s="1">
        <v>0.42177868</v>
      </c>
      <c r="E30024" s="1">
        <v>6.883526</v>
      </c>
      <c r="F30024" s="4">
        <f t="shared" si="1"/>
        <v>0.2387519111</v>
      </c>
      <c r="G30024" s="4">
        <f t="shared" si="2"/>
        <v>6.870734075</v>
      </c>
    </row>
    <row r="30025">
      <c r="A30025" s="1">
        <v>300.200012683868</v>
      </c>
      <c r="B30025" s="1">
        <v>557.48</v>
      </c>
      <c r="C30025" s="1">
        <v>2.1488204</v>
      </c>
      <c r="D30025" s="1">
        <v>0.44619423</v>
      </c>
      <c r="E30025" s="1">
        <v>6.8824677</v>
      </c>
      <c r="F30025" s="4">
        <f t="shared" si="1"/>
        <v>0.2387578222</v>
      </c>
      <c r="G30025" s="4">
        <f t="shared" si="2"/>
        <v>6.869676051</v>
      </c>
    </row>
    <row r="30026">
      <c r="A30026" s="1">
        <v>300.209991931915</v>
      </c>
      <c r="B30026" s="1">
        <v>557.6457</v>
      </c>
      <c r="C30026" s="1">
        <v>2.1492205</v>
      </c>
      <c r="D30026" s="1">
        <v>0.10681804</v>
      </c>
      <c r="E30026" s="1">
        <v>6.884514</v>
      </c>
      <c r="F30026" s="4">
        <f t="shared" si="1"/>
        <v>0.2388022778</v>
      </c>
      <c r="G30026" s="4">
        <f t="shared" si="2"/>
        <v>6.87172173</v>
      </c>
    </row>
    <row r="30027">
      <c r="A30027" s="1">
        <v>300.219879627227</v>
      </c>
      <c r="B30027" s="1">
        <v>557.8038</v>
      </c>
      <c r="C30027" s="1">
        <v>2.149327</v>
      </c>
      <c r="D30027" s="1">
        <v>0.06164927</v>
      </c>
      <c r="E30027" s="1">
        <v>6.886465</v>
      </c>
      <c r="F30027" s="4">
        <f t="shared" si="1"/>
        <v>0.2388141111</v>
      </c>
      <c r="G30027" s="4">
        <f t="shared" si="2"/>
        <v>6.873673581</v>
      </c>
    </row>
    <row r="30028">
      <c r="A30028" s="1">
        <v>300.230011463165</v>
      </c>
      <c r="B30028" s="1">
        <v>557.88947</v>
      </c>
      <c r="C30028" s="1">
        <v>2.1492739</v>
      </c>
      <c r="D30028" s="1">
        <v>0.18250626</v>
      </c>
      <c r="E30028" s="1">
        <v>6.887523</v>
      </c>
      <c r="F30028" s="4">
        <f t="shared" si="1"/>
        <v>0.2388082111</v>
      </c>
      <c r="G30028" s="4">
        <f t="shared" si="2"/>
        <v>6.874731236</v>
      </c>
    </row>
    <row r="30029">
      <c r="A30029" s="1">
        <v>300.239868640899</v>
      </c>
      <c r="B30029" s="1">
        <v>557.86664</v>
      </c>
      <c r="C30029" s="1">
        <v>2.149287</v>
      </c>
      <c r="D30029" s="1">
        <v>0.24842826</v>
      </c>
      <c r="E30029" s="1">
        <v>6.8872414</v>
      </c>
      <c r="F30029" s="4">
        <f t="shared" si="1"/>
        <v>0.2388096667</v>
      </c>
      <c r="G30029" s="4">
        <f t="shared" si="2"/>
        <v>6.874449384</v>
      </c>
    </row>
    <row r="30030">
      <c r="A30030" s="1">
        <v>300.249878406524</v>
      </c>
      <c r="B30030" s="1">
        <v>557.7866</v>
      </c>
      <c r="C30030" s="1">
        <v>2.149287</v>
      </c>
      <c r="D30030" s="1">
        <v>0.315571</v>
      </c>
      <c r="E30030" s="1">
        <v>6.886254</v>
      </c>
      <c r="F30030" s="4">
        <f t="shared" si="1"/>
        <v>0.2388096667</v>
      </c>
      <c r="G30030" s="4">
        <f t="shared" si="2"/>
        <v>6.873461236</v>
      </c>
    </row>
    <row r="30031">
      <c r="A30031" s="1">
        <v>300.260010242462</v>
      </c>
      <c r="B30031" s="1">
        <v>557.75995</v>
      </c>
      <c r="C30031" s="1">
        <v>2.149287</v>
      </c>
      <c r="D30031" s="1">
        <v>0.39614233</v>
      </c>
      <c r="E30031" s="1">
        <v>6.885925</v>
      </c>
      <c r="F30031" s="4">
        <f t="shared" si="1"/>
        <v>0.2388096667</v>
      </c>
      <c r="G30031" s="4">
        <f t="shared" si="2"/>
        <v>6.873132223</v>
      </c>
    </row>
    <row r="30032">
      <c r="A30032" s="1">
        <v>300.269867420196</v>
      </c>
      <c r="B30032" s="1">
        <v>557.65326</v>
      </c>
      <c r="C30032" s="1">
        <v>2.1493003</v>
      </c>
      <c r="D30032" s="1">
        <v>0.47671366</v>
      </c>
      <c r="E30032" s="1">
        <v>6.8846073</v>
      </c>
      <c r="F30032" s="4">
        <f t="shared" si="1"/>
        <v>0.2388111444</v>
      </c>
      <c r="G30032" s="4">
        <f t="shared" si="2"/>
        <v>6.871815063</v>
      </c>
    </row>
    <row r="30033">
      <c r="A30033" s="1">
        <v>300.279999256134</v>
      </c>
      <c r="B30033" s="1">
        <v>557.6914</v>
      </c>
      <c r="C30033" s="1">
        <v>2.149647</v>
      </c>
      <c r="D30033" s="1">
        <v>0.1641946</v>
      </c>
      <c r="E30033" s="1">
        <v>6.8850784</v>
      </c>
      <c r="F30033" s="4">
        <f t="shared" si="1"/>
        <v>0.2388496667</v>
      </c>
      <c r="G30033" s="4">
        <f t="shared" si="2"/>
        <v>6.872285927</v>
      </c>
    </row>
    <row r="30034">
      <c r="A30034" s="1">
        <v>300.289886951446</v>
      </c>
      <c r="B30034" s="1">
        <v>557.87805</v>
      </c>
      <c r="C30034" s="1">
        <v>2.1497803</v>
      </c>
      <c r="D30034" s="1">
        <v>0.105597265</v>
      </c>
      <c r="E30034" s="1">
        <v>6.887383</v>
      </c>
      <c r="F30034" s="4">
        <f t="shared" si="1"/>
        <v>0.2388644778</v>
      </c>
      <c r="G30034" s="4">
        <f t="shared" si="2"/>
        <v>6.874590248</v>
      </c>
    </row>
    <row r="30035">
      <c r="A30035" s="1">
        <v>300.299988269805</v>
      </c>
      <c r="B30035" s="1">
        <v>557.8933</v>
      </c>
      <c r="C30035" s="1">
        <v>2.1497004</v>
      </c>
      <c r="D30035" s="1">
        <v>0.2667399</v>
      </c>
      <c r="E30035" s="1">
        <v>6.8875704</v>
      </c>
      <c r="F30035" s="4">
        <f t="shared" si="1"/>
        <v>0.2388556</v>
      </c>
      <c r="G30035" s="4">
        <f t="shared" si="2"/>
        <v>6.87477852</v>
      </c>
    </row>
    <row r="30036">
      <c r="A30036" s="1">
        <v>300.309875965118</v>
      </c>
      <c r="B30036" s="1">
        <v>557.89136</v>
      </c>
      <c r="C30036" s="1">
        <v>2.1497004</v>
      </c>
      <c r="D30036" s="1">
        <v>0.3338827</v>
      </c>
      <c r="E30036" s="1">
        <v>6.887547</v>
      </c>
      <c r="F30036" s="4">
        <f t="shared" si="1"/>
        <v>0.2388556</v>
      </c>
      <c r="G30036" s="4">
        <f t="shared" si="2"/>
        <v>6.874754569</v>
      </c>
    </row>
    <row r="30037">
      <c r="A30037" s="1">
        <v>300.320007801055</v>
      </c>
      <c r="B30037" s="1">
        <v>557.7676</v>
      </c>
      <c r="C30037" s="1">
        <v>2.1497004</v>
      </c>
      <c r="D30037" s="1">
        <v>0.414454</v>
      </c>
      <c r="E30037" s="1">
        <v>6.8860183</v>
      </c>
      <c r="F30037" s="4">
        <f t="shared" si="1"/>
        <v>0.2388556</v>
      </c>
      <c r="G30037" s="4">
        <f t="shared" si="2"/>
        <v>6.873226668</v>
      </c>
    </row>
    <row r="30038">
      <c r="A30038" s="1">
        <v>300.329987049102</v>
      </c>
      <c r="B30038" s="1">
        <v>557.7409</v>
      </c>
      <c r="C30038" s="1">
        <v>2.1497536</v>
      </c>
      <c r="D30038" s="1">
        <v>0.42422023</v>
      </c>
      <c r="E30038" s="1">
        <v>6.885689</v>
      </c>
      <c r="F30038" s="4">
        <f t="shared" si="1"/>
        <v>0.2388615111</v>
      </c>
      <c r="G30038" s="4">
        <f t="shared" si="2"/>
        <v>6.872897038</v>
      </c>
    </row>
    <row r="30039">
      <c r="A30039" s="1">
        <v>300.339874744415</v>
      </c>
      <c r="B30039" s="1">
        <v>557.75995</v>
      </c>
      <c r="C30039" s="1">
        <v>2.1500869</v>
      </c>
      <c r="D30039" s="1">
        <v>0.15442838</v>
      </c>
      <c r="E30039" s="1">
        <v>6.885925</v>
      </c>
      <c r="F30039" s="4">
        <f t="shared" si="1"/>
        <v>0.2388985444</v>
      </c>
      <c r="G30039" s="4">
        <f t="shared" si="2"/>
        <v>6.873132223</v>
      </c>
    </row>
    <row r="30040">
      <c r="A30040" s="1">
        <v>300.350006580352</v>
      </c>
      <c r="B30040" s="1">
        <v>557.9104</v>
      </c>
      <c r="C30040" s="1">
        <v>2.1501534</v>
      </c>
      <c r="D30040" s="1">
        <v>0.1641946</v>
      </c>
      <c r="E30040" s="1">
        <v>6.8877816</v>
      </c>
      <c r="F30040" s="4">
        <f t="shared" si="1"/>
        <v>0.2389059333</v>
      </c>
      <c r="G30040" s="4">
        <f t="shared" si="2"/>
        <v>6.874989631</v>
      </c>
    </row>
    <row r="30041">
      <c r="A30041" s="1">
        <v>300.359985828399</v>
      </c>
      <c r="B30041" s="1">
        <v>557.9809</v>
      </c>
      <c r="C30041" s="1">
        <v>2.150127</v>
      </c>
      <c r="D30041" s="1">
        <v>0.25819448</v>
      </c>
      <c r="E30041" s="1">
        <v>6.8886523</v>
      </c>
      <c r="F30041" s="4">
        <f t="shared" si="1"/>
        <v>0.238903</v>
      </c>
      <c r="G30041" s="4">
        <f t="shared" si="2"/>
        <v>6.875860001</v>
      </c>
    </row>
    <row r="30042">
      <c r="A30042" s="1">
        <v>300.369995594024</v>
      </c>
      <c r="B30042" s="1">
        <v>557.92566</v>
      </c>
      <c r="C30042" s="1">
        <v>2.150127</v>
      </c>
      <c r="D30042" s="1">
        <v>0.3387658</v>
      </c>
      <c r="E30042" s="1">
        <v>6.8879704</v>
      </c>
      <c r="F30042" s="4">
        <f t="shared" si="1"/>
        <v>0.238903</v>
      </c>
      <c r="G30042" s="4">
        <f t="shared" si="2"/>
        <v>6.875178026</v>
      </c>
    </row>
    <row r="30043">
      <c r="A30043" s="1">
        <v>300.379883289337</v>
      </c>
      <c r="B30043" s="1">
        <v>557.899</v>
      </c>
      <c r="C30043" s="1">
        <v>2.150127</v>
      </c>
      <c r="D30043" s="1">
        <v>0.41933712</v>
      </c>
      <c r="E30043" s="1">
        <v>6.8876414</v>
      </c>
      <c r="F30043" s="4">
        <f t="shared" si="1"/>
        <v>0.238903</v>
      </c>
      <c r="G30043" s="4">
        <f t="shared" si="2"/>
        <v>6.87484889</v>
      </c>
    </row>
    <row r="30044">
      <c r="A30044" s="1">
        <v>300.390015125274</v>
      </c>
      <c r="B30044" s="1">
        <v>557.8266</v>
      </c>
      <c r="C30044" s="1">
        <v>2.1501534</v>
      </c>
      <c r="D30044" s="1">
        <v>0.47305134</v>
      </c>
      <c r="E30044" s="1">
        <v>6.886748</v>
      </c>
      <c r="F30044" s="4">
        <f t="shared" si="1"/>
        <v>0.2389059333</v>
      </c>
      <c r="G30044" s="4">
        <f t="shared" si="2"/>
        <v>6.873955063</v>
      </c>
    </row>
    <row r="30045">
      <c r="A30045" s="1">
        <v>300.399994373321</v>
      </c>
      <c r="B30045" s="1">
        <v>557.79614</v>
      </c>
      <c r="C30045" s="1">
        <v>2.1504736</v>
      </c>
      <c r="D30045" s="1">
        <v>0.21668804</v>
      </c>
      <c r="E30045" s="1">
        <v>6.8863707</v>
      </c>
      <c r="F30045" s="4">
        <f t="shared" si="1"/>
        <v>0.2389415111</v>
      </c>
      <c r="G30045" s="4">
        <f t="shared" si="2"/>
        <v>6.873579014</v>
      </c>
    </row>
    <row r="30046">
      <c r="A30046" s="1">
        <v>300.409882068634</v>
      </c>
      <c r="B30046" s="1">
        <v>558.0285</v>
      </c>
      <c r="C30046" s="1">
        <v>2.15066</v>
      </c>
      <c r="D30046" s="1">
        <v>0.075077824</v>
      </c>
      <c r="E30046" s="1">
        <v>6.88924</v>
      </c>
      <c r="F30046" s="4">
        <f t="shared" si="1"/>
        <v>0.2389622222</v>
      </c>
      <c r="G30046" s="4">
        <f t="shared" si="2"/>
        <v>6.876447656</v>
      </c>
    </row>
    <row r="30047">
      <c r="A30047" s="1">
        <v>300.41986131668</v>
      </c>
      <c r="B30047" s="1">
        <v>558.0628</v>
      </c>
      <c r="C30047" s="1">
        <v>2.15066</v>
      </c>
      <c r="D30047" s="1">
        <v>0.15564916</v>
      </c>
      <c r="E30047" s="1">
        <v>6.8896637</v>
      </c>
      <c r="F30047" s="4">
        <f t="shared" si="1"/>
        <v>0.2389622222</v>
      </c>
      <c r="G30047" s="4">
        <f t="shared" si="2"/>
        <v>6.876871112</v>
      </c>
    </row>
    <row r="30048">
      <c r="A30048" s="1">
        <v>300.429993152618</v>
      </c>
      <c r="B30048" s="1">
        <v>558.11426</v>
      </c>
      <c r="C30048" s="1">
        <v>2.1506734</v>
      </c>
      <c r="D30048" s="1">
        <v>0.22279193</v>
      </c>
      <c r="E30048" s="1">
        <v>6.8902984</v>
      </c>
      <c r="F30048" s="4">
        <f t="shared" si="1"/>
        <v>0.2389637111</v>
      </c>
      <c r="G30048" s="4">
        <f t="shared" si="2"/>
        <v>6.877506421</v>
      </c>
    </row>
    <row r="30049">
      <c r="A30049" s="1">
        <v>300.43988084793</v>
      </c>
      <c r="B30049" s="1">
        <v>558.06476</v>
      </c>
      <c r="C30049" s="1">
        <v>2.1506734</v>
      </c>
      <c r="D30049" s="1">
        <v>0.2899347</v>
      </c>
      <c r="E30049" s="1">
        <v>6.8896875</v>
      </c>
      <c r="F30049" s="4">
        <f t="shared" si="1"/>
        <v>0.2389637111</v>
      </c>
      <c r="G30049" s="4">
        <f t="shared" si="2"/>
        <v>6.87689531</v>
      </c>
    </row>
    <row r="30050">
      <c r="A30050" s="1">
        <v>300.450012683868</v>
      </c>
      <c r="B30050" s="1">
        <v>557.9771</v>
      </c>
      <c r="C30050" s="1">
        <v>2.1506734</v>
      </c>
      <c r="D30050" s="1">
        <v>0.37050602</v>
      </c>
      <c r="E30050" s="1">
        <v>6.888605</v>
      </c>
      <c r="F30050" s="4">
        <f t="shared" si="1"/>
        <v>0.2389637111</v>
      </c>
      <c r="G30050" s="4">
        <f t="shared" si="2"/>
        <v>6.875813088</v>
      </c>
    </row>
    <row r="30051">
      <c r="A30051" s="1">
        <v>300.459869861602</v>
      </c>
      <c r="B30051" s="1">
        <v>557.9085</v>
      </c>
      <c r="C30051" s="1">
        <v>2.1506734</v>
      </c>
      <c r="D30051" s="1">
        <v>0.45107734</v>
      </c>
      <c r="E30051" s="1">
        <v>6.8877587</v>
      </c>
      <c r="F30051" s="4">
        <f t="shared" si="1"/>
        <v>0.2389637111</v>
      </c>
      <c r="G30051" s="4">
        <f t="shared" si="2"/>
        <v>6.874966174</v>
      </c>
    </row>
    <row r="30052">
      <c r="A30052" s="1">
        <v>300.469879627227</v>
      </c>
      <c r="B30052" s="1">
        <v>557.8647</v>
      </c>
      <c r="C30052" s="1">
        <v>2.15098</v>
      </c>
      <c r="D30052" s="1">
        <v>0.19471404</v>
      </c>
      <c r="E30052" s="1">
        <v>6.887218</v>
      </c>
      <c r="F30052" s="4">
        <f t="shared" si="1"/>
        <v>0.2389977778</v>
      </c>
      <c r="G30052" s="4">
        <f t="shared" si="2"/>
        <v>6.874425433</v>
      </c>
    </row>
    <row r="30053">
      <c r="A30053" s="1">
        <v>300.480011463165</v>
      </c>
      <c r="B30053" s="1">
        <v>558.10474</v>
      </c>
      <c r="C30053" s="1">
        <v>2.15126</v>
      </c>
      <c r="D30053" s="1">
        <v>-0.017701276</v>
      </c>
      <c r="E30053" s="1">
        <v>6.8901806</v>
      </c>
      <c r="F30053" s="4">
        <f t="shared" si="1"/>
        <v>0.2390288889</v>
      </c>
      <c r="G30053" s="4">
        <f t="shared" si="2"/>
        <v>6.87738889</v>
      </c>
    </row>
    <row r="30054">
      <c r="A30054" s="1">
        <v>300.489868640899</v>
      </c>
      <c r="B30054" s="1">
        <v>558.20953</v>
      </c>
      <c r="C30054" s="1">
        <v>2.1512332</v>
      </c>
      <c r="D30054" s="1">
        <v>0.0762986</v>
      </c>
      <c r="E30054" s="1">
        <v>6.8914747</v>
      </c>
      <c r="F30054" s="4">
        <f t="shared" si="1"/>
        <v>0.2390259111</v>
      </c>
      <c r="G30054" s="4">
        <f t="shared" si="2"/>
        <v>6.878682594</v>
      </c>
    </row>
    <row r="30055">
      <c r="A30055" s="1">
        <v>300.500000476837</v>
      </c>
      <c r="B30055" s="1">
        <v>558.1904</v>
      </c>
      <c r="C30055" s="1">
        <v>2.1512332</v>
      </c>
      <c r="D30055" s="1">
        <v>0.15686993</v>
      </c>
      <c r="E30055" s="1">
        <v>6.891239</v>
      </c>
      <c r="F30055" s="4">
        <f t="shared" si="1"/>
        <v>0.2390259111</v>
      </c>
      <c r="G30055" s="4">
        <f t="shared" si="2"/>
        <v>6.878446421</v>
      </c>
    </row>
    <row r="30056">
      <c r="A30056" s="1">
        <v>300.510010242462</v>
      </c>
      <c r="B30056" s="1">
        <v>558.1904</v>
      </c>
      <c r="C30056" s="1">
        <v>2.1512332</v>
      </c>
      <c r="D30056" s="1">
        <v>0.23744126</v>
      </c>
      <c r="E30056" s="1">
        <v>6.891239</v>
      </c>
      <c r="F30056" s="4">
        <f t="shared" si="1"/>
        <v>0.2390259111</v>
      </c>
      <c r="G30056" s="4">
        <f t="shared" si="2"/>
        <v>6.878446421</v>
      </c>
    </row>
    <row r="30057">
      <c r="A30057" s="1">
        <v>300.519989490509</v>
      </c>
      <c r="B30057" s="1">
        <v>558.0952</v>
      </c>
      <c r="C30057" s="1">
        <v>2.1512332</v>
      </c>
      <c r="D30057" s="1">
        <v>0.30458403</v>
      </c>
      <c r="E30057" s="1">
        <v>6.8900633</v>
      </c>
      <c r="F30057" s="4">
        <f t="shared" si="1"/>
        <v>0.2390259111</v>
      </c>
      <c r="G30057" s="4">
        <f t="shared" si="2"/>
        <v>6.877271112</v>
      </c>
    </row>
    <row r="30058">
      <c r="A30058" s="1">
        <v>300.529999256134</v>
      </c>
      <c r="B30058" s="1">
        <v>558.0742</v>
      </c>
      <c r="C30058" s="1">
        <v>2.1512332</v>
      </c>
      <c r="D30058" s="1">
        <v>0.38515535</v>
      </c>
      <c r="E30058" s="1">
        <v>6.8898044</v>
      </c>
      <c r="F30058" s="4">
        <f t="shared" si="1"/>
        <v>0.2390259111</v>
      </c>
      <c r="G30058" s="4">
        <f t="shared" si="2"/>
        <v>6.877011853</v>
      </c>
    </row>
    <row r="30059">
      <c r="A30059" s="1">
        <v>300.540009021759</v>
      </c>
      <c r="B30059" s="1">
        <v>558.00757</v>
      </c>
      <c r="C30059" s="1">
        <v>2.1512465</v>
      </c>
      <c r="D30059" s="1">
        <v>0.4522981</v>
      </c>
      <c r="E30059" s="1">
        <v>6.8889813</v>
      </c>
      <c r="F30059" s="4">
        <f t="shared" si="1"/>
        <v>0.2390273889</v>
      </c>
      <c r="G30059" s="4">
        <f t="shared" si="2"/>
        <v>6.87618926</v>
      </c>
    </row>
    <row r="30060">
      <c r="A30060" s="1">
        <v>300.549988269805</v>
      </c>
      <c r="B30060" s="1">
        <v>557.91425</v>
      </c>
      <c r="C30060" s="1">
        <v>2.15146</v>
      </c>
      <c r="D30060" s="1">
        <v>0.29603857</v>
      </c>
      <c r="E30060" s="1">
        <v>6.887829</v>
      </c>
      <c r="F30060" s="4">
        <f t="shared" si="1"/>
        <v>0.2390511111</v>
      </c>
      <c r="G30060" s="4">
        <f t="shared" si="2"/>
        <v>6.875037162</v>
      </c>
    </row>
    <row r="30061">
      <c r="A30061" s="1">
        <v>300.559875965118</v>
      </c>
      <c r="B30061" s="1">
        <v>558.11426</v>
      </c>
      <c r="C30061" s="1">
        <v>2.1517398</v>
      </c>
      <c r="D30061" s="1">
        <v>0.08240249</v>
      </c>
      <c r="E30061" s="1">
        <v>6.8902984</v>
      </c>
      <c r="F30061" s="4">
        <f t="shared" si="1"/>
        <v>0.2390822</v>
      </c>
      <c r="G30061" s="4">
        <f t="shared" si="2"/>
        <v>6.877506421</v>
      </c>
    </row>
    <row r="30062">
      <c r="A30062" s="1">
        <v>300.570007801055</v>
      </c>
      <c r="B30062" s="1">
        <v>558.2171</v>
      </c>
      <c r="C30062" s="1">
        <v>2.1516998</v>
      </c>
      <c r="D30062" s="1">
        <v>0.18983093</v>
      </c>
      <c r="E30062" s="1">
        <v>6.891568</v>
      </c>
      <c r="F30062" s="4">
        <f t="shared" si="1"/>
        <v>0.2390777556</v>
      </c>
      <c r="G30062" s="4">
        <f t="shared" si="2"/>
        <v>6.878776051</v>
      </c>
    </row>
    <row r="30063">
      <c r="A30063" s="1">
        <v>300.579987049102</v>
      </c>
      <c r="B30063" s="1">
        <v>558.2438</v>
      </c>
      <c r="C30063" s="1">
        <v>2.1516867</v>
      </c>
      <c r="D30063" s="1">
        <v>0.2838308</v>
      </c>
      <c r="E30063" s="1">
        <v>6.8918977</v>
      </c>
      <c r="F30063" s="4">
        <f t="shared" si="1"/>
        <v>0.2390763</v>
      </c>
      <c r="G30063" s="4">
        <f t="shared" si="2"/>
        <v>6.87910568</v>
      </c>
    </row>
    <row r="30064">
      <c r="A30064" s="1">
        <v>300.589996814727</v>
      </c>
      <c r="B30064" s="1">
        <v>558.18286</v>
      </c>
      <c r="C30064" s="1">
        <v>2.1516867</v>
      </c>
      <c r="D30064" s="1">
        <v>0.36440212</v>
      </c>
      <c r="E30064" s="1">
        <v>6.8911457</v>
      </c>
      <c r="F30064" s="4">
        <f t="shared" si="1"/>
        <v>0.2390763</v>
      </c>
      <c r="G30064" s="4">
        <f t="shared" si="2"/>
        <v>6.878353335</v>
      </c>
    </row>
    <row r="30065">
      <c r="A30065" s="1">
        <v>300.59988451004</v>
      </c>
      <c r="B30065" s="1">
        <v>558.0533</v>
      </c>
      <c r="C30065" s="1">
        <v>2.1516867</v>
      </c>
      <c r="D30065" s="1">
        <v>0.4315449</v>
      </c>
      <c r="E30065" s="1">
        <v>6.889546</v>
      </c>
      <c r="F30065" s="4">
        <f t="shared" si="1"/>
        <v>0.2390763</v>
      </c>
      <c r="G30065" s="4">
        <f t="shared" si="2"/>
        <v>6.876753828</v>
      </c>
    </row>
    <row r="30066">
      <c r="A30066" s="1">
        <v>300.609985828399</v>
      </c>
      <c r="B30066" s="1">
        <v>558.0514</v>
      </c>
      <c r="C30066" s="1">
        <v>2.1517797</v>
      </c>
      <c r="D30066" s="1">
        <v>0.41323322</v>
      </c>
      <c r="E30066" s="1">
        <v>6.8895226</v>
      </c>
      <c r="F30066" s="4">
        <f t="shared" si="1"/>
        <v>0.2390866333</v>
      </c>
      <c r="G30066" s="4">
        <f t="shared" si="2"/>
        <v>6.876730372</v>
      </c>
    </row>
    <row r="30067">
      <c r="A30067" s="1">
        <v>300.619873523712</v>
      </c>
      <c r="B30067" s="1">
        <v>558.07996</v>
      </c>
      <c r="C30067" s="1">
        <v>2.1520731</v>
      </c>
      <c r="D30067" s="1">
        <v>0.18372704</v>
      </c>
      <c r="E30067" s="1">
        <v>6.889875</v>
      </c>
      <c r="F30067" s="4">
        <f t="shared" si="1"/>
        <v>0.2391192333</v>
      </c>
      <c r="G30067" s="4">
        <f t="shared" si="2"/>
        <v>6.877082964</v>
      </c>
    </row>
    <row r="30068">
      <c r="A30068" s="1">
        <v>300.629883289337</v>
      </c>
      <c r="B30068" s="1">
        <v>558.25903</v>
      </c>
      <c r="C30068" s="1">
        <v>2.1521263</v>
      </c>
      <c r="D30068" s="1">
        <v>0.19349326</v>
      </c>
      <c r="E30068" s="1">
        <v>6.8920856</v>
      </c>
      <c r="F30068" s="4">
        <f t="shared" si="1"/>
        <v>0.2391251444</v>
      </c>
      <c r="G30068" s="4">
        <f t="shared" si="2"/>
        <v>6.879293705</v>
      </c>
    </row>
    <row r="30069">
      <c r="A30069" s="1">
        <v>300.640015125274</v>
      </c>
      <c r="B30069" s="1">
        <v>558.2495</v>
      </c>
      <c r="C30069" s="1">
        <v>2.1521132</v>
      </c>
      <c r="D30069" s="1">
        <v>0.28749314</v>
      </c>
      <c r="E30069" s="1">
        <v>6.8919683</v>
      </c>
      <c r="F30069" s="4">
        <f t="shared" si="1"/>
        <v>0.2391236889</v>
      </c>
      <c r="G30069" s="4">
        <f t="shared" si="2"/>
        <v>6.879176051</v>
      </c>
    </row>
    <row r="30070">
      <c r="A30070" s="1">
        <v>300.649872303009</v>
      </c>
      <c r="B30070" s="1">
        <v>558.2114</v>
      </c>
      <c r="C30070" s="1">
        <v>2.1521132</v>
      </c>
      <c r="D30070" s="1">
        <v>0.3546359</v>
      </c>
      <c r="E30070" s="1">
        <v>6.891498</v>
      </c>
      <c r="F30070" s="4">
        <f t="shared" si="1"/>
        <v>0.2391236889</v>
      </c>
      <c r="G30070" s="4">
        <f t="shared" si="2"/>
        <v>6.87870568</v>
      </c>
    </row>
    <row r="30071">
      <c r="A30071" s="1">
        <v>300.659882068634</v>
      </c>
      <c r="B30071" s="1">
        <v>558.2038</v>
      </c>
      <c r="C30071" s="1">
        <v>2.1521132</v>
      </c>
      <c r="D30071" s="1">
        <v>0.43520722</v>
      </c>
      <c r="E30071" s="1">
        <v>6.891404</v>
      </c>
      <c r="F30071" s="4">
        <f t="shared" si="1"/>
        <v>0.2391236889</v>
      </c>
      <c r="G30071" s="4">
        <f t="shared" si="2"/>
        <v>6.878611853</v>
      </c>
    </row>
    <row r="30072">
      <c r="A30072" s="1">
        <v>300.670013904571</v>
      </c>
      <c r="B30072" s="1">
        <v>558.1009</v>
      </c>
      <c r="C30072" s="1">
        <v>2.1522198</v>
      </c>
      <c r="D30072" s="1">
        <v>0.41933712</v>
      </c>
      <c r="E30072" s="1">
        <v>6.8901334</v>
      </c>
      <c r="F30072" s="4">
        <f t="shared" si="1"/>
        <v>0.2391355333</v>
      </c>
      <c r="G30072" s="4">
        <f t="shared" si="2"/>
        <v>6.877341483</v>
      </c>
    </row>
    <row r="30073">
      <c r="A30073" s="1">
        <v>300.679993152618</v>
      </c>
      <c r="B30073" s="1">
        <v>558.2076</v>
      </c>
      <c r="C30073" s="1">
        <v>2.152593</v>
      </c>
      <c r="D30073" s="1">
        <v>0.079960935</v>
      </c>
      <c r="E30073" s="1">
        <v>6.891451</v>
      </c>
      <c r="F30073" s="4">
        <f t="shared" si="1"/>
        <v>0.239177</v>
      </c>
      <c r="G30073" s="4">
        <f t="shared" si="2"/>
        <v>6.878658767</v>
      </c>
    </row>
    <row r="30074">
      <c r="A30074" s="1">
        <v>300.68988084793</v>
      </c>
      <c r="B30074" s="1">
        <v>558.4381</v>
      </c>
      <c r="C30074" s="1">
        <v>2.1526728</v>
      </c>
      <c r="D30074" s="1">
        <v>0.0762986</v>
      </c>
      <c r="E30074" s="1">
        <v>6.8942966</v>
      </c>
      <c r="F30074" s="4">
        <f t="shared" si="1"/>
        <v>0.2391858667</v>
      </c>
      <c r="G30074" s="4">
        <f t="shared" si="2"/>
        <v>6.881504446</v>
      </c>
    </row>
    <row r="30075">
      <c r="A30075" s="1">
        <v>300.700012683868</v>
      </c>
      <c r="B30075" s="1">
        <v>558.4552</v>
      </c>
      <c r="C30075" s="1">
        <v>2.1526728</v>
      </c>
      <c r="D30075" s="1">
        <v>0.15686993</v>
      </c>
      <c r="E30075" s="1">
        <v>6.894508</v>
      </c>
      <c r="F30075" s="4">
        <f t="shared" si="1"/>
        <v>0.2391858667</v>
      </c>
      <c r="G30075" s="4">
        <f t="shared" si="2"/>
        <v>6.881715557</v>
      </c>
    </row>
    <row r="30076">
      <c r="A30076" s="1">
        <v>300.709869861602</v>
      </c>
      <c r="B30076" s="1">
        <v>558.4781</v>
      </c>
      <c r="C30076" s="1">
        <v>2.1526728</v>
      </c>
      <c r="D30076" s="1">
        <v>0.2240127</v>
      </c>
      <c r="E30076" s="1">
        <v>6.8947897</v>
      </c>
      <c r="F30076" s="4">
        <f t="shared" si="1"/>
        <v>0.2391858667</v>
      </c>
      <c r="G30076" s="4">
        <f t="shared" si="2"/>
        <v>6.881998273</v>
      </c>
    </row>
    <row r="30077">
      <c r="A30077" s="1">
        <v>300.72000169754</v>
      </c>
      <c r="B30077" s="1">
        <v>558.38666</v>
      </c>
      <c r="C30077" s="1">
        <v>2.1526728</v>
      </c>
      <c r="D30077" s="1">
        <v>0.30458403</v>
      </c>
      <c r="E30077" s="1">
        <v>6.8936615</v>
      </c>
      <c r="F30077" s="4">
        <f t="shared" si="1"/>
        <v>0.2391858667</v>
      </c>
      <c r="G30077" s="4">
        <f t="shared" si="2"/>
        <v>6.880869384</v>
      </c>
    </row>
    <row r="30078">
      <c r="A30078" s="1">
        <v>300.729889392852</v>
      </c>
      <c r="B30078" s="1">
        <v>558.3333</v>
      </c>
      <c r="C30078" s="1">
        <v>2.1526728</v>
      </c>
      <c r="D30078" s="1">
        <v>0.38515535</v>
      </c>
      <c r="E30078" s="1">
        <v>6.8930025</v>
      </c>
      <c r="F30078" s="4">
        <f t="shared" si="1"/>
        <v>0.2391858667</v>
      </c>
      <c r="G30078" s="4">
        <f t="shared" si="2"/>
        <v>6.880210619</v>
      </c>
    </row>
    <row r="30079">
      <c r="A30079" s="1">
        <v>300.739990711212</v>
      </c>
      <c r="B30079" s="1">
        <v>558.2647</v>
      </c>
      <c r="C30079" s="1">
        <v>2.1526728</v>
      </c>
      <c r="D30079" s="1">
        <v>0.4522981</v>
      </c>
      <c r="E30079" s="1">
        <v>6.892156</v>
      </c>
      <c r="F30079" s="4">
        <f t="shared" si="1"/>
        <v>0.2391858667</v>
      </c>
      <c r="G30079" s="4">
        <f t="shared" si="2"/>
        <v>6.879363705</v>
      </c>
    </row>
    <row r="30080">
      <c r="A30080" s="1">
        <v>300.749878406524</v>
      </c>
      <c r="B30080" s="1">
        <v>558.23047</v>
      </c>
      <c r="C30080" s="1">
        <v>2.1529663</v>
      </c>
      <c r="D30080" s="1">
        <v>0.25331137</v>
      </c>
      <c r="E30080" s="1">
        <v>6.891733</v>
      </c>
      <c r="F30080" s="4">
        <f t="shared" si="1"/>
        <v>0.2392184778</v>
      </c>
      <c r="G30080" s="4">
        <f t="shared" si="2"/>
        <v>6.878941112</v>
      </c>
    </row>
    <row r="30081">
      <c r="A30081" s="1">
        <v>300.759888172149</v>
      </c>
      <c r="B30081" s="1">
        <v>558.4552</v>
      </c>
      <c r="C30081" s="1">
        <v>2.1532328</v>
      </c>
      <c r="D30081" s="1">
        <v>0.012818165</v>
      </c>
      <c r="E30081" s="1">
        <v>6.894508</v>
      </c>
      <c r="F30081" s="4">
        <f t="shared" si="1"/>
        <v>0.2392480889</v>
      </c>
      <c r="G30081" s="4">
        <f t="shared" si="2"/>
        <v>6.881715557</v>
      </c>
    </row>
    <row r="30082">
      <c r="A30082" s="1">
        <v>300.769867420196</v>
      </c>
      <c r="B30082" s="1">
        <v>558.53906</v>
      </c>
      <c r="C30082" s="1">
        <v>2.153206</v>
      </c>
      <c r="D30082" s="1">
        <v>0.1202466</v>
      </c>
      <c r="E30082" s="1">
        <v>6.895543</v>
      </c>
      <c r="F30082" s="4">
        <f t="shared" si="1"/>
        <v>0.2392451111</v>
      </c>
      <c r="G30082" s="4">
        <f t="shared" si="2"/>
        <v>6.882750865</v>
      </c>
    </row>
    <row r="30083">
      <c r="A30083" s="1">
        <v>300.779999256134</v>
      </c>
      <c r="B30083" s="1">
        <v>558.5562</v>
      </c>
      <c r="C30083" s="1">
        <v>2.1531928</v>
      </c>
      <c r="D30083" s="1">
        <v>0.21424648</v>
      </c>
      <c r="E30083" s="1">
        <v>6.895755</v>
      </c>
      <c r="F30083" s="4">
        <f t="shared" si="1"/>
        <v>0.2392436444</v>
      </c>
      <c r="G30083" s="4">
        <f t="shared" si="2"/>
        <v>6.88296247</v>
      </c>
    </row>
    <row r="30084">
      <c r="A30084" s="1">
        <v>300.789886951446</v>
      </c>
      <c r="B30084" s="1">
        <v>558.4876</v>
      </c>
      <c r="C30084" s="1">
        <v>2.153206</v>
      </c>
      <c r="D30084" s="1">
        <v>0.2679607</v>
      </c>
      <c r="E30084" s="1">
        <v>6.8949075</v>
      </c>
      <c r="F30084" s="4">
        <f t="shared" si="1"/>
        <v>0.2392451111</v>
      </c>
      <c r="G30084" s="4">
        <f t="shared" si="2"/>
        <v>6.882115557</v>
      </c>
    </row>
    <row r="30085">
      <c r="A30085" s="1">
        <v>300.799988269805</v>
      </c>
      <c r="B30085" s="1">
        <v>558.42664</v>
      </c>
      <c r="C30085" s="1">
        <v>2.153206</v>
      </c>
      <c r="D30085" s="1">
        <v>0.34853202</v>
      </c>
      <c r="E30085" s="1">
        <v>6.894155</v>
      </c>
      <c r="F30085" s="4">
        <f t="shared" si="1"/>
        <v>0.2392451111</v>
      </c>
      <c r="G30085" s="4">
        <f t="shared" si="2"/>
        <v>6.881362964</v>
      </c>
    </row>
    <row r="30086">
      <c r="A30086" s="1">
        <v>300.80999803543</v>
      </c>
      <c r="B30086" s="1">
        <v>558.4133</v>
      </c>
      <c r="C30086" s="1">
        <v>2.1532195</v>
      </c>
      <c r="D30086" s="1">
        <v>0.41567478</v>
      </c>
      <c r="E30086" s="1">
        <v>6.8939905</v>
      </c>
      <c r="F30086" s="4">
        <f t="shared" si="1"/>
        <v>0.2392466111</v>
      </c>
      <c r="G30086" s="4">
        <f t="shared" si="2"/>
        <v>6.881198273</v>
      </c>
    </row>
    <row r="30087">
      <c r="A30087" s="1">
        <v>300.819885730743</v>
      </c>
      <c r="B30087" s="1">
        <v>558.3124</v>
      </c>
      <c r="C30087" s="1">
        <v>2.1532328</v>
      </c>
      <c r="D30087" s="1">
        <v>0.46816823</v>
      </c>
      <c r="E30087" s="1">
        <v>6.892744</v>
      </c>
      <c r="F30087" s="4">
        <f t="shared" si="1"/>
        <v>0.2392480889</v>
      </c>
      <c r="G30087" s="4">
        <f t="shared" si="2"/>
        <v>6.879952594</v>
      </c>
    </row>
    <row r="30088">
      <c r="A30088" s="1">
        <v>300.82986497879</v>
      </c>
      <c r="B30088" s="1">
        <v>558.2895</v>
      </c>
      <c r="C30088" s="1">
        <v>2.1532862</v>
      </c>
      <c r="D30088" s="1">
        <v>0.49380454</v>
      </c>
      <c r="E30088" s="1">
        <v>6.8924623</v>
      </c>
      <c r="F30088" s="4">
        <f t="shared" si="1"/>
        <v>0.2392540222</v>
      </c>
      <c r="G30088" s="4">
        <f t="shared" si="2"/>
        <v>6.879669878</v>
      </c>
    </row>
    <row r="30089">
      <c r="A30089" s="1">
        <v>300.839874744415</v>
      </c>
      <c r="B30089" s="1">
        <v>558.3143</v>
      </c>
      <c r="C30089" s="1">
        <v>2.153646</v>
      </c>
      <c r="D30089" s="1">
        <v>0.18250626</v>
      </c>
      <c r="E30089" s="1">
        <v>6.892768</v>
      </c>
      <c r="F30089" s="4">
        <f t="shared" si="1"/>
        <v>0.239294</v>
      </c>
      <c r="G30089" s="4">
        <f t="shared" si="2"/>
        <v>6.879976051</v>
      </c>
    </row>
    <row r="30090">
      <c r="A30090" s="1">
        <v>300.850006580352</v>
      </c>
      <c r="B30090" s="1">
        <v>558.5219</v>
      </c>
      <c r="C30090" s="1">
        <v>2.1537793</v>
      </c>
      <c r="D30090" s="1">
        <v>0.1092596</v>
      </c>
      <c r="E30090" s="1">
        <v>6.895331</v>
      </c>
      <c r="F30090" s="4">
        <f t="shared" si="1"/>
        <v>0.2393088111</v>
      </c>
      <c r="G30090" s="4">
        <f t="shared" si="2"/>
        <v>6.882539014</v>
      </c>
    </row>
    <row r="30091">
      <c r="A30091" s="1">
        <v>300.859985828399</v>
      </c>
      <c r="B30091" s="1">
        <v>558.62286</v>
      </c>
      <c r="C30091" s="1">
        <v>2.1536858</v>
      </c>
      <c r="D30091" s="1">
        <v>0.2838308</v>
      </c>
      <c r="E30091" s="1">
        <v>6.8965774</v>
      </c>
      <c r="F30091" s="4">
        <f t="shared" si="1"/>
        <v>0.2392984222</v>
      </c>
      <c r="G30091" s="4">
        <f t="shared" si="2"/>
        <v>6.883785433</v>
      </c>
    </row>
    <row r="30092">
      <c r="A30092" s="1">
        <v>300.869995594024</v>
      </c>
      <c r="B30092" s="1">
        <v>558.51807</v>
      </c>
      <c r="C30092" s="1">
        <v>2.1536593</v>
      </c>
      <c r="D30092" s="1">
        <v>0.39125922</v>
      </c>
      <c r="E30092" s="1">
        <v>6.8952837</v>
      </c>
      <c r="F30092" s="4">
        <f t="shared" si="1"/>
        <v>0.2392954778</v>
      </c>
      <c r="G30092" s="4">
        <f t="shared" si="2"/>
        <v>6.88249173</v>
      </c>
    </row>
    <row r="30093">
      <c r="A30093" s="1">
        <v>300.879883289337</v>
      </c>
      <c r="B30093" s="1">
        <v>558.4857</v>
      </c>
      <c r="C30093" s="1">
        <v>2.1536858</v>
      </c>
      <c r="D30093" s="1">
        <v>0.45718122</v>
      </c>
      <c r="E30093" s="1">
        <v>6.894884</v>
      </c>
      <c r="F30093" s="4">
        <f t="shared" si="1"/>
        <v>0.2392984222</v>
      </c>
      <c r="G30093" s="4">
        <f t="shared" si="2"/>
        <v>6.8820921</v>
      </c>
    </row>
    <row r="30094">
      <c r="A30094" s="1">
        <v>300.890015125274</v>
      </c>
      <c r="B30094" s="1">
        <v>558.47235</v>
      </c>
      <c r="C30094" s="1">
        <v>2.1539793</v>
      </c>
      <c r="D30094" s="1">
        <v>0.21668804</v>
      </c>
      <c r="E30094" s="1">
        <v>6.8947196</v>
      </c>
      <c r="F30094" s="4">
        <f t="shared" si="1"/>
        <v>0.2393310333</v>
      </c>
      <c r="G30094" s="4">
        <f t="shared" si="2"/>
        <v>6.881927285</v>
      </c>
    </row>
    <row r="30095">
      <c r="A30095" s="1">
        <v>300.899872303009</v>
      </c>
      <c r="B30095" s="1">
        <v>558.56</v>
      </c>
      <c r="C30095" s="1">
        <v>2.1540859</v>
      </c>
      <c r="D30095" s="1">
        <v>0.17029849</v>
      </c>
      <c r="E30095" s="1">
        <v>6.895802</v>
      </c>
      <c r="F30095" s="4">
        <f t="shared" si="1"/>
        <v>0.2393428778</v>
      </c>
      <c r="G30095" s="4">
        <f t="shared" si="2"/>
        <v>6.883009384</v>
      </c>
    </row>
    <row r="30096">
      <c r="A30096" s="1">
        <v>300.910004138946</v>
      </c>
      <c r="B30096" s="1">
        <v>558.6553</v>
      </c>
      <c r="C30096" s="1">
        <v>2.1540458</v>
      </c>
      <c r="D30096" s="1">
        <v>0.29115546</v>
      </c>
      <c r="E30096" s="1">
        <v>6.8969774</v>
      </c>
      <c r="F30096" s="4">
        <f t="shared" si="1"/>
        <v>0.2393384222</v>
      </c>
      <c r="G30096" s="4">
        <f t="shared" si="2"/>
        <v>6.884185927</v>
      </c>
    </row>
    <row r="30097">
      <c r="A30097" s="1">
        <v>300.91986131668</v>
      </c>
      <c r="B30097" s="1">
        <v>558.5486</v>
      </c>
      <c r="C30097" s="1">
        <v>2.1540458</v>
      </c>
      <c r="D30097" s="1">
        <v>0.35829824</v>
      </c>
      <c r="E30097" s="1">
        <v>6.8956604</v>
      </c>
      <c r="F30097" s="4">
        <f t="shared" si="1"/>
        <v>0.2393384222</v>
      </c>
      <c r="G30097" s="4">
        <f t="shared" si="2"/>
        <v>6.882868643</v>
      </c>
    </row>
    <row r="30098">
      <c r="A30098" s="1">
        <v>300.929871082305</v>
      </c>
      <c r="B30098" s="1">
        <v>558.5143</v>
      </c>
      <c r="C30098" s="1">
        <v>2.1540458</v>
      </c>
      <c r="D30098" s="1">
        <v>0.43886957</v>
      </c>
      <c r="E30098" s="1">
        <v>6.8952374</v>
      </c>
      <c r="F30098" s="4">
        <f t="shared" si="1"/>
        <v>0.2393384222</v>
      </c>
      <c r="G30098" s="4">
        <f t="shared" si="2"/>
        <v>6.882445186</v>
      </c>
    </row>
    <row r="30099">
      <c r="A30099" s="1">
        <v>300.93988084793</v>
      </c>
      <c r="B30099" s="1">
        <v>558.4648</v>
      </c>
      <c r="C30099" s="1">
        <v>2.1541793</v>
      </c>
      <c r="D30099" s="1">
        <v>0.38027224</v>
      </c>
      <c r="E30099" s="1">
        <v>6.8946257</v>
      </c>
      <c r="F30099" s="4">
        <f t="shared" si="1"/>
        <v>0.2393532556</v>
      </c>
      <c r="G30099" s="4">
        <f t="shared" si="2"/>
        <v>6.881834075</v>
      </c>
    </row>
    <row r="30100">
      <c r="A30100" s="1">
        <v>300.949860095977</v>
      </c>
      <c r="B30100" s="1">
        <v>558.5714</v>
      </c>
      <c r="C30100" s="1">
        <v>2.1545124</v>
      </c>
      <c r="D30100" s="1">
        <v>0.09705182</v>
      </c>
      <c r="E30100" s="1">
        <v>6.895942</v>
      </c>
      <c r="F30100" s="4">
        <f t="shared" si="1"/>
        <v>0.2393902667</v>
      </c>
      <c r="G30100" s="4">
        <f t="shared" si="2"/>
        <v>6.883150125</v>
      </c>
    </row>
    <row r="30101">
      <c r="A30101" s="1">
        <v>300.959991931915</v>
      </c>
      <c r="B30101" s="1">
        <v>558.7638</v>
      </c>
      <c r="C30101" s="1">
        <v>2.1545525</v>
      </c>
      <c r="D30101" s="1">
        <v>0.13611671</v>
      </c>
      <c r="E30101" s="1">
        <v>6.898318</v>
      </c>
      <c r="F30101" s="4">
        <f t="shared" si="1"/>
        <v>0.2393947222</v>
      </c>
      <c r="G30101" s="4">
        <f t="shared" si="2"/>
        <v>6.885525433</v>
      </c>
    </row>
    <row r="30102">
      <c r="A30102" s="1">
        <v>300.97000169754</v>
      </c>
      <c r="B30102" s="1">
        <v>558.74475</v>
      </c>
      <c r="C30102" s="1">
        <v>2.1545525</v>
      </c>
      <c r="D30102" s="1">
        <v>0.21668804</v>
      </c>
      <c r="E30102" s="1">
        <v>6.8980823</v>
      </c>
      <c r="F30102" s="4">
        <f t="shared" si="1"/>
        <v>0.2393947222</v>
      </c>
      <c r="G30102" s="4">
        <f t="shared" si="2"/>
        <v>6.885290248</v>
      </c>
    </row>
    <row r="30103">
      <c r="A30103" s="1">
        <v>300.980011463165</v>
      </c>
      <c r="B30103" s="1">
        <v>558.7162</v>
      </c>
      <c r="C30103" s="1">
        <v>2.1545525</v>
      </c>
      <c r="D30103" s="1">
        <v>0.2838308</v>
      </c>
      <c r="E30103" s="1">
        <v>6.8977294</v>
      </c>
      <c r="F30103" s="4">
        <f t="shared" si="1"/>
        <v>0.2393947222</v>
      </c>
      <c r="G30103" s="4">
        <f t="shared" si="2"/>
        <v>6.884937779</v>
      </c>
    </row>
    <row r="30104">
      <c r="A30104" s="1">
        <v>300.989990711212</v>
      </c>
      <c r="B30104" s="1">
        <v>558.66095</v>
      </c>
      <c r="C30104" s="1">
        <v>2.1545525</v>
      </c>
      <c r="D30104" s="1">
        <v>0.36440212</v>
      </c>
      <c r="E30104" s="1">
        <v>6.897048</v>
      </c>
      <c r="F30104" s="4">
        <f t="shared" si="1"/>
        <v>0.2393947222</v>
      </c>
      <c r="G30104" s="4">
        <f t="shared" si="2"/>
        <v>6.88425568</v>
      </c>
    </row>
    <row r="30105">
      <c r="A30105" s="1">
        <v>301.000000476837</v>
      </c>
      <c r="B30105" s="1">
        <v>558.5695</v>
      </c>
      <c r="C30105" s="1">
        <v>2.1545525</v>
      </c>
      <c r="D30105" s="1">
        <v>0.4315449</v>
      </c>
      <c r="E30105" s="1">
        <v>6.895919</v>
      </c>
      <c r="F30105" s="4">
        <f t="shared" si="1"/>
        <v>0.2393947222</v>
      </c>
      <c r="G30105" s="4">
        <f t="shared" si="2"/>
        <v>6.883126668</v>
      </c>
    </row>
    <row r="30106">
      <c r="A30106" s="1">
        <v>301.009888172149</v>
      </c>
      <c r="B30106" s="1">
        <v>558.54663</v>
      </c>
      <c r="C30106" s="1">
        <v>2.1546857</v>
      </c>
      <c r="D30106" s="1">
        <v>0.37172678</v>
      </c>
      <c r="E30106" s="1">
        <v>6.895637</v>
      </c>
      <c r="F30106" s="4">
        <f t="shared" si="1"/>
        <v>0.2394095222</v>
      </c>
      <c r="G30106" s="4">
        <f t="shared" si="2"/>
        <v>6.882844322</v>
      </c>
    </row>
    <row r="30107">
      <c r="A30107" s="1">
        <v>301.019989490509</v>
      </c>
      <c r="B30107" s="1">
        <v>558.6286</v>
      </c>
      <c r="C30107" s="1">
        <v>2.1550725</v>
      </c>
      <c r="D30107" s="1">
        <v>0.04577916</v>
      </c>
      <c r="E30107" s="1">
        <v>6.8966484</v>
      </c>
      <c r="F30107" s="4">
        <f t="shared" si="1"/>
        <v>0.2394525</v>
      </c>
      <c r="G30107" s="4">
        <f t="shared" si="2"/>
        <v>6.883856298</v>
      </c>
    </row>
    <row r="30108">
      <c r="A30108" s="1">
        <v>301.029999256134</v>
      </c>
      <c r="B30108" s="1">
        <v>558.85333</v>
      </c>
      <c r="C30108" s="1">
        <v>2.1550725</v>
      </c>
      <c r="D30108" s="1">
        <v>0.11170115</v>
      </c>
      <c r="E30108" s="1">
        <v>6.899423</v>
      </c>
      <c r="F30108" s="4">
        <f t="shared" si="1"/>
        <v>0.2394525</v>
      </c>
      <c r="G30108" s="4">
        <f t="shared" si="2"/>
        <v>6.886630742</v>
      </c>
    </row>
    <row r="30109">
      <c r="A30109" s="1">
        <v>301.040009021759</v>
      </c>
      <c r="B30109" s="1">
        <v>558.8819</v>
      </c>
      <c r="C30109" s="1">
        <v>2.1550324</v>
      </c>
      <c r="D30109" s="1">
        <v>0.23255815</v>
      </c>
      <c r="E30109" s="1">
        <v>6.899776</v>
      </c>
      <c r="F30109" s="4">
        <f t="shared" si="1"/>
        <v>0.2394480444</v>
      </c>
      <c r="G30109" s="4">
        <f t="shared" si="2"/>
        <v>6.886983458</v>
      </c>
    </row>
    <row r="30110">
      <c r="A30110" s="1">
        <v>301.049866199493</v>
      </c>
      <c r="B30110" s="1">
        <v>558.7924</v>
      </c>
      <c r="C30110" s="1">
        <v>2.1550324</v>
      </c>
      <c r="D30110" s="1">
        <v>0.31312945</v>
      </c>
      <c r="E30110" s="1">
        <v>6.89867</v>
      </c>
      <c r="F30110" s="4">
        <f t="shared" si="1"/>
        <v>0.2394480444</v>
      </c>
      <c r="G30110" s="4">
        <f t="shared" si="2"/>
        <v>6.88587852</v>
      </c>
    </row>
    <row r="30111">
      <c r="A30111" s="1">
        <v>301.05999803543</v>
      </c>
      <c r="B30111" s="1">
        <v>558.76764</v>
      </c>
      <c r="C30111" s="1">
        <v>2.1550324</v>
      </c>
      <c r="D30111" s="1">
        <v>0.38027224</v>
      </c>
      <c r="E30111" s="1">
        <v>6.898365</v>
      </c>
      <c r="F30111" s="4">
        <f t="shared" si="1"/>
        <v>0.2394480444</v>
      </c>
      <c r="G30111" s="4">
        <f t="shared" si="2"/>
        <v>6.885572841</v>
      </c>
    </row>
    <row r="30112">
      <c r="A30112" s="1">
        <v>301.070007801055</v>
      </c>
      <c r="B30112" s="1">
        <v>558.64</v>
      </c>
      <c r="C30112" s="1">
        <v>2.1550457</v>
      </c>
      <c r="D30112" s="1">
        <v>0.46084356</v>
      </c>
      <c r="E30112" s="1">
        <v>6.896789</v>
      </c>
      <c r="F30112" s="4">
        <f t="shared" si="1"/>
        <v>0.2394495222</v>
      </c>
      <c r="G30112" s="4">
        <f t="shared" si="2"/>
        <v>6.883997038</v>
      </c>
    </row>
    <row r="30113">
      <c r="A30113" s="1">
        <v>301.079987049102</v>
      </c>
      <c r="B30113" s="1">
        <v>558.63806</v>
      </c>
      <c r="C30113" s="1">
        <v>2.1553254</v>
      </c>
      <c r="D30113" s="1">
        <v>0.21912959</v>
      </c>
      <c r="E30113" s="1">
        <v>6.896765</v>
      </c>
      <c r="F30113" s="4">
        <f t="shared" si="1"/>
        <v>0.2394806</v>
      </c>
      <c r="G30113" s="4">
        <f t="shared" si="2"/>
        <v>6.883973088</v>
      </c>
    </row>
    <row r="30114">
      <c r="A30114" s="1">
        <v>301.089874744415</v>
      </c>
      <c r="B30114" s="1">
        <v>558.7638</v>
      </c>
      <c r="C30114" s="1">
        <v>2.1554723</v>
      </c>
      <c r="D30114" s="1">
        <v>0.14466216</v>
      </c>
      <c r="E30114" s="1">
        <v>6.898318</v>
      </c>
      <c r="F30114" s="4">
        <f t="shared" si="1"/>
        <v>0.2394969222</v>
      </c>
      <c r="G30114" s="4">
        <f t="shared" si="2"/>
        <v>6.885525433</v>
      </c>
    </row>
    <row r="30115">
      <c r="A30115" s="1">
        <v>301.100006580352</v>
      </c>
      <c r="B30115" s="1">
        <v>558.7943</v>
      </c>
      <c r="C30115" s="1">
        <v>2.1553924</v>
      </c>
      <c r="D30115" s="1">
        <v>0.3058048</v>
      </c>
      <c r="E30115" s="1">
        <v>6.898694</v>
      </c>
      <c r="F30115" s="4">
        <f t="shared" si="1"/>
        <v>0.2394880444</v>
      </c>
      <c r="G30115" s="4">
        <f t="shared" si="2"/>
        <v>6.885901977</v>
      </c>
    </row>
    <row r="30116">
      <c r="A30116" s="1">
        <v>301.109863758087</v>
      </c>
      <c r="B30116" s="1">
        <v>558.77527</v>
      </c>
      <c r="C30116" s="1">
        <v>2.1553524</v>
      </c>
      <c r="D30116" s="1">
        <v>0.41323322</v>
      </c>
      <c r="E30116" s="1">
        <v>6.898459</v>
      </c>
      <c r="F30116" s="4">
        <f t="shared" si="1"/>
        <v>0.2394836</v>
      </c>
      <c r="G30116" s="4">
        <f t="shared" si="2"/>
        <v>6.885667038</v>
      </c>
    </row>
    <row r="30117">
      <c r="A30117" s="1">
        <v>301.119995594024</v>
      </c>
      <c r="B30117" s="1">
        <v>558.66284</v>
      </c>
      <c r="C30117" s="1">
        <v>2.1554325</v>
      </c>
      <c r="D30117" s="1">
        <v>0.4095709</v>
      </c>
      <c r="E30117" s="1">
        <v>6.8970714</v>
      </c>
      <c r="F30117" s="4">
        <f t="shared" si="1"/>
        <v>0.2394925</v>
      </c>
      <c r="G30117" s="4">
        <f t="shared" si="2"/>
        <v>6.884279014</v>
      </c>
    </row>
    <row r="30118">
      <c r="A30118" s="1">
        <v>301.129883289337</v>
      </c>
      <c r="B30118" s="1">
        <v>558.7314</v>
      </c>
      <c r="C30118" s="1">
        <v>2.1557388</v>
      </c>
      <c r="D30118" s="1">
        <v>0.16663615</v>
      </c>
      <c r="E30118" s="1">
        <v>6.8979177</v>
      </c>
      <c r="F30118" s="4">
        <f t="shared" si="1"/>
        <v>0.2395265333</v>
      </c>
      <c r="G30118" s="4">
        <f t="shared" si="2"/>
        <v>6.885125433</v>
      </c>
    </row>
    <row r="30119">
      <c r="A30119" s="1">
        <v>301.140015125274</v>
      </c>
      <c r="B30119" s="1">
        <v>558.8419</v>
      </c>
      <c r="C30119" s="1">
        <v>2.1557255</v>
      </c>
      <c r="D30119" s="1">
        <v>0.23255815</v>
      </c>
      <c r="E30119" s="1">
        <v>6.899282</v>
      </c>
      <c r="F30119" s="4">
        <f t="shared" si="1"/>
        <v>0.2395250556</v>
      </c>
      <c r="G30119" s="4">
        <f t="shared" si="2"/>
        <v>6.886489631</v>
      </c>
    </row>
    <row r="30120">
      <c r="A30120" s="1">
        <v>301.149872303009</v>
      </c>
      <c r="B30120" s="1">
        <v>558.7847</v>
      </c>
      <c r="C30120" s="1">
        <v>2.155659</v>
      </c>
      <c r="D30120" s="1">
        <v>0.39370078</v>
      </c>
      <c r="E30120" s="1">
        <v>6.8985763</v>
      </c>
      <c r="F30120" s="4">
        <f t="shared" si="1"/>
        <v>0.2395176667</v>
      </c>
      <c r="G30120" s="4">
        <f t="shared" si="2"/>
        <v>6.885783458</v>
      </c>
    </row>
    <row r="30121">
      <c r="A30121" s="1">
        <v>301.160004138946</v>
      </c>
      <c r="B30121" s="1">
        <v>558.7847</v>
      </c>
      <c r="C30121" s="1">
        <v>2.1556854</v>
      </c>
      <c r="D30121" s="1">
        <v>0.44619423</v>
      </c>
      <c r="E30121" s="1">
        <v>6.8985763</v>
      </c>
      <c r="F30121" s="4">
        <f t="shared" si="1"/>
        <v>0.2395206</v>
      </c>
      <c r="G30121" s="4">
        <f t="shared" si="2"/>
        <v>6.885783458</v>
      </c>
    </row>
    <row r="30122">
      <c r="A30122" s="1">
        <v>301.170013904571</v>
      </c>
      <c r="B30122" s="1">
        <v>558.7219</v>
      </c>
      <c r="C30122" s="1">
        <v>2.1560054</v>
      </c>
      <c r="D30122" s="1">
        <v>0.18983093</v>
      </c>
      <c r="E30122" s="1">
        <v>6.8978004</v>
      </c>
      <c r="F30122" s="4">
        <f t="shared" si="1"/>
        <v>0.2395561556</v>
      </c>
      <c r="G30122" s="4">
        <f t="shared" si="2"/>
        <v>6.885008149</v>
      </c>
    </row>
    <row r="30123">
      <c r="A30123" s="1">
        <v>301.179871082305</v>
      </c>
      <c r="B30123" s="1">
        <v>558.9276</v>
      </c>
      <c r="C30123" s="1">
        <v>2.1560855</v>
      </c>
      <c r="D30123" s="1">
        <v>0.17274004</v>
      </c>
      <c r="E30123" s="1">
        <v>6.9003396</v>
      </c>
      <c r="F30123" s="4">
        <f t="shared" si="1"/>
        <v>0.2395650556</v>
      </c>
      <c r="G30123" s="4">
        <f t="shared" si="2"/>
        <v>6.887547656</v>
      </c>
    </row>
    <row r="30124">
      <c r="A30124" s="1">
        <v>301.190002918243</v>
      </c>
      <c r="B30124" s="1">
        <v>558.9048</v>
      </c>
      <c r="C30124" s="1">
        <v>2.156032</v>
      </c>
      <c r="D30124" s="1">
        <v>0.293597</v>
      </c>
      <c r="E30124" s="1">
        <v>6.900058</v>
      </c>
      <c r="F30124" s="4">
        <f t="shared" si="1"/>
        <v>0.2395591111</v>
      </c>
      <c r="G30124" s="4">
        <f t="shared" si="2"/>
        <v>6.887266174</v>
      </c>
    </row>
    <row r="30125">
      <c r="A30125" s="1">
        <v>301.199860095977</v>
      </c>
      <c r="B30125" s="1">
        <v>558.8229</v>
      </c>
      <c r="C30125" s="1">
        <v>2.156019</v>
      </c>
      <c r="D30125" s="1">
        <v>0.3875969</v>
      </c>
      <c r="E30125" s="1">
        <v>6.8990474</v>
      </c>
      <c r="F30125" s="4">
        <f t="shared" si="1"/>
        <v>0.2395576667</v>
      </c>
      <c r="G30125" s="4">
        <f t="shared" si="2"/>
        <v>6.886255063</v>
      </c>
    </row>
    <row r="30126">
      <c r="A30126" s="1">
        <v>301.209869861602</v>
      </c>
      <c r="B30126" s="1">
        <v>558.8038</v>
      </c>
      <c r="C30126" s="1">
        <v>2.1560588</v>
      </c>
      <c r="D30126" s="1">
        <v>0.4266618</v>
      </c>
      <c r="E30126" s="1">
        <v>6.8988113</v>
      </c>
      <c r="F30126" s="4">
        <f t="shared" si="1"/>
        <v>0.2395620889</v>
      </c>
      <c r="G30126" s="4">
        <f t="shared" si="2"/>
        <v>6.88601926</v>
      </c>
    </row>
    <row r="30127">
      <c r="A30127" s="1">
        <v>301.22000169754</v>
      </c>
      <c r="B30127" s="1">
        <v>558.8019</v>
      </c>
      <c r="C30127" s="1">
        <v>2.1564054</v>
      </c>
      <c r="D30127" s="1">
        <v>0.13001283</v>
      </c>
      <c r="E30127" s="1">
        <v>6.898788</v>
      </c>
      <c r="F30127" s="4">
        <f t="shared" si="1"/>
        <v>0.2396006</v>
      </c>
      <c r="G30127" s="4">
        <f t="shared" si="2"/>
        <v>6.885995804</v>
      </c>
    </row>
    <row r="30128">
      <c r="A30128" s="1">
        <v>301.229889392852</v>
      </c>
      <c r="B30128" s="1">
        <v>558.98285</v>
      </c>
      <c r="C30128" s="1">
        <v>2.1564853</v>
      </c>
      <c r="D30128" s="1">
        <v>0.12635049</v>
      </c>
      <c r="E30128" s="1">
        <v>6.901022</v>
      </c>
      <c r="F30128" s="4">
        <f t="shared" si="1"/>
        <v>0.2396094778</v>
      </c>
      <c r="G30128" s="4">
        <f t="shared" si="2"/>
        <v>6.888229754</v>
      </c>
    </row>
    <row r="30129">
      <c r="A30129" s="1">
        <v>301.239868640899</v>
      </c>
      <c r="B30129" s="1">
        <v>559.0267</v>
      </c>
      <c r="C30129" s="1">
        <v>2.1564586</v>
      </c>
      <c r="D30129" s="1">
        <v>0.22035037</v>
      </c>
      <c r="E30129" s="1">
        <v>6.901563</v>
      </c>
      <c r="F30129" s="4">
        <f t="shared" si="1"/>
        <v>0.2396065111</v>
      </c>
      <c r="G30129" s="4">
        <f t="shared" si="2"/>
        <v>6.888771112</v>
      </c>
    </row>
    <row r="30130">
      <c r="A30130" s="1">
        <v>301.250000476837</v>
      </c>
      <c r="B30130" s="1">
        <v>558.96387</v>
      </c>
      <c r="C30130" s="1">
        <v>2.1564586</v>
      </c>
      <c r="D30130" s="1">
        <v>0.30092168</v>
      </c>
      <c r="E30130" s="1">
        <v>6.9007874</v>
      </c>
      <c r="F30130" s="4">
        <f t="shared" si="1"/>
        <v>0.2396065111</v>
      </c>
      <c r="G30130" s="4">
        <f t="shared" si="2"/>
        <v>6.887995433</v>
      </c>
    </row>
    <row r="30131">
      <c r="A30131" s="1">
        <v>301.260010242462</v>
      </c>
      <c r="B30131" s="1">
        <v>558.94855</v>
      </c>
      <c r="C30131" s="1">
        <v>2.1564586</v>
      </c>
      <c r="D30131" s="1">
        <v>0.381493</v>
      </c>
      <c r="E30131" s="1">
        <v>6.9005985</v>
      </c>
      <c r="F30131" s="4">
        <f t="shared" si="1"/>
        <v>0.2396065111</v>
      </c>
      <c r="G30131" s="4">
        <f t="shared" si="2"/>
        <v>6.887806298</v>
      </c>
    </row>
    <row r="30132">
      <c r="A30132" s="1">
        <v>301.269989490509</v>
      </c>
      <c r="B30132" s="1">
        <v>558.821</v>
      </c>
      <c r="C30132" s="1">
        <v>2.1564586</v>
      </c>
      <c r="D30132" s="1">
        <v>0.4486358</v>
      </c>
      <c r="E30132" s="1">
        <v>6.8990235</v>
      </c>
      <c r="F30132" s="4">
        <f t="shared" si="1"/>
        <v>0.2396065111</v>
      </c>
      <c r="G30132" s="4">
        <f t="shared" si="2"/>
        <v>6.886231606</v>
      </c>
    </row>
    <row r="30133">
      <c r="A30133" s="1">
        <v>301.279999256134</v>
      </c>
      <c r="B30133" s="1">
        <v>558.8476</v>
      </c>
      <c r="C30133" s="1">
        <v>2.156712</v>
      </c>
      <c r="D30133" s="1">
        <v>0.26429835</v>
      </c>
      <c r="E30133" s="1">
        <v>6.8993526</v>
      </c>
      <c r="F30133" s="4">
        <f t="shared" si="1"/>
        <v>0.2396346667</v>
      </c>
      <c r="G30133" s="4">
        <f t="shared" si="2"/>
        <v>6.886560001</v>
      </c>
    </row>
    <row r="30134">
      <c r="A30134" s="1">
        <v>301.290009021759</v>
      </c>
      <c r="B30134" s="1">
        <v>558.98096</v>
      </c>
      <c r="C30134" s="1">
        <v>2.1569386</v>
      </c>
      <c r="D30134" s="1">
        <v>0.10803882</v>
      </c>
      <c r="E30134" s="1">
        <v>6.9009986</v>
      </c>
      <c r="F30134" s="4">
        <f t="shared" si="1"/>
        <v>0.2396598444</v>
      </c>
      <c r="G30134" s="4">
        <f t="shared" si="2"/>
        <v>6.888206421</v>
      </c>
    </row>
    <row r="30135">
      <c r="A30135" s="1">
        <v>301.299988269805</v>
      </c>
      <c r="B30135" s="1">
        <v>559.0724</v>
      </c>
      <c r="C30135" s="1">
        <v>2.1568985</v>
      </c>
      <c r="D30135" s="1">
        <v>0.21546726</v>
      </c>
      <c r="E30135" s="1">
        <v>6.9021277</v>
      </c>
      <c r="F30135" s="4">
        <f t="shared" si="1"/>
        <v>0.2396553889</v>
      </c>
      <c r="G30135" s="4">
        <f t="shared" si="2"/>
        <v>6.88933531</v>
      </c>
    </row>
    <row r="30136">
      <c r="A30136" s="1">
        <v>301.309875965118</v>
      </c>
      <c r="B30136" s="1">
        <v>559.07623</v>
      </c>
      <c r="C30136" s="1">
        <v>2.1568985</v>
      </c>
      <c r="D30136" s="1">
        <v>0.2948178</v>
      </c>
      <c r="E30136" s="1">
        <v>6.9021745</v>
      </c>
      <c r="F30136" s="4">
        <f t="shared" si="1"/>
        <v>0.2396553889</v>
      </c>
      <c r="G30136" s="4">
        <f t="shared" si="2"/>
        <v>6.889382594</v>
      </c>
    </row>
    <row r="30137">
      <c r="A30137" s="1">
        <v>301.319885730743</v>
      </c>
      <c r="B30137" s="1">
        <v>558.9752</v>
      </c>
      <c r="C30137" s="1">
        <v>2.1568985</v>
      </c>
      <c r="D30137" s="1">
        <v>0.36196056</v>
      </c>
      <c r="E30137" s="1">
        <v>6.900928</v>
      </c>
      <c r="F30137" s="4">
        <f t="shared" si="1"/>
        <v>0.2396553889</v>
      </c>
      <c r="G30137" s="4">
        <f t="shared" si="2"/>
        <v>6.88813531</v>
      </c>
    </row>
    <row r="30138">
      <c r="A30138" s="1">
        <v>301.329987049102</v>
      </c>
      <c r="B30138" s="1">
        <v>558.94855</v>
      </c>
      <c r="C30138" s="1">
        <v>2.1568985</v>
      </c>
      <c r="D30138" s="1">
        <v>0.44253188</v>
      </c>
      <c r="E30138" s="1">
        <v>6.9005985</v>
      </c>
      <c r="F30138" s="4">
        <f t="shared" si="1"/>
        <v>0.2396553889</v>
      </c>
      <c r="G30138" s="4">
        <f t="shared" si="2"/>
        <v>6.887806298</v>
      </c>
    </row>
    <row r="30139">
      <c r="A30139" s="1">
        <v>301.339996814727</v>
      </c>
      <c r="B30139" s="1">
        <v>558.9276</v>
      </c>
      <c r="C30139" s="1">
        <v>2.157032</v>
      </c>
      <c r="D30139" s="1">
        <v>0.41201246</v>
      </c>
      <c r="E30139" s="1">
        <v>6.9003396</v>
      </c>
      <c r="F30139" s="4">
        <f t="shared" si="1"/>
        <v>0.2396702222</v>
      </c>
      <c r="G30139" s="4">
        <f t="shared" si="2"/>
        <v>6.887547656</v>
      </c>
    </row>
    <row r="30140">
      <c r="A30140" s="1">
        <v>301.350006580352</v>
      </c>
      <c r="B30140" s="1">
        <v>558.9867</v>
      </c>
      <c r="C30140" s="1">
        <v>2.1573784</v>
      </c>
      <c r="D30140" s="1">
        <v>0.0872856</v>
      </c>
      <c r="E30140" s="1">
        <v>6.901069</v>
      </c>
      <c r="F30140" s="4">
        <f t="shared" si="1"/>
        <v>0.2397087111</v>
      </c>
      <c r="G30140" s="4">
        <f t="shared" si="2"/>
        <v>6.888277285</v>
      </c>
    </row>
    <row r="30141">
      <c r="A30141" s="1">
        <v>301.359863758087</v>
      </c>
      <c r="B30141" s="1">
        <v>559.2038</v>
      </c>
      <c r="C30141" s="1">
        <v>2.157325</v>
      </c>
      <c r="D30141" s="1">
        <v>0.22157115</v>
      </c>
      <c r="E30141" s="1">
        <v>6.90375</v>
      </c>
      <c r="F30141" s="4">
        <f t="shared" si="1"/>
        <v>0.2397027778</v>
      </c>
      <c r="G30141" s="4">
        <f t="shared" si="2"/>
        <v>6.890957532</v>
      </c>
    </row>
    <row r="30142">
      <c r="A30142" s="1">
        <v>301.369873523712</v>
      </c>
      <c r="B30142" s="1">
        <v>559.13715</v>
      </c>
      <c r="C30142" s="1">
        <v>2.1572318</v>
      </c>
      <c r="D30142" s="1">
        <v>0.39736313</v>
      </c>
      <c r="E30142" s="1">
        <v>6.902927</v>
      </c>
      <c r="F30142" s="4">
        <f t="shared" si="1"/>
        <v>0.2396924222</v>
      </c>
      <c r="G30142" s="4">
        <f t="shared" si="2"/>
        <v>6.890134693</v>
      </c>
    </row>
    <row r="30143">
      <c r="A30143" s="1">
        <v>301.380005359649</v>
      </c>
      <c r="B30143" s="1">
        <v>559.10095</v>
      </c>
      <c r="C30143" s="1">
        <v>2.1572452</v>
      </c>
      <c r="D30143" s="1">
        <v>0.45107734</v>
      </c>
      <c r="E30143" s="1">
        <v>6.90248</v>
      </c>
      <c r="F30143" s="4">
        <f t="shared" si="1"/>
        <v>0.2396939111</v>
      </c>
      <c r="G30143" s="4">
        <f t="shared" si="2"/>
        <v>6.889687779</v>
      </c>
    </row>
    <row r="30144">
      <c r="A30144" s="1">
        <v>301.390015125274</v>
      </c>
      <c r="B30144" s="1">
        <v>559.0705</v>
      </c>
      <c r="C30144" s="1">
        <v>2.1574986</v>
      </c>
      <c r="D30144" s="1">
        <v>0.28016847</v>
      </c>
      <c r="E30144" s="1">
        <v>6.902104</v>
      </c>
      <c r="F30144" s="4">
        <f t="shared" si="1"/>
        <v>0.2397220667</v>
      </c>
      <c r="G30144" s="4">
        <f t="shared" si="2"/>
        <v>6.889311853</v>
      </c>
    </row>
    <row r="30145">
      <c r="A30145" s="1">
        <v>301.399872303009</v>
      </c>
      <c r="B30145" s="1">
        <v>559.141</v>
      </c>
      <c r="C30145" s="1">
        <v>2.1576984</v>
      </c>
      <c r="D30145" s="1">
        <v>0.121467374</v>
      </c>
      <c r="E30145" s="1">
        <v>6.902974</v>
      </c>
      <c r="F30145" s="4">
        <f t="shared" si="1"/>
        <v>0.2397442667</v>
      </c>
      <c r="G30145" s="4">
        <f t="shared" si="2"/>
        <v>6.890182223</v>
      </c>
    </row>
    <row r="30146">
      <c r="A30146" s="1">
        <v>301.409882068634</v>
      </c>
      <c r="B30146" s="1">
        <v>559.2667</v>
      </c>
      <c r="C30146" s="1">
        <v>2.1576052</v>
      </c>
      <c r="D30146" s="1">
        <v>0.29603857</v>
      </c>
      <c r="E30146" s="1">
        <v>6.904526</v>
      </c>
      <c r="F30146" s="4">
        <f t="shared" si="1"/>
        <v>0.2397339111</v>
      </c>
      <c r="G30146" s="4">
        <f t="shared" si="2"/>
        <v>6.891734075</v>
      </c>
    </row>
    <row r="30147">
      <c r="A30147" s="1">
        <v>301.41986131668</v>
      </c>
      <c r="B30147" s="1">
        <v>559.1448</v>
      </c>
      <c r="C30147" s="1">
        <v>2.157525</v>
      </c>
      <c r="D30147" s="1">
        <v>0.45718122</v>
      </c>
      <c r="E30147" s="1">
        <v>6.9030213</v>
      </c>
      <c r="F30147" s="4">
        <f t="shared" si="1"/>
        <v>0.239725</v>
      </c>
      <c r="G30147" s="4">
        <f t="shared" si="2"/>
        <v>6.890229137</v>
      </c>
    </row>
    <row r="30148">
      <c r="A30148" s="1">
        <v>301.429871082305</v>
      </c>
      <c r="B30148" s="1">
        <v>559.14667</v>
      </c>
      <c r="C30148" s="1">
        <v>2.1577783</v>
      </c>
      <c r="D30148" s="1">
        <v>0.27162302</v>
      </c>
      <c r="E30148" s="1">
        <v>6.9030447</v>
      </c>
      <c r="F30148" s="4">
        <f t="shared" si="1"/>
        <v>0.2397531444</v>
      </c>
      <c r="G30148" s="4">
        <f t="shared" si="2"/>
        <v>6.890252223</v>
      </c>
    </row>
    <row r="30149">
      <c r="A30149" s="1">
        <v>301.440002918243</v>
      </c>
      <c r="B30149" s="1">
        <v>559.2648</v>
      </c>
      <c r="C30149" s="1">
        <v>2.1579916</v>
      </c>
      <c r="D30149" s="1">
        <v>0.11414271</v>
      </c>
      <c r="E30149" s="1">
        <v>6.904503</v>
      </c>
      <c r="F30149" s="4">
        <f t="shared" si="1"/>
        <v>0.2397768444</v>
      </c>
      <c r="G30149" s="4">
        <f t="shared" si="2"/>
        <v>6.891710619</v>
      </c>
    </row>
    <row r="30150">
      <c r="A30150" s="1">
        <v>301.450012683868</v>
      </c>
      <c r="B30150" s="1">
        <v>559.2686</v>
      </c>
      <c r="C30150" s="1">
        <v>2.1579382</v>
      </c>
      <c r="D30150" s="1">
        <v>0.2349997</v>
      </c>
      <c r="E30150" s="1">
        <v>6.90455</v>
      </c>
      <c r="F30150" s="4">
        <f t="shared" si="1"/>
        <v>0.2397709111</v>
      </c>
      <c r="G30150" s="4">
        <f t="shared" si="2"/>
        <v>6.891757532</v>
      </c>
    </row>
    <row r="30151">
      <c r="A30151" s="1">
        <v>301.459991931915</v>
      </c>
      <c r="B30151" s="1">
        <v>559.27814</v>
      </c>
      <c r="C30151" s="1">
        <v>2.1579382</v>
      </c>
      <c r="D30151" s="1">
        <v>0.31435025</v>
      </c>
      <c r="E30151" s="1">
        <v>6.904667</v>
      </c>
      <c r="F30151" s="4">
        <f t="shared" si="1"/>
        <v>0.2397709111</v>
      </c>
      <c r="G30151" s="4">
        <f t="shared" si="2"/>
        <v>6.89187531</v>
      </c>
    </row>
    <row r="30152">
      <c r="A30152" s="1">
        <v>301.469879627227</v>
      </c>
      <c r="B30152" s="1">
        <v>559.1753</v>
      </c>
      <c r="C30152" s="1">
        <v>2.1579382</v>
      </c>
      <c r="D30152" s="1">
        <v>0.39492157</v>
      </c>
      <c r="E30152" s="1">
        <v>6.9033976</v>
      </c>
      <c r="F30152" s="4">
        <f t="shared" si="1"/>
        <v>0.2397709111</v>
      </c>
      <c r="G30152" s="4">
        <f t="shared" si="2"/>
        <v>6.89060568</v>
      </c>
    </row>
    <row r="30153">
      <c r="A30153" s="1">
        <v>301.480011463165</v>
      </c>
      <c r="B30153" s="1">
        <v>559.1448</v>
      </c>
      <c r="C30153" s="1">
        <v>2.1579516</v>
      </c>
      <c r="D30153" s="1">
        <v>0.447415</v>
      </c>
      <c r="E30153" s="1">
        <v>6.9030213</v>
      </c>
      <c r="F30153" s="4">
        <f t="shared" si="1"/>
        <v>0.2397724</v>
      </c>
      <c r="G30153" s="4">
        <f t="shared" si="2"/>
        <v>6.890229137</v>
      </c>
    </row>
    <row r="30154">
      <c r="A30154" s="1">
        <v>301.489868640899</v>
      </c>
      <c r="B30154" s="1">
        <v>559.1429</v>
      </c>
      <c r="C30154" s="1">
        <v>2.1582716</v>
      </c>
      <c r="D30154" s="1">
        <v>0.19227248</v>
      </c>
      <c r="E30154" s="1">
        <v>6.9029975</v>
      </c>
      <c r="F30154" s="4">
        <f t="shared" si="1"/>
        <v>0.2398079556</v>
      </c>
      <c r="G30154" s="4">
        <f t="shared" si="2"/>
        <v>6.89020568</v>
      </c>
    </row>
    <row r="30155">
      <c r="A30155" s="1">
        <v>301.500000476837</v>
      </c>
      <c r="B30155" s="1">
        <v>559.3086</v>
      </c>
      <c r="C30155" s="1">
        <v>2.1584716</v>
      </c>
      <c r="D30155" s="1">
        <v>0.06287005</v>
      </c>
      <c r="E30155" s="1">
        <v>6.905043</v>
      </c>
      <c r="F30155" s="4">
        <f t="shared" si="1"/>
        <v>0.2398301778</v>
      </c>
      <c r="G30155" s="4">
        <f t="shared" si="2"/>
        <v>6.892251359</v>
      </c>
    </row>
    <row r="30156">
      <c r="A30156" s="1">
        <v>301.509888172149</v>
      </c>
      <c r="B30156" s="1">
        <v>559.4133</v>
      </c>
      <c r="C30156" s="1">
        <v>2.1584582</v>
      </c>
      <c r="D30156" s="1">
        <v>0.14344138</v>
      </c>
      <c r="E30156" s="1">
        <v>6.906337</v>
      </c>
      <c r="F30156" s="4">
        <f t="shared" si="1"/>
        <v>0.2398286889</v>
      </c>
      <c r="G30156" s="4">
        <f t="shared" si="2"/>
        <v>6.893543952</v>
      </c>
    </row>
    <row r="30157">
      <c r="A30157" s="1">
        <v>301.519989490509</v>
      </c>
      <c r="B30157" s="1">
        <v>559.37524</v>
      </c>
      <c r="C30157" s="1">
        <v>2.1584582</v>
      </c>
      <c r="D30157" s="1">
        <v>0.2240127</v>
      </c>
      <c r="E30157" s="1">
        <v>6.9058666</v>
      </c>
      <c r="F30157" s="4">
        <f t="shared" si="1"/>
        <v>0.2398286889</v>
      </c>
      <c r="G30157" s="4">
        <f t="shared" si="2"/>
        <v>6.893074075</v>
      </c>
    </row>
    <row r="30158">
      <c r="A30158" s="1">
        <v>301.529877185821</v>
      </c>
      <c r="B30158" s="1">
        <v>559.3676</v>
      </c>
      <c r="C30158" s="1">
        <v>2.1584582</v>
      </c>
      <c r="D30158" s="1">
        <v>0.30458403</v>
      </c>
      <c r="E30158" s="1">
        <v>6.905772</v>
      </c>
      <c r="F30158" s="4">
        <f t="shared" si="1"/>
        <v>0.2398286889</v>
      </c>
      <c r="G30158" s="4">
        <f t="shared" si="2"/>
        <v>6.892979754</v>
      </c>
    </row>
    <row r="30159">
      <c r="A30159" s="1">
        <v>301.540009021759</v>
      </c>
      <c r="B30159" s="1">
        <v>559.2952</v>
      </c>
      <c r="C30159" s="1">
        <v>2.1584582</v>
      </c>
      <c r="D30159" s="1">
        <v>0.37172678</v>
      </c>
      <c r="E30159" s="1">
        <v>6.9048786</v>
      </c>
      <c r="F30159" s="4">
        <f t="shared" si="1"/>
        <v>0.2398286889</v>
      </c>
      <c r="G30159" s="4">
        <f t="shared" si="2"/>
        <v>6.892085927</v>
      </c>
    </row>
    <row r="30160">
      <c r="A30160" s="1">
        <v>301.549988269805</v>
      </c>
      <c r="B30160" s="1">
        <v>559.2038</v>
      </c>
      <c r="C30160" s="1">
        <v>2.1584716</v>
      </c>
      <c r="D30160" s="1">
        <v>0.4522981</v>
      </c>
      <c r="E30160" s="1">
        <v>6.90375</v>
      </c>
      <c r="F30160" s="4">
        <f t="shared" si="1"/>
        <v>0.2398301778</v>
      </c>
      <c r="G30160" s="4">
        <f t="shared" si="2"/>
        <v>6.890957532</v>
      </c>
    </row>
    <row r="30161">
      <c r="A30161" s="1">
        <v>301.55999803543</v>
      </c>
      <c r="B30161" s="1">
        <v>559.2629</v>
      </c>
      <c r="C30161" s="1">
        <v>2.1587913</v>
      </c>
      <c r="D30161" s="1">
        <v>0.19593482</v>
      </c>
      <c r="E30161" s="1">
        <v>6.904479</v>
      </c>
      <c r="F30161" s="4">
        <f t="shared" si="1"/>
        <v>0.2398657</v>
      </c>
      <c r="G30161" s="4">
        <f t="shared" si="2"/>
        <v>6.891687162</v>
      </c>
    </row>
    <row r="30162">
      <c r="A30162" s="1">
        <v>301.570007801055</v>
      </c>
      <c r="B30162" s="1">
        <v>559.39813</v>
      </c>
      <c r="C30162" s="1">
        <v>2.1589646</v>
      </c>
      <c r="D30162" s="1">
        <v>0.0653116</v>
      </c>
      <c r="E30162" s="1">
        <v>6.9061484</v>
      </c>
      <c r="F30162" s="4">
        <f t="shared" si="1"/>
        <v>0.2398849556</v>
      </c>
      <c r="G30162" s="4">
        <f t="shared" si="2"/>
        <v>6.893356668</v>
      </c>
    </row>
    <row r="30163">
      <c r="A30163" s="1">
        <v>301.579987049102</v>
      </c>
      <c r="B30163" s="1">
        <v>559.4743</v>
      </c>
      <c r="C30163" s="1">
        <v>2.1589112</v>
      </c>
      <c r="D30163" s="1">
        <v>0.19959715</v>
      </c>
      <c r="E30163" s="1">
        <v>6.907089</v>
      </c>
      <c r="F30163" s="4">
        <f t="shared" si="1"/>
        <v>0.2398790222</v>
      </c>
      <c r="G30163" s="4">
        <f t="shared" si="2"/>
        <v>6.894297038</v>
      </c>
    </row>
    <row r="30164">
      <c r="A30164" s="1">
        <v>301.589874744415</v>
      </c>
      <c r="B30164" s="1">
        <v>559.48193</v>
      </c>
      <c r="C30164" s="1">
        <v>2.1589112</v>
      </c>
      <c r="D30164" s="1">
        <v>0.2667399</v>
      </c>
      <c r="E30164" s="1">
        <v>6.9071836</v>
      </c>
      <c r="F30164" s="4">
        <f t="shared" si="1"/>
        <v>0.2398790222</v>
      </c>
      <c r="G30164" s="4">
        <f t="shared" si="2"/>
        <v>6.894391236</v>
      </c>
    </row>
    <row r="30165">
      <c r="A30165" s="1">
        <v>301.600006580352</v>
      </c>
      <c r="B30165" s="1">
        <v>559.3867</v>
      </c>
      <c r="C30165" s="1">
        <v>2.1589112</v>
      </c>
      <c r="D30165" s="1">
        <v>0.34731123</v>
      </c>
      <c r="E30165" s="1">
        <v>6.9060082</v>
      </c>
      <c r="F30165" s="4">
        <f t="shared" si="1"/>
        <v>0.2398790222</v>
      </c>
      <c r="G30165" s="4">
        <f t="shared" si="2"/>
        <v>6.893215557</v>
      </c>
    </row>
    <row r="30166">
      <c r="A30166" s="1">
        <v>301.609863758087</v>
      </c>
      <c r="B30166" s="1">
        <v>559.3562</v>
      </c>
      <c r="C30166" s="1">
        <v>2.1589112</v>
      </c>
      <c r="D30166" s="1">
        <v>0.42788255</v>
      </c>
      <c r="E30166" s="1">
        <v>6.905631</v>
      </c>
      <c r="F30166" s="4">
        <f t="shared" si="1"/>
        <v>0.2398790222</v>
      </c>
      <c r="G30166" s="4">
        <f t="shared" si="2"/>
        <v>6.892839014</v>
      </c>
    </row>
    <row r="30167">
      <c r="A30167" s="1">
        <v>301.619873523712</v>
      </c>
      <c r="B30167" s="1">
        <v>559.25336</v>
      </c>
      <c r="C30167" s="1">
        <v>2.159018</v>
      </c>
      <c r="D30167" s="1">
        <v>0.39736313</v>
      </c>
      <c r="E30167" s="1">
        <v>6.9043612</v>
      </c>
      <c r="F30167" s="4">
        <f t="shared" si="1"/>
        <v>0.2398908889</v>
      </c>
      <c r="G30167" s="4">
        <f t="shared" si="2"/>
        <v>6.891569384</v>
      </c>
    </row>
    <row r="30168">
      <c r="A30168" s="1">
        <v>301.629883289337</v>
      </c>
      <c r="B30168" s="1">
        <v>559.3429</v>
      </c>
      <c r="C30168" s="1">
        <v>2.1593113</v>
      </c>
      <c r="D30168" s="1">
        <v>0.15686993</v>
      </c>
      <c r="E30168" s="1">
        <v>6.905466</v>
      </c>
      <c r="F30168" s="4">
        <f t="shared" si="1"/>
        <v>0.2399234778</v>
      </c>
      <c r="G30168" s="4">
        <f t="shared" si="2"/>
        <v>6.892674816</v>
      </c>
    </row>
    <row r="30169">
      <c r="A30169" s="1">
        <v>301.640015125274</v>
      </c>
      <c r="B30169" s="1">
        <v>559.5086</v>
      </c>
      <c r="C30169" s="1">
        <v>2.159298</v>
      </c>
      <c r="D30169" s="1">
        <v>0.23622048</v>
      </c>
      <c r="E30169" s="1">
        <v>6.9075127</v>
      </c>
      <c r="F30169" s="4">
        <f t="shared" si="1"/>
        <v>0.239922</v>
      </c>
      <c r="G30169" s="4">
        <f t="shared" si="2"/>
        <v>6.894720495</v>
      </c>
    </row>
    <row r="30170">
      <c r="A30170" s="1">
        <v>301.649994373321</v>
      </c>
      <c r="B30170" s="1">
        <v>559.44385</v>
      </c>
      <c r="C30170" s="1">
        <v>2.1592581</v>
      </c>
      <c r="D30170" s="1">
        <v>0.35707745</v>
      </c>
      <c r="E30170" s="1">
        <v>6.906713</v>
      </c>
      <c r="F30170" s="4">
        <f t="shared" si="1"/>
        <v>0.2399175667</v>
      </c>
      <c r="G30170" s="4">
        <f t="shared" si="2"/>
        <v>6.893921112</v>
      </c>
    </row>
    <row r="30171">
      <c r="A30171" s="1">
        <v>301.659882068634</v>
      </c>
      <c r="B30171" s="1">
        <v>559.4267</v>
      </c>
      <c r="C30171" s="1">
        <v>2.1592581</v>
      </c>
      <c r="D30171" s="1">
        <v>0.43764877</v>
      </c>
      <c r="E30171" s="1">
        <v>6.9065013</v>
      </c>
      <c r="F30171" s="4">
        <f t="shared" si="1"/>
        <v>0.2399175667</v>
      </c>
      <c r="G30171" s="4">
        <f t="shared" si="2"/>
        <v>6.893709384</v>
      </c>
    </row>
    <row r="30172">
      <c r="A30172" s="1">
        <v>301.66986131668</v>
      </c>
      <c r="B30172" s="1">
        <v>559.3295</v>
      </c>
      <c r="C30172" s="1">
        <v>2.159338</v>
      </c>
      <c r="D30172" s="1">
        <v>0.4205579</v>
      </c>
      <c r="E30172" s="1">
        <v>6.905302</v>
      </c>
      <c r="F30172" s="4">
        <f t="shared" si="1"/>
        <v>0.2399264444</v>
      </c>
      <c r="G30172" s="4">
        <f t="shared" si="2"/>
        <v>6.892509384</v>
      </c>
    </row>
    <row r="30173">
      <c r="A30173" s="1">
        <v>301.679993152618</v>
      </c>
      <c r="B30173" s="1">
        <v>559.41907</v>
      </c>
      <c r="C30173" s="1">
        <v>2.1596446</v>
      </c>
      <c r="D30173" s="1">
        <v>0.18006471</v>
      </c>
      <c r="E30173" s="1">
        <v>6.906407</v>
      </c>
      <c r="F30173" s="4">
        <f t="shared" si="1"/>
        <v>0.2399605111</v>
      </c>
      <c r="G30173" s="4">
        <f t="shared" si="2"/>
        <v>6.893615186</v>
      </c>
    </row>
    <row r="30174">
      <c r="A30174" s="1">
        <v>301.690002918243</v>
      </c>
      <c r="B30174" s="1">
        <v>559.53143</v>
      </c>
      <c r="C30174" s="1">
        <v>2.159658</v>
      </c>
      <c r="D30174" s="1">
        <v>0.24476592</v>
      </c>
      <c r="E30174" s="1">
        <v>6.907795</v>
      </c>
      <c r="F30174" s="4">
        <f t="shared" si="1"/>
        <v>0.239962</v>
      </c>
      <c r="G30174" s="4">
        <f t="shared" si="2"/>
        <v>6.895002347</v>
      </c>
    </row>
    <row r="30175">
      <c r="A30175" s="1">
        <v>301.700012683868</v>
      </c>
      <c r="B30175" s="1">
        <v>559.501</v>
      </c>
      <c r="C30175" s="1">
        <v>2.1596048</v>
      </c>
      <c r="D30175" s="1">
        <v>0.35219434</v>
      </c>
      <c r="E30175" s="1">
        <v>6.907419</v>
      </c>
      <c r="F30175" s="4">
        <f t="shared" si="1"/>
        <v>0.2399560889</v>
      </c>
      <c r="G30175" s="4">
        <f t="shared" si="2"/>
        <v>6.894626668</v>
      </c>
    </row>
    <row r="30176">
      <c r="A30176" s="1">
        <v>301.709991931915</v>
      </c>
      <c r="B30176" s="1">
        <v>559.4972</v>
      </c>
      <c r="C30176" s="1">
        <v>2.1596048</v>
      </c>
      <c r="D30176" s="1">
        <v>0.44619423</v>
      </c>
      <c r="E30176" s="1">
        <v>6.907372</v>
      </c>
      <c r="F30176" s="4">
        <f t="shared" si="1"/>
        <v>0.2399560889</v>
      </c>
      <c r="G30176" s="4">
        <f t="shared" si="2"/>
        <v>6.894579754</v>
      </c>
    </row>
    <row r="30177">
      <c r="A30177" s="1">
        <v>301.719879627227</v>
      </c>
      <c r="B30177" s="1">
        <v>559.3829</v>
      </c>
      <c r="C30177" s="1">
        <v>2.1597247</v>
      </c>
      <c r="D30177" s="1">
        <v>0.414454</v>
      </c>
      <c r="E30177" s="1">
        <v>6.905961</v>
      </c>
      <c r="F30177" s="4">
        <f t="shared" si="1"/>
        <v>0.2399694111</v>
      </c>
      <c r="G30177" s="4">
        <f t="shared" si="2"/>
        <v>6.893168643</v>
      </c>
    </row>
    <row r="30178">
      <c r="A30178" s="1">
        <v>301.729889392852</v>
      </c>
      <c r="B30178" s="1">
        <v>559.52576</v>
      </c>
      <c r="C30178" s="1">
        <v>2.1600578</v>
      </c>
      <c r="D30178" s="1">
        <v>0.115363486</v>
      </c>
      <c r="E30178" s="1">
        <v>6.9077244</v>
      </c>
      <c r="F30178" s="4">
        <f t="shared" si="1"/>
        <v>0.2400064222</v>
      </c>
      <c r="G30178" s="4">
        <f t="shared" si="2"/>
        <v>6.894932347</v>
      </c>
    </row>
    <row r="30179">
      <c r="A30179" s="1">
        <v>301.739990711212</v>
      </c>
      <c r="B30179" s="1">
        <v>559.6858</v>
      </c>
      <c r="C30179" s="1">
        <v>2.1600978</v>
      </c>
      <c r="D30179" s="1">
        <v>0.1532076</v>
      </c>
      <c r="E30179" s="1">
        <v>6.9096994</v>
      </c>
      <c r="F30179" s="4">
        <f t="shared" si="1"/>
        <v>0.2400108667</v>
      </c>
      <c r="G30179" s="4">
        <f t="shared" si="2"/>
        <v>6.896908149</v>
      </c>
    </row>
    <row r="30180">
      <c r="A30180" s="1">
        <v>301.749878406524</v>
      </c>
      <c r="B30180" s="1">
        <v>559.6362</v>
      </c>
      <c r="C30180" s="1">
        <v>2.1600845</v>
      </c>
      <c r="D30180" s="1">
        <v>0.23377892</v>
      </c>
      <c r="E30180" s="1">
        <v>6.9090886</v>
      </c>
      <c r="F30180" s="4">
        <f t="shared" si="1"/>
        <v>0.2400093889</v>
      </c>
      <c r="G30180" s="4">
        <f t="shared" si="2"/>
        <v>6.896295804</v>
      </c>
    </row>
    <row r="30181">
      <c r="A30181" s="1">
        <v>301.760010242462</v>
      </c>
      <c r="B30181" s="1">
        <v>559.6629</v>
      </c>
      <c r="C30181" s="1">
        <v>2.1600845</v>
      </c>
      <c r="D30181" s="1">
        <v>0.31435025</v>
      </c>
      <c r="E30181" s="1">
        <v>6.9094176</v>
      </c>
      <c r="F30181" s="4">
        <f t="shared" si="1"/>
        <v>0.2400093889</v>
      </c>
      <c r="G30181" s="4">
        <f t="shared" si="2"/>
        <v>6.896625433</v>
      </c>
    </row>
    <row r="30182">
      <c r="A30182" s="1">
        <v>301.769989490509</v>
      </c>
      <c r="B30182" s="1">
        <v>559.5848</v>
      </c>
      <c r="C30182" s="1">
        <v>2.1600845</v>
      </c>
      <c r="D30182" s="1">
        <v>0.39492157</v>
      </c>
      <c r="E30182" s="1">
        <v>6.908453</v>
      </c>
      <c r="F30182" s="4">
        <f t="shared" si="1"/>
        <v>0.2400093889</v>
      </c>
      <c r="G30182" s="4">
        <f t="shared" si="2"/>
        <v>6.895661236</v>
      </c>
    </row>
    <row r="30183">
      <c r="A30183" s="1">
        <v>301.779877185821</v>
      </c>
      <c r="B30183" s="1">
        <v>559.5448</v>
      </c>
      <c r="C30183" s="1">
        <v>2.1600978</v>
      </c>
      <c r="D30183" s="1">
        <v>0.447415</v>
      </c>
      <c r="E30183" s="1">
        <v>6.9079595</v>
      </c>
      <c r="F30183" s="4">
        <f t="shared" si="1"/>
        <v>0.2400108667</v>
      </c>
      <c r="G30183" s="4">
        <f t="shared" si="2"/>
        <v>6.895167409</v>
      </c>
    </row>
    <row r="30184">
      <c r="A30184" s="1">
        <v>301.790009021759</v>
      </c>
      <c r="B30184" s="1">
        <v>559.5372</v>
      </c>
      <c r="C30184" s="1">
        <v>2.1603777</v>
      </c>
      <c r="D30184" s="1">
        <v>0.2618568</v>
      </c>
      <c r="E30184" s="1">
        <v>6.907865</v>
      </c>
      <c r="F30184" s="4">
        <f t="shared" si="1"/>
        <v>0.2400419667</v>
      </c>
      <c r="G30184" s="4">
        <f t="shared" si="2"/>
        <v>6.895073581</v>
      </c>
    </row>
    <row r="30185">
      <c r="A30185" s="1">
        <v>301.799866199493</v>
      </c>
      <c r="B30185" s="1">
        <v>559.64197</v>
      </c>
      <c r="C30185" s="1">
        <v>2.1605644</v>
      </c>
      <c r="D30185" s="1">
        <v>0.11902582</v>
      </c>
      <c r="E30185" s="1">
        <v>6.909159</v>
      </c>
      <c r="F30185" s="4">
        <f t="shared" si="1"/>
        <v>0.2400627111</v>
      </c>
      <c r="G30185" s="4">
        <f t="shared" si="2"/>
        <v>6.896367038</v>
      </c>
    </row>
    <row r="30186">
      <c r="A30186" s="1">
        <v>301.80999803543</v>
      </c>
      <c r="B30186" s="1">
        <v>559.76764</v>
      </c>
      <c r="C30186" s="1">
        <v>2.1605508</v>
      </c>
      <c r="D30186" s="1">
        <v>0.19837637</v>
      </c>
      <c r="E30186" s="1">
        <v>6.910711</v>
      </c>
      <c r="F30186" s="4">
        <f t="shared" si="1"/>
        <v>0.2400612</v>
      </c>
      <c r="G30186" s="4">
        <f t="shared" si="2"/>
        <v>6.89791852</v>
      </c>
    </row>
    <row r="30187">
      <c r="A30187" s="1">
        <v>301.820007801055</v>
      </c>
      <c r="B30187" s="1">
        <v>559.73914</v>
      </c>
      <c r="C30187" s="1">
        <v>2.1605508</v>
      </c>
      <c r="D30187" s="1">
        <v>0.27894768</v>
      </c>
      <c r="E30187" s="1">
        <v>6.9103584</v>
      </c>
      <c r="F30187" s="4">
        <f t="shared" si="1"/>
        <v>0.2400612</v>
      </c>
      <c r="G30187" s="4">
        <f t="shared" si="2"/>
        <v>6.897566668</v>
      </c>
    </row>
    <row r="30188">
      <c r="A30188" s="1">
        <v>301.829987049102</v>
      </c>
      <c r="B30188" s="1">
        <v>559.71436</v>
      </c>
      <c r="C30188" s="1">
        <v>2.1605508</v>
      </c>
      <c r="D30188" s="1">
        <v>0.34609047</v>
      </c>
      <c r="E30188" s="1">
        <v>6.910053</v>
      </c>
      <c r="F30188" s="4">
        <f t="shared" si="1"/>
        <v>0.2400612</v>
      </c>
      <c r="G30188" s="4">
        <f t="shared" si="2"/>
        <v>6.897260742</v>
      </c>
    </row>
    <row r="30189">
      <c r="A30189" s="1">
        <v>301.839996814727</v>
      </c>
      <c r="B30189" s="1">
        <v>559.6629</v>
      </c>
      <c r="C30189" s="1">
        <v>2.1605644</v>
      </c>
      <c r="D30189" s="1">
        <v>0.41323322</v>
      </c>
      <c r="E30189" s="1">
        <v>6.9094176</v>
      </c>
      <c r="F30189" s="4">
        <f t="shared" si="1"/>
        <v>0.2400627111</v>
      </c>
      <c r="G30189" s="4">
        <f t="shared" si="2"/>
        <v>6.896625433</v>
      </c>
    </row>
    <row r="30190">
      <c r="A30190" s="1">
        <v>301.84988451004</v>
      </c>
      <c r="B30190" s="1">
        <v>559.56195</v>
      </c>
      <c r="C30190" s="1">
        <v>2.1605778</v>
      </c>
      <c r="D30190" s="1">
        <v>0.480376</v>
      </c>
      <c r="E30190" s="1">
        <v>6.908171</v>
      </c>
      <c r="F30190" s="4">
        <f t="shared" si="1"/>
        <v>0.2400642</v>
      </c>
      <c r="G30190" s="4">
        <f t="shared" si="2"/>
        <v>6.895379137</v>
      </c>
    </row>
    <row r="30191">
      <c r="A30191" s="1">
        <v>301.859863758087</v>
      </c>
      <c r="B30191" s="1">
        <v>559.6629</v>
      </c>
      <c r="C30191" s="1">
        <v>2.1609244</v>
      </c>
      <c r="D30191" s="1">
        <v>0.18128549</v>
      </c>
      <c r="E30191" s="1">
        <v>6.9094176</v>
      </c>
      <c r="F30191" s="4">
        <f t="shared" si="1"/>
        <v>0.2401027111</v>
      </c>
      <c r="G30191" s="4">
        <f t="shared" si="2"/>
        <v>6.896625433</v>
      </c>
    </row>
    <row r="30192">
      <c r="A30192" s="1">
        <v>301.869995594024</v>
      </c>
      <c r="B30192" s="1">
        <v>559.8039</v>
      </c>
      <c r="C30192" s="1">
        <v>2.1610575</v>
      </c>
      <c r="D30192" s="1">
        <v>0.121467374</v>
      </c>
      <c r="E30192" s="1">
        <v>6.9111576</v>
      </c>
      <c r="F30192" s="4">
        <f t="shared" si="1"/>
        <v>0.2401175</v>
      </c>
      <c r="G30192" s="4">
        <f t="shared" si="2"/>
        <v>6.898366174</v>
      </c>
    </row>
    <row r="30193">
      <c r="A30193" s="1">
        <v>301.879883289337</v>
      </c>
      <c r="B30193" s="1">
        <v>559.8648</v>
      </c>
      <c r="C30193" s="1">
        <v>2.1609776</v>
      </c>
      <c r="D30193" s="1">
        <v>0.28261003</v>
      </c>
      <c r="E30193" s="1">
        <v>6.9119105</v>
      </c>
      <c r="F30193" s="4">
        <f t="shared" si="1"/>
        <v>0.2401086222</v>
      </c>
      <c r="G30193" s="4">
        <f t="shared" si="2"/>
        <v>6.899118026</v>
      </c>
    </row>
    <row r="30194">
      <c r="A30194" s="1">
        <v>301.890015125274</v>
      </c>
      <c r="B30194" s="1">
        <v>559.8515</v>
      </c>
      <c r="C30194" s="1">
        <v>2.1609643</v>
      </c>
      <c r="D30194" s="1">
        <v>0.36318135</v>
      </c>
      <c r="E30194" s="1">
        <v>6.9117455</v>
      </c>
      <c r="F30194" s="4">
        <f t="shared" si="1"/>
        <v>0.2401071444</v>
      </c>
      <c r="G30194" s="4">
        <f t="shared" si="2"/>
        <v>6.898953828</v>
      </c>
    </row>
    <row r="30195">
      <c r="A30195" s="1">
        <v>301.899994373321</v>
      </c>
      <c r="B30195" s="1">
        <v>559.6972</v>
      </c>
      <c r="C30195" s="1">
        <v>2.1609643</v>
      </c>
      <c r="D30195" s="1">
        <v>0.44375268</v>
      </c>
      <c r="E30195" s="1">
        <v>6.9098406</v>
      </c>
      <c r="F30195" s="4">
        <f t="shared" si="1"/>
        <v>0.2401071444</v>
      </c>
      <c r="G30195" s="4">
        <f t="shared" si="2"/>
        <v>6.89704889</v>
      </c>
    </row>
    <row r="30196">
      <c r="A30196" s="1">
        <v>301.909882068634</v>
      </c>
      <c r="B30196" s="1">
        <v>559.66864</v>
      </c>
      <c r="C30196" s="1">
        <v>2.1610844</v>
      </c>
      <c r="D30196" s="1">
        <v>0.3985839</v>
      </c>
      <c r="E30196" s="1">
        <v>6.909488</v>
      </c>
      <c r="F30196" s="4">
        <f t="shared" si="1"/>
        <v>0.2401204889</v>
      </c>
      <c r="G30196" s="4">
        <f t="shared" si="2"/>
        <v>6.896696298</v>
      </c>
    </row>
    <row r="30197">
      <c r="A30197" s="1">
        <v>301.920013904571</v>
      </c>
      <c r="B30197" s="1">
        <v>559.74286</v>
      </c>
      <c r="C30197" s="1">
        <v>2.1614308</v>
      </c>
      <c r="D30197" s="1">
        <v>0.11414271</v>
      </c>
      <c r="E30197" s="1">
        <v>6.910405</v>
      </c>
      <c r="F30197" s="4">
        <f t="shared" si="1"/>
        <v>0.2401589778</v>
      </c>
      <c r="G30197" s="4">
        <f t="shared" si="2"/>
        <v>6.897612594</v>
      </c>
    </row>
    <row r="30198">
      <c r="A30198" s="1">
        <v>301.929993152618</v>
      </c>
      <c r="B30198" s="1">
        <v>559.90485</v>
      </c>
      <c r="C30198" s="1">
        <v>2.1614041</v>
      </c>
      <c r="D30198" s="1">
        <v>0.20692182</v>
      </c>
      <c r="E30198" s="1">
        <v>6.9124045</v>
      </c>
      <c r="F30198" s="4">
        <f t="shared" si="1"/>
        <v>0.2401560111</v>
      </c>
      <c r="G30198" s="4">
        <f t="shared" si="2"/>
        <v>6.89961247</v>
      </c>
    </row>
    <row r="30199">
      <c r="A30199" s="1">
        <v>301.940002918243</v>
      </c>
      <c r="B30199" s="1">
        <v>559.87054</v>
      </c>
      <c r="C30199" s="1">
        <v>2.1613374</v>
      </c>
      <c r="D30199" s="1">
        <v>0.34120736</v>
      </c>
      <c r="E30199" s="1">
        <v>6.911981</v>
      </c>
      <c r="F30199" s="4">
        <f t="shared" si="1"/>
        <v>0.2401486</v>
      </c>
      <c r="G30199" s="4">
        <f t="shared" si="2"/>
        <v>6.89918889</v>
      </c>
    </row>
    <row r="30200">
      <c r="A30200" s="1">
        <v>301.949860095977</v>
      </c>
      <c r="B30200" s="1">
        <v>559.8191</v>
      </c>
      <c r="C30200" s="1">
        <v>2.1613243</v>
      </c>
      <c r="D30200" s="1">
        <v>0.43520722</v>
      </c>
      <c r="E30200" s="1">
        <v>6.911346</v>
      </c>
      <c r="F30200" s="4">
        <f t="shared" si="1"/>
        <v>0.2401471444</v>
      </c>
      <c r="G30200" s="4">
        <f t="shared" si="2"/>
        <v>6.898553828</v>
      </c>
    </row>
    <row r="30201">
      <c r="A30201" s="1">
        <v>301.959869861602</v>
      </c>
      <c r="B30201" s="1">
        <v>559.80005</v>
      </c>
      <c r="C30201" s="1">
        <v>2.1614308</v>
      </c>
      <c r="D30201" s="1">
        <v>0.403467</v>
      </c>
      <c r="E30201" s="1">
        <v>6.9111104</v>
      </c>
      <c r="F30201" s="4">
        <f t="shared" si="1"/>
        <v>0.2401589778</v>
      </c>
      <c r="G30201" s="4">
        <f t="shared" si="2"/>
        <v>6.898318643</v>
      </c>
    </row>
    <row r="30202">
      <c r="A30202" s="1">
        <v>301.969879627227</v>
      </c>
      <c r="B30202" s="1">
        <v>559.7924</v>
      </c>
      <c r="C30202" s="1">
        <v>2.1617508</v>
      </c>
      <c r="D30202" s="1">
        <v>0.13367516</v>
      </c>
      <c r="E30202" s="1">
        <v>6.911017</v>
      </c>
      <c r="F30202" s="4">
        <f t="shared" si="1"/>
        <v>0.2401945333</v>
      </c>
      <c r="G30202" s="4">
        <f t="shared" si="2"/>
        <v>6.898224199</v>
      </c>
    </row>
    <row r="30203">
      <c r="A30203" s="1">
        <v>301.980011463165</v>
      </c>
      <c r="B30203" s="1">
        <v>559.90674</v>
      </c>
      <c r="C30203" s="1">
        <v>2.1617508</v>
      </c>
      <c r="D30203" s="1">
        <v>0.2130257</v>
      </c>
      <c r="E30203" s="1">
        <v>6.912428</v>
      </c>
      <c r="F30203" s="4">
        <f t="shared" si="1"/>
        <v>0.2401945333</v>
      </c>
      <c r="G30203" s="4">
        <f t="shared" si="2"/>
        <v>6.899635804</v>
      </c>
    </row>
    <row r="30204">
      <c r="A30204" s="1">
        <v>301.989868640899</v>
      </c>
      <c r="B30204" s="1">
        <v>559.9581</v>
      </c>
      <c r="C30204" s="1">
        <v>2.1617374</v>
      </c>
      <c r="D30204" s="1">
        <v>0.293597</v>
      </c>
      <c r="E30204" s="1">
        <v>6.9130626</v>
      </c>
      <c r="F30204" s="4">
        <f t="shared" si="1"/>
        <v>0.2401930444</v>
      </c>
      <c r="G30204" s="4">
        <f t="shared" si="2"/>
        <v>6.900269878</v>
      </c>
    </row>
    <row r="30205">
      <c r="A30205" s="1">
        <v>301.999878406524</v>
      </c>
      <c r="B30205" s="1">
        <v>559.8515</v>
      </c>
      <c r="C30205" s="1">
        <v>2.1617374</v>
      </c>
      <c r="D30205" s="1">
        <v>0.37416834</v>
      </c>
      <c r="E30205" s="1">
        <v>6.9117455</v>
      </c>
      <c r="F30205" s="4">
        <f t="shared" si="1"/>
        <v>0.2401930444</v>
      </c>
      <c r="G30205" s="4">
        <f t="shared" si="2"/>
        <v>6.898953828</v>
      </c>
    </row>
    <row r="30206">
      <c r="A30206" s="1">
        <v>302.009888172149</v>
      </c>
      <c r="B30206" s="1">
        <v>559.8553</v>
      </c>
      <c r="C30206" s="1">
        <v>2.1617374</v>
      </c>
      <c r="D30206" s="1">
        <v>0.45473966</v>
      </c>
      <c r="E30206" s="1">
        <v>6.9117928</v>
      </c>
      <c r="F30206" s="4">
        <f t="shared" si="1"/>
        <v>0.2401930444</v>
      </c>
      <c r="G30206" s="4">
        <f t="shared" si="2"/>
        <v>6.899000742</v>
      </c>
    </row>
    <row r="30207">
      <c r="A30207" s="1">
        <v>302.019989490509</v>
      </c>
      <c r="B30207" s="1">
        <v>559.7562</v>
      </c>
      <c r="C30207" s="1">
        <v>2.161964</v>
      </c>
      <c r="D30207" s="1">
        <v>0.3106879</v>
      </c>
      <c r="E30207" s="1">
        <v>6.91057</v>
      </c>
      <c r="F30207" s="4">
        <f t="shared" si="1"/>
        <v>0.2402182222</v>
      </c>
      <c r="G30207" s="4">
        <f t="shared" si="2"/>
        <v>6.897777285</v>
      </c>
    </row>
    <row r="30208">
      <c r="A30208" s="1">
        <v>302.029999256134</v>
      </c>
      <c r="B30208" s="1">
        <v>559.9391</v>
      </c>
      <c r="C30208" s="1">
        <v>2.162284</v>
      </c>
      <c r="D30208" s="1">
        <v>0.04089605</v>
      </c>
      <c r="E30208" s="1">
        <v>6.9128275</v>
      </c>
      <c r="F30208" s="4">
        <f t="shared" si="1"/>
        <v>0.2402537778</v>
      </c>
      <c r="G30208" s="4">
        <f t="shared" si="2"/>
        <v>6.90003531</v>
      </c>
    </row>
    <row r="30209">
      <c r="A30209" s="1">
        <v>302.039886951446</v>
      </c>
      <c r="B30209" s="1">
        <v>560.0915</v>
      </c>
      <c r="C30209" s="1">
        <v>2.1622975</v>
      </c>
      <c r="D30209" s="1">
        <v>0.09216871</v>
      </c>
      <c r="E30209" s="1">
        <v>6.914709</v>
      </c>
      <c r="F30209" s="4">
        <f t="shared" si="1"/>
        <v>0.2402552778</v>
      </c>
      <c r="G30209" s="4">
        <f t="shared" si="2"/>
        <v>6.901916791</v>
      </c>
    </row>
    <row r="30210">
      <c r="A30210" s="1">
        <v>302.049988269805</v>
      </c>
      <c r="B30210" s="1">
        <v>560.04956</v>
      </c>
      <c r="C30210" s="1">
        <v>2.162284</v>
      </c>
      <c r="D30210" s="1">
        <v>0.17274004</v>
      </c>
      <c r="E30210" s="1">
        <v>6.9141912</v>
      </c>
      <c r="F30210" s="4">
        <f t="shared" si="1"/>
        <v>0.2402537778</v>
      </c>
      <c r="G30210" s="4">
        <f t="shared" si="2"/>
        <v>6.901399014</v>
      </c>
    </row>
    <row r="30211">
      <c r="A30211" s="1">
        <v>302.05999803543</v>
      </c>
      <c r="B30211" s="1">
        <v>560.082</v>
      </c>
      <c r="C30211" s="1">
        <v>2.1622975</v>
      </c>
      <c r="D30211" s="1">
        <v>0.23866203</v>
      </c>
      <c r="E30211" s="1">
        <v>6.9145913</v>
      </c>
      <c r="F30211" s="4">
        <f t="shared" si="1"/>
        <v>0.2402552778</v>
      </c>
      <c r="G30211" s="4">
        <f t="shared" si="2"/>
        <v>6.901799507</v>
      </c>
    </row>
    <row r="30212">
      <c r="A30212" s="1">
        <v>302.069885730743</v>
      </c>
      <c r="B30212" s="1">
        <v>559.99054</v>
      </c>
      <c r="C30212" s="1">
        <v>2.1622975</v>
      </c>
      <c r="D30212" s="1">
        <v>0.3058048</v>
      </c>
      <c r="E30212" s="1">
        <v>6.913462</v>
      </c>
      <c r="F30212" s="4">
        <f t="shared" si="1"/>
        <v>0.2402552778</v>
      </c>
      <c r="G30212" s="4">
        <f t="shared" si="2"/>
        <v>6.900670372</v>
      </c>
    </row>
    <row r="30213">
      <c r="A30213" s="1">
        <v>302.079987049102</v>
      </c>
      <c r="B30213" s="1">
        <v>559.962</v>
      </c>
      <c r="C30213" s="1">
        <v>2.1623106</v>
      </c>
      <c r="D30213" s="1">
        <v>0.37294757</v>
      </c>
      <c r="E30213" s="1">
        <v>6.9131093</v>
      </c>
      <c r="F30213" s="4">
        <f t="shared" si="1"/>
        <v>0.2402567333</v>
      </c>
      <c r="G30213" s="4">
        <f t="shared" si="2"/>
        <v>6.900318026</v>
      </c>
    </row>
    <row r="30214">
      <c r="A30214" s="1">
        <v>302.089874744415</v>
      </c>
      <c r="B30214" s="1">
        <v>559.88385</v>
      </c>
      <c r="C30214" s="1">
        <v>2.1623106</v>
      </c>
      <c r="D30214" s="1">
        <v>0.4535189</v>
      </c>
      <c r="E30214" s="1">
        <v>6.912145</v>
      </c>
      <c r="F30214" s="4">
        <f t="shared" si="1"/>
        <v>0.2402567333</v>
      </c>
      <c r="G30214" s="4">
        <f t="shared" si="2"/>
        <v>6.899353211</v>
      </c>
    </row>
    <row r="30215">
      <c r="A30215" s="1">
        <v>302.09988451004</v>
      </c>
      <c r="B30215" s="1">
        <v>559.8763</v>
      </c>
      <c r="C30215" s="1">
        <v>2.1627104</v>
      </c>
      <c r="D30215" s="1">
        <v>0.12879205</v>
      </c>
      <c r="E30215" s="1">
        <v>6.912051</v>
      </c>
      <c r="F30215" s="4">
        <f t="shared" si="1"/>
        <v>0.2403011556</v>
      </c>
      <c r="G30215" s="4">
        <f t="shared" si="2"/>
        <v>6.899260001</v>
      </c>
    </row>
    <row r="30216">
      <c r="A30216" s="1">
        <v>302.109985828399</v>
      </c>
      <c r="B30216" s="1">
        <v>560.15247</v>
      </c>
      <c r="C30216" s="1">
        <v>2.1629105</v>
      </c>
      <c r="D30216" s="1">
        <v>-0.04211683</v>
      </c>
      <c r="E30216" s="1">
        <v>6.915461</v>
      </c>
      <c r="F30216" s="4">
        <f t="shared" si="1"/>
        <v>0.2403233889</v>
      </c>
      <c r="G30216" s="4">
        <f t="shared" si="2"/>
        <v>6.902669507</v>
      </c>
    </row>
    <row r="30217">
      <c r="A30217" s="1">
        <v>302.119995594024</v>
      </c>
      <c r="B30217" s="1">
        <v>560.27246</v>
      </c>
      <c r="C30217" s="1">
        <v>2.162804</v>
      </c>
      <c r="D30217" s="1">
        <v>0.15931149</v>
      </c>
      <c r="E30217" s="1">
        <v>6.916943</v>
      </c>
      <c r="F30217" s="4">
        <f t="shared" si="1"/>
        <v>0.2403115556</v>
      </c>
      <c r="G30217" s="4">
        <f t="shared" si="2"/>
        <v>6.904150865</v>
      </c>
    </row>
    <row r="30218">
      <c r="A30218" s="1">
        <v>302.130005359649</v>
      </c>
      <c r="B30218" s="1">
        <v>560.2096</v>
      </c>
      <c r="C30218" s="1">
        <v>2.1627772</v>
      </c>
      <c r="D30218" s="1">
        <v>0.25209057</v>
      </c>
      <c r="E30218" s="1">
        <v>6.9161673</v>
      </c>
      <c r="F30218" s="4">
        <f t="shared" si="1"/>
        <v>0.2403085778</v>
      </c>
      <c r="G30218" s="4">
        <f t="shared" si="2"/>
        <v>6.903374816</v>
      </c>
    </row>
    <row r="30219">
      <c r="A30219" s="1">
        <v>302.139862537384</v>
      </c>
      <c r="B30219" s="1">
        <v>560.162</v>
      </c>
      <c r="C30219" s="1">
        <v>2.1627905</v>
      </c>
      <c r="D30219" s="1">
        <v>0.31801257</v>
      </c>
      <c r="E30219" s="1">
        <v>6.9155793</v>
      </c>
      <c r="F30219" s="4">
        <f t="shared" si="1"/>
        <v>0.2403100556</v>
      </c>
      <c r="G30219" s="4">
        <f t="shared" si="2"/>
        <v>6.902787162</v>
      </c>
    </row>
    <row r="30220">
      <c r="A30220" s="1">
        <v>302.149872303009</v>
      </c>
      <c r="B30220" s="1">
        <v>560.0648</v>
      </c>
      <c r="C30220" s="1">
        <v>2.1627905</v>
      </c>
      <c r="D30220" s="1">
        <v>0.38515535</v>
      </c>
      <c r="E30220" s="1">
        <v>6.91438</v>
      </c>
      <c r="F30220" s="4">
        <f t="shared" si="1"/>
        <v>0.2403100556</v>
      </c>
      <c r="G30220" s="4">
        <f t="shared" si="2"/>
        <v>6.901587162</v>
      </c>
    </row>
    <row r="30221">
      <c r="A30221" s="1">
        <v>302.159882068634</v>
      </c>
      <c r="B30221" s="1">
        <v>560.02673</v>
      </c>
      <c r="C30221" s="1">
        <v>2.1627905</v>
      </c>
      <c r="D30221" s="1">
        <v>0.46572667</v>
      </c>
      <c r="E30221" s="1">
        <v>6.913909</v>
      </c>
      <c r="F30221" s="4">
        <f t="shared" si="1"/>
        <v>0.2403100556</v>
      </c>
      <c r="G30221" s="4">
        <f t="shared" si="2"/>
        <v>6.901117162</v>
      </c>
    </row>
    <row r="30222">
      <c r="A30222" s="1">
        <v>302.16986131668</v>
      </c>
      <c r="B30222" s="1">
        <v>559.962</v>
      </c>
      <c r="C30222" s="1">
        <v>2.163137</v>
      </c>
      <c r="D30222" s="1">
        <v>0.18128549</v>
      </c>
      <c r="E30222" s="1">
        <v>6.9131093</v>
      </c>
      <c r="F30222" s="4">
        <f t="shared" si="1"/>
        <v>0.2403485556</v>
      </c>
      <c r="G30222" s="4">
        <f t="shared" si="2"/>
        <v>6.900318026</v>
      </c>
    </row>
    <row r="30223">
      <c r="A30223" s="1">
        <v>302.179993152618</v>
      </c>
      <c r="B30223" s="1">
        <v>560.2134</v>
      </c>
      <c r="C30223" s="1">
        <v>2.1633105</v>
      </c>
      <c r="D30223" s="1">
        <v>0.0653116</v>
      </c>
      <c r="E30223" s="1">
        <v>6.9162135</v>
      </c>
      <c r="F30223" s="4">
        <f t="shared" si="1"/>
        <v>0.2403678333</v>
      </c>
      <c r="G30223" s="4">
        <f t="shared" si="2"/>
        <v>6.90342173</v>
      </c>
    </row>
    <row r="30224">
      <c r="A30224" s="1">
        <v>302.18988084793</v>
      </c>
      <c r="B30224" s="1">
        <v>560.301</v>
      </c>
      <c r="C30224" s="1">
        <v>2.1632037</v>
      </c>
      <c r="D30224" s="1">
        <v>0.23988281</v>
      </c>
      <c r="E30224" s="1">
        <v>6.9172955</v>
      </c>
      <c r="F30224" s="4">
        <f t="shared" si="1"/>
        <v>0.2403559667</v>
      </c>
      <c r="G30224" s="4">
        <f t="shared" si="2"/>
        <v>6.904503211</v>
      </c>
    </row>
    <row r="30225">
      <c r="A30225" s="1">
        <v>302.199860095977</v>
      </c>
      <c r="B30225" s="1">
        <v>560.2134</v>
      </c>
      <c r="C30225" s="1">
        <v>2.1631906</v>
      </c>
      <c r="D30225" s="1">
        <v>0.34731123</v>
      </c>
      <c r="E30225" s="1">
        <v>6.9162135</v>
      </c>
      <c r="F30225" s="4">
        <f t="shared" si="1"/>
        <v>0.2403545111</v>
      </c>
      <c r="G30225" s="4">
        <f t="shared" si="2"/>
        <v>6.90342173</v>
      </c>
    </row>
    <row r="30226">
      <c r="A30226" s="1">
        <v>302.209869861602</v>
      </c>
      <c r="B30226" s="1">
        <v>560.2134</v>
      </c>
      <c r="C30226" s="1">
        <v>2.1631906</v>
      </c>
      <c r="D30226" s="1">
        <v>0.414454</v>
      </c>
      <c r="E30226" s="1">
        <v>6.9162135</v>
      </c>
      <c r="F30226" s="4">
        <f t="shared" si="1"/>
        <v>0.2403545111</v>
      </c>
      <c r="G30226" s="4">
        <f t="shared" si="2"/>
        <v>6.90342173</v>
      </c>
    </row>
    <row r="30227">
      <c r="A30227" s="1">
        <v>302.22000169754</v>
      </c>
      <c r="B30227" s="1">
        <v>560.0591</v>
      </c>
      <c r="C30227" s="1">
        <v>2.1632304</v>
      </c>
      <c r="D30227" s="1">
        <v>0.46694744</v>
      </c>
      <c r="E30227" s="1">
        <v>6.914309</v>
      </c>
      <c r="F30227" s="4">
        <f t="shared" si="1"/>
        <v>0.2403589333</v>
      </c>
      <c r="G30227" s="4">
        <f t="shared" si="2"/>
        <v>6.901516791</v>
      </c>
    </row>
    <row r="30228">
      <c r="A30228" s="1">
        <v>302.230011463165</v>
      </c>
      <c r="B30228" s="1">
        <v>560.10675</v>
      </c>
      <c r="C30228" s="1">
        <v>2.1636035</v>
      </c>
      <c r="D30228" s="1">
        <v>0.14099982</v>
      </c>
      <c r="E30228" s="1">
        <v>6.914897</v>
      </c>
      <c r="F30228" s="4">
        <f t="shared" si="1"/>
        <v>0.2404003889</v>
      </c>
      <c r="G30228" s="4">
        <f t="shared" si="2"/>
        <v>6.902105063</v>
      </c>
    </row>
    <row r="30229">
      <c r="A30229" s="1">
        <v>302.239990711212</v>
      </c>
      <c r="B30229" s="1">
        <v>560.27625</v>
      </c>
      <c r="C30229" s="1">
        <v>2.16371</v>
      </c>
      <c r="D30229" s="1">
        <v>0.09705182</v>
      </c>
      <c r="E30229" s="1">
        <v>6.9169903</v>
      </c>
      <c r="F30229" s="4">
        <f t="shared" si="1"/>
        <v>0.2404122222</v>
      </c>
      <c r="G30229" s="4">
        <f t="shared" si="2"/>
        <v>6.904197656</v>
      </c>
    </row>
    <row r="30230">
      <c r="A30230" s="1">
        <v>302.250000476837</v>
      </c>
      <c r="B30230" s="1">
        <v>560.28577</v>
      </c>
      <c r="C30230" s="1">
        <v>2.163657</v>
      </c>
      <c r="D30230" s="1">
        <v>0.23133737</v>
      </c>
      <c r="E30230" s="1">
        <v>6.9171076</v>
      </c>
      <c r="F30230" s="4">
        <f t="shared" si="1"/>
        <v>0.2404063333</v>
      </c>
      <c r="G30230" s="4">
        <f t="shared" si="2"/>
        <v>6.904315186</v>
      </c>
    </row>
    <row r="30231">
      <c r="A30231" s="1">
        <v>302.260010242462</v>
      </c>
      <c r="B30231" s="1">
        <v>560.31244</v>
      </c>
      <c r="C30231" s="1">
        <v>2.163657</v>
      </c>
      <c r="D30231" s="1">
        <v>0.29848012</v>
      </c>
      <c r="E30231" s="1">
        <v>6.9174366</v>
      </c>
      <c r="F30231" s="4">
        <f t="shared" si="1"/>
        <v>0.2404063333</v>
      </c>
      <c r="G30231" s="4">
        <f t="shared" si="2"/>
        <v>6.904644446</v>
      </c>
    </row>
    <row r="30232">
      <c r="A30232" s="1">
        <v>302.269867420196</v>
      </c>
      <c r="B30232" s="1">
        <v>560.2077</v>
      </c>
      <c r="C30232" s="1">
        <v>2.163657</v>
      </c>
      <c r="D30232" s="1">
        <v>0.37905145</v>
      </c>
      <c r="E30232" s="1">
        <v>6.9161434</v>
      </c>
      <c r="F30232" s="4">
        <f t="shared" si="1"/>
        <v>0.2404063333</v>
      </c>
      <c r="G30232" s="4">
        <f t="shared" si="2"/>
        <v>6.903351359</v>
      </c>
    </row>
    <row r="30233">
      <c r="A30233" s="1">
        <v>302.279877185821</v>
      </c>
      <c r="B30233" s="1">
        <v>560.16956</v>
      </c>
      <c r="C30233" s="1">
        <v>2.163657</v>
      </c>
      <c r="D30233" s="1">
        <v>0.45962277</v>
      </c>
      <c r="E30233" s="1">
        <v>6.9156733</v>
      </c>
      <c r="F30233" s="4">
        <f t="shared" si="1"/>
        <v>0.2404063333</v>
      </c>
      <c r="G30233" s="4">
        <f t="shared" si="2"/>
        <v>6.902880495</v>
      </c>
    </row>
    <row r="30234">
      <c r="A30234" s="1">
        <v>302.289886951446</v>
      </c>
      <c r="B30234" s="1">
        <v>560.1029</v>
      </c>
      <c r="C30234" s="1">
        <v>2.1637502</v>
      </c>
      <c r="D30234" s="1">
        <v>0.42910334</v>
      </c>
      <c r="E30234" s="1">
        <v>6.91485</v>
      </c>
      <c r="F30234" s="4">
        <f t="shared" si="1"/>
        <v>0.2404166889</v>
      </c>
      <c r="G30234" s="4">
        <f t="shared" si="2"/>
        <v>6.902057532</v>
      </c>
    </row>
    <row r="30235">
      <c r="A30235" s="1">
        <v>302.299988269805</v>
      </c>
      <c r="B30235" s="1">
        <v>560.162</v>
      </c>
      <c r="C30235" s="1">
        <v>2.1641767</v>
      </c>
      <c r="D30235" s="1">
        <v>0.075077824</v>
      </c>
      <c r="E30235" s="1">
        <v>6.9155793</v>
      </c>
      <c r="F30235" s="4">
        <f t="shared" si="1"/>
        <v>0.2404640778</v>
      </c>
      <c r="G30235" s="4">
        <f t="shared" si="2"/>
        <v>6.902787162</v>
      </c>
    </row>
    <row r="30236">
      <c r="A30236" s="1">
        <v>302.30999803543</v>
      </c>
      <c r="B30236" s="1">
        <v>560.43243</v>
      </c>
      <c r="C30236" s="1">
        <v>2.1642835</v>
      </c>
      <c r="D30236" s="1">
        <v>0.016480498</v>
      </c>
      <c r="E30236" s="1">
        <v>6.918918</v>
      </c>
      <c r="F30236" s="4">
        <f t="shared" si="1"/>
        <v>0.2404759444</v>
      </c>
      <c r="G30236" s="4">
        <f t="shared" si="2"/>
        <v>6.906125804</v>
      </c>
    </row>
    <row r="30237">
      <c r="A30237" s="1">
        <v>302.320007801055</v>
      </c>
      <c r="B30237" s="1">
        <v>560.522</v>
      </c>
      <c r="C30237" s="1">
        <v>2.1642435</v>
      </c>
      <c r="D30237" s="1">
        <v>0.13733749</v>
      </c>
      <c r="E30237" s="1">
        <v>6.9200234</v>
      </c>
      <c r="F30237" s="4">
        <f t="shared" si="1"/>
        <v>0.2404715</v>
      </c>
      <c r="G30237" s="4">
        <f t="shared" si="2"/>
        <v>6.907231606</v>
      </c>
    </row>
    <row r="30238">
      <c r="A30238" s="1">
        <v>302.32986497879</v>
      </c>
      <c r="B30238" s="1">
        <v>560.47437</v>
      </c>
      <c r="C30238" s="1">
        <v>2.1642568</v>
      </c>
      <c r="D30238" s="1">
        <v>0.20448026</v>
      </c>
      <c r="E30238" s="1">
        <v>6.919435</v>
      </c>
      <c r="F30238" s="4">
        <f t="shared" si="1"/>
        <v>0.2404729778</v>
      </c>
      <c r="G30238" s="4">
        <f t="shared" si="2"/>
        <v>6.906643581</v>
      </c>
    </row>
    <row r="30239">
      <c r="A30239" s="1">
        <v>302.339996814727</v>
      </c>
      <c r="B30239" s="1">
        <v>560.43054</v>
      </c>
      <c r="C30239" s="1">
        <v>2.1642568</v>
      </c>
      <c r="D30239" s="1">
        <v>0.27162302</v>
      </c>
      <c r="E30239" s="1">
        <v>6.918895</v>
      </c>
      <c r="F30239" s="4">
        <f t="shared" si="1"/>
        <v>0.2404729778</v>
      </c>
      <c r="G30239" s="4">
        <f t="shared" si="2"/>
        <v>6.90610247</v>
      </c>
    </row>
    <row r="30240">
      <c r="A30240" s="1">
        <v>302.34988451004</v>
      </c>
      <c r="B30240" s="1">
        <v>560.34485</v>
      </c>
      <c r="C30240" s="1">
        <v>2.1642702</v>
      </c>
      <c r="D30240" s="1">
        <v>0.337545</v>
      </c>
      <c r="E30240" s="1">
        <v>6.9178367</v>
      </c>
      <c r="F30240" s="4">
        <f t="shared" si="1"/>
        <v>0.2404744667</v>
      </c>
      <c r="G30240" s="4">
        <f t="shared" si="2"/>
        <v>6.905044569</v>
      </c>
    </row>
    <row r="30241">
      <c r="A30241" s="1">
        <v>302.359863758087</v>
      </c>
      <c r="B30241" s="1">
        <v>560.3296</v>
      </c>
      <c r="C30241" s="1">
        <v>2.1642835</v>
      </c>
      <c r="D30241" s="1">
        <v>0.4046878</v>
      </c>
      <c r="E30241" s="1">
        <v>6.917649</v>
      </c>
      <c r="F30241" s="4">
        <f t="shared" si="1"/>
        <v>0.2404759444</v>
      </c>
      <c r="G30241" s="4">
        <f t="shared" si="2"/>
        <v>6.904856298</v>
      </c>
    </row>
    <row r="30242">
      <c r="A30242" s="1">
        <v>302.369995594024</v>
      </c>
      <c r="B30242" s="1">
        <v>560.2229</v>
      </c>
      <c r="C30242" s="1">
        <v>2.1643367</v>
      </c>
      <c r="D30242" s="1">
        <v>0.41689557</v>
      </c>
      <c r="E30242" s="1">
        <v>6.9163313</v>
      </c>
      <c r="F30242" s="4">
        <f t="shared" si="1"/>
        <v>0.2404818556</v>
      </c>
      <c r="G30242" s="4">
        <f t="shared" si="2"/>
        <v>6.903539014</v>
      </c>
    </row>
    <row r="30243">
      <c r="A30243" s="1">
        <v>302.379883289337</v>
      </c>
      <c r="B30243" s="1">
        <v>560.32196</v>
      </c>
      <c r="C30243" s="1">
        <v>2.16475</v>
      </c>
      <c r="D30243" s="1">
        <v>0.06287005</v>
      </c>
      <c r="E30243" s="1">
        <v>6.9175544</v>
      </c>
      <c r="F30243" s="4">
        <f t="shared" si="1"/>
        <v>0.2405277778</v>
      </c>
      <c r="G30243" s="4">
        <f t="shared" si="2"/>
        <v>6.904761977</v>
      </c>
    </row>
    <row r="30244">
      <c r="A30244" s="1">
        <v>302.389862537384</v>
      </c>
      <c r="B30244" s="1">
        <v>560.5048</v>
      </c>
      <c r="C30244" s="1">
        <v>2.1648166</v>
      </c>
      <c r="D30244" s="1">
        <v>0.057986937</v>
      </c>
      <c r="E30244" s="1">
        <v>6.919812</v>
      </c>
      <c r="F30244" s="4">
        <f t="shared" si="1"/>
        <v>0.2405351778</v>
      </c>
      <c r="G30244" s="4">
        <f t="shared" si="2"/>
        <v>6.90701926</v>
      </c>
    </row>
    <row r="30245">
      <c r="A30245" s="1">
        <v>302.399994373321</v>
      </c>
      <c r="B30245" s="1">
        <v>560.54675</v>
      </c>
      <c r="C30245" s="1">
        <v>2.1647367</v>
      </c>
      <c r="D30245" s="1">
        <v>0.21912959</v>
      </c>
      <c r="E30245" s="1">
        <v>6.920329</v>
      </c>
      <c r="F30245" s="4">
        <f t="shared" si="1"/>
        <v>0.2405263</v>
      </c>
      <c r="G30245" s="4">
        <f t="shared" si="2"/>
        <v>6.907537162</v>
      </c>
    </row>
    <row r="30246">
      <c r="A30246" s="1">
        <v>302.409882068634</v>
      </c>
      <c r="B30246" s="1">
        <v>560.53345</v>
      </c>
      <c r="C30246" s="1">
        <v>2.16475</v>
      </c>
      <c r="D30246" s="1">
        <v>0.28627235</v>
      </c>
      <c r="E30246" s="1">
        <v>6.9201646</v>
      </c>
      <c r="F30246" s="4">
        <f t="shared" si="1"/>
        <v>0.2405277778</v>
      </c>
      <c r="G30246" s="4">
        <f t="shared" si="2"/>
        <v>6.907372964</v>
      </c>
    </row>
    <row r="30247">
      <c r="A30247" s="1">
        <v>302.420013904571</v>
      </c>
      <c r="B30247" s="1">
        <v>560.39435</v>
      </c>
      <c r="C30247" s="1">
        <v>2.16475</v>
      </c>
      <c r="D30247" s="1">
        <v>0.35341513</v>
      </c>
      <c r="E30247" s="1">
        <v>6.918448</v>
      </c>
      <c r="F30247" s="4">
        <f t="shared" si="1"/>
        <v>0.2405277778</v>
      </c>
      <c r="G30247" s="4">
        <f t="shared" si="2"/>
        <v>6.90565568</v>
      </c>
    </row>
    <row r="30248">
      <c r="A30248" s="1">
        <v>302.429993152618</v>
      </c>
      <c r="B30248" s="1">
        <v>560.3525</v>
      </c>
      <c r="C30248" s="1">
        <v>2.16475</v>
      </c>
      <c r="D30248" s="1">
        <v>0.43398646</v>
      </c>
      <c r="E30248" s="1">
        <v>6.9179306</v>
      </c>
      <c r="F30248" s="4">
        <f t="shared" si="1"/>
        <v>0.2405277778</v>
      </c>
      <c r="G30248" s="4">
        <f t="shared" si="2"/>
        <v>6.905139014</v>
      </c>
    </row>
    <row r="30249">
      <c r="A30249" s="1">
        <v>302.43988084793</v>
      </c>
      <c r="B30249" s="1">
        <v>560.32196</v>
      </c>
      <c r="C30249" s="1">
        <v>2.1648433</v>
      </c>
      <c r="D30249" s="1">
        <v>0.41689557</v>
      </c>
      <c r="E30249" s="1">
        <v>6.9175544</v>
      </c>
      <c r="F30249" s="4">
        <f t="shared" si="1"/>
        <v>0.2405381444</v>
      </c>
      <c r="G30249" s="4">
        <f t="shared" si="2"/>
        <v>6.904761977</v>
      </c>
    </row>
    <row r="30250">
      <c r="A30250" s="1">
        <v>302.449860095977</v>
      </c>
      <c r="B30250" s="1">
        <v>560.3525</v>
      </c>
      <c r="C30250" s="1">
        <v>2.1652431</v>
      </c>
      <c r="D30250" s="1">
        <v>0.06287005</v>
      </c>
      <c r="E30250" s="1">
        <v>6.9179306</v>
      </c>
      <c r="F30250" s="4">
        <f t="shared" si="1"/>
        <v>0.2405825667</v>
      </c>
      <c r="G30250" s="4">
        <f t="shared" si="2"/>
        <v>6.905139014</v>
      </c>
    </row>
    <row r="30251">
      <c r="A30251" s="1">
        <v>302.459869861602</v>
      </c>
      <c r="B30251" s="1">
        <v>560.55054</v>
      </c>
      <c r="C30251" s="1">
        <v>2.1652567</v>
      </c>
      <c r="D30251" s="1">
        <v>0.12635049</v>
      </c>
      <c r="E30251" s="1">
        <v>6.920376</v>
      </c>
      <c r="F30251" s="4">
        <f t="shared" si="1"/>
        <v>0.2405840778</v>
      </c>
      <c r="G30251" s="4">
        <f t="shared" si="2"/>
        <v>6.907583952</v>
      </c>
    </row>
    <row r="30252">
      <c r="A30252" s="1">
        <v>302.47000169754</v>
      </c>
      <c r="B30252" s="1">
        <v>560.5163</v>
      </c>
      <c r="C30252" s="1">
        <v>2.1651766</v>
      </c>
      <c r="D30252" s="1">
        <v>0.27406457</v>
      </c>
      <c r="E30252" s="1">
        <v>6.9199533</v>
      </c>
      <c r="F30252" s="4">
        <f t="shared" si="1"/>
        <v>0.2405751778</v>
      </c>
      <c r="G30252" s="4">
        <f t="shared" si="2"/>
        <v>6.907161236</v>
      </c>
    </row>
    <row r="30253">
      <c r="A30253" s="1">
        <v>302.479889392852</v>
      </c>
      <c r="B30253" s="1">
        <v>560.50104</v>
      </c>
      <c r="C30253" s="1">
        <v>2.1651766</v>
      </c>
      <c r="D30253" s="1">
        <v>0.3546359</v>
      </c>
      <c r="E30253" s="1">
        <v>6.919765</v>
      </c>
      <c r="F30253" s="4">
        <f t="shared" si="1"/>
        <v>0.2405751778</v>
      </c>
      <c r="G30253" s="4">
        <f t="shared" si="2"/>
        <v>6.906972841</v>
      </c>
    </row>
    <row r="30254">
      <c r="A30254" s="1">
        <v>302.489990711212</v>
      </c>
      <c r="B30254" s="1">
        <v>560.4553</v>
      </c>
      <c r="C30254" s="1">
        <v>2.1651766</v>
      </c>
      <c r="D30254" s="1">
        <v>0.43520722</v>
      </c>
      <c r="E30254" s="1">
        <v>6.9192004</v>
      </c>
      <c r="F30254" s="4">
        <f t="shared" si="1"/>
        <v>0.2405751778</v>
      </c>
      <c r="G30254" s="4">
        <f t="shared" si="2"/>
        <v>6.906408149</v>
      </c>
    </row>
    <row r="30255">
      <c r="A30255" s="1">
        <v>302.499878406524</v>
      </c>
      <c r="B30255" s="1">
        <v>560.35815</v>
      </c>
      <c r="C30255" s="1">
        <v>2.1653233</v>
      </c>
      <c r="D30255" s="1">
        <v>0.36196056</v>
      </c>
      <c r="E30255" s="1">
        <v>6.918001</v>
      </c>
      <c r="F30255" s="4">
        <f t="shared" si="1"/>
        <v>0.2405914778</v>
      </c>
      <c r="G30255" s="4">
        <f t="shared" si="2"/>
        <v>6.905208767</v>
      </c>
    </row>
    <row r="30256">
      <c r="A30256" s="1">
        <v>302.510010242462</v>
      </c>
      <c r="B30256" s="1">
        <v>560.46674</v>
      </c>
      <c r="C30256" s="1">
        <v>2.1656432</v>
      </c>
      <c r="D30256" s="1">
        <v>0.10681804</v>
      </c>
      <c r="E30256" s="1">
        <v>6.9193416</v>
      </c>
      <c r="F30256" s="4">
        <f t="shared" si="1"/>
        <v>0.2406270222</v>
      </c>
      <c r="G30256" s="4">
        <f t="shared" si="2"/>
        <v>6.906549384</v>
      </c>
    </row>
    <row r="30257">
      <c r="A30257" s="1">
        <v>302.519989490509</v>
      </c>
      <c r="B30257" s="1">
        <v>560.53723</v>
      </c>
      <c r="C30257" s="1">
        <v>2.1656432</v>
      </c>
      <c r="D30257" s="1">
        <v>0.17274004</v>
      </c>
      <c r="E30257" s="1">
        <v>6.920212</v>
      </c>
      <c r="F30257" s="4">
        <f t="shared" si="1"/>
        <v>0.2406270222</v>
      </c>
      <c r="G30257" s="4">
        <f t="shared" si="2"/>
        <v>6.907419631</v>
      </c>
    </row>
    <row r="30258">
      <c r="A30258" s="1">
        <v>302.529999256134</v>
      </c>
      <c r="B30258" s="1">
        <v>560.5734</v>
      </c>
      <c r="C30258" s="1">
        <v>2.1656432</v>
      </c>
      <c r="D30258" s="1">
        <v>0.23988281</v>
      </c>
      <c r="E30258" s="1">
        <v>6.9206586</v>
      </c>
      <c r="F30258" s="4">
        <f t="shared" si="1"/>
        <v>0.2406270222</v>
      </c>
      <c r="G30258" s="4">
        <f t="shared" si="2"/>
        <v>6.907866174</v>
      </c>
    </row>
    <row r="30259">
      <c r="A30259" s="1">
        <v>302.540009021759</v>
      </c>
      <c r="B30259" s="1">
        <v>560.5429</v>
      </c>
      <c r="C30259" s="1">
        <v>2.1656432</v>
      </c>
      <c r="D30259" s="1">
        <v>0.32045412</v>
      </c>
      <c r="E30259" s="1">
        <v>6.9202824</v>
      </c>
      <c r="F30259" s="4">
        <f t="shared" si="1"/>
        <v>0.2406270222</v>
      </c>
      <c r="G30259" s="4">
        <f t="shared" si="2"/>
        <v>6.907489631</v>
      </c>
    </row>
    <row r="30260">
      <c r="A30260" s="1">
        <v>302.549988269805</v>
      </c>
      <c r="B30260" s="1">
        <v>560.4725</v>
      </c>
      <c r="C30260" s="1">
        <v>2.1656432</v>
      </c>
      <c r="D30260" s="1">
        <v>0.3875969</v>
      </c>
      <c r="E30260" s="1">
        <v>6.919412</v>
      </c>
      <c r="F30260" s="4">
        <f t="shared" si="1"/>
        <v>0.2406270222</v>
      </c>
      <c r="G30260" s="4">
        <f t="shared" si="2"/>
        <v>6.906620495</v>
      </c>
    </row>
    <row r="30261">
      <c r="A30261" s="1">
        <v>302.559875965118</v>
      </c>
      <c r="B30261" s="1">
        <v>560.4477</v>
      </c>
      <c r="C30261" s="1">
        <v>2.1656563</v>
      </c>
      <c r="D30261" s="1">
        <v>0.4535189</v>
      </c>
      <c r="E30261" s="1">
        <v>6.9191065</v>
      </c>
      <c r="F30261" s="4">
        <f t="shared" si="1"/>
        <v>0.2406284778</v>
      </c>
      <c r="G30261" s="4">
        <f t="shared" si="2"/>
        <v>6.906314322</v>
      </c>
    </row>
    <row r="30262">
      <c r="A30262" s="1">
        <v>302.569885730743</v>
      </c>
      <c r="B30262" s="1">
        <v>560.4039</v>
      </c>
      <c r="C30262" s="1">
        <v>2.1659498</v>
      </c>
      <c r="D30262" s="1">
        <v>0.22645426</v>
      </c>
      <c r="E30262" s="1">
        <v>6.9185653</v>
      </c>
      <c r="F30262" s="4">
        <f t="shared" si="1"/>
        <v>0.2406610889</v>
      </c>
      <c r="G30262" s="4">
        <f t="shared" si="2"/>
        <v>6.905773581</v>
      </c>
    </row>
    <row r="30263">
      <c r="A30263" s="1">
        <v>302.579987049102</v>
      </c>
      <c r="B30263" s="1">
        <v>560.5772</v>
      </c>
      <c r="C30263" s="1">
        <v>2.1662164</v>
      </c>
      <c r="D30263" s="1">
        <v>0.0115973875</v>
      </c>
      <c r="E30263" s="1">
        <v>6.920706</v>
      </c>
      <c r="F30263" s="4">
        <f t="shared" si="1"/>
        <v>0.2406907111</v>
      </c>
      <c r="G30263" s="4">
        <f t="shared" si="2"/>
        <v>6.907913088</v>
      </c>
    </row>
    <row r="30264">
      <c r="A30264" s="1">
        <v>302.589996814727</v>
      </c>
      <c r="B30264" s="1">
        <v>560.73535</v>
      </c>
      <c r="C30264" s="1">
        <v>2.1661897</v>
      </c>
      <c r="D30264" s="1">
        <v>0.11902582</v>
      </c>
      <c r="E30264" s="1">
        <v>6.9226575</v>
      </c>
      <c r="F30264" s="4">
        <f t="shared" si="1"/>
        <v>0.2406877444</v>
      </c>
      <c r="G30264" s="4">
        <f t="shared" si="2"/>
        <v>6.909865557</v>
      </c>
    </row>
    <row r="30265">
      <c r="A30265" s="1">
        <v>302.59988451004</v>
      </c>
      <c r="B30265" s="1">
        <v>560.7277</v>
      </c>
      <c r="C30265" s="1">
        <v>2.166203</v>
      </c>
      <c r="D30265" s="1">
        <v>0.18494782</v>
      </c>
      <c r="E30265" s="1">
        <v>6.9225636</v>
      </c>
      <c r="F30265" s="4">
        <f t="shared" si="1"/>
        <v>0.2406892222</v>
      </c>
      <c r="G30265" s="4">
        <f t="shared" si="2"/>
        <v>6.909771112</v>
      </c>
    </row>
    <row r="30266">
      <c r="A30266" s="1">
        <v>302.609863758087</v>
      </c>
      <c r="B30266" s="1">
        <v>560.7334</v>
      </c>
      <c r="C30266" s="1">
        <v>2.166203</v>
      </c>
      <c r="D30266" s="1">
        <v>0.25209057</v>
      </c>
      <c r="E30266" s="1">
        <v>6.922634</v>
      </c>
      <c r="F30266" s="4">
        <f t="shared" si="1"/>
        <v>0.2406892222</v>
      </c>
      <c r="G30266" s="4">
        <f t="shared" si="2"/>
        <v>6.909841483</v>
      </c>
    </row>
    <row r="30267">
      <c r="A30267" s="1">
        <v>302.619873523712</v>
      </c>
      <c r="B30267" s="1">
        <v>560.6268</v>
      </c>
      <c r="C30267" s="1">
        <v>2.166203</v>
      </c>
      <c r="D30267" s="1">
        <v>0.3326619</v>
      </c>
      <c r="E30267" s="1">
        <v>6.921317</v>
      </c>
      <c r="F30267" s="4">
        <f t="shared" si="1"/>
        <v>0.2406892222</v>
      </c>
      <c r="G30267" s="4">
        <f t="shared" si="2"/>
        <v>6.908525433</v>
      </c>
    </row>
    <row r="30268">
      <c r="A30268" s="1">
        <v>302.630005359649</v>
      </c>
      <c r="B30268" s="1">
        <v>560.58295</v>
      </c>
      <c r="C30268" s="1">
        <v>2.1662164</v>
      </c>
      <c r="D30268" s="1">
        <v>0.3985839</v>
      </c>
      <c r="E30268" s="1">
        <v>6.9207764</v>
      </c>
      <c r="F30268" s="4">
        <f t="shared" si="1"/>
        <v>0.2406907111</v>
      </c>
      <c r="G30268" s="4">
        <f t="shared" si="2"/>
        <v>6.907984075</v>
      </c>
    </row>
    <row r="30269">
      <c r="A30269" s="1">
        <v>302.640015125274</v>
      </c>
      <c r="B30269" s="1">
        <v>560.5258</v>
      </c>
      <c r="C30269" s="1">
        <v>2.1662297</v>
      </c>
      <c r="D30269" s="1">
        <v>0.45107734</v>
      </c>
      <c r="E30269" s="1">
        <v>6.9200706</v>
      </c>
      <c r="F30269" s="4">
        <f t="shared" si="1"/>
        <v>0.2406921889</v>
      </c>
      <c r="G30269" s="4">
        <f t="shared" si="2"/>
        <v>6.90727852</v>
      </c>
    </row>
    <row r="30270">
      <c r="A30270" s="1">
        <v>302.649872303009</v>
      </c>
      <c r="B30270" s="1">
        <v>560.5201</v>
      </c>
      <c r="C30270" s="1">
        <v>2.1665497</v>
      </c>
      <c r="D30270" s="1">
        <v>0.21058415</v>
      </c>
      <c r="E30270" s="1">
        <v>6.9199996</v>
      </c>
      <c r="F30270" s="4">
        <f t="shared" si="1"/>
        <v>0.2407277444</v>
      </c>
      <c r="G30270" s="4">
        <f t="shared" si="2"/>
        <v>6.907208149</v>
      </c>
    </row>
    <row r="30271">
      <c r="A30271" s="1">
        <v>302.659882068634</v>
      </c>
      <c r="B30271" s="1">
        <v>560.71436</v>
      </c>
      <c r="C30271" s="1">
        <v>2.1666963</v>
      </c>
      <c r="D30271" s="1">
        <v>0.1092596</v>
      </c>
      <c r="E30271" s="1">
        <v>6.9223986</v>
      </c>
      <c r="F30271" s="4">
        <f t="shared" si="1"/>
        <v>0.2407440333</v>
      </c>
      <c r="G30271" s="4">
        <f t="shared" si="2"/>
        <v>6.909606421</v>
      </c>
    </row>
    <row r="30272">
      <c r="A30272" s="1">
        <v>302.66986131668</v>
      </c>
      <c r="B30272" s="1">
        <v>560.7753</v>
      </c>
      <c r="C30272" s="1">
        <v>2.1666694</v>
      </c>
      <c r="D30272" s="1">
        <v>0.21668804</v>
      </c>
      <c r="E30272" s="1">
        <v>6.9231515</v>
      </c>
      <c r="F30272" s="4">
        <f t="shared" si="1"/>
        <v>0.2407410444</v>
      </c>
      <c r="G30272" s="4">
        <f t="shared" si="2"/>
        <v>6.910358767</v>
      </c>
    </row>
    <row r="30273">
      <c r="A30273" s="1">
        <v>302.679871082305</v>
      </c>
      <c r="B30273" s="1">
        <v>560.7791</v>
      </c>
      <c r="C30273" s="1">
        <v>2.1666694</v>
      </c>
      <c r="D30273" s="1">
        <v>0.29725936</v>
      </c>
      <c r="E30273" s="1">
        <v>6.9231977</v>
      </c>
      <c r="F30273" s="4">
        <f t="shared" si="1"/>
        <v>0.2407410444</v>
      </c>
      <c r="G30273" s="4">
        <f t="shared" si="2"/>
        <v>6.91040568</v>
      </c>
    </row>
    <row r="30274">
      <c r="A30274" s="1">
        <v>302.690002918243</v>
      </c>
      <c r="B30274" s="1">
        <v>560.71246</v>
      </c>
      <c r="C30274" s="1">
        <v>2.1666694</v>
      </c>
      <c r="D30274" s="1">
        <v>0.36440212</v>
      </c>
      <c r="E30274" s="1">
        <v>6.922375</v>
      </c>
      <c r="F30274" s="4">
        <f t="shared" si="1"/>
        <v>0.2407410444</v>
      </c>
      <c r="G30274" s="4">
        <f t="shared" si="2"/>
        <v>6.909582964</v>
      </c>
    </row>
    <row r="30275">
      <c r="A30275" s="1">
        <v>302.700012683868</v>
      </c>
      <c r="B30275" s="1">
        <v>560.6268</v>
      </c>
      <c r="C30275" s="1">
        <v>2.1666694</v>
      </c>
      <c r="D30275" s="1">
        <v>0.44497344</v>
      </c>
      <c r="E30275" s="1">
        <v>6.921317</v>
      </c>
      <c r="F30275" s="4">
        <f t="shared" si="1"/>
        <v>0.2407410444</v>
      </c>
      <c r="G30275" s="4">
        <f t="shared" si="2"/>
        <v>6.908525433</v>
      </c>
    </row>
    <row r="30276">
      <c r="A30276" s="1">
        <v>302.709991931915</v>
      </c>
      <c r="B30276" s="1">
        <v>560.61914</v>
      </c>
      <c r="C30276" s="1">
        <v>2.1667495</v>
      </c>
      <c r="D30276" s="1">
        <v>0.45596045</v>
      </c>
      <c r="E30276" s="1">
        <v>6.921223</v>
      </c>
      <c r="F30276" s="4">
        <f t="shared" si="1"/>
        <v>0.2407499444</v>
      </c>
      <c r="G30276" s="4">
        <f t="shared" si="2"/>
        <v>6.908430865</v>
      </c>
    </row>
    <row r="30277">
      <c r="A30277" s="1">
        <v>302.719879627227</v>
      </c>
      <c r="B30277" s="1">
        <v>560.6382</v>
      </c>
      <c r="C30277" s="1">
        <v>2.1670694</v>
      </c>
      <c r="D30277" s="1">
        <v>0.17151926</v>
      </c>
      <c r="E30277" s="1">
        <v>6.921458</v>
      </c>
      <c r="F30277" s="4">
        <f t="shared" si="1"/>
        <v>0.2407854889</v>
      </c>
      <c r="G30277" s="4">
        <f t="shared" si="2"/>
        <v>6.908666174</v>
      </c>
    </row>
    <row r="30278">
      <c r="A30278" s="1">
        <v>302.729889392852</v>
      </c>
      <c r="B30278" s="1">
        <v>560.80963</v>
      </c>
      <c r="C30278" s="1">
        <v>2.1671095</v>
      </c>
      <c r="D30278" s="1">
        <v>0.21058415</v>
      </c>
      <c r="E30278" s="1">
        <v>6.9235744</v>
      </c>
      <c r="F30278" s="4">
        <f t="shared" si="1"/>
        <v>0.2407899444</v>
      </c>
      <c r="G30278" s="4">
        <f t="shared" si="2"/>
        <v>6.910782594</v>
      </c>
    </row>
    <row r="30279">
      <c r="A30279" s="1">
        <v>302.739868640899</v>
      </c>
      <c r="B30279" s="1">
        <v>560.7925</v>
      </c>
      <c r="C30279" s="1">
        <v>2.1670563</v>
      </c>
      <c r="D30279" s="1">
        <v>0.33144113</v>
      </c>
      <c r="E30279" s="1">
        <v>6.9233627</v>
      </c>
      <c r="F30279" s="4">
        <f t="shared" si="1"/>
        <v>0.2407840333</v>
      </c>
      <c r="G30279" s="4">
        <f t="shared" si="2"/>
        <v>6.910571112</v>
      </c>
    </row>
    <row r="30280">
      <c r="A30280" s="1">
        <v>302.750000476837</v>
      </c>
      <c r="B30280" s="1">
        <v>560.7315</v>
      </c>
      <c r="C30280" s="1">
        <v>2.1670563</v>
      </c>
      <c r="D30280" s="1">
        <v>0.41201246</v>
      </c>
      <c r="E30280" s="1">
        <v>6.9226103</v>
      </c>
      <c r="F30280" s="4">
        <f t="shared" si="1"/>
        <v>0.2407840333</v>
      </c>
      <c r="G30280" s="4">
        <f t="shared" si="2"/>
        <v>6.909818026</v>
      </c>
    </row>
    <row r="30281">
      <c r="A30281" s="1">
        <v>302.759888172149</v>
      </c>
      <c r="B30281" s="1">
        <v>560.71246</v>
      </c>
      <c r="C30281" s="1">
        <v>2.1670694</v>
      </c>
      <c r="D30281" s="1">
        <v>0.49258378</v>
      </c>
      <c r="E30281" s="1">
        <v>6.922375</v>
      </c>
      <c r="F30281" s="4">
        <f t="shared" si="1"/>
        <v>0.2407854889</v>
      </c>
      <c r="G30281" s="4">
        <f t="shared" si="2"/>
        <v>6.909582964</v>
      </c>
    </row>
    <row r="30282">
      <c r="A30282" s="1">
        <v>302.769867420196</v>
      </c>
      <c r="B30282" s="1">
        <v>560.65155</v>
      </c>
      <c r="C30282" s="1">
        <v>2.1672828</v>
      </c>
      <c r="D30282" s="1">
        <v>0.3338827</v>
      </c>
      <c r="E30282" s="1">
        <v>6.9216228</v>
      </c>
      <c r="F30282" s="4">
        <f t="shared" si="1"/>
        <v>0.2408092</v>
      </c>
      <c r="G30282" s="4">
        <f t="shared" si="2"/>
        <v>6.908830989</v>
      </c>
    </row>
    <row r="30283">
      <c r="A30283" s="1">
        <v>302.779999256134</v>
      </c>
      <c r="B30283" s="1">
        <v>560.7753</v>
      </c>
      <c r="C30283" s="1">
        <v>2.167536</v>
      </c>
      <c r="D30283" s="1">
        <v>0.13611671</v>
      </c>
      <c r="E30283" s="1">
        <v>6.9231515</v>
      </c>
      <c r="F30283" s="4">
        <f t="shared" si="1"/>
        <v>0.2408373333</v>
      </c>
      <c r="G30283" s="4">
        <f t="shared" si="2"/>
        <v>6.910358767</v>
      </c>
    </row>
    <row r="30284">
      <c r="A30284" s="1">
        <v>302.790009021759</v>
      </c>
      <c r="B30284" s="1">
        <v>560.8839</v>
      </c>
      <c r="C30284" s="1">
        <v>2.1675093</v>
      </c>
      <c r="D30284" s="1">
        <v>0.24354514</v>
      </c>
      <c r="E30284" s="1">
        <v>6.924492</v>
      </c>
      <c r="F30284" s="4">
        <f t="shared" si="1"/>
        <v>0.2408343667</v>
      </c>
      <c r="G30284" s="4">
        <f t="shared" si="2"/>
        <v>6.911699507</v>
      </c>
    </row>
    <row r="30285">
      <c r="A30285" s="1">
        <v>302.799988269805</v>
      </c>
      <c r="B30285" s="1">
        <v>560.8458</v>
      </c>
      <c r="C30285" s="1">
        <v>2.167496</v>
      </c>
      <c r="D30285" s="1">
        <v>0.32411647</v>
      </c>
      <c r="E30285" s="1">
        <v>6.9240217</v>
      </c>
      <c r="F30285" s="4">
        <f t="shared" si="1"/>
        <v>0.2408328889</v>
      </c>
      <c r="G30285" s="4">
        <f t="shared" si="2"/>
        <v>6.911229137</v>
      </c>
    </row>
    <row r="30286">
      <c r="A30286" s="1">
        <v>302.809875965118</v>
      </c>
      <c r="B30286" s="1">
        <v>560.85724</v>
      </c>
      <c r="C30286" s="1">
        <v>2.167496</v>
      </c>
      <c r="D30286" s="1">
        <v>0.4046878</v>
      </c>
      <c r="E30286" s="1">
        <v>6.924163</v>
      </c>
      <c r="F30286" s="4">
        <f t="shared" si="1"/>
        <v>0.2408328889</v>
      </c>
      <c r="G30286" s="4">
        <f t="shared" si="2"/>
        <v>6.911370372</v>
      </c>
    </row>
    <row r="30287">
      <c r="A30287" s="1">
        <v>302.819885730743</v>
      </c>
      <c r="B30287" s="1">
        <v>560.7277</v>
      </c>
      <c r="C30287" s="1">
        <v>2.167496</v>
      </c>
      <c r="D30287" s="1">
        <v>0.47183055</v>
      </c>
      <c r="E30287" s="1">
        <v>6.9225636</v>
      </c>
      <c r="F30287" s="4">
        <f t="shared" si="1"/>
        <v>0.2408328889</v>
      </c>
      <c r="G30287" s="4">
        <f t="shared" si="2"/>
        <v>6.909771112</v>
      </c>
    </row>
    <row r="30288">
      <c r="A30288" s="1">
        <v>302.829987049102</v>
      </c>
      <c r="B30288" s="1">
        <v>560.71246</v>
      </c>
      <c r="C30288" s="1">
        <v>2.167696</v>
      </c>
      <c r="D30288" s="1">
        <v>0.34242812</v>
      </c>
      <c r="E30288" s="1">
        <v>6.922375</v>
      </c>
      <c r="F30288" s="4">
        <f t="shared" si="1"/>
        <v>0.2408551111</v>
      </c>
      <c r="G30288" s="4">
        <f t="shared" si="2"/>
        <v>6.909582964</v>
      </c>
    </row>
    <row r="30289">
      <c r="A30289" s="1">
        <v>302.839874744415</v>
      </c>
      <c r="B30289" s="1">
        <v>560.8687</v>
      </c>
      <c r="C30289" s="1">
        <v>2.168056</v>
      </c>
      <c r="D30289" s="1">
        <v>0.043337606</v>
      </c>
      <c r="E30289" s="1">
        <v>6.9243035</v>
      </c>
      <c r="F30289" s="4">
        <f t="shared" si="1"/>
        <v>0.2408951111</v>
      </c>
      <c r="G30289" s="4">
        <f t="shared" si="2"/>
        <v>6.911511853</v>
      </c>
    </row>
    <row r="30290">
      <c r="A30290" s="1">
        <v>302.84988451004</v>
      </c>
      <c r="B30290" s="1">
        <v>560.94293</v>
      </c>
      <c r="C30290" s="1">
        <v>2.1680694</v>
      </c>
      <c r="D30290" s="1">
        <v>0.09461027</v>
      </c>
      <c r="E30290" s="1">
        <v>6.9252205</v>
      </c>
      <c r="F30290" s="4">
        <f t="shared" si="1"/>
        <v>0.2408966</v>
      </c>
      <c r="G30290" s="4">
        <f t="shared" si="2"/>
        <v>6.912428273</v>
      </c>
    </row>
    <row r="30291">
      <c r="A30291" s="1">
        <v>302.859863758087</v>
      </c>
      <c r="B30291" s="1">
        <v>561.0649</v>
      </c>
      <c r="C30291" s="1">
        <v>2.1680293</v>
      </c>
      <c r="D30291" s="1">
        <v>0.21546726</v>
      </c>
      <c r="E30291" s="1">
        <v>6.926726</v>
      </c>
      <c r="F30291" s="4">
        <f t="shared" si="1"/>
        <v>0.2408921444</v>
      </c>
      <c r="G30291" s="4">
        <f t="shared" si="2"/>
        <v>6.913934075</v>
      </c>
    </row>
    <row r="30292">
      <c r="A30292" s="1">
        <v>302.869995594024</v>
      </c>
      <c r="B30292" s="1">
        <v>560.9677</v>
      </c>
      <c r="C30292" s="1">
        <v>2.1680424</v>
      </c>
      <c r="D30292" s="1">
        <v>0.28138924</v>
      </c>
      <c r="E30292" s="1">
        <v>6.9255266</v>
      </c>
      <c r="F30292" s="4">
        <f t="shared" si="1"/>
        <v>0.2408936</v>
      </c>
      <c r="G30292" s="4">
        <f t="shared" si="2"/>
        <v>6.912734075</v>
      </c>
    </row>
    <row r="30293">
      <c r="A30293" s="1">
        <v>302.880005359649</v>
      </c>
      <c r="B30293" s="1">
        <v>560.9544</v>
      </c>
      <c r="C30293" s="1">
        <v>2.1680424</v>
      </c>
      <c r="D30293" s="1">
        <v>0.34853202</v>
      </c>
      <c r="E30293" s="1">
        <v>6.925362</v>
      </c>
      <c r="F30293" s="4">
        <f t="shared" si="1"/>
        <v>0.2408936</v>
      </c>
      <c r="G30293" s="4">
        <f t="shared" si="2"/>
        <v>6.912569878</v>
      </c>
    </row>
    <row r="30294">
      <c r="A30294" s="1">
        <v>302.889862537384</v>
      </c>
      <c r="B30294" s="1">
        <v>560.85345</v>
      </c>
      <c r="C30294" s="1">
        <v>2.1680424</v>
      </c>
      <c r="D30294" s="1">
        <v>0.42910334</v>
      </c>
      <c r="E30294" s="1">
        <v>6.9241157</v>
      </c>
      <c r="F30294" s="4">
        <f t="shared" si="1"/>
        <v>0.2408936</v>
      </c>
      <c r="G30294" s="4">
        <f t="shared" si="2"/>
        <v>6.911323581</v>
      </c>
    </row>
    <row r="30295">
      <c r="A30295" s="1">
        <v>302.899994373321</v>
      </c>
      <c r="B30295" s="1">
        <v>560.7944</v>
      </c>
      <c r="C30295" s="1">
        <v>2.1682024</v>
      </c>
      <c r="D30295" s="1">
        <v>0.34242812</v>
      </c>
      <c r="E30295" s="1">
        <v>6.9233866</v>
      </c>
      <c r="F30295" s="4">
        <f t="shared" si="1"/>
        <v>0.2409113778</v>
      </c>
      <c r="G30295" s="4">
        <f t="shared" si="2"/>
        <v>6.910594569</v>
      </c>
    </row>
    <row r="30296">
      <c r="A30296" s="1">
        <v>302.909882068634</v>
      </c>
      <c r="B30296" s="1">
        <v>560.9315</v>
      </c>
      <c r="C30296" s="1">
        <v>2.1684692</v>
      </c>
      <c r="D30296" s="1">
        <v>0.12879205</v>
      </c>
      <c r="E30296" s="1">
        <v>6.9250793</v>
      </c>
      <c r="F30296" s="4">
        <f t="shared" si="1"/>
        <v>0.2409410222</v>
      </c>
      <c r="G30296" s="4">
        <f t="shared" si="2"/>
        <v>6.912287162</v>
      </c>
    </row>
    <row r="30297">
      <c r="A30297" s="1">
        <v>302.920013904571</v>
      </c>
      <c r="B30297" s="1">
        <v>560.97723</v>
      </c>
      <c r="C30297" s="1">
        <v>2.1684425</v>
      </c>
      <c r="D30297" s="1">
        <v>0.23622048</v>
      </c>
      <c r="E30297" s="1">
        <v>6.925644</v>
      </c>
      <c r="F30297" s="4">
        <f t="shared" si="1"/>
        <v>0.2409380556</v>
      </c>
      <c r="G30297" s="4">
        <f t="shared" si="2"/>
        <v>6.91285173</v>
      </c>
    </row>
    <row r="30298">
      <c r="A30298" s="1">
        <v>302.929993152618</v>
      </c>
      <c r="B30298" s="1">
        <v>560.99817</v>
      </c>
      <c r="C30298" s="1">
        <v>2.1684291</v>
      </c>
      <c r="D30298" s="1">
        <v>0.3167918</v>
      </c>
      <c r="E30298" s="1">
        <v>6.925903</v>
      </c>
      <c r="F30298" s="4">
        <f t="shared" si="1"/>
        <v>0.2409365667</v>
      </c>
      <c r="G30298" s="4">
        <f t="shared" si="2"/>
        <v>6.913110248</v>
      </c>
    </row>
    <row r="30299">
      <c r="A30299" s="1">
        <v>302.93988084793</v>
      </c>
      <c r="B30299" s="1">
        <v>560.9639</v>
      </c>
      <c r="C30299" s="1">
        <v>2.1684291</v>
      </c>
      <c r="D30299" s="1">
        <v>0.39736313</v>
      </c>
      <c r="E30299" s="1">
        <v>6.92548</v>
      </c>
      <c r="F30299" s="4">
        <f t="shared" si="1"/>
        <v>0.2409365667</v>
      </c>
      <c r="G30299" s="4">
        <f t="shared" si="2"/>
        <v>6.912687162</v>
      </c>
    </row>
    <row r="30300">
      <c r="A30300" s="1">
        <v>302.949860095977</v>
      </c>
      <c r="B30300" s="1">
        <v>560.84393</v>
      </c>
      <c r="C30300" s="1">
        <v>2.1684558</v>
      </c>
      <c r="D30300" s="1">
        <v>0.44985655</v>
      </c>
      <c r="E30300" s="1">
        <v>6.923998</v>
      </c>
      <c r="F30300" s="4">
        <f t="shared" si="1"/>
        <v>0.2409395333</v>
      </c>
      <c r="G30300" s="4">
        <f t="shared" si="2"/>
        <v>6.911206051</v>
      </c>
    </row>
    <row r="30301">
      <c r="A30301" s="1">
        <v>302.959869861602</v>
      </c>
      <c r="B30301" s="1">
        <v>560.9296</v>
      </c>
      <c r="C30301" s="1">
        <v>2.1687756</v>
      </c>
      <c r="D30301" s="1">
        <v>0.18006471</v>
      </c>
      <c r="E30301" s="1">
        <v>6.9250565</v>
      </c>
      <c r="F30301" s="4">
        <f t="shared" si="1"/>
        <v>0.2409750667</v>
      </c>
      <c r="G30301" s="4">
        <f t="shared" si="2"/>
        <v>6.912263705</v>
      </c>
    </row>
    <row r="30302">
      <c r="A30302" s="1">
        <v>302.97000169754</v>
      </c>
      <c r="B30302" s="1">
        <v>561.0268</v>
      </c>
      <c r="C30302" s="1">
        <v>2.1688156</v>
      </c>
      <c r="D30302" s="1">
        <v>0.20448026</v>
      </c>
      <c r="E30302" s="1">
        <v>6.9262557</v>
      </c>
      <c r="F30302" s="4">
        <f t="shared" si="1"/>
        <v>0.2409795111</v>
      </c>
      <c r="G30302" s="4">
        <f t="shared" si="2"/>
        <v>6.913463705</v>
      </c>
    </row>
    <row r="30303">
      <c r="A30303" s="1">
        <v>302.980011463165</v>
      </c>
      <c r="B30303" s="1">
        <v>561.08203</v>
      </c>
      <c r="C30303" s="1">
        <v>2.168709</v>
      </c>
      <c r="D30303" s="1">
        <v>0.39248002</v>
      </c>
      <c r="E30303" s="1">
        <v>6.926938</v>
      </c>
      <c r="F30303" s="4">
        <f t="shared" si="1"/>
        <v>0.2409676667</v>
      </c>
      <c r="G30303" s="4">
        <f t="shared" si="2"/>
        <v>6.914145557</v>
      </c>
    </row>
    <row r="30304">
      <c r="A30304" s="1">
        <v>302.989990711212</v>
      </c>
      <c r="B30304" s="1">
        <v>561.0001</v>
      </c>
      <c r="C30304" s="1">
        <v>2.1687624</v>
      </c>
      <c r="D30304" s="1">
        <v>0.4303241</v>
      </c>
      <c r="E30304" s="1">
        <v>6.925926</v>
      </c>
      <c r="F30304" s="4">
        <f t="shared" si="1"/>
        <v>0.2409736</v>
      </c>
      <c r="G30304" s="4">
        <f t="shared" si="2"/>
        <v>6.913134075</v>
      </c>
    </row>
    <row r="30305">
      <c r="A30305" s="1">
        <v>303.000000476837</v>
      </c>
      <c r="B30305" s="1">
        <v>560.97534</v>
      </c>
      <c r="C30305" s="1">
        <v>2.1690824</v>
      </c>
      <c r="D30305" s="1">
        <v>0.16175304</v>
      </c>
      <c r="E30305" s="1">
        <v>6.9256206</v>
      </c>
      <c r="F30305" s="4">
        <f t="shared" si="1"/>
        <v>0.2410091556</v>
      </c>
      <c r="G30305" s="4">
        <f t="shared" si="2"/>
        <v>6.912828396</v>
      </c>
    </row>
    <row r="30306">
      <c r="A30306" s="1">
        <v>303.009888172149</v>
      </c>
      <c r="B30306" s="1">
        <v>561.10864</v>
      </c>
      <c r="C30306" s="1">
        <v>2.1690824</v>
      </c>
      <c r="D30306" s="1">
        <v>0.22645426</v>
      </c>
      <c r="E30306" s="1">
        <v>6.9272666</v>
      </c>
      <c r="F30306" s="4">
        <f t="shared" si="1"/>
        <v>0.2410091556</v>
      </c>
      <c r="G30306" s="4">
        <f t="shared" si="2"/>
        <v>6.914474075</v>
      </c>
    </row>
    <row r="30307">
      <c r="A30307" s="1">
        <v>303.019867420196</v>
      </c>
      <c r="B30307" s="1">
        <v>561.042</v>
      </c>
      <c r="C30307" s="1">
        <v>2.1689756</v>
      </c>
      <c r="D30307" s="1">
        <v>0.414454</v>
      </c>
      <c r="E30307" s="1">
        <v>6.926443</v>
      </c>
      <c r="F30307" s="4">
        <f t="shared" si="1"/>
        <v>0.2409972889</v>
      </c>
      <c r="G30307" s="4">
        <f t="shared" si="2"/>
        <v>6.913651359</v>
      </c>
    </row>
    <row r="30308">
      <c r="A30308" s="1">
        <v>303.029877185821</v>
      </c>
      <c r="B30308" s="1">
        <v>561.01154</v>
      </c>
      <c r="C30308" s="1">
        <v>2.169069</v>
      </c>
      <c r="D30308" s="1">
        <v>0.39614233</v>
      </c>
      <c r="E30308" s="1">
        <v>6.9260674</v>
      </c>
      <c r="F30308" s="4">
        <f t="shared" si="1"/>
        <v>0.2410076667</v>
      </c>
      <c r="G30308" s="4">
        <f t="shared" si="2"/>
        <v>6.91327531</v>
      </c>
    </row>
    <row r="30309">
      <c r="A30309" s="1">
        <v>303.039886951446</v>
      </c>
      <c r="B30309" s="1">
        <v>561.0725</v>
      </c>
      <c r="C30309" s="1">
        <v>2.169362</v>
      </c>
      <c r="D30309" s="1">
        <v>0.15442838</v>
      </c>
      <c r="E30309" s="1">
        <v>6.92682</v>
      </c>
      <c r="F30309" s="4">
        <f t="shared" si="1"/>
        <v>0.2410402222</v>
      </c>
      <c r="G30309" s="4">
        <f t="shared" si="2"/>
        <v>6.914027902</v>
      </c>
    </row>
    <row r="30310">
      <c r="A30310" s="1">
        <v>303.049866199493</v>
      </c>
      <c r="B30310" s="1">
        <v>561.14105</v>
      </c>
      <c r="C30310" s="1">
        <v>2.169349</v>
      </c>
      <c r="D30310" s="1">
        <v>0.24720748</v>
      </c>
      <c r="E30310" s="1">
        <v>6.9276667</v>
      </c>
      <c r="F30310" s="4">
        <f t="shared" si="1"/>
        <v>0.2410387778</v>
      </c>
      <c r="G30310" s="4">
        <f t="shared" si="2"/>
        <v>6.914874199</v>
      </c>
    </row>
    <row r="30311">
      <c r="A30311" s="1">
        <v>303.059875965118</v>
      </c>
      <c r="B30311" s="1">
        <v>561.16394</v>
      </c>
      <c r="C30311" s="1">
        <v>2.169309</v>
      </c>
      <c r="D30311" s="1">
        <v>0.3546359</v>
      </c>
      <c r="E30311" s="1">
        <v>6.9279485</v>
      </c>
      <c r="F30311" s="4">
        <f t="shared" si="1"/>
        <v>0.2410343333</v>
      </c>
      <c r="G30311" s="4">
        <f t="shared" si="2"/>
        <v>6.915156791</v>
      </c>
    </row>
    <row r="30312">
      <c r="A30312" s="1">
        <v>303.069885730743</v>
      </c>
      <c r="B30312" s="1">
        <v>561.0896</v>
      </c>
      <c r="C30312" s="1">
        <v>2.169309</v>
      </c>
      <c r="D30312" s="1">
        <v>0.43520722</v>
      </c>
      <c r="E30312" s="1">
        <v>6.9270315</v>
      </c>
      <c r="F30312" s="4">
        <f t="shared" si="1"/>
        <v>0.2410343333</v>
      </c>
      <c r="G30312" s="4">
        <f t="shared" si="2"/>
        <v>6.914239014</v>
      </c>
    </row>
    <row r="30313">
      <c r="A30313" s="1">
        <v>303.079987049102</v>
      </c>
      <c r="B30313" s="1">
        <v>561.0496</v>
      </c>
      <c r="C30313" s="1">
        <v>2.1695356</v>
      </c>
      <c r="D30313" s="1">
        <v>0.29115546</v>
      </c>
      <c r="E30313" s="1">
        <v>6.9265375</v>
      </c>
      <c r="F30313" s="4">
        <f t="shared" si="1"/>
        <v>0.2410595111</v>
      </c>
      <c r="G30313" s="4">
        <f t="shared" si="2"/>
        <v>6.913745186</v>
      </c>
    </row>
    <row r="30314">
      <c r="A30314" s="1">
        <v>303.089874744415</v>
      </c>
      <c r="B30314" s="1">
        <v>561.1677</v>
      </c>
      <c r="C30314" s="1">
        <v>2.1697488</v>
      </c>
      <c r="D30314" s="1">
        <v>0.11780504</v>
      </c>
      <c r="E30314" s="1">
        <v>6.9279957</v>
      </c>
      <c r="F30314" s="4">
        <f t="shared" si="1"/>
        <v>0.2410832</v>
      </c>
      <c r="G30314" s="4">
        <f t="shared" si="2"/>
        <v>6.915203211</v>
      </c>
    </row>
    <row r="30315">
      <c r="A30315" s="1">
        <v>303.09988451004</v>
      </c>
      <c r="B30315" s="1">
        <v>561.2173</v>
      </c>
      <c r="C30315" s="1">
        <v>2.169722</v>
      </c>
      <c r="D30315" s="1">
        <v>0.22523348</v>
      </c>
      <c r="E30315" s="1">
        <v>6.9286075</v>
      </c>
      <c r="F30315" s="4">
        <f t="shared" si="1"/>
        <v>0.2410802222</v>
      </c>
      <c r="G30315" s="4">
        <f t="shared" si="2"/>
        <v>6.915815557</v>
      </c>
    </row>
    <row r="30316">
      <c r="A30316" s="1">
        <v>303.109863758087</v>
      </c>
      <c r="B30316" s="1">
        <v>561.29913</v>
      </c>
      <c r="C30316" s="1">
        <v>2.169722</v>
      </c>
      <c r="D30316" s="1">
        <v>0.3058048</v>
      </c>
      <c r="E30316" s="1">
        <v>6.9296184</v>
      </c>
      <c r="F30316" s="4">
        <f t="shared" si="1"/>
        <v>0.2410802222</v>
      </c>
      <c r="G30316" s="4">
        <f t="shared" si="2"/>
        <v>6.916825804</v>
      </c>
    </row>
    <row r="30317">
      <c r="A30317" s="1">
        <v>303.119873523712</v>
      </c>
      <c r="B30317" s="1">
        <v>561.1906</v>
      </c>
      <c r="C30317" s="1">
        <v>2.169722</v>
      </c>
      <c r="D30317" s="1">
        <v>0.37294757</v>
      </c>
      <c r="E30317" s="1">
        <v>6.928278</v>
      </c>
      <c r="F30317" s="4">
        <f t="shared" si="1"/>
        <v>0.2410802222</v>
      </c>
      <c r="G30317" s="4">
        <f t="shared" si="2"/>
        <v>6.915485927</v>
      </c>
    </row>
    <row r="30318">
      <c r="A30318" s="1">
        <v>303.129883289337</v>
      </c>
      <c r="B30318" s="1">
        <v>561.14294</v>
      </c>
      <c r="C30318" s="1">
        <v>2.169722</v>
      </c>
      <c r="D30318" s="1">
        <v>0.4535189</v>
      </c>
      <c r="E30318" s="1">
        <v>6.92769</v>
      </c>
      <c r="F30318" s="4">
        <f t="shared" si="1"/>
        <v>0.2410802222</v>
      </c>
      <c r="G30318" s="4">
        <f t="shared" si="2"/>
        <v>6.914897532</v>
      </c>
    </row>
    <row r="30319">
      <c r="A30319" s="1">
        <v>303.139862537384</v>
      </c>
      <c r="B30319" s="1">
        <v>561.08014</v>
      </c>
      <c r="C30319" s="1">
        <v>2.1698422</v>
      </c>
      <c r="D30319" s="1">
        <v>0.4095709</v>
      </c>
      <c r="E30319" s="1">
        <v>6.926914</v>
      </c>
      <c r="F30319" s="4">
        <f t="shared" si="1"/>
        <v>0.2410935778</v>
      </c>
      <c r="G30319" s="4">
        <f t="shared" si="2"/>
        <v>6.914122223</v>
      </c>
    </row>
    <row r="30320">
      <c r="A30320" s="1">
        <v>303.149872303009</v>
      </c>
      <c r="B30320" s="1">
        <v>561.1544</v>
      </c>
      <c r="C30320" s="1">
        <v>2.1702287</v>
      </c>
      <c r="D30320" s="1">
        <v>0.084844045</v>
      </c>
      <c r="E30320" s="1">
        <v>6.9278316</v>
      </c>
      <c r="F30320" s="4">
        <f t="shared" si="1"/>
        <v>0.2411365222</v>
      </c>
      <c r="G30320" s="4">
        <f t="shared" si="2"/>
        <v>6.915039014</v>
      </c>
    </row>
    <row r="30321">
      <c r="A30321" s="1">
        <v>303.159882068634</v>
      </c>
      <c r="B30321" s="1">
        <v>561.39056</v>
      </c>
      <c r="C30321" s="1">
        <v>2.1702688</v>
      </c>
      <c r="D30321" s="1">
        <v>0.1092596</v>
      </c>
      <c r="E30321" s="1">
        <v>6.930747</v>
      </c>
      <c r="F30321" s="4">
        <f t="shared" si="1"/>
        <v>0.2411409778</v>
      </c>
      <c r="G30321" s="4">
        <f t="shared" si="2"/>
        <v>6.917954569</v>
      </c>
    </row>
    <row r="30322">
      <c r="A30322" s="1">
        <v>303.170013904571</v>
      </c>
      <c r="B30322" s="1">
        <v>561.36774</v>
      </c>
      <c r="C30322" s="1">
        <v>2.170202</v>
      </c>
      <c r="D30322" s="1">
        <v>0.24354514</v>
      </c>
      <c r="E30322" s="1">
        <v>6.9304647</v>
      </c>
      <c r="F30322" s="4">
        <f t="shared" si="1"/>
        <v>0.2411335556</v>
      </c>
      <c r="G30322" s="4">
        <f t="shared" si="2"/>
        <v>6.917672841</v>
      </c>
    </row>
    <row r="30323">
      <c r="A30323" s="1">
        <v>303.179993152618</v>
      </c>
      <c r="B30323" s="1">
        <v>561.383</v>
      </c>
      <c r="C30323" s="1">
        <v>2.1702156</v>
      </c>
      <c r="D30323" s="1">
        <v>0.30946714</v>
      </c>
      <c r="E30323" s="1">
        <v>6.9306536</v>
      </c>
      <c r="F30323" s="4">
        <f t="shared" si="1"/>
        <v>0.2411350667</v>
      </c>
      <c r="G30323" s="4">
        <f t="shared" si="2"/>
        <v>6.917861236</v>
      </c>
    </row>
    <row r="30324">
      <c r="A30324" s="1">
        <v>303.18988084793</v>
      </c>
      <c r="B30324" s="1">
        <v>561.3354</v>
      </c>
      <c r="C30324" s="1">
        <v>2.1702156</v>
      </c>
      <c r="D30324" s="1">
        <v>0.39003846</v>
      </c>
      <c r="E30324" s="1">
        <v>6.930065</v>
      </c>
      <c r="F30324" s="4">
        <f t="shared" si="1"/>
        <v>0.2411350667</v>
      </c>
      <c r="G30324" s="4">
        <f t="shared" si="2"/>
        <v>6.917273581</v>
      </c>
    </row>
    <row r="30325">
      <c r="A30325" s="1">
        <v>303.200012683868</v>
      </c>
      <c r="B30325" s="1">
        <v>561.2173</v>
      </c>
      <c r="C30325" s="1">
        <v>2.1702156</v>
      </c>
      <c r="D30325" s="1">
        <v>0.45718122</v>
      </c>
      <c r="E30325" s="1">
        <v>6.9286075</v>
      </c>
      <c r="F30325" s="4">
        <f t="shared" si="1"/>
        <v>0.2411350667</v>
      </c>
      <c r="G30325" s="4">
        <f t="shared" si="2"/>
        <v>6.915815557</v>
      </c>
    </row>
    <row r="30326">
      <c r="A30326" s="1">
        <v>303.209869861602</v>
      </c>
      <c r="B30326" s="1">
        <v>561.2325</v>
      </c>
      <c r="C30326" s="1">
        <v>2.1704686</v>
      </c>
      <c r="D30326" s="1">
        <v>0.27162302</v>
      </c>
      <c r="E30326" s="1">
        <v>6.928795</v>
      </c>
      <c r="F30326" s="4">
        <f t="shared" si="1"/>
        <v>0.2411631778</v>
      </c>
      <c r="G30326" s="4">
        <f t="shared" si="2"/>
        <v>6.916003211</v>
      </c>
    </row>
    <row r="30327">
      <c r="A30327" s="1">
        <v>303.22000169754</v>
      </c>
      <c r="B30327" s="1">
        <v>561.31635</v>
      </c>
      <c r="C30327" s="1">
        <v>2.1706953</v>
      </c>
      <c r="D30327" s="1">
        <v>0.09949338</v>
      </c>
      <c r="E30327" s="1">
        <v>6.92983</v>
      </c>
      <c r="F30327" s="4">
        <f t="shared" si="1"/>
        <v>0.2411883667</v>
      </c>
      <c r="G30327" s="4">
        <f t="shared" si="2"/>
        <v>6.917038396</v>
      </c>
    </row>
    <row r="30328">
      <c r="A30328" s="1">
        <v>303.229889392852</v>
      </c>
      <c r="B30328" s="1">
        <v>561.44775</v>
      </c>
      <c r="C30328" s="1">
        <v>2.170602</v>
      </c>
      <c r="D30328" s="1">
        <v>0.27406457</v>
      </c>
      <c r="E30328" s="1">
        <v>6.9314528</v>
      </c>
      <c r="F30328" s="4">
        <f t="shared" si="1"/>
        <v>0.241178</v>
      </c>
      <c r="G30328" s="4">
        <f t="shared" si="2"/>
        <v>6.918660619</v>
      </c>
    </row>
    <row r="30329">
      <c r="A30329" s="1">
        <v>303.239868640899</v>
      </c>
      <c r="B30329" s="1">
        <v>561.4287</v>
      </c>
      <c r="C30329" s="1">
        <v>2.1705487</v>
      </c>
      <c r="D30329" s="1">
        <v>0.4083501</v>
      </c>
      <c r="E30329" s="1">
        <v>6.931217</v>
      </c>
      <c r="F30329" s="4">
        <f t="shared" si="1"/>
        <v>0.2411720778</v>
      </c>
      <c r="G30329" s="4">
        <f t="shared" si="2"/>
        <v>6.918425433</v>
      </c>
    </row>
    <row r="30330">
      <c r="A30330" s="1">
        <v>303.249878406524</v>
      </c>
      <c r="B30330" s="1">
        <v>561.29156</v>
      </c>
      <c r="C30330" s="1">
        <v>2.170562</v>
      </c>
      <c r="D30330" s="1">
        <v>0.46084356</v>
      </c>
      <c r="E30330" s="1">
        <v>6.9295244</v>
      </c>
      <c r="F30330" s="4">
        <f t="shared" si="1"/>
        <v>0.2411735556</v>
      </c>
      <c r="G30330" s="4">
        <f t="shared" si="2"/>
        <v>6.916732347</v>
      </c>
    </row>
    <row r="30331">
      <c r="A30331" s="1">
        <v>303.260010242462</v>
      </c>
      <c r="B30331" s="1">
        <v>561.3125</v>
      </c>
      <c r="C30331" s="1">
        <v>2.1708417</v>
      </c>
      <c r="D30331" s="1">
        <v>0.25941524</v>
      </c>
      <c r="E30331" s="1">
        <v>6.929783</v>
      </c>
      <c r="F30331" s="4">
        <f t="shared" si="1"/>
        <v>0.2412046333</v>
      </c>
      <c r="G30331" s="4">
        <f t="shared" si="2"/>
        <v>6.916990865</v>
      </c>
    </row>
    <row r="30332">
      <c r="A30332" s="1">
        <v>303.269989490509</v>
      </c>
      <c r="B30332" s="1">
        <v>561.4268</v>
      </c>
      <c r="C30332" s="1">
        <v>2.171002</v>
      </c>
      <c r="D30332" s="1">
        <v>0.14344138</v>
      </c>
      <c r="E30332" s="1">
        <v>6.931194</v>
      </c>
      <c r="F30332" s="4">
        <f t="shared" si="1"/>
        <v>0.2412224444</v>
      </c>
      <c r="G30332" s="4">
        <f t="shared" si="2"/>
        <v>6.918401977</v>
      </c>
    </row>
    <row r="30333">
      <c r="A30333" s="1">
        <v>303.279999256134</v>
      </c>
      <c r="B30333" s="1">
        <v>561.503</v>
      </c>
      <c r="C30333" s="1">
        <v>2.1709218</v>
      </c>
      <c r="D30333" s="1">
        <v>0.30458403</v>
      </c>
      <c r="E30333" s="1">
        <v>6.9321346</v>
      </c>
      <c r="F30333" s="4">
        <f t="shared" si="1"/>
        <v>0.2412135333</v>
      </c>
      <c r="G30333" s="4">
        <f t="shared" si="2"/>
        <v>6.919342717</v>
      </c>
    </row>
    <row r="30334">
      <c r="A30334" s="1">
        <v>303.289886951446</v>
      </c>
      <c r="B30334" s="1">
        <v>561.4763</v>
      </c>
      <c r="C30334" s="1">
        <v>2.1708686</v>
      </c>
      <c r="D30334" s="1">
        <v>0.43886957</v>
      </c>
      <c r="E30334" s="1">
        <v>6.9318056</v>
      </c>
      <c r="F30334" s="4">
        <f t="shared" si="1"/>
        <v>0.2412076222</v>
      </c>
      <c r="G30334" s="4">
        <f t="shared" si="2"/>
        <v>6.919013088</v>
      </c>
    </row>
    <row r="30335">
      <c r="A30335" s="1">
        <v>303.299866199493</v>
      </c>
      <c r="B30335" s="1">
        <v>561.34296</v>
      </c>
      <c r="C30335" s="1">
        <v>2.1709619</v>
      </c>
      <c r="D30335" s="1">
        <v>0.4083501</v>
      </c>
      <c r="E30335" s="1">
        <v>6.9301586</v>
      </c>
      <c r="F30335" s="4">
        <f t="shared" si="1"/>
        <v>0.2412179889</v>
      </c>
      <c r="G30335" s="4">
        <f t="shared" si="2"/>
        <v>6.917366915</v>
      </c>
    </row>
    <row r="30336">
      <c r="A30336" s="1">
        <v>303.309875965118</v>
      </c>
      <c r="B30336" s="1">
        <v>561.43445</v>
      </c>
      <c r="C30336" s="1">
        <v>2.1713219</v>
      </c>
      <c r="D30336" s="1">
        <v>0.11170115</v>
      </c>
      <c r="E30336" s="1">
        <v>6.9312882</v>
      </c>
      <c r="F30336" s="4">
        <f t="shared" si="1"/>
        <v>0.2412579889</v>
      </c>
      <c r="G30336" s="4">
        <f t="shared" si="2"/>
        <v>6.918496421</v>
      </c>
    </row>
    <row r="30337">
      <c r="A30337" s="1">
        <v>303.319885730743</v>
      </c>
      <c r="B30337" s="1">
        <v>561.53345</v>
      </c>
      <c r="C30337" s="1">
        <v>2.1713483</v>
      </c>
      <c r="D30337" s="1">
        <v>0.16175304</v>
      </c>
      <c r="E30337" s="1">
        <v>6.9325104</v>
      </c>
      <c r="F30337" s="4">
        <f t="shared" si="1"/>
        <v>0.2412609222</v>
      </c>
      <c r="G30337" s="4">
        <f t="shared" si="2"/>
        <v>6.919718643</v>
      </c>
    </row>
    <row r="30338">
      <c r="A30338" s="1">
        <v>303.32986497879</v>
      </c>
      <c r="B30338" s="1">
        <v>561.56775</v>
      </c>
      <c r="C30338" s="1">
        <v>2.1713083</v>
      </c>
      <c r="D30338" s="1">
        <v>0.26918146</v>
      </c>
      <c r="E30338" s="1">
        <v>6.9329343</v>
      </c>
      <c r="F30338" s="4">
        <f t="shared" si="1"/>
        <v>0.2412564778</v>
      </c>
      <c r="G30338" s="4">
        <f t="shared" si="2"/>
        <v>6.9201421</v>
      </c>
    </row>
    <row r="30339">
      <c r="A30339" s="1">
        <v>303.339874744415</v>
      </c>
      <c r="B30339" s="1">
        <v>561.5392</v>
      </c>
      <c r="C30339" s="1">
        <v>2.1713083</v>
      </c>
      <c r="D30339" s="1">
        <v>0.34975278</v>
      </c>
      <c r="E30339" s="1">
        <v>6.9325814</v>
      </c>
      <c r="F30339" s="4">
        <f t="shared" si="1"/>
        <v>0.2412564778</v>
      </c>
      <c r="G30339" s="4">
        <f t="shared" si="2"/>
        <v>6.919789631</v>
      </c>
    </row>
    <row r="30340">
      <c r="A30340" s="1">
        <v>303.350006580352</v>
      </c>
      <c r="B30340" s="1">
        <v>561.4211</v>
      </c>
      <c r="C30340" s="1">
        <v>2.1713083</v>
      </c>
      <c r="D30340" s="1">
        <v>0.4303241</v>
      </c>
      <c r="E30340" s="1">
        <v>6.9311237</v>
      </c>
      <c r="F30340" s="4">
        <f t="shared" si="1"/>
        <v>0.2412564778</v>
      </c>
      <c r="G30340" s="4">
        <f t="shared" si="2"/>
        <v>6.918331606</v>
      </c>
    </row>
    <row r="30341">
      <c r="A30341" s="1">
        <v>303.359863758087</v>
      </c>
      <c r="B30341" s="1">
        <v>561.4192</v>
      </c>
      <c r="C30341" s="1">
        <v>2.1713483</v>
      </c>
      <c r="D30341" s="1">
        <v>0.45473966</v>
      </c>
      <c r="E30341" s="1">
        <v>6.9310994</v>
      </c>
      <c r="F30341" s="4">
        <f t="shared" si="1"/>
        <v>0.2412609222</v>
      </c>
      <c r="G30341" s="4">
        <f t="shared" si="2"/>
        <v>6.918308149</v>
      </c>
    </row>
    <row r="30342">
      <c r="A30342" s="1">
        <v>303.369995594024</v>
      </c>
      <c r="B30342" s="1">
        <v>561.40393</v>
      </c>
      <c r="C30342" s="1">
        <v>2.1717083</v>
      </c>
      <c r="D30342" s="1">
        <v>0.17151926</v>
      </c>
      <c r="E30342" s="1">
        <v>6.930912</v>
      </c>
      <c r="F30342" s="4">
        <f t="shared" si="1"/>
        <v>0.2413009222</v>
      </c>
      <c r="G30342" s="4">
        <f t="shared" si="2"/>
        <v>6.918119631</v>
      </c>
    </row>
    <row r="30343">
      <c r="A30343" s="1">
        <v>303.380005359649</v>
      </c>
      <c r="B30343" s="1">
        <v>561.60016</v>
      </c>
      <c r="C30343" s="1">
        <v>2.1718817</v>
      </c>
      <c r="D30343" s="1">
        <v>0.04089605</v>
      </c>
      <c r="E30343" s="1">
        <v>6.9333344</v>
      </c>
      <c r="F30343" s="4">
        <f t="shared" si="1"/>
        <v>0.2413201889</v>
      </c>
      <c r="G30343" s="4">
        <f t="shared" si="2"/>
        <v>6.920542223</v>
      </c>
    </row>
    <row r="30344">
      <c r="A30344" s="1">
        <v>303.389862537384</v>
      </c>
      <c r="B30344" s="1">
        <v>561.73157</v>
      </c>
      <c r="C30344" s="1">
        <v>2.171855</v>
      </c>
      <c r="D30344" s="1">
        <v>0.14832449</v>
      </c>
      <c r="E30344" s="1">
        <v>6.9349566</v>
      </c>
      <c r="F30344" s="4">
        <f t="shared" si="1"/>
        <v>0.2413172222</v>
      </c>
      <c r="G30344" s="4">
        <f t="shared" si="2"/>
        <v>6.922164569</v>
      </c>
    </row>
    <row r="30345">
      <c r="A30345" s="1">
        <v>303.399994373321</v>
      </c>
      <c r="B30345" s="1">
        <v>561.68207</v>
      </c>
      <c r="C30345" s="1">
        <v>2.171855</v>
      </c>
      <c r="D30345" s="1">
        <v>0.22889581</v>
      </c>
      <c r="E30345" s="1">
        <v>6.9343452</v>
      </c>
      <c r="F30345" s="4">
        <f t="shared" si="1"/>
        <v>0.2413172222</v>
      </c>
      <c r="G30345" s="4">
        <f t="shared" si="2"/>
        <v>6.921553458</v>
      </c>
    </row>
    <row r="30346">
      <c r="A30346" s="1">
        <v>303.410004138946</v>
      </c>
      <c r="B30346" s="1">
        <v>561.663</v>
      </c>
      <c r="C30346" s="1">
        <v>2.171855</v>
      </c>
      <c r="D30346" s="1">
        <v>0.29603857</v>
      </c>
      <c r="E30346" s="1">
        <v>6.93411</v>
      </c>
      <c r="F30346" s="4">
        <f t="shared" si="1"/>
        <v>0.2413172222</v>
      </c>
      <c r="G30346" s="4">
        <f t="shared" si="2"/>
        <v>6.921318026</v>
      </c>
    </row>
    <row r="30347">
      <c r="A30347" s="1">
        <v>303.41986131668</v>
      </c>
      <c r="B30347" s="1">
        <v>561.562</v>
      </c>
      <c r="C30347" s="1">
        <v>2.171855</v>
      </c>
      <c r="D30347" s="1">
        <v>0.3766099</v>
      </c>
      <c r="E30347" s="1">
        <v>6.9328637</v>
      </c>
      <c r="F30347" s="4">
        <f t="shared" si="1"/>
        <v>0.2413172222</v>
      </c>
      <c r="G30347" s="4">
        <f t="shared" si="2"/>
        <v>6.920071112</v>
      </c>
    </row>
    <row r="30348">
      <c r="A30348" s="1">
        <v>303.429993152618</v>
      </c>
      <c r="B30348" s="1">
        <v>561.5144</v>
      </c>
      <c r="C30348" s="1">
        <v>2.1718683</v>
      </c>
      <c r="D30348" s="1">
        <v>0.44253188</v>
      </c>
      <c r="E30348" s="1">
        <v>6.932276</v>
      </c>
      <c r="F30348" s="4">
        <f t="shared" si="1"/>
        <v>0.2413187</v>
      </c>
      <c r="G30348" s="4">
        <f t="shared" si="2"/>
        <v>6.919483458</v>
      </c>
    </row>
    <row r="30349">
      <c r="A30349" s="1">
        <v>303.440002918243</v>
      </c>
      <c r="B30349" s="1">
        <v>561.4706</v>
      </c>
      <c r="C30349" s="1">
        <v>2.1719482</v>
      </c>
      <c r="D30349" s="1">
        <v>0.42788255</v>
      </c>
      <c r="E30349" s="1">
        <v>6.9317346</v>
      </c>
      <c r="F30349" s="4">
        <f t="shared" si="1"/>
        <v>0.2413275778</v>
      </c>
      <c r="G30349" s="4">
        <f t="shared" si="2"/>
        <v>6.918942717</v>
      </c>
    </row>
    <row r="30350">
      <c r="A30350" s="1">
        <v>303.449860095977</v>
      </c>
      <c r="B30350" s="1">
        <v>561.42487</v>
      </c>
      <c r="C30350" s="1">
        <v>2.1720817</v>
      </c>
      <c r="D30350" s="1">
        <v>0.36928523</v>
      </c>
      <c r="E30350" s="1">
        <v>6.931171</v>
      </c>
      <c r="F30350" s="4">
        <f t="shared" si="1"/>
        <v>0.2413424111</v>
      </c>
      <c r="G30350" s="4">
        <f t="shared" si="2"/>
        <v>6.918378149</v>
      </c>
    </row>
    <row r="30351">
      <c r="A30351" s="1">
        <v>303.459869861602</v>
      </c>
      <c r="B30351" s="1">
        <v>561.5487</v>
      </c>
      <c r="C30351" s="1">
        <v>2.1722016</v>
      </c>
      <c r="D30351" s="1">
        <v>0.3106879</v>
      </c>
      <c r="E30351" s="1">
        <v>6.932699</v>
      </c>
      <c r="F30351" s="4">
        <f t="shared" si="1"/>
        <v>0.2413557333</v>
      </c>
      <c r="G30351" s="4">
        <f t="shared" si="2"/>
        <v>6.919906915</v>
      </c>
    </row>
    <row r="30352">
      <c r="A30352" s="1">
        <v>303.47000169754</v>
      </c>
      <c r="B30352" s="1">
        <v>561.55255</v>
      </c>
      <c r="C30352" s="1">
        <v>2.1722684</v>
      </c>
      <c r="D30352" s="1">
        <v>0.31923336</v>
      </c>
      <c r="E30352" s="1">
        <v>6.9327464</v>
      </c>
      <c r="F30352" s="4">
        <f t="shared" si="1"/>
        <v>0.2413631556</v>
      </c>
      <c r="G30352" s="4">
        <f t="shared" si="2"/>
        <v>6.919954446</v>
      </c>
    </row>
    <row r="30353">
      <c r="A30353" s="1">
        <v>303.480011463165</v>
      </c>
      <c r="B30353" s="1">
        <v>561.5754</v>
      </c>
      <c r="C30353" s="1">
        <v>2.1722684</v>
      </c>
      <c r="D30353" s="1">
        <v>0.39980468</v>
      </c>
      <c r="E30353" s="1">
        <v>6.9330287</v>
      </c>
      <c r="F30353" s="4">
        <f t="shared" si="1"/>
        <v>0.2413631556</v>
      </c>
      <c r="G30353" s="4">
        <f t="shared" si="2"/>
        <v>6.920236544</v>
      </c>
    </row>
    <row r="30354">
      <c r="A30354" s="1">
        <v>303.489868640899</v>
      </c>
      <c r="B30354" s="1">
        <v>561.562</v>
      </c>
      <c r="C30354" s="1">
        <v>2.1722684</v>
      </c>
      <c r="D30354" s="1">
        <v>0.46694744</v>
      </c>
      <c r="E30354" s="1">
        <v>6.9328637</v>
      </c>
      <c r="F30354" s="4">
        <f t="shared" si="1"/>
        <v>0.2413631556</v>
      </c>
      <c r="G30354" s="4">
        <f t="shared" si="2"/>
        <v>6.920071112</v>
      </c>
    </row>
    <row r="30355">
      <c r="A30355" s="1">
        <v>303.500000476837</v>
      </c>
      <c r="B30355" s="1">
        <v>561.48584</v>
      </c>
      <c r="C30355" s="1">
        <v>2.172495</v>
      </c>
      <c r="D30355" s="1">
        <v>0.33510345</v>
      </c>
      <c r="E30355" s="1">
        <v>6.931923</v>
      </c>
      <c r="F30355" s="4">
        <f t="shared" si="1"/>
        <v>0.2413883333</v>
      </c>
      <c r="G30355" s="4">
        <f t="shared" si="2"/>
        <v>6.919130865</v>
      </c>
    </row>
    <row r="30356">
      <c r="A30356" s="1">
        <v>303.509888172149</v>
      </c>
      <c r="B30356" s="1">
        <v>561.6897</v>
      </c>
      <c r="C30356" s="1">
        <v>2.1727483</v>
      </c>
      <c r="D30356" s="1">
        <v>0.121467374</v>
      </c>
      <c r="E30356" s="1">
        <v>6.934439</v>
      </c>
      <c r="F30356" s="4">
        <f t="shared" si="1"/>
        <v>0.2414164778</v>
      </c>
      <c r="G30356" s="4">
        <f t="shared" si="2"/>
        <v>6.921647656</v>
      </c>
    </row>
    <row r="30357">
      <c r="A30357" s="1">
        <v>303.519989490509</v>
      </c>
      <c r="B30357" s="1">
        <v>561.75635</v>
      </c>
      <c r="C30357" s="1">
        <v>2.1726813</v>
      </c>
      <c r="D30357" s="1">
        <v>0.25575292</v>
      </c>
      <c r="E30357" s="1">
        <v>6.9352627</v>
      </c>
      <c r="F30357" s="4">
        <f t="shared" si="1"/>
        <v>0.2414090333</v>
      </c>
      <c r="G30357" s="4">
        <f t="shared" si="2"/>
        <v>6.922470495</v>
      </c>
    </row>
    <row r="30358">
      <c r="A30358" s="1">
        <v>303.529877185821</v>
      </c>
      <c r="B30358" s="1">
        <v>561.7297</v>
      </c>
      <c r="C30358" s="1">
        <v>2.1726415</v>
      </c>
      <c r="D30358" s="1">
        <v>0.3766099</v>
      </c>
      <c r="E30358" s="1">
        <v>6.934933</v>
      </c>
      <c r="F30358" s="4">
        <f t="shared" si="1"/>
        <v>0.2414046111</v>
      </c>
      <c r="G30358" s="4">
        <f t="shared" si="2"/>
        <v>6.922141483</v>
      </c>
    </row>
    <row r="30359">
      <c r="A30359" s="1">
        <v>303.540009021759</v>
      </c>
      <c r="B30359" s="1">
        <v>561.7049</v>
      </c>
      <c r="C30359" s="1">
        <v>2.1726415</v>
      </c>
      <c r="D30359" s="1">
        <v>0.45718122</v>
      </c>
      <c r="E30359" s="1">
        <v>6.9346275</v>
      </c>
      <c r="F30359" s="4">
        <f t="shared" si="1"/>
        <v>0.2414046111</v>
      </c>
      <c r="G30359" s="4">
        <f t="shared" si="2"/>
        <v>6.92183531</v>
      </c>
    </row>
    <row r="30360">
      <c r="A30360" s="1">
        <v>303.549988269805</v>
      </c>
      <c r="B30360" s="1">
        <v>561.6287</v>
      </c>
      <c r="C30360" s="1">
        <v>2.1728947</v>
      </c>
      <c r="D30360" s="1">
        <v>0.27162302</v>
      </c>
      <c r="E30360" s="1">
        <v>6.9336867</v>
      </c>
      <c r="F30360" s="4">
        <f t="shared" si="1"/>
        <v>0.2414327444</v>
      </c>
      <c r="G30360" s="4">
        <f t="shared" si="2"/>
        <v>6.920894569</v>
      </c>
    </row>
    <row r="30361">
      <c r="A30361" s="1">
        <v>303.559875965118</v>
      </c>
      <c r="B30361" s="1">
        <v>561.8249</v>
      </c>
      <c r="C30361" s="1">
        <v>2.173068</v>
      </c>
      <c r="D30361" s="1">
        <v>0.15564916</v>
      </c>
      <c r="E30361" s="1">
        <v>6.936109</v>
      </c>
      <c r="F30361" s="4">
        <f t="shared" si="1"/>
        <v>0.241452</v>
      </c>
      <c r="G30361" s="4">
        <f t="shared" si="2"/>
        <v>6.923316791</v>
      </c>
    </row>
    <row r="30362">
      <c r="A30362" s="1">
        <v>303.569885730743</v>
      </c>
      <c r="B30362" s="1">
        <v>561.8478</v>
      </c>
      <c r="C30362" s="1">
        <v>2.173028</v>
      </c>
      <c r="D30362" s="1">
        <v>0.2630776</v>
      </c>
      <c r="E30362" s="1">
        <v>6.936391</v>
      </c>
      <c r="F30362" s="4">
        <f t="shared" si="1"/>
        <v>0.2414475556</v>
      </c>
      <c r="G30362" s="4">
        <f t="shared" si="2"/>
        <v>6.923599507</v>
      </c>
    </row>
    <row r="30363">
      <c r="A30363" s="1">
        <v>303.57986497879</v>
      </c>
      <c r="B30363" s="1">
        <v>561.8345</v>
      </c>
      <c r="C30363" s="1">
        <v>2.173028</v>
      </c>
      <c r="D30363" s="1">
        <v>0.34242812</v>
      </c>
      <c r="E30363" s="1">
        <v>6.936227</v>
      </c>
      <c r="F30363" s="4">
        <f t="shared" si="1"/>
        <v>0.2414475556</v>
      </c>
      <c r="G30363" s="4">
        <f t="shared" si="2"/>
        <v>6.92343531</v>
      </c>
    </row>
    <row r="30364">
      <c r="A30364" s="1">
        <v>303.589996814727</v>
      </c>
      <c r="B30364" s="1">
        <v>561.76965</v>
      </c>
      <c r="C30364" s="1">
        <v>2.173028</v>
      </c>
      <c r="D30364" s="1">
        <v>0.42299944</v>
      </c>
      <c r="E30364" s="1">
        <v>6.9354267</v>
      </c>
      <c r="F30364" s="4">
        <f t="shared" si="1"/>
        <v>0.2414475556</v>
      </c>
      <c r="G30364" s="4">
        <f t="shared" si="2"/>
        <v>6.922634693</v>
      </c>
    </row>
    <row r="30365">
      <c r="A30365" s="1">
        <v>303.59988451004</v>
      </c>
      <c r="B30365" s="1">
        <v>561.68207</v>
      </c>
      <c r="C30365" s="1">
        <v>2.1730814</v>
      </c>
      <c r="D30365" s="1">
        <v>0.43398646</v>
      </c>
      <c r="E30365" s="1">
        <v>6.9343452</v>
      </c>
      <c r="F30365" s="4">
        <f t="shared" si="1"/>
        <v>0.2414534889</v>
      </c>
      <c r="G30365" s="4">
        <f t="shared" si="2"/>
        <v>6.921553458</v>
      </c>
    </row>
    <row r="30366">
      <c r="A30366" s="1">
        <v>303.609863758087</v>
      </c>
      <c r="B30366" s="1">
        <v>561.76776</v>
      </c>
      <c r="C30366" s="1">
        <v>2.1734145</v>
      </c>
      <c r="D30366" s="1">
        <v>0.16663615</v>
      </c>
      <c r="E30366" s="1">
        <v>6.9354033</v>
      </c>
      <c r="F30366" s="4">
        <f t="shared" si="1"/>
        <v>0.2414905</v>
      </c>
      <c r="G30366" s="4">
        <f t="shared" si="2"/>
        <v>6.922611359</v>
      </c>
    </row>
    <row r="30367">
      <c r="A30367" s="1">
        <v>303.619873523712</v>
      </c>
      <c r="B30367" s="1">
        <v>561.9163</v>
      </c>
      <c r="C30367" s="1">
        <v>2.173548</v>
      </c>
      <c r="D30367" s="1">
        <v>0.10681804</v>
      </c>
      <c r="E30367" s="1">
        <v>6.9372377</v>
      </c>
      <c r="F30367" s="4">
        <f t="shared" si="1"/>
        <v>0.2415053333</v>
      </c>
      <c r="G30367" s="4">
        <f t="shared" si="2"/>
        <v>6.924445186</v>
      </c>
    </row>
    <row r="30368">
      <c r="A30368" s="1">
        <v>303.629883289337</v>
      </c>
      <c r="B30368" s="1">
        <v>562.0192</v>
      </c>
      <c r="C30368" s="1">
        <v>2.1735344</v>
      </c>
      <c r="D30368" s="1">
        <v>0.18738937</v>
      </c>
      <c r="E30368" s="1">
        <v>6.938508</v>
      </c>
      <c r="F30368" s="4">
        <f t="shared" si="1"/>
        <v>0.2415038222</v>
      </c>
      <c r="G30368" s="4">
        <f t="shared" si="2"/>
        <v>6.925715557</v>
      </c>
    </row>
    <row r="30369">
      <c r="A30369" s="1">
        <v>303.640015125274</v>
      </c>
      <c r="B30369" s="1">
        <v>562.00397</v>
      </c>
      <c r="C30369" s="1">
        <v>2.1735344</v>
      </c>
      <c r="D30369" s="1">
        <v>0.2679607</v>
      </c>
      <c r="E30369" s="1">
        <v>6.938319</v>
      </c>
      <c r="F30369" s="4">
        <f t="shared" si="1"/>
        <v>0.2415038222</v>
      </c>
      <c r="G30369" s="4">
        <f t="shared" si="2"/>
        <v>6.925527532</v>
      </c>
    </row>
    <row r="30370">
      <c r="A30370" s="1">
        <v>303.649994373321</v>
      </c>
      <c r="B30370" s="1">
        <v>561.90686</v>
      </c>
      <c r="C30370" s="1">
        <v>2.1735344</v>
      </c>
      <c r="D30370" s="1">
        <v>0.33510345</v>
      </c>
      <c r="E30370" s="1">
        <v>6.9371204</v>
      </c>
      <c r="F30370" s="4">
        <f t="shared" si="1"/>
        <v>0.2415038222</v>
      </c>
      <c r="G30370" s="4">
        <f t="shared" si="2"/>
        <v>6.924328643</v>
      </c>
    </row>
    <row r="30371">
      <c r="A30371" s="1">
        <v>303.660004138946</v>
      </c>
      <c r="B30371" s="1">
        <v>561.8916</v>
      </c>
      <c r="C30371" s="1">
        <v>2.173548</v>
      </c>
      <c r="D30371" s="1">
        <v>0.40224624</v>
      </c>
      <c r="E30371" s="1">
        <v>6.936932</v>
      </c>
      <c r="F30371" s="4">
        <f t="shared" si="1"/>
        <v>0.2415053333</v>
      </c>
      <c r="G30371" s="4">
        <f t="shared" si="2"/>
        <v>6.924140248</v>
      </c>
    </row>
    <row r="30372">
      <c r="A30372" s="1">
        <v>303.66986131668</v>
      </c>
      <c r="B30372" s="1">
        <v>561.80206</v>
      </c>
      <c r="C30372" s="1">
        <v>2.173548</v>
      </c>
      <c r="D30372" s="1">
        <v>0.48281756</v>
      </c>
      <c r="E30372" s="1">
        <v>6.9358273</v>
      </c>
      <c r="F30372" s="4">
        <f t="shared" si="1"/>
        <v>0.2415053333</v>
      </c>
      <c r="G30372" s="4">
        <f t="shared" si="2"/>
        <v>6.923034816</v>
      </c>
    </row>
    <row r="30373">
      <c r="A30373" s="1">
        <v>303.679871082305</v>
      </c>
      <c r="B30373" s="1">
        <v>561.8192</v>
      </c>
      <c r="C30373" s="1">
        <v>2.173908</v>
      </c>
      <c r="D30373" s="1">
        <v>0.17151926</v>
      </c>
      <c r="E30373" s="1">
        <v>6.9360385</v>
      </c>
      <c r="F30373" s="4">
        <f t="shared" si="1"/>
        <v>0.2415453333</v>
      </c>
      <c r="G30373" s="4">
        <f t="shared" si="2"/>
        <v>6.923246421</v>
      </c>
    </row>
    <row r="30374">
      <c r="A30374" s="1">
        <v>303.68988084793</v>
      </c>
      <c r="B30374" s="1">
        <v>562.0459</v>
      </c>
      <c r="C30374" s="1">
        <v>2.1741078</v>
      </c>
      <c r="D30374" s="1">
        <v>0.04089605</v>
      </c>
      <c r="E30374" s="1">
        <v>6.938837</v>
      </c>
      <c r="F30374" s="4">
        <f t="shared" si="1"/>
        <v>0.2415675333</v>
      </c>
      <c r="G30374" s="4">
        <f t="shared" si="2"/>
        <v>6.926045186</v>
      </c>
    </row>
    <row r="30375">
      <c r="A30375" s="1">
        <v>303.700012683868</v>
      </c>
      <c r="B30375" s="1">
        <v>562.15063</v>
      </c>
      <c r="C30375" s="1">
        <v>2.174068</v>
      </c>
      <c r="D30375" s="1">
        <v>0.16175304</v>
      </c>
      <c r="E30375" s="1">
        <v>6.94013</v>
      </c>
      <c r="F30375" s="4">
        <f t="shared" si="1"/>
        <v>0.2415631111</v>
      </c>
      <c r="G30375" s="4">
        <f t="shared" si="2"/>
        <v>6.927338149</v>
      </c>
    </row>
    <row r="30376">
      <c r="A30376" s="1">
        <v>303.709869861602</v>
      </c>
      <c r="B30376" s="1">
        <v>562.16016</v>
      </c>
      <c r="C30376" s="1">
        <v>2.174068</v>
      </c>
      <c r="D30376" s="1">
        <v>0.22889581</v>
      </c>
      <c r="E30376" s="1">
        <v>6.940248</v>
      </c>
      <c r="F30376" s="4">
        <f t="shared" si="1"/>
        <v>0.2415631111</v>
      </c>
      <c r="G30376" s="4">
        <f t="shared" si="2"/>
        <v>6.927455804</v>
      </c>
    </row>
    <row r="30377">
      <c r="A30377" s="1">
        <v>303.719879627227</v>
      </c>
      <c r="B30377" s="1">
        <v>562.04016</v>
      </c>
      <c r="C30377" s="1">
        <v>2.174068</v>
      </c>
      <c r="D30377" s="1">
        <v>0.30946714</v>
      </c>
      <c r="E30377" s="1">
        <v>6.9387665</v>
      </c>
      <c r="F30377" s="4">
        <f t="shared" si="1"/>
        <v>0.2415631111</v>
      </c>
      <c r="G30377" s="4">
        <f t="shared" si="2"/>
        <v>6.925974322</v>
      </c>
    </row>
    <row r="30378">
      <c r="A30378" s="1">
        <v>303.729889392852</v>
      </c>
      <c r="B30378" s="1">
        <v>561.99445</v>
      </c>
      <c r="C30378" s="1">
        <v>2.174068</v>
      </c>
      <c r="D30378" s="1">
        <v>0.3766099</v>
      </c>
      <c r="E30378" s="1">
        <v>6.938202</v>
      </c>
      <c r="F30378" s="4">
        <f t="shared" si="1"/>
        <v>0.2415631111</v>
      </c>
      <c r="G30378" s="4">
        <f t="shared" si="2"/>
        <v>6.925410001</v>
      </c>
    </row>
    <row r="30379">
      <c r="A30379" s="1">
        <v>303.739990711212</v>
      </c>
      <c r="B30379" s="1">
        <v>561.9335</v>
      </c>
      <c r="C30379" s="1">
        <v>2.174081</v>
      </c>
      <c r="D30379" s="1">
        <v>0.44375268</v>
      </c>
      <c r="E30379" s="1">
        <v>6.9374495</v>
      </c>
      <c r="F30379" s="4">
        <f t="shared" si="1"/>
        <v>0.2415645556</v>
      </c>
      <c r="G30379" s="4">
        <f t="shared" si="2"/>
        <v>6.924657532</v>
      </c>
    </row>
    <row r="30380">
      <c r="A30380" s="1">
        <v>303.749878406524</v>
      </c>
      <c r="B30380" s="1">
        <v>561.9011</v>
      </c>
      <c r="C30380" s="1">
        <v>2.1743743</v>
      </c>
      <c r="D30380" s="1">
        <v>0.21668804</v>
      </c>
      <c r="E30380" s="1">
        <v>6.93705</v>
      </c>
      <c r="F30380" s="4">
        <f t="shared" si="1"/>
        <v>0.2415971444</v>
      </c>
      <c r="G30380" s="4">
        <f t="shared" si="2"/>
        <v>6.924257532</v>
      </c>
    </row>
    <row r="30381">
      <c r="A30381" s="1">
        <v>303.760010242462</v>
      </c>
      <c r="B30381" s="1">
        <v>562.11444</v>
      </c>
      <c r="C30381" s="1">
        <v>2.1745343</v>
      </c>
      <c r="D30381" s="1">
        <v>0.115363486</v>
      </c>
      <c r="E30381" s="1">
        <v>6.9396834</v>
      </c>
      <c r="F30381" s="4">
        <f t="shared" si="1"/>
        <v>0.2416149222</v>
      </c>
      <c r="G30381" s="4">
        <f t="shared" si="2"/>
        <v>6.926891359</v>
      </c>
    </row>
    <row r="30382">
      <c r="A30382" s="1">
        <v>303.769989490509</v>
      </c>
      <c r="B30382" s="1">
        <v>562.1183</v>
      </c>
      <c r="C30382" s="1">
        <v>2.1744676</v>
      </c>
      <c r="D30382" s="1">
        <v>0.2630776</v>
      </c>
      <c r="E30382" s="1">
        <v>6.9397306</v>
      </c>
      <c r="F30382" s="4">
        <f t="shared" si="1"/>
        <v>0.2416075111</v>
      </c>
      <c r="G30382" s="4">
        <f t="shared" si="2"/>
        <v>6.926939014</v>
      </c>
    </row>
    <row r="30383">
      <c r="A30383" s="1">
        <v>303.779877185821</v>
      </c>
      <c r="B30383" s="1">
        <v>562.1392</v>
      </c>
      <c r="C30383" s="1">
        <v>2.1744545</v>
      </c>
      <c r="D30383" s="1">
        <v>0.35707745</v>
      </c>
      <c r="E30383" s="1">
        <v>6.9399896</v>
      </c>
      <c r="F30383" s="4">
        <f t="shared" si="1"/>
        <v>0.2416060556</v>
      </c>
      <c r="G30383" s="4">
        <f t="shared" si="2"/>
        <v>6.927197038</v>
      </c>
    </row>
    <row r="30384">
      <c r="A30384" s="1">
        <v>303.789886951446</v>
      </c>
      <c r="B30384" s="1">
        <v>562.05347</v>
      </c>
      <c r="C30384" s="1">
        <v>2.1744545</v>
      </c>
      <c r="D30384" s="1">
        <v>0.42422023</v>
      </c>
      <c r="E30384" s="1">
        <v>6.938931</v>
      </c>
      <c r="F30384" s="4">
        <f t="shared" si="1"/>
        <v>0.2416060556</v>
      </c>
      <c r="G30384" s="4">
        <f t="shared" si="2"/>
        <v>6.926138643</v>
      </c>
    </row>
    <row r="30385">
      <c r="A30385" s="1">
        <v>303.799866199493</v>
      </c>
      <c r="B30385" s="1">
        <v>561.9506</v>
      </c>
      <c r="C30385" s="1">
        <v>2.1745477</v>
      </c>
      <c r="D30385" s="1">
        <v>0.40712935</v>
      </c>
      <c r="E30385" s="1">
        <v>6.9376616</v>
      </c>
      <c r="F30385" s="4">
        <f t="shared" si="1"/>
        <v>0.2416164111</v>
      </c>
      <c r="G30385" s="4">
        <f t="shared" si="2"/>
        <v>6.924868643</v>
      </c>
    </row>
    <row r="30386">
      <c r="A30386" s="1">
        <v>303.809875965118</v>
      </c>
      <c r="B30386" s="1">
        <v>562.0611</v>
      </c>
      <c r="C30386" s="1">
        <v>2.1748676</v>
      </c>
      <c r="D30386" s="1">
        <v>0.15198682</v>
      </c>
      <c r="E30386" s="1">
        <v>6.9390254</v>
      </c>
      <c r="F30386" s="4">
        <f t="shared" si="1"/>
        <v>0.2416519556</v>
      </c>
      <c r="G30386" s="4">
        <f t="shared" si="2"/>
        <v>6.926232841</v>
      </c>
    </row>
    <row r="30387">
      <c r="A30387" s="1">
        <v>303.819885730743</v>
      </c>
      <c r="B30387" s="1">
        <v>562.1564</v>
      </c>
      <c r="C30387" s="1">
        <v>2.174881</v>
      </c>
      <c r="D30387" s="1">
        <v>0.20448026</v>
      </c>
      <c r="E30387" s="1">
        <v>6.940201</v>
      </c>
      <c r="F30387" s="4">
        <f t="shared" si="1"/>
        <v>0.2416534444</v>
      </c>
      <c r="G30387" s="4">
        <f t="shared" si="2"/>
        <v>6.927409384</v>
      </c>
    </row>
    <row r="30388">
      <c r="A30388" s="1">
        <v>303.829987049102</v>
      </c>
      <c r="B30388" s="1">
        <v>562.2211</v>
      </c>
      <c r="C30388" s="1">
        <v>2.1748545</v>
      </c>
      <c r="D30388" s="1">
        <v>0.3119087</v>
      </c>
      <c r="E30388" s="1">
        <v>6.9410005</v>
      </c>
      <c r="F30388" s="4">
        <f t="shared" si="1"/>
        <v>0.2416505</v>
      </c>
      <c r="G30388" s="4">
        <f t="shared" si="2"/>
        <v>6.928208149</v>
      </c>
    </row>
    <row r="30389">
      <c r="A30389" s="1">
        <v>303.839996814727</v>
      </c>
      <c r="B30389" s="1">
        <v>562.18494</v>
      </c>
      <c r="C30389" s="1">
        <v>2.1748545</v>
      </c>
      <c r="D30389" s="1">
        <v>0.37905145</v>
      </c>
      <c r="E30389" s="1">
        <v>6.9405537</v>
      </c>
      <c r="F30389" s="4">
        <f t="shared" si="1"/>
        <v>0.2416505</v>
      </c>
      <c r="G30389" s="4">
        <f t="shared" si="2"/>
        <v>6.92776173</v>
      </c>
    </row>
    <row r="30390">
      <c r="A30390" s="1">
        <v>303.850006580352</v>
      </c>
      <c r="B30390" s="1">
        <v>562.0687</v>
      </c>
      <c r="C30390" s="1">
        <v>2.1748545</v>
      </c>
      <c r="D30390" s="1">
        <v>0.45962277</v>
      </c>
      <c r="E30390" s="1">
        <v>6.939119</v>
      </c>
      <c r="F30390" s="4">
        <f t="shared" si="1"/>
        <v>0.2416505</v>
      </c>
      <c r="G30390" s="4">
        <f t="shared" si="2"/>
        <v>6.926326668</v>
      </c>
    </row>
    <row r="30391">
      <c r="A30391" s="1">
        <v>303.859863758087</v>
      </c>
      <c r="B30391" s="1">
        <v>562.0611</v>
      </c>
      <c r="C30391" s="1">
        <v>2.1750941</v>
      </c>
      <c r="D30391" s="1">
        <v>0.30214247</v>
      </c>
      <c r="E30391" s="1">
        <v>6.9390254</v>
      </c>
      <c r="F30391" s="4">
        <f t="shared" si="1"/>
        <v>0.2416771222</v>
      </c>
      <c r="G30391" s="4">
        <f t="shared" si="2"/>
        <v>6.926232841</v>
      </c>
    </row>
    <row r="30392">
      <c r="A30392" s="1">
        <v>303.869873523712</v>
      </c>
      <c r="B30392" s="1">
        <v>562.12585</v>
      </c>
      <c r="C30392" s="1">
        <v>2.175361</v>
      </c>
      <c r="D30392" s="1">
        <v>0.07385705</v>
      </c>
      <c r="E30392" s="1">
        <v>6.9398246</v>
      </c>
      <c r="F30392" s="4">
        <f t="shared" si="1"/>
        <v>0.2417067778</v>
      </c>
      <c r="G30392" s="4">
        <f t="shared" si="2"/>
        <v>6.927032223</v>
      </c>
    </row>
    <row r="30393">
      <c r="A30393" s="1">
        <v>303.880005359649</v>
      </c>
      <c r="B30393" s="1">
        <v>562.24396</v>
      </c>
      <c r="C30393" s="1">
        <v>2.175361</v>
      </c>
      <c r="D30393" s="1">
        <v>0.15442838</v>
      </c>
      <c r="E30393" s="1">
        <v>6.9412827</v>
      </c>
      <c r="F30393" s="4">
        <f t="shared" si="1"/>
        <v>0.2417067778</v>
      </c>
      <c r="G30393" s="4">
        <f t="shared" si="2"/>
        <v>6.928490372</v>
      </c>
    </row>
    <row r="30394">
      <c r="A30394" s="1">
        <v>303.890015125274</v>
      </c>
      <c r="B30394" s="1">
        <v>562.2535</v>
      </c>
      <c r="C30394" s="1">
        <v>2.175361</v>
      </c>
      <c r="D30394" s="1">
        <v>0.22157115</v>
      </c>
      <c r="E30394" s="1">
        <v>6.9414</v>
      </c>
      <c r="F30394" s="4">
        <f t="shared" si="1"/>
        <v>0.2417067778</v>
      </c>
      <c r="G30394" s="4">
        <f t="shared" si="2"/>
        <v>6.928608149</v>
      </c>
    </row>
    <row r="30395">
      <c r="A30395" s="1">
        <v>303.899872303009</v>
      </c>
      <c r="B30395" s="1">
        <v>562.1754</v>
      </c>
      <c r="C30395" s="1">
        <v>2.175361</v>
      </c>
      <c r="D30395" s="1">
        <v>0.30214247</v>
      </c>
      <c r="E30395" s="1">
        <v>6.9404364</v>
      </c>
      <c r="F30395" s="4">
        <f t="shared" si="1"/>
        <v>0.2417067778</v>
      </c>
      <c r="G30395" s="4">
        <f t="shared" si="2"/>
        <v>6.927643952</v>
      </c>
    </row>
    <row r="30396">
      <c r="A30396" s="1">
        <v>303.909882068634</v>
      </c>
      <c r="B30396" s="1">
        <v>562.14307</v>
      </c>
      <c r="C30396" s="1">
        <v>2.175361</v>
      </c>
      <c r="D30396" s="1">
        <v>0.3827138</v>
      </c>
      <c r="E30396" s="1">
        <v>6.940037</v>
      </c>
      <c r="F30396" s="4">
        <f t="shared" si="1"/>
        <v>0.2417067778</v>
      </c>
      <c r="G30396" s="4">
        <f t="shared" si="2"/>
        <v>6.927244816</v>
      </c>
    </row>
    <row r="30397">
      <c r="A30397" s="1">
        <v>303.91986131668</v>
      </c>
      <c r="B30397" s="1">
        <v>562.06305</v>
      </c>
      <c r="C30397" s="1">
        <v>2.175374</v>
      </c>
      <c r="D30397" s="1">
        <v>0.43520722</v>
      </c>
      <c r="E30397" s="1">
        <v>6.9390483</v>
      </c>
      <c r="F30397" s="4">
        <f t="shared" si="1"/>
        <v>0.2417082222</v>
      </c>
      <c r="G30397" s="4">
        <f t="shared" si="2"/>
        <v>6.926256915</v>
      </c>
    </row>
    <row r="30398">
      <c r="A30398" s="1">
        <v>303.929993152618</v>
      </c>
      <c r="B30398" s="1">
        <v>562.0116</v>
      </c>
      <c r="C30398" s="1">
        <v>2.1755075</v>
      </c>
      <c r="D30398" s="1">
        <v>0.38881767</v>
      </c>
      <c r="E30398" s="1">
        <v>6.9384136</v>
      </c>
      <c r="F30398" s="4">
        <f t="shared" si="1"/>
        <v>0.2417230556</v>
      </c>
      <c r="G30398" s="4">
        <f t="shared" si="2"/>
        <v>6.92562173</v>
      </c>
    </row>
    <row r="30399">
      <c r="A30399" s="1">
        <v>303.940002918243</v>
      </c>
      <c r="B30399" s="1">
        <v>562.164</v>
      </c>
      <c r="C30399" s="1">
        <v>2.1759074</v>
      </c>
      <c r="D30399" s="1">
        <v>0.04699994</v>
      </c>
      <c r="E30399" s="1">
        <v>6.940295</v>
      </c>
      <c r="F30399" s="4">
        <f t="shared" si="1"/>
        <v>0.2417674889</v>
      </c>
      <c r="G30399" s="4">
        <f t="shared" si="2"/>
        <v>6.927503211</v>
      </c>
    </row>
    <row r="30400">
      <c r="A30400" s="1">
        <v>303.949860095977</v>
      </c>
      <c r="B30400" s="1">
        <v>562.3411</v>
      </c>
      <c r="C30400" s="1">
        <v>2.175934</v>
      </c>
      <c r="D30400" s="1">
        <v>0.07141549</v>
      </c>
      <c r="E30400" s="1">
        <v>6.942482</v>
      </c>
      <c r="F30400" s="4">
        <f t="shared" si="1"/>
        <v>0.2417704444</v>
      </c>
      <c r="G30400" s="4">
        <f t="shared" si="2"/>
        <v>6.929689631</v>
      </c>
    </row>
    <row r="30401">
      <c r="A30401" s="1">
        <v>303.959869861602</v>
      </c>
      <c r="B30401" s="1">
        <v>562.4383</v>
      </c>
      <c r="C30401" s="1">
        <v>2.1759074</v>
      </c>
      <c r="D30401" s="1">
        <v>0.17884393</v>
      </c>
      <c r="E30401" s="1">
        <v>6.9436817</v>
      </c>
      <c r="F30401" s="4">
        <f t="shared" si="1"/>
        <v>0.2417674889</v>
      </c>
      <c r="G30401" s="4">
        <f t="shared" si="2"/>
        <v>6.930889631</v>
      </c>
    </row>
    <row r="30402">
      <c r="A30402" s="1">
        <v>303.97000169754</v>
      </c>
      <c r="B30402" s="1">
        <v>562.3335</v>
      </c>
      <c r="C30402" s="1">
        <v>2.1759074</v>
      </c>
      <c r="D30402" s="1">
        <v>0.2459867</v>
      </c>
      <c r="E30402" s="1">
        <v>6.9423876</v>
      </c>
      <c r="F30402" s="4">
        <f t="shared" si="1"/>
        <v>0.2417674889</v>
      </c>
      <c r="G30402" s="4">
        <f t="shared" si="2"/>
        <v>6.929595804</v>
      </c>
    </row>
    <row r="30403">
      <c r="A30403" s="1">
        <v>303.979889392852</v>
      </c>
      <c r="B30403" s="1">
        <v>562.31635</v>
      </c>
      <c r="C30403" s="1">
        <v>2.1759074</v>
      </c>
      <c r="D30403" s="1">
        <v>0.32655802</v>
      </c>
      <c r="E30403" s="1">
        <v>6.9421763</v>
      </c>
      <c r="F30403" s="4">
        <f t="shared" si="1"/>
        <v>0.2417674889</v>
      </c>
      <c r="G30403" s="4">
        <f t="shared" si="2"/>
        <v>6.929384075</v>
      </c>
    </row>
    <row r="30404">
      <c r="A30404" s="1">
        <v>303.989868640899</v>
      </c>
      <c r="B30404" s="1">
        <v>562.204</v>
      </c>
      <c r="C30404" s="1">
        <v>2.1759074</v>
      </c>
      <c r="D30404" s="1">
        <v>0.40712935</v>
      </c>
      <c r="E30404" s="1">
        <v>6.9407887</v>
      </c>
      <c r="F30404" s="4">
        <f t="shared" si="1"/>
        <v>0.2417674889</v>
      </c>
      <c r="G30404" s="4">
        <f t="shared" si="2"/>
        <v>6.927997038</v>
      </c>
    </row>
    <row r="30405">
      <c r="A30405" s="1">
        <v>303.999878406524</v>
      </c>
      <c r="B30405" s="1">
        <v>562.1201</v>
      </c>
      <c r="C30405" s="1">
        <v>2.1759207</v>
      </c>
      <c r="D30405" s="1">
        <v>0.45962277</v>
      </c>
      <c r="E30405" s="1">
        <v>6.939754</v>
      </c>
      <c r="F30405" s="4">
        <f t="shared" si="1"/>
        <v>0.2417689667</v>
      </c>
      <c r="G30405" s="4">
        <f t="shared" si="2"/>
        <v>6.926961236</v>
      </c>
    </row>
    <row r="30406">
      <c r="A30406" s="1">
        <v>304.009888172149</v>
      </c>
      <c r="B30406" s="1">
        <v>562.0935</v>
      </c>
      <c r="C30406" s="1">
        <v>2.1760006</v>
      </c>
      <c r="D30406" s="1">
        <v>0.45596045</v>
      </c>
      <c r="E30406" s="1">
        <v>6.939425</v>
      </c>
      <c r="F30406" s="4">
        <f t="shared" si="1"/>
        <v>0.2417778444</v>
      </c>
      <c r="G30406" s="4">
        <f t="shared" si="2"/>
        <v>6.926632841</v>
      </c>
    </row>
    <row r="30407">
      <c r="A30407" s="1">
        <v>304.019989490509</v>
      </c>
      <c r="B30407" s="1">
        <v>562.06305</v>
      </c>
      <c r="C30407" s="1">
        <v>2.1761072</v>
      </c>
      <c r="D30407" s="1">
        <v>0.425441</v>
      </c>
      <c r="E30407" s="1">
        <v>6.9390483</v>
      </c>
      <c r="F30407" s="4">
        <f t="shared" si="1"/>
        <v>0.2417896889</v>
      </c>
      <c r="G30407" s="4">
        <f t="shared" si="2"/>
        <v>6.926256915</v>
      </c>
    </row>
    <row r="30408">
      <c r="A30408" s="1">
        <v>304.029999256134</v>
      </c>
      <c r="B30408" s="1">
        <v>562.0992</v>
      </c>
      <c r="C30408" s="1">
        <v>2.1761873</v>
      </c>
      <c r="D30408" s="1">
        <v>0.40712935</v>
      </c>
      <c r="E30408" s="1">
        <v>6.9394956</v>
      </c>
      <c r="F30408" s="4">
        <f t="shared" si="1"/>
        <v>0.2417985889</v>
      </c>
      <c r="G30408" s="4">
        <f t="shared" si="2"/>
        <v>6.926703211</v>
      </c>
    </row>
    <row r="30409">
      <c r="A30409" s="1">
        <v>304.040009021759</v>
      </c>
      <c r="B30409" s="1">
        <v>562.1449</v>
      </c>
      <c r="C30409" s="1">
        <v>2.1762273</v>
      </c>
      <c r="D30409" s="1">
        <v>0.44619423</v>
      </c>
      <c r="E30409" s="1">
        <v>6.9400597</v>
      </c>
      <c r="F30409" s="4">
        <f t="shared" si="1"/>
        <v>0.2418030333</v>
      </c>
      <c r="G30409" s="4">
        <f t="shared" si="2"/>
        <v>6.927267409</v>
      </c>
    </row>
    <row r="30410">
      <c r="A30410" s="1">
        <v>304.049988269805</v>
      </c>
      <c r="B30410" s="1">
        <v>562.0935</v>
      </c>
      <c r="C30410" s="1">
        <v>2.1762407</v>
      </c>
      <c r="D30410" s="1">
        <v>0.49868765</v>
      </c>
      <c r="E30410" s="1">
        <v>6.939425</v>
      </c>
      <c r="F30410" s="4">
        <f t="shared" si="1"/>
        <v>0.2418045222</v>
      </c>
      <c r="G30410" s="4">
        <f t="shared" si="2"/>
        <v>6.926632841</v>
      </c>
    </row>
    <row r="30411">
      <c r="A30411" s="1">
        <v>304.059875965118</v>
      </c>
      <c r="B30411" s="1">
        <v>562.1754</v>
      </c>
      <c r="C30411" s="1">
        <v>2.1765606</v>
      </c>
      <c r="D30411" s="1">
        <v>0.24232437</v>
      </c>
      <c r="E30411" s="1">
        <v>6.9404364</v>
      </c>
      <c r="F30411" s="4">
        <f t="shared" si="1"/>
        <v>0.2418400667</v>
      </c>
      <c r="G30411" s="4">
        <f t="shared" si="2"/>
        <v>6.927643952</v>
      </c>
    </row>
    <row r="30412">
      <c r="A30412" s="1">
        <v>304.070007801055</v>
      </c>
      <c r="B30412" s="1">
        <v>562.32587</v>
      </c>
      <c r="C30412" s="1">
        <v>2.176747</v>
      </c>
      <c r="D30412" s="1">
        <v>0.12512971</v>
      </c>
      <c r="E30412" s="1">
        <v>6.942294</v>
      </c>
      <c r="F30412" s="4">
        <f t="shared" si="1"/>
        <v>0.2418607778</v>
      </c>
      <c r="G30412" s="4">
        <f t="shared" si="2"/>
        <v>6.929501606</v>
      </c>
    </row>
    <row r="30413">
      <c r="A30413" s="1">
        <v>304.079987049102</v>
      </c>
      <c r="B30413" s="1">
        <v>562.4421</v>
      </c>
      <c r="C30413" s="1">
        <v>2.1767073</v>
      </c>
      <c r="D30413" s="1">
        <v>0.23255815</v>
      </c>
      <c r="E30413" s="1">
        <v>6.943729</v>
      </c>
      <c r="F30413" s="4">
        <f t="shared" si="1"/>
        <v>0.2418563667</v>
      </c>
      <c r="G30413" s="4">
        <f t="shared" si="2"/>
        <v>6.930936544</v>
      </c>
    </row>
    <row r="30414">
      <c r="A30414" s="1">
        <v>304.089996814727</v>
      </c>
      <c r="B30414" s="1">
        <v>562.47064</v>
      </c>
      <c r="C30414" s="1">
        <v>2.1766937</v>
      </c>
      <c r="D30414" s="1">
        <v>0.32655802</v>
      </c>
      <c r="E30414" s="1">
        <v>6.9440813</v>
      </c>
      <c r="F30414" s="4">
        <f t="shared" si="1"/>
        <v>0.2418548556</v>
      </c>
      <c r="G30414" s="4">
        <f t="shared" si="2"/>
        <v>6.93128889</v>
      </c>
    </row>
    <row r="30415">
      <c r="A30415" s="1">
        <v>304.100006580352</v>
      </c>
      <c r="B30415" s="1">
        <v>562.35254</v>
      </c>
      <c r="C30415" s="1">
        <v>2.1767073</v>
      </c>
      <c r="D30415" s="1">
        <v>0.39370078</v>
      </c>
      <c r="E30415" s="1">
        <v>6.942623</v>
      </c>
      <c r="F30415" s="4">
        <f t="shared" si="1"/>
        <v>0.2418563667</v>
      </c>
      <c r="G30415" s="4">
        <f t="shared" si="2"/>
        <v>6.929830865</v>
      </c>
    </row>
    <row r="30416">
      <c r="A30416" s="1">
        <v>304.109863758087</v>
      </c>
      <c r="B30416" s="1">
        <v>562.35254</v>
      </c>
      <c r="C30416" s="1">
        <v>2.1767073</v>
      </c>
      <c r="D30416" s="1">
        <v>0.46084356</v>
      </c>
      <c r="E30416" s="1">
        <v>6.942623</v>
      </c>
      <c r="F30416" s="4">
        <f t="shared" si="1"/>
        <v>0.2418563667</v>
      </c>
      <c r="G30416" s="4">
        <f t="shared" si="2"/>
        <v>6.929830865</v>
      </c>
    </row>
    <row r="30417">
      <c r="A30417" s="1">
        <v>304.119873523712</v>
      </c>
      <c r="B30417" s="1">
        <v>562.263</v>
      </c>
      <c r="C30417" s="1">
        <v>2.1769605</v>
      </c>
      <c r="D30417" s="1">
        <v>0.27406457</v>
      </c>
      <c r="E30417" s="1">
        <v>6.9415174</v>
      </c>
      <c r="F30417" s="4">
        <f t="shared" si="1"/>
        <v>0.2418845</v>
      </c>
      <c r="G30417" s="4">
        <f t="shared" si="2"/>
        <v>6.928725433</v>
      </c>
    </row>
    <row r="30418">
      <c r="A30418" s="1">
        <v>304.129883289337</v>
      </c>
      <c r="B30418" s="1">
        <v>562.40967</v>
      </c>
      <c r="C30418" s="1">
        <v>2.1771872</v>
      </c>
      <c r="D30418" s="1">
        <v>0.10193493</v>
      </c>
      <c r="E30418" s="1">
        <v>6.9433284</v>
      </c>
      <c r="F30418" s="4">
        <f t="shared" si="1"/>
        <v>0.2419096889</v>
      </c>
      <c r="G30418" s="4">
        <f t="shared" si="2"/>
        <v>6.930536174</v>
      </c>
    </row>
    <row r="30419">
      <c r="A30419" s="1">
        <v>304.140015125274</v>
      </c>
      <c r="B30419" s="1">
        <v>562.5659</v>
      </c>
      <c r="C30419" s="1">
        <v>2.1771872</v>
      </c>
      <c r="D30419" s="1">
        <v>0.18250626</v>
      </c>
      <c r="E30419" s="1">
        <v>6.945257</v>
      </c>
      <c r="F30419" s="4">
        <f t="shared" si="1"/>
        <v>0.2419096889</v>
      </c>
      <c r="G30419" s="4">
        <f t="shared" si="2"/>
        <v>6.93246494</v>
      </c>
    </row>
    <row r="30420">
      <c r="A30420" s="1">
        <v>304.149872303009</v>
      </c>
      <c r="B30420" s="1">
        <v>562.51636</v>
      </c>
      <c r="C30420" s="1">
        <v>2.1771872</v>
      </c>
      <c r="D30420" s="1">
        <v>0.2630776</v>
      </c>
      <c r="E30420" s="1">
        <v>6.944646</v>
      </c>
      <c r="F30420" s="4">
        <f t="shared" si="1"/>
        <v>0.2419096889</v>
      </c>
      <c r="G30420" s="4">
        <f t="shared" si="2"/>
        <v>6.931853335</v>
      </c>
    </row>
    <row r="30421">
      <c r="A30421" s="1">
        <v>304.159882068634</v>
      </c>
      <c r="B30421" s="1">
        <v>562.5335</v>
      </c>
      <c r="C30421" s="1">
        <v>2.1771872</v>
      </c>
      <c r="D30421" s="1">
        <v>0.33022034</v>
      </c>
      <c r="E30421" s="1">
        <v>6.944857</v>
      </c>
      <c r="F30421" s="4">
        <f t="shared" si="1"/>
        <v>0.2419096889</v>
      </c>
      <c r="G30421" s="4">
        <f t="shared" si="2"/>
        <v>6.93206494</v>
      </c>
    </row>
    <row r="30422">
      <c r="A30422" s="1">
        <v>304.170013904571</v>
      </c>
      <c r="B30422" s="1">
        <v>562.4402</v>
      </c>
      <c r="C30422" s="1">
        <v>2.1771872</v>
      </c>
      <c r="D30422" s="1">
        <v>0.41079167</v>
      </c>
      <c r="E30422" s="1">
        <v>6.943705</v>
      </c>
      <c r="F30422" s="4">
        <f t="shared" si="1"/>
        <v>0.2419096889</v>
      </c>
      <c r="G30422" s="4">
        <f t="shared" si="2"/>
        <v>6.930913088</v>
      </c>
    </row>
    <row r="30423">
      <c r="A30423" s="1">
        <v>304.179871082305</v>
      </c>
      <c r="B30423" s="1">
        <v>562.3773</v>
      </c>
      <c r="C30423" s="1">
        <v>2.1773071</v>
      </c>
      <c r="D30423" s="1">
        <v>0.3656229</v>
      </c>
      <c r="E30423" s="1">
        <v>6.942929</v>
      </c>
      <c r="F30423" s="4">
        <f t="shared" si="1"/>
        <v>0.2419230111</v>
      </c>
      <c r="G30423" s="4">
        <f t="shared" si="2"/>
        <v>6.930136544</v>
      </c>
    </row>
    <row r="30424">
      <c r="A30424" s="1">
        <v>304.18988084793</v>
      </c>
      <c r="B30424" s="1">
        <v>562.48016</v>
      </c>
      <c r="C30424" s="1">
        <v>2.1777337</v>
      </c>
      <c r="D30424" s="1">
        <v>-0.016480498</v>
      </c>
      <c r="E30424" s="1">
        <v>6.944199</v>
      </c>
      <c r="F30424" s="4">
        <f t="shared" si="1"/>
        <v>0.2419704111</v>
      </c>
      <c r="G30424" s="4">
        <f t="shared" si="2"/>
        <v>6.931406421</v>
      </c>
    </row>
    <row r="30425">
      <c r="A30425" s="1">
        <v>304.200012683868</v>
      </c>
      <c r="B30425" s="1">
        <v>562.6497</v>
      </c>
      <c r="C30425" s="1">
        <v>2.1777868</v>
      </c>
      <c r="D30425" s="1">
        <v>0.007935055</v>
      </c>
      <c r="E30425" s="1">
        <v>6.946292</v>
      </c>
      <c r="F30425" s="4">
        <f t="shared" si="1"/>
        <v>0.2419763111</v>
      </c>
      <c r="G30425" s="4">
        <f t="shared" si="2"/>
        <v>6.933499507</v>
      </c>
    </row>
    <row r="30426">
      <c r="A30426" s="1">
        <v>304.209869861602</v>
      </c>
      <c r="B30426" s="1">
        <v>562.7926</v>
      </c>
      <c r="C30426" s="1">
        <v>2.1777737</v>
      </c>
      <c r="D30426" s="1">
        <v>0.08850638</v>
      </c>
      <c r="E30426" s="1">
        <v>6.9480553</v>
      </c>
      <c r="F30426" s="4">
        <f t="shared" si="1"/>
        <v>0.2419748556</v>
      </c>
      <c r="G30426" s="4">
        <f t="shared" si="2"/>
        <v>6.935263705</v>
      </c>
    </row>
    <row r="30427">
      <c r="A30427" s="1">
        <v>304.219879627227</v>
      </c>
      <c r="B30427" s="1">
        <v>562.7164</v>
      </c>
      <c r="C30427" s="1">
        <v>2.1777737</v>
      </c>
      <c r="D30427" s="1">
        <v>0.16907771</v>
      </c>
      <c r="E30427" s="1">
        <v>6.9471145</v>
      </c>
      <c r="F30427" s="4">
        <f t="shared" si="1"/>
        <v>0.2419748556</v>
      </c>
      <c r="G30427" s="4">
        <f t="shared" si="2"/>
        <v>6.934322964</v>
      </c>
    </row>
    <row r="30428">
      <c r="A30428" s="1">
        <v>304.230011463165</v>
      </c>
      <c r="B30428" s="1">
        <v>562.6764</v>
      </c>
      <c r="C30428" s="1">
        <v>2.1777737</v>
      </c>
      <c r="D30428" s="1">
        <v>0.24964903</v>
      </c>
      <c r="E30428" s="1">
        <v>6.946621</v>
      </c>
      <c r="F30428" s="4">
        <f t="shared" si="1"/>
        <v>0.2419748556</v>
      </c>
      <c r="G30428" s="4">
        <f t="shared" si="2"/>
        <v>6.933829137</v>
      </c>
    </row>
    <row r="30429">
      <c r="A30429" s="1">
        <v>304.239990711212</v>
      </c>
      <c r="B30429" s="1">
        <v>562.58496</v>
      </c>
      <c r="C30429" s="1">
        <v>2.1777868</v>
      </c>
      <c r="D30429" s="1">
        <v>0.30214247</v>
      </c>
      <c r="E30429" s="1">
        <v>6.9454923</v>
      </c>
      <c r="F30429" s="4">
        <f t="shared" si="1"/>
        <v>0.2419763111</v>
      </c>
      <c r="G30429" s="4">
        <f t="shared" si="2"/>
        <v>6.932700248</v>
      </c>
    </row>
    <row r="30430">
      <c r="A30430" s="1">
        <v>304.249878406524</v>
      </c>
      <c r="B30430" s="1">
        <v>562.4516</v>
      </c>
      <c r="C30430" s="1">
        <v>2.1777868</v>
      </c>
      <c r="D30430" s="1">
        <v>0.3827138</v>
      </c>
      <c r="E30430" s="1">
        <v>6.9438457</v>
      </c>
      <c r="F30430" s="4">
        <f t="shared" si="1"/>
        <v>0.2419763111</v>
      </c>
      <c r="G30430" s="4">
        <f t="shared" si="2"/>
        <v>6.931053828</v>
      </c>
    </row>
    <row r="30431">
      <c r="A30431" s="1">
        <v>304.259888172149</v>
      </c>
      <c r="B30431" s="1">
        <v>562.43256</v>
      </c>
      <c r="C30431" s="1">
        <v>2.1777868</v>
      </c>
      <c r="D30431" s="1">
        <v>0.46328512</v>
      </c>
      <c r="E30431" s="1">
        <v>6.9436107</v>
      </c>
      <c r="F30431" s="4">
        <f t="shared" si="1"/>
        <v>0.2419763111</v>
      </c>
      <c r="G30431" s="4">
        <f t="shared" si="2"/>
        <v>6.930818767</v>
      </c>
    </row>
    <row r="30432">
      <c r="A30432" s="1">
        <v>304.269989490509</v>
      </c>
      <c r="B30432" s="1">
        <v>562.3354</v>
      </c>
      <c r="C30432" s="1">
        <v>2.1780136</v>
      </c>
      <c r="D30432" s="1">
        <v>0.30702558</v>
      </c>
      <c r="E30432" s="1">
        <v>6.9424114</v>
      </c>
      <c r="F30432" s="4">
        <f t="shared" si="1"/>
        <v>0.2420015111</v>
      </c>
      <c r="G30432" s="4">
        <f t="shared" si="2"/>
        <v>6.92961926</v>
      </c>
    </row>
    <row r="30433">
      <c r="A30433" s="1">
        <v>304.279999256134</v>
      </c>
      <c r="B30433" s="1">
        <v>562.5659</v>
      </c>
      <c r="C30433" s="1">
        <v>2.1783333</v>
      </c>
      <c r="D30433" s="1">
        <v>0.038454495</v>
      </c>
      <c r="E30433" s="1">
        <v>6.945257</v>
      </c>
      <c r="F30433" s="4">
        <f t="shared" si="1"/>
        <v>0.2420370333</v>
      </c>
      <c r="G30433" s="4">
        <f t="shared" si="2"/>
        <v>6.93246494</v>
      </c>
    </row>
    <row r="30434">
      <c r="A30434" s="1">
        <v>304.289886951446</v>
      </c>
      <c r="B30434" s="1">
        <v>562.70306</v>
      </c>
      <c r="C30434" s="1">
        <v>2.1782935</v>
      </c>
      <c r="D30434" s="1">
        <v>0.14466216</v>
      </c>
      <c r="E30434" s="1">
        <v>6.9469504</v>
      </c>
      <c r="F30434" s="4">
        <f t="shared" si="1"/>
        <v>0.2420326111</v>
      </c>
      <c r="G30434" s="4">
        <f t="shared" si="2"/>
        <v>6.934158273</v>
      </c>
    </row>
    <row r="30435">
      <c r="A30435" s="1">
        <v>304.299988269805</v>
      </c>
      <c r="B30435" s="1">
        <v>562.67065</v>
      </c>
      <c r="C30435" s="1">
        <v>2.17828</v>
      </c>
      <c r="D30435" s="1">
        <v>0.23744126</v>
      </c>
      <c r="E30435" s="1">
        <v>6.946551</v>
      </c>
      <c r="F30435" s="4">
        <f t="shared" si="1"/>
        <v>0.2420311111</v>
      </c>
      <c r="G30435" s="4">
        <f t="shared" si="2"/>
        <v>6.933758149</v>
      </c>
    </row>
    <row r="30436">
      <c r="A30436" s="1">
        <v>304.30999803543</v>
      </c>
      <c r="B30436" s="1">
        <v>562.6745</v>
      </c>
      <c r="C30436" s="1">
        <v>2.17828</v>
      </c>
      <c r="D30436" s="1">
        <v>0.31801257</v>
      </c>
      <c r="E30436" s="1">
        <v>6.946597</v>
      </c>
      <c r="F30436" s="4">
        <f t="shared" si="1"/>
        <v>0.2420311111</v>
      </c>
      <c r="G30436" s="4">
        <f t="shared" si="2"/>
        <v>6.93380568</v>
      </c>
    </row>
    <row r="30437">
      <c r="A30437" s="1">
        <v>304.320007801055</v>
      </c>
      <c r="B30437" s="1">
        <v>562.5354</v>
      </c>
      <c r="C30437" s="1">
        <v>2.17828</v>
      </c>
      <c r="D30437" s="1">
        <v>0.38515535</v>
      </c>
      <c r="E30437" s="1">
        <v>6.944881</v>
      </c>
      <c r="F30437" s="4">
        <f t="shared" si="1"/>
        <v>0.2420311111</v>
      </c>
      <c r="G30437" s="4">
        <f t="shared" si="2"/>
        <v>6.932088396</v>
      </c>
    </row>
    <row r="30438">
      <c r="A30438" s="1">
        <v>304.32986497879</v>
      </c>
      <c r="B30438" s="1">
        <v>562.4954</v>
      </c>
      <c r="C30438" s="1">
        <v>2.17828</v>
      </c>
      <c r="D30438" s="1">
        <v>0.46572667</v>
      </c>
      <c r="E30438" s="1">
        <v>6.944387</v>
      </c>
      <c r="F30438" s="4">
        <f t="shared" si="1"/>
        <v>0.2420311111</v>
      </c>
      <c r="G30438" s="4">
        <f t="shared" si="2"/>
        <v>6.931594569</v>
      </c>
    </row>
    <row r="30439">
      <c r="A30439" s="1">
        <v>304.339996814727</v>
      </c>
      <c r="B30439" s="1">
        <v>562.4611</v>
      </c>
      <c r="C30439" s="1">
        <v>2.1784534</v>
      </c>
      <c r="D30439" s="1">
        <v>0.37783068</v>
      </c>
      <c r="E30439" s="1">
        <v>6.9439635</v>
      </c>
      <c r="F30439" s="4">
        <f t="shared" si="1"/>
        <v>0.2420503778</v>
      </c>
      <c r="G30439" s="4">
        <f t="shared" si="2"/>
        <v>6.931171112</v>
      </c>
    </row>
    <row r="30440">
      <c r="A30440" s="1">
        <v>304.350006580352</v>
      </c>
      <c r="B30440" s="1">
        <v>562.52014</v>
      </c>
      <c r="C30440" s="1">
        <v>2.1787467</v>
      </c>
      <c r="D30440" s="1">
        <v>0.121467374</v>
      </c>
      <c r="E30440" s="1">
        <v>6.944692</v>
      </c>
      <c r="F30440" s="4">
        <f t="shared" si="1"/>
        <v>0.2420829667</v>
      </c>
      <c r="G30440" s="4">
        <f t="shared" si="2"/>
        <v>6.931900001</v>
      </c>
    </row>
    <row r="30441">
      <c r="A30441" s="1">
        <v>304.359863758087</v>
      </c>
      <c r="B30441" s="1">
        <v>562.6973</v>
      </c>
      <c r="C30441" s="1">
        <v>2.1787467</v>
      </c>
      <c r="D30441" s="1">
        <v>0.2020387</v>
      </c>
      <c r="E30441" s="1">
        <v>6.94688</v>
      </c>
      <c r="F30441" s="4">
        <f t="shared" si="1"/>
        <v>0.2420829667</v>
      </c>
      <c r="G30441" s="4">
        <f t="shared" si="2"/>
        <v>6.934087162</v>
      </c>
    </row>
    <row r="30442">
      <c r="A30442" s="1">
        <v>304.369873523712</v>
      </c>
      <c r="B30442" s="1">
        <v>562.6745</v>
      </c>
      <c r="C30442" s="1">
        <v>2.1787467</v>
      </c>
      <c r="D30442" s="1">
        <v>0.26918146</v>
      </c>
      <c r="E30442" s="1">
        <v>6.946597</v>
      </c>
      <c r="F30442" s="4">
        <f t="shared" si="1"/>
        <v>0.2420829667</v>
      </c>
      <c r="G30442" s="4">
        <f t="shared" si="2"/>
        <v>6.93380568</v>
      </c>
    </row>
    <row r="30443">
      <c r="A30443" s="1">
        <v>304.379883289337</v>
      </c>
      <c r="B30443" s="1">
        <v>562.644</v>
      </c>
      <c r="C30443" s="1">
        <v>2.1787467</v>
      </c>
      <c r="D30443" s="1">
        <v>0.34975278</v>
      </c>
      <c r="E30443" s="1">
        <v>6.946221</v>
      </c>
      <c r="F30443" s="4">
        <f t="shared" si="1"/>
        <v>0.2420829667</v>
      </c>
      <c r="G30443" s="4">
        <f t="shared" si="2"/>
        <v>6.933429137</v>
      </c>
    </row>
    <row r="30444">
      <c r="A30444" s="1">
        <v>304.389862537384</v>
      </c>
      <c r="B30444" s="1">
        <v>562.60974</v>
      </c>
      <c r="C30444" s="1">
        <v>2.1787467</v>
      </c>
      <c r="D30444" s="1">
        <v>0.4303241</v>
      </c>
      <c r="E30444" s="1">
        <v>6.945798</v>
      </c>
      <c r="F30444" s="4">
        <f t="shared" si="1"/>
        <v>0.2420829667</v>
      </c>
      <c r="G30444" s="4">
        <f t="shared" si="2"/>
        <v>6.933006174</v>
      </c>
    </row>
    <row r="30445">
      <c r="A30445" s="1">
        <v>304.399872303009</v>
      </c>
      <c r="B30445" s="1">
        <v>562.4726</v>
      </c>
      <c r="C30445" s="1">
        <v>2.1788135</v>
      </c>
      <c r="D30445" s="1">
        <v>0.42788255</v>
      </c>
      <c r="E30445" s="1">
        <v>6.944105</v>
      </c>
      <c r="F30445" s="4">
        <f t="shared" si="1"/>
        <v>0.2420903889</v>
      </c>
      <c r="G30445" s="4">
        <f t="shared" si="2"/>
        <v>6.931313088</v>
      </c>
    </row>
    <row r="30446">
      <c r="A30446" s="1">
        <v>304.410004138946</v>
      </c>
      <c r="B30446" s="1">
        <v>562.62683</v>
      </c>
      <c r="C30446" s="1">
        <v>2.1791866</v>
      </c>
      <c r="D30446" s="1">
        <v>0.13001283</v>
      </c>
      <c r="E30446" s="1">
        <v>6.9460096</v>
      </c>
      <c r="F30446" s="4">
        <f t="shared" si="1"/>
        <v>0.2421318444</v>
      </c>
      <c r="G30446" s="4">
        <f t="shared" si="2"/>
        <v>6.933217162</v>
      </c>
    </row>
    <row r="30447">
      <c r="A30447" s="1">
        <v>304.420013904571</v>
      </c>
      <c r="B30447" s="1">
        <v>562.8097</v>
      </c>
      <c r="C30447" s="1">
        <v>2.1793065</v>
      </c>
      <c r="D30447" s="1">
        <v>0.070194714</v>
      </c>
      <c r="E30447" s="1">
        <v>6.948267</v>
      </c>
      <c r="F30447" s="4">
        <f t="shared" si="1"/>
        <v>0.2421451667</v>
      </c>
      <c r="G30447" s="4">
        <f t="shared" si="2"/>
        <v>6.935474816</v>
      </c>
    </row>
    <row r="30448">
      <c r="A30448" s="1">
        <v>304.429871082305</v>
      </c>
      <c r="B30448" s="1">
        <v>562.86115</v>
      </c>
      <c r="C30448" s="1">
        <v>2.1792934</v>
      </c>
      <c r="D30448" s="1">
        <v>0.15076604</v>
      </c>
      <c r="E30448" s="1">
        <v>6.9489026</v>
      </c>
      <c r="F30448" s="4">
        <f t="shared" si="1"/>
        <v>0.2421437111</v>
      </c>
      <c r="G30448" s="4">
        <f t="shared" si="2"/>
        <v>6.936110001</v>
      </c>
    </row>
    <row r="30449">
      <c r="A30449" s="1">
        <v>304.43988084793</v>
      </c>
      <c r="B30449" s="1">
        <v>562.8726</v>
      </c>
      <c r="C30449" s="1">
        <v>2.1793065</v>
      </c>
      <c r="D30449" s="1">
        <v>0.21790881</v>
      </c>
      <c r="E30449" s="1">
        <v>6.9490433</v>
      </c>
      <c r="F30449" s="4">
        <f t="shared" si="1"/>
        <v>0.2421451667</v>
      </c>
      <c r="G30449" s="4">
        <f t="shared" si="2"/>
        <v>6.936251359</v>
      </c>
    </row>
    <row r="30450">
      <c r="A30450" s="1">
        <v>304.450012683868</v>
      </c>
      <c r="B30450" s="1">
        <v>562.783</v>
      </c>
      <c r="C30450" s="1">
        <v>2.1793065</v>
      </c>
      <c r="D30450" s="1">
        <v>0.29848012</v>
      </c>
      <c r="E30450" s="1">
        <v>6.9479375</v>
      </c>
      <c r="F30450" s="4">
        <f t="shared" si="1"/>
        <v>0.2421451667</v>
      </c>
      <c r="G30450" s="4">
        <f t="shared" si="2"/>
        <v>6.935145186</v>
      </c>
    </row>
    <row r="30451">
      <c r="A30451" s="1">
        <v>304.459869861602</v>
      </c>
      <c r="B30451" s="1">
        <v>562.7697</v>
      </c>
      <c r="C30451" s="1">
        <v>2.1793065</v>
      </c>
      <c r="D30451" s="1">
        <v>0.3656229</v>
      </c>
      <c r="E30451" s="1">
        <v>6.9477735</v>
      </c>
      <c r="F30451" s="4">
        <f t="shared" si="1"/>
        <v>0.2421451667</v>
      </c>
      <c r="G30451" s="4">
        <f t="shared" si="2"/>
        <v>6.934980989</v>
      </c>
    </row>
    <row r="30452">
      <c r="A30452" s="1">
        <v>304.469879627227</v>
      </c>
      <c r="B30452" s="1">
        <v>562.6421</v>
      </c>
      <c r="C30452" s="1">
        <v>2.1793065</v>
      </c>
      <c r="D30452" s="1">
        <v>0.44619423</v>
      </c>
      <c r="E30452" s="1">
        <v>6.9461975</v>
      </c>
      <c r="F30452" s="4">
        <f t="shared" si="1"/>
        <v>0.2421451667</v>
      </c>
      <c r="G30452" s="4">
        <f t="shared" si="2"/>
        <v>6.93340568</v>
      </c>
    </row>
    <row r="30453">
      <c r="A30453" s="1">
        <v>304.479889392852</v>
      </c>
      <c r="B30453" s="1">
        <v>562.62494</v>
      </c>
      <c r="C30453" s="1">
        <v>2.1795065</v>
      </c>
      <c r="D30453" s="1">
        <v>0.30214247</v>
      </c>
      <c r="E30453" s="1">
        <v>6.9459863</v>
      </c>
      <c r="F30453" s="4">
        <f t="shared" si="1"/>
        <v>0.2421673889</v>
      </c>
      <c r="G30453" s="4">
        <f t="shared" si="2"/>
        <v>6.933193828</v>
      </c>
    </row>
    <row r="30454">
      <c r="A30454" s="1">
        <v>304.489990711212</v>
      </c>
      <c r="B30454" s="1">
        <v>562.82117</v>
      </c>
      <c r="C30454" s="1">
        <v>2.1798663</v>
      </c>
      <c r="D30454" s="1">
        <v>0.018922053</v>
      </c>
      <c r="E30454" s="1">
        <v>6.948408</v>
      </c>
      <c r="F30454" s="4">
        <f t="shared" si="1"/>
        <v>0.2422073667</v>
      </c>
      <c r="G30454" s="4">
        <f t="shared" si="2"/>
        <v>6.935616421</v>
      </c>
    </row>
    <row r="30455">
      <c r="A30455" s="1">
        <v>304.500000476837</v>
      </c>
      <c r="B30455" s="1">
        <v>562.9221</v>
      </c>
      <c r="C30455" s="1">
        <v>2.1798398</v>
      </c>
      <c r="D30455" s="1">
        <v>0.11292193</v>
      </c>
      <c r="E30455" s="1">
        <v>6.9496546</v>
      </c>
      <c r="F30455" s="4">
        <f t="shared" si="1"/>
        <v>0.2422044222</v>
      </c>
      <c r="G30455" s="4">
        <f t="shared" si="2"/>
        <v>6.93686247</v>
      </c>
    </row>
    <row r="30456">
      <c r="A30456" s="1">
        <v>304.510010242462</v>
      </c>
      <c r="B30456" s="1">
        <v>562.97546</v>
      </c>
      <c r="C30456" s="1">
        <v>2.1798265</v>
      </c>
      <c r="D30456" s="1">
        <v>0.19349326</v>
      </c>
      <c r="E30456" s="1">
        <v>6.950313</v>
      </c>
      <c r="F30456" s="4">
        <f t="shared" si="1"/>
        <v>0.2422029444</v>
      </c>
      <c r="G30456" s="4">
        <f t="shared" si="2"/>
        <v>6.937521236</v>
      </c>
    </row>
    <row r="30457">
      <c r="A30457" s="1">
        <v>304.519989490509</v>
      </c>
      <c r="B30457" s="1">
        <v>562.89355</v>
      </c>
      <c r="C30457" s="1">
        <v>2.1798398</v>
      </c>
      <c r="D30457" s="1">
        <v>0.25941524</v>
      </c>
      <c r="E30457" s="1">
        <v>6.949302</v>
      </c>
      <c r="F30457" s="4">
        <f t="shared" si="1"/>
        <v>0.2422044222</v>
      </c>
      <c r="G30457" s="4">
        <f t="shared" si="2"/>
        <v>6.936510001</v>
      </c>
    </row>
    <row r="30458">
      <c r="A30458" s="1">
        <v>304.529999256134</v>
      </c>
      <c r="B30458" s="1">
        <v>562.85736</v>
      </c>
      <c r="C30458" s="1">
        <v>2.1798398</v>
      </c>
      <c r="D30458" s="1">
        <v>0.33998656</v>
      </c>
      <c r="E30458" s="1">
        <v>6.9488554</v>
      </c>
      <c r="F30458" s="4">
        <f t="shared" si="1"/>
        <v>0.2422044222</v>
      </c>
      <c r="G30458" s="4">
        <f t="shared" si="2"/>
        <v>6.936063211</v>
      </c>
    </row>
    <row r="30459">
      <c r="A30459" s="1">
        <v>304.539886951446</v>
      </c>
      <c r="B30459" s="1">
        <v>562.81354</v>
      </c>
      <c r="C30459" s="1">
        <v>2.179853</v>
      </c>
      <c r="D30459" s="1">
        <v>0.39370078</v>
      </c>
      <c r="E30459" s="1">
        <v>6.948314</v>
      </c>
      <c r="F30459" s="4">
        <f t="shared" si="1"/>
        <v>0.2422058889</v>
      </c>
      <c r="G30459" s="4">
        <f t="shared" si="2"/>
        <v>6.935522223</v>
      </c>
    </row>
    <row r="30460">
      <c r="A30460" s="1">
        <v>304.549988269805</v>
      </c>
      <c r="B30460" s="1">
        <v>562.70874</v>
      </c>
      <c r="C30460" s="1">
        <v>2.17988</v>
      </c>
      <c r="D30460" s="1">
        <v>0.44619423</v>
      </c>
      <c r="E30460" s="1">
        <v>6.9470205</v>
      </c>
      <c r="F30460" s="4">
        <f t="shared" si="1"/>
        <v>0.2422088889</v>
      </c>
      <c r="G30460" s="4">
        <f t="shared" si="2"/>
        <v>6.934228396</v>
      </c>
    </row>
    <row r="30461">
      <c r="A30461" s="1">
        <v>304.55999803543</v>
      </c>
      <c r="B30461" s="1">
        <v>562.70306</v>
      </c>
      <c r="C30461" s="1">
        <v>2.1799064</v>
      </c>
      <c r="D30461" s="1">
        <v>0.48403832</v>
      </c>
      <c r="E30461" s="1">
        <v>6.9469504</v>
      </c>
      <c r="F30461" s="4">
        <f t="shared" si="1"/>
        <v>0.2422118222</v>
      </c>
      <c r="G30461" s="4">
        <f t="shared" si="2"/>
        <v>6.934158273</v>
      </c>
    </row>
    <row r="30462">
      <c r="A30462" s="1">
        <v>304.570007801055</v>
      </c>
      <c r="B30462" s="1">
        <v>562.63446</v>
      </c>
      <c r="C30462" s="1">
        <v>2.18008</v>
      </c>
      <c r="D30462" s="1">
        <v>0.38393456</v>
      </c>
      <c r="E30462" s="1">
        <v>6.9461036</v>
      </c>
      <c r="F30462" s="4">
        <f t="shared" si="1"/>
        <v>0.2422311111</v>
      </c>
      <c r="G30462" s="4">
        <f t="shared" si="2"/>
        <v>6.933311359</v>
      </c>
    </row>
    <row r="30463">
      <c r="A30463" s="1">
        <v>304.57986497879</v>
      </c>
      <c r="B30463" s="1">
        <v>562.8193</v>
      </c>
      <c r="C30463" s="1">
        <v>2.1804395</v>
      </c>
      <c r="D30463" s="1">
        <v>0.08606482</v>
      </c>
      <c r="E30463" s="1">
        <v>6.9483852</v>
      </c>
      <c r="F30463" s="4">
        <f t="shared" si="1"/>
        <v>0.2422710556</v>
      </c>
      <c r="G30463" s="4">
        <f t="shared" si="2"/>
        <v>6.935593335</v>
      </c>
    </row>
    <row r="30464">
      <c r="A30464" s="1">
        <v>304.589874744415</v>
      </c>
      <c r="B30464" s="1">
        <v>563.0059</v>
      </c>
      <c r="C30464" s="1">
        <v>2.180413</v>
      </c>
      <c r="D30464" s="1">
        <v>0.17884393</v>
      </c>
      <c r="E30464" s="1">
        <v>6.95069</v>
      </c>
      <c r="F30464" s="4">
        <f t="shared" si="1"/>
        <v>0.2422681111</v>
      </c>
      <c r="G30464" s="4">
        <f t="shared" si="2"/>
        <v>6.937897038</v>
      </c>
    </row>
    <row r="30465">
      <c r="A30465" s="1">
        <v>304.59988451004</v>
      </c>
      <c r="B30465" s="1">
        <v>562.94684</v>
      </c>
      <c r="C30465" s="1">
        <v>2.1803195</v>
      </c>
      <c r="D30465" s="1">
        <v>0.35341513</v>
      </c>
      <c r="E30465" s="1">
        <v>6.94996</v>
      </c>
      <c r="F30465" s="4">
        <f t="shared" si="1"/>
        <v>0.2422577222</v>
      </c>
      <c r="G30465" s="4">
        <f t="shared" si="2"/>
        <v>6.937167902</v>
      </c>
    </row>
    <row r="30466">
      <c r="A30466" s="1">
        <v>304.609863758087</v>
      </c>
      <c r="B30466" s="1">
        <v>562.94305</v>
      </c>
      <c r="C30466" s="1">
        <v>2.1803195</v>
      </c>
      <c r="D30466" s="1">
        <v>0.43398646</v>
      </c>
      <c r="E30466" s="1">
        <v>6.9499135</v>
      </c>
      <c r="F30466" s="4">
        <f t="shared" si="1"/>
        <v>0.2422577222</v>
      </c>
      <c r="G30466" s="4">
        <f t="shared" si="2"/>
        <v>6.937121112</v>
      </c>
    </row>
    <row r="30467">
      <c r="A30467" s="1">
        <v>304.619995594024</v>
      </c>
      <c r="B30467" s="1">
        <v>562.844</v>
      </c>
      <c r="C30467" s="1">
        <v>2.180453</v>
      </c>
      <c r="D30467" s="1">
        <v>0.3766099</v>
      </c>
      <c r="E30467" s="1">
        <v>6.9486904</v>
      </c>
      <c r="F30467" s="4">
        <f t="shared" si="1"/>
        <v>0.2422725556</v>
      </c>
      <c r="G30467" s="4">
        <f t="shared" si="2"/>
        <v>6.935898273</v>
      </c>
    </row>
    <row r="30468">
      <c r="A30468" s="1">
        <v>304.629883289337</v>
      </c>
      <c r="B30468" s="1">
        <v>562.9278</v>
      </c>
      <c r="C30468" s="1">
        <v>2.180746</v>
      </c>
      <c r="D30468" s="1">
        <v>0.13733749</v>
      </c>
      <c r="E30468" s="1">
        <v>6.9497247</v>
      </c>
      <c r="F30468" s="4">
        <f t="shared" si="1"/>
        <v>0.2423051111</v>
      </c>
      <c r="G30468" s="4">
        <f t="shared" si="2"/>
        <v>6.936932841</v>
      </c>
    </row>
    <row r="30469">
      <c r="A30469" s="1">
        <v>304.640015125274</v>
      </c>
      <c r="B30469" s="1">
        <v>563.02686</v>
      </c>
      <c r="C30469" s="1">
        <v>2.180733</v>
      </c>
      <c r="D30469" s="1">
        <v>0.20325948</v>
      </c>
      <c r="E30469" s="1">
        <v>6.950948</v>
      </c>
      <c r="F30469" s="4">
        <f t="shared" si="1"/>
        <v>0.2423036667</v>
      </c>
      <c r="G30469" s="4">
        <f t="shared" si="2"/>
        <v>6.938155804</v>
      </c>
    </row>
    <row r="30470">
      <c r="A30470" s="1">
        <v>304.649994373321</v>
      </c>
      <c r="B30470" s="1">
        <v>563.0059</v>
      </c>
      <c r="C30470" s="1">
        <v>2.180706</v>
      </c>
      <c r="D30470" s="1">
        <v>0.32411647</v>
      </c>
      <c r="E30470" s="1">
        <v>6.95069</v>
      </c>
      <c r="F30470" s="4">
        <f t="shared" si="1"/>
        <v>0.2423006667</v>
      </c>
      <c r="G30470" s="4">
        <f t="shared" si="2"/>
        <v>6.937897038</v>
      </c>
    </row>
    <row r="30471">
      <c r="A30471" s="1">
        <v>304.659882068634</v>
      </c>
      <c r="B30471" s="1">
        <v>563.02496</v>
      </c>
      <c r="C30471" s="1">
        <v>2.180706</v>
      </c>
      <c r="D30471" s="1">
        <v>0.4046878</v>
      </c>
      <c r="E30471" s="1">
        <v>6.9509244</v>
      </c>
      <c r="F30471" s="4">
        <f t="shared" si="1"/>
        <v>0.2423006667</v>
      </c>
      <c r="G30471" s="4">
        <f t="shared" si="2"/>
        <v>6.938132347</v>
      </c>
    </row>
    <row r="30472">
      <c r="A30472" s="1">
        <v>304.66986131668</v>
      </c>
      <c r="B30472" s="1">
        <v>562.9354</v>
      </c>
      <c r="C30472" s="1">
        <v>2.1807196</v>
      </c>
      <c r="D30472" s="1">
        <v>0.45718122</v>
      </c>
      <c r="E30472" s="1">
        <v>6.949819</v>
      </c>
      <c r="F30472" s="4">
        <f t="shared" si="1"/>
        <v>0.2423021778</v>
      </c>
      <c r="G30472" s="4">
        <f t="shared" si="2"/>
        <v>6.937026668</v>
      </c>
    </row>
    <row r="30473">
      <c r="A30473" s="1">
        <v>304.679993152618</v>
      </c>
      <c r="B30473" s="1">
        <v>562.94684</v>
      </c>
      <c r="C30473" s="1">
        <v>2.181026</v>
      </c>
      <c r="D30473" s="1">
        <v>0.23011659</v>
      </c>
      <c r="E30473" s="1">
        <v>6.94996</v>
      </c>
      <c r="F30473" s="4">
        <f t="shared" si="1"/>
        <v>0.2423362222</v>
      </c>
      <c r="G30473" s="4">
        <f t="shared" si="2"/>
        <v>6.937167902</v>
      </c>
    </row>
    <row r="30474">
      <c r="A30474" s="1">
        <v>304.68988084793</v>
      </c>
      <c r="B30474" s="1">
        <v>563.13354</v>
      </c>
      <c r="C30474" s="1">
        <v>2.1812394</v>
      </c>
      <c r="D30474" s="1">
        <v>0.07141549</v>
      </c>
      <c r="E30474" s="1">
        <v>6.952265</v>
      </c>
      <c r="F30474" s="4">
        <f t="shared" si="1"/>
        <v>0.2423599333</v>
      </c>
      <c r="G30474" s="4">
        <f t="shared" si="2"/>
        <v>6.939472841</v>
      </c>
    </row>
    <row r="30475">
      <c r="A30475" s="1">
        <v>304.699860095977</v>
      </c>
      <c r="B30475" s="1">
        <v>563.1564</v>
      </c>
      <c r="C30475" s="1">
        <v>2.1812127</v>
      </c>
      <c r="D30475" s="1">
        <v>0.16541538</v>
      </c>
      <c r="E30475" s="1">
        <v>6.9525466</v>
      </c>
      <c r="F30475" s="4">
        <f t="shared" si="1"/>
        <v>0.2423569667</v>
      </c>
      <c r="G30475" s="4">
        <f t="shared" si="2"/>
        <v>6.939755063</v>
      </c>
    </row>
    <row r="30476">
      <c r="A30476" s="1">
        <v>304.709991931915</v>
      </c>
      <c r="B30476" s="1">
        <v>563.23065</v>
      </c>
      <c r="C30476" s="1">
        <v>2.1812127</v>
      </c>
      <c r="D30476" s="1">
        <v>0.2459867</v>
      </c>
      <c r="E30476" s="1">
        <v>6.9534645</v>
      </c>
      <c r="F30476" s="4">
        <f t="shared" si="1"/>
        <v>0.2423569667</v>
      </c>
      <c r="G30476" s="4">
        <f t="shared" si="2"/>
        <v>6.94067173</v>
      </c>
    </row>
    <row r="30477">
      <c r="A30477" s="1">
        <v>304.72000169754</v>
      </c>
      <c r="B30477" s="1">
        <v>563.1392</v>
      </c>
      <c r="C30477" s="1">
        <v>2.181226</v>
      </c>
      <c r="D30477" s="1">
        <v>0.29848012</v>
      </c>
      <c r="E30477" s="1">
        <v>6.9523354</v>
      </c>
      <c r="F30477" s="4">
        <f t="shared" si="1"/>
        <v>0.2423584444</v>
      </c>
      <c r="G30477" s="4">
        <f t="shared" si="2"/>
        <v>6.939542717</v>
      </c>
    </row>
    <row r="30478">
      <c r="A30478" s="1">
        <v>304.729889392852</v>
      </c>
      <c r="B30478" s="1">
        <v>563.0878</v>
      </c>
      <c r="C30478" s="1">
        <v>2.181226</v>
      </c>
      <c r="D30478" s="1">
        <v>0.37905145</v>
      </c>
      <c r="E30478" s="1">
        <v>6.9517</v>
      </c>
      <c r="F30478" s="4">
        <f t="shared" si="1"/>
        <v>0.2423584444</v>
      </c>
      <c r="G30478" s="4">
        <f t="shared" si="2"/>
        <v>6.938908149</v>
      </c>
    </row>
    <row r="30479">
      <c r="A30479" s="1">
        <v>304.739868640899</v>
      </c>
      <c r="B30479" s="1">
        <v>563.0555</v>
      </c>
      <c r="C30479" s="1">
        <v>2.181226</v>
      </c>
      <c r="D30479" s="1">
        <v>0.45962277</v>
      </c>
      <c r="E30479" s="1">
        <v>6.9513006</v>
      </c>
      <c r="F30479" s="4">
        <f t="shared" si="1"/>
        <v>0.2423584444</v>
      </c>
      <c r="G30479" s="4">
        <f t="shared" si="2"/>
        <v>6.938509384</v>
      </c>
    </row>
    <row r="30480">
      <c r="A30480" s="1">
        <v>304.750000476837</v>
      </c>
      <c r="B30480" s="1">
        <v>562.97925</v>
      </c>
      <c r="C30480" s="1">
        <v>2.1815062</v>
      </c>
      <c r="D30480" s="1">
        <v>0.2459867</v>
      </c>
      <c r="E30480" s="1">
        <v>6.95036</v>
      </c>
      <c r="F30480" s="4">
        <f t="shared" si="1"/>
        <v>0.2423895778</v>
      </c>
      <c r="G30480" s="4">
        <f t="shared" si="2"/>
        <v>6.937568026</v>
      </c>
    </row>
    <row r="30481">
      <c r="A30481" s="1">
        <v>304.759888172149</v>
      </c>
      <c r="B30481" s="1">
        <v>563.25543</v>
      </c>
      <c r="C30481" s="1">
        <v>2.181786</v>
      </c>
      <c r="D30481" s="1">
        <v>0.018922053</v>
      </c>
      <c r="E30481" s="1">
        <v>6.95377</v>
      </c>
      <c r="F30481" s="4">
        <f t="shared" si="1"/>
        <v>0.2424206667</v>
      </c>
      <c r="G30481" s="4">
        <f t="shared" si="2"/>
        <v>6.940977656</v>
      </c>
    </row>
    <row r="30482">
      <c r="A30482" s="1">
        <v>304.769867420196</v>
      </c>
      <c r="B30482" s="1">
        <v>563.28595</v>
      </c>
      <c r="C30482" s="1">
        <v>2.1817193</v>
      </c>
      <c r="D30482" s="1">
        <v>0.16663615</v>
      </c>
      <c r="E30482" s="1">
        <v>6.9541464</v>
      </c>
      <c r="F30482" s="4">
        <f t="shared" si="1"/>
        <v>0.2424132556</v>
      </c>
      <c r="G30482" s="4">
        <f t="shared" si="2"/>
        <v>6.941354446</v>
      </c>
    </row>
    <row r="30483">
      <c r="A30483" s="1">
        <v>304.779877185821</v>
      </c>
      <c r="B30483" s="1">
        <v>563.3088</v>
      </c>
      <c r="C30483" s="1">
        <v>2.1816926</v>
      </c>
      <c r="D30483" s="1">
        <v>0.26063603</v>
      </c>
      <c r="E30483" s="1">
        <v>6.954428</v>
      </c>
      <c r="F30483" s="4">
        <f t="shared" si="1"/>
        <v>0.2424102889</v>
      </c>
      <c r="G30483" s="4">
        <f t="shared" si="2"/>
        <v>6.941636544</v>
      </c>
    </row>
    <row r="30484">
      <c r="A30484" s="1">
        <v>304.789886951446</v>
      </c>
      <c r="B30484" s="1">
        <v>563.2593</v>
      </c>
      <c r="C30484" s="1">
        <v>2.1816926</v>
      </c>
      <c r="D30484" s="1">
        <v>0.34120736</v>
      </c>
      <c r="E30484" s="1">
        <v>6.953817</v>
      </c>
      <c r="F30484" s="4">
        <f t="shared" si="1"/>
        <v>0.2424102889</v>
      </c>
      <c r="G30484" s="4">
        <f t="shared" si="2"/>
        <v>6.941025433</v>
      </c>
    </row>
    <row r="30485">
      <c r="A30485" s="1">
        <v>304.799988269805</v>
      </c>
      <c r="B30485" s="1">
        <v>563.15454</v>
      </c>
      <c r="C30485" s="1">
        <v>2.1816926</v>
      </c>
      <c r="D30485" s="1">
        <v>0.4083501</v>
      </c>
      <c r="E30485" s="1">
        <v>6.952524</v>
      </c>
      <c r="F30485" s="4">
        <f t="shared" si="1"/>
        <v>0.2424102889</v>
      </c>
      <c r="G30485" s="4">
        <f t="shared" si="2"/>
        <v>6.9397321</v>
      </c>
    </row>
    <row r="30486">
      <c r="A30486" s="1">
        <v>304.809875965118</v>
      </c>
      <c r="B30486" s="1">
        <v>563.10876</v>
      </c>
      <c r="C30486" s="1">
        <v>2.1817727</v>
      </c>
      <c r="D30486" s="1">
        <v>0.4046878</v>
      </c>
      <c r="E30486" s="1">
        <v>6.951959</v>
      </c>
      <c r="F30486" s="4">
        <f t="shared" si="1"/>
        <v>0.2424191889</v>
      </c>
      <c r="G30486" s="4">
        <f t="shared" si="2"/>
        <v>6.939166915</v>
      </c>
    </row>
    <row r="30487">
      <c r="A30487" s="1">
        <v>304.820007801055</v>
      </c>
      <c r="B30487" s="1">
        <v>563.12024</v>
      </c>
      <c r="C30487" s="1">
        <v>2.1821325</v>
      </c>
      <c r="D30487" s="1">
        <v>0.11902582</v>
      </c>
      <c r="E30487" s="1">
        <v>6.9521008</v>
      </c>
      <c r="F30487" s="4">
        <f t="shared" si="1"/>
        <v>0.2424591667</v>
      </c>
      <c r="G30487" s="4">
        <f t="shared" si="2"/>
        <v>6.939308643</v>
      </c>
    </row>
    <row r="30488">
      <c r="A30488" s="1">
        <v>304.82986497879</v>
      </c>
      <c r="B30488" s="1">
        <v>563.2917</v>
      </c>
      <c r="C30488" s="1">
        <v>2.1821191</v>
      </c>
      <c r="D30488" s="1">
        <v>0.18372704</v>
      </c>
      <c r="E30488" s="1">
        <v>6.954217</v>
      </c>
      <c r="F30488" s="4">
        <f t="shared" si="1"/>
        <v>0.2424576778</v>
      </c>
      <c r="G30488" s="4">
        <f t="shared" si="2"/>
        <v>6.941425433</v>
      </c>
    </row>
    <row r="30489">
      <c r="A30489" s="1">
        <v>304.839996814727</v>
      </c>
      <c r="B30489" s="1">
        <v>563.30304</v>
      </c>
      <c r="C30489" s="1">
        <v>2.182026</v>
      </c>
      <c r="D30489" s="1">
        <v>0.35829824</v>
      </c>
      <c r="E30489" s="1">
        <v>6.954358</v>
      </c>
      <c r="F30489" s="4">
        <f t="shared" si="1"/>
        <v>0.2424473333</v>
      </c>
      <c r="G30489" s="4">
        <f t="shared" si="2"/>
        <v>6.941565433</v>
      </c>
    </row>
    <row r="30490">
      <c r="A30490" s="1">
        <v>304.84988451004</v>
      </c>
      <c r="B30490" s="1">
        <v>563.18304</v>
      </c>
      <c r="C30490" s="1">
        <v>2.1820126</v>
      </c>
      <c r="D30490" s="1">
        <v>0.4522981</v>
      </c>
      <c r="E30490" s="1">
        <v>6.9528766</v>
      </c>
      <c r="F30490" s="4">
        <f t="shared" si="1"/>
        <v>0.2424458444</v>
      </c>
      <c r="G30490" s="4">
        <f t="shared" si="2"/>
        <v>6.940083952</v>
      </c>
    </row>
    <row r="30491">
      <c r="A30491" s="1">
        <v>304.859863758087</v>
      </c>
      <c r="B30491" s="1">
        <v>563.18115</v>
      </c>
      <c r="C30491" s="1">
        <v>2.182239</v>
      </c>
      <c r="D30491" s="1">
        <v>0.28016847</v>
      </c>
      <c r="E30491" s="1">
        <v>6.9528527</v>
      </c>
      <c r="F30491" s="4">
        <f t="shared" si="1"/>
        <v>0.242471</v>
      </c>
      <c r="G30491" s="4">
        <f t="shared" si="2"/>
        <v>6.940060619</v>
      </c>
    </row>
    <row r="30492">
      <c r="A30492" s="1">
        <v>304.869873523712</v>
      </c>
      <c r="B30492" s="1">
        <v>563.2326</v>
      </c>
      <c r="C30492" s="1">
        <v>2.182439</v>
      </c>
      <c r="D30492" s="1">
        <v>0.15076604</v>
      </c>
      <c r="E30492" s="1">
        <v>6.9534874</v>
      </c>
      <c r="F30492" s="4">
        <f t="shared" si="1"/>
        <v>0.2424932222</v>
      </c>
      <c r="G30492" s="4">
        <f t="shared" si="2"/>
        <v>6.940695804</v>
      </c>
    </row>
    <row r="30493">
      <c r="A30493" s="1">
        <v>304.879883289337</v>
      </c>
      <c r="B30493" s="1">
        <v>563.3145</v>
      </c>
      <c r="C30493" s="1">
        <v>2.1823592</v>
      </c>
      <c r="D30493" s="1">
        <v>0.29848012</v>
      </c>
      <c r="E30493" s="1">
        <v>6.954499</v>
      </c>
      <c r="F30493" s="4">
        <f t="shared" si="1"/>
        <v>0.2424843556</v>
      </c>
      <c r="G30493" s="4">
        <f t="shared" si="2"/>
        <v>6.941706915</v>
      </c>
    </row>
    <row r="30494">
      <c r="A30494" s="1">
        <v>304.890015125274</v>
      </c>
      <c r="B30494" s="1">
        <v>563.2917</v>
      </c>
      <c r="C30494" s="1">
        <v>2.182279</v>
      </c>
      <c r="D30494" s="1">
        <v>0.45962277</v>
      </c>
      <c r="E30494" s="1">
        <v>6.954217</v>
      </c>
      <c r="F30494" s="4">
        <f t="shared" si="1"/>
        <v>0.2424754444</v>
      </c>
      <c r="G30494" s="4">
        <f t="shared" si="2"/>
        <v>6.941425433</v>
      </c>
    </row>
    <row r="30495">
      <c r="A30495" s="1">
        <v>304.899994373321</v>
      </c>
      <c r="B30495" s="1">
        <v>563.1736</v>
      </c>
      <c r="C30495" s="1">
        <v>2.1825192</v>
      </c>
      <c r="D30495" s="1">
        <v>0.30092168</v>
      </c>
      <c r="E30495" s="1">
        <v>6.952759</v>
      </c>
      <c r="F30495" s="4">
        <f t="shared" si="1"/>
        <v>0.2425021333</v>
      </c>
      <c r="G30495" s="4">
        <f t="shared" si="2"/>
        <v>6.939967409</v>
      </c>
    </row>
    <row r="30496">
      <c r="A30496" s="1">
        <v>304.910004138946</v>
      </c>
      <c r="B30496" s="1">
        <v>563.32404</v>
      </c>
      <c r="C30496" s="1">
        <v>2.1827326</v>
      </c>
      <c r="D30496" s="1">
        <v>0.13001283</v>
      </c>
      <c r="E30496" s="1">
        <v>6.9546165</v>
      </c>
      <c r="F30496" s="4">
        <f t="shared" si="1"/>
        <v>0.2425258444</v>
      </c>
      <c r="G30496" s="4">
        <f t="shared" si="2"/>
        <v>6.941824693</v>
      </c>
    </row>
    <row r="30497">
      <c r="A30497" s="1">
        <v>304.91986131668</v>
      </c>
      <c r="B30497" s="1">
        <v>563.3602</v>
      </c>
      <c r="C30497" s="1">
        <v>2.1826925</v>
      </c>
      <c r="D30497" s="1">
        <v>0.2508698</v>
      </c>
      <c r="E30497" s="1">
        <v>6.9550633</v>
      </c>
      <c r="F30497" s="4">
        <f t="shared" si="1"/>
        <v>0.2425213889</v>
      </c>
      <c r="G30497" s="4">
        <f t="shared" si="2"/>
        <v>6.942271112</v>
      </c>
    </row>
    <row r="30498">
      <c r="A30498" s="1">
        <v>304.929993152618</v>
      </c>
      <c r="B30498" s="1">
        <v>563.33356</v>
      </c>
      <c r="C30498" s="1">
        <v>2.1826525</v>
      </c>
      <c r="D30498" s="1">
        <v>0.37172678</v>
      </c>
      <c r="E30498" s="1">
        <v>6.9547343</v>
      </c>
      <c r="F30498" s="4">
        <f t="shared" si="1"/>
        <v>0.2425169444</v>
      </c>
      <c r="G30498" s="4">
        <f t="shared" si="2"/>
        <v>6.941942223</v>
      </c>
    </row>
    <row r="30499">
      <c r="A30499" s="1">
        <v>304.93988084793</v>
      </c>
      <c r="B30499" s="1">
        <v>563.3088</v>
      </c>
      <c r="C30499" s="1">
        <v>2.1826525</v>
      </c>
      <c r="D30499" s="1">
        <v>0.43886957</v>
      </c>
      <c r="E30499" s="1">
        <v>6.954428</v>
      </c>
      <c r="F30499" s="4">
        <f t="shared" si="1"/>
        <v>0.2425169444</v>
      </c>
      <c r="G30499" s="4">
        <f t="shared" si="2"/>
        <v>6.941636544</v>
      </c>
    </row>
    <row r="30500">
      <c r="A30500" s="1">
        <v>304.949860095977</v>
      </c>
      <c r="B30500" s="1">
        <v>563.225</v>
      </c>
      <c r="C30500" s="1">
        <v>2.182919</v>
      </c>
      <c r="D30500" s="1">
        <v>0.23988281</v>
      </c>
      <c r="E30500" s="1">
        <v>6.953394</v>
      </c>
      <c r="F30500" s="4">
        <f t="shared" si="1"/>
        <v>0.2425465556</v>
      </c>
      <c r="G30500" s="4">
        <f t="shared" si="2"/>
        <v>6.940601977</v>
      </c>
    </row>
    <row r="30501">
      <c r="A30501" s="1">
        <v>304.959869861602</v>
      </c>
      <c r="B30501" s="1">
        <v>563.4097</v>
      </c>
      <c r="C30501" s="1">
        <v>2.1831322</v>
      </c>
      <c r="D30501" s="1">
        <v>0.08362327</v>
      </c>
      <c r="E30501" s="1">
        <v>6.955675</v>
      </c>
      <c r="F30501" s="4">
        <f t="shared" si="1"/>
        <v>0.2425702444</v>
      </c>
      <c r="G30501" s="4">
        <f t="shared" si="2"/>
        <v>6.942882223</v>
      </c>
    </row>
    <row r="30502">
      <c r="A30502" s="1">
        <v>304.969879627227</v>
      </c>
      <c r="B30502" s="1">
        <v>563.48975</v>
      </c>
      <c r="C30502" s="1">
        <v>2.1831057</v>
      </c>
      <c r="D30502" s="1">
        <v>0.1910517</v>
      </c>
      <c r="E30502" s="1">
        <v>6.9566627</v>
      </c>
      <c r="F30502" s="4">
        <f t="shared" si="1"/>
        <v>0.2425673</v>
      </c>
      <c r="G30502" s="4">
        <f t="shared" si="2"/>
        <v>6.943870495</v>
      </c>
    </row>
    <row r="30503">
      <c r="A30503" s="1">
        <v>304.979889392852</v>
      </c>
      <c r="B30503" s="1">
        <v>563.44977</v>
      </c>
      <c r="C30503" s="1">
        <v>2.1831057</v>
      </c>
      <c r="D30503" s="1">
        <v>0.27162302</v>
      </c>
      <c r="E30503" s="1">
        <v>6.9561687</v>
      </c>
      <c r="F30503" s="4">
        <f t="shared" si="1"/>
        <v>0.2425673</v>
      </c>
      <c r="G30503" s="4">
        <f t="shared" si="2"/>
        <v>6.943376915</v>
      </c>
    </row>
    <row r="30504">
      <c r="A30504" s="1">
        <v>304.989990711212</v>
      </c>
      <c r="B30504" s="1">
        <v>563.42114</v>
      </c>
      <c r="C30504" s="1">
        <v>2.1831057</v>
      </c>
      <c r="D30504" s="1">
        <v>0.3387658</v>
      </c>
      <c r="E30504" s="1">
        <v>6.9558163</v>
      </c>
      <c r="F30504" s="4">
        <f t="shared" si="1"/>
        <v>0.2425673</v>
      </c>
      <c r="G30504" s="4">
        <f t="shared" si="2"/>
        <v>6.943023458</v>
      </c>
    </row>
    <row r="30505">
      <c r="A30505" s="1">
        <v>304.999878406524</v>
      </c>
      <c r="B30505" s="1">
        <v>563.305</v>
      </c>
      <c r="C30505" s="1">
        <v>2.1831057</v>
      </c>
      <c r="D30505" s="1">
        <v>0.41933712</v>
      </c>
      <c r="E30505" s="1">
        <v>6.954381</v>
      </c>
      <c r="F30505" s="4">
        <f t="shared" si="1"/>
        <v>0.2425673</v>
      </c>
      <c r="G30505" s="4">
        <f t="shared" si="2"/>
        <v>6.941589631</v>
      </c>
    </row>
    <row r="30506">
      <c r="A30506" s="1">
        <v>305.009888172149</v>
      </c>
      <c r="B30506" s="1">
        <v>563.31067</v>
      </c>
      <c r="C30506" s="1">
        <v>2.1832523</v>
      </c>
      <c r="D30506" s="1">
        <v>0.37416834</v>
      </c>
      <c r="E30506" s="1">
        <v>6.9544525</v>
      </c>
      <c r="F30506" s="4">
        <f t="shared" si="1"/>
        <v>0.2425835889</v>
      </c>
      <c r="G30506" s="4">
        <f t="shared" si="2"/>
        <v>6.941659631</v>
      </c>
    </row>
    <row r="30507">
      <c r="A30507" s="1">
        <v>305.019867420196</v>
      </c>
      <c r="B30507" s="1">
        <v>563.38116</v>
      </c>
      <c r="C30507" s="1">
        <v>2.1835456</v>
      </c>
      <c r="D30507" s="1">
        <v>0.10437649</v>
      </c>
      <c r="E30507" s="1">
        <v>6.9553223</v>
      </c>
      <c r="F30507" s="4">
        <f t="shared" si="1"/>
        <v>0.2426161778</v>
      </c>
      <c r="G30507" s="4">
        <f t="shared" si="2"/>
        <v>6.942529878</v>
      </c>
    </row>
    <row r="30508">
      <c r="A30508" s="1">
        <v>305.029999256134</v>
      </c>
      <c r="B30508" s="1">
        <v>563.5202</v>
      </c>
      <c r="C30508" s="1">
        <v>2.1835456</v>
      </c>
      <c r="D30508" s="1">
        <v>0.18494782</v>
      </c>
      <c r="E30508" s="1">
        <v>6.957039</v>
      </c>
      <c r="F30508" s="4">
        <f t="shared" si="1"/>
        <v>0.2426161778</v>
      </c>
      <c r="G30508" s="4">
        <f t="shared" si="2"/>
        <v>6.944246421</v>
      </c>
    </row>
    <row r="30509">
      <c r="A30509" s="1">
        <v>305.040009021759</v>
      </c>
      <c r="B30509" s="1">
        <v>563.6002</v>
      </c>
      <c r="C30509" s="1">
        <v>2.1835322</v>
      </c>
      <c r="D30509" s="1">
        <v>0.26551914</v>
      </c>
      <c r="E30509" s="1">
        <v>6.958027</v>
      </c>
      <c r="F30509" s="4">
        <f t="shared" si="1"/>
        <v>0.2426146889</v>
      </c>
      <c r="G30509" s="4">
        <f t="shared" si="2"/>
        <v>6.945234075</v>
      </c>
    </row>
    <row r="30510">
      <c r="A30510" s="1">
        <v>305.049866199493</v>
      </c>
      <c r="B30510" s="1">
        <v>563.4955</v>
      </c>
      <c r="C30510" s="1">
        <v>2.1835322</v>
      </c>
      <c r="D30510" s="1">
        <v>0.34609047</v>
      </c>
      <c r="E30510" s="1">
        <v>6.9567327</v>
      </c>
      <c r="F30510" s="4">
        <f t="shared" si="1"/>
        <v>0.2426146889</v>
      </c>
      <c r="G30510" s="4">
        <f t="shared" si="2"/>
        <v>6.943941483</v>
      </c>
    </row>
    <row r="30511">
      <c r="A30511" s="1">
        <v>305.059875965118</v>
      </c>
      <c r="B30511" s="1">
        <v>563.4841</v>
      </c>
      <c r="C30511" s="1">
        <v>2.1835322</v>
      </c>
      <c r="D30511" s="1">
        <v>0.4266618</v>
      </c>
      <c r="E30511" s="1">
        <v>6.956592</v>
      </c>
      <c r="F30511" s="4">
        <f t="shared" si="1"/>
        <v>0.2426146889</v>
      </c>
      <c r="G30511" s="4">
        <f t="shared" si="2"/>
        <v>6.943800742</v>
      </c>
    </row>
    <row r="30512">
      <c r="A30512" s="1">
        <v>305.069885730743</v>
      </c>
      <c r="B30512" s="1">
        <v>563.3507</v>
      </c>
      <c r="C30512" s="1">
        <v>2.1835456</v>
      </c>
      <c r="D30512" s="1">
        <v>0.480376</v>
      </c>
      <c r="E30512" s="1">
        <v>6.9549456</v>
      </c>
      <c r="F30512" s="4">
        <f t="shared" si="1"/>
        <v>0.2426161778</v>
      </c>
      <c r="G30512" s="4">
        <f t="shared" si="2"/>
        <v>6.942153828</v>
      </c>
    </row>
    <row r="30513">
      <c r="A30513" s="1">
        <v>305.07986497879</v>
      </c>
      <c r="B30513" s="1">
        <v>563.37164</v>
      </c>
      <c r="C30513" s="1">
        <v>2.1838253</v>
      </c>
      <c r="D30513" s="1">
        <v>0.2667399</v>
      </c>
      <c r="E30513" s="1">
        <v>6.9552045</v>
      </c>
      <c r="F30513" s="4">
        <f t="shared" si="1"/>
        <v>0.2426472556</v>
      </c>
      <c r="G30513" s="4">
        <f t="shared" si="2"/>
        <v>6.942412347</v>
      </c>
    </row>
    <row r="30514">
      <c r="A30514" s="1">
        <v>305.089874744415</v>
      </c>
      <c r="B30514" s="1">
        <v>563.57166</v>
      </c>
      <c r="C30514" s="1">
        <v>2.1840522</v>
      </c>
      <c r="D30514" s="1">
        <v>0.10803882</v>
      </c>
      <c r="E30514" s="1">
        <v>6.957674</v>
      </c>
      <c r="F30514" s="4">
        <f t="shared" si="1"/>
        <v>0.2426724667</v>
      </c>
      <c r="G30514" s="4">
        <f t="shared" si="2"/>
        <v>6.94488173</v>
      </c>
    </row>
    <row r="30515">
      <c r="A30515" s="1">
        <v>305.100006580352</v>
      </c>
      <c r="B30515" s="1">
        <v>563.6593</v>
      </c>
      <c r="C30515" s="1">
        <v>2.1839454</v>
      </c>
      <c r="D30515" s="1">
        <v>0.26918146</v>
      </c>
      <c r="E30515" s="1">
        <v>6.9587555</v>
      </c>
      <c r="F30515" s="4">
        <f t="shared" si="1"/>
        <v>0.2426606</v>
      </c>
      <c r="G30515" s="4">
        <f t="shared" si="2"/>
        <v>6.945963705</v>
      </c>
    </row>
    <row r="30516">
      <c r="A30516" s="1">
        <v>305.109863758087</v>
      </c>
      <c r="B30516" s="1">
        <v>563.6631</v>
      </c>
      <c r="C30516" s="1">
        <v>2.1839054</v>
      </c>
      <c r="D30516" s="1">
        <v>0.403467</v>
      </c>
      <c r="E30516" s="1">
        <v>6.9588027</v>
      </c>
      <c r="F30516" s="4">
        <f t="shared" si="1"/>
        <v>0.2426561556</v>
      </c>
      <c r="G30516" s="4">
        <f t="shared" si="2"/>
        <v>6.946010619</v>
      </c>
    </row>
    <row r="30517">
      <c r="A30517" s="1">
        <v>305.119873523712</v>
      </c>
      <c r="B30517" s="1">
        <v>563.505</v>
      </c>
      <c r="C30517" s="1">
        <v>2.1839323</v>
      </c>
      <c r="D30517" s="1">
        <v>0.44131112</v>
      </c>
      <c r="E30517" s="1">
        <v>6.9568505</v>
      </c>
      <c r="F30517" s="4">
        <f t="shared" si="1"/>
        <v>0.2426591444</v>
      </c>
      <c r="G30517" s="4">
        <f t="shared" si="2"/>
        <v>6.944058767</v>
      </c>
    </row>
    <row r="30518">
      <c r="A30518" s="1">
        <v>305.130005359649</v>
      </c>
      <c r="B30518" s="1">
        <v>563.5183</v>
      </c>
      <c r="C30518" s="1">
        <v>2.1842787</v>
      </c>
      <c r="D30518" s="1">
        <v>0.17274004</v>
      </c>
      <c r="E30518" s="1">
        <v>6.9570155</v>
      </c>
      <c r="F30518" s="4">
        <f t="shared" si="1"/>
        <v>0.2426976333</v>
      </c>
      <c r="G30518" s="4">
        <f t="shared" si="2"/>
        <v>6.944222964</v>
      </c>
    </row>
    <row r="30519">
      <c r="A30519" s="1">
        <v>305.139862537384</v>
      </c>
      <c r="B30519" s="1">
        <v>563.6631</v>
      </c>
      <c r="C30519" s="1">
        <v>2.184332</v>
      </c>
      <c r="D30519" s="1">
        <v>0.18250626</v>
      </c>
      <c r="E30519" s="1">
        <v>6.9588027</v>
      </c>
      <c r="F30519" s="4">
        <f t="shared" si="1"/>
        <v>0.2427035556</v>
      </c>
      <c r="G30519" s="4">
        <f t="shared" si="2"/>
        <v>6.946010619</v>
      </c>
    </row>
    <row r="30520">
      <c r="A30520" s="1">
        <v>305.149872303009</v>
      </c>
      <c r="B30520" s="1">
        <v>563.64215</v>
      </c>
      <c r="C30520" s="1">
        <v>2.1842387</v>
      </c>
      <c r="D30520" s="1">
        <v>0.3436489</v>
      </c>
      <c r="E30520" s="1">
        <v>6.9585443</v>
      </c>
      <c r="F30520" s="4">
        <f t="shared" si="1"/>
        <v>0.2426931889</v>
      </c>
      <c r="G30520" s="4">
        <f t="shared" si="2"/>
        <v>6.945751977</v>
      </c>
    </row>
    <row r="30521">
      <c r="A30521" s="1">
        <v>305.159882068634</v>
      </c>
      <c r="B30521" s="1">
        <v>563.6326</v>
      </c>
      <c r="C30521" s="1">
        <v>2.1842122</v>
      </c>
      <c r="D30521" s="1">
        <v>0.44985655</v>
      </c>
      <c r="E30521" s="1">
        <v>6.9584265</v>
      </c>
      <c r="F30521" s="4">
        <f t="shared" si="1"/>
        <v>0.2426902444</v>
      </c>
      <c r="G30521" s="4">
        <f t="shared" si="2"/>
        <v>6.945634075</v>
      </c>
    </row>
    <row r="30522">
      <c r="A30522" s="1">
        <v>305.16986131668</v>
      </c>
      <c r="B30522" s="1">
        <v>563.6174</v>
      </c>
      <c r="C30522" s="1">
        <v>2.1845586</v>
      </c>
      <c r="D30522" s="1">
        <v>0.18006471</v>
      </c>
      <c r="E30522" s="1">
        <v>6.958238</v>
      </c>
      <c r="F30522" s="4">
        <f t="shared" si="1"/>
        <v>0.2427287333</v>
      </c>
      <c r="G30522" s="4">
        <f t="shared" si="2"/>
        <v>6.945446421</v>
      </c>
    </row>
    <row r="30523">
      <c r="A30523" s="1">
        <v>305.179871082305</v>
      </c>
      <c r="B30523" s="1">
        <v>563.7431</v>
      </c>
      <c r="C30523" s="1">
        <v>2.1846519</v>
      </c>
      <c r="D30523" s="1">
        <v>0.13489594</v>
      </c>
      <c r="E30523" s="1">
        <v>6.9597907</v>
      </c>
      <c r="F30523" s="4">
        <f t="shared" si="1"/>
        <v>0.2427391</v>
      </c>
      <c r="G30523" s="4">
        <f t="shared" si="2"/>
        <v>6.946998273</v>
      </c>
    </row>
    <row r="30524">
      <c r="A30524" s="1">
        <v>305.190002918243</v>
      </c>
      <c r="B30524" s="1">
        <v>563.7812</v>
      </c>
      <c r="C30524" s="1">
        <v>2.1845987</v>
      </c>
      <c r="D30524" s="1">
        <v>0.26918146</v>
      </c>
      <c r="E30524" s="1">
        <v>6.960261</v>
      </c>
      <c r="F30524" s="4">
        <f t="shared" si="1"/>
        <v>0.2427331889</v>
      </c>
      <c r="G30524" s="4">
        <f t="shared" si="2"/>
        <v>6.947468643</v>
      </c>
    </row>
    <row r="30525">
      <c r="A30525" s="1">
        <v>305.200012683868</v>
      </c>
      <c r="B30525" s="1">
        <v>563.71643</v>
      </c>
      <c r="C30525" s="1">
        <v>2.1845987</v>
      </c>
      <c r="D30525" s="1">
        <v>0.33632424</v>
      </c>
      <c r="E30525" s="1">
        <v>6.959461</v>
      </c>
      <c r="F30525" s="4">
        <f t="shared" si="1"/>
        <v>0.2427331889</v>
      </c>
      <c r="G30525" s="4">
        <f t="shared" si="2"/>
        <v>6.946669014</v>
      </c>
    </row>
    <row r="30526">
      <c r="A30526" s="1">
        <v>305.209991931915</v>
      </c>
      <c r="B30526" s="1">
        <v>563.68976</v>
      </c>
      <c r="C30526" s="1">
        <v>2.1845987</v>
      </c>
      <c r="D30526" s="1">
        <v>0.41689557</v>
      </c>
      <c r="E30526" s="1">
        <v>6.9591317</v>
      </c>
      <c r="F30526" s="4">
        <f t="shared" si="1"/>
        <v>0.2427331889</v>
      </c>
      <c r="G30526" s="4">
        <f t="shared" si="2"/>
        <v>6.946339754</v>
      </c>
    </row>
    <row r="30527">
      <c r="A30527" s="1">
        <v>305.22000169754</v>
      </c>
      <c r="B30527" s="1">
        <v>563.5659</v>
      </c>
      <c r="C30527" s="1">
        <v>2.184692</v>
      </c>
      <c r="D30527" s="1">
        <v>0.3985839</v>
      </c>
      <c r="E30527" s="1">
        <v>6.9576035</v>
      </c>
      <c r="F30527" s="4">
        <f t="shared" si="1"/>
        <v>0.2427435556</v>
      </c>
      <c r="G30527" s="4">
        <f t="shared" si="2"/>
        <v>6.944810619</v>
      </c>
    </row>
    <row r="30528">
      <c r="A30528" s="1">
        <v>305.229889392852</v>
      </c>
      <c r="B30528" s="1">
        <v>563.64594</v>
      </c>
      <c r="C30528" s="1">
        <v>2.1850383</v>
      </c>
      <c r="D30528" s="1">
        <v>0.100714155</v>
      </c>
      <c r="E30528" s="1">
        <v>6.9585915</v>
      </c>
      <c r="F30528" s="4">
        <f t="shared" si="1"/>
        <v>0.2427820333</v>
      </c>
      <c r="G30528" s="4">
        <f t="shared" si="2"/>
        <v>6.945798767</v>
      </c>
    </row>
    <row r="30529">
      <c r="A30529" s="1">
        <v>305.239868640899</v>
      </c>
      <c r="B30529" s="1">
        <v>563.8974</v>
      </c>
      <c r="C30529" s="1">
        <v>2.1851184</v>
      </c>
      <c r="D30529" s="1">
        <v>0.09949338</v>
      </c>
      <c r="E30529" s="1">
        <v>6.961695</v>
      </c>
      <c r="F30529" s="4">
        <f t="shared" si="1"/>
        <v>0.2427909333</v>
      </c>
      <c r="G30529" s="4">
        <f t="shared" si="2"/>
        <v>6.948903211</v>
      </c>
    </row>
    <row r="30530">
      <c r="A30530" s="1">
        <v>305.249878406524</v>
      </c>
      <c r="B30530" s="1">
        <v>563.8745</v>
      </c>
      <c r="C30530" s="1">
        <v>2.1851053</v>
      </c>
      <c r="D30530" s="1">
        <v>0.19349326</v>
      </c>
      <c r="E30530" s="1">
        <v>6.9614134</v>
      </c>
      <c r="F30530" s="4">
        <f t="shared" si="1"/>
        <v>0.2427894778</v>
      </c>
      <c r="G30530" s="4">
        <f t="shared" si="2"/>
        <v>6.948620495</v>
      </c>
    </row>
    <row r="30531">
      <c r="A30531" s="1">
        <v>305.260010242462</v>
      </c>
      <c r="B30531" s="1">
        <v>563.8955</v>
      </c>
      <c r="C30531" s="1">
        <v>2.1851053</v>
      </c>
      <c r="D30531" s="1">
        <v>0.26063603</v>
      </c>
      <c r="E30531" s="1">
        <v>6.961672</v>
      </c>
      <c r="F30531" s="4">
        <f t="shared" si="1"/>
        <v>0.2427894778</v>
      </c>
      <c r="G30531" s="4">
        <f t="shared" si="2"/>
        <v>6.948879754</v>
      </c>
    </row>
    <row r="30532">
      <c r="A30532" s="1">
        <v>305.269989490509</v>
      </c>
      <c r="B30532" s="1">
        <v>563.7926</v>
      </c>
      <c r="C30532" s="1">
        <v>2.1851053</v>
      </c>
      <c r="D30532" s="1">
        <v>0.34120736</v>
      </c>
      <c r="E30532" s="1">
        <v>6.960401</v>
      </c>
      <c r="F30532" s="4">
        <f t="shared" si="1"/>
        <v>0.2427894778</v>
      </c>
      <c r="G30532" s="4">
        <f t="shared" si="2"/>
        <v>6.947609384</v>
      </c>
    </row>
    <row r="30533">
      <c r="A30533" s="1">
        <v>305.279999256134</v>
      </c>
      <c r="B30533" s="1">
        <v>563.7203</v>
      </c>
      <c r="C30533" s="1">
        <v>2.1851184</v>
      </c>
      <c r="D30533" s="1">
        <v>0.39492157</v>
      </c>
      <c r="E30533" s="1">
        <v>6.9595084</v>
      </c>
      <c r="F30533" s="4">
        <f t="shared" si="1"/>
        <v>0.2427909333</v>
      </c>
      <c r="G30533" s="4">
        <f t="shared" si="2"/>
        <v>6.946716791</v>
      </c>
    </row>
    <row r="30534">
      <c r="A30534" s="1">
        <v>305.289886951446</v>
      </c>
      <c r="B30534" s="1">
        <v>563.6631</v>
      </c>
      <c r="C30534" s="1">
        <v>2.1851983</v>
      </c>
      <c r="D30534" s="1">
        <v>0.40590855</v>
      </c>
      <c r="E30534" s="1">
        <v>6.9588027</v>
      </c>
      <c r="F30534" s="4">
        <f t="shared" si="1"/>
        <v>0.2427998111</v>
      </c>
      <c r="G30534" s="4">
        <f t="shared" si="2"/>
        <v>6.946010619</v>
      </c>
    </row>
    <row r="30535">
      <c r="A30535" s="1">
        <v>305.299988269805</v>
      </c>
      <c r="B30535" s="1">
        <v>563.7203</v>
      </c>
      <c r="C30535" s="1">
        <v>2.1855583</v>
      </c>
      <c r="D30535" s="1">
        <v>0.10803882</v>
      </c>
      <c r="E30535" s="1">
        <v>6.9595084</v>
      </c>
      <c r="F30535" s="4">
        <f t="shared" si="1"/>
        <v>0.2428398111</v>
      </c>
      <c r="G30535" s="4">
        <f t="shared" si="2"/>
        <v>6.946716791</v>
      </c>
    </row>
    <row r="30536">
      <c r="A30536" s="1">
        <v>305.309875965118</v>
      </c>
      <c r="B30536" s="1">
        <v>563.9222</v>
      </c>
      <c r="C30536" s="1">
        <v>2.1855984</v>
      </c>
      <c r="D30536" s="1">
        <v>0.11902582</v>
      </c>
      <c r="E30536" s="1">
        <v>6.962001</v>
      </c>
      <c r="F30536" s="4">
        <f t="shared" si="1"/>
        <v>0.2428442667</v>
      </c>
      <c r="G30536" s="4">
        <f t="shared" si="2"/>
        <v>6.949209384</v>
      </c>
    </row>
    <row r="30537">
      <c r="A30537" s="1">
        <v>305.320007801055</v>
      </c>
      <c r="B30537" s="1">
        <v>563.9222</v>
      </c>
      <c r="C30537" s="1">
        <v>2.185585</v>
      </c>
      <c r="D30537" s="1">
        <v>0.2130257</v>
      </c>
      <c r="E30537" s="1">
        <v>6.962001</v>
      </c>
      <c r="F30537" s="4">
        <f t="shared" si="1"/>
        <v>0.2428427778</v>
      </c>
      <c r="G30537" s="4">
        <f t="shared" si="2"/>
        <v>6.949209384</v>
      </c>
    </row>
    <row r="30538">
      <c r="A30538" s="1">
        <v>305.329987049102</v>
      </c>
      <c r="B30538" s="1">
        <v>563.9222</v>
      </c>
      <c r="C30538" s="1">
        <v>2.185585</v>
      </c>
      <c r="D30538" s="1">
        <v>0.293597</v>
      </c>
      <c r="E30538" s="1">
        <v>6.962001</v>
      </c>
      <c r="F30538" s="4">
        <f t="shared" si="1"/>
        <v>0.2428427778</v>
      </c>
      <c r="G30538" s="4">
        <f t="shared" si="2"/>
        <v>6.949209384</v>
      </c>
    </row>
    <row r="30539">
      <c r="A30539" s="1">
        <v>305.339874744415</v>
      </c>
      <c r="B30539" s="1">
        <v>563.8631</v>
      </c>
      <c r="C30539" s="1">
        <v>2.185585</v>
      </c>
      <c r="D30539" s="1">
        <v>0.3607398</v>
      </c>
      <c r="E30539" s="1">
        <v>6.961272</v>
      </c>
      <c r="F30539" s="4">
        <f t="shared" si="1"/>
        <v>0.2428427778</v>
      </c>
      <c r="G30539" s="4">
        <f t="shared" si="2"/>
        <v>6.948479754</v>
      </c>
    </row>
    <row r="30540">
      <c r="A30540" s="1">
        <v>305.350006580352</v>
      </c>
      <c r="B30540" s="1">
        <v>563.7679</v>
      </c>
      <c r="C30540" s="1">
        <v>2.185585</v>
      </c>
      <c r="D30540" s="1">
        <v>0.44131112</v>
      </c>
      <c r="E30540" s="1">
        <v>6.960096</v>
      </c>
      <c r="F30540" s="4">
        <f t="shared" si="1"/>
        <v>0.2428427778</v>
      </c>
      <c r="G30540" s="4">
        <f t="shared" si="2"/>
        <v>6.947304446</v>
      </c>
    </row>
    <row r="30541">
      <c r="A30541" s="1">
        <v>305.359985828399</v>
      </c>
      <c r="B30541" s="1">
        <v>563.79834</v>
      </c>
      <c r="C30541" s="1">
        <v>2.185865</v>
      </c>
      <c r="D30541" s="1">
        <v>0.24232437</v>
      </c>
      <c r="E30541" s="1">
        <v>6.9604726</v>
      </c>
      <c r="F30541" s="4">
        <f t="shared" si="1"/>
        <v>0.2428738889</v>
      </c>
      <c r="G30541" s="4">
        <f t="shared" si="2"/>
        <v>6.947680248</v>
      </c>
    </row>
    <row r="30542">
      <c r="A30542" s="1">
        <v>305.369995594024</v>
      </c>
      <c r="B30542" s="1">
        <v>563.8745</v>
      </c>
      <c r="C30542" s="1">
        <v>2.1859715</v>
      </c>
      <c r="D30542" s="1">
        <v>0.18250626</v>
      </c>
      <c r="E30542" s="1">
        <v>6.9614134</v>
      </c>
      <c r="F30542" s="4">
        <f t="shared" si="1"/>
        <v>0.2428857222</v>
      </c>
      <c r="G30542" s="4">
        <f t="shared" si="2"/>
        <v>6.948620495</v>
      </c>
    </row>
    <row r="30543">
      <c r="A30543" s="1">
        <v>305.380005359649</v>
      </c>
      <c r="B30543" s="1">
        <v>563.9202</v>
      </c>
      <c r="C30543" s="1">
        <v>2.1859183</v>
      </c>
      <c r="D30543" s="1">
        <v>0.3167918</v>
      </c>
      <c r="E30543" s="1">
        <v>6.961977</v>
      </c>
      <c r="F30543" s="4">
        <f t="shared" si="1"/>
        <v>0.2428798111</v>
      </c>
      <c r="G30543" s="4">
        <f t="shared" si="2"/>
        <v>6.949184693</v>
      </c>
    </row>
    <row r="30544">
      <c r="A30544" s="1">
        <v>305.390015125274</v>
      </c>
      <c r="B30544" s="1">
        <v>563.8993</v>
      </c>
      <c r="C30544" s="1">
        <v>2.1859183</v>
      </c>
      <c r="D30544" s="1">
        <v>0.38393456</v>
      </c>
      <c r="E30544" s="1">
        <v>6.9617186</v>
      </c>
      <c r="F30544" s="4">
        <f t="shared" si="1"/>
        <v>0.2428798111</v>
      </c>
      <c r="G30544" s="4">
        <f t="shared" si="2"/>
        <v>6.948926668</v>
      </c>
    </row>
    <row r="30545">
      <c r="A30545" s="1">
        <v>305.399872303009</v>
      </c>
      <c r="B30545" s="1">
        <v>563.7888</v>
      </c>
      <c r="C30545" s="1">
        <v>2.1859183</v>
      </c>
      <c r="D30545" s="1">
        <v>0.46450588</v>
      </c>
      <c r="E30545" s="1">
        <v>6.960355</v>
      </c>
      <c r="F30545" s="4">
        <f t="shared" si="1"/>
        <v>0.2428798111</v>
      </c>
      <c r="G30545" s="4">
        <f t="shared" si="2"/>
        <v>6.94756247</v>
      </c>
    </row>
    <row r="30546">
      <c r="A30546" s="1">
        <v>305.410004138946</v>
      </c>
      <c r="B30546" s="1">
        <v>563.80597</v>
      </c>
      <c r="C30546" s="1">
        <v>2.1861448</v>
      </c>
      <c r="D30546" s="1">
        <v>0.3326619</v>
      </c>
      <c r="E30546" s="1">
        <v>6.960566</v>
      </c>
      <c r="F30546" s="4">
        <f t="shared" si="1"/>
        <v>0.2429049778</v>
      </c>
      <c r="G30546" s="4">
        <f t="shared" si="2"/>
        <v>6.947774446</v>
      </c>
    </row>
    <row r="30547">
      <c r="A30547" s="1">
        <v>305.41986131668</v>
      </c>
      <c r="B30547" s="1">
        <v>563.88214</v>
      </c>
      <c r="C30547" s="1">
        <v>2.1863449</v>
      </c>
      <c r="D30547" s="1">
        <v>0.16175304</v>
      </c>
      <c r="E30547" s="1">
        <v>6.961507</v>
      </c>
      <c r="F30547" s="4">
        <f t="shared" si="1"/>
        <v>0.2429272111</v>
      </c>
      <c r="G30547" s="4">
        <f t="shared" si="2"/>
        <v>6.948714816</v>
      </c>
    </row>
    <row r="30548">
      <c r="A30548" s="1">
        <v>305.429993152618</v>
      </c>
      <c r="B30548" s="1">
        <v>563.985</v>
      </c>
      <c r="C30548" s="1">
        <v>2.1863048</v>
      </c>
      <c r="D30548" s="1">
        <v>0.28261003</v>
      </c>
      <c r="E30548" s="1">
        <v>6.962777</v>
      </c>
      <c r="F30548" s="4">
        <f t="shared" si="1"/>
        <v>0.2429227556</v>
      </c>
      <c r="G30548" s="4">
        <f t="shared" si="2"/>
        <v>6.949984693</v>
      </c>
    </row>
    <row r="30549">
      <c r="A30549" s="1">
        <v>305.440002918243</v>
      </c>
      <c r="B30549" s="1">
        <v>563.96405</v>
      </c>
      <c r="C30549" s="1">
        <v>2.1862915</v>
      </c>
      <c r="D30549" s="1">
        <v>0.3766099</v>
      </c>
      <c r="E30549" s="1">
        <v>6.962518</v>
      </c>
      <c r="F30549" s="4">
        <f t="shared" si="1"/>
        <v>0.2429212778</v>
      </c>
      <c r="G30549" s="4">
        <f t="shared" si="2"/>
        <v>6.949726051</v>
      </c>
    </row>
    <row r="30550">
      <c r="A30550" s="1">
        <v>305.449860095977</v>
      </c>
      <c r="B30550" s="1">
        <v>563.88214</v>
      </c>
      <c r="C30550" s="1">
        <v>2.1862915</v>
      </c>
      <c r="D30550" s="1">
        <v>0.44375268</v>
      </c>
      <c r="E30550" s="1">
        <v>6.961507</v>
      </c>
      <c r="F30550" s="4">
        <f t="shared" si="1"/>
        <v>0.2429212778</v>
      </c>
      <c r="G30550" s="4">
        <f t="shared" si="2"/>
        <v>6.948714816</v>
      </c>
    </row>
    <row r="30551">
      <c r="A30551" s="1">
        <v>305.459991931915</v>
      </c>
      <c r="B30551" s="1">
        <v>563.87836</v>
      </c>
      <c r="C30551" s="1">
        <v>2.1864648</v>
      </c>
      <c r="D30551" s="1">
        <v>0.36928523</v>
      </c>
      <c r="E30551" s="1">
        <v>6.9614606</v>
      </c>
      <c r="F30551" s="4">
        <f t="shared" si="1"/>
        <v>0.2429405333</v>
      </c>
      <c r="G30551" s="4">
        <f t="shared" si="2"/>
        <v>6.948668149</v>
      </c>
    </row>
    <row r="30552">
      <c r="A30552" s="1">
        <v>305.47000169754</v>
      </c>
      <c r="B30552" s="1">
        <v>563.95264</v>
      </c>
      <c r="C30552" s="1">
        <v>2.186758</v>
      </c>
      <c r="D30552" s="1">
        <v>0.11292193</v>
      </c>
      <c r="E30552" s="1">
        <v>6.9623775</v>
      </c>
      <c r="F30552" s="4">
        <f t="shared" si="1"/>
        <v>0.2429731111</v>
      </c>
      <c r="G30552" s="4">
        <f t="shared" si="2"/>
        <v>6.949585186</v>
      </c>
    </row>
    <row r="30553">
      <c r="A30553" s="1">
        <v>305.479889392852</v>
      </c>
      <c r="B30553" s="1">
        <v>564.0917</v>
      </c>
      <c r="C30553" s="1">
        <v>2.1867714</v>
      </c>
      <c r="D30553" s="1">
        <v>0.1641946</v>
      </c>
      <c r="E30553" s="1">
        <v>6.964094</v>
      </c>
      <c r="F30553" s="4">
        <f t="shared" si="1"/>
        <v>0.2429746</v>
      </c>
      <c r="G30553" s="4">
        <f t="shared" si="2"/>
        <v>6.951301977</v>
      </c>
    </row>
    <row r="30554">
      <c r="A30554" s="1">
        <v>305.489990711212</v>
      </c>
      <c r="B30554" s="1">
        <v>564.16406</v>
      </c>
      <c r="C30554" s="1">
        <v>2.186758</v>
      </c>
      <c r="D30554" s="1">
        <v>0.25819448</v>
      </c>
      <c r="E30554" s="1">
        <v>6.9649878</v>
      </c>
      <c r="F30554" s="4">
        <f t="shared" si="1"/>
        <v>0.2429731111</v>
      </c>
      <c r="G30554" s="4">
        <f t="shared" si="2"/>
        <v>6.95219531</v>
      </c>
    </row>
    <row r="30555">
      <c r="A30555" s="1">
        <v>305.499878406524</v>
      </c>
      <c r="B30555" s="1">
        <v>564.08405</v>
      </c>
      <c r="C30555" s="1">
        <v>2.186758</v>
      </c>
      <c r="D30555" s="1">
        <v>0.32533723</v>
      </c>
      <c r="E30555" s="1">
        <v>6.9639997</v>
      </c>
      <c r="F30555" s="4">
        <f t="shared" si="1"/>
        <v>0.2429731111</v>
      </c>
      <c r="G30555" s="4">
        <f t="shared" si="2"/>
        <v>6.951207532</v>
      </c>
    </row>
    <row r="30556">
      <c r="A30556" s="1">
        <v>305.510010242462</v>
      </c>
      <c r="B30556" s="1">
        <v>564.0764</v>
      </c>
      <c r="C30556" s="1">
        <v>2.186758</v>
      </c>
      <c r="D30556" s="1">
        <v>0.40590855</v>
      </c>
      <c r="E30556" s="1">
        <v>6.9639053</v>
      </c>
      <c r="F30556" s="4">
        <f t="shared" si="1"/>
        <v>0.2429731111</v>
      </c>
      <c r="G30556" s="4">
        <f t="shared" si="2"/>
        <v>6.951113088</v>
      </c>
    </row>
    <row r="30557">
      <c r="A30557" s="1">
        <v>305.519989490509</v>
      </c>
      <c r="B30557" s="1">
        <v>563.9393</v>
      </c>
      <c r="C30557" s="1">
        <v>2.186785</v>
      </c>
      <c r="D30557" s="1">
        <v>0.458402</v>
      </c>
      <c r="E30557" s="1">
        <v>6.9622126</v>
      </c>
      <c r="F30557" s="4">
        <f t="shared" si="1"/>
        <v>0.2429761111</v>
      </c>
      <c r="G30557" s="4">
        <f t="shared" si="2"/>
        <v>6.949420495</v>
      </c>
    </row>
    <row r="30558">
      <c r="A30558" s="1">
        <v>305.529877185821</v>
      </c>
      <c r="B30558" s="1">
        <v>563.9831</v>
      </c>
      <c r="C30558" s="1">
        <v>2.1871047</v>
      </c>
      <c r="D30558" s="1">
        <v>0.18983093</v>
      </c>
      <c r="E30558" s="1">
        <v>6.962753</v>
      </c>
      <c r="F30558" s="4">
        <f t="shared" si="1"/>
        <v>0.2430116333</v>
      </c>
      <c r="G30558" s="4">
        <f t="shared" si="2"/>
        <v>6.949961236</v>
      </c>
    </row>
    <row r="30559">
      <c r="A30559" s="1">
        <v>305.539886951446</v>
      </c>
      <c r="B30559" s="1">
        <v>564.18695</v>
      </c>
      <c r="C30559" s="1">
        <v>2.1872513</v>
      </c>
      <c r="D30559" s="1">
        <v>0.11780504</v>
      </c>
      <c r="E30559" s="1">
        <v>6.9652696</v>
      </c>
      <c r="F30559" s="4">
        <f t="shared" si="1"/>
        <v>0.2430279222</v>
      </c>
      <c r="G30559" s="4">
        <f t="shared" si="2"/>
        <v>6.952477902</v>
      </c>
    </row>
    <row r="30560">
      <c r="A30560" s="1">
        <v>305.549988269805</v>
      </c>
      <c r="B30560" s="1">
        <v>564.18506</v>
      </c>
      <c r="C30560" s="1">
        <v>2.1872246</v>
      </c>
      <c r="D30560" s="1">
        <v>0.21180493</v>
      </c>
      <c r="E30560" s="1">
        <v>6.965246</v>
      </c>
      <c r="F30560" s="4">
        <f t="shared" si="1"/>
        <v>0.2430249556</v>
      </c>
      <c r="G30560" s="4">
        <f t="shared" si="2"/>
        <v>6.952454569</v>
      </c>
    </row>
    <row r="30561">
      <c r="A30561" s="1">
        <v>305.559875965118</v>
      </c>
      <c r="B30561" s="1">
        <v>564.2231</v>
      </c>
      <c r="C30561" s="1">
        <v>2.187238</v>
      </c>
      <c r="D30561" s="1">
        <v>0.27894768</v>
      </c>
      <c r="E30561" s="1">
        <v>6.9657164</v>
      </c>
      <c r="F30561" s="4">
        <f t="shared" si="1"/>
        <v>0.2430264444</v>
      </c>
      <c r="G30561" s="4">
        <f t="shared" si="2"/>
        <v>6.952924199</v>
      </c>
    </row>
    <row r="30562">
      <c r="A30562" s="1">
        <v>305.570007801055</v>
      </c>
      <c r="B30562" s="1">
        <v>564.1355</v>
      </c>
      <c r="C30562" s="1">
        <v>2.187238</v>
      </c>
      <c r="D30562" s="1">
        <v>0.359519</v>
      </c>
      <c r="E30562" s="1">
        <v>6.964635</v>
      </c>
      <c r="F30562" s="4">
        <f t="shared" si="1"/>
        <v>0.2430264444</v>
      </c>
      <c r="G30562" s="4">
        <f t="shared" si="2"/>
        <v>6.951842717</v>
      </c>
    </row>
    <row r="30563">
      <c r="A30563" s="1">
        <v>305.579987049102</v>
      </c>
      <c r="B30563" s="1">
        <v>564.0917</v>
      </c>
      <c r="C30563" s="1">
        <v>2.187238</v>
      </c>
      <c r="D30563" s="1">
        <v>0.4266618</v>
      </c>
      <c r="E30563" s="1">
        <v>6.964094</v>
      </c>
      <c r="F30563" s="4">
        <f t="shared" si="1"/>
        <v>0.2430264444</v>
      </c>
      <c r="G30563" s="4">
        <f t="shared" si="2"/>
        <v>6.951301977</v>
      </c>
    </row>
    <row r="30564">
      <c r="A30564" s="1">
        <v>305.589996814727</v>
      </c>
      <c r="B30564" s="1">
        <v>564.03265</v>
      </c>
      <c r="C30564" s="1">
        <v>2.187318</v>
      </c>
      <c r="D30564" s="1">
        <v>0.45107734</v>
      </c>
      <c r="E30564" s="1">
        <v>6.9633646</v>
      </c>
      <c r="F30564" s="4">
        <f t="shared" si="1"/>
        <v>0.2430353333</v>
      </c>
      <c r="G30564" s="4">
        <f t="shared" si="2"/>
        <v>6.950572964</v>
      </c>
    </row>
    <row r="30565">
      <c r="A30565" s="1">
        <v>305.600006580352</v>
      </c>
      <c r="B30565" s="1">
        <v>564.1031</v>
      </c>
      <c r="C30565" s="1">
        <v>2.1876779</v>
      </c>
      <c r="D30565" s="1">
        <v>0.12390893</v>
      </c>
      <c r="E30565" s="1">
        <v>6.9642353</v>
      </c>
      <c r="F30565" s="4">
        <f t="shared" si="1"/>
        <v>0.2430753222</v>
      </c>
      <c r="G30565" s="4">
        <f t="shared" si="2"/>
        <v>6.951442717</v>
      </c>
    </row>
    <row r="30566">
      <c r="A30566" s="1">
        <v>305.609985828399</v>
      </c>
      <c r="B30566" s="1">
        <v>564.246</v>
      </c>
      <c r="C30566" s="1">
        <v>2.187718</v>
      </c>
      <c r="D30566" s="1">
        <v>0.14588293</v>
      </c>
      <c r="E30566" s="1">
        <v>6.9659986</v>
      </c>
      <c r="F30566" s="4">
        <f t="shared" si="1"/>
        <v>0.2430797778</v>
      </c>
      <c r="G30566" s="4">
        <f t="shared" si="2"/>
        <v>6.953206915</v>
      </c>
    </row>
    <row r="30567">
      <c r="A30567" s="1">
        <v>305.619995594024</v>
      </c>
      <c r="B30567" s="1">
        <v>564.28217</v>
      </c>
      <c r="C30567" s="1">
        <v>2.187638</v>
      </c>
      <c r="D30567" s="1">
        <v>0.30702558</v>
      </c>
      <c r="E30567" s="1">
        <v>6.966446</v>
      </c>
      <c r="F30567" s="4">
        <f t="shared" si="1"/>
        <v>0.2430708889</v>
      </c>
      <c r="G30567" s="4">
        <f t="shared" si="2"/>
        <v>6.953653458</v>
      </c>
    </row>
    <row r="30568">
      <c r="A30568" s="1">
        <v>305.629883289337</v>
      </c>
      <c r="B30568" s="1">
        <v>564.2669</v>
      </c>
      <c r="C30568" s="1">
        <v>2.1876245</v>
      </c>
      <c r="D30568" s="1">
        <v>0.3875969</v>
      </c>
      <c r="E30568" s="1">
        <v>6.966257</v>
      </c>
      <c r="F30568" s="4">
        <f t="shared" si="1"/>
        <v>0.2430693889</v>
      </c>
      <c r="G30568" s="4">
        <f t="shared" si="2"/>
        <v>6.95346494</v>
      </c>
    </row>
    <row r="30569">
      <c r="A30569" s="1">
        <v>305.639862537384</v>
      </c>
      <c r="B30569" s="1">
        <v>564.1774</v>
      </c>
      <c r="C30569" s="1">
        <v>2.1876245</v>
      </c>
      <c r="D30569" s="1">
        <v>0.46816823</v>
      </c>
      <c r="E30569" s="1">
        <v>6.965152</v>
      </c>
      <c r="F30569" s="4">
        <f t="shared" si="1"/>
        <v>0.2430693889</v>
      </c>
      <c r="G30569" s="4">
        <f t="shared" si="2"/>
        <v>6.952360001</v>
      </c>
    </row>
    <row r="30570">
      <c r="A30570" s="1">
        <v>305.649994373321</v>
      </c>
      <c r="B30570" s="1">
        <v>564.1088</v>
      </c>
      <c r="C30570" s="1">
        <v>2.1879046</v>
      </c>
      <c r="D30570" s="1">
        <v>0.26918146</v>
      </c>
      <c r="E30570" s="1">
        <v>6.9643054</v>
      </c>
      <c r="F30570" s="4">
        <f t="shared" si="1"/>
        <v>0.2431005111</v>
      </c>
      <c r="G30570" s="4">
        <f t="shared" si="2"/>
        <v>6.951513088</v>
      </c>
    </row>
    <row r="30571">
      <c r="A30571" s="1">
        <v>305.660004138946</v>
      </c>
      <c r="B30571" s="1">
        <v>564.2765</v>
      </c>
      <c r="C30571" s="1">
        <v>2.1881177</v>
      </c>
      <c r="D30571" s="1">
        <v>0.0982726</v>
      </c>
      <c r="E30571" s="1">
        <v>6.966375</v>
      </c>
      <c r="F30571" s="4">
        <f t="shared" si="1"/>
        <v>0.2431241889</v>
      </c>
      <c r="G30571" s="4">
        <f t="shared" si="2"/>
        <v>6.953583458</v>
      </c>
    </row>
    <row r="30572">
      <c r="A30572" s="1">
        <v>305.66986131668</v>
      </c>
      <c r="B30572" s="1">
        <v>564.3393</v>
      </c>
      <c r="C30572" s="1">
        <v>2.1880376</v>
      </c>
      <c r="D30572" s="1">
        <v>0.25941524</v>
      </c>
      <c r="E30572" s="1">
        <v>6.9671507</v>
      </c>
      <c r="F30572" s="4">
        <f t="shared" si="1"/>
        <v>0.2431152889</v>
      </c>
      <c r="G30572" s="4">
        <f t="shared" si="2"/>
        <v>6.954358767</v>
      </c>
    </row>
    <row r="30573">
      <c r="A30573" s="1">
        <v>305.679993152618</v>
      </c>
      <c r="B30573" s="1">
        <v>564.3602</v>
      </c>
      <c r="C30573" s="1">
        <v>2.1879845</v>
      </c>
      <c r="D30573" s="1">
        <v>0.39370078</v>
      </c>
      <c r="E30573" s="1">
        <v>6.967409</v>
      </c>
      <c r="F30573" s="4">
        <f t="shared" si="1"/>
        <v>0.2431093889</v>
      </c>
      <c r="G30573" s="4">
        <f t="shared" si="2"/>
        <v>6.954616791</v>
      </c>
    </row>
    <row r="30574">
      <c r="A30574" s="1">
        <v>305.690002918243</v>
      </c>
      <c r="B30574" s="1">
        <v>564.2631</v>
      </c>
      <c r="C30574" s="1">
        <v>2.1879845</v>
      </c>
      <c r="D30574" s="1">
        <v>0.46084356</v>
      </c>
      <c r="E30574" s="1">
        <v>6.96621</v>
      </c>
      <c r="F30574" s="4">
        <f t="shared" si="1"/>
        <v>0.2431093889</v>
      </c>
      <c r="G30574" s="4">
        <f t="shared" si="2"/>
        <v>6.953418026</v>
      </c>
    </row>
    <row r="30575">
      <c r="A30575" s="1">
        <v>305.699860095977</v>
      </c>
      <c r="B30575" s="1">
        <v>564.1755</v>
      </c>
      <c r="C30575" s="1">
        <v>2.1881976</v>
      </c>
      <c r="D30575" s="1">
        <v>0.3167918</v>
      </c>
      <c r="E30575" s="1">
        <v>6.965129</v>
      </c>
      <c r="F30575" s="4">
        <f t="shared" si="1"/>
        <v>0.2431330667</v>
      </c>
      <c r="G30575" s="4">
        <f t="shared" si="2"/>
        <v>6.952336544</v>
      </c>
    </row>
    <row r="30576">
      <c r="A30576" s="1">
        <v>305.709991931915</v>
      </c>
      <c r="B30576" s="1">
        <v>564.326</v>
      </c>
      <c r="C30576" s="1">
        <v>2.1884644</v>
      </c>
      <c r="D30576" s="1">
        <v>0.10315571</v>
      </c>
      <c r="E30576" s="1">
        <v>6.9669867</v>
      </c>
      <c r="F30576" s="4">
        <f t="shared" si="1"/>
        <v>0.2431627111</v>
      </c>
      <c r="G30576" s="4">
        <f t="shared" si="2"/>
        <v>6.954194569</v>
      </c>
    </row>
    <row r="30577">
      <c r="A30577" s="1">
        <v>305.719879627227</v>
      </c>
      <c r="B30577" s="1">
        <v>564.4022</v>
      </c>
      <c r="C30577" s="1">
        <v>2.1884377</v>
      </c>
      <c r="D30577" s="1">
        <v>0.21058415</v>
      </c>
      <c r="E30577" s="1">
        <v>6.9679275</v>
      </c>
      <c r="F30577" s="4">
        <f t="shared" si="1"/>
        <v>0.2431597444</v>
      </c>
      <c r="G30577" s="4">
        <f t="shared" si="2"/>
        <v>6.95513531</v>
      </c>
    </row>
    <row r="30578">
      <c r="A30578" s="1">
        <v>305.730011463165</v>
      </c>
      <c r="B30578" s="1">
        <v>564.40405</v>
      </c>
      <c r="C30578" s="1">
        <v>2.1884377</v>
      </c>
      <c r="D30578" s="1">
        <v>0.29115546</v>
      </c>
      <c r="E30578" s="1">
        <v>6.9679503</v>
      </c>
      <c r="F30578" s="4">
        <f t="shared" si="1"/>
        <v>0.2431597444</v>
      </c>
      <c r="G30578" s="4">
        <f t="shared" si="2"/>
        <v>6.955158149</v>
      </c>
    </row>
    <row r="30579">
      <c r="A30579" s="1">
        <v>305.739868640899</v>
      </c>
      <c r="B30579" s="1">
        <v>564.3469</v>
      </c>
      <c r="C30579" s="1">
        <v>2.1884377</v>
      </c>
      <c r="D30579" s="1">
        <v>0.35829824</v>
      </c>
      <c r="E30579" s="1">
        <v>6.967245</v>
      </c>
      <c r="F30579" s="4">
        <f t="shared" si="1"/>
        <v>0.2431597444</v>
      </c>
      <c r="G30579" s="4">
        <f t="shared" si="2"/>
        <v>6.954452594</v>
      </c>
    </row>
    <row r="30580">
      <c r="A30580" s="1">
        <v>305.750000476837</v>
      </c>
      <c r="B30580" s="1">
        <v>564.2612</v>
      </c>
      <c r="C30580" s="1">
        <v>2.1884377</v>
      </c>
      <c r="D30580" s="1">
        <v>0.43886957</v>
      </c>
      <c r="E30580" s="1">
        <v>6.966187</v>
      </c>
      <c r="F30580" s="4">
        <f t="shared" si="1"/>
        <v>0.2431597444</v>
      </c>
      <c r="G30580" s="4">
        <f t="shared" si="2"/>
        <v>6.953394569</v>
      </c>
    </row>
    <row r="30581">
      <c r="A30581" s="1">
        <v>305.760010242462</v>
      </c>
      <c r="B30581" s="1">
        <v>564.2612</v>
      </c>
      <c r="C30581" s="1">
        <v>2.1885977</v>
      </c>
      <c r="D30581" s="1">
        <v>0.37905145</v>
      </c>
      <c r="E30581" s="1">
        <v>6.966187</v>
      </c>
      <c r="F30581" s="4">
        <f t="shared" si="1"/>
        <v>0.2431775222</v>
      </c>
      <c r="G30581" s="4">
        <f t="shared" si="2"/>
        <v>6.953394569</v>
      </c>
    </row>
    <row r="30582">
      <c r="A30582" s="1">
        <v>305.769989490509</v>
      </c>
      <c r="B30582" s="1">
        <v>564.3565</v>
      </c>
      <c r="C30582" s="1">
        <v>2.1889842</v>
      </c>
      <c r="D30582" s="1">
        <v>0.026246719</v>
      </c>
      <c r="E30582" s="1">
        <v>6.967363</v>
      </c>
      <c r="F30582" s="4">
        <f t="shared" si="1"/>
        <v>0.2432204667</v>
      </c>
      <c r="G30582" s="4">
        <f t="shared" si="2"/>
        <v>6.954571112</v>
      </c>
    </row>
    <row r="30583">
      <c r="A30583" s="1">
        <v>305.779999256134</v>
      </c>
      <c r="B30583" s="1">
        <v>564.60406</v>
      </c>
      <c r="C30583" s="1">
        <v>2.1890376</v>
      </c>
      <c r="D30583" s="1">
        <v>0.037233718</v>
      </c>
      <c r="E30583" s="1">
        <v>6.97042</v>
      </c>
      <c r="F30583" s="4">
        <f t="shared" si="1"/>
        <v>0.2432264</v>
      </c>
      <c r="G30583" s="4">
        <f t="shared" si="2"/>
        <v>6.957627409</v>
      </c>
    </row>
    <row r="30584">
      <c r="A30584" s="1">
        <v>305.790009021759</v>
      </c>
      <c r="B30584" s="1">
        <v>564.64215</v>
      </c>
      <c r="C30584" s="1">
        <v>2.1890109</v>
      </c>
      <c r="D30584" s="1">
        <v>0.1312336</v>
      </c>
      <c r="E30584" s="1">
        <v>6.97089</v>
      </c>
      <c r="F30584" s="4">
        <f t="shared" si="1"/>
        <v>0.2432234333</v>
      </c>
      <c r="G30584" s="4">
        <f t="shared" si="2"/>
        <v>6.958097656</v>
      </c>
    </row>
    <row r="30585">
      <c r="A30585" s="1">
        <v>305.799866199493</v>
      </c>
      <c r="B30585" s="1">
        <v>564.5774</v>
      </c>
      <c r="C30585" s="1">
        <v>2.1890242</v>
      </c>
      <c r="D30585" s="1">
        <v>0.19837637</v>
      </c>
      <c r="E30585" s="1">
        <v>6.970091</v>
      </c>
      <c r="F30585" s="4">
        <f t="shared" si="1"/>
        <v>0.2432249111</v>
      </c>
      <c r="G30585" s="4">
        <f t="shared" si="2"/>
        <v>6.957298273</v>
      </c>
    </row>
    <row r="30586">
      <c r="A30586" s="1">
        <v>305.80999803543</v>
      </c>
      <c r="B30586" s="1">
        <v>564.5527</v>
      </c>
      <c r="C30586" s="1">
        <v>2.1890242</v>
      </c>
      <c r="D30586" s="1">
        <v>0.27894768</v>
      </c>
      <c r="E30586" s="1">
        <v>6.969785</v>
      </c>
      <c r="F30586" s="4">
        <f t="shared" si="1"/>
        <v>0.2432249111</v>
      </c>
      <c r="G30586" s="4">
        <f t="shared" si="2"/>
        <v>6.956993335</v>
      </c>
    </row>
    <row r="30587">
      <c r="A30587" s="1">
        <v>305.819885730743</v>
      </c>
      <c r="B30587" s="1">
        <v>564.4498</v>
      </c>
      <c r="C30587" s="1">
        <v>2.1890242</v>
      </c>
      <c r="D30587" s="1">
        <v>0.34609047</v>
      </c>
      <c r="E30587" s="1">
        <v>6.968515</v>
      </c>
      <c r="F30587" s="4">
        <f t="shared" si="1"/>
        <v>0.2432249111</v>
      </c>
      <c r="G30587" s="4">
        <f t="shared" si="2"/>
        <v>6.955722964</v>
      </c>
    </row>
    <row r="30588">
      <c r="A30588" s="1">
        <v>305.829987049102</v>
      </c>
      <c r="B30588" s="1">
        <v>564.39075</v>
      </c>
      <c r="C30588" s="1">
        <v>2.1890376</v>
      </c>
      <c r="D30588" s="1">
        <v>0.41323322</v>
      </c>
      <c r="E30588" s="1">
        <v>6.967786</v>
      </c>
      <c r="F30588" s="4">
        <f t="shared" si="1"/>
        <v>0.2432264</v>
      </c>
      <c r="G30588" s="4">
        <f t="shared" si="2"/>
        <v>6.954993952</v>
      </c>
    </row>
    <row r="30589">
      <c r="A30589" s="1">
        <v>305.839996814727</v>
      </c>
      <c r="B30589" s="1">
        <v>564.3717</v>
      </c>
      <c r="C30589" s="1">
        <v>2.1891708</v>
      </c>
      <c r="D30589" s="1">
        <v>0.3546359</v>
      </c>
      <c r="E30589" s="1">
        <v>6.9675508</v>
      </c>
      <c r="F30589" s="4">
        <f t="shared" si="1"/>
        <v>0.2432412</v>
      </c>
      <c r="G30589" s="4">
        <f t="shared" si="2"/>
        <v>6.954758767</v>
      </c>
    </row>
    <row r="30590">
      <c r="A30590" s="1">
        <v>305.84988451004</v>
      </c>
      <c r="B30590" s="1">
        <v>564.46124</v>
      </c>
      <c r="C30590" s="1">
        <v>2.1896107</v>
      </c>
      <c r="D30590" s="1">
        <v>-0.04089605</v>
      </c>
      <c r="E30590" s="1">
        <v>6.968656</v>
      </c>
      <c r="F30590" s="4">
        <f t="shared" si="1"/>
        <v>0.2432900778</v>
      </c>
      <c r="G30590" s="4">
        <f t="shared" si="2"/>
        <v>6.955864199</v>
      </c>
    </row>
    <row r="30591">
      <c r="A30591" s="1">
        <v>305.859985828399</v>
      </c>
      <c r="B30591" s="1">
        <v>564.71075</v>
      </c>
      <c r="C30591" s="1">
        <v>2.1895707</v>
      </c>
      <c r="D30591" s="1">
        <v>0.07874016</v>
      </c>
      <c r="E30591" s="1">
        <v>6.9717364</v>
      </c>
      <c r="F30591" s="4">
        <f t="shared" si="1"/>
        <v>0.2432856333</v>
      </c>
      <c r="G30591" s="4">
        <f t="shared" si="2"/>
        <v>6.958944569</v>
      </c>
    </row>
    <row r="30592">
      <c r="A30592" s="1">
        <v>305.869995594024</v>
      </c>
      <c r="B30592" s="1">
        <v>564.6784</v>
      </c>
      <c r="C30592" s="1">
        <v>2.1894908</v>
      </c>
      <c r="D30592" s="1">
        <v>0.22645426</v>
      </c>
      <c r="E30592" s="1">
        <v>6.971337</v>
      </c>
      <c r="F30592" s="4">
        <f t="shared" si="1"/>
        <v>0.2432767556</v>
      </c>
      <c r="G30592" s="4">
        <f t="shared" si="2"/>
        <v>6.958545186</v>
      </c>
    </row>
    <row r="30593">
      <c r="A30593" s="1">
        <v>305.879883289337</v>
      </c>
      <c r="B30593" s="1">
        <v>564.64026</v>
      </c>
      <c r="C30593" s="1">
        <v>2.1895041</v>
      </c>
      <c r="D30593" s="1">
        <v>0.293597</v>
      </c>
      <c r="E30593" s="1">
        <v>6.970866</v>
      </c>
      <c r="F30593" s="4">
        <f t="shared" si="1"/>
        <v>0.2432782333</v>
      </c>
      <c r="G30593" s="4">
        <f t="shared" si="2"/>
        <v>6.958074322</v>
      </c>
    </row>
    <row r="30594">
      <c r="A30594" s="1">
        <v>305.890015125274</v>
      </c>
      <c r="B30594" s="1">
        <v>564.585</v>
      </c>
      <c r="C30594" s="1">
        <v>2.1895041</v>
      </c>
      <c r="D30594" s="1">
        <v>0.37416834</v>
      </c>
      <c r="E30594" s="1">
        <v>6.970185</v>
      </c>
      <c r="F30594" s="4">
        <f t="shared" si="1"/>
        <v>0.2432782333</v>
      </c>
      <c r="G30594" s="4">
        <f t="shared" si="2"/>
        <v>6.9573921</v>
      </c>
    </row>
    <row r="30595">
      <c r="A30595" s="1">
        <v>305.899994373321</v>
      </c>
      <c r="B30595" s="1">
        <v>564.47833</v>
      </c>
      <c r="C30595" s="1">
        <v>2.1895041</v>
      </c>
      <c r="D30595" s="1">
        <v>0.44131112</v>
      </c>
      <c r="E30595" s="1">
        <v>6.9688673</v>
      </c>
      <c r="F30595" s="4">
        <f t="shared" si="1"/>
        <v>0.2432782333</v>
      </c>
      <c r="G30595" s="4">
        <f t="shared" si="2"/>
        <v>6.956075186</v>
      </c>
    </row>
    <row r="30596">
      <c r="A30596" s="1">
        <v>305.909882068634</v>
      </c>
      <c r="B30596" s="1">
        <v>564.45166</v>
      </c>
      <c r="C30596" s="1">
        <v>2.1895974</v>
      </c>
      <c r="D30596" s="1">
        <v>0.43764877</v>
      </c>
      <c r="E30596" s="1">
        <v>6.9685383</v>
      </c>
      <c r="F30596" s="4">
        <f t="shared" si="1"/>
        <v>0.2432886</v>
      </c>
      <c r="G30596" s="4">
        <f t="shared" si="2"/>
        <v>6.955745927</v>
      </c>
    </row>
    <row r="30597">
      <c r="A30597" s="1">
        <v>305.920013904571</v>
      </c>
      <c r="B30597" s="1">
        <v>564.4993</v>
      </c>
      <c r="C30597" s="1">
        <v>2.1900108</v>
      </c>
      <c r="D30597" s="1">
        <v>0.070194714</v>
      </c>
      <c r="E30597" s="1">
        <v>6.969126</v>
      </c>
      <c r="F30597" s="4">
        <f t="shared" si="1"/>
        <v>0.2433345333</v>
      </c>
      <c r="G30597" s="4">
        <f t="shared" si="2"/>
        <v>6.956334075</v>
      </c>
    </row>
    <row r="30598">
      <c r="A30598" s="1">
        <v>305.929871082305</v>
      </c>
      <c r="B30598" s="1">
        <v>564.67645</v>
      </c>
      <c r="C30598" s="1">
        <v>2.1900241</v>
      </c>
      <c r="D30598" s="1">
        <v>0.121467374</v>
      </c>
      <c r="E30598" s="1">
        <v>6.9713135</v>
      </c>
      <c r="F30598" s="4">
        <f t="shared" si="1"/>
        <v>0.2433360111</v>
      </c>
      <c r="G30598" s="4">
        <f t="shared" si="2"/>
        <v>6.958521112</v>
      </c>
    </row>
    <row r="30599">
      <c r="A30599" s="1">
        <v>305.940002918243</v>
      </c>
      <c r="B30599" s="1">
        <v>564.69934</v>
      </c>
      <c r="C30599" s="1">
        <v>2.189944</v>
      </c>
      <c r="D30599" s="1">
        <v>0.28261003</v>
      </c>
      <c r="E30599" s="1">
        <v>6.971596</v>
      </c>
      <c r="F30599" s="4">
        <f t="shared" si="1"/>
        <v>0.2433271111</v>
      </c>
      <c r="G30599" s="4">
        <f t="shared" si="2"/>
        <v>6.958803705</v>
      </c>
    </row>
    <row r="30600">
      <c r="A30600" s="1">
        <v>305.949860095977</v>
      </c>
      <c r="B30600" s="1">
        <v>564.58124</v>
      </c>
      <c r="C30600" s="1">
        <v>2.189944</v>
      </c>
      <c r="D30600" s="1">
        <v>0.34975278</v>
      </c>
      <c r="E30600" s="1">
        <v>6.9701376</v>
      </c>
      <c r="F30600" s="4">
        <f t="shared" si="1"/>
        <v>0.2433271111</v>
      </c>
      <c r="G30600" s="4">
        <f t="shared" si="2"/>
        <v>6.95734568</v>
      </c>
    </row>
    <row r="30601">
      <c r="A30601" s="1">
        <v>305.959991931915</v>
      </c>
      <c r="B30601" s="1">
        <v>564.5774</v>
      </c>
      <c r="C30601" s="1">
        <v>2.189944</v>
      </c>
      <c r="D30601" s="1">
        <v>0.4303241</v>
      </c>
      <c r="E30601" s="1">
        <v>6.970091</v>
      </c>
      <c r="F30601" s="4">
        <f t="shared" si="1"/>
        <v>0.2433271111</v>
      </c>
      <c r="G30601" s="4">
        <f t="shared" si="2"/>
        <v>6.957298273</v>
      </c>
    </row>
    <row r="30602">
      <c r="A30602" s="1">
        <v>305.97000169754</v>
      </c>
      <c r="B30602" s="1">
        <v>564.4803</v>
      </c>
      <c r="C30602" s="1">
        <v>2.1899574</v>
      </c>
      <c r="D30602" s="1">
        <v>0.4974669</v>
      </c>
      <c r="E30602" s="1">
        <v>6.9688916</v>
      </c>
      <c r="F30602" s="4">
        <f t="shared" si="1"/>
        <v>0.2433286</v>
      </c>
      <c r="G30602" s="4">
        <f t="shared" si="2"/>
        <v>6.956099507</v>
      </c>
    </row>
    <row r="30603">
      <c r="A30603" s="1">
        <v>305.979889392852</v>
      </c>
      <c r="B30603" s="1">
        <v>564.4936</v>
      </c>
      <c r="C30603" s="1">
        <v>2.1903172</v>
      </c>
      <c r="D30603" s="1">
        <v>0.1861686</v>
      </c>
      <c r="E30603" s="1">
        <v>6.969056</v>
      </c>
      <c r="F30603" s="4">
        <f t="shared" si="1"/>
        <v>0.2433685778</v>
      </c>
      <c r="G30603" s="4">
        <f t="shared" si="2"/>
        <v>6.956263705</v>
      </c>
    </row>
    <row r="30604">
      <c r="A30604" s="1">
        <v>305.989990711212</v>
      </c>
      <c r="B30604" s="1">
        <v>564.7241</v>
      </c>
      <c r="C30604" s="1">
        <v>2.1905308</v>
      </c>
      <c r="D30604" s="1">
        <v>0.04211683</v>
      </c>
      <c r="E30604" s="1">
        <v>6.9719014</v>
      </c>
      <c r="F30604" s="4">
        <f t="shared" si="1"/>
        <v>0.2433923111</v>
      </c>
      <c r="G30604" s="4">
        <f t="shared" si="2"/>
        <v>6.959109384</v>
      </c>
    </row>
    <row r="30605">
      <c r="A30605" s="1">
        <v>306.000000476837</v>
      </c>
      <c r="B30605" s="1">
        <v>564.7546</v>
      </c>
      <c r="C30605" s="1">
        <v>2.1904774</v>
      </c>
      <c r="D30605" s="1">
        <v>0.17640238</v>
      </c>
      <c r="E30605" s="1">
        <v>6.9722776</v>
      </c>
      <c r="F30605" s="4">
        <f t="shared" si="1"/>
        <v>0.2433863778</v>
      </c>
      <c r="G30605" s="4">
        <f t="shared" si="2"/>
        <v>6.959485927</v>
      </c>
    </row>
    <row r="30606">
      <c r="A30606" s="1">
        <v>306.009888172149</v>
      </c>
      <c r="B30606" s="1">
        <v>564.7736</v>
      </c>
      <c r="C30606" s="1">
        <v>2.1904638</v>
      </c>
      <c r="D30606" s="1">
        <v>0.25697368</v>
      </c>
      <c r="E30606" s="1">
        <v>6.972513</v>
      </c>
      <c r="F30606" s="4">
        <f t="shared" si="1"/>
        <v>0.2433848667</v>
      </c>
      <c r="G30606" s="4">
        <f t="shared" si="2"/>
        <v>6.959720495</v>
      </c>
    </row>
    <row r="30607">
      <c r="A30607" s="1">
        <v>306.019989490509</v>
      </c>
      <c r="B30607" s="1">
        <v>564.6784</v>
      </c>
      <c r="C30607" s="1">
        <v>2.1904774</v>
      </c>
      <c r="D30607" s="1">
        <v>0.32289568</v>
      </c>
      <c r="E30607" s="1">
        <v>6.971337</v>
      </c>
      <c r="F30607" s="4">
        <f t="shared" si="1"/>
        <v>0.2433863778</v>
      </c>
      <c r="G30607" s="4">
        <f t="shared" si="2"/>
        <v>6.958545186</v>
      </c>
    </row>
    <row r="30608">
      <c r="A30608" s="1">
        <v>306.029877185821</v>
      </c>
      <c r="B30608" s="1">
        <v>564.61743</v>
      </c>
      <c r="C30608" s="1">
        <v>2.1904774</v>
      </c>
      <c r="D30608" s="1">
        <v>0.39003846</v>
      </c>
      <c r="E30608" s="1">
        <v>6.9705844</v>
      </c>
      <c r="F30608" s="4">
        <f t="shared" si="1"/>
        <v>0.2433863778</v>
      </c>
      <c r="G30608" s="4">
        <f t="shared" si="2"/>
        <v>6.95779247</v>
      </c>
    </row>
    <row r="30609">
      <c r="A30609" s="1">
        <v>306.040009021759</v>
      </c>
      <c r="B30609" s="1">
        <v>564.566</v>
      </c>
      <c r="C30609" s="1">
        <v>2.1904907</v>
      </c>
      <c r="D30609" s="1">
        <v>0.45718122</v>
      </c>
      <c r="E30609" s="1">
        <v>6.9699497</v>
      </c>
      <c r="F30609" s="4">
        <f t="shared" si="1"/>
        <v>0.2433878556</v>
      </c>
      <c r="G30609" s="4">
        <f t="shared" si="2"/>
        <v>6.957157532</v>
      </c>
    </row>
    <row r="30610">
      <c r="A30610" s="1">
        <v>306.049866199493</v>
      </c>
      <c r="B30610" s="1">
        <v>564.55457</v>
      </c>
      <c r="C30610" s="1">
        <v>2.1908638</v>
      </c>
      <c r="D30610" s="1">
        <v>0.14466216</v>
      </c>
      <c r="E30610" s="1">
        <v>6.969808</v>
      </c>
      <c r="F30610" s="4">
        <f t="shared" si="1"/>
        <v>0.2434293111</v>
      </c>
      <c r="G30610" s="4">
        <f t="shared" si="2"/>
        <v>6.957016421</v>
      </c>
    </row>
    <row r="30611">
      <c r="A30611" s="1">
        <v>306.05999803543</v>
      </c>
      <c r="B30611" s="1">
        <v>564.8441</v>
      </c>
      <c r="C30611" s="1">
        <v>2.1910903</v>
      </c>
      <c r="D30611" s="1">
        <v>-0.028688274</v>
      </c>
      <c r="E30611" s="1">
        <v>6.973383</v>
      </c>
      <c r="F30611" s="4">
        <f t="shared" si="1"/>
        <v>0.2434544778</v>
      </c>
      <c r="G30611" s="4">
        <f t="shared" si="2"/>
        <v>6.960590865</v>
      </c>
    </row>
    <row r="30612">
      <c r="A30612" s="1">
        <v>306.070007801055</v>
      </c>
      <c r="B30612" s="1">
        <v>564.94507</v>
      </c>
      <c r="C30612" s="1">
        <v>2.1910372</v>
      </c>
      <c r="D30612" s="1">
        <v>0.105597265</v>
      </c>
      <c r="E30612" s="1">
        <v>6.9746294</v>
      </c>
      <c r="F30612" s="4">
        <f t="shared" si="1"/>
        <v>0.2434485778</v>
      </c>
      <c r="G30612" s="4">
        <f t="shared" si="2"/>
        <v>6.961837409</v>
      </c>
    </row>
    <row r="30613">
      <c r="A30613" s="1">
        <v>306.07986497879</v>
      </c>
      <c r="B30613" s="1">
        <v>564.9089</v>
      </c>
      <c r="C30613" s="1">
        <v>2.1910238</v>
      </c>
      <c r="D30613" s="1">
        <v>0.19959715</v>
      </c>
      <c r="E30613" s="1">
        <v>6.9741826</v>
      </c>
      <c r="F30613" s="4">
        <f t="shared" si="1"/>
        <v>0.2434470889</v>
      </c>
      <c r="G30613" s="4">
        <f t="shared" si="2"/>
        <v>6.961390865</v>
      </c>
    </row>
    <row r="30614">
      <c r="A30614" s="1">
        <v>306.089996814727</v>
      </c>
      <c r="B30614" s="1">
        <v>564.86127</v>
      </c>
      <c r="C30614" s="1">
        <v>2.1910372</v>
      </c>
      <c r="D30614" s="1">
        <v>0.25209057</v>
      </c>
      <c r="E30614" s="1">
        <v>6.973594</v>
      </c>
      <c r="F30614" s="4">
        <f t="shared" si="1"/>
        <v>0.2434485778</v>
      </c>
      <c r="G30614" s="4">
        <f t="shared" si="2"/>
        <v>6.960802841</v>
      </c>
    </row>
    <row r="30615">
      <c r="A30615" s="1">
        <v>306.100006580352</v>
      </c>
      <c r="B30615" s="1">
        <v>564.7527</v>
      </c>
      <c r="C30615" s="1">
        <v>2.1910772</v>
      </c>
      <c r="D30615" s="1">
        <v>0.29237625</v>
      </c>
      <c r="E30615" s="1">
        <v>6.9722543</v>
      </c>
      <c r="F30615" s="4">
        <f t="shared" si="1"/>
        <v>0.2434530222</v>
      </c>
      <c r="G30615" s="4">
        <f t="shared" si="2"/>
        <v>6.95946247</v>
      </c>
    </row>
    <row r="30616">
      <c r="A30616" s="1">
        <v>306.109863758087</v>
      </c>
      <c r="B30616" s="1">
        <v>564.78503</v>
      </c>
      <c r="C30616" s="1">
        <v>2.191197</v>
      </c>
      <c r="D30616" s="1">
        <v>0.23377892</v>
      </c>
      <c r="E30616" s="1">
        <v>6.972654</v>
      </c>
      <c r="F30616" s="4">
        <f t="shared" si="1"/>
        <v>0.2434663333</v>
      </c>
      <c r="G30616" s="4">
        <f t="shared" si="2"/>
        <v>6.959861606</v>
      </c>
    </row>
    <row r="30617">
      <c r="A30617" s="1">
        <v>306.119873523712</v>
      </c>
      <c r="B30617" s="1">
        <v>564.7717</v>
      </c>
      <c r="C30617" s="1">
        <v>2.191277</v>
      </c>
      <c r="D30617" s="1">
        <v>0.23133737</v>
      </c>
      <c r="E30617" s="1">
        <v>6.9724894</v>
      </c>
      <c r="F30617" s="4">
        <f t="shared" si="1"/>
        <v>0.2434752222</v>
      </c>
      <c r="G30617" s="4">
        <f t="shared" si="2"/>
        <v>6.959697038</v>
      </c>
    </row>
    <row r="30618">
      <c r="A30618" s="1">
        <v>306.130005359649</v>
      </c>
      <c r="B30618" s="1">
        <v>564.8251</v>
      </c>
      <c r="C30618" s="1">
        <v>2.1913168</v>
      </c>
      <c r="D30618" s="1">
        <v>0.27162302</v>
      </c>
      <c r="E30618" s="1">
        <v>6.973148</v>
      </c>
      <c r="F30618" s="4">
        <f t="shared" si="1"/>
        <v>0.2434796444</v>
      </c>
      <c r="G30618" s="4">
        <f t="shared" si="2"/>
        <v>6.960356298</v>
      </c>
    </row>
    <row r="30619">
      <c r="A30619" s="1">
        <v>306.140015125274</v>
      </c>
      <c r="B30619" s="1">
        <v>564.8441</v>
      </c>
      <c r="C30619" s="1">
        <v>2.1913438</v>
      </c>
      <c r="D30619" s="1">
        <v>0.3106879</v>
      </c>
      <c r="E30619" s="1">
        <v>6.973383</v>
      </c>
      <c r="F30619" s="4">
        <f t="shared" si="1"/>
        <v>0.2434826444</v>
      </c>
      <c r="G30619" s="4">
        <f t="shared" si="2"/>
        <v>6.960590865</v>
      </c>
    </row>
    <row r="30620">
      <c r="A30620" s="1">
        <v>306.149994373321</v>
      </c>
      <c r="B30620" s="1">
        <v>564.766</v>
      </c>
      <c r="C30620" s="1">
        <v>2.1913838</v>
      </c>
      <c r="D30620" s="1">
        <v>0.34975278</v>
      </c>
      <c r="E30620" s="1">
        <v>6.972419</v>
      </c>
      <c r="F30620" s="4">
        <f t="shared" si="1"/>
        <v>0.2434870889</v>
      </c>
      <c r="G30620" s="4">
        <f t="shared" si="2"/>
        <v>6.959626668</v>
      </c>
    </row>
    <row r="30621">
      <c r="A30621" s="1">
        <v>306.160004138946</v>
      </c>
      <c r="B30621" s="1">
        <v>564.7622</v>
      </c>
      <c r="C30621" s="1">
        <v>2.191397</v>
      </c>
      <c r="D30621" s="1">
        <v>0.41567478</v>
      </c>
      <c r="E30621" s="1">
        <v>6.9723716</v>
      </c>
      <c r="F30621" s="4">
        <f t="shared" si="1"/>
        <v>0.2434885556</v>
      </c>
      <c r="G30621" s="4">
        <f t="shared" si="2"/>
        <v>6.959579754</v>
      </c>
    </row>
    <row r="30622">
      <c r="A30622" s="1">
        <v>306.16986131668</v>
      </c>
      <c r="B30622" s="1">
        <v>564.73553</v>
      </c>
      <c r="C30622" s="1">
        <v>2.1916103</v>
      </c>
      <c r="D30622" s="1">
        <v>0.25941524</v>
      </c>
      <c r="E30622" s="1">
        <v>6.9720426</v>
      </c>
      <c r="F30622" s="4">
        <f t="shared" si="1"/>
        <v>0.2435122556</v>
      </c>
      <c r="G30622" s="4">
        <f t="shared" si="2"/>
        <v>6.959250495</v>
      </c>
    </row>
    <row r="30623">
      <c r="A30623" s="1">
        <v>306.179993152618</v>
      </c>
      <c r="B30623" s="1">
        <v>564.9184</v>
      </c>
      <c r="C30623" s="1">
        <v>2.1918635</v>
      </c>
      <c r="D30623" s="1">
        <v>0.075077824</v>
      </c>
      <c r="E30623" s="1">
        <v>6.9743004</v>
      </c>
      <c r="F30623" s="4">
        <f t="shared" si="1"/>
        <v>0.2435403889</v>
      </c>
      <c r="G30623" s="4">
        <f t="shared" si="2"/>
        <v>6.961508149</v>
      </c>
    </row>
    <row r="30624">
      <c r="A30624" s="1">
        <v>306.190002918243</v>
      </c>
      <c r="B30624" s="1">
        <v>565.01746</v>
      </c>
      <c r="C30624" s="1">
        <v>2.1917834</v>
      </c>
      <c r="D30624" s="1">
        <v>0.22279193</v>
      </c>
      <c r="E30624" s="1">
        <v>6.9755225</v>
      </c>
      <c r="F30624" s="4">
        <f t="shared" si="1"/>
        <v>0.2435314889</v>
      </c>
      <c r="G30624" s="4">
        <f t="shared" si="2"/>
        <v>6.962731112</v>
      </c>
    </row>
    <row r="30625">
      <c r="A30625" s="1">
        <v>306.199860095977</v>
      </c>
      <c r="B30625" s="1">
        <v>564.9298</v>
      </c>
      <c r="C30625" s="1">
        <v>2.1917436</v>
      </c>
      <c r="D30625" s="1">
        <v>0.3436489</v>
      </c>
      <c r="E30625" s="1">
        <v>6.9744415</v>
      </c>
      <c r="F30625" s="4">
        <f t="shared" si="1"/>
        <v>0.2435270667</v>
      </c>
      <c r="G30625" s="4">
        <f t="shared" si="2"/>
        <v>6.96164889</v>
      </c>
    </row>
    <row r="30626">
      <c r="A30626" s="1">
        <v>306.209869861602</v>
      </c>
      <c r="B30626" s="1">
        <v>564.89746</v>
      </c>
      <c r="C30626" s="1">
        <v>2.1917436</v>
      </c>
      <c r="D30626" s="1">
        <v>0.42422023</v>
      </c>
      <c r="E30626" s="1">
        <v>6.974042</v>
      </c>
      <c r="F30626" s="4">
        <f t="shared" si="1"/>
        <v>0.2435270667</v>
      </c>
      <c r="G30626" s="4">
        <f t="shared" si="2"/>
        <v>6.961249631</v>
      </c>
    </row>
    <row r="30627">
      <c r="A30627" s="1">
        <v>306.22000169754</v>
      </c>
      <c r="B30627" s="1">
        <v>564.8136</v>
      </c>
      <c r="C30627" s="1">
        <v>2.1918104</v>
      </c>
      <c r="D30627" s="1">
        <v>0.42177868</v>
      </c>
      <c r="E30627" s="1">
        <v>6.9730067</v>
      </c>
      <c r="F30627" s="4">
        <f t="shared" si="1"/>
        <v>0.2435344889</v>
      </c>
      <c r="G30627" s="4">
        <f t="shared" si="2"/>
        <v>6.960214322</v>
      </c>
    </row>
    <row r="30628">
      <c r="A30628" s="1">
        <v>306.229889392852</v>
      </c>
      <c r="B30628" s="1">
        <v>564.8708</v>
      </c>
      <c r="C30628" s="1">
        <v>2.1921835</v>
      </c>
      <c r="D30628" s="1">
        <v>0.10803882</v>
      </c>
      <c r="E30628" s="1">
        <v>6.9737124</v>
      </c>
      <c r="F30628" s="4">
        <f t="shared" si="1"/>
        <v>0.2435759444</v>
      </c>
      <c r="G30628" s="4">
        <f t="shared" si="2"/>
        <v>6.960920495</v>
      </c>
    </row>
    <row r="30629">
      <c r="A30629" s="1">
        <v>306.239990711212</v>
      </c>
      <c r="B30629" s="1">
        <v>565.0613</v>
      </c>
      <c r="C30629" s="1">
        <v>2.19225</v>
      </c>
      <c r="D30629" s="1">
        <v>0.11780504</v>
      </c>
      <c r="E30629" s="1">
        <v>6.976064</v>
      </c>
      <c r="F30629" s="4">
        <f t="shared" si="1"/>
        <v>0.2435833333</v>
      </c>
      <c r="G30629" s="4">
        <f t="shared" si="2"/>
        <v>6.963272347</v>
      </c>
    </row>
    <row r="30630">
      <c r="A30630" s="1">
        <v>306.250000476837</v>
      </c>
      <c r="B30630" s="1">
        <v>565.0479</v>
      </c>
      <c r="C30630" s="1">
        <v>2.19221</v>
      </c>
      <c r="D30630" s="1">
        <v>0.22523348</v>
      </c>
      <c r="E30630" s="1">
        <v>6.9758997</v>
      </c>
      <c r="F30630" s="4">
        <f t="shared" si="1"/>
        <v>0.2435788889</v>
      </c>
      <c r="G30630" s="4">
        <f t="shared" si="2"/>
        <v>6.963106915</v>
      </c>
    </row>
    <row r="30631">
      <c r="A30631" s="1">
        <v>306.259888172149</v>
      </c>
      <c r="B30631" s="1">
        <v>565.046</v>
      </c>
      <c r="C30631" s="1">
        <v>2.19221</v>
      </c>
      <c r="D30631" s="1">
        <v>0.3058048</v>
      </c>
      <c r="E30631" s="1">
        <v>6.9758754</v>
      </c>
      <c r="F30631" s="4">
        <f t="shared" si="1"/>
        <v>0.2435788889</v>
      </c>
      <c r="G30631" s="4">
        <f t="shared" si="2"/>
        <v>6.963083458</v>
      </c>
    </row>
    <row r="30632">
      <c r="A30632" s="1">
        <v>306.269989490509</v>
      </c>
      <c r="B30632" s="1">
        <v>564.93555</v>
      </c>
      <c r="C30632" s="1">
        <v>2.19221</v>
      </c>
      <c r="D30632" s="1">
        <v>0.37294757</v>
      </c>
      <c r="E30632" s="1">
        <v>6.9745116</v>
      </c>
      <c r="F30632" s="4">
        <f t="shared" si="1"/>
        <v>0.2435788889</v>
      </c>
      <c r="G30632" s="4">
        <f t="shared" si="2"/>
        <v>6.961719878</v>
      </c>
    </row>
    <row r="30633">
      <c r="A30633" s="1">
        <v>306.279877185821</v>
      </c>
      <c r="B30633" s="1">
        <v>564.8917</v>
      </c>
      <c r="C30633" s="1">
        <v>2.1922235</v>
      </c>
      <c r="D30633" s="1">
        <v>0.44009033</v>
      </c>
      <c r="E30633" s="1">
        <v>6.9739714</v>
      </c>
      <c r="F30633" s="4">
        <f t="shared" si="1"/>
        <v>0.2435803889</v>
      </c>
      <c r="G30633" s="4">
        <f t="shared" si="2"/>
        <v>6.96117852</v>
      </c>
    </row>
    <row r="30634">
      <c r="A30634" s="1">
        <v>306.289886951446</v>
      </c>
      <c r="B30634" s="1">
        <v>564.8422</v>
      </c>
      <c r="C30634" s="1">
        <v>2.19225</v>
      </c>
      <c r="D30634" s="1">
        <v>0.49258378</v>
      </c>
      <c r="E30634" s="1">
        <v>6.9733596</v>
      </c>
      <c r="F30634" s="4">
        <f t="shared" si="1"/>
        <v>0.2435833333</v>
      </c>
      <c r="G30634" s="4">
        <f t="shared" si="2"/>
        <v>6.960567409</v>
      </c>
    </row>
    <row r="30635">
      <c r="A30635" s="1">
        <v>306.299866199493</v>
      </c>
      <c r="B30635" s="1">
        <v>564.8403</v>
      </c>
      <c r="C30635" s="1">
        <v>2.19265</v>
      </c>
      <c r="D30635" s="1">
        <v>0.13855827</v>
      </c>
      <c r="E30635" s="1">
        <v>6.973336</v>
      </c>
      <c r="F30635" s="4">
        <f t="shared" si="1"/>
        <v>0.2436277778</v>
      </c>
      <c r="G30635" s="4">
        <f t="shared" si="2"/>
        <v>6.960543952</v>
      </c>
    </row>
    <row r="30636">
      <c r="A30636" s="1">
        <v>306.30999803543</v>
      </c>
      <c r="B30636" s="1">
        <v>565.18317</v>
      </c>
      <c r="C30636" s="1">
        <v>2.1928766</v>
      </c>
      <c r="D30636" s="1">
        <v>-0.018922053</v>
      </c>
      <c r="E30636" s="1">
        <v>6.977569</v>
      </c>
      <c r="F30636" s="4">
        <f t="shared" si="1"/>
        <v>0.2436529556</v>
      </c>
      <c r="G30636" s="4">
        <f t="shared" si="2"/>
        <v>6.964776915</v>
      </c>
    </row>
    <row r="30637">
      <c r="A30637" s="1">
        <v>306.319885730743</v>
      </c>
      <c r="B30637" s="1">
        <v>565.25555</v>
      </c>
      <c r="C30637" s="1">
        <v>2.1928365</v>
      </c>
      <c r="D30637" s="1">
        <v>0.10193493</v>
      </c>
      <c r="E30637" s="1">
        <v>6.9784627</v>
      </c>
      <c r="F30637" s="4">
        <f t="shared" si="1"/>
        <v>0.2436485</v>
      </c>
      <c r="G30637" s="4">
        <f t="shared" si="2"/>
        <v>6.965670495</v>
      </c>
    </row>
    <row r="30638">
      <c r="A30638" s="1">
        <v>306.32986497879</v>
      </c>
      <c r="B30638" s="1">
        <v>565.20984</v>
      </c>
      <c r="C30638" s="1">
        <v>2.1928365</v>
      </c>
      <c r="D30638" s="1">
        <v>0.16785693</v>
      </c>
      <c r="E30638" s="1">
        <v>6.977898</v>
      </c>
      <c r="F30638" s="4">
        <f t="shared" si="1"/>
        <v>0.2436485</v>
      </c>
      <c r="G30638" s="4">
        <f t="shared" si="2"/>
        <v>6.965106174</v>
      </c>
    </row>
    <row r="30639">
      <c r="A30639" s="1">
        <v>306.339996814727</v>
      </c>
      <c r="B30639" s="1">
        <v>565.1889</v>
      </c>
      <c r="C30639" s="1">
        <v>2.1928365</v>
      </c>
      <c r="D30639" s="1">
        <v>0.24842826</v>
      </c>
      <c r="E30639" s="1">
        <v>6.9776397</v>
      </c>
      <c r="F30639" s="4">
        <f t="shared" si="1"/>
        <v>0.2436485</v>
      </c>
      <c r="G30639" s="4">
        <f t="shared" si="2"/>
        <v>6.964847656</v>
      </c>
    </row>
    <row r="30640">
      <c r="A30640" s="1">
        <v>306.350006580352</v>
      </c>
      <c r="B30640" s="1">
        <v>565.06885</v>
      </c>
      <c r="C30640" s="1">
        <v>2.1928499</v>
      </c>
      <c r="D30640" s="1">
        <v>0.315571</v>
      </c>
      <c r="E30640" s="1">
        <v>6.976158</v>
      </c>
      <c r="F30640" s="4">
        <f t="shared" si="1"/>
        <v>0.2436499889</v>
      </c>
      <c r="G30640" s="4">
        <f t="shared" si="2"/>
        <v>6.963365557</v>
      </c>
    </row>
    <row r="30641">
      <c r="A30641" s="1">
        <v>306.359985828399</v>
      </c>
      <c r="B30641" s="1">
        <v>565.0498</v>
      </c>
      <c r="C30641" s="1">
        <v>2.1928499</v>
      </c>
      <c r="D30641" s="1">
        <v>0.3827138</v>
      </c>
      <c r="E30641" s="1">
        <v>6.9759226</v>
      </c>
      <c r="F30641" s="4">
        <f t="shared" si="1"/>
        <v>0.2436499889</v>
      </c>
      <c r="G30641" s="4">
        <f t="shared" si="2"/>
        <v>6.963130372</v>
      </c>
    </row>
    <row r="30642">
      <c r="A30642" s="1">
        <v>306.369873523712</v>
      </c>
      <c r="B30642" s="1">
        <v>564.94885</v>
      </c>
      <c r="C30642" s="1">
        <v>2.1928635</v>
      </c>
      <c r="D30642" s="1">
        <v>0.44985655</v>
      </c>
      <c r="E30642" s="1">
        <v>6.974676</v>
      </c>
      <c r="F30642" s="4">
        <f t="shared" si="1"/>
        <v>0.2436515</v>
      </c>
      <c r="G30642" s="4">
        <f t="shared" si="2"/>
        <v>6.961884075</v>
      </c>
    </row>
    <row r="30643">
      <c r="A30643" s="1">
        <v>306.380005359649</v>
      </c>
      <c r="B30643" s="1">
        <v>564.9755</v>
      </c>
      <c r="C30643" s="1">
        <v>2.19321</v>
      </c>
      <c r="D30643" s="1">
        <v>0.16541538</v>
      </c>
      <c r="E30643" s="1">
        <v>6.9750056</v>
      </c>
      <c r="F30643" s="4">
        <f t="shared" si="1"/>
        <v>0.24369</v>
      </c>
      <c r="G30643" s="4">
        <f t="shared" si="2"/>
        <v>6.962213088</v>
      </c>
    </row>
    <row r="30644">
      <c r="A30644" s="1">
        <v>306.389862537384</v>
      </c>
      <c r="B30644" s="1">
        <v>565.18695</v>
      </c>
      <c r="C30644" s="1">
        <v>2.19333</v>
      </c>
      <c r="D30644" s="1">
        <v>0.105597265</v>
      </c>
      <c r="E30644" s="1">
        <v>6.977616</v>
      </c>
      <c r="F30644" s="4">
        <f t="shared" si="1"/>
        <v>0.2437033333</v>
      </c>
      <c r="G30644" s="4">
        <f t="shared" si="2"/>
        <v>6.964823581</v>
      </c>
    </row>
    <row r="30645">
      <c r="A30645" s="1">
        <v>306.399994373321</v>
      </c>
      <c r="B30645" s="1">
        <v>565.2232</v>
      </c>
      <c r="C30645" s="1">
        <v>2.19329</v>
      </c>
      <c r="D30645" s="1">
        <v>0.22645426</v>
      </c>
      <c r="E30645" s="1">
        <v>6.978063</v>
      </c>
      <c r="F30645" s="4">
        <f t="shared" si="1"/>
        <v>0.2436988889</v>
      </c>
      <c r="G30645" s="4">
        <f t="shared" si="2"/>
        <v>6.965271112</v>
      </c>
    </row>
    <row r="30646">
      <c r="A30646" s="1">
        <v>306.409882068634</v>
      </c>
      <c r="B30646" s="1">
        <v>565.2136</v>
      </c>
      <c r="C30646" s="1">
        <v>2.19329</v>
      </c>
      <c r="D30646" s="1">
        <v>0.293597</v>
      </c>
      <c r="E30646" s="1">
        <v>6.9779453</v>
      </c>
      <c r="F30646" s="4">
        <f t="shared" si="1"/>
        <v>0.2436988889</v>
      </c>
      <c r="G30646" s="4">
        <f t="shared" si="2"/>
        <v>6.965152594</v>
      </c>
    </row>
    <row r="30647">
      <c r="A30647" s="1">
        <v>306.41986131668</v>
      </c>
      <c r="B30647" s="1">
        <v>565.1051</v>
      </c>
      <c r="C30647" s="1">
        <v>2.19329</v>
      </c>
      <c r="D30647" s="1">
        <v>0.37416834</v>
      </c>
      <c r="E30647" s="1">
        <v>6.976605</v>
      </c>
      <c r="F30647" s="4">
        <f t="shared" si="1"/>
        <v>0.2436988889</v>
      </c>
      <c r="G30647" s="4">
        <f t="shared" si="2"/>
        <v>6.963813088</v>
      </c>
    </row>
    <row r="30648">
      <c r="A30648" s="1">
        <v>306.429993152618</v>
      </c>
      <c r="B30648" s="1">
        <v>565.05743</v>
      </c>
      <c r="C30648" s="1">
        <v>2.19329</v>
      </c>
      <c r="D30648" s="1">
        <v>0.45473966</v>
      </c>
      <c r="E30648" s="1">
        <v>6.976017</v>
      </c>
      <c r="F30648" s="4">
        <f t="shared" si="1"/>
        <v>0.2436988889</v>
      </c>
      <c r="G30648" s="4">
        <f t="shared" si="2"/>
        <v>6.963224569</v>
      </c>
    </row>
    <row r="30649">
      <c r="A30649" s="1">
        <v>306.440002918243</v>
      </c>
      <c r="B30649" s="1">
        <v>565.0441</v>
      </c>
      <c r="C30649" s="1">
        <v>2.1933565</v>
      </c>
      <c r="D30649" s="1">
        <v>0.46450588</v>
      </c>
      <c r="E30649" s="1">
        <v>6.9758525</v>
      </c>
      <c r="F30649" s="4">
        <f t="shared" si="1"/>
        <v>0.2437062778</v>
      </c>
      <c r="G30649" s="4">
        <f t="shared" si="2"/>
        <v>6.963060001</v>
      </c>
    </row>
    <row r="30650">
      <c r="A30650" s="1">
        <v>306.450012683868</v>
      </c>
      <c r="B30650" s="1">
        <v>565.0441</v>
      </c>
      <c r="C30650" s="1">
        <v>2.1937032</v>
      </c>
      <c r="D30650" s="1">
        <v>0.17884393</v>
      </c>
      <c r="E30650" s="1">
        <v>6.9758525</v>
      </c>
      <c r="F30650" s="4">
        <f t="shared" si="1"/>
        <v>0.2437448</v>
      </c>
      <c r="G30650" s="4">
        <f t="shared" si="2"/>
        <v>6.963060001</v>
      </c>
    </row>
    <row r="30651">
      <c r="A30651" s="1">
        <v>306.459869861602</v>
      </c>
      <c r="B30651" s="1">
        <v>565.28986</v>
      </c>
      <c r="C30651" s="1">
        <v>2.1937566</v>
      </c>
      <c r="D30651" s="1">
        <v>0.17396082</v>
      </c>
      <c r="E30651" s="1">
        <v>6.978886</v>
      </c>
      <c r="F30651" s="4">
        <f t="shared" si="1"/>
        <v>0.2437507333</v>
      </c>
      <c r="G30651" s="4">
        <f t="shared" si="2"/>
        <v>6.966094075</v>
      </c>
    </row>
    <row r="30652">
      <c r="A30652" s="1">
        <v>306.47000169754</v>
      </c>
      <c r="B30652" s="1">
        <v>565.2232</v>
      </c>
      <c r="C30652" s="1">
        <v>2.1936765</v>
      </c>
      <c r="D30652" s="1">
        <v>0.33510345</v>
      </c>
      <c r="E30652" s="1">
        <v>6.978063</v>
      </c>
      <c r="F30652" s="4">
        <f t="shared" si="1"/>
        <v>0.2437418333</v>
      </c>
      <c r="G30652" s="4">
        <f t="shared" si="2"/>
        <v>6.965271112</v>
      </c>
    </row>
    <row r="30653">
      <c r="A30653" s="1">
        <v>306.480011463165</v>
      </c>
      <c r="B30653" s="1">
        <v>565.20984</v>
      </c>
      <c r="C30653" s="1">
        <v>2.1936631</v>
      </c>
      <c r="D30653" s="1">
        <v>0.42910334</v>
      </c>
      <c r="E30653" s="1">
        <v>6.977898</v>
      </c>
      <c r="F30653" s="4">
        <f t="shared" si="1"/>
        <v>0.2437403444</v>
      </c>
      <c r="G30653" s="4">
        <f t="shared" si="2"/>
        <v>6.965106174</v>
      </c>
    </row>
    <row r="30654">
      <c r="A30654" s="1">
        <v>306.489868640899</v>
      </c>
      <c r="B30654" s="1">
        <v>565.1889</v>
      </c>
      <c r="C30654" s="1">
        <v>2.1936765</v>
      </c>
      <c r="D30654" s="1">
        <v>0.48281756</v>
      </c>
      <c r="E30654" s="1">
        <v>6.9776397</v>
      </c>
      <c r="F30654" s="4">
        <f t="shared" si="1"/>
        <v>0.2437418333</v>
      </c>
      <c r="G30654" s="4">
        <f t="shared" si="2"/>
        <v>6.964847656</v>
      </c>
    </row>
    <row r="30655">
      <c r="A30655" s="1">
        <v>306.500000476837</v>
      </c>
      <c r="B30655" s="1">
        <v>565.0841</v>
      </c>
      <c r="C30655" s="1">
        <v>2.1939564</v>
      </c>
      <c r="D30655" s="1">
        <v>0.27040225</v>
      </c>
      <c r="E30655" s="1">
        <v>6.9763465</v>
      </c>
      <c r="F30655" s="4">
        <f t="shared" si="1"/>
        <v>0.2437729333</v>
      </c>
      <c r="G30655" s="4">
        <f t="shared" si="2"/>
        <v>6.963553828</v>
      </c>
    </row>
    <row r="30656">
      <c r="A30656" s="1">
        <v>306.509888172149</v>
      </c>
      <c r="B30656" s="1">
        <v>565.2499</v>
      </c>
      <c r="C30656" s="1">
        <v>2.1941564</v>
      </c>
      <c r="D30656" s="1">
        <v>0.14099982</v>
      </c>
      <c r="E30656" s="1">
        <v>6.978392</v>
      </c>
      <c r="F30656" s="4">
        <f t="shared" si="1"/>
        <v>0.2437951556</v>
      </c>
      <c r="G30656" s="4">
        <f t="shared" si="2"/>
        <v>6.965600742</v>
      </c>
    </row>
    <row r="30657">
      <c r="A30657" s="1">
        <v>306.519867420196</v>
      </c>
      <c r="B30657" s="1">
        <v>565.2993</v>
      </c>
      <c r="C30657" s="1">
        <v>2.194103</v>
      </c>
      <c r="D30657" s="1">
        <v>0.2618568</v>
      </c>
      <c r="E30657" s="1">
        <v>6.9790034</v>
      </c>
      <c r="F30657" s="4">
        <f t="shared" si="1"/>
        <v>0.2437892222</v>
      </c>
      <c r="G30657" s="4">
        <f t="shared" si="2"/>
        <v>6.966210619</v>
      </c>
    </row>
    <row r="30658">
      <c r="A30658" s="1">
        <v>306.529877185821</v>
      </c>
      <c r="B30658" s="1">
        <v>565.30316</v>
      </c>
      <c r="C30658" s="1">
        <v>2.1940897</v>
      </c>
      <c r="D30658" s="1">
        <v>0.3558567</v>
      </c>
      <c r="E30658" s="1">
        <v>6.9790506</v>
      </c>
      <c r="F30658" s="4">
        <f t="shared" si="1"/>
        <v>0.2437877444</v>
      </c>
      <c r="G30658" s="4">
        <f t="shared" si="2"/>
        <v>6.966258273</v>
      </c>
    </row>
    <row r="30659">
      <c r="A30659" s="1">
        <v>306.540009021759</v>
      </c>
      <c r="B30659" s="1">
        <v>565.2651</v>
      </c>
      <c r="C30659" s="1">
        <v>2.1940897</v>
      </c>
      <c r="D30659" s="1">
        <v>0.42299944</v>
      </c>
      <c r="E30659" s="1">
        <v>6.9785805</v>
      </c>
      <c r="F30659" s="4">
        <f t="shared" si="1"/>
        <v>0.2437877444</v>
      </c>
      <c r="G30659" s="4">
        <f t="shared" si="2"/>
        <v>6.965788396</v>
      </c>
    </row>
    <row r="30660">
      <c r="A30660" s="1">
        <v>306.549988269805</v>
      </c>
      <c r="B30660" s="1">
        <v>565.14124</v>
      </c>
      <c r="C30660" s="1">
        <v>2.1941164</v>
      </c>
      <c r="D30660" s="1">
        <v>0.48892143</v>
      </c>
      <c r="E30660" s="1">
        <v>6.9770517</v>
      </c>
      <c r="F30660" s="4">
        <f t="shared" si="1"/>
        <v>0.2437907111</v>
      </c>
      <c r="G30660" s="4">
        <f t="shared" si="2"/>
        <v>6.96425926</v>
      </c>
    </row>
    <row r="30661">
      <c r="A30661" s="1">
        <v>306.55999803543</v>
      </c>
      <c r="B30661" s="1">
        <v>565.1984</v>
      </c>
      <c r="C30661" s="1">
        <v>2.194423</v>
      </c>
      <c r="D30661" s="1">
        <v>0.2349997</v>
      </c>
      <c r="E30661" s="1">
        <v>6.977757</v>
      </c>
      <c r="F30661" s="4">
        <f t="shared" si="1"/>
        <v>0.2438247778</v>
      </c>
      <c r="G30661" s="4">
        <f t="shared" si="2"/>
        <v>6.96496494</v>
      </c>
    </row>
    <row r="30662">
      <c r="A30662" s="1">
        <v>306.570007801055</v>
      </c>
      <c r="B30662" s="1">
        <v>565.347</v>
      </c>
      <c r="C30662" s="1">
        <v>2.194663</v>
      </c>
      <c r="D30662" s="1">
        <v>0.049441494</v>
      </c>
      <c r="E30662" s="1">
        <v>6.979591</v>
      </c>
      <c r="F30662" s="4">
        <f t="shared" si="1"/>
        <v>0.2438514444</v>
      </c>
      <c r="G30662" s="4">
        <f t="shared" si="2"/>
        <v>6.966799507</v>
      </c>
    </row>
    <row r="30663">
      <c r="A30663" s="1">
        <v>306.579987049102</v>
      </c>
      <c r="B30663" s="1">
        <v>565.5013</v>
      </c>
      <c r="C30663" s="1">
        <v>2.194623</v>
      </c>
      <c r="D30663" s="1">
        <v>0.17029849</v>
      </c>
      <c r="E30663" s="1">
        <v>6.981496</v>
      </c>
      <c r="F30663" s="4">
        <f t="shared" si="1"/>
        <v>0.243847</v>
      </c>
      <c r="G30663" s="4">
        <f t="shared" si="2"/>
        <v>6.968704446</v>
      </c>
    </row>
    <row r="30664">
      <c r="A30664" s="1">
        <v>306.589996814727</v>
      </c>
      <c r="B30664" s="1">
        <v>565.50507</v>
      </c>
      <c r="C30664" s="1">
        <v>2.194623</v>
      </c>
      <c r="D30664" s="1">
        <v>0.2508698</v>
      </c>
      <c r="E30664" s="1">
        <v>6.981543</v>
      </c>
      <c r="F30664" s="4">
        <f t="shared" si="1"/>
        <v>0.243847</v>
      </c>
      <c r="G30664" s="4">
        <f t="shared" si="2"/>
        <v>6.968750989</v>
      </c>
    </row>
    <row r="30665">
      <c r="A30665" s="1">
        <v>306.600006580352</v>
      </c>
      <c r="B30665" s="1">
        <v>565.4022</v>
      </c>
      <c r="C30665" s="1">
        <v>2.194623</v>
      </c>
      <c r="D30665" s="1">
        <v>0.31801257</v>
      </c>
      <c r="E30665" s="1">
        <v>6.9802732</v>
      </c>
      <c r="F30665" s="4">
        <f t="shared" si="1"/>
        <v>0.243847</v>
      </c>
      <c r="G30665" s="4">
        <f t="shared" si="2"/>
        <v>6.967480989</v>
      </c>
    </row>
    <row r="30666">
      <c r="A30666" s="1">
        <v>306.609863758087</v>
      </c>
      <c r="B30666" s="1">
        <v>565.4022</v>
      </c>
      <c r="C30666" s="1">
        <v>2.194623</v>
      </c>
      <c r="D30666" s="1">
        <v>0.3985839</v>
      </c>
      <c r="E30666" s="1">
        <v>6.9802732</v>
      </c>
      <c r="F30666" s="4">
        <f t="shared" si="1"/>
        <v>0.243847</v>
      </c>
      <c r="G30666" s="4">
        <f t="shared" si="2"/>
        <v>6.967480989</v>
      </c>
    </row>
    <row r="30667">
      <c r="A30667" s="1">
        <v>306.619873523712</v>
      </c>
      <c r="B30667" s="1">
        <v>565.3127</v>
      </c>
      <c r="C30667" s="1">
        <v>2.1946762</v>
      </c>
      <c r="D30667" s="1">
        <v>0.4095709</v>
      </c>
      <c r="E30667" s="1">
        <v>6.979168</v>
      </c>
      <c r="F30667" s="4">
        <f t="shared" si="1"/>
        <v>0.2438529111</v>
      </c>
      <c r="G30667" s="4">
        <f t="shared" si="2"/>
        <v>6.966376051</v>
      </c>
    </row>
    <row r="30668">
      <c r="A30668" s="1">
        <v>306.630005359649</v>
      </c>
      <c r="B30668" s="1">
        <v>565.3813</v>
      </c>
      <c r="C30668" s="1">
        <v>2.1950095</v>
      </c>
      <c r="D30668" s="1">
        <v>0.15442838</v>
      </c>
      <c r="E30668" s="1">
        <v>6.980015</v>
      </c>
      <c r="F30668" s="4">
        <f t="shared" si="1"/>
        <v>0.2438899444</v>
      </c>
      <c r="G30668" s="4">
        <f t="shared" si="2"/>
        <v>6.967222964</v>
      </c>
    </row>
    <row r="30669">
      <c r="A30669" s="1">
        <v>306.640015125274</v>
      </c>
      <c r="B30669" s="1">
        <v>565.52606</v>
      </c>
      <c r="C30669" s="1">
        <v>2.1950626</v>
      </c>
      <c r="D30669" s="1">
        <v>0.16541538</v>
      </c>
      <c r="E30669" s="1">
        <v>6.981802</v>
      </c>
      <c r="F30669" s="4">
        <f t="shared" si="1"/>
        <v>0.2438958444</v>
      </c>
      <c r="G30669" s="4">
        <f t="shared" si="2"/>
        <v>6.969010125</v>
      </c>
    </row>
    <row r="30670">
      <c r="A30670" s="1">
        <v>306.649872303009</v>
      </c>
      <c r="B30670" s="1">
        <v>565.54126</v>
      </c>
      <c r="C30670" s="1">
        <v>2.1950228</v>
      </c>
      <c r="D30670" s="1">
        <v>0.2728438</v>
      </c>
      <c r="E30670" s="1">
        <v>6.98199</v>
      </c>
      <c r="F30670" s="4">
        <f t="shared" si="1"/>
        <v>0.2438914222</v>
      </c>
      <c r="G30670" s="4">
        <f t="shared" si="2"/>
        <v>6.969197779</v>
      </c>
    </row>
    <row r="30671">
      <c r="A30671" s="1">
        <v>306.660004138946</v>
      </c>
      <c r="B30671" s="1">
        <v>565.52606</v>
      </c>
      <c r="C30671" s="1">
        <v>2.1950228</v>
      </c>
      <c r="D30671" s="1">
        <v>0.35341513</v>
      </c>
      <c r="E30671" s="1">
        <v>6.981802</v>
      </c>
      <c r="F30671" s="4">
        <f t="shared" si="1"/>
        <v>0.2438914222</v>
      </c>
      <c r="G30671" s="4">
        <f t="shared" si="2"/>
        <v>6.969010125</v>
      </c>
    </row>
    <row r="30672">
      <c r="A30672" s="1">
        <v>306.670013904571</v>
      </c>
      <c r="B30672" s="1">
        <v>565.4422</v>
      </c>
      <c r="C30672" s="1">
        <v>2.1950228</v>
      </c>
      <c r="D30672" s="1">
        <v>0.43398646</v>
      </c>
      <c r="E30672" s="1">
        <v>6.9807673</v>
      </c>
      <c r="F30672" s="4">
        <f t="shared" si="1"/>
        <v>0.2438914222</v>
      </c>
      <c r="G30672" s="4">
        <f t="shared" si="2"/>
        <v>6.967974816</v>
      </c>
    </row>
    <row r="30673">
      <c r="A30673" s="1">
        <v>306.679871082305</v>
      </c>
      <c r="B30673" s="1">
        <v>565.36035</v>
      </c>
      <c r="C30673" s="1">
        <v>2.1951828</v>
      </c>
      <c r="D30673" s="1">
        <v>0.34731123</v>
      </c>
      <c r="E30673" s="1">
        <v>6.979756</v>
      </c>
      <c r="F30673" s="4">
        <f t="shared" si="1"/>
        <v>0.2439092</v>
      </c>
      <c r="G30673" s="4">
        <f t="shared" si="2"/>
        <v>6.966964322</v>
      </c>
    </row>
    <row r="30674">
      <c r="A30674" s="1">
        <v>306.690002918243</v>
      </c>
      <c r="B30674" s="1">
        <v>565.5146</v>
      </c>
      <c r="C30674" s="1">
        <v>2.1954494</v>
      </c>
      <c r="D30674" s="1">
        <v>0.13367516</v>
      </c>
      <c r="E30674" s="1">
        <v>6.981661</v>
      </c>
      <c r="F30674" s="4">
        <f t="shared" si="1"/>
        <v>0.2439388222</v>
      </c>
      <c r="G30674" s="4">
        <f t="shared" si="2"/>
        <v>6.968868643</v>
      </c>
    </row>
    <row r="30675">
      <c r="A30675" s="1">
        <v>306.700012683868</v>
      </c>
      <c r="B30675" s="1">
        <v>565.5584</v>
      </c>
      <c r="C30675" s="1">
        <v>2.1953692</v>
      </c>
      <c r="D30675" s="1">
        <v>0.2679607</v>
      </c>
      <c r="E30675" s="1">
        <v>6.9822016</v>
      </c>
      <c r="F30675" s="4">
        <f t="shared" si="1"/>
        <v>0.2439299111</v>
      </c>
      <c r="G30675" s="4">
        <f t="shared" si="2"/>
        <v>6.969409384</v>
      </c>
    </row>
    <row r="30676">
      <c r="A30676" s="1">
        <v>306.709869861602</v>
      </c>
      <c r="B30676" s="1">
        <v>565.56793</v>
      </c>
      <c r="C30676" s="1">
        <v>2.1953027</v>
      </c>
      <c r="D30676" s="1">
        <v>0.42910334</v>
      </c>
      <c r="E30676" s="1">
        <v>6.9823194</v>
      </c>
      <c r="F30676" s="4">
        <f t="shared" si="1"/>
        <v>0.2439225222</v>
      </c>
      <c r="G30676" s="4">
        <f t="shared" si="2"/>
        <v>6.969527038</v>
      </c>
    </row>
    <row r="30677">
      <c r="A30677" s="1">
        <v>306.72000169754</v>
      </c>
      <c r="B30677" s="1">
        <v>565.4689</v>
      </c>
      <c r="C30677" s="1">
        <v>2.1954494</v>
      </c>
      <c r="D30677" s="1">
        <v>0.3827138</v>
      </c>
      <c r="E30677" s="1">
        <v>6.9810963</v>
      </c>
      <c r="F30677" s="4">
        <f t="shared" si="1"/>
        <v>0.2439388222</v>
      </c>
      <c r="G30677" s="4">
        <f t="shared" si="2"/>
        <v>6.968304446</v>
      </c>
    </row>
    <row r="30678">
      <c r="A30678" s="1">
        <v>306.729889392852</v>
      </c>
      <c r="B30678" s="1">
        <v>565.5165</v>
      </c>
      <c r="C30678" s="1">
        <v>2.1957293</v>
      </c>
      <c r="D30678" s="1">
        <v>0.12635049</v>
      </c>
      <c r="E30678" s="1">
        <v>6.981684</v>
      </c>
      <c r="F30678" s="4">
        <f t="shared" si="1"/>
        <v>0.2439699222</v>
      </c>
      <c r="G30678" s="4">
        <f t="shared" si="2"/>
        <v>6.9688921</v>
      </c>
    </row>
    <row r="30679">
      <c r="A30679" s="1">
        <v>306.739990711212</v>
      </c>
      <c r="B30679" s="1">
        <v>565.6175</v>
      </c>
      <c r="C30679" s="1">
        <v>2.195676</v>
      </c>
      <c r="D30679" s="1">
        <v>0.26063603</v>
      </c>
      <c r="E30679" s="1">
        <v>6.9829307</v>
      </c>
      <c r="F30679" s="4">
        <f t="shared" si="1"/>
        <v>0.243964</v>
      </c>
      <c r="G30679" s="4">
        <f t="shared" si="2"/>
        <v>6.970139014</v>
      </c>
    </row>
    <row r="30680">
      <c r="A30680" s="1">
        <v>306.750000476837</v>
      </c>
      <c r="B30680" s="1">
        <v>565.54126</v>
      </c>
      <c r="C30680" s="1">
        <v>2.1955693</v>
      </c>
      <c r="D30680" s="1">
        <v>0.4486358</v>
      </c>
      <c r="E30680" s="1">
        <v>6.98199</v>
      </c>
      <c r="F30680" s="4">
        <f t="shared" si="1"/>
        <v>0.2439521444</v>
      </c>
      <c r="G30680" s="4">
        <f t="shared" si="2"/>
        <v>6.969197779</v>
      </c>
    </row>
    <row r="30681">
      <c r="A30681" s="1">
        <v>306.760010242462</v>
      </c>
      <c r="B30681" s="1">
        <v>565.54315</v>
      </c>
      <c r="C30681" s="1">
        <v>2.1957161</v>
      </c>
      <c r="D30681" s="1">
        <v>0.3607398</v>
      </c>
      <c r="E30681" s="1">
        <v>6.982013</v>
      </c>
      <c r="F30681" s="4">
        <f t="shared" si="1"/>
        <v>0.2439684556</v>
      </c>
      <c r="G30681" s="4">
        <f t="shared" si="2"/>
        <v>6.969221112</v>
      </c>
    </row>
    <row r="30682">
      <c r="A30682" s="1">
        <v>306.769989490509</v>
      </c>
      <c r="B30682" s="1">
        <v>565.5698</v>
      </c>
      <c r="C30682" s="1">
        <v>2.1960092</v>
      </c>
      <c r="D30682" s="1">
        <v>0.13245438</v>
      </c>
      <c r="E30682" s="1">
        <v>6.982343</v>
      </c>
      <c r="F30682" s="4">
        <f t="shared" si="1"/>
        <v>0.2440010222</v>
      </c>
      <c r="G30682" s="4">
        <f t="shared" si="2"/>
        <v>6.969550125</v>
      </c>
    </row>
    <row r="30683">
      <c r="A30683" s="1">
        <v>306.779999256134</v>
      </c>
      <c r="B30683" s="1">
        <v>565.62317</v>
      </c>
      <c r="C30683" s="1">
        <v>2.1959693</v>
      </c>
      <c r="D30683" s="1">
        <v>0.23988281</v>
      </c>
      <c r="E30683" s="1">
        <v>6.983001</v>
      </c>
      <c r="F30683" s="4">
        <f t="shared" si="1"/>
        <v>0.2439965889</v>
      </c>
      <c r="G30683" s="4">
        <f t="shared" si="2"/>
        <v>6.970209014</v>
      </c>
    </row>
    <row r="30684">
      <c r="A30684" s="1">
        <v>306.789886951446</v>
      </c>
      <c r="B30684" s="1">
        <v>565.62317</v>
      </c>
      <c r="C30684" s="1">
        <v>2.1959293</v>
      </c>
      <c r="D30684" s="1">
        <v>0.3607398</v>
      </c>
      <c r="E30684" s="1">
        <v>6.983001</v>
      </c>
      <c r="F30684" s="4">
        <f t="shared" si="1"/>
        <v>0.2439921444</v>
      </c>
      <c r="G30684" s="4">
        <f t="shared" si="2"/>
        <v>6.970209014</v>
      </c>
    </row>
    <row r="30685">
      <c r="A30685" s="1">
        <v>306.799866199493</v>
      </c>
      <c r="B30685" s="1">
        <v>565.5355</v>
      </c>
      <c r="C30685" s="1">
        <v>2.1959293</v>
      </c>
      <c r="D30685" s="1">
        <v>0.44131112</v>
      </c>
      <c r="E30685" s="1">
        <v>6.9819193</v>
      </c>
      <c r="F30685" s="4">
        <f t="shared" si="1"/>
        <v>0.2439921444</v>
      </c>
      <c r="G30685" s="4">
        <f t="shared" si="2"/>
        <v>6.969126668</v>
      </c>
    </row>
    <row r="30686">
      <c r="A30686" s="1">
        <v>306.809875965118</v>
      </c>
      <c r="B30686" s="1">
        <v>565.5222</v>
      </c>
      <c r="C30686" s="1">
        <v>2.1960893</v>
      </c>
      <c r="D30686" s="1">
        <v>0.33998656</v>
      </c>
      <c r="E30686" s="1">
        <v>6.981755</v>
      </c>
      <c r="F30686" s="4">
        <f t="shared" si="1"/>
        <v>0.2440099222</v>
      </c>
      <c r="G30686" s="4">
        <f t="shared" si="2"/>
        <v>6.96896247</v>
      </c>
    </row>
    <row r="30687">
      <c r="A30687" s="1">
        <v>306.820007801055</v>
      </c>
      <c r="B30687" s="1">
        <v>565.5927</v>
      </c>
      <c r="C30687" s="1">
        <v>2.1963823</v>
      </c>
      <c r="D30687" s="1">
        <v>0.11170115</v>
      </c>
      <c r="E30687" s="1">
        <v>6.982625</v>
      </c>
      <c r="F30687" s="4">
        <f t="shared" si="1"/>
        <v>0.2440424778</v>
      </c>
      <c r="G30687" s="4">
        <f t="shared" si="2"/>
        <v>6.969832841</v>
      </c>
    </row>
    <row r="30688">
      <c r="A30688" s="1">
        <v>306.829987049102</v>
      </c>
      <c r="B30688" s="1">
        <v>565.71844</v>
      </c>
      <c r="C30688" s="1">
        <v>2.1963823</v>
      </c>
      <c r="D30688" s="1">
        <v>0.1910517</v>
      </c>
      <c r="E30688" s="1">
        <v>6.9841776</v>
      </c>
      <c r="F30688" s="4">
        <f t="shared" si="1"/>
        <v>0.2440424778</v>
      </c>
      <c r="G30688" s="4">
        <f t="shared" si="2"/>
        <v>6.971385186</v>
      </c>
    </row>
    <row r="30689">
      <c r="A30689" s="1">
        <v>306.839874744415</v>
      </c>
      <c r="B30689" s="1">
        <v>565.73364</v>
      </c>
      <c r="C30689" s="1">
        <v>2.1963823</v>
      </c>
      <c r="D30689" s="1">
        <v>0.25819448</v>
      </c>
      <c r="E30689" s="1">
        <v>6.984365</v>
      </c>
      <c r="F30689" s="4">
        <f t="shared" si="1"/>
        <v>0.2440424778</v>
      </c>
      <c r="G30689" s="4">
        <f t="shared" si="2"/>
        <v>6.971572841</v>
      </c>
    </row>
    <row r="30690">
      <c r="A30690" s="1">
        <v>306.84988451004</v>
      </c>
      <c r="B30690" s="1">
        <v>565.65936</v>
      </c>
      <c r="C30690" s="1">
        <v>2.1963823</v>
      </c>
      <c r="D30690" s="1">
        <v>0.3387658</v>
      </c>
      <c r="E30690" s="1">
        <v>6.983448</v>
      </c>
      <c r="F30690" s="4">
        <f t="shared" si="1"/>
        <v>0.2440424778</v>
      </c>
      <c r="G30690" s="4">
        <f t="shared" si="2"/>
        <v>6.970655804</v>
      </c>
    </row>
    <row r="30691">
      <c r="A30691" s="1">
        <v>306.859985828399</v>
      </c>
      <c r="B30691" s="1">
        <v>565.6575</v>
      </c>
      <c r="C30691" s="1">
        <v>2.1963823</v>
      </c>
      <c r="D30691" s="1">
        <v>0.40590855</v>
      </c>
      <c r="E30691" s="1">
        <v>6.983424</v>
      </c>
      <c r="F30691" s="4">
        <f t="shared" si="1"/>
        <v>0.2440424778</v>
      </c>
      <c r="G30691" s="4">
        <f t="shared" si="2"/>
        <v>6.970632841</v>
      </c>
    </row>
    <row r="30692">
      <c r="A30692" s="1">
        <v>306.869873523712</v>
      </c>
      <c r="B30692" s="1">
        <v>565.5451</v>
      </c>
      <c r="C30692" s="1">
        <v>2.1963823</v>
      </c>
      <c r="D30692" s="1">
        <v>0.48647988</v>
      </c>
      <c r="E30692" s="1">
        <v>6.982037</v>
      </c>
      <c r="F30692" s="4">
        <f t="shared" si="1"/>
        <v>0.2440424778</v>
      </c>
      <c r="G30692" s="4">
        <f t="shared" si="2"/>
        <v>6.969245186</v>
      </c>
    </row>
    <row r="30693">
      <c r="A30693" s="1">
        <v>306.880005359649</v>
      </c>
      <c r="B30693" s="1">
        <v>565.5622</v>
      </c>
      <c r="C30693" s="1">
        <v>2.1967022</v>
      </c>
      <c r="D30693" s="1">
        <v>0.22767504</v>
      </c>
      <c r="E30693" s="1">
        <v>6.982249</v>
      </c>
      <c r="F30693" s="4">
        <f t="shared" si="1"/>
        <v>0.2440780222</v>
      </c>
      <c r="G30693" s="4">
        <f t="shared" si="2"/>
        <v>6.969456298</v>
      </c>
    </row>
    <row r="30694">
      <c r="A30694" s="1">
        <v>306.889862537384</v>
      </c>
      <c r="B30694" s="1">
        <v>565.8251</v>
      </c>
      <c r="C30694" s="1">
        <v>2.1969557</v>
      </c>
      <c r="D30694" s="1">
        <v>0.027467497</v>
      </c>
      <c r="E30694" s="1">
        <v>6.985494</v>
      </c>
      <c r="F30694" s="4">
        <f t="shared" si="1"/>
        <v>0.2441061889</v>
      </c>
      <c r="G30694" s="4">
        <f t="shared" si="2"/>
        <v>6.972701977</v>
      </c>
    </row>
    <row r="30695">
      <c r="A30695" s="1">
        <v>306.899994373321</v>
      </c>
      <c r="B30695" s="1">
        <v>565.84796</v>
      </c>
      <c r="C30695" s="1">
        <v>2.1968758</v>
      </c>
      <c r="D30695" s="1">
        <v>0.18861015</v>
      </c>
      <c r="E30695" s="1">
        <v>6.985776</v>
      </c>
      <c r="F30695" s="4">
        <f t="shared" si="1"/>
        <v>0.2440973111</v>
      </c>
      <c r="G30695" s="4">
        <f t="shared" si="2"/>
        <v>6.972984199</v>
      </c>
    </row>
    <row r="30696">
      <c r="A30696" s="1">
        <v>306.909882068634</v>
      </c>
      <c r="B30696" s="1">
        <v>565.8689</v>
      </c>
      <c r="C30696" s="1">
        <v>2.1968622</v>
      </c>
      <c r="D30696" s="1">
        <v>0.28261003</v>
      </c>
      <c r="E30696" s="1">
        <v>6.986035</v>
      </c>
      <c r="F30696" s="4">
        <f t="shared" si="1"/>
        <v>0.2440958</v>
      </c>
      <c r="G30696" s="4">
        <f t="shared" si="2"/>
        <v>6.973242717</v>
      </c>
    </row>
    <row r="30697">
      <c r="A30697" s="1">
        <v>306.920013904571</v>
      </c>
      <c r="B30697" s="1">
        <v>565.7508</v>
      </c>
      <c r="C30697" s="1">
        <v>2.1968622</v>
      </c>
      <c r="D30697" s="1">
        <v>0.34975278</v>
      </c>
      <c r="E30697" s="1">
        <v>6.9845767</v>
      </c>
      <c r="F30697" s="4">
        <f t="shared" si="1"/>
        <v>0.2440958</v>
      </c>
      <c r="G30697" s="4">
        <f t="shared" si="2"/>
        <v>6.971784693</v>
      </c>
    </row>
    <row r="30698">
      <c r="A30698" s="1">
        <v>306.929993152618</v>
      </c>
      <c r="B30698" s="1">
        <v>565.7051</v>
      </c>
      <c r="C30698" s="1">
        <v>2.1968622</v>
      </c>
      <c r="D30698" s="1">
        <v>0.4303241</v>
      </c>
      <c r="E30698" s="1">
        <v>6.9840126</v>
      </c>
      <c r="F30698" s="4">
        <f t="shared" si="1"/>
        <v>0.2440958</v>
      </c>
      <c r="G30698" s="4">
        <f t="shared" si="2"/>
        <v>6.971220495</v>
      </c>
    </row>
    <row r="30699">
      <c r="A30699" s="1">
        <v>306.940002918243</v>
      </c>
      <c r="B30699" s="1">
        <v>565.6689</v>
      </c>
      <c r="C30699" s="1">
        <v>2.1969557</v>
      </c>
      <c r="D30699" s="1">
        <v>0.3985839</v>
      </c>
      <c r="E30699" s="1">
        <v>6.983566</v>
      </c>
      <c r="F30699" s="4">
        <f t="shared" si="1"/>
        <v>0.2441061889</v>
      </c>
      <c r="G30699" s="4">
        <f t="shared" si="2"/>
        <v>6.970773581</v>
      </c>
    </row>
    <row r="30700">
      <c r="A30700" s="1">
        <v>306.950012683868</v>
      </c>
      <c r="B30700" s="1">
        <v>565.7127</v>
      </c>
      <c r="C30700" s="1">
        <v>2.1973023</v>
      </c>
      <c r="D30700" s="1">
        <v>0.11414271</v>
      </c>
      <c r="E30700" s="1">
        <v>6.9841065</v>
      </c>
      <c r="F30700" s="4">
        <f t="shared" si="1"/>
        <v>0.2441447</v>
      </c>
      <c r="G30700" s="4">
        <f t="shared" si="2"/>
        <v>6.971314322</v>
      </c>
    </row>
    <row r="30701">
      <c r="A30701" s="1">
        <v>306.959991931915</v>
      </c>
      <c r="B30701" s="1">
        <v>565.88416</v>
      </c>
      <c r="C30701" s="1">
        <v>2.1972756</v>
      </c>
      <c r="D30701" s="1">
        <v>0.20692182</v>
      </c>
      <c r="E30701" s="1">
        <v>6.986223</v>
      </c>
      <c r="F30701" s="4">
        <f t="shared" si="1"/>
        <v>0.2441417333</v>
      </c>
      <c r="G30701" s="4">
        <f t="shared" si="2"/>
        <v>6.973431112</v>
      </c>
    </row>
    <row r="30702">
      <c r="A30702" s="1">
        <v>306.969879627227</v>
      </c>
      <c r="B30702" s="1">
        <v>565.87463</v>
      </c>
      <c r="C30702" s="1">
        <v>2.197209</v>
      </c>
      <c r="D30702" s="1">
        <v>0.3546359</v>
      </c>
      <c r="E30702" s="1">
        <v>6.986106</v>
      </c>
      <c r="F30702" s="4">
        <f t="shared" si="1"/>
        <v>0.2441343333</v>
      </c>
      <c r="G30702" s="4">
        <f t="shared" si="2"/>
        <v>6.973313458</v>
      </c>
    </row>
    <row r="30703">
      <c r="A30703" s="1">
        <v>306.979889392852</v>
      </c>
      <c r="B30703" s="1">
        <v>565.81177</v>
      </c>
      <c r="C30703" s="1">
        <v>2.1971958</v>
      </c>
      <c r="D30703" s="1">
        <v>0.4486358</v>
      </c>
      <c r="E30703" s="1">
        <v>6.9853296</v>
      </c>
      <c r="F30703" s="4">
        <f t="shared" si="1"/>
        <v>0.2441328667</v>
      </c>
      <c r="G30703" s="4">
        <f t="shared" si="2"/>
        <v>6.972537409</v>
      </c>
    </row>
    <row r="30704">
      <c r="A30704" s="1">
        <v>306.989990711212</v>
      </c>
      <c r="B30704" s="1">
        <v>565.7603</v>
      </c>
      <c r="C30704" s="1">
        <v>2.1973424</v>
      </c>
      <c r="D30704" s="1">
        <v>0.38881767</v>
      </c>
      <c r="E30704" s="1">
        <v>6.984695</v>
      </c>
      <c r="F30704" s="4">
        <f t="shared" si="1"/>
        <v>0.2441491556</v>
      </c>
      <c r="G30704" s="4">
        <f t="shared" si="2"/>
        <v>6.971901977</v>
      </c>
    </row>
    <row r="30705">
      <c r="A30705" s="1">
        <v>306.999878406524</v>
      </c>
      <c r="B30705" s="1">
        <v>565.8156</v>
      </c>
      <c r="C30705" s="1">
        <v>2.1976354</v>
      </c>
      <c r="D30705" s="1">
        <v>0.13367516</v>
      </c>
      <c r="E30705" s="1">
        <v>6.985377</v>
      </c>
      <c r="F30705" s="4">
        <f t="shared" si="1"/>
        <v>0.2441817111</v>
      </c>
      <c r="G30705" s="4">
        <f t="shared" si="2"/>
        <v>6.972584693</v>
      </c>
    </row>
    <row r="30706">
      <c r="A30706" s="1">
        <v>307.010010242462</v>
      </c>
      <c r="B30706" s="1">
        <v>565.97943</v>
      </c>
      <c r="C30706" s="1">
        <v>2.1976223</v>
      </c>
      <c r="D30706" s="1">
        <v>0.22645426</v>
      </c>
      <c r="E30706" s="1">
        <v>6.987399</v>
      </c>
      <c r="F30706" s="4">
        <f t="shared" si="1"/>
        <v>0.2441802556</v>
      </c>
      <c r="G30706" s="4">
        <f t="shared" si="2"/>
        <v>6.974607285</v>
      </c>
    </row>
    <row r="30707">
      <c r="A30707" s="1">
        <v>307.019989490509</v>
      </c>
      <c r="B30707" s="1">
        <v>565.9337</v>
      </c>
      <c r="C30707" s="1">
        <v>2.1975288</v>
      </c>
      <c r="D30707" s="1">
        <v>0.3875969</v>
      </c>
      <c r="E30707" s="1">
        <v>6.9868345</v>
      </c>
      <c r="F30707" s="4">
        <f t="shared" si="1"/>
        <v>0.2441698667</v>
      </c>
      <c r="G30707" s="4">
        <f t="shared" si="2"/>
        <v>6.974042717</v>
      </c>
    </row>
    <row r="30708">
      <c r="A30708" s="1">
        <v>307.029999256134</v>
      </c>
      <c r="B30708" s="1">
        <v>565.8422</v>
      </c>
      <c r="C30708" s="1">
        <v>2.1975555</v>
      </c>
      <c r="D30708" s="1">
        <v>0.4535189</v>
      </c>
      <c r="E30708" s="1">
        <v>6.9857054</v>
      </c>
      <c r="F30708" s="4">
        <f t="shared" si="1"/>
        <v>0.2441728333</v>
      </c>
      <c r="G30708" s="4">
        <f t="shared" si="2"/>
        <v>6.972913088</v>
      </c>
    </row>
    <row r="30709">
      <c r="A30709" s="1">
        <v>307.040009021759</v>
      </c>
      <c r="B30709" s="1">
        <v>565.88983</v>
      </c>
      <c r="C30709" s="1">
        <v>2.197902</v>
      </c>
      <c r="D30709" s="1">
        <v>0.15686993</v>
      </c>
      <c r="E30709" s="1">
        <v>6.9862933</v>
      </c>
      <c r="F30709" s="4">
        <f t="shared" si="1"/>
        <v>0.2442113333</v>
      </c>
      <c r="G30709" s="4">
        <f t="shared" si="2"/>
        <v>6.973501112</v>
      </c>
    </row>
    <row r="30710">
      <c r="A30710" s="1">
        <v>307.049988269805</v>
      </c>
      <c r="B30710" s="1">
        <v>565.9603</v>
      </c>
      <c r="C30710" s="1">
        <v>2.1979687</v>
      </c>
      <c r="D30710" s="1">
        <v>0.15442838</v>
      </c>
      <c r="E30710" s="1">
        <v>6.9871635</v>
      </c>
      <c r="F30710" s="4">
        <f t="shared" si="1"/>
        <v>0.2442187444</v>
      </c>
      <c r="G30710" s="4">
        <f t="shared" si="2"/>
        <v>6.974371112</v>
      </c>
    </row>
    <row r="30711">
      <c r="A30711" s="1">
        <v>307.05999803543</v>
      </c>
      <c r="B30711" s="1">
        <v>566.0232</v>
      </c>
      <c r="C30711" s="1">
        <v>2.197929</v>
      </c>
      <c r="D30711" s="1">
        <v>0.27528536</v>
      </c>
      <c r="E30711" s="1">
        <v>6.9879403</v>
      </c>
      <c r="F30711" s="4">
        <f t="shared" si="1"/>
        <v>0.2442143333</v>
      </c>
      <c r="G30711" s="4">
        <f t="shared" si="2"/>
        <v>6.975147656</v>
      </c>
    </row>
    <row r="30712">
      <c r="A30712" s="1">
        <v>307.070007801055</v>
      </c>
      <c r="B30712" s="1">
        <v>565.9775</v>
      </c>
      <c r="C30712" s="1">
        <v>2.197929</v>
      </c>
      <c r="D30712" s="1">
        <v>0.3558567</v>
      </c>
      <c r="E30712" s="1">
        <v>6.9873757</v>
      </c>
      <c r="F30712" s="4">
        <f t="shared" si="1"/>
        <v>0.2442143333</v>
      </c>
      <c r="G30712" s="4">
        <f t="shared" si="2"/>
        <v>6.974583458</v>
      </c>
    </row>
    <row r="30713">
      <c r="A30713" s="1">
        <v>307.07986497879</v>
      </c>
      <c r="B30713" s="1">
        <v>565.93555</v>
      </c>
      <c r="C30713" s="1">
        <v>2.197929</v>
      </c>
      <c r="D30713" s="1">
        <v>0.42299944</v>
      </c>
      <c r="E30713" s="1">
        <v>6.986858</v>
      </c>
      <c r="F30713" s="4">
        <f t="shared" si="1"/>
        <v>0.2442143333</v>
      </c>
      <c r="G30713" s="4">
        <f t="shared" si="2"/>
        <v>6.974065557</v>
      </c>
    </row>
    <row r="30714">
      <c r="A30714" s="1">
        <v>307.089996814727</v>
      </c>
      <c r="B30714" s="1">
        <v>565.88226</v>
      </c>
      <c r="C30714" s="1">
        <v>2.1979687</v>
      </c>
      <c r="D30714" s="1">
        <v>0.4754929</v>
      </c>
      <c r="E30714" s="1">
        <v>6.9861994</v>
      </c>
      <c r="F30714" s="4">
        <f t="shared" si="1"/>
        <v>0.2442187444</v>
      </c>
      <c r="G30714" s="4">
        <f t="shared" si="2"/>
        <v>6.973407656</v>
      </c>
    </row>
    <row r="30715">
      <c r="A30715" s="1">
        <v>307.100006580352</v>
      </c>
      <c r="B30715" s="1">
        <v>565.87463</v>
      </c>
      <c r="C30715" s="1">
        <v>2.198302</v>
      </c>
      <c r="D30715" s="1">
        <v>0.20570104</v>
      </c>
      <c r="E30715" s="1">
        <v>6.986106</v>
      </c>
      <c r="F30715" s="4">
        <f t="shared" si="1"/>
        <v>0.2442557778</v>
      </c>
      <c r="G30715" s="4">
        <f t="shared" si="2"/>
        <v>6.973313458</v>
      </c>
    </row>
    <row r="30716">
      <c r="A30716" s="1">
        <v>307.109985828399</v>
      </c>
      <c r="B30716" s="1">
        <v>566.0899</v>
      </c>
      <c r="C30716" s="1">
        <v>2.1984885</v>
      </c>
      <c r="D30716" s="1">
        <v>0.06287005</v>
      </c>
      <c r="E30716" s="1">
        <v>6.988763</v>
      </c>
      <c r="F30716" s="4">
        <f t="shared" si="1"/>
        <v>0.2442765</v>
      </c>
      <c r="G30716" s="4">
        <f t="shared" si="2"/>
        <v>6.975971112</v>
      </c>
    </row>
    <row r="30717">
      <c r="A30717" s="1">
        <v>307.119873523712</v>
      </c>
      <c r="B30717" s="1">
        <v>566.18134</v>
      </c>
      <c r="C30717" s="1">
        <v>2.198462</v>
      </c>
      <c r="D30717" s="1">
        <v>0.17029849</v>
      </c>
      <c r="E30717" s="1">
        <v>6.9898915</v>
      </c>
      <c r="F30717" s="4">
        <f t="shared" si="1"/>
        <v>0.2442735556</v>
      </c>
      <c r="G30717" s="4">
        <f t="shared" si="2"/>
        <v>6.977100001</v>
      </c>
    </row>
    <row r="30718">
      <c r="A30718" s="1">
        <v>307.129883289337</v>
      </c>
      <c r="B30718" s="1">
        <v>566.1756</v>
      </c>
      <c r="C30718" s="1">
        <v>2.198462</v>
      </c>
      <c r="D30718" s="1">
        <v>0.23744126</v>
      </c>
      <c r="E30718" s="1">
        <v>6.9898214</v>
      </c>
      <c r="F30718" s="4">
        <f t="shared" si="1"/>
        <v>0.2442735556</v>
      </c>
      <c r="G30718" s="4">
        <f t="shared" si="2"/>
        <v>6.977029137</v>
      </c>
    </row>
    <row r="30719">
      <c r="A30719" s="1">
        <v>307.139862537384</v>
      </c>
      <c r="B30719" s="1">
        <v>566.12604</v>
      </c>
      <c r="C30719" s="1">
        <v>2.198462</v>
      </c>
      <c r="D30719" s="1">
        <v>0.31801257</v>
      </c>
      <c r="E30719" s="1">
        <v>6.9892097</v>
      </c>
      <c r="F30719" s="4">
        <f t="shared" si="1"/>
        <v>0.2442735556</v>
      </c>
      <c r="G30719" s="4">
        <f t="shared" si="2"/>
        <v>6.976417285</v>
      </c>
    </row>
    <row r="30720">
      <c r="A30720" s="1">
        <v>307.149994373321</v>
      </c>
      <c r="B30720" s="1">
        <v>566.0232</v>
      </c>
      <c r="C30720" s="1">
        <v>2.1984885</v>
      </c>
      <c r="D30720" s="1">
        <v>0.36928523</v>
      </c>
      <c r="E30720" s="1">
        <v>6.9879403</v>
      </c>
      <c r="F30720" s="4">
        <f t="shared" si="1"/>
        <v>0.2442765</v>
      </c>
      <c r="G30720" s="4">
        <f t="shared" si="2"/>
        <v>6.975147656</v>
      </c>
    </row>
    <row r="30721">
      <c r="A30721" s="1">
        <v>307.159882068634</v>
      </c>
      <c r="B30721" s="1">
        <v>566.0213</v>
      </c>
      <c r="C30721" s="1">
        <v>2.1985419</v>
      </c>
      <c r="D30721" s="1">
        <v>0.38027224</v>
      </c>
      <c r="E30721" s="1">
        <v>6.9879165</v>
      </c>
      <c r="F30721" s="4">
        <f t="shared" si="1"/>
        <v>0.2442824333</v>
      </c>
      <c r="G30721" s="4">
        <f t="shared" si="2"/>
        <v>6.975124199</v>
      </c>
    </row>
    <row r="30722">
      <c r="A30722" s="1">
        <v>307.170013904571</v>
      </c>
      <c r="B30722" s="1">
        <v>565.96606</v>
      </c>
      <c r="C30722" s="1">
        <v>2.1986086</v>
      </c>
      <c r="D30722" s="1">
        <v>0.39125922</v>
      </c>
      <c r="E30722" s="1">
        <v>6.987234</v>
      </c>
      <c r="F30722" s="4">
        <f t="shared" si="1"/>
        <v>0.2442898444</v>
      </c>
      <c r="G30722" s="4">
        <f t="shared" si="2"/>
        <v>6.974442223</v>
      </c>
    </row>
    <row r="30723">
      <c r="A30723" s="1">
        <v>307.179993152618</v>
      </c>
      <c r="B30723" s="1">
        <v>565.96796</v>
      </c>
      <c r="C30723" s="1">
        <v>2.1986885</v>
      </c>
      <c r="D30723" s="1">
        <v>0.37294757</v>
      </c>
      <c r="E30723" s="1">
        <v>6.987258</v>
      </c>
      <c r="F30723" s="4">
        <f t="shared" si="1"/>
        <v>0.2442987222</v>
      </c>
      <c r="G30723" s="4">
        <f t="shared" si="2"/>
        <v>6.97446568</v>
      </c>
    </row>
    <row r="30724">
      <c r="A30724" s="1">
        <v>307.18988084793</v>
      </c>
      <c r="B30724" s="1">
        <v>566.0118</v>
      </c>
      <c r="C30724" s="1">
        <v>2.1987686</v>
      </c>
      <c r="D30724" s="1">
        <v>0.37172678</v>
      </c>
      <c r="E30724" s="1">
        <v>6.9877987</v>
      </c>
      <c r="F30724" s="4">
        <f t="shared" si="1"/>
        <v>0.2443076222</v>
      </c>
      <c r="G30724" s="4">
        <f t="shared" si="2"/>
        <v>6.975006915</v>
      </c>
    </row>
    <row r="30725">
      <c r="A30725" s="1">
        <v>307.200012683868</v>
      </c>
      <c r="B30725" s="1">
        <v>565.99274</v>
      </c>
      <c r="C30725" s="1">
        <v>2.1988354</v>
      </c>
      <c r="D30725" s="1">
        <v>0.38515535</v>
      </c>
      <c r="E30725" s="1">
        <v>6.987563</v>
      </c>
      <c r="F30725" s="4">
        <f t="shared" si="1"/>
        <v>0.2443150444</v>
      </c>
      <c r="G30725" s="4">
        <f t="shared" si="2"/>
        <v>6.974771606</v>
      </c>
    </row>
    <row r="30726">
      <c r="A30726" s="1">
        <v>307.209991931915</v>
      </c>
      <c r="B30726" s="1">
        <v>566.0327</v>
      </c>
      <c r="C30726" s="1">
        <v>2.1988618</v>
      </c>
      <c r="D30726" s="1">
        <v>0.42299944</v>
      </c>
      <c r="E30726" s="1">
        <v>6.988057</v>
      </c>
      <c r="F30726" s="4">
        <f t="shared" si="1"/>
        <v>0.2443179778</v>
      </c>
      <c r="G30726" s="4">
        <f t="shared" si="2"/>
        <v>6.97526494</v>
      </c>
    </row>
    <row r="30727">
      <c r="A30727" s="1">
        <v>307.22000169754</v>
      </c>
      <c r="B30727" s="1">
        <v>565.99084</v>
      </c>
      <c r="C30727" s="1">
        <v>2.1988885</v>
      </c>
      <c r="D30727" s="1">
        <v>0.4754929</v>
      </c>
      <c r="E30727" s="1">
        <v>6.98754</v>
      </c>
      <c r="F30727" s="4">
        <f t="shared" si="1"/>
        <v>0.2443209444</v>
      </c>
      <c r="G30727" s="4">
        <f t="shared" si="2"/>
        <v>6.974748149</v>
      </c>
    </row>
    <row r="30728">
      <c r="A30728" s="1">
        <v>307.229889392852</v>
      </c>
      <c r="B30728" s="1">
        <v>566.0137</v>
      </c>
      <c r="C30728" s="1">
        <v>2.1991818</v>
      </c>
      <c r="D30728" s="1">
        <v>0.24720748</v>
      </c>
      <c r="E30728" s="1">
        <v>6.987822</v>
      </c>
      <c r="F30728" s="4">
        <f t="shared" si="1"/>
        <v>0.2443535333</v>
      </c>
      <c r="G30728" s="4">
        <f t="shared" si="2"/>
        <v>6.975030372</v>
      </c>
    </row>
    <row r="30729">
      <c r="A30729" s="1">
        <v>307.239990711212</v>
      </c>
      <c r="B30729" s="1">
        <v>566.2461</v>
      </c>
      <c r="C30729" s="1">
        <v>2.1993551</v>
      </c>
      <c r="D30729" s="1">
        <v>0.13367516</v>
      </c>
      <c r="E30729" s="1">
        <v>6.990691</v>
      </c>
      <c r="F30729" s="4">
        <f t="shared" si="1"/>
        <v>0.2443727889</v>
      </c>
      <c r="G30729" s="4">
        <f t="shared" si="2"/>
        <v>6.977899507</v>
      </c>
    </row>
    <row r="30730">
      <c r="A30730" s="1">
        <v>307.249878406524</v>
      </c>
      <c r="B30730" s="1">
        <v>566.2861</v>
      </c>
      <c r="C30730" s="1">
        <v>2.1992884</v>
      </c>
      <c r="D30730" s="1">
        <v>0.28138924</v>
      </c>
      <c r="E30730" s="1">
        <v>6.9911857</v>
      </c>
      <c r="F30730" s="4">
        <f t="shared" si="1"/>
        <v>0.2443653778</v>
      </c>
      <c r="G30730" s="4">
        <f t="shared" si="2"/>
        <v>6.978393335</v>
      </c>
    </row>
    <row r="30731">
      <c r="A30731" s="1">
        <v>307.260010242462</v>
      </c>
      <c r="B30731" s="1">
        <v>566.3051</v>
      </c>
      <c r="C30731" s="1">
        <v>2.199262</v>
      </c>
      <c r="D30731" s="1">
        <v>0.38881767</v>
      </c>
      <c r="E30731" s="1">
        <v>6.9914203</v>
      </c>
      <c r="F30731" s="4">
        <f t="shared" si="1"/>
        <v>0.2443624444</v>
      </c>
      <c r="G30731" s="4">
        <f t="shared" si="2"/>
        <v>6.978627902</v>
      </c>
    </row>
    <row r="30732">
      <c r="A30732" s="1">
        <v>307.269867420196</v>
      </c>
      <c r="B30732" s="1">
        <v>566.17175</v>
      </c>
      <c r="C30732" s="1">
        <v>2.199275</v>
      </c>
      <c r="D30732" s="1">
        <v>0.44131112</v>
      </c>
      <c r="E30732" s="1">
        <v>6.989774</v>
      </c>
      <c r="F30732" s="4">
        <f t="shared" si="1"/>
        <v>0.2443638889</v>
      </c>
      <c r="G30732" s="4">
        <f t="shared" si="2"/>
        <v>6.976981606</v>
      </c>
    </row>
    <row r="30733">
      <c r="A30733" s="1">
        <v>307.279877185821</v>
      </c>
      <c r="B30733" s="1">
        <v>566.1623</v>
      </c>
      <c r="C30733" s="1">
        <v>2.1995416</v>
      </c>
      <c r="D30733" s="1">
        <v>0.25575292</v>
      </c>
      <c r="E30733" s="1">
        <v>6.9896564</v>
      </c>
      <c r="F30733" s="4">
        <f t="shared" si="1"/>
        <v>0.2443935111</v>
      </c>
      <c r="G30733" s="4">
        <f t="shared" si="2"/>
        <v>6.97686494</v>
      </c>
    </row>
    <row r="30734">
      <c r="A30734" s="1">
        <v>307.289886951446</v>
      </c>
      <c r="B30734" s="1">
        <v>566.2975</v>
      </c>
      <c r="C30734" s="1">
        <v>2.199675</v>
      </c>
      <c r="D30734" s="1">
        <v>0.16663615</v>
      </c>
      <c r="E30734" s="1">
        <v>6.991326</v>
      </c>
      <c r="F30734" s="4">
        <f t="shared" si="1"/>
        <v>0.2444083333</v>
      </c>
      <c r="G30734" s="4">
        <f t="shared" si="2"/>
        <v>6.978534075</v>
      </c>
    </row>
    <row r="30735">
      <c r="A30735" s="1">
        <v>307.299988269805</v>
      </c>
      <c r="B30735" s="1">
        <v>566.2975</v>
      </c>
      <c r="C30735" s="1">
        <v>2.199635</v>
      </c>
      <c r="D30735" s="1">
        <v>0.28749314</v>
      </c>
      <c r="E30735" s="1">
        <v>6.991326</v>
      </c>
      <c r="F30735" s="4">
        <f t="shared" si="1"/>
        <v>0.2444038889</v>
      </c>
      <c r="G30735" s="4">
        <f t="shared" si="2"/>
        <v>6.978534075</v>
      </c>
    </row>
    <row r="30736">
      <c r="A30736" s="1">
        <v>307.30999803543</v>
      </c>
      <c r="B30736" s="1">
        <v>566.3394</v>
      </c>
      <c r="C30736" s="1">
        <v>2.199635</v>
      </c>
      <c r="D30736" s="1">
        <v>0.36806446</v>
      </c>
      <c r="E30736" s="1">
        <v>6.991843</v>
      </c>
      <c r="F30736" s="4">
        <f t="shared" si="1"/>
        <v>0.2444038889</v>
      </c>
      <c r="G30736" s="4">
        <f t="shared" si="2"/>
        <v>6.979051359</v>
      </c>
    </row>
    <row r="30737">
      <c r="A30737" s="1">
        <v>307.319885730743</v>
      </c>
      <c r="B30737" s="1">
        <v>566.2118</v>
      </c>
      <c r="C30737" s="1">
        <v>2.199635</v>
      </c>
      <c r="D30737" s="1">
        <v>0.43520722</v>
      </c>
      <c r="E30737" s="1">
        <v>6.990268</v>
      </c>
      <c r="F30737" s="4">
        <f t="shared" si="1"/>
        <v>0.2444038889</v>
      </c>
      <c r="G30737" s="4">
        <f t="shared" si="2"/>
        <v>6.977476051</v>
      </c>
    </row>
    <row r="30738">
      <c r="A30738" s="1">
        <v>307.32986497879</v>
      </c>
      <c r="B30738" s="1">
        <v>566.17175</v>
      </c>
      <c r="C30738" s="1">
        <v>2.199755</v>
      </c>
      <c r="D30738" s="1">
        <v>0.38881767</v>
      </c>
      <c r="E30738" s="1">
        <v>6.989774</v>
      </c>
      <c r="F30738" s="4">
        <f t="shared" si="1"/>
        <v>0.2444172222</v>
      </c>
      <c r="G30738" s="4">
        <f t="shared" si="2"/>
        <v>6.976981606</v>
      </c>
    </row>
    <row r="30739">
      <c r="A30739" s="1">
        <v>307.339996814727</v>
      </c>
      <c r="B30739" s="1">
        <v>566.27844</v>
      </c>
      <c r="C30739" s="1">
        <v>2.2000883</v>
      </c>
      <c r="D30739" s="1">
        <v>0.1312336</v>
      </c>
      <c r="E30739" s="1">
        <v>6.9910913</v>
      </c>
      <c r="F30739" s="4">
        <f t="shared" si="1"/>
        <v>0.2444542556</v>
      </c>
      <c r="G30739" s="4">
        <f t="shared" si="2"/>
        <v>6.978298767</v>
      </c>
    </row>
    <row r="30740">
      <c r="A30740" s="1">
        <v>307.34988451004</v>
      </c>
      <c r="B30740" s="1">
        <v>566.38513</v>
      </c>
      <c r="C30740" s="1">
        <v>2.200115</v>
      </c>
      <c r="D30740" s="1">
        <v>0.15564916</v>
      </c>
      <c r="E30740" s="1">
        <v>6.992408</v>
      </c>
      <c r="F30740" s="4">
        <f t="shared" si="1"/>
        <v>0.2444572222</v>
      </c>
      <c r="G30740" s="4">
        <f t="shared" si="2"/>
        <v>6.979615927</v>
      </c>
    </row>
    <row r="30741">
      <c r="A30741" s="1">
        <v>307.359985828399</v>
      </c>
      <c r="B30741" s="1">
        <v>566.45557</v>
      </c>
      <c r="C30741" s="1">
        <v>2.200115</v>
      </c>
      <c r="D30741" s="1">
        <v>0.23622048</v>
      </c>
      <c r="E30741" s="1">
        <v>6.993278</v>
      </c>
      <c r="F30741" s="4">
        <f t="shared" si="1"/>
        <v>0.2444572222</v>
      </c>
      <c r="G30741" s="4">
        <f t="shared" si="2"/>
        <v>6.980485557</v>
      </c>
    </row>
    <row r="30742">
      <c r="A30742" s="1">
        <v>307.369873523712</v>
      </c>
      <c r="B30742" s="1">
        <v>566.39655</v>
      </c>
      <c r="C30742" s="1">
        <v>2.200115</v>
      </c>
      <c r="D30742" s="1">
        <v>0.30336323</v>
      </c>
      <c r="E30742" s="1">
        <v>6.9925494</v>
      </c>
      <c r="F30742" s="4">
        <f t="shared" si="1"/>
        <v>0.2444572222</v>
      </c>
      <c r="G30742" s="4">
        <f t="shared" si="2"/>
        <v>6.979756915</v>
      </c>
    </row>
    <row r="30743">
      <c r="A30743" s="1">
        <v>307.380005359649</v>
      </c>
      <c r="B30743" s="1">
        <v>566.35846</v>
      </c>
      <c r="C30743" s="1">
        <v>2.200115</v>
      </c>
      <c r="D30743" s="1">
        <v>0.38393456</v>
      </c>
      <c r="E30743" s="1">
        <v>6.992079</v>
      </c>
      <c r="F30743" s="4">
        <f t="shared" si="1"/>
        <v>0.2444572222</v>
      </c>
      <c r="G30743" s="4">
        <f t="shared" si="2"/>
        <v>6.979286668</v>
      </c>
    </row>
    <row r="30744">
      <c r="A30744" s="1">
        <v>307.389862537384</v>
      </c>
      <c r="B30744" s="1">
        <v>566.3299</v>
      </c>
      <c r="C30744" s="1">
        <v>2.200115</v>
      </c>
      <c r="D30744" s="1">
        <v>0.46450588</v>
      </c>
      <c r="E30744" s="1">
        <v>6.9917264</v>
      </c>
      <c r="F30744" s="4">
        <f t="shared" si="1"/>
        <v>0.2444572222</v>
      </c>
      <c r="G30744" s="4">
        <f t="shared" si="2"/>
        <v>6.978934075</v>
      </c>
    </row>
    <row r="30745">
      <c r="A30745" s="1">
        <v>307.399994373321</v>
      </c>
      <c r="B30745" s="1">
        <v>566.2347</v>
      </c>
      <c r="C30745" s="1">
        <v>2.2003815</v>
      </c>
      <c r="D30745" s="1">
        <v>0.28016847</v>
      </c>
      <c r="E30745" s="1">
        <v>6.99055</v>
      </c>
      <c r="F30745" s="4">
        <f t="shared" si="1"/>
        <v>0.2444868333</v>
      </c>
      <c r="G30745" s="4">
        <f t="shared" si="2"/>
        <v>6.977758767</v>
      </c>
    </row>
    <row r="30746">
      <c r="A30746" s="1">
        <v>307.410004138946</v>
      </c>
      <c r="B30746" s="1">
        <v>566.4994</v>
      </c>
      <c r="C30746" s="1">
        <v>2.2006614</v>
      </c>
      <c r="D30746" s="1">
        <v>0.037233718</v>
      </c>
      <c r="E30746" s="1">
        <v>6.9938188</v>
      </c>
      <c r="F30746" s="4">
        <f t="shared" si="1"/>
        <v>0.2445179333</v>
      </c>
      <c r="G30746" s="4">
        <f t="shared" si="2"/>
        <v>6.981026668</v>
      </c>
    </row>
    <row r="30747">
      <c r="A30747" s="1">
        <v>307.41986131668</v>
      </c>
      <c r="B30747" s="1">
        <v>566.58514</v>
      </c>
      <c r="C30747" s="1">
        <v>2.200648</v>
      </c>
      <c r="D30747" s="1">
        <v>0.1312336</v>
      </c>
      <c r="E30747" s="1">
        <v>6.9948773</v>
      </c>
      <c r="F30747" s="4">
        <f t="shared" si="1"/>
        <v>0.2445164444</v>
      </c>
      <c r="G30747" s="4">
        <f t="shared" si="2"/>
        <v>6.982085186</v>
      </c>
    </row>
    <row r="30748">
      <c r="A30748" s="1">
        <v>307.429993152618</v>
      </c>
      <c r="B30748" s="1">
        <v>566.608</v>
      </c>
      <c r="C30748" s="1">
        <v>2.200648</v>
      </c>
      <c r="D30748" s="1">
        <v>0.19837637</v>
      </c>
      <c r="E30748" s="1">
        <v>6.9951596</v>
      </c>
      <c r="F30748" s="4">
        <f t="shared" si="1"/>
        <v>0.2445164444</v>
      </c>
      <c r="G30748" s="4">
        <f t="shared" si="2"/>
        <v>6.982367409</v>
      </c>
    </row>
    <row r="30749">
      <c r="A30749" s="1">
        <v>307.440002918243</v>
      </c>
      <c r="B30749" s="1">
        <v>566.5775</v>
      </c>
      <c r="C30749" s="1">
        <v>2.200648</v>
      </c>
      <c r="D30749" s="1">
        <v>0.27894768</v>
      </c>
      <c r="E30749" s="1">
        <v>6.9947834</v>
      </c>
      <c r="F30749" s="4">
        <f t="shared" si="1"/>
        <v>0.2445164444</v>
      </c>
      <c r="G30749" s="4">
        <f t="shared" si="2"/>
        <v>6.981990865</v>
      </c>
    </row>
    <row r="30750">
      <c r="A30750" s="1">
        <v>307.449860095977</v>
      </c>
      <c r="B30750" s="1">
        <v>566.4594</v>
      </c>
      <c r="C30750" s="1">
        <v>2.200648</v>
      </c>
      <c r="D30750" s="1">
        <v>0.34609047</v>
      </c>
      <c r="E30750" s="1">
        <v>6.993325</v>
      </c>
      <c r="F30750" s="4">
        <f t="shared" si="1"/>
        <v>0.2445164444</v>
      </c>
      <c r="G30750" s="4">
        <f t="shared" si="2"/>
        <v>6.980532841</v>
      </c>
    </row>
    <row r="30751">
      <c r="A30751" s="1">
        <v>307.459869861602</v>
      </c>
      <c r="B30751" s="1">
        <v>566.4613</v>
      </c>
      <c r="C30751" s="1">
        <v>2.200648</v>
      </c>
      <c r="D30751" s="1">
        <v>0.4266618</v>
      </c>
      <c r="E30751" s="1">
        <v>6.9933486</v>
      </c>
      <c r="F30751" s="4">
        <f t="shared" si="1"/>
        <v>0.2445164444</v>
      </c>
      <c r="G30751" s="4">
        <f t="shared" si="2"/>
        <v>6.980556298</v>
      </c>
    </row>
    <row r="30752">
      <c r="A30752" s="1">
        <v>307.47000169754</v>
      </c>
      <c r="B30752" s="1">
        <v>566.36035</v>
      </c>
      <c r="C30752" s="1">
        <v>2.2007146</v>
      </c>
      <c r="D30752" s="1">
        <v>0.43764877</v>
      </c>
      <c r="E30752" s="1">
        <v>6.9921017</v>
      </c>
      <c r="F30752" s="4">
        <f t="shared" si="1"/>
        <v>0.2445238444</v>
      </c>
      <c r="G30752" s="4">
        <f t="shared" si="2"/>
        <v>6.979310001</v>
      </c>
    </row>
    <row r="30753">
      <c r="A30753" s="1">
        <v>307.479889392852</v>
      </c>
      <c r="B30753" s="1">
        <v>566.44037</v>
      </c>
      <c r="C30753" s="1">
        <v>2.2010882</v>
      </c>
      <c r="D30753" s="1">
        <v>0.11292193</v>
      </c>
      <c r="E30753" s="1">
        <v>6.9930897</v>
      </c>
      <c r="F30753" s="4">
        <f t="shared" si="1"/>
        <v>0.2445653556</v>
      </c>
      <c r="G30753" s="4">
        <f t="shared" si="2"/>
        <v>6.980297902</v>
      </c>
    </row>
    <row r="30754">
      <c r="A30754" s="1">
        <v>307.489990711212</v>
      </c>
      <c r="B30754" s="1">
        <v>566.6404</v>
      </c>
      <c r="C30754" s="1">
        <v>2.2011414</v>
      </c>
      <c r="D30754" s="1">
        <v>0.13489594</v>
      </c>
      <c r="E30754" s="1">
        <v>6.9955587</v>
      </c>
      <c r="F30754" s="4">
        <f t="shared" si="1"/>
        <v>0.2445712667</v>
      </c>
      <c r="G30754" s="4">
        <f t="shared" si="2"/>
        <v>6.982767409</v>
      </c>
    </row>
    <row r="30755">
      <c r="A30755" s="1">
        <v>307.500000476837</v>
      </c>
      <c r="B30755" s="1">
        <v>566.6499</v>
      </c>
      <c r="C30755" s="1">
        <v>2.2010882</v>
      </c>
      <c r="D30755" s="1">
        <v>0.26918146</v>
      </c>
      <c r="E30755" s="1">
        <v>6.995677</v>
      </c>
      <c r="F30755" s="4">
        <f t="shared" si="1"/>
        <v>0.2445653556</v>
      </c>
      <c r="G30755" s="4">
        <f t="shared" si="2"/>
        <v>6.982884693</v>
      </c>
    </row>
    <row r="30756">
      <c r="A30756" s="1">
        <v>307.510010242462</v>
      </c>
      <c r="B30756" s="1">
        <v>566.648</v>
      </c>
      <c r="C30756" s="1">
        <v>2.2010882</v>
      </c>
      <c r="D30756" s="1">
        <v>0.33632424</v>
      </c>
      <c r="E30756" s="1">
        <v>6.995653</v>
      </c>
      <c r="F30756" s="4">
        <f t="shared" si="1"/>
        <v>0.2445653556</v>
      </c>
      <c r="G30756" s="4">
        <f t="shared" si="2"/>
        <v>6.982861236</v>
      </c>
    </row>
    <row r="30757">
      <c r="A30757" s="1">
        <v>307.519989490509</v>
      </c>
      <c r="B30757" s="1">
        <v>566.5566</v>
      </c>
      <c r="C30757" s="1">
        <v>2.2010882</v>
      </c>
      <c r="D30757" s="1">
        <v>0.41689557</v>
      </c>
      <c r="E30757" s="1">
        <v>6.994525</v>
      </c>
      <c r="F30757" s="4">
        <f t="shared" si="1"/>
        <v>0.2445653556</v>
      </c>
      <c r="G30757" s="4">
        <f t="shared" si="2"/>
        <v>6.981732841</v>
      </c>
    </row>
    <row r="30758">
      <c r="A30758" s="1">
        <v>307.529999256134</v>
      </c>
      <c r="B30758" s="1">
        <v>566.4956</v>
      </c>
      <c r="C30758" s="1">
        <v>2.2011414</v>
      </c>
      <c r="D30758" s="1">
        <v>0.44131112</v>
      </c>
      <c r="E30758" s="1">
        <v>6.993772</v>
      </c>
      <c r="F30758" s="4">
        <f t="shared" si="1"/>
        <v>0.2445712667</v>
      </c>
      <c r="G30758" s="4">
        <f t="shared" si="2"/>
        <v>6.980979754</v>
      </c>
    </row>
    <row r="30759">
      <c r="A30759" s="1">
        <v>307.539886951446</v>
      </c>
      <c r="B30759" s="1">
        <v>566.5185</v>
      </c>
      <c r="C30759" s="1">
        <v>2.201448</v>
      </c>
      <c r="D30759" s="1">
        <v>0.18738937</v>
      </c>
      <c r="E30759" s="1">
        <v>6.994054</v>
      </c>
      <c r="F30759" s="4">
        <f t="shared" si="1"/>
        <v>0.2446053333</v>
      </c>
      <c r="G30759" s="4">
        <f t="shared" si="2"/>
        <v>6.98126247</v>
      </c>
    </row>
    <row r="30760">
      <c r="A30760" s="1">
        <v>307.549866199493</v>
      </c>
      <c r="B30760" s="1">
        <v>566.608</v>
      </c>
      <c r="C30760" s="1">
        <v>2.2015147</v>
      </c>
      <c r="D30760" s="1">
        <v>0.1971556</v>
      </c>
      <c r="E30760" s="1">
        <v>6.9951596</v>
      </c>
      <c r="F30760" s="4">
        <f t="shared" si="1"/>
        <v>0.2446127444</v>
      </c>
      <c r="G30760" s="4">
        <f t="shared" si="2"/>
        <v>6.982367409</v>
      </c>
    </row>
    <row r="30761">
      <c r="A30761" s="1">
        <v>307.559875965118</v>
      </c>
      <c r="B30761" s="1">
        <v>566.6918</v>
      </c>
      <c r="C30761" s="1">
        <v>2.201488</v>
      </c>
      <c r="D30761" s="1">
        <v>0.29115546</v>
      </c>
      <c r="E30761" s="1">
        <v>6.9961944</v>
      </c>
      <c r="F30761" s="4">
        <f t="shared" si="1"/>
        <v>0.2446097778</v>
      </c>
      <c r="G30761" s="4">
        <f t="shared" si="2"/>
        <v>6.983401977</v>
      </c>
    </row>
    <row r="30762">
      <c r="A30762" s="1">
        <v>307.569885730743</v>
      </c>
      <c r="B30762" s="1">
        <v>566.589</v>
      </c>
      <c r="C30762" s="1">
        <v>2.201488</v>
      </c>
      <c r="D30762" s="1">
        <v>0.37172678</v>
      </c>
      <c r="E30762" s="1">
        <v>6.9949245</v>
      </c>
      <c r="F30762" s="4">
        <f t="shared" si="1"/>
        <v>0.2446097778</v>
      </c>
      <c r="G30762" s="4">
        <f t="shared" si="2"/>
        <v>6.982132841</v>
      </c>
    </row>
    <row r="30763">
      <c r="A30763" s="1">
        <v>307.579987049102</v>
      </c>
      <c r="B30763" s="1">
        <v>566.5546</v>
      </c>
      <c r="C30763" s="1">
        <v>2.201488</v>
      </c>
      <c r="D30763" s="1">
        <v>0.4522981</v>
      </c>
      <c r="E30763" s="1">
        <v>6.9945006</v>
      </c>
      <c r="F30763" s="4">
        <f t="shared" si="1"/>
        <v>0.2446097778</v>
      </c>
      <c r="G30763" s="4">
        <f t="shared" si="2"/>
        <v>6.981708149</v>
      </c>
    </row>
    <row r="30764">
      <c r="A30764" s="1">
        <v>307.589996814727</v>
      </c>
      <c r="B30764" s="1">
        <v>566.5433</v>
      </c>
      <c r="C30764" s="1">
        <v>2.2016747</v>
      </c>
      <c r="D30764" s="1">
        <v>0.35219434</v>
      </c>
      <c r="E30764" s="1">
        <v>6.99436</v>
      </c>
      <c r="F30764" s="4">
        <f t="shared" si="1"/>
        <v>0.2446305222</v>
      </c>
      <c r="G30764" s="4">
        <f t="shared" si="2"/>
        <v>6.981568643</v>
      </c>
    </row>
    <row r="30765">
      <c r="A30765" s="1">
        <v>307.600006580352</v>
      </c>
      <c r="B30765" s="1">
        <v>566.61566</v>
      </c>
      <c r="C30765" s="1">
        <v>2.2019677</v>
      </c>
      <c r="D30765" s="1">
        <v>0.11170115</v>
      </c>
      <c r="E30765" s="1">
        <v>6.9952536</v>
      </c>
      <c r="F30765" s="4">
        <f t="shared" si="1"/>
        <v>0.2446630778</v>
      </c>
      <c r="G30765" s="4">
        <f t="shared" si="2"/>
        <v>6.982461977</v>
      </c>
    </row>
    <row r="30766">
      <c r="A30766" s="1">
        <v>307.609863758087</v>
      </c>
      <c r="B30766" s="1">
        <v>566.75085</v>
      </c>
      <c r="C30766" s="1">
        <v>2.201981</v>
      </c>
      <c r="D30766" s="1">
        <v>0.15076604</v>
      </c>
      <c r="E30766" s="1">
        <v>6.996923</v>
      </c>
      <c r="F30766" s="4">
        <f t="shared" si="1"/>
        <v>0.2446645556</v>
      </c>
      <c r="G30766" s="4">
        <f t="shared" si="2"/>
        <v>6.984130989</v>
      </c>
    </row>
    <row r="30767">
      <c r="A30767" s="1">
        <v>307.619873523712</v>
      </c>
      <c r="B30767" s="1">
        <v>566.7432</v>
      </c>
      <c r="C30767" s="1">
        <v>2.201981</v>
      </c>
      <c r="D30767" s="1">
        <v>0.23133737</v>
      </c>
      <c r="E30767" s="1">
        <v>6.9968295</v>
      </c>
      <c r="F30767" s="4">
        <f t="shared" si="1"/>
        <v>0.2446645556</v>
      </c>
      <c r="G30767" s="4">
        <f t="shared" si="2"/>
        <v>6.984036544</v>
      </c>
    </row>
    <row r="30768">
      <c r="A30768" s="1">
        <v>307.630005359649</v>
      </c>
      <c r="B30768" s="1">
        <v>566.71466</v>
      </c>
      <c r="C30768" s="1">
        <v>2.201981</v>
      </c>
      <c r="D30768" s="1">
        <v>0.3119087</v>
      </c>
      <c r="E30768" s="1">
        <v>6.996476</v>
      </c>
      <c r="F30768" s="4">
        <f t="shared" si="1"/>
        <v>0.2446645556</v>
      </c>
      <c r="G30768" s="4">
        <f t="shared" si="2"/>
        <v>6.983684199</v>
      </c>
    </row>
    <row r="30769">
      <c r="A30769" s="1">
        <v>307.639862537384</v>
      </c>
      <c r="B30769" s="1">
        <v>566.6842</v>
      </c>
      <c r="C30769" s="1">
        <v>2.201981</v>
      </c>
      <c r="D30769" s="1">
        <v>0.37905145</v>
      </c>
      <c r="E30769" s="1">
        <v>6.9961004</v>
      </c>
      <c r="F30769" s="4">
        <f t="shared" si="1"/>
        <v>0.2446645556</v>
      </c>
      <c r="G30769" s="4">
        <f t="shared" si="2"/>
        <v>6.983308149</v>
      </c>
    </row>
    <row r="30770">
      <c r="A30770" s="1">
        <v>307.649872303009</v>
      </c>
      <c r="B30770" s="1">
        <v>566.5718</v>
      </c>
      <c r="C30770" s="1">
        <v>2.201981</v>
      </c>
      <c r="D30770" s="1">
        <v>0.45962277</v>
      </c>
      <c r="E30770" s="1">
        <v>6.9947124</v>
      </c>
      <c r="F30770" s="4">
        <f t="shared" si="1"/>
        <v>0.2446645556</v>
      </c>
      <c r="G30770" s="4">
        <f t="shared" si="2"/>
        <v>6.981920495</v>
      </c>
    </row>
    <row r="30771">
      <c r="A30771" s="1">
        <v>307.659882068634</v>
      </c>
      <c r="B30771" s="1">
        <v>566.5775</v>
      </c>
      <c r="C30771" s="1">
        <v>2.2021413</v>
      </c>
      <c r="D30771" s="1">
        <v>0.3863761</v>
      </c>
      <c r="E30771" s="1">
        <v>6.9947834</v>
      </c>
      <c r="F30771" s="4">
        <f t="shared" si="1"/>
        <v>0.2446823667</v>
      </c>
      <c r="G30771" s="4">
        <f t="shared" si="2"/>
        <v>6.981990865</v>
      </c>
    </row>
    <row r="30772">
      <c r="A30772" s="1">
        <v>307.66986131668</v>
      </c>
      <c r="B30772" s="1">
        <v>566.6918</v>
      </c>
      <c r="C30772" s="1">
        <v>2.2025278</v>
      </c>
      <c r="D30772" s="1">
        <v>0.03112983</v>
      </c>
      <c r="E30772" s="1">
        <v>6.9961944</v>
      </c>
      <c r="F30772" s="4">
        <f t="shared" si="1"/>
        <v>0.2447253111</v>
      </c>
      <c r="G30772" s="4">
        <f t="shared" si="2"/>
        <v>6.983401977</v>
      </c>
    </row>
    <row r="30773">
      <c r="A30773" s="1">
        <v>307.679871082305</v>
      </c>
      <c r="B30773" s="1">
        <v>566.9013</v>
      </c>
      <c r="C30773" s="1">
        <v>2.2025542</v>
      </c>
      <c r="D30773" s="1">
        <v>0.08240249</v>
      </c>
      <c r="E30773" s="1">
        <v>6.9987807</v>
      </c>
      <c r="F30773" s="4">
        <f t="shared" si="1"/>
        <v>0.2447282444</v>
      </c>
      <c r="G30773" s="4">
        <f t="shared" si="2"/>
        <v>6.985988396</v>
      </c>
    </row>
    <row r="30774">
      <c r="A30774" s="1">
        <v>307.68988084793</v>
      </c>
      <c r="B30774" s="1">
        <v>566.97565</v>
      </c>
      <c r="C30774" s="1">
        <v>2.2025278</v>
      </c>
      <c r="D30774" s="1">
        <v>0.17640238</v>
      </c>
      <c r="E30774" s="1">
        <v>6.9996977</v>
      </c>
      <c r="F30774" s="4">
        <f t="shared" si="1"/>
        <v>0.2447253111</v>
      </c>
      <c r="G30774" s="4">
        <f t="shared" si="2"/>
        <v>6.986906298</v>
      </c>
    </row>
    <row r="30775">
      <c r="A30775" s="1">
        <v>307.700012683868</v>
      </c>
      <c r="B30775" s="1">
        <v>566.8652</v>
      </c>
      <c r="C30775" s="1">
        <v>2.202541</v>
      </c>
      <c r="D30775" s="1">
        <v>0.24354514</v>
      </c>
      <c r="E30775" s="1">
        <v>6.998334</v>
      </c>
      <c r="F30775" s="4">
        <f t="shared" si="1"/>
        <v>0.2447267778</v>
      </c>
      <c r="G30775" s="4">
        <f t="shared" si="2"/>
        <v>6.985542717</v>
      </c>
    </row>
    <row r="30776">
      <c r="A30776" s="1">
        <v>307.709991931915</v>
      </c>
      <c r="B30776" s="1">
        <v>566.8518</v>
      </c>
      <c r="C30776" s="1">
        <v>2.2025542</v>
      </c>
      <c r="D30776" s="1">
        <v>0.30946714</v>
      </c>
      <c r="E30776" s="1">
        <v>6.99817</v>
      </c>
      <c r="F30776" s="4">
        <f t="shared" si="1"/>
        <v>0.2447282444</v>
      </c>
      <c r="G30776" s="4">
        <f t="shared" si="2"/>
        <v>6.985377285</v>
      </c>
    </row>
    <row r="30777">
      <c r="A30777" s="1">
        <v>307.72000169754</v>
      </c>
      <c r="B30777" s="1">
        <v>566.7947</v>
      </c>
      <c r="C30777" s="1">
        <v>2.2025943</v>
      </c>
      <c r="D30777" s="1">
        <v>0.3338827</v>
      </c>
      <c r="E30777" s="1">
        <v>6.997464</v>
      </c>
      <c r="F30777" s="4">
        <f t="shared" si="1"/>
        <v>0.2447327</v>
      </c>
      <c r="G30777" s="4">
        <f t="shared" si="2"/>
        <v>6.984672347</v>
      </c>
    </row>
    <row r="30778">
      <c r="A30778" s="1">
        <v>307.729889392852</v>
      </c>
      <c r="B30778" s="1">
        <v>566.7661</v>
      </c>
      <c r="C30778" s="1">
        <v>2.2026343</v>
      </c>
      <c r="D30778" s="1">
        <v>0.37050602</v>
      </c>
      <c r="E30778" s="1">
        <v>6.9971113</v>
      </c>
      <c r="F30778" s="4">
        <f t="shared" si="1"/>
        <v>0.2447371444</v>
      </c>
      <c r="G30778" s="4">
        <f t="shared" si="2"/>
        <v>6.98431926</v>
      </c>
    </row>
    <row r="30779">
      <c r="A30779" s="1">
        <v>307.739868640899</v>
      </c>
      <c r="B30779" s="1">
        <v>566.7471</v>
      </c>
      <c r="C30779" s="1">
        <v>2.2026744</v>
      </c>
      <c r="D30779" s="1">
        <v>0.4083501</v>
      </c>
      <c r="E30779" s="1">
        <v>6.996876</v>
      </c>
      <c r="F30779" s="4">
        <f t="shared" si="1"/>
        <v>0.2447416</v>
      </c>
      <c r="G30779" s="4">
        <f t="shared" si="2"/>
        <v>6.984084693</v>
      </c>
    </row>
    <row r="30780">
      <c r="A30780" s="1">
        <v>307.749878406524</v>
      </c>
      <c r="B30780" s="1">
        <v>566.6766</v>
      </c>
      <c r="C30780" s="1">
        <v>2.2027142</v>
      </c>
      <c r="D30780" s="1">
        <v>0.43520722</v>
      </c>
      <c r="E30780" s="1">
        <v>6.996006</v>
      </c>
      <c r="F30780" s="4">
        <f t="shared" si="1"/>
        <v>0.2447460222</v>
      </c>
      <c r="G30780" s="4">
        <f t="shared" si="2"/>
        <v>6.983214322</v>
      </c>
    </row>
    <row r="30781">
      <c r="A30781" s="1">
        <v>307.759888172149</v>
      </c>
      <c r="B30781" s="1">
        <v>566.66327</v>
      </c>
      <c r="C30781" s="1">
        <v>2.2027543</v>
      </c>
      <c r="D30781" s="1">
        <v>0.47305134</v>
      </c>
      <c r="E30781" s="1">
        <v>6.995842</v>
      </c>
      <c r="F30781" s="4">
        <f t="shared" si="1"/>
        <v>0.2447504778</v>
      </c>
      <c r="G30781" s="4">
        <f t="shared" si="2"/>
        <v>6.983049754</v>
      </c>
    </row>
    <row r="30782">
      <c r="A30782" s="1">
        <v>307.769867420196</v>
      </c>
      <c r="B30782" s="1">
        <v>566.6042</v>
      </c>
      <c r="C30782" s="1">
        <v>2.2028077</v>
      </c>
      <c r="D30782" s="1">
        <v>0.48403832</v>
      </c>
      <c r="E30782" s="1">
        <v>6.9951124</v>
      </c>
      <c r="F30782" s="4">
        <f t="shared" si="1"/>
        <v>0.2447564111</v>
      </c>
      <c r="G30782" s="4">
        <f t="shared" si="2"/>
        <v>6.982320495</v>
      </c>
    </row>
    <row r="30783">
      <c r="A30783" s="1">
        <v>307.779877185821</v>
      </c>
      <c r="B30783" s="1">
        <v>566.6918</v>
      </c>
      <c r="C30783" s="1">
        <v>2.2031543</v>
      </c>
      <c r="D30783" s="1">
        <v>0.21546726</v>
      </c>
      <c r="E30783" s="1">
        <v>6.9961944</v>
      </c>
      <c r="F30783" s="4">
        <f t="shared" si="1"/>
        <v>0.2447949222</v>
      </c>
      <c r="G30783" s="4">
        <f t="shared" si="2"/>
        <v>6.983401977</v>
      </c>
    </row>
    <row r="30784">
      <c r="A30784" s="1">
        <v>307.789886951446</v>
      </c>
      <c r="B30784" s="1">
        <v>566.9185</v>
      </c>
      <c r="C30784" s="1">
        <v>2.2032743</v>
      </c>
      <c r="D30784" s="1">
        <v>0.15564916</v>
      </c>
      <c r="E30784" s="1">
        <v>6.998993</v>
      </c>
      <c r="F30784" s="4">
        <f t="shared" si="1"/>
        <v>0.2448082556</v>
      </c>
      <c r="G30784" s="4">
        <f t="shared" si="2"/>
        <v>6.986200742</v>
      </c>
    </row>
    <row r="30785">
      <c r="A30785" s="1">
        <v>307.799866199493</v>
      </c>
      <c r="B30785" s="1">
        <v>566.8994</v>
      </c>
      <c r="C30785" s="1">
        <v>2.2032208</v>
      </c>
      <c r="D30785" s="1">
        <v>0.27650613</v>
      </c>
      <c r="E30785" s="1">
        <v>6.9987574</v>
      </c>
      <c r="F30785" s="4">
        <f t="shared" si="1"/>
        <v>0.2448023111</v>
      </c>
      <c r="G30785" s="4">
        <f t="shared" si="2"/>
        <v>6.98596494</v>
      </c>
    </row>
    <row r="30786">
      <c r="A30786" s="1">
        <v>307.809875965118</v>
      </c>
      <c r="B30786" s="1">
        <v>566.9356</v>
      </c>
      <c r="C30786" s="1">
        <v>2.2032208</v>
      </c>
      <c r="D30786" s="1">
        <v>0.35707745</v>
      </c>
      <c r="E30786" s="1">
        <v>6.999204</v>
      </c>
      <c r="F30786" s="4">
        <f t="shared" si="1"/>
        <v>0.2448023111</v>
      </c>
      <c r="G30786" s="4">
        <f t="shared" si="2"/>
        <v>6.986411853</v>
      </c>
    </row>
    <row r="30787">
      <c r="A30787" s="1">
        <v>307.820007801055</v>
      </c>
      <c r="B30787" s="1">
        <v>566.88226</v>
      </c>
      <c r="C30787" s="1">
        <v>2.2032208</v>
      </c>
      <c r="D30787" s="1">
        <v>0.43764877</v>
      </c>
      <c r="E30787" s="1">
        <v>6.9985456</v>
      </c>
      <c r="F30787" s="4">
        <f t="shared" si="1"/>
        <v>0.2448023111</v>
      </c>
      <c r="G30787" s="4">
        <f t="shared" si="2"/>
        <v>6.985753335</v>
      </c>
    </row>
    <row r="30788">
      <c r="A30788" s="1">
        <v>307.82986497879</v>
      </c>
      <c r="B30788" s="1">
        <v>566.8289</v>
      </c>
      <c r="C30788" s="1">
        <v>2.2033541</v>
      </c>
      <c r="D30788" s="1">
        <v>0.3656229</v>
      </c>
      <c r="E30788" s="1">
        <v>6.997887</v>
      </c>
      <c r="F30788" s="4">
        <f t="shared" si="1"/>
        <v>0.2448171222</v>
      </c>
      <c r="G30788" s="4">
        <f t="shared" si="2"/>
        <v>6.985094569</v>
      </c>
    </row>
    <row r="30789">
      <c r="A30789" s="1">
        <v>307.839874744415</v>
      </c>
      <c r="B30789" s="1">
        <v>566.9185</v>
      </c>
      <c r="C30789" s="1">
        <v>2.203634</v>
      </c>
      <c r="D30789" s="1">
        <v>0.15076604</v>
      </c>
      <c r="E30789" s="1">
        <v>6.998993</v>
      </c>
      <c r="F30789" s="4">
        <f t="shared" si="1"/>
        <v>0.2448482222</v>
      </c>
      <c r="G30789" s="4">
        <f t="shared" si="2"/>
        <v>6.986200742</v>
      </c>
    </row>
    <row r="30790">
      <c r="A30790" s="1">
        <v>307.84988451004</v>
      </c>
      <c r="B30790" s="1">
        <v>566.9947</v>
      </c>
      <c r="C30790" s="1">
        <v>2.2036474</v>
      </c>
      <c r="D30790" s="1">
        <v>0.20325948</v>
      </c>
      <c r="E30790" s="1">
        <v>6.9999332</v>
      </c>
      <c r="F30790" s="4">
        <f t="shared" si="1"/>
        <v>0.2448497111</v>
      </c>
      <c r="G30790" s="4">
        <f t="shared" si="2"/>
        <v>6.987141483</v>
      </c>
    </row>
    <row r="30791">
      <c r="A30791" s="1">
        <v>307.859863758087</v>
      </c>
      <c r="B30791" s="1">
        <v>567.0747</v>
      </c>
      <c r="C30791" s="1">
        <v>2.2036474</v>
      </c>
      <c r="D30791" s="1">
        <v>0.2838308</v>
      </c>
      <c r="E30791" s="1">
        <v>7.0009212</v>
      </c>
      <c r="F30791" s="4">
        <f t="shared" si="1"/>
        <v>0.2448497111</v>
      </c>
      <c r="G30791" s="4">
        <f t="shared" si="2"/>
        <v>6.988129137</v>
      </c>
    </row>
    <row r="30792">
      <c r="A30792" s="1">
        <v>307.869995594024</v>
      </c>
      <c r="B30792" s="1">
        <v>567.0061</v>
      </c>
      <c r="C30792" s="1">
        <v>2.2036474</v>
      </c>
      <c r="D30792" s="1">
        <v>0.36440212</v>
      </c>
      <c r="E30792" s="1">
        <v>7.000075</v>
      </c>
      <c r="F30792" s="4">
        <f t="shared" si="1"/>
        <v>0.2448497111</v>
      </c>
      <c r="G30792" s="4">
        <f t="shared" si="2"/>
        <v>6.987282223</v>
      </c>
    </row>
    <row r="30793">
      <c r="A30793" s="1">
        <v>307.880005359649</v>
      </c>
      <c r="B30793" s="1">
        <v>566.949</v>
      </c>
      <c r="C30793" s="1">
        <v>2.2036474</v>
      </c>
      <c r="D30793" s="1">
        <v>0.4315449</v>
      </c>
      <c r="E30793" s="1">
        <v>6.9993687</v>
      </c>
      <c r="F30793" s="4">
        <f t="shared" si="1"/>
        <v>0.2448497111</v>
      </c>
      <c r="G30793" s="4">
        <f t="shared" si="2"/>
        <v>6.986577285</v>
      </c>
    </row>
    <row r="30794">
      <c r="A30794" s="1">
        <v>307.889862537384</v>
      </c>
      <c r="B30794" s="1">
        <v>566.9109</v>
      </c>
      <c r="C30794" s="1">
        <v>2.203754</v>
      </c>
      <c r="D30794" s="1">
        <v>0.414454</v>
      </c>
      <c r="E30794" s="1">
        <v>6.9988985</v>
      </c>
      <c r="F30794" s="4">
        <f t="shared" si="1"/>
        <v>0.2448615556</v>
      </c>
      <c r="G30794" s="4">
        <f t="shared" si="2"/>
        <v>6.986106915</v>
      </c>
    </row>
    <row r="30795">
      <c r="A30795" s="1">
        <v>307.899994373321</v>
      </c>
      <c r="B30795" s="1">
        <v>566.9699</v>
      </c>
      <c r="C30795" s="1">
        <v>2.204154</v>
      </c>
      <c r="D30795" s="1">
        <v>0.060428493</v>
      </c>
      <c r="E30795" s="1">
        <v>6.999628</v>
      </c>
      <c r="F30795" s="4">
        <f t="shared" si="1"/>
        <v>0.244906</v>
      </c>
      <c r="G30795" s="4">
        <f t="shared" si="2"/>
        <v>6.98683531</v>
      </c>
    </row>
    <row r="30796">
      <c r="A30796" s="1">
        <v>307.909882068634</v>
      </c>
      <c r="B30796" s="1">
        <v>567.25183</v>
      </c>
      <c r="C30796" s="1">
        <v>2.204274</v>
      </c>
      <c r="D30796" s="5">
        <v>6.103888E-4</v>
      </c>
      <c r="E30796" s="1">
        <v>7.003108</v>
      </c>
      <c r="F30796" s="4">
        <f t="shared" si="1"/>
        <v>0.2449193333</v>
      </c>
      <c r="G30796" s="4">
        <f t="shared" si="2"/>
        <v>6.990315927</v>
      </c>
    </row>
    <row r="30797">
      <c r="A30797" s="1">
        <v>307.920013904571</v>
      </c>
      <c r="B30797" s="1">
        <v>567.2919</v>
      </c>
      <c r="C30797" s="1">
        <v>2.2042606</v>
      </c>
      <c r="D30797" s="1">
        <v>0.09461027</v>
      </c>
      <c r="E30797" s="1">
        <v>7.003602</v>
      </c>
      <c r="F30797" s="4">
        <f t="shared" si="1"/>
        <v>0.2449178444</v>
      </c>
      <c r="G30797" s="4">
        <f t="shared" si="2"/>
        <v>6.990810619</v>
      </c>
    </row>
    <row r="30798">
      <c r="A30798" s="1">
        <v>307.929871082305</v>
      </c>
      <c r="B30798" s="1">
        <v>567.2766</v>
      </c>
      <c r="C30798" s="1">
        <v>2.2042606</v>
      </c>
      <c r="D30798" s="1">
        <v>0.16175304</v>
      </c>
      <c r="E30798" s="1">
        <v>7.0034137</v>
      </c>
      <c r="F30798" s="4">
        <f t="shared" si="1"/>
        <v>0.2449178444</v>
      </c>
      <c r="G30798" s="4">
        <f t="shared" si="2"/>
        <v>6.99062173</v>
      </c>
    </row>
    <row r="30799">
      <c r="A30799" s="1">
        <v>307.93988084793</v>
      </c>
      <c r="B30799" s="1">
        <v>567.25757</v>
      </c>
      <c r="C30799" s="1">
        <v>2.204274</v>
      </c>
      <c r="D30799" s="1">
        <v>0.22767504</v>
      </c>
      <c r="E30799" s="1">
        <v>7.0031786</v>
      </c>
      <c r="F30799" s="4">
        <f t="shared" si="1"/>
        <v>0.2449193333</v>
      </c>
      <c r="G30799" s="4">
        <f t="shared" si="2"/>
        <v>6.990386791</v>
      </c>
    </row>
    <row r="30800">
      <c r="A30800" s="1">
        <v>307.949860095977</v>
      </c>
      <c r="B30800" s="1">
        <v>567.1337</v>
      </c>
      <c r="C30800" s="1">
        <v>2.204274</v>
      </c>
      <c r="D30800" s="1">
        <v>0.30824634</v>
      </c>
      <c r="E30800" s="1">
        <v>7.0016503</v>
      </c>
      <c r="F30800" s="4">
        <f t="shared" si="1"/>
        <v>0.2449193333</v>
      </c>
      <c r="G30800" s="4">
        <f t="shared" si="2"/>
        <v>6.988857532</v>
      </c>
    </row>
    <row r="30801">
      <c r="A30801" s="1">
        <v>307.959869861602</v>
      </c>
      <c r="B30801" s="1">
        <v>567.13184</v>
      </c>
      <c r="C30801" s="1">
        <v>2.204274</v>
      </c>
      <c r="D30801" s="1">
        <v>0.37538913</v>
      </c>
      <c r="E30801" s="1">
        <v>7.0016265</v>
      </c>
      <c r="F30801" s="4">
        <f t="shared" si="1"/>
        <v>0.2449193333</v>
      </c>
      <c r="G30801" s="4">
        <f t="shared" si="2"/>
        <v>6.988834569</v>
      </c>
    </row>
    <row r="30802">
      <c r="A30802" s="1">
        <v>307.969879627227</v>
      </c>
      <c r="B30802" s="1">
        <v>567.029</v>
      </c>
      <c r="C30802" s="1">
        <v>2.204274</v>
      </c>
      <c r="D30802" s="1">
        <v>0.45596045</v>
      </c>
      <c r="E30802" s="1">
        <v>7.0003567</v>
      </c>
      <c r="F30802" s="4">
        <f t="shared" si="1"/>
        <v>0.2449193333</v>
      </c>
      <c r="G30802" s="4">
        <f t="shared" si="2"/>
        <v>6.98756494</v>
      </c>
    </row>
    <row r="30803">
      <c r="A30803" s="1">
        <v>307.980011463165</v>
      </c>
      <c r="B30803" s="1">
        <v>566.9833</v>
      </c>
      <c r="C30803" s="1">
        <v>2.2044604</v>
      </c>
      <c r="D30803" s="1">
        <v>0.36806446</v>
      </c>
      <c r="E30803" s="1">
        <v>6.999792</v>
      </c>
      <c r="F30803" s="4">
        <f t="shared" si="1"/>
        <v>0.2449400444</v>
      </c>
      <c r="G30803" s="4">
        <f t="shared" si="2"/>
        <v>6.987000742</v>
      </c>
    </row>
    <row r="30804">
      <c r="A30804" s="1">
        <v>307.989990711212</v>
      </c>
      <c r="B30804" s="1">
        <v>567.1585</v>
      </c>
      <c r="C30804" s="1">
        <v>2.204807</v>
      </c>
      <c r="D30804" s="1">
        <v>0.043337606</v>
      </c>
      <c r="E30804" s="1">
        <v>7.0019555</v>
      </c>
      <c r="F30804" s="4">
        <f t="shared" si="1"/>
        <v>0.2449785556</v>
      </c>
      <c r="G30804" s="4">
        <f t="shared" si="2"/>
        <v>6.989163705</v>
      </c>
    </row>
    <row r="30805">
      <c r="A30805" s="1">
        <v>307.999878406524</v>
      </c>
      <c r="B30805" s="1">
        <v>567.2766</v>
      </c>
      <c r="C30805" s="1">
        <v>2.204807</v>
      </c>
      <c r="D30805" s="1">
        <v>0.12268815</v>
      </c>
      <c r="E30805" s="1">
        <v>7.0034137</v>
      </c>
      <c r="F30805" s="4">
        <f t="shared" si="1"/>
        <v>0.2449785556</v>
      </c>
      <c r="G30805" s="4">
        <f t="shared" si="2"/>
        <v>6.99062173</v>
      </c>
    </row>
    <row r="30806">
      <c r="A30806" s="1">
        <v>308.009888172149</v>
      </c>
      <c r="B30806" s="1">
        <v>567.3718</v>
      </c>
      <c r="C30806" s="1">
        <v>2.204794</v>
      </c>
      <c r="D30806" s="1">
        <v>0.20325948</v>
      </c>
      <c r="E30806" s="1">
        <v>7.0045896</v>
      </c>
      <c r="F30806" s="4">
        <f t="shared" si="1"/>
        <v>0.2449771111</v>
      </c>
      <c r="G30806" s="4">
        <f t="shared" si="2"/>
        <v>6.991797038</v>
      </c>
    </row>
    <row r="30807">
      <c r="A30807" s="1">
        <v>308.019867420196</v>
      </c>
      <c r="B30807" s="1">
        <v>567.2766</v>
      </c>
      <c r="C30807" s="1">
        <v>2.204794</v>
      </c>
      <c r="D30807" s="1">
        <v>0.2838308</v>
      </c>
      <c r="E30807" s="1">
        <v>7.0034137</v>
      </c>
      <c r="F30807" s="4">
        <f t="shared" si="1"/>
        <v>0.2449771111</v>
      </c>
      <c r="G30807" s="4">
        <f t="shared" si="2"/>
        <v>6.99062173</v>
      </c>
    </row>
    <row r="30808">
      <c r="A30808" s="1">
        <v>308.029877185821</v>
      </c>
      <c r="B30808" s="1">
        <v>567.2366</v>
      </c>
      <c r="C30808" s="1">
        <v>2.204794</v>
      </c>
      <c r="D30808" s="1">
        <v>0.36440212</v>
      </c>
      <c r="E30808" s="1">
        <v>7.0029197</v>
      </c>
      <c r="F30808" s="4">
        <f t="shared" si="1"/>
        <v>0.2449771111</v>
      </c>
      <c r="G30808" s="4">
        <f t="shared" si="2"/>
        <v>6.990127902</v>
      </c>
    </row>
    <row r="30809">
      <c r="A30809" s="1">
        <v>308.039886951446</v>
      </c>
      <c r="B30809" s="1">
        <v>567.17566</v>
      </c>
      <c r="C30809" s="1">
        <v>2.204794</v>
      </c>
      <c r="D30809" s="1">
        <v>0.4315449</v>
      </c>
      <c r="E30809" s="1">
        <v>7.0021677</v>
      </c>
      <c r="F30809" s="4">
        <f t="shared" si="1"/>
        <v>0.2449771111</v>
      </c>
      <c r="G30809" s="4">
        <f t="shared" si="2"/>
        <v>6.989375557</v>
      </c>
    </row>
    <row r="30810">
      <c r="A30810" s="1">
        <v>308.049866199493</v>
      </c>
      <c r="B30810" s="1">
        <v>567.0747</v>
      </c>
      <c r="C30810" s="1">
        <v>2.2048872</v>
      </c>
      <c r="D30810" s="1">
        <v>0.41323322</v>
      </c>
      <c r="E30810" s="1">
        <v>7.0009212</v>
      </c>
      <c r="F30810" s="4">
        <f t="shared" si="1"/>
        <v>0.2449874667</v>
      </c>
      <c r="G30810" s="4">
        <f t="shared" si="2"/>
        <v>6.988129137</v>
      </c>
    </row>
    <row r="30811">
      <c r="A30811" s="1">
        <v>308.059875965118</v>
      </c>
      <c r="B30811" s="1">
        <v>567.1814</v>
      </c>
      <c r="C30811" s="1">
        <v>2.2051935</v>
      </c>
      <c r="D30811" s="1">
        <v>0.17274004</v>
      </c>
      <c r="E30811" s="1">
        <v>7.0022383</v>
      </c>
      <c r="F30811" s="4">
        <f t="shared" si="1"/>
        <v>0.2450215</v>
      </c>
      <c r="G30811" s="4">
        <f t="shared" si="2"/>
        <v>6.989446421</v>
      </c>
    </row>
    <row r="30812">
      <c r="A30812" s="1">
        <v>308.070007801055</v>
      </c>
      <c r="B30812" s="1">
        <v>567.29755</v>
      </c>
      <c r="C30812" s="1">
        <v>2.2052205</v>
      </c>
      <c r="D30812" s="1">
        <v>0.19837637</v>
      </c>
      <c r="E30812" s="1">
        <v>7.0036726</v>
      </c>
      <c r="F30812" s="4">
        <f t="shared" si="1"/>
        <v>0.2450245</v>
      </c>
      <c r="G30812" s="4">
        <f t="shared" si="2"/>
        <v>6.990880372</v>
      </c>
    </row>
    <row r="30813">
      <c r="A30813" s="1">
        <v>308.079987049102</v>
      </c>
      <c r="B30813" s="1">
        <v>567.3109</v>
      </c>
      <c r="C30813" s="1">
        <v>2.205207</v>
      </c>
      <c r="D30813" s="1">
        <v>0.3058048</v>
      </c>
      <c r="E30813" s="1">
        <v>7.0038376</v>
      </c>
      <c r="F30813" s="4">
        <f t="shared" si="1"/>
        <v>0.245023</v>
      </c>
      <c r="G30813" s="4">
        <f t="shared" si="2"/>
        <v>6.991045186</v>
      </c>
    </row>
    <row r="30814">
      <c r="A30814" s="1">
        <v>308.089874744415</v>
      </c>
      <c r="B30814" s="1">
        <v>567.28613</v>
      </c>
      <c r="C30814" s="1">
        <v>2.205207</v>
      </c>
      <c r="D30814" s="1">
        <v>0.37294757</v>
      </c>
      <c r="E30814" s="1">
        <v>7.0035315</v>
      </c>
      <c r="F30814" s="4">
        <f t="shared" si="1"/>
        <v>0.245023</v>
      </c>
      <c r="G30814" s="4">
        <f t="shared" si="2"/>
        <v>6.990739384</v>
      </c>
    </row>
    <row r="30815">
      <c r="A30815" s="1">
        <v>308.09988451004</v>
      </c>
      <c r="B30815" s="1">
        <v>567.18896</v>
      </c>
      <c r="C30815" s="1">
        <v>2.205207</v>
      </c>
      <c r="D30815" s="1">
        <v>0.4535189</v>
      </c>
      <c r="E30815" s="1">
        <v>7.002332</v>
      </c>
      <c r="F30815" s="4">
        <f t="shared" si="1"/>
        <v>0.245023</v>
      </c>
      <c r="G30815" s="4">
        <f t="shared" si="2"/>
        <v>6.989539754</v>
      </c>
    </row>
    <row r="30816">
      <c r="A30816" s="1">
        <v>308.109863758087</v>
      </c>
      <c r="B30816" s="1">
        <v>567.17566</v>
      </c>
      <c r="C30816" s="1">
        <v>2.205367</v>
      </c>
      <c r="D30816" s="1">
        <v>0.3656229</v>
      </c>
      <c r="E30816" s="1">
        <v>7.0021677</v>
      </c>
      <c r="F30816" s="4">
        <f t="shared" si="1"/>
        <v>0.2450407778</v>
      </c>
      <c r="G30816" s="4">
        <f t="shared" si="2"/>
        <v>6.989375557</v>
      </c>
    </row>
    <row r="30817">
      <c r="A30817" s="1">
        <v>308.119873523712</v>
      </c>
      <c r="B30817" s="1">
        <v>567.24994</v>
      </c>
      <c r="C30817" s="1">
        <v>2.205647</v>
      </c>
      <c r="D30817" s="1">
        <v>0.13733749</v>
      </c>
      <c r="E30817" s="1">
        <v>7.0030847</v>
      </c>
      <c r="F30817" s="4">
        <f t="shared" si="1"/>
        <v>0.2450718889</v>
      </c>
      <c r="G30817" s="4">
        <f t="shared" si="2"/>
        <v>6.990292594</v>
      </c>
    </row>
    <row r="30818">
      <c r="A30818" s="1">
        <v>308.129883289337</v>
      </c>
      <c r="B30818" s="1">
        <v>567.41187</v>
      </c>
      <c r="C30818" s="1">
        <v>2.205687</v>
      </c>
      <c r="D30818" s="1">
        <v>0.1751816</v>
      </c>
      <c r="E30818" s="1">
        <v>7.0050836</v>
      </c>
      <c r="F30818" s="4">
        <f t="shared" si="1"/>
        <v>0.2450763333</v>
      </c>
      <c r="G30818" s="4">
        <f t="shared" si="2"/>
        <v>6.99229173</v>
      </c>
    </row>
    <row r="30819">
      <c r="A30819" s="1">
        <v>308.139862537384</v>
      </c>
      <c r="B30819" s="1">
        <v>567.43854</v>
      </c>
      <c r="C30819" s="1">
        <v>2.205687</v>
      </c>
      <c r="D30819" s="1">
        <v>0.25575292</v>
      </c>
      <c r="E30819" s="1">
        <v>7.005413</v>
      </c>
      <c r="F30819" s="4">
        <f t="shared" si="1"/>
        <v>0.2450763333</v>
      </c>
      <c r="G30819" s="4">
        <f t="shared" si="2"/>
        <v>6.992620989</v>
      </c>
    </row>
    <row r="30820">
      <c r="A30820" s="1">
        <v>308.149872303009</v>
      </c>
      <c r="B30820" s="1">
        <v>567.3623</v>
      </c>
      <c r="C30820" s="1">
        <v>2.205687</v>
      </c>
      <c r="D30820" s="1">
        <v>0.32289568</v>
      </c>
      <c r="E30820" s="1">
        <v>7.0044723</v>
      </c>
      <c r="F30820" s="4">
        <f t="shared" si="1"/>
        <v>0.2450763333</v>
      </c>
      <c r="G30820" s="4">
        <f t="shared" si="2"/>
        <v>6.991679754</v>
      </c>
    </row>
    <row r="30821">
      <c r="A30821" s="1">
        <v>308.160004138946</v>
      </c>
      <c r="B30821" s="1">
        <v>567.34326</v>
      </c>
      <c r="C30821" s="1">
        <v>2.205687</v>
      </c>
      <c r="D30821" s="1">
        <v>0.403467</v>
      </c>
      <c r="E30821" s="1">
        <v>7.004237</v>
      </c>
      <c r="F30821" s="4">
        <f t="shared" si="1"/>
        <v>0.2450763333</v>
      </c>
      <c r="G30821" s="4">
        <f t="shared" si="2"/>
        <v>6.991444693</v>
      </c>
    </row>
    <row r="30822">
      <c r="A30822" s="1">
        <v>308.170013904571</v>
      </c>
      <c r="B30822" s="1">
        <v>567.2442</v>
      </c>
      <c r="C30822" s="1">
        <v>2.205687</v>
      </c>
      <c r="D30822" s="1">
        <v>0.47060978</v>
      </c>
      <c r="E30822" s="1">
        <v>7.003014</v>
      </c>
      <c r="F30822" s="4">
        <f t="shared" si="1"/>
        <v>0.2450763333</v>
      </c>
      <c r="G30822" s="4">
        <f t="shared" si="2"/>
        <v>6.99022173</v>
      </c>
    </row>
    <row r="30823">
      <c r="A30823" s="1">
        <v>308.179993152618</v>
      </c>
      <c r="B30823" s="1">
        <v>567.2404</v>
      </c>
      <c r="C30823" s="1">
        <v>2.20594</v>
      </c>
      <c r="D30823" s="1">
        <v>0.2838308</v>
      </c>
      <c r="E30823" s="1">
        <v>7.002967</v>
      </c>
      <c r="F30823" s="4">
        <f t="shared" si="1"/>
        <v>0.2451044444</v>
      </c>
      <c r="G30823" s="4">
        <f t="shared" si="2"/>
        <v>6.990174816</v>
      </c>
    </row>
    <row r="30824">
      <c r="A30824" s="1">
        <v>308.190002918243</v>
      </c>
      <c r="B30824" s="1">
        <v>567.4328</v>
      </c>
      <c r="C30824" s="1">
        <v>2.2062867</v>
      </c>
      <c r="D30824" s="5">
        <v>6.103888E-4</v>
      </c>
      <c r="E30824" s="1">
        <v>7.005342</v>
      </c>
      <c r="F30824" s="4">
        <f t="shared" si="1"/>
        <v>0.2451429667</v>
      </c>
      <c r="G30824" s="4">
        <f t="shared" si="2"/>
        <v>6.992550125</v>
      </c>
    </row>
    <row r="30825">
      <c r="A30825" s="1">
        <v>308.199860095977</v>
      </c>
      <c r="B30825" s="1">
        <v>567.5966</v>
      </c>
      <c r="C30825" s="1">
        <v>2.2062736</v>
      </c>
      <c r="D30825" s="1">
        <v>0.07874016</v>
      </c>
      <c r="E30825" s="1">
        <v>7.0073647</v>
      </c>
      <c r="F30825" s="4">
        <f t="shared" si="1"/>
        <v>0.2451415111</v>
      </c>
      <c r="G30825" s="4">
        <f t="shared" si="2"/>
        <v>6.994572347</v>
      </c>
    </row>
    <row r="30826">
      <c r="A30826" s="1">
        <v>308.209869861602</v>
      </c>
      <c r="B30826" s="1">
        <v>567.6442</v>
      </c>
      <c r="C30826" s="1">
        <v>2.2062736</v>
      </c>
      <c r="D30826" s="1">
        <v>0.15931149</v>
      </c>
      <c r="E30826" s="1">
        <v>7.0079527</v>
      </c>
      <c r="F30826" s="4">
        <f t="shared" si="1"/>
        <v>0.2451415111</v>
      </c>
      <c r="G30826" s="4">
        <f t="shared" si="2"/>
        <v>6.995160001</v>
      </c>
    </row>
    <row r="30827">
      <c r="A30827" s="1">
        <v>308.219879627227</v>
      </c>
      <c r="B30827" s="1">
        <v>567.5814</v>
      </c>
      <c r="C30827" s="1">
        <v>2.2062736</v>
      </c>
      <c r="D30827" s="1">
        <v>0.23988281</v>
      </c>
      <c r="E30827" s="1">
        <v>7.0071764</v>
      </c>
      <c r="F30827" s="4">
        <f t="shared" si="1"/>
        <v>0.2451415111</v>
      </c>
      <c r="G30827" s="4">
        <f t="shared" si="2"/>
        <v>6.994384693</v>
      </c>
    </row>
    <row r="30828">
      <c r="A30828" s="1">
        <v>308.229889392852</v>
      </c>
      <c r="B30828" s="1">
        <v>567.49567</v>
      </c>
      <c r="C30828" s="1">
        <v>2.2062867</v>
      </c>
      <c r="D30828" s="1">
        <v>0.29237625</v>
      </c>
      <c r="E30828" s="1">
        <v>7.006118</v>
      </c>
      <c r="F30828" s="4">
        <f t="shared" si="1"/>
        <v>0.2451429667</v>
      </c>
      <c r="G30828" s="4">
        <f t="shared" si="2"/>
        <v>6.993326298</v>
      </c>
    </row>
    <row r="30829">
      <c r="A30829" s="1">
        <v>308.239868640899</v>
      </c>
      <c r="B30829" s="1">
        <v>567.48425</v>
      </c>
      <c r="C30829" s="1">
        <v>2.2063534</v>
      </c>
      <c r="D30829" s="1">
        <v>0.31923336</v>
      </c>
      <c r="E30829" s="1">
        <v>7.005977</v>
      </c>
      <c r="F30829" s="4">
        <f t="shared" si="1"/>
        <v>0.2451503778</v>
      </c>
      <c r="G30829" s="4">
        <f t="shared" si="2"/>
        <v>6.99318531</v>
      </c>
    </row>
    <row r="30830">
      <c r="A30830" s="1">
        <v>308.249878406524</v>
      </c>
      <c r="B30830" s="1">
        <v>567.41376</v>
      </c>
      <c r="C30830" s="1">
        <v>2.2064066</v>
      </c>
      <c r="D30830" s="1">
        <v>0.33144113</v>
      </c>
      <c r="E30830" s="1">
        <v>7.0051074</v>
      </c>
      <c r="F30830" s="4">
        <f t="shared" si="1"/>
        <v>0.2451562889</v>
      </c>
      <c r="G30830" s="4">
        <f t="shared" si="2"/>
        <v>6.992315063</v>
      </c>
    </row>
    <row r="30831">
      <c r="A30831" s="1">
        <v>308.260010242462</v>
      </c>
      <c r="B30831" s="1">
        <v>567.4347</v>
      </c>
      <c r="C30831" s="1">
        <v>2.2064736</v>
      </c>
      <c r="D30831" s="1">
        <v>0.3277788</v>
      </c>
      <c r="E30831" s="1">
        <v>7.005366</v>
      </c>
      <c r="F30831" s="4">
        <f t="shared" si="1"/>
        <v>0.2451637333</v>
      </c>
      <c r="G30831" s="4">
        <f t="shared" si="2"/>
        <v>6.992573581</v>
      </c>
    </row>
    <row r="30832">
      <c r="A30832" s="1">
        <v>308.269989490509</v>
      </c>
      <c r="B30832" s="1">
        <v>567.40234</v>
      </c>
      <c r="C30832" s="1">
        <v>2.2065</v>
      </c>
      <c r="D30832" s="1">
        <v>0.381493</v>
      </c>
      <c r="E30832" s="1">
        <v>7.004966</v>
      </c>
      <c r="F30832" s="4">
        <f t="shared" si="1"/>
        <v>0.2451666667</v>
      </c>
      <c r="G30832" s="4">
        <f t="shared" si="2"/>
        <v>6.992174075</v>
      </c>
    </row>
    <row r="30833">
      <c r="A30833" s="1">
        <v>308.279999256134</v>
      </c>
      <c r="B30833" s="1">
        <v>567.36426</v>
      </c>
      <c r="C30833" s="1">
        <v>2.2065134</v>
      </c>
      <c r="D30833" s="1">
        <v>0.43398646</v>
      </c>
      <c r="E30833" s="1">
        <v>7.0044956</v>
      </c>
      <c r="F30833" s="4">
        <f t="shared" si="1"/>
        <v>0.2451681556</v>
      </c>
      <c r="G30833" s="4">
        <f t="shared" si="2"/>
        <v>6.991703952</v>
      </c>
    </row>
    <row r="30834">
      <c r="A30834" s="1">
        <v>308.290009021759</v>
      </c>
      <c r="B30834" s="1">
        <v>567.3566</v>
      </c>
      <c r="C30834" s="1">
        <v>2.2065134</v>
      </c>
      <c r="D30834" s="1">
        <v>0.5145578</v>
      </c>
      <c r="E30834" s="1">
        <v>7.004401</v>
      </c>
      <c r="F30834" s="4">
        <f t="shared" si="1"/>
        <v>0.2451681556</v>
      </c>
      <c r="G30834" s="4">
        <f t="shared" si="2"/>
        <v>6.991609384</v>
      </c>
    </row>
    <row r="30835">
      <c r="A30835" s="1">
        <v>308.299866199493</v>
      </c>
      <c r="B30835" s="1">
        <v>567.3052</v>
      </c>
      <c r="C30835" s="1">
        <v>2.2067666</v>
      </c>
      <c r="D30835" s="1">
        <v>0.3277788</v>
      </c>
      <c r="E30835" s="1">
        <v>7.003766</v>
      </c>
      <c r="F30835" s="4">
        <f t="shared" si="1"/>
        <v>0.2451962889</v>
      </c>
      <c r="G30835" s="4">
        <f t="shared" si="2"/>
        <v>6.990974816</v>
      </c>
    </row>
    <row r="30836">
      <c r="A30836" s="1">
        <v>308.309875965118</v>
      </c>
      <c r="B30836" s="1">
        <v>567.57184</v>
      </c>
      <c r="C30836" s="1">
        <v>2.2070732</v>
      </c>
      <c r="D30836" s="1">
        <v>0.07141549</v>
      </c>
      <c r="E30836" s="1">
        <v>7.007059</v>
      </c>
      <c r="F30836" s="4">
        <f t="shared" si="1"/>
        <v>0.2452303556</v>
      </c>
      <c r="G30836" s="4">
        <f t="shared" si="2"/>
        <v>6.994266668</v>
      </c>
    </row>
    <row r="30837">
      <c r="A30837" s="1">
        <v>308.319885730743</v>
      </c>
      <c r="B30837" s="1">
        <v>567.65753</v>
      </c>
      <c r="C30837" s="1">
        <v>2.206993</v>
      </c>
      <c r="D30837" s="1">
        <v>0.23255815</v>
      </c>
      <c r="E30837" s="1">
        <v>7.0081167</v>
      </c>
      <c r="F30837" s="4">
        <f t="shared" si="1"/>
        <v>0.2452214444</v>
      </c>
      <c r="G30837" s="4">
        <f t="shared" si="2"/>
        <v>6.995324569</v>
      </c>
    </row>
    <row r="30838">
      <c r="A30838" s="1">
        <v>308.32986497879</v>
      </c>
      <c r="B30838" s="1">
        <v>567.6252</v>
      </c>
      <c r="C30838" s="1">
        <v>2.20694</v>
      </c>
      <c r="D30838" s="1">
        <v>0.36684367</v>
      </c>
      <c r="E30838" s="1">
        <v>7.0077176</v>
      </c>
      <c r="F30838" s="4">
        <f t="shared" si="1"/>
        <v>0.2452155556</v>
      </c>
      <c r="G30838" s="4">
        <f t="shared" si="2"/>
        <v>6.994925433</v>
      </c>
    </row>
    <row r="30839">
      <c r="A30839" s="1">
        <v>308.339874744415</v>
      </c>
      <c r="B30839" s="1">
        <v>567.58325</v>
      </c>
      <c r="C30839" s="1">
        <v>2.20694</v>
      </c>
      <c r="D30839" s="1">
        <v>0.43398646</v>
      </c>
      <c r="E30839" s="1">
        <v>7.0072</v>
      </c>
      <c r="F30839" s="4">
        <f t="shared" si="1"/>
        <v>0.2452155556</v>
      </c>
      <c r="G30839" s="4">
        <f t="shared" si="2"/>
        <v>6.994407532</v>
      </c>
    </row>
    <row r="30840">
      <c r="A30840" s="1">
        <v>308.34988451004</v>
      </c>
      <c r="B30840" s="1">
        <v>567.4937</v>
      </c>
      <c r="C30840" s="1">
        <v>2.20706</v>
      </c>
      <c r="D30840" s="1">
        <v>0.38881767</v>
      </c>
      <c r="E30840" s="1">
        <v>7.006095</v>
      </c>
      <c r="F30840" s="4">
        <f t="shared" si="1"/>
        <v>0.2452288889</v>
      </c>
      <c r="G30840" s="4">
        <f t="shared" si="2"/>
        <v>6.993301977</v>
      </c>
    </row>
    <row r="30841">
      <c r="A30841" s="1">
        <v>308.359985828399</v>
      </c>
      <c r="B30841" s="1">
        <v>567.6347</v>
      </c>
      <c r="C30841" s="1">
        <v>2.2073798</v>
      </c>
      <c r="D30841" s="1">
        <v>0.13245438</v>
      </c>
      <c r="E30841" s="1">
        <v>7.007835</v>
      </c>
      <c r="F30841" s="4">
        <f t="shared" si="1"/>
        <v>0.2452644222</v>
      </c>
      <c r="G30841" s="4">
        <f t="shared" si="2"/>
        <v>6.995042717</v>
      </c>
    </row>
    <row r="30842">
      <c r="A30842" s="1">
        <v>308.369995594024</v>
      </c>
      <c r="B30842" s="1">
        <v>567.66516</v>
      </c>
      <c r="C30842" s="1">
        <v>2.207353</v>
      </c>
      <c r="D30842" s="1">
        <v>0.22523348</v>
      </c>
      <c r="E30842" s="1">
        <v>7.008211</v>
      </c>
      <c r="F30842" s="4">
        <f t="shared" si="1"/>
        <v>0.2452614444</v>
      </c>
      <c r="G30842" s="4">
        <f t="shared" si="2"/>
        <v>6.995418767</v>
      </c>
    </row>
    <row r="30843">
      <c r="A30843" s="1">
        <v>308.379883289337</v>
      </c>
      <c r="B30843" s="1">
        <v>567.68805</v>
      </c>
      <c r="C30843" s="1">
        <v>2.2073267</v>
      </c>
      <c r="D30843" s="1">
        <v>0.3326619</v>
      </c>
      <c r="E30843" s="1">
        <v>7.008494</v>
      </c>
      <c r="F30843" s="4">
        <f t="shared" si="1"/>
        <v>0.2452585222</v>
      </c>
      <c r="G30843" s="4">
        <f t="shared" si="2"/>
        <v>6.995701359</v>
      </c>
    </row>
    <row r="30844">
      <c r="A30844" s="1">
        <v>308.390015125274</v>
      </c>
      <c r="B30844" s="1">
        <v>567.6442</v>
      </c>
      <c r="C30844" s="1">
        <v>2.2073267</v>
      </c>
      <c r="D30844" s="1">
        <v>0.39980468</v>
      </c>
      <c r="E30844" s="1">
        <v>7.0079527</v>
      </c>
      <c r="F30844" s="4">
        <f t="shared" si="1"/>
        <v>0.2452585222</v>
      </c>
      <c r="G30844" s="4">
        <f t="shared" si="2"/>
        <v>6.995160001</v>
      </c>
    </row>
    <row r="30845">
      <c r="A30845" s="1">
        <v>308.399994373321</v>
      </c>
      <c r="B30845" s="1">
        <v>567.51276</v>
      </c>
      <c r="C30845" s="1">
        <v>2.207353</v>
      </c>
      <c r="D30845" s="1">
        <v>0.4522981</v>
      </c>
      <c r="E30845" s="1">
        <v>7.0063295</v>
      </c>
      <c r="F30845" s="4">
        <f t="shared" si="1"/>
        <v>0.2452614444</v>
      </c>
      <c r="G30845" s="4">
        <f t="shared" si="2"/>
        <v>6.993537285</v>
      </c>
    </row>
    <row r="30846">
      <c r="A30846" s="1">
        <v>308.409882068634</v>
      </c>
      <c r="B30846" s="1">
        <v>567.60236</v>
      </c>
      <c r="C30846" s="1">
        <v>2.2076597</v>
      </c>
      <c r="D30846" s="1">
        <v>0.20936337</v>
      </c>
      <c r="E30846" s="1">
        <v>7.0074353</v>
      </c>
      <c r="F30846" s="4">
        <f t="shared" si="1"/>
        <v>0.2452955222</v>
      </c>
      <c r="G30846" s="4">
        <f t="shared" si="2"/>
        <v>6.994643458</v>
      </c>
    </row>
    <row r="30847">
      <c r="A30847" s="1">
        <v>308.41986131668</v>
      </c>
      <c r="B30847" s="1">
        <v>567.7166</v>
      </c>
      <c r="C30847" s="1">
        <v>2.2078063</v>
      </c>
      <c r="D30847" s="1">
        <v>0.121467374</v>
      </c>
      <c r="E30847" s="1">
        <v>7.0088463</v>
      </c>
      <c r="F30847" s="4">
        <f t="shared" si="1"/>
        <v>0.2453118111</v>
      </c>
      <c r="G30847" s="4">
        <f t="shared" si="2"/>
        <v>6.996053828</v>
      </c>
    </row>
    <row r="30848">
      <c r="A30848" s="1">
        <v>308.429993152618</v>
      </c>
      <c r="B30848" s="1">
        <v>567.7871</v>
      </c>
      <c r="C30848" s="1">
        <v>2.2077932</v>
      </c>
      <c r="D30848" s="1">
        <v>0.21546726</v>
      </c>
      <c r="E30848" s="1">
        <v>7.0097165</v>
      </c>
      <c r="F30848" s="4">
        <f t="shared" si="1"/>
        <v>0.2453103556</v>
      </c>
      <c r="G30848" s="4">
        <f t="shared" si="2"/>
        <v>6.996924199</v>
      </c>
    </row>
    <row r="30849">
      <c r="A30849" s="1">
        <v>308.43988084793</v>
      </c>
      <c r="B30849" s="1">
        <v>567.789</v>
      </c>
      <c r="C30849" s="1">
        <v>2.2077932</v>
      </c>
      <c r="D30849" s="1">
        <v>0.28261003</v>
      </c>
      <c r="E30849" s="1">
        <v>7.00974</v>
      </c>
      <c r="F30849" s="4">
        <f t="shared" si="1"/>
        <v>0.2453103556</v>
      </c>
      <c r="G30849" s="4">
        <f t="shared" si="2"/>
        <v>6.996947656</v>
      </c>
    </row>
    <row r="30850">
      <c r="A30850" s="1">
        <v>308.450012683868</v>
      </c>
      <c r="B30850" s="1">
        <v>567.728</v>
      </c>
      <c r="C30850" s="1">
        <v>2.2077932</v>
      </c>
      <c r="D30850" s="1">
        <v>0.36318135</v>
      </c>
      <c r="E30850" s="1">
        <v>7.008987</v>
      </c>
      <c r="F30850" s="4">
        <f t="shared" si="1"/>
        <v>0.2453103556</v>
      </c>
      <c r="G30850" s="4">
        <f t="shared" si="2"/>
        <v>6.996194569</v>
      </c>
    </row>
    <row r="30851">
      <c r="A30851" s="1">
        <v>308.459869861602</v>
      </c>
      <c r="B30851" s="1">
        <v>567.6957</v>
      </c>
      <c r="C30851" s="1">
        <v>2.2078063</v>
      </c>
      <c r="D30851" s="1">
        <v>0.4303241</v>
      </c>
      <c r="E30851" s="1">
        <v>7.0085874</v>
      </c>
      <c r="F30851" s="4">
        <f t="shared" si="1"/>
        <v>0.2453118111</v>
      </c>
      <c r="G30851" s="4">
        <f t="shared" si="2"/>
        <v>6.995795804</v>
      </c>
    </row>
    <row r="30852">
      <c r="A30852" s="1">
        <v>308.469879627227</v>
      </c>
      <c r="B30852" s="1">
        <v>567.60614</v>
      </c>
      <c r="C30852" s="1">
        <v>2.207873</v>
      </c>
      <c r="D30852" s="1">
        <v>0.4266618</v>
      </c>
      <c r="E30852" s="1">
        <v>7.0074816</v>
      </c>
      <c r="F30852" s="4">
        <f t="shared" si="1"/>
        <v>0.2453192222</v>
      </c>
      <c r="G30852" s="4">
        <f t="shared" si="2"/>
        <v>6.994690125</v>
      </c>
    </row>
    <row r="30853">
      <c r="A30853" s="1">
        <v>308.480011463165</v>
      </c>
      <c r="B30853" s="1">
        <v>567.709</v>
      </c>
      <c r="C30853" s="1">
        <v>2.2082863</v>
      </c>
      <c r="D30853" s="1">
        <v>0.07141549</v>
      </c>
      <c r="E30853" s="1">
        <v>7.008752</v>
      </c>
      <c r="F30853" s="4">
        <f t="shared" si="1"/>
        <v>0.2453651444</v>
      </c>
      <c r="G30853" s="4">
        <f t="shared" si="2"/>
        <v>6.995960001</v>
      </c>
    </row>
    <row r="30854">
      <c r="A30854" s="1">
        <v>308.489990711212</v>
      </c>
      <c r="B30854" s="1">
        <v>567.9185</v>
      </c>
      <c r="C30854" s="1">
        <v>2.2083397</v>
      </c>
      <c r="D30854" s="1">
        <v>0.095831044</v>
      </c>
      <c r="E30854" s="1">
        <v>7.0113387</v>
      </c>
      <c r="F30854" s="4">
        <f t="shared" si="1"/>
        <v>0.2453710778</v>
      </c>
      <c r="G30854" s="4">
        <f t="shared" si="2"/>
        <v>6.998546421</v>
      </c>
    </row>
    <row r="30855">
      <c r="A30855" s="1">
        <v>308.499878406524</v>
      </c>
      <c r="B30855" s="1">
        <v>567.89374</v>
      </c>
      <c r="C30855" s="1">
        <v>2.2082996</v>
      </c>
      <c r="D30855" s="1">
        <v>0.20325948</v>
      </c>
      <c r="E30855" s="1">
        <v>7.011033</v>
      </c>
      <c r="F30855" s="4">
        <f t="shared" si="1"/>
        <v>0.2453666222</v>
      </c>
      <c r="G30855" s="4">
        <f t="shared" si="2"/>
        <v>6.998240742</v>
      </c>
    </row>
    <row r="30856">
      <c r="A30856" s="1">
        <v>308.509888172149</v>
      </c>
      <c r="B30856" s="1">
        <v>567.9452</v>
      </c>
      <c r="C30856" s="1">
        <v>2.2082996</v>
      </c>
      <c r="D30856" s="1">
        <v>0.2838308</v>
      </c>
      <c r="E30856" s="1">
        <v>7.011668</v>
      </c>
      <c r="F30856" s="4">
        <f t="shared" si="1"/>
        <v>0.2453666222</v>
      </c>
      <c r="G30856" s="4">
        <f t="shared" si="2"/>
        <v>6.998876051</v>
      </c>
    </row>
    <row r="30857">
      <c r="A30857" s="1">
        <v>308.519867420196</v>
      </c>
      <c r="B30857" s="1">
        <v>567.83856</v>
      </c>
      <c r="C30857" s="1">
        <v>2.2082996</v>
      </c>
      <c r="D30857" s="1">
        <v>0.35097358</v>
      </c>
      <c r="E30857" s="1">
        <v>7.0103517</v>
      </c>
      <c r="F30857" s="4">
        <f t="shared" si="1"/>
        <v>0.2453666222</v>
      </c>
      <c r="G30857" s="4">
        <f t="shared" si="2"/>
        <v>6.997559507</v>
      </c>
    </row>
    <row r="30858">
      <c r="A30858" s="1">
        <v>308.529877185821</v>
      </c>
      <c r="B30858" s="1">
        <v>567.7814</v>
      </c>
      <c r="C30858" s="1">
        <v>2.2082996</v>
      </c>
      <c r="D30858" s="1">
        <v>0.4315449</v>
      </c>
      <c r="E30858" s="1">
        <v>7.009646</v>
      </c>
      <c r="F30858" s="4">
        <f t="shared" si="1"/>
        <v>0.2453666222</v>
      </c>
      <c r="G30858" s="4">
        <f t="shared" si="2"/>
        <v>6.996853828</v>
      </c>
    </row>
    <row r="30859">
      <c r="A30859" s="1">
        <v>308.540009021759</v>
      </c>
      <c r="B30859" s="1">
        <v>567.7185</v>
      </c>
      <c r="C30859" s="1">
        <v>2.208433</v>
      </c>
      <c r="D30859" s="1">
        <v>0.40102544</v>
      </c>
      <c r="E30859" s="1">
        <v>7.00887</v>
      </c>
      <c r="F30859" s="4">
        <f t="shared" si="1"/>
        <v>0.2453814444</v>
      </c>
      <c r="G30859" s="4">
        <f t="shared" si="2"/>
        <v>6.996077285</v>
      </c>
    </row>
    <row r="30860">
      <c r="A30860" s="1">
        <v>308.549988269805</v>
      </c>
      <c r="B30860" s="1">
        <v>567.7909</v>
      </c>
      <c r="C30860" s="1">
        <v>2.2087529</v>
      </c>
      <c r="D30860" s="1">
        <v>0.10315571</v>
      </c>
      <c r="E30860" s="1">
        <v>7.0097637</v>
      </c>
      <c r="F30860" s="4">
        <f t="shared" si="1"/>
        <v>0.2454169889</v>
      </c>
      <c r="G30860" s="4">
        <f t="shared" si="2"/>
        <v>6.996971112</v>
      </c>
    </row>
    <row r="30861">
      <c r="A30861" s="1">
        <v>308.55999803543</v>
      </c>
      <c r="B30861" s="1">
        <v>567.95856</v>
      </c>
      <c r="C30861" s="1">
        <v>2.2087128</v>
      </c>
      <c r="D30861" s="1">
        <v>0.2240127</v>
      </c>
      <c r="E30861" s="1">
        <v>7.0118327</v>
      </c>
      <c r="F30861" s="4">
        <f t="shared" si="1"/>
        <v>0.2454125333</v>
      </c>
      <c r="G30861" s="4">
        <f t="shared" si="2"/>
        <v>6.999040989</v>
      </c>
    </row>
    <row r="30862">
      <c r="A30862" s="1">
        <v>308.569885730743</v>
      </c>
      <c r="B30862" s="1">
        <v>567.8957</v>
      </c>
      <c r="C30862" s="1">
        <v>2.2086463</v>
      </c>
      <c r="D30862" s="1">
        <v>0.37172678</v>
      </c>
      <c r="E30862" s="1">
        <v>7.011057</v>
      </c>
      <c r="F30862" s="4">
        <f t="shared" si="1"/>
        <v>0.2454051444</v>
      </c>
      <c r="G30862" s="4">
        <f t="shared" si="2"/>
        <v>6.99826494</v>
      </c>
    </row>
    <row r="30863">
      <c r="A30863" s="1">
        <v>308.57986497879</v>
      </c>
      <c r="B30863" s="1">
        <v>567.84235</v>
      </c>
      <c r="C30863" s="1">
        <v>2.2086463</v>
      </c>
      <c r="D30863" s="1">
        <v>0.43764877</v>
      </c>
      <c r="E30863" s="1">
        <v>7.010398</v>
      </c>
      <c r="F30863" s="4">
        <f t="shared" si="1"/>
        <v>0.2454051444</v>
      </c>
      <c r="G30863" s="4">
        <f t="shared" si="2"/>
        <v>6.997606298</v>
      </c>
    </row>
    <row r="30864">
      <c r="A30864" s="1">
        <v>308.589874744415</v>
      </c>
      <c r="B30864" s="1">
        <v>567.8157</v>
      </c>
      <c r="C30864" s="1">
        <v>2.2088194</v>
      </c>
      <c r="D30864" s="1">
        <v>0.33632424</v>
      </c>
      <c r="E30864" s="1">
        <v>7.0100694</v>
      </c>
      <c r="F30864" s="4">
        <f t="shared" si="1"/>
        <v>0.2454243778</v>
      </c>
      <c r="G30864" s="4">
        <f t="shared" si="2"/>
        <v>6.997277285</v>
      </c>
    </row>
    <row r="30865">
      <c r="A30865" s="1">
        <v>308.59988451004</v>
      </c>
      <c r="B30865" s="1">
        <v>567.8709</v>
      </c>
      <c r="C30865" s="1">
        <v>2.2090862</v>
      </c>
      <c r="D30865" s="1">
        <v>0.12268815</v>
      </c>
      <c r="E30865" s="1">
        <v>7.0107512</v>
      </c>
      <c r="F30865" s="4">
        <f t="shared" si="1"/>
        <v>0.2454540222</v>
      </c>
      <c r="G30865" s="4">
        <f t="shared" si="2"/>
        <v>6.997958767</v>
      </c>
    </row>
    <row r="30866">
      <c r="A30866" s="1">
        <v>308.609863758087</v>
      </c>
      <c r="B30866" s="1">
        <v>568.0252</v>
      </c>
      <c r="C30866" s="1">
        <v>2.2090063</v>
      </c>
      <c r="D30866" s="1">
        <v>0.2838308</v>
      </c>
      <c r="E30866" s="1">
        <v>7.012656</v>
      </c>
      <c r="F30866" s="4">
        <f t="shared" si="1"/>
        <v>0.2454451444</v>
      </c>
      <c r="G30866" s="4">
        <f t="shared" si="2"/>
        <v>6.999863705</v>
      </c>
    </row>
    <row r="30867">
      <c r="A30867" s="1">
        <v>308.619873523712</v>
      </c>
      <c r="B30867" s="1">
        <v>567.9033</v>
      </c>
      <c r="C30867" s="1">
        <v>2.2089393</v>
      </c>
      <c r="D30867" s="1">
        <v>0.4315449</v>
      </c>
      <c r="E30867" s="1">
        <v>7.011151</v>
      </c>
      <c r="F30867" s="4">
        <f t="shared" si="1"/>
        <v>0.2454377</v>
      </c>
      <c r="G30867" s="4">
        <f t="shared" si="2"/>
        <v>6.998358767</v>
      </c>
    </row>
    <row r="30868">
      <c r="A30868" s="1">
        <v>308.630005359649</v>
      </c>
      <c r="B30868" s="1">
        <v>567.8461</v>
      </c>
      <c r="C30868" s="1">
        <v>2.2090728</v>
      </c>
      <c r="D30868" s="1">
        <v>0.35829824</v>
      </c>
      <c r="E30868" s="1">
        <v>7.010445</v>
      </c>
      <c r="F30868" s="4">
        <f t="shared" si="1"/>
        <v>0.2454525333</v>
      </c>
      <c r="G30868" s="4">
        <f t="shared" si="2"/>
        <v>6.997652594</v>
      </c>
    </row>
    <row r="30869">
      <c r="A30869" s="1">
        <v>308.639862537384</v>
      </c>
      <c r="B30869" s="1">
        <v>567.9509</v>
      </c>
      <c r="C30869" s="1">
        <v>2.2093658</v>
      </c>
      <c r="D30869" s="1">
        <v>0.13245438</v>
      </c>
      <c r="E30869" s="1">
        <v>7.0117383</v>
      </c>
      <c r="F30869" s="4">
        <f t="shared" si="1"/>
        <v>0.2454850889</v>
      </c>
      <c r="G30869" s="4">
        <f t="shared" si="2"/>
        <v>6.998946421</v>
      </c>
    </row>
    <row r="30870">
      <c r="A30870" s="1">
        <v>308.649994373321</v>
      </c>
      <c r="B30870" s="1">
        <v>567.9909</v>
      </c>
      <c r="C30870" s="1">
        <v>2.2093394</v>
      </c>
      <c r="D30870" s="1">
        <v>0.23988281</v>
      </c>
      <c r="E30870" s="1">
        <v>7.0122323</v>
      </c>
      <c r="F30870" s="4">
        <f t="shared" si="1"/>
        <v>0.2454821556</v>
      </c>
      <c r="G30870" s="4">
        <f t="shared" si="2"/>
        <v>6.999440248</v>
      </c>
    </row>
    <row r="30871">
      <c r="A30871" s="1">
        <v>308.659882068634</v>
      </c>
      <c r="B30871" s="1">
        <v>568.0233</v>
      </c>
      <c r="C30871" s="1">
        <v>2.2092993</v>
      </c>
      <c r="D30871" s="1">
        <v>0.34731123</v>
      </c>
      <c r="E30871" s="1">
        <v>7.012633</v>
      </c>
      <c r="F30871" s="4">
        <f t="shared" si="1"/>
        <v>0.2454777</v>
      </c>
      <c r="G30871" s="4">
        <f t="shared" si="2"/>
        <v>6.999840248</v>
      </c>
    </row>
    <row r="30872">
      <c r="A30872" s="1">
        <v>308.670013904571</v>
      </c>
      <c r="B30872" s="1">
        <v>567.92426</v>
      </c>
      <c r="C30872" s="1">
        <v>2.2093127</v>
      </c>
      <c r="D30872" s="1">
        <v>0.414454</v>
      </c>
      <c r="E30872" s="1">
        <v>7.0114093</v>
      </c>
      <c r="F30872" s="4">
        <f t="shared" si="1"/>
        <v>0.2454791889</v>
      </c>
      <c r="G30872" s="4">
        <f t="shared" si="2"/>
        <v>6.998617532</v>
      </c>
    </row>
    <row r="30873">
      <c r="A30873" s="1">
        <v>308.679871082305</v>
      </c>
      <c r="B30873" s="1">
        <v>567.8728</v>
      </c>
      <c r="C30873" s="1">
        <v>2.2093794</v>
      </c>
      <c r="D30873" s="1">
        <v>0.41201246</v>
      </c>
      <c r="E30873" s="1">
        <v>7.010774</v>
      </c>
      <c r="F30873" s="4">
        <f t="shared" si="1"/>
        <v>0.2454866</v>
      </c>
      <c r="G30873" s="4">
        <f t="shared" si="2"/>
        <v>6.997982223</v>
      </c>
    </row>
    <row r="30874">
      <c r="A30874" s="1">
        <v>308.690002918243</v>
      </c>
      <c r="B30874" s="1">
        <v>567.9452</v>
      </c>
      <c r="C30874" s="1">
        <v>2.2097528</v>
      </c>
      <c r="D30874" s="1">
        <v>0.100714155</v>
      </c>
      <c r="E30874" s="1">
        <v>7.011668</v>
      </c>
      <c r="F30874" s="4">
        <f t="shared" si="1"/>
        <v>0.2455280889</v>
      </c>
      <c r="G30874" s="4">
        <f t="shared" si="2"/>
        <v>6.998876051</v>
      </c>
    </row>
    <row r="30875">
      <c r="A30875" s="1">
        <v>308.699860095977</v>
      </c>
      <c r="B30875" s="1">
        <v>568.0309</v>
      </c>
      <c r="C30875" s="1">
        <v>2.209806</v>
      </c>
      <c r="D30875" s="1">
        <v>0.12512971</v>
      </c>
      <c r="E30875" s="1">
        <v>7.0127263</v>
      </c>
      <c r="F30875" s="4">
        <f t="shared" si="1"/>
        <v>0.245534</v>
      </c>
      <c r="G30875" s="4">
        <f t="shared" si="2"/>
        <v>6.999934075</v>
      </c>
    </row>
    <row r="30876">
      <c r="A30876" s="1">
        <v>308.709869861602</v>
      </c>
      <c r="B30876" s="1">
        <v>568.1109</v>
      </c>
      <c r="C30876" s="1">
        <v>2.2097926</v>
      </c>
      <c r="D30876" s="1">
        <v>0.20570104</v>
      </c>
      <c r="E30876" s="1">
        <v>7.013714</v>
      </c>
      <c r="F30876" s="4">
        <f t="shared" si="1"/>
        <v>0.2455325111</v>
      </c>
      <c r="G30876" s="4">
        <f t="shared" si="2"/>
        <v>7.00092173</v>
      </c>
    </row>
    <row r="30877">
      <c r="A30877" s="1">
        <v>308.72000169754</v>
      </c>
      <c r="B30877" s="1">
        <v>568.08234</v>
      </c>
      <c r="C30877" s="1">
        <v>2.2097926</v>
      </c>
      <c r="D30877" s="1">
        <v>0.28627235</v>
      </c>
      <c r="E30877" s="1">
        <v>7.0133615</v>
      </c>
      <c r="F30877" s="4">
        <f t="shared" si="1"/>
        <v>0.2455325111</v>
      </c>
      <c r="G30877" s="4">
        <f t="shared" si="2"/>
        <v>7.000569137</v>
      </c>
    </row>
    <row r="30878">
      <c r="A30878" s="1">
        <v>308.729889392852</v>
      </c>
      <c r="B30878" s="1">
        <v>568.04425</v>
      </c>
      <c r="C30878" s="1">
        <v>2.2097926</v>
      </c>
      <c r="D30878" s="1">
        <v>0.36684367</v>
      </c>
      <c r="E30878" s="1">
        <v>7.0128913</v>
      </c>
      <c r="F30878" s="4">
        <f t="shared" si="1"/>
        <v>0.2455325111</v>
      </c>
      <c r="G30878" s="4">
        <f t="shared" si="2"/>
        <v>7.00009889</v>
      </c>
    </row>
    <row r="30879">
      <c r="A30879" s="1">
        <v>308.739990711212</v>
      </c>
      <c r="B30879" s="1">
        <v>568.0138</v>
      </c>
      <c r="C30879" s="1">
        <v>2.2097926</v>
      </c>
      <c r="D30879" s="1">
        <v>0.43398646</v>
      </c>
      <c r="E30879" s="1">
        <v>7.0125146</v>
      </c>
      <c r="F30879" s="4">
        <f t="shared" si="1"/>
        <v>0.2455325111</v>
      </c>
      <c r="G30879" s="4">
        <f t="shared" si="2"/>
        <v>6.999722964</v>
      </c>
    </row>
    <row r="30880">
      <c r="A30880" s="1">
        <v>308.749878406524</v>
      </c>
      <c r="B30880" s="1">
        <v>567.92426</v>
      </c>
      <c r="C30880" s="1">
        <v>2.2099793</v>
      </c>
      <c r="D30880" s="1">
        <v>0.3167918</v>
      </c>
      <c r="E30880" s="1">
        <v>7.0114093</v>
      </c>
      <c r="F30880" s="4">
        <f t="shared" si="1"/>
        <v>0.2455532556</v>
      </c>
      <c r="G30880" s="4">
        <f t="shared" si="2"/>
        <v>6.998617532</v>
      </c>
    </row>
    <row r="30881">
      <c r="A30881" s="1">
        <v>308.759888172149</v>
      </c>
      <c r="B30881" s="1">
        <v>568.0538</v>
      </c>
      <c r="C30881" s="1">
        <v>2.2102325</v>
      </c>
      <c r="D30881" s="1">
        <v>0.11780504</v>
      </c>
      <c r="E30881" s="1">
        <v>7.0130086</v>
      </c>
      <c r="F30881" s="4">
        <f t="shared" si="1"/>
        <v>0.2455813889</v>
      </c>
      <c r="G30881" s="4">
        <f t="shared" si="2"/>
        <v>7.000216791</v>
      </c>
    </row>
    <row r="30882">
      <c r="A30882" s="1">
        <v>308.769867420196</v>
      </c>
      <c r="B30882" s="1">
        <v>568.1395</v>
      </c>
      <c r="C30882" s="1">
        <v>2.2102194</v>
      </c>
      <c r="D30882" s="1">
        <v>0.21180493</v>
      </c>
      <c r="E30882" s="1">
        <v>7.014067</v>
      </c>
      <c r="F30882" s="4">
        <f t="shared" si="1"/>
        <v>0.2455799333</v>
      </c>
      <c r="G30882" s="4">
        <f t="shared" si="2"/>
        <v>7.001274816</v>
      </c>
    </row>
    <row r="30883">
      <c r="A30883" s="1">
        <v>308.779877185821</v>
      </c>
      <c r="B30883" s="1">
        <v>568.1109</v>
      </c>
      <c r="C30883" s="1">
        <v>2.2102194</v>
      </c>
      <c r="D30883" s="1">
        <v>0.29237625</v>
      </c>
      <c r="E30883" s="1">
        <v>7.013714</v>
      </c>
      <c r="F30883" s="4">
        <f t="shared" si="1"/>
        <v>0.2455799333</v>
      </c>
      <c r="G30883" s="4">
        <f t="shared" si="2"/>
        <v>7.00092173</v>
      </c>
    </row>
    <row r="30884">
      <c r="A30884" s="1">
        <v>308.789886951446</v>
      </c>
      <c r="B30884" s="1">
        <v>568.1205</v>
      </c>
      <c r="C30884" s="1">
        <v>2.2102194</v>
      </c>
      <c r="D30884" s="1">
        <v>0.359519</v>
      </c>
      <c r="E30884" s="1">
        <v>7.0138316</v>
      </c>
      <c r="F30884" s="4">
        <f t="shared" si="1"/>
        <v>0.2455799333</v>
      </c>
      <c r="G30884" s="4">
        <f t="shared" si="2"/>
        <v>7.001040248</v>
      </c>
    </row>
    <row r="30885">
      <c r="A30885" s="1">
        <v>308.799866199493</v>
      </c>
      <c r="B30885" s="1">
        <v>568.0366</v>
      </c>
      <c r="C30885" s="1">
        <v>2.2102194</v>
      </c>
      <c r="D30885" s="1">
        <v>0.44009033</v>
      </c>
      <c r="E30885" s="1">
        <v>7.012797</v>
      </c>
      <c r="F30885" s="4">
        <f t="shared" si="1"/>
        <v>0.2455799333</v>
      </c>
      <c r="G30885" s="4">
        <f t="shared" si="2"/>
        <v>7.000004446</v>
      </c>
    </row>
    <row r="30886">
      <c r="A30886" s="1">
        <v>308.809875965118</v>
      </c>
      <c r="B30886" s="1">
        <v>568.0252</v>
      </c>
      <c r="C30886" s="1">
        <v>2.210286</v>
      </c>
      <c r="D30886" s="1">
        <v>0.46450588</v>
      </c>
      <c r="E30886" s="1">
        <v>7.012656</v>
      </c>
      <c r="F30886" s="4">
        <f t="shared" si="1"/>
        <v>0.2455873333</v>
      </c>
      <c r="G30886" s="4">
        <f t="shared" si="2"/>
        <v>6.999863705</v>
      </c>
    </row>
    <row r="30887">
      <c r="A30887" s="1">
        <v>308.820007801055</v>
      </c>
      <c r="B30887" s="1">
        <v>568.06903</v>
      </c>
      <c r="C30887" s="1">
        <v>2.210659</v>
      </c>
      <c r="D30887" s="1">
        <v>0.12512971</v>
      </c>
      <c r="E30887" s="1">
        <v>7.0131965</v>
      </c>
      <c r="F30887" s="4">
        <f t="shared" si="1"/>
        <v>0.2456287778</v>
      </c>
      <c r="G30887" s="4">
        <f t="shared" si="2"/>
        <v>7.000404816</v>
      </c>
    </row>
    <row r="30888">
      <c r="A30888" s="1">
        <v>308.829987049102</v>
      </c>
      <c r="B30888" s="1">
        <v>568.24426</v>
      </c>
      <c r="C30888" s="1">
        <v>2.2106724</v>
      </c>
      <c r="D30888" s="1">
        <v>0.1910517</v>
      </c>
      <c r="E30888" s="1">
        <v>7.0153604</v>
      </c>
      <c r="F30888" s="4">
        <f t="shared" si="1"/>
        <v>0.2456302667</v>
      </c>
      <c r="G30888" s="4">
        <f t="shared" si="2"/>
        <v>7.002568149</v>
      </c>
    </row>
    <row r="30889">
      <c r="A30889" s="1">
        <v>308.839996814727</v>
      </c>
      <c r="B30889" s="1">
        <v>568.2519</v>
      </c>
      <c r="C30889" s="1">
        <v>2.210579</v>
      </c>
      <c r="D30889" s="1">
        <v>0.35219434</v>
      </c>
      <c r="E30889" s="1">
        <v>7.015455</v>
      </c>
      <c r="F30889" s="4">
        <f t="shared" si="1"/>
        <v>0.2456198889</v>
      </c>
      <c r="G30889" s="4">
        <f t="shared" si="2"/>
        <v>7.00266247</v>
      </c>
    </row>
    <row r="30890">
      <c r="A30890" s="1">
        <v>308.850006580352</v>
      </c>
      <c r="B30890" s="1">
        <v>568.1376</v>
      </c>
      <c r="C30890" s="1">
        <v>2.210579</v>
      </c>
      <c r="D30890" s="1">
        <v>0.4315449</v>
      </c>
      <c r="E30890" s="1">
        <v>7.014044</v>
      </c>
      <c r="F30890" s="4">
        <f t="shared" si="1"/>
        <v>0.2456198889</v>
      </c>
      <c r="G30890" s="4">
        <f t="shared" si="2"/>
        <v>7.001251359</v>
      </c>
    </row>
    <row r="30891">
      <c r="A30891" s="1">
        <v>308.859863758087</v>
      </c>
      <c r="B30891" s="1">
        <v>568.1357</v>
      </c>
      <c r="C30891" s="1">
        <v>2.2107258</v>
      </c>
      <c r="D30891" s="1">
        <v>0.35829824</v>
      </c>
      <c r="E30891" s="1">
        <v>7.01402</v>
      </c>
      <c r="F30891" s="4">
        <f t="shared" si="1"/>
        <v>0.2456362</v>
      </c>
      <c r="G30891" s="4">
        <f t="shared" si="2"/>
        <v>7.001227902</v>
      </c>
    </row>
    <row r="30892">
      <c r="A30892" s="1">
        <v>308.869995594024</v>
      </c>
      <c r="B30892" s="1">
        <v>568.2062</v>
      </c>
      <c r="C30892" s="1">
        <v>2.2110054</v>
      </c>
      <c r="D30892" s="1">
        <v>0.1312336</v>
      </c>
      <c r="E30892" s="1">
        <v>7.01489</v>
      </c>
      <c r="F30892" s="4">
        <f t="shared" si="1"/>
        <v>0.2456672667</v>
      </c>
      <c r="G30892" s="4">
        <f t="shared" si="2"/>
        <v>7.002098273</v>
      </c>
    </row>
    <row r="30893">
      <c r="A30893" s="1">
        <v>308.880005359649</v>
      </c>
      <c r="B30893" s="1">
        <v>568.2671</v>
      </c>
      <c r="C30893" s="1">
        <v>2.2109523</v>
      </c>
      <c r="D30893" s="1">
        <v>0.26551914</v>
      </c>
      <c r="E30893" s="1">
        <v>7.015642</v>
      </c>
      <c r="F30893" s="4">
        <f t="shared" si="1"/>
        <v>0.2456613667</v>
      </c>
      <c r="G30893" s="4">
        <f t="shared" si="2"/>
        <v>7.002850125</v>
      </c>
    </row>
    <row r="30894">
      <c r="A30894" s="1">
        <v>308.889862537384</v>
      </c>
      <c r="B30894" s="1">
        <v>568.2747</v>
      </c>
      <c r="C30894" s="1">
        <v>2.2108724</v>
      </c>
      <c r="D30894" s="1">
        <v>0.4266618</v>
      </c>
      <c r="E30894" s="1">
        <v>7.0157366</v>
      </c>
      <c r="F30894" s="4">
        <f t="shared" si="1"/>
        <v>0.2456524889</v>
      </c>
      <c r="G30894" s="4">
        <f t="shared" si="2"/>
        <v>7.002943952</v>
      </c>
    </row>
    <row r="30895">
      <c r="A30895" s="1">
        <v>308.899872303009</v>
      </c>
      <c r="B30895" s="1">
        <v>568.1814</v>
      </c>
      <c r="C30895" s="1">
        <v>2.2109923</v>
      </c>
      <c r="D30895" s="1">
        <v>0.3827138</v>
      </c>
      <c r="E30895" s="1">
        <v>7.014584</v>
      </c>
      <c r="F30895" s="4">
        <f t="shared" si="1"/>
        <v>0.2456658111</v>
      </c>
      <c r="G30895" s="4">
        <f t="shared" si="2"/>
        <v>7.0017921</v>
      </c>
    </row>
    <row r="30896">
      <c r="A30896" s="1">
        <v>308.909882068634</v>
      </c>
      <c r="B30896" s="1">
        <v>568.2919</v>
      </c>
      <c r="C30896" s="1">
        <v>2.2113123</v>
      </c>
      <c r="D30896" s="1">
        <v>0.12757127</v>
      </c>
      <c r="E30896" s="1">
        <v>7.015948</v>
      </c>
      <c r="F30896" s="4">
        <f t="shared" si="1"/>
        <v>0.2457013667</v>
      </c>
      <c r="G30896" s="4">
        <f t="shared" si="2"/>
        <v>7.003156298</v>
      </c>
    </row>
    <row r="30897">
      <c r="A30897" s="1">
        <v>308.91986131668</v>
      </c>
      <c r="B30897" s="1">
        <v>568.3909</v>
      </c>
      <c r="C30897" s="1">
        <v>2.211299</v>
      </c>
      <c r="D30897" s="1">
        <v>0.19227248</v>
      </c>
      <c r="E30897" s="1">
        <v>7.017171</v>
      </c>
      <c r="F30897" s="4">
        <f t="shared" si="1"/>
        <v>0.2456998889</v>
      </c>
      <c r="G30897" s="4">
        <f t="shared" si="2"/>
        <v>7.00437852</v>
      </c>
    </row>
    <row r="30898">
      <c r="A30898" s="1">
        <v>308.929993152618</v>
      </c>
      <c r="B30898" s="1">
        <v>568.3681</v>
      </c>
      <c r="C30898" s="1">
        <v>2.2112856</v>
      </c>
      <c r="D30898" s="1">
        <v>0.28627235</v>
      </c>
      <c r="E30898" s="1">
        <v>7.0168886</v>
      </c>
      <c r="F30898" s="4">
        <f t="shared" si="1"/>
        <v>0.2456984</v>
      </c>
      <c r="G30898" s="4">
        <f t="shared" si="2"/>
        <v>7.004097038</v>
      </c>
    </row>
    <row r="30899">
      <c r="A30899" s="1">
        <v>308.940002918243</v>
      </c>
      <c r="B30899" s="1">
        <v>568.3452</v>
      </c>
      <c r="C30899" s="1">
        <v>2.2112856</v>
      </c>
      <c r="D30899" s="1">
        <v>0.36684367</v>
      </c>
      <c r="E30899" s="1">
        <v>7.016607</v>
      </c>
      <c r="F30899" s="4">
        <f t="shared" si="1"/>
        <v>0.2456984</v>
      </c>
      <c r="G30899" s="4">
        <f t="shared" si="2"/>
        <v>7.003814322</v>
      </c>
    </row>
    <row r="30900">
      <c r="A30900" s="1">
        <v>308.950012683868</v>
      </c>
      <c r="B30900" s="1">
        <v>568.24426</v>
      </c>
      <c r="C30900" s="1">
        <v>2.2112856</v>
      </c>
      <c r="D30900" s="1">
        <v>0.43398646</v>
      </c>
      <c r="E30900" s="1">
        <v>7.0153604</v>
      </c>
      <c r="F30900" s="4">
        <f t="shared" si="1"/>
        <v>0.2456984</v>
      </c>
      <c r="G30900" s="4">
        <f t="shared" si="2"/>
        <v>7.002568149</v>
      </c>
    </row>
    <row r="30901">
      <c r="A30901" s="1">
        <v>308.959991931915</v>
      </c>
      <c r="B30901" s="1">
        <v>568.2252</v>
      </c>
      <c r="C30901" s="1">
        <v>2.211512</v>
      </c>
      <c r="D30901" s="1">
        <v>0.29115546</v>
      </c>
      <c r="E30901" s="1">
        <v>7.015125</v>
      </c>
      <c r="F30901" s="4">
        <f t="shared" si="1"/>
        <v>0.2457235556</v>
      </c>
      <c r="G30901" s="4">
        <f t="shared" si="2"/>
        <v>7.002332841</v>
      </c>
    </row>
    <row r="30902">
      <c r="A30902" s="1">
        <v>308.969879627227</v>
      </c>
      <c r="B30902" s="1">
        <v>568.34143</v>
      </c>
      <c r="C30902" s="1">
        <v>2.2117789</v>
      </c>
      <c r="D30902" s="1">
        <v>0.07751938</v>
      </c>
      <c r="E30902" s="1">
        <v>7.0165596</v>
      </c>
      <c r="F30902" s="4">
        <f t="shared" si="1"/>
        <v>0.2457532111</v>
      </c>
      <c r="G30902" s="4">
        <f t="shared" si="2"/>
        <v>7.003767779</v>
      </c>
    </row>
    <row r="30903">
      <c r="A30903" s="1">
        <v>308.980011463165</v>
      </c>
      <c r="B30903" s="1">
        <v>568.4538</v>
      </c>
      <c r="C30903" s="1">
        <v>2.2117789</v>
      </c>
      <c r="D30903" s="1">
        <v>0.1422206</v>
      </c>
      <c r="E30903" s="1">
        <v>7.0179467</v>
      </c>
      <c r="F30903" s="4">
        <f t="shared" si="1"/>
        <v>0.2457532111</v>
      </c>
      <c r="G30903" s="4">
        <f t="shared" si="2"/>
        <v>7.005155063</v>
      </c>
    </row>
    <row r="30904">
      <c r="A30904" s="1">
        <v>308.989868640899</v>
      </c>
      <c r="B30904" s="1">
        <v>568.5319</v>
      </c>
      <c r="C30904" s="1">
        <v>2.211792</v>
      </c>
      <c r="D30904" s="1">
        <v>0.20936337</v>
      </c>
      <c r="E30904" s="1">
        <v>7.0189114</v>
      </c>
      <c r="F30904" s="4">
        <f t="shared" si="1"/>
        <v>0.2457546667</v>
      </c>
      <c r="G30904" s="4">
        <f t="shared" si="2"/>
        <v>7.00611926</v>
      </c>
    </row>
    <row r="30905">
      <c r="A30905" s="1">
        <v>308.999878406524</v>
      </c>
      <c r="B30905" s="1">
        <v>568.43854</v>
      </c>
      <c r="C30905" s="1">
        <v>2.211792</v>
      </c>
      <c r="D30905" s="1">
        <v>0.27650613</v>
      </c>
      <c r="E30905" s="1">
        <v>7.0177593</v>
      </c>
      <c r="F30905" s="4">
        <f t="shared" si="1"/>
        <v>0.2457546667</v>
      </c>
      <c r="G30905" s="4">
        <f t="shared" si="2"/>
        <v>7.004966668</v>
      </c>
    </row>
    <row r="30906">
      <c r="A30906" s="1">
        <v>309.010010242462</v>
      </c>
      <c r="B30906" s="1">
        <v>568.4309</v>
      </c>
      <c r="C30906" s="1">
        <v>2.211792</v>
      </c>
      <c r="D30906" s="1">
        <v>0.35707745</v>
      </c>
      <c r="E30906" s="1">
        <v>7.017665</v>
      </c>
      <c r="F30906" s="4">
        <f t="shared" si="1"/>
        <v>0.2457546667</v>
      </c>
      <c r="G30906" s="4">
        <f t="shared" si="2"/>
        <v>7.004872347</v>
      </c>
    </row>
    <row r="30907">
      <c r="A30907" s="1">
        <v>309.019989490509</v>
      </c>
      <c r="B30907" s="1">
        <v>568.3357</v>
      </c>
      <c r="C30907" s="1">
        <v>2.211792</v>
      </c>
      <c r="D30907" s="1">
        <v>0.43764877</v>
      </c>
      <c r="E30907" s="1">
        <v>7.0164886</v>
      </c>
      <c r="F30907" s="4">
        <f t="shared" si="1"/>
        <v>0.2457546667</v>
      </c>
      <c r="G30907" s="4">
        <f t="shared" si="2"/>
        <v>7.003697038</v>
      </c>
    </row>
    <row r="30908">
      <c r="A30908" s="1">
        <v>309.029877185821</v>
      </c>
      <c r="B30908" s="1">
        <v>568.2747</v>
      </c>
      <c r="C30908" s="1">
        <v>2.212032</v>
      </c>
      <c r="D30908" s="1">
        <v>0.2667399</v>
      </c>
      <c r="E30908" s="1">
        <v>7.0157366</v>
      </c>
      <c r="F30908" s="4">
        <f t="shared" si="1"/>
        <v>0.2457813333</v>
      </c>
      <c r="G30908" s="4">
        <f t="shared" si="2"/>
        <v>7.002943952</v>
      </c>
    </row>
    <row r="30909">
      <c r="A30909" s="1">
        <v>309.040009021759</v>
      </c>
      <c r="B30909" s="1">
        <v>568.45953</v>
      </c>
      <c r="C30909" s="1">
        <v>2.2122855</v>
      </c>
      <c r="D30909" s="1">
        <v>0.08118171</v>
      </c>
      <c r="E30909" s="1">
        <v>7.018018</v>
      </c>
      <c r="F30909" s="4">
        <f t="shared" si="1"/>
        <v>0.2458095</v>
      </c>
      <c r="G30909" s="4">
        <f t="shared" si="2"/>
        <v>7.005225804</v>
      </c>
    </row>
    <row r="30910">
      <c r="A30910" s="1">
        <v>309.049988269805</v>
      </c>
      <c r="B30910" s="1">
        <v>568.5148</v>
      </c>
      <c r="C30910" s="1">
        <v>2.2122455</v>
      </c>
      <c r="D30910" s="1">
        <v>0.18861015</v>
      </c>
      <c r="E30910" s="1">
        <v>7.0187</v>
      </c>
      <c r="F30910" s="4">
        <f t="shared" si="1"/>
        <v>0.2458050556</v>
      </c>
      <c r="G30910" s="4">
        <f t="shared" si="2"/>
        <v>7.005908149</v>
      </c>
    </row>
    <row r="30911">
      <c r="A30911" s="1">
        <v>309.05999803543</v>
      </c>
      <c r="B30911" s="1">
        <v>568.55475</v>
      </c>
      <c r="C30911" s="1">
        <v>2.2122455</v>
      </c>
      <c r="D30911" s="1">
        <v>0.25575292</v>
      </c>
      <c r="E30911" s="1">
        <v>7.019193</v>
      </c>
      <c r="F30911" s="4">
        <f t="shared" si="1"/>
        <v>0.2458050556</v>
      </c>
      <c r="G30911" s="4">
        <f t="shared" si="2"/>
        <v>7.006401359</v>
      </c>
    </row>
    <row r="30912">
      <c r="A30912" s="1">
        <v>309.070007801055</v>
      </c>
      <c r="B30912" s="1">
        <v>568.47284</v>
      </c>
      <c r="C30912" s="1">
        <v>2.2122455</v>
      </c>
      <c r="D30912" s="1">
        <v>0.33632424</v>
      </c>
      <c r="E30912" s="1">
        <v>7.0181828</v>
      </c>
      <c r="F30912" s="4">
        <f t="shared" si="1"/>
        <v>0.2458050556</v>
      </c>
      <c r="G30912" s="4">
        <f t="shared" si="2"/>
        <v>7.005390125</v>
      </c>
    </row>
    <row r="30913">
      <c r="A30913" s="1">
        <v>309.07986497879</v>
      </c>
      <c r="B30913" s="1">
        <v>568.42145</v>
      </c>
      <c r="C30913" s="1">
        <v>2.2122455</v>
      </c>
      <c r="D30913" s="1">
        <v>0.403467</v>
      </c>
      <c r="E30913" s="1">
        <v>7.0175476</v>
      </c>
      <c r="F30913" s="4">
        <f t="shared" si="1"/>
        <v>0.2458050556</v>
      </c>
      <c r="G30913" s="4">
        <f t="shared" si="2"/>
        <v>7.00475568</v>
      </c>
    </row>
    <row r="30914">
      <c r="A30914" s="1">
        <v>309.089996814727</v>
      </c>
      <c r="B30914" s="1">
        <v>568.3948</v>
      </c>
      <c r="C30914" s="1">
        <v>2.212352</v>
      </c>
      <c r="D30914" s="1">
        <v>0.3863761</v>
      </c>
      <c r="E30914" s="1">
        <v>7.017218</v>
      </c>
      <c r="F30914" s="4">
        <f t="shared" si="1"/>
        <v>0.2458168889</v>
      </c>
      <c r="G30914" s="4">
        <f t="shared" si="2"/>
        <v>7.004426668</v>
      </c>
    </row>
    <row r="30915">
      <c r="A30915" s="1">
        <v>309.09988451004</v>
      </c>
      <c r="B30915" s="1">
        <v>568.4081</v>
      </c>
      <c r="C30915" s="1">
        <v>2.212632</v>
      </c>
      <c r="D30915" s="1">
        <v>0.15564916</v>
      </c>
      <c r="E30915" s="1">
        <v>7.0173826</v>
      </c>
      <c r="F30915" s="4">
        <f t="shared" si="1"/>
        <v>0.245848</v>
      </c>
      <c r="G30915" s="4">
        <f t="shared" si="2"/>
        <v>7.004590865</v>
      </c>
    </row>
    <row r="30916">
      <c r="A30916" s="1">
        <v>309.109863758087</v>
      </c>
      <c r="B30916" s="1">
        <v>568.5586</v>
      </c>
      <c r="C30916" s="1">
        <v>2.2126186</v>
      </c>
      <c r="D30916" s="1">
        <v>0.23622048</v>
      </c>
      <c r="E30916" s="1">
        <v>7.0192404</v>
      </c>
      <c r="F30916" s="4">
        <f t="shared" si="1"/>
        <v>0.2458465111</v>
      </c>
      <c r="G30916" s="4">
        <f t="shared" si="2"/>
        <v>7.00644889</v>
      </c>
    </row>
    <row r="30917">
      <c r="A30917" s="1">
        <v>309.119995594024</v>
      </c>
      <c r="B30917" s="1">
        <v>568.5262</v>
      </c>
      <c r="C30917" s="1">
        <v>2.2126052</v>
      </c>
      <c r="D30917" s="1">
        <v>0.33022034</v>
      </c>
      <c r="E30917" s="1">
        <v>7.0188403</v>
      </c>
      <c r="F30917" s="4">
        <f t="shared" si="1"/>
        <v>0.2458450222</v>
      </c>
      <c r="G30917" s="4">
        <f t="shared" si="2"/>
        <v>7.00604889</v>
      </c>
    </row>
    <row r="30918">
      <c r="A30918" s="1">
        <v>309.130005359649</v>
      </c>
      <c r="B30918" s="1">
        <v>568.48425</v>
      </c>
      <c r="C30918" s="1">
        <v>2.2126052</v>
      </c>
      <c r="D30918" s="1">
        <v>0.41079167</v>
      </c>
      <c r="E30918" s="1">
        <v>7.018323</v>
      </c>
      <c r="F30918" s="4">
        <f t="shared" si="1"/>
        <v>0.2458450222</v>
      </c>
      <c r="G30918" s="4">
        <f t="shared" si="2"/>
        <v>7.005530989</v>
      </c>
    </row>
    <row r="30919">
      <c r="A30919" s="1">
        <v>309.140015125274</v>
      </c>
      <c r="B30919" s="1">
        <v>568.4557</v>
      </c>
      <c r="C30919" s="1">
        <v>2.2126453</v>
      </c>
      <c r="D30919" s="1">
        <v>0.43520722</v>
      </c>
      <c r="E30919" s="1">
        <v>7.0179706</v>
      </c>
      <c r="F30919" s="4">
        <f t="shared" si="1"/>
        <v>0.2458494778</v>
      </c>
      <c r="G30919" s="4">
        <f t="shared" si="2"/>
        <v>7.00517852</v>
      </c>
    </row>
    <row r="30920">
      <c r="A30920" s="1">
        <v>309.149872303009</v>
      </c>
      <c r="B30920" s="1">
        <v>568.4157</v>
      </c>
      <c r="C30920" s="1">
        <v>2.212952</v>
      </c>
      <c r="D30920" s="1">
        <v>0.19349326</v>
      </c>
      <c r="E30920" s="1">
        <v>7.0174766</v>
      </c>
      <c r="F30920" s="4">
        <f t="shared" si="1"/>
        <v>0.2458835556</v>
      </c>
      <c r="G30920" s="4">
        <f t="shared" si="2"/>
        <v>7.004684693</v>
      </c>
    </row>
    <row r="30921">
      <c r="A30921" s="1">
        <v>309.160004138946</v>
      </c>
      <c r="B30921" s="1">
        <v>568.5757</v>
      </c>
      <c r="C30921" s="1">
        <v>2.2129917</v>
      </c>
      <c r="D30921" s="1">
        <v>0.23133737</v>
      </c>
      <c r="E30921" s="1">
        <v>7.019452</v>
      </c>
      <c r="F30921" s="4">
        <f t="shared" si="1"/>
        <v>0.2458879667</v>
      </c>
      <c r="G30921" s="4">
        <f t="shared" si="2"/>
        <v>7.006660001</v>
      </c>
    </row>
    <row r="30922">
      <c r="A30922" s="1">
        <v>309.16986131668</v>
      </c>
      <c r="B30922" s="1">
        <v>568.55475</v>
      </c>
      <c r="C30922" s="1">
        <v>2.2129653</v>
      </c>
      <c r="D30922" s="1">
        <v>0.32533723</v>
      </c>
      <c r="E30922" s="1">
        <v>7.019193</v>
      </c>
      <c r="F30922" s="4">
        <f t="shared" si="1"/>
        <v>0.2458850333</v>
      </c>
      <c r="G30922" s="4">
        <f t="shared" si="2"/>
        <v>7.006401359</v>
      </c>
    </row>
    <row r="30923">
      <c r="A30923" s="1">
        <v>309.179871082305</v>
      </c>
      <c r="B30923" s="1">
        <v>568.54144</v>
      </c>
      <c r="C30923" s="1">
        <v>2.2129653</v>
      </c>
      <c r="D30923" s="1">
        <v>0.40590855</v>
      </c>
      <c r="E30923" s="1">
        <v>7.019029</v>
      </c>
      <c r="F30923" s="4">
        <f t="shared" si="1"/>
        <v>0.2458850333</v>
      </c>
      <c r="G30923" s="4">
        <f t="shared" si="2"/>
        <v>7.006237038</v>
      </c>
    </row>
    <row r="30924">
      <c r="A30924" s="1">
        <v>309.18988084793</v>
      </c>
      <c r="B30924" s="1">
        <v>568.4919</v>
      </c>
      <c r="C30924" s="1">
        <v>2.2129786</v>
      </c>
      <c r="D30924" s="1">
        <v>0.458402</v>
      </c>
      <c r="E30924" s="1">
        <v>7.0184174</v>
      </c>
      <c r="F30924" s="4">
        <f t="shared" si="1"/>
        <v>0.2458865111</v>
      </c>
      <c r="G30924" s="4">
        <f t="shared" si="2"/>
        <v>7.005625433</v>
      </c>
    </row>
    <row r="30925">
      <c r="A30925" s="1">
        <v>309.200012683868</v>
      </c>
      <c r="B30925" s="1">
        <v>568.4081</v>
      </c>
      <c r="C30925" s="1">
        <v>2.2132852</v>
      </c>
      <c r="D30925" s="1">
        <v>0.24476592</v>
      </c>
      <c r="E30925" s="1">
        <v>7.0173826</v>
      </c>
      <c r="F30925" s="4">
        <f t="shared" si="1"/>
        <v>0.2459205778</v>
      </c>
      <c r="G30925" s="4">
        <f t="shared" si="2"/>
        <v>7.004590865</v>
      </c>
    </row>
    <row r="30926">
      <c r="A30926" s="1">
        <v>309.209991931915</v>
      </c>
      <c r="B30926" s="1">
        <v>568.60236</v>
      </c>
      <c r="C30926" s="1">
        <v>2.2134585</v>
      </c>
      <c r="D30926" s="1">
        <v>0.116584264</v>
      </c>
      <c r="E30926" s="1">
        <v>7.019781</v>
      </c>
      <c r="F30926" s="4">
        <f t="shared" si="1"/>
        <v>0.2459398333</v>
      </c>
      <c r="G30926" s="4">
        <f t="shared" si="2"/>
        <v>7.006989137</v>
      </c>
    </row>
    <row r="30927">
      <c r="A30927" s="1">
        <v>309.22000169754</v>
      </c>
      <c r="B30927" s="1">
        <v>568.6957</v>
      </c>
      <c r="C30927" s="1">
        <v>2.2134316</v>
      </c>
      <c r="D30927" s="1">
        <v>0.21058415</v>
      </c>
      <c r="E30927" s="1">
        <v>7.0209336</v>
      </c>
      <c r="F30927" s="4">
        <f t="shared" si="1"/>
        <v>0.2459368444</v>
      </c>
      <c r="G30927" s="4">
        <f t="shared" si="2"/>
        <v>7.008141483</v>
      </c>
    </row>
    <row r="30928">
      <c r="A30928" s="1">
        <v>309.230011463165</v>
      </c>
      <c r="B30928" s="1">
        <v>568.67096</v>
      </c>
      <c r="C30928" s="1">
        <v>2.2134316</v>
      </c>
      <c r="D30928" s="1">
        <v>0.29115546</v>
      </c>
      <c r="E30928" s="1">
        <v>7.020628</v>
      </c>
      <c r="F30928" s="4">
        <f t="shared" si="1"/>
        <v>0.2459368444</v>
      </c>
      <c r="G30928" s="4">
        <f t="shared" si="2"/>
        <v>7.007836051</v>
      </c>
    </row>
    <row r="30929">
      <c r="A30929" s="1">
        <v>309.239868640899</v>
      </c>
      <c r="B30929" s="1">
        <v>568.6633</v>
      </c>
      <c r="C30929" s="1">
        <v>2.2134316</v>
      </c>
      <c r="D30929" s="1">
        <v>0.37172678</v>
      </c>
      <c r="E30929" s="1">
        <v>7.0205345</v>
      </c>
      <c r="F30929" s="4">
        <f t="shared" si="1"/>
        <v>0.2459368444</v>
      </c>
      <c r="G30929" s="4">
        <f t="shared" si="2"/>
        <v>7.007741483</v>
      </c>
    </row>
    <row r="30930">
      <c r="A30930" s="1">
        <v>309.250000476837</v>
      </c>
      <c r="B30930" s="1">
        <v>568.5509</v>
      </c>
      <c r="C30930" s="1">
        <v>2.2134452</v>
      </c>
      <c r="D30930" s="1">
        <v>0.425441</v>
      </c>
      <c r="E30930" s="1">
        <v>7.019146</v>
      </c>
      <c r="F30930" s="4">
        <f t="shared" si="1"/>
        <v>0.2459383556</v>
      </c>
      <c r="G30930" s="4">
        <f t="shared" si="2"/>
        <v>7.006353828</v>
      </c>
    </row>
    <row r="30931">
      <c r="A30931" s="1">
        <v>309.259888172149</v>
      </c>
      <c r="B30931" s="1">
        <v>568.5262</v>
      </c>
      <c r="C30931" s="1">
        <v>2.2135382</v>
      </c>
      <c r="D30931" s="1">
        <v>0.40712935</v>
      </c>
      <c r="E30931" s="1">
        <v>7.0188403</v>
      </c>
      <c r="F30931" s="4">
        <f t="shared" si="1"/>
        <v>0.2459486889</v>
      </c>
      <c r="G30931" s="4">
        <f t="shared" si="2"/>
        <v>7.00604889</v>
      </c>
    </row>
    <row r="30932">
      <c r="A30932" s="1">
        <v>309.269867420196</v>
      </c>
      <c r="B30932" s="1">
        <v>568.58905</v>
      </c>
      <c r="C30932" s="1">
        <v>2.213885</v>
      </c>
      <c r="D30932" s="1">
        <v>0.1092596</v>
      </c>
      <c r="E30932" s="1">
        <v>7.019617</v>
      </c>
      <c r="F30932" s="4">
        <f t="shared" si="1"/>
        <v>0.2459872222</v>
      </c>
      <c r="G30932" s="4">
        <f t="shared" si="2"/>
        <v>7.006824816</v>
      </c>
    </row>
    <row r="30933">
      <c r="A30933" s="1">
        <v>309.279877185821</v>
      </c>
      <c r="B30933" s="1">
        <v>568.7338</v>
      </c>
      <c r="C30933" s="1">
        <v>2.2139251</v>
      </c>
      <c r="D30933" s="1">
        <v>0.14832449</v>
      </c>
      <c r="E30933" s="1">
        <v>7.0214043</v>
      </c>
      <c r="F30933" s="4">
        <f t="shared" si="1"/>
        <v>0.2459916778</v>
      </c>
      <c r="G30933" s="4">
        <f t="shared" si="2"/>
        <v>7.008611853</v>
      </c>
    </row>
    <row r="30934">
      <c r="A30934" s="1">
        <v>309.289886951446</v>
      </c>
      <c r="B30934" s="1">
        <v>568.8081</v>
      </c>
      <c r="C30934" s="1">
        <v>2.2139118</v>
      </c>
      <c r="D30934" s="1">
        <v>0.24232437</v>
      </c>
      <c r="E30934" s="1">
        <v>7.022321</v>
      </c>
      <c r="F30934" s="4">
        <f t="shared" si="1"/>
        <v>0.2459902</v>
      </c>
      <c r="G30934" s="4">
        <f t="shared" si="2"/>
        <v>7.009529137</v>
      </c>
    </row>
    <row r="30935">
      <c r="A30935" s="1">
        <v>309.299866199493</v>
      </c>
      <c r="B30935" s="1">
        <v>568.72235</v>
      </c>
      <c r="C30935" s="1">
        <v>2.2139118</v>
      </c>
      <c r="D30935" s="1">
        <v>0.30946714</v>
      </c>
      <c r="E30935" s="1">
        <v>7.021263</v>
      </c>
      <c r="F30935" s="4">
        <f t="shared" si="1"/>
        <v>0.2459902</v>
      </c>
      <c r="G30935" s="4">
        <f t="shared" si="2"/>
        <v>7.008470495</v>
      </c>
    </row>
    <row r="30936">
      <c r="A30936" s="1">
        <v>309.30999803543</v>
      </c>
      <c r="B30936" s="1">
        <v>568.70715</v>
      </c>
      <c r="C30936" s="1">
        <v>2.2139251</v>
      </c>
      <c r="D30936" s="1">
        <v>0.37538913</v>
      </c>
      <c r="E30936" s="1">
        <v>7.0210752</v>
      </c>
      <c r="F30936" s="4">
        <f t="shared" si="1"/>
        <v>0.2459916778</v>
      </c>
      <c r="G30936" s="4">
        <f t="shared" si="2"/>
        <v>7.008282841</v>
      </c>
    </row>
    <row r="30937">
      <c r="A30937" s="1">
        <v>309.319885730743</v>
      </c>
      <c r="B30937" s="1">
        <v>568.62714</v>
      </c>
      <c r="C30937" s="1">
        <v>2.2139251</v>
      </c>
      <c r="D30937" s="1">
        <v>0.45596045</v>
      </c>
      <c r="E30937" s="1">
        <v>7.0200872</v>
      </c>
      <c r="F30937" s="4">
        <f t="shared" si="1"/>
        <v>0.2459916778</v>
      </c>
      <c r="G30937" s="4">
        <f t="shared" si="2"/>
        <v>7.007295063</v>
      </c>
    </row>
    <row r="30938">
      <c r="A30938" s="1">
        <v>309.329987049102</v>
      </c>
      <c r="B30938" s="1">
        <v>568.5509</v>
      </c>
      <c r="C30938" s="1">
        <v>2.2140718</v>
      </c>
      <c r="D30938" s="1">
        <v>0.39736313</v>
      </c>
      <c r="E30938" s="1">
        <v>7.019146</v>
      </c>
      <c r="F30938" s="4">
        <f t="shared" si="1"/>
        <v>0.2460079778</v>
      </c>
      <c r="G30938" s="4">
        <f t="shared" si="2"/>
        <v>7.006353828</v>
      </c>
    </row>
    <row r="30939">
      <c r="A30939" s="1">
        <v>309.339874744415</v>
      </c>
      <c r="B30939" s="1">
        <v>568.6957</v>
      </c>
      <c r="C30939" s="1">
        <v>2.2144048</v>
      </c>
      <c r="D30939" s="1">
        <v>0.09949338</v>
      </c>
      <c r="E30939" s="1">
        <v>7.0209336</v>
      </c>
      <c r="F30939" s="4">
        <f t="shared" si="1"/>
        <v>0.2460449778</v>
      </c>
      <c r="G30939" s="4">
        <f t="shared" si="2"/>
        <v>7.008141483</v>
      </c>
    </row>
    <row r="30940">
      <c r="A30940" s="1">
        <v>309.350006580352</v>
      </c>
      <c r="B30940" s="1">
        <v>568.78906</v>
      </c>
      <c r="C30940" s="1">
        <v>2.214378</v>
      </c>
      <c r="D30940" s="1">
        <v>0.19227248</v>
      </c>
      <c r="E30940" s="1">
        <v>7.0220857</v>
      </c>
      <c r="F30940" s="4">
        <f t="shared" si="1"/>
        <v>0.246042</v>
      </c>
      <c r="G30940" s="4">
        <f t="shared" si="2"/>
        <v>7.009294075</v>
      </c>
    </row>
    <row r="30941">
      <c r="A30941" s="1">
        <v>309.359985828399</v>
      </c>
      <c r="B30941" s="1">
        <v>568.89575</v>
      </c>
      <c r="C30941" s="1">
        <v>2.2143116</v>
      </c>
      <c r="D30941" s="1">
        <v>0.33998656</v>
      </c>
      <c r="E30941" s="1">
        <v>7.0234027</v>
      </c>
      <c r="F30941" s="4">
        <f t="shared" si="1"/>
        <v>0.2460346222</v>
      </c>
      <c r="G30941" s="4">
        <f t="shared" si="2"/>
        <v>7.010611236</v>
      </c>
    </row>
    <row r="30942">
      <c r="A30942" s="1">
        <v>309.369873523712</v>
      </c>
      <c r="B30942" s="1">
        <v>568.77954</v>
      </c>
      <c r="C30942" s="1">
        <v>2.2143116</v>
      </c>
      <c r="D30942" s="1">
        <v>0.4205579</v>
      </c>
      <c r="E30942" s="1">
        <v>7.021969</v>
      </c>
      <c r="F30942" s="4">
        <f t="shared" si="1"/>
        <v>0.2460346222</v>
      </c>
      <c r="G30942" s="4">
        <f t="shared" si="2"/>
        <v>7.009176544</v>
      </c>
    </row>
    <row r="30943">
      <c r="A30943" s="1">
        <v>309.379883289337</v>
      </c>
      <c r="B30943" s="1">
        <v>568.72046</v>
      </c>
      <c r="C30943" s="1">
        <v>2.2143517</v>
      </c>
      <c r="D30943" s="1">
        <v>0.44497344</v>
      </c>
      <c r="E30943" s="1">
        <v>7.0212393</v>
      </c>
      <c r="F30943" s="4">
        <f t="shared" si="1"/>
        <v>0.2460390778</v>
      </c>
      <c r="G30943" s="4">
        <f t="shared" si="2"/>
        <v>7.008447162</v>
      </c>
    </row>
    <row r="30944">
      <c r="A30944" s="1">
        <v>309.389862537384</v>
      </c>
      <c r="B30944" s="1">
        <v>568.75476</v>
      </c>
      <c r="C30944" s="1">
        <v>2.214698</v>
      </c>
      <c r="D30944" s="1">
        <v>0.16053227</v>
      </c>
      <c r="E30944" s="1">
        <v>7.0216627</v>
      </c>
      <c r="F30944" s="4">
        <f t="shared" si="1"/>
        <v>0.2460775556</v>
      </c>
      <c r="G30944" s="4">
        <f t="shared" si="2"/>
        <v>7.008870619</v>
      </c>
    </row>
    <row r="30945">
      <c r="A30945" s="1">
        <v>309.399872303009</v>
      </c>
      <c r="B30945" s="1">
        <v>568.8843</v>
      </c>
      <c r="C30945" s="1">
        <v>2.2147913</v>
      </c>
      <c r="D30945" s="1">
        <v>0.14344138</v>
      </c>
      <c r="E30945" s="1">
        <v>7.023262</v>
      </c>
      <c r="F30945" s="4">
        <f t="shared" si="1"/>
        <v>0.2460879222</v>
      </c>
      <c r="G30945" s="4">
        <f t="shared" si="2"/>
        <v>7.010469878</v>
      </c>
    </row>
    <row r="30946">
      <c r="A30946" s="1">
        <v>309.410004138946</v>
      </c>
      <c r="B30946" s="1">
        <v>568.94904</v>
      </c>
      <c r="C30946" s="1">
        <v>2.2146847</v>
      </c>
      <c r="D30946" s="1">
        <v>0.31801257</v>
      </c>
      <c r="E30946" s="1">
        <v>7.024061</v>
      </c>
      <c r="F30946" s="4">
        <f t="shared" si="1"/>
        <v>0.2460760778</v>
      </c>
      <c r="G30946" s="4">
        <f t="shared" si="2"/>
        <v>7.011269137</v>
      </c>
    </row>
    <row r="30947">
      <c r="A30947" s="1">
        <v>309.420013904571</v>
      </c>
      <c r="B30947" s="1">
        <v>568.85004</v>
      </c>
      <c r="C30947" s="1">
        <v>2.2146583</v>
      </c>
      <c r="D30947" s="1">
        <v>0.425441</v>
      </c>
      <c r="E30947" s="1">
        <v>7.022839</v>
      </c>
      <c r="F30947" s="4">
        <f t="shared" si="1"/>
        <v>0.2460731444</v>
      </c>
      <c r="G30947" s="4">
        <f t="shared" si="2"/>
        <v>7.010046915</v>
      </c>
    </row>
    <row r="30948">
      <c r="A30948" s="1">
        <v>309.429871082305</v>
      </c>
      <c r="B30948" s="1">
        <v>568.77765</v>
      </c>
      <c r="C30948" s="1">
        <v>2.214698</v>
      </c>
      <c r="D30948" s="1">
        <v>0.44985655</v>
      </c>
      <c r="E30948" s="1">
        <v>7.0219455</v>
      </c>
      <c r="F30948" s="4">
        <f t="shared" si="1"/>
        <v>0.2460775556</v>
      </c>
      <c r="G30948" s="4">
        <f t="shared" si="2"/>
        <v>7.009153211</v>
      </c>
    </row>
    <row r="30949">
      <c r="A30949" s="1">
        <v>309.440002918243</v>
      </c>
      <c r="B30949" s="1">
        <v>568.8195</v>
      </c>
      <c r="C30949" s="1">
        <v>2.215058</v>
      </c>
      <c r="D30949" s="1">
        <v>0.16541538</v>
      </c>
      <c r="E30949" s="1">
        <v>7.022462</v>
      </c>
      <c r="F30949" s="4">
        <f t="shared" si="1"/>
        <v>0.2461175556</v>
      </c>
      <c r="G30949" s="4">
        <f t="shared" si="2"/>
        <v>7.009669878</v>
      </c>
    </row>
    <row r="30950">
      <c r="A30950" s="1">
        <v>309.450012683868</v>
      </c>
      <c r="B30950" s="1">
        <v>568.9281</v>
      </c>
      <c r="C30950" s="1">
        <v>2.2151248</v>
      </c>
      <c r="D30950" s="1">
        <v>0.16053227</v>
      </c>
      <c r="E30950" s="1">
        <v>7.0238023</v>
      </c>
      <c r="F30950" s="4">
        <f t="shared" si="1"/>
        <v>0.2461249778</v>
      </c>
      <c r="G30950" s="4">
        <f t="shared" si="2"/>
        <v>7.011010619</v>
      </c>
    </row>
    <row r="30951">
      <c r="A30951" s="1">
        <v>309.459869861602</v>
      </c>
      <c r="B30951" s="1">
        <v>569.0024</v>
      </c>
      <c r="C30951" s="1">
        <v>2.215098</v>
      </c>
      <c r="D30951" s="1">
        <v>0.25453213</v>
      </c>
      <c r="E30951" s="1">
        <v>7.02472</v>
      </c>
      <c r="F30951" s="4">
        <f t="shared" si="1"/>
        <v>0.246122</v>
      </c>
      <c r="G30951" s="4">
        <f t="shared" si="2"/>
        <v>7.011927902</v>
      </c>
    </row>
    <row r="30952">
      <c r="A30952" s="1">
        <v>309.469879627227</v>
      </c>
      <c r="B30952" s="1">
        <v>568.94525</v>
      </c>
      <c r="C30952" s="1">
        <v>2.215098</v>
      </c>
      <c r="D30952" s="1">
        <v>0.33510345</v>
      </c>
      <c r="E30952" s="1">
        <v>7.0240145</v>
      </c>
      <c r="F30952" s="4">
        <f t="shared" si="1"/>
        <v>0.246122</v>
      </c>
      <c r="G30952" s="4">
        <f t="shared" si="2"/>
        <v>7.011222347</v>
      </c>
    </row>
    <row r="30953">
      <c r="A30953" s="1">
        <v>309.479889392852</v>
      </c>
      <c r="B30953" s="1">
        <v>568.8938</v>
      </c>
      <c r="C30953" s="1">
        <v>2.215098</v>
      </c>
      <c r="D30953" s="1">
        <v>0.41567478</v>
      </c>
      <c r="E30953" s="1">
        <v>7.02338</v>
      </c>
      <c r="F30953" s="4">
        <f t="shared" si="1"/>
        <v>0.246122</v>
      </c>
      <c r="G30953" s="4">
        <f t="shared" si="2"/>
        <v>7.010587162</v>
      </c>
    </row>
    <row r="30954">
      <c r="A30954" s="1">
        <v>309.489868640899</v>
      </c>
      <c r="B30954" s="1">
        <v>568.8538</v>
      </c>
      <c r="C30954" s="1">
        <v>2.215138</v>
      </c>
      <c r="D30954" s="1">
        <v>0.44131112</v>
      </c>
      <c r="E30954" s="1">
        <v>7.022886</v>
      </c>
      <c r="F30954" s="4">
        <f t="shared" si="1"/>
        <v>0.2461264444</v>
      </c>
      <c r="G30954" s="4">
        <f t="shared" si="2"/>
        <v>7.010093335</v>
      </c>
    </row>
    <row r="30955">
      <c r="A30955" s="1">
        <v>309.499878406524</v>
      </c>
      <c r="B30955" s="1">
        <v>568.8481</v>
      </c>
      <c r="C30955" s="1">
        <v>2.2155113</v>
      </c>
      <c r="D30955" s="1">
        <v>0.13001283</v>
      </c>
      <c r="E30955" s="1">
        <v>7.022815</v>
      </c>
      <c r="F30955" s="4">
        <f t="shared" si="1"/>
        <v>0.2461679222</v>
      </c>
      <c r="G30955" s="4">
        <f t="shared" si="2"/>
        <v>7.010022964</v>
      </c>
    </row>
    <row r="30956">
      <c r="A30956" s="1">
        <v>309.510010242462</v>
      </c>
      <c r="B30956" s="1">
        <v>569.13</v>
      </c>
      <c r="C30956" s="1">
        <v>2.2157245</v>
      </c>
      <c r="D30956" s="1">
        <v>-0.028688274</v>
      </c>
      <c r="E30956" s="1">
        <v>7.0262957</v>
      </c>
      <c r="F30956" s="4">
        <f t="shared" si="1"/>
        <v>0.2461916111</v>
      </c>
      <c r="G30956" s="4">
        <f t="shared" si="2"/>
        <v>7.013503211</v>
      </c>
    </row>
    <row r="30957">
      <c r="A30957" s="1">
        <v>309.519867420196</v>
      </c>
      <c r="B30957" s="1">
        <v>569.1967</v>
      </c>
      <c r="C30957" s="1">
        <v>2.2156713</v>
      </c>
      <c r="D30957" s="1">
        <v>0.105597265</v>
      </c>
      <c r="E30957" s="1">
        <v>7.027118</v>
      </c>
      <c r="F30957" s="4">
        <f t="shared" si="1"/>
        <v>0.2461857</v>
      </c>
      <c r="G30957" s="4">
        <f t="shared" si="2"/>
        <v>7.014326668</v>
      </c>
    </row>
    <row r="30958">
      <c r="A30958" s="1">
        <v>309.529877185821</v>
      </c>
      <c r="B30958" s="1">
        <v>569.1777</v>
      </c>
      <c r="C30958" s="1">
        <v>2.2156713</v>
      </c>
      <c r="D30958" s="1">
        <v>0.1861686</v>
      </c>
      <c r="E30958" s="1">
        <v>7.0268836</v>
      </c>
      <c r="F30958" s="4">
        <f t="shared" si="1"/>
        <v>0.2461857</v>
      </c>
      <c r="G30958" s="4">
        <f t="shared" si="2"/>
        <v>7.0140921</v>
      </c>
    </row>
    <row r="30959">
      <c r="A30959" s="1">
        <v>309.539886951446</v>
      </c>
      <c r="B30959" s="1">
        <v>569.1414</v>
      </c>
      <c r="C30959" s="1">
        <v>2.2156844</v>
      </c>
      <c r="D30959" s="1">
        <v>0.23866203</v>
      </c>
      <c r="E30959" s="1">
        <v>7.026437</v>
      </c>
      <c r="F30959" s="4">
        <f t="shared" si="1"/>
        <v>0.2461871556</v>
      </c>
      <c r="G30959" s="4">
        <f t="shared" si="2"/>
        <v>7.013643952</v>
      </c>
    </row>
    <row r="30960">
      <c r="A30960" s="1">
        <v>309.549988269805</v>
      </c>
      <c r="B30960" s="1">
        <v>569.0367</v>
      </c>
      <c r="C30960" s="1">
        <v>2.2156844</v>
      </c>
      <c r="D30960" s="1">
        <v>0.31923336</v>
      </c>
      <c r="E30960" s="1">
        <v>7.0251436</v>
      </c>
      <c r="F30960" s="4">
        <f t="shared" si="1"/>
        <v>0.2461871556</v>
      </c>
      <c r="G30960" s="4">
        <f t="shared" si="2"/>
        <v>7.012351359</v>
      </c>
    </row>
    <row r="30961">
      <c r="A30961" s="1">
        <v>309.559875965118</v>
      </c>
      <c r="B30961" s="1">
        <v>569.0214</v>
      </c>
      <c r="C30961" s="1">
        <v>2.2156978</v>
      </c>
      <c r="D30961" s="1">
        <v>0.38515535</v>
      </c>
      <c r="E30961" s="1">
        <v>7.024955</v>
      </c>
      <c r="F30961" s="4">
        <f t="shared" si="1"/>
        <v>0.2461886444</v>
      </c>
      <c r="G30961" s="4">
        <f t="shared" si="2"/>
        <v>7.01216247</v>
      </c>
    </row>
    <row r="30962">
      <c r="A30962" s="1">
        <v>309.569885730743</v>
      </c>
      <c r="B30962" s="1">
        <v>568.9167</v>
      </c>
      <c r="C30962" s="1">
        <v>2.2157245</v>
      </c>
      <c r="D30962" s="1">
        <v>0.42299944</v>
      </c>
      <c r="E30962" s="1">
        <v>7.0236616</v>
      </c>
      <c r="F30962" s="4">
        <f t="shared" si="1"/>
        <v>0.2461916111</v>
      </c>
      <c r="G30962" s="4">
        <f t="shared" si="2"/>
        <v>7.010869878</v>
      </c>
    </row>
    <row r="30963">
      <c r="A30963" s="1">
        <v>309.579987049102</v>
      </c>
      <c r="B30963" s="1">
        <v>568.9662</v>
      </c>
      <c r="C30963" s="1">
        <v>2.2161644</v>
      </c>
      <c r="D30963" s="1">
        <v>0.055545382</v>
      </c>
      <c r="E30963" s="1">
        <v>7.0242734</v>
      </c>
      <c r="F30963" s="4">
        <f t="shared" si="1"/>
        <v>0.2462404889</v>
      </c>
      <c r="G30963" s="4">
        <f t="shared" si="2"/>
        <v>7.011480989</v>
      </c>
    </row>
    <row r="30964">
      <c r="A30964" s="1">
        <v>309.589874744415</v>
      </c>
      <c r="B30964" s="1">
        <v>569.25195</v>
      </c>
      <c r="C30964" s="1">
        <v>2.216271</v>
      </c>
      <c r="D30964" s="1">
        <v>-0.0042727217</v>
      </c>
      <c r="E30964" s="1">
        <v>7.0278006</v>
      </c>
      <c r="F30964" s="4">
        <f t="shared" si="1"/>
        <v>0.2462523333</v>
      </c>
      <c r="G30964" s="4">
        <f t="shared" si="2"/>
        <v>7.015008767</v>
      </c>
    </row>
    <row r="30965">
      <c r="A30965" s="1">
        <v>309.600006580352</v>
      </c>
      <c r="B30965" s="1">
        <v>569.20624</v>
      </c>
      <c r="C30965" s="1">
        <v>2.216151</v>
      </c>
      <c r="D30965" s="1">
        <v>0.1971556</v>
      </c>
      <c r="E30965" s="1">
        <v>7.0272365</v>
      </c>
      <c r="F30965" s="4">
        <f t="shared" si="1"/>
        <v>0.246239</v>
      </c>
      <c r="G30965" s="4">
        <f t="shared" si="2"/>
        <v>7.014444446</v>
      </c>
    </row>
    <row r="30966">
      <c r="A30966" s="1">
        <v>309.609985828399</v>
      </c>
      <c r="B30966" s="1">
        <v>569.25195</v>
      </c>
      <c r="C30966" s="1">
        <v>2.216151</v>
      </c>
      <c r="D30966" s="1">
        <v>0.27772692</v>
      </c>
      <c r="E30966" s="1">
        <v>7.0278006</v>
      </c>
      <c r="F30966" s="4">
        <f t="shared" si="1"/>
        <v>0.246239</v>
      </c>
      <c r="G30966" s="4">
        <f t="shared" si="2"/>
        <v>7.015008767</v>
      </c>
    </row>
    <row r="30967">
      <c r="A30967" s="1">
        <v>309.619995594024</v>
      </c>
      <c r="B30967" s="1">
        <v>569.1643</v>
      </c>
      <c r="C30967" s="1">
        <v>2.216151</v>
      </c>
      <c r="D30967" s="1">
        <v>0.34486967</v>
      </c>
      <c r="E30967" s="1">
        <v>7.0267186</v>
      </c>
      <c r="F30967" s="4">
        <f t="shared" si="1"/>
        <v>0.246239</v>
      </c>
      <c r="G30967" s="4">
        <f t="shared" si="2"/>
        <v>7.013926668</v>
      </c>
    </row>
    <row r="30968">
      <c r="A30968" s="1">
        <v>309.630005359649</v>
      </c>
      <c r="B30968" s="1">
        <v>569.0596</v>
      </c>
      <c r="C30968" s="1">
        <v>2.216151</v>
      </c>
      <c r="D30968" s="1">
        <v>0.425441</v>
      </c>
      <c r="E30968" s="1">
        <v>7.0254254</v>
      </c>
      <c r="F30968" s="4">
        <f t="shared" si="1"/>
        <v>0.246239</v>
      </c>
      <c r="G30968" s="4">
        <f t="shared" si="2"/>
        <v>7.012634075</v>
      </c>
    </row>
    <row r="30969">
      <c r="A30969" s="1">
        <v>309.639862537384</v>
      </c>
      <c r="B30969" s="1">
        <v>569.02527</v>
      </c>
      <c r="C30969" s="1">
        <v>2.2161644</v>
      </c>
      <c r="D30969" s="1">
        <v>0.49258378</v>
      </c>
      <c r="E30969" s="1">
        <v>7.025002</v>
      </c>
      <c r="F30969" s="4">
        <f t="shared" si="1"/>
        <v>0.2462404889</v>
      </c>
      <c r="G30969" s="4">
        <f t="shared" si="2"/>
        <v>7.012210248</v>
      </c>
    </row>
    <row r="30970">
      <c r="A30970" s="1">
        <v>309.649872303009</v>
      </c>
      <c r="B30970" s="1">
        <v>568.98145</v>
      </c>
      <c r="C30970" s="1">
        <v>2.2165644</v>
      </c>
      <c r="D30970" s="1">
        <v>0.13611671</v>
      </c>
      <c r="E30970" s="1">
        <v>7.0244613</v>
      </c>
      <c r="F30970" s="4">
        <f t="shared" si="1"/>
        <v>0.2462849333</v>
      </c>
      <c r="G30970" s="4">
        <f t="shared" si="2"/>
        <v>7.01166926</v>
      </c>
    </row>
    <row r="30971">
      <c r="A30971" s="1">
        <v>309.659882068634</v>
      </c>
      <c r="B30971" s="1">
        <v>569.2576</v>
      </c>
      <c r="C30971" s="1">
        <v>2.2166975</v>
      </c>
      <c r="D30971" s="1">
        <v>0.07751938</v>
      </c>
      <c r="E30971" s="1">
        <v>7.027871</v>
      </c>
      <c r="F30971" s="4">
        <f t="shared" si="1"/>
        <v>0.2462997222</v>
      </c>
      <c r="G30971" s="4">
        <f t="shared" si="2"/>
        <v>7.01507852</v>
      </c>
    </row>
    <row r="30972">
      <c r="A30972" s="1">
        <v>309.66986131668</v>
      </c>
      <c r="B30972" s="1">
        <v>569.2843</v>
      </c>
      <c r="C30972" s="1">
        <v>2.2166045</v>
      </c>
      <c r="D30972" s="1">
        <v>0.23866203</v>
      </c>
      <c r="E30972" s="1">
        <v>7.0282</v>
      </c>
      <c r="F30972" s="4">
        <f t="shared" si="1"/>
        <v>0.2462893889</v>
      </c>
      <c r="G30972" s="4">
        <f t="shared" si="2"/>
        <v>7.015408149</v>
      </c>
    </row>
    <row r="30973">
      <c r="A30973" s="1">
        <v>309.679871082305</v>
      </c>
      <c r="B30973" s="1">
        <v>569.2386</v>
      </c>
      <c r="C30973" s="1">
        <v>2.2165778</v>
      </c>
      <c r="D30973" s="1">
        <v>0.34609047</v>
      </c>
      <c r="E30973" s="1">
        <v>7.0276356</v>
      </c>
      <c r="F30973" s="4">
        <f t="shared" si="1"/>
        <v>0.2462864222</v>
      </c>
      <c r="G30973" s="4">
        <f t="shared" si="2"/>
        <v>7.014843952</v>
      </c>
    </row>
    <row r="30974">
      <c r="A30974" s="1">
        <v>309.68988084793</v>
      </c>
      <c r="B30974" s="1">
        <v>569.21765</v>
      </c>
      <c r="C30974" s="1">
        <v>2.2165778</v>
      </c>
      <c r="D30974" s="1">
        <v>0.4266618</v>
      </c>
      <c r="E30974" s="1">
        <v>7.027377</v>
      </c>
      <c r="F30974" s="4">
        <f t="shared" si="1"/>
        <v>0.2462864222</v>
      </c>
      <c r="G30974" s="4">
        <f t="shared" si="2"/>
        <v>7.01458531</v>
      </c>
    </row>
    <row r="30975">
      <c r="A30975" s="1">
        <v>309.700012683868</v>
      </c>
      <c r="B30975" s="1">
        <v>569.05194</v>
      </c>
      <c r="C30975" s="1">
        <v>2.2166045</v>
      </c>
      <c r="D30975" s="1">
        <v>0.480376</v>
      </c>
      <c r="E30975" s="1">
        <v>7.025331</v>
      </c>
      <c r="F30975" s="4">
        <f t="shared" si="1"/>
        <v>0.2462893889</v>
      </c>
      <c r="G30975" s="4">
        <f t="shared" si="2"/>
        <v>7.012539507</v>
      </c>
    </row>
    <row r="30976">
      <c r="A30976" s="1">
        <v>309.709991931915</v>
      </c>
      <c r="B30976" s="1">
        <v>569.06525</v>
      </c>
      <c r="C30976" s="1">
        <v>2.216951</v>
      </c>
      <c r="D30976" s="1">
        <v>0.2081426</v>
      </c>
      <c r="E30976" s="1">
        <v>7.025496</v>
      </c>
      <c r="F30976" s="4">
        <f t="shared" si="1"/>
        <v>0.2463278889</v>
      </c>
      <c r="G30976" s="4">
        <f t="shared" si="2"/>
        <v>7.012703828</v>
      </c>
    </row>
    <row r="30977">
      <c r="A30977" s="1">
        <v>309.719879627227</v>
      </c>
      <c r="B30977" s="1">
        <v>569.2443</v>
      </c>
      <c r="C30977" s="1">
        <v>2.2171376</v>
      </c>
      <c r="D30977" s="1">
        <v>0.064090826</v>
      </c>
      <c r="E30977" s="1">
        <v>7.0277066</v>
      </c>
      <c r="F30977" s="4">
        <f t="shared" si="1"/>
        <v>0.2463486222</v>
      </c>
      <c r="G30977" s="4">
        <f t="shared" si="2"/>
        <v>7.014914322</v>
      </c>
    </row>
    <row r="30978">
      <c r="A30978" s="1">
        <v>309.730011463165</v>
      </c>
      <c r="B30978" s="1">
        <v>569.3148</v>
      </c>
      <c r="C30978" s="1">
        <v>2.2170975</v>
      </c>
      <c r="D30978" s="1">
        <v>0.17151926</v>
      </c>
      <c r="E30978" s="1">
        <v>7.0285764</v>
      </c>
      <c r="F30978" s="4">
        <f t="shared" si="1"/>
        <v>0.2463441667</v>
      </c>
      <c r="G30978" s="4">
        <f t="shared" si="2"/>
        <v>7.015784693</v>
      </c>
    </row>
    <row r="30979">
      <c r="A30979" s="1">
        <v>309.739990711212</v>
      </c>
      <c r="B30979" s="1">
        <v>569.32245</v>
      </c>
      <c r="C30979" s="1">
        <v>2.2170844</v>
      </c>
      <c r="D30979" s="1">
        <v>0.26551914</v>
      </c>
      <c r="E30979" s="1">
        <v>7.028671</v>
      </c>
      <c r="F30979" s="4">
        <f t="shared" si="1"/>
        <v>0.2463427111</v>
      </c>
      <c r="G30979" s="4">
        <f t="shared" si="2"/>
        <v>7.015879137</v>
      </c>
    </row>
    <row r="30980">
      <c r="A30980" s="1">
        <v>309.750000476837</v>
      </c>
      <c r="B30980" s="1">
        <v>569.2138</v>
      </c>
      <c r="C30980" s="1">
        <v>2.2170844</v>
      </c>
      <c r="D30980" s="1">
        <v>0.3326619</v>
      </c>
      <c r="E30980" s="1">
        <v>7.0273304</v>
      </c>
      <c r="F30980" s="4">
        <f t="shared" si="1"/>
        <v>0.2463427111</v>
      </c>
      <c r="G30980" s="4">
        <f t="shared" si="2"/>
        <v>7.014537779</v>
      </c>
    </row>
    <row r="30981">
      <c r="A30981" s="1">
        <v>309.759888172149</v>
      </c>
      <c r="B30981" s="1">
        <v>569.1891</v>
      </c>
      <c r="C30981" s="1">
        <v>2.2170975</v>
      </c>
      <c r="D30981" s="1">
        <v>0.39980468</v>
      </c>
      <c r="E30981" s="1">
        <v>7.0270247</v>
      </c>
      <c r="F30981" s="4">
        <f t="shared" si="1"/>
        <v>0.2463441667</v>
      </c>
      <c r="G30981" s="4">
        <f t="shared" si="2"/>
        <v>7.014232841</v>
      </c>
    </row>
    <row r="30982">
      <c r="A30982" s="1">
        <v>309.769989490509</v>
      </c>
      <c r="B30982" s="1">
        <v>569.1053</v>
      </c>
      <c r="C30982" s="1">
        <v>2.2171109</v>
      </c>
      <c r="D30982" s="1">
        <v>0.480376</v>
      </c>
      <c r="E30982" s="1">
        <v>7.02599</v>
      </c>
      <c r="F30982" s="4">
        <f t="shared" si="1"/>
        <v>0.2463456556</v>
      </c>
      <c r="G30982" s="4">
        <f t="shared" si="2"/>
        <v>7.013198273</v>
      </c>
    </row>
    <row r="30983">
      <c r="A30983" s="1">
        <v>309.779999256134</v>
      </c>
      <c r="B30983" s="1">
        <v>569.10144</v>
      </c>
      <c r="C30983" s="1">
        <v>2.217471</v>
      </c>
      <c r="D30983" s="1">
        <v>0.18250626</v>
      </c>
      <c r="E30983" s="1">
        <v>7.025943</v>
      </c>
      <c r="F30983" s="4">
        <f t="shared" si="1"/>
        <v>0.2463856667</v>
      </c>
      <c r="G30983" s="4">
        <f t="shared" si="2"/>
        <v>7.013150619</v>
      </c>
    </row>
    <row r="30984">
      <c r="A30984" s="1">
        <v>309.790009021759</v>
      </c>
      <c r="B30984" s="1">
        <v>569.4005</v>
      </c>
      <c r="C30984" s="1">
        <v>2.2177374</v>
      </c>
      <c r="D30984" s="1">
        <v>-0.044558384</v>
      </c>
      <c r="E30984" s="1">
        <v>7.029635</v>
      </c>
      <c r="F30984" s="4">
        <f t="shared" si="1"/>
        <v>0.2464152667</v>
      </c>
      <c r="G30984" s="4">
        <f t="shared" si="2"/>
        <v>7.016842717</v>
      </c>
    </row>
    <row r="30985">
      <c r="A30985" s="1">
        <v>309.799866199493</v>
      </c>
      <c r="B30985" s="1">
        <v>569.5167</v>
      </c>
      <c r="C30985" s="1">
        <v>2.217684</v>
      </c>
      <c r="D30985" s="1">
        <v>0.089727156</v>
      </c>
      <c r="E30985" s="1">
        <v>7.0310693</v>
      </c>
      <c r="F30985" s="4">
        <f t="shared" si="1"/>
        <v>0.2464093333</v>
      </c>
      <c r="G30985" s="4">
        <f t="shared" si="2"/>
        <v>7.018277285</v>
      </c>
    </row>
    <row r="30986">
      <c r="A30986" s="1">
        <v>309.80999803543</v>
      </c>
      <c r="B30986" s="1">
        <v>569.57196</v>
      </c>
      <c r="C30986" s="1">
        <v>2.2176707</v>
      </c>
      <c r="D30986" s="1">
        <v>0.17029849</v>
      </c>
      <c r="E30986" s="1">
        <v>7.0317516</v>
      </c>
      <c r="F30986" s="4">
        <f t="shared" si="1"/>
        <v>0.2464078556</v>
      </c>
      <c r="G30986" s="4">
        <f t="shared" si="2"/>
        <v>7.018959507</v>
      </c>
    </row>
    <row r="30987">
      <c r="A30987" s="1">
        <v>309.820007801055</v>
      </c>
      <c r="B30987" s="1">
        <v>569.45575</v>
      </c>
      <c r="C30987" s="1">
        <v>2.2176707</v>
      </c>
      <c r="D30987" s="1">
        <v>0.2508698</v>
      </c>
      <c r="E30987" s="1">
        <v>7.0303173</v>
      </c>
      <c r="F30987" s="4">
        <f t="shared" si="1"/>
        <v>0.2464078556</v>
      </c>
      <c r="G30987" s="4">
        <f t="shared" si="2"/>
        <v>7.017524816</v>
      </c>
    </row>
    <row r="30988">
      <c r="A30988" s="1">
        <v>309.82986497879</v>
      </c>
      <c r="B30988" s="1">
        <v>569.4043</v>
      </c>
      <c r="C30988" s="1">
        <v>2.2176974</v>
      </c>
      <c r="D30988" s="1">
        <v>0.2899347</v>
      </c>
      <c r="E30988" s="1">
        <v>7.029682</v>
      </c>
      <c r="F30988" s="4">
        <f t="shared" si="1"/>
        <v>0.2464108222</v>
      </c>
      <c r="G30988" s="4">
        <f t="shared" si="2"/>
        <v>7.016889631</v>
      </c>
    </row>
    <row r="30989">
      <c r="A30989" s="1">
        <v>309.839874744415</v>
      </c>
      <c r="B30989" s="1">
        <v>569.4043</v>
      </c>
      <c r="C30989" s="1">
        <v>2.217804</v>
      </c>
      <c r="D30989" s="1">
        <v>0.25819448</v>
      </c>
      <c r="E30989" s="1">
        <v>7.029682</v>
      </c>
      <c r="F30989" s="4">
        <f t="shared" si="1"/>
        <v>0.2464226667</v>
      </c>
      <c r="G30989" s="4">
        <f t="shared" si="2"/>
        <v>7.016889631</v>
      </c>
    </row>
    <row r="30990">
      <c r="A30990" s="1">
        <v>309.850006580352</v>
      </c>
      <c r="B30990" s="1">
        <v>569.34906</v>
      </c>
      <c r="C30990" s="1">
        <v>2.2179105</v>
      </c>
      <c r="D30990" s="1">
        <v>0.22767504</v>
      </c>
      <c r="E30990" s="1">
        <v>7.029</v>
      </c>
      <c r="F30990" s="4">
        <f t="shared" si="1"/>
        <v>0.2464345</v>
      </c>
      <c r="G30990" s="4">
        <f t="shared" si="2"/>
        <v>7.016207656</v>
      </c>
    </row>
    <row r="30991">
      <c r="A30991" s="1">
        <v>309.859985828399</v>
      </c>
      <c r="B30991" s="1">
        <v>569.41956</v>
      </c>
      <c r="C30991" s="1">
        <v>2.217964</v>
      </c>
      <c r="D30991" s="1">
        <v>0.23866203</v>
      </c>
      <c r="E30991" s="1">
        <v>7.0298696</v>
      </c>
      <c r="F30991" s="4">
        <f t="shared" si="1"/>
        <v>0.2464404444</v>
      </c>
      <c r="G30991" s="4">
        <f t="shared" si="2"/>
        <v>7.017078026</v>
      </c>
    </row>
    <row r="30992">
      <c r="A30992" s="1">
        <v>309.869873523712</v>
      </c>
      <c r="B30992" s="1">
        <v>569.38336</v>
      </c>
      <c r="C30992" s="1">
        <v>2.2179775</v>
      </c>
      <c r="D30992" s="1">
        <v>0.3058048</v>
      </c>
      <c r="E30992" s="1">
        <v>7.0294237</v>
      </c>
      <c r="F30992" s="4">
        <f t="shared" si="1"/>
        <v>0.2464419444</v>
      </c>
      <c r="G30992" s="4">
        <f t="shared" si="2"/>
        <v>7.016631112</v>
      </c>
    </row>
    <row r="30993">
      <c r="A30993" s="1">
        <v>309.879883289337</v>
      </c>
      <c r="B30993" s="1">
        <v>569.3319</v>
      </c>
      <c r="C30993" s="1">
        <v>2.2180173</v>
      </c>
      <c r="D30993" s="1">
        <v>0.3436489</v>
      </c>
      <c r="E30993" s="1">
        <v>7.028788</v>
      </c>
      <c r="F30993" s="4">
        <f t="shared" si="1"/>
        <v>0.2464463667</v>
      </c>
      <c r="G30993" s="4">
        <f t="shared" si="2"/>
        <v>7.015995804</v>
      </c>
    </row>
    <row r="30994">
      <c r="A30994" s="1">
        <v>309.890015125274</v>
      </c>
      <c r="B30994" s="1">
        <v>569.3586</v>
      </c>
      <c r="C30994" s="1">
        <v>2.2180574</v>
      </c>
      <c r="D30994" s="1">
        <v>0.36928523</v>
      </c>
      <c r="E30994" s="1">
        <v>7.0291176</v>
      </c>
      <c r="F30994" s="4">
        <f t="shared" si="1"/>
        <v>0.2464508222</v>
      </c>
      <c r="G30994" s="4">
        <f t="shared" si="2"/>
        <v>7.016325433</v>
      </c>
    </row>
    <row r="30995">
      <c r="A30995" s="1">
        <v>309.899994373321</v>
      </c>
      <c r="B30995" s="1">
        <v>569.25006</v>
      </c>
      <c r="C30995" s="1">
        <v>2.218124</v>
      </c>
      <c r="D30995" s="1">
        <v>0.39370078</v>
      </c>
      <c r="E30995" s="1">
        <v>7.027777</v>
      </c>
      <c r="F30995" s="4">
        <f t="shared" si="1"/>
        <v>0.2464582222</v>
      </c>
      <c r="G30995" s="4">
        <f t="shared" si="2"/>
        <v>7.014985433</v>
      </c>
    </row>
    <row r="30996">
      <c r="A30996" s="1">
        <v>309.909882068634</v>
      </c>
      <c r="B30996" s="1">
        <v>569.3986</v>
      </c>
      <c r="C30996" s="1">
        <v>2.2184572</v>
      </c>
      <c r="D30996" s="1">
        <v>0.095831044</v>
      </c>
      <c r="E30996" s="1">
        <v>7.029611</v>
      </c>
      <c r="F30996" s="4">
        <f t="shared" si="1"/>
        <v>0.2464952444</v>
      </c>
      <c r="G30996" s="4">
        <f t="shared" si="2"/>
        <v>7.01681926</v>
      </c>
    </row>
    <row r="30997">
      <c r="A30997" s="1">
        <v>309.91986131668</v>
      </c>
      <c r="B30997" s="1">
        <v>569.49</v>
      </c>
      <c r="C30997" s="1">
        <v>2.218484</v>
      </c>
      <c r="D30997" s="1">
        <v>0.14710371</v>
      </c>
      <c r="E30997" s="1">
        <v>7.0307403</v>
      </c>
      <c r="F30997" s="4">
        <f t="shared" si="1"/>
        <v>0.2464982222</v>
      </c>
      <c r="G30997" s="4">
        <f t="shared" si="2"/>
        <v>7.017947656</v>
      </c>
    </row>
    <row r="30998">
      <c r="A30998" s="1">
        <v>309.929993152618</v>
      </c>
      <c r="B30998" s="1">
        <v>569.50336</v>
      </c>
      <c r="C30998" s="1">
        <v>2.2184172</v>
      </c>
      <c r="D30998" s="1">
        <v>0.2948178</v>
      </c>
      <c r="E30998" s="1">
        <v>7.030905</v>
      </c>
      <c r="F30998" s="4">
        <f t="shared" si="1"/>
        <v>0.2464908</v>
      </c>
      <c r="G30998" s="4">
        <f t="shared" si="2"/>
        <v>7.018112594</v>
      </c>
    </row>
    <row r="30999">
      <c r="A30999" s="1">
        <v>309.93988084793</v>
      </c>
      <c r="B30999" s="1">
        <v>569.53577</v>
      </c>
      <c r="C30999" s="1">
        <v>2.2184172</v>
      </c>
      <c r="D30999" s="1">
        <v>0.3607398</v>
      </c>
      <c r="E30999" s="1">
        <v>7.0313044</v>
      </c>
      <c r="F30999" s="4">
        <f t="shared" si="1"/>
        <v>0.2464908</v>
      </c>
      <c r="G30999" s="4">
        <f t="shared" si="2"/>
        <v>7.018512717</v>
      </c>
    </row>
    <row r="31000">
      <c r="A31000" s="1">
        <v>309.949860095977</v>
      </c>
      <c r="B31000" s="1">
        <v>569.4291</v>
      </c>
      <c r="C31000" s="1">
        <v>2.2184172</v>
      </c>
      <c r="D31000" s="1">
        <v>0.44131112</v>
      </c>
      <c r="E31000" s="1">
        <v>7.0299873</v>
      </c>
      <c r="F31000" s="4">
        <f t="shared" si="1"/>
        <v>0.2464908</v>
      </c>
      <c r="G31000" s="4">
        <f t="shared" si="2"/>
        <v>7.017195804</v>
      </c>
    </row>
    <row r="31001">
      <c r="A31001" s="1">
        <v>309.959869861602</v>
      </c>
      <c r="B31001" s="1">
        <v>569.4139</v>
      </c>
      <c r="C31001" s="1">
        <v>2.2185905</v>
      </c>
      <c r="D31001" s="1">
        <v>0.3546359</v>
      </c>
      <c r="E31001" s="1">
        <v>7.0298</v>
      </c>
      <c r="F31001" s="4">
        <f t="shared" si="1"/>
        <v>0.2465100556</v>
      </c>
      <c r="G31001" s="4">
        <f t="shared" si="2"/>
        <v>7.017008149</v>
      </c>
    </row>
    <row r="31002">
      <c r="A31002" s="1">
        <v>309.969879627227</v>
      </c>
      <c r="B31002" s="1">
        <v>569.46906</v>
      </c>
      <c r="C31002" s="1">
        <v>2.2189236</v>
      </c>
      <c r="D31002" s="1">
        <v>0.057986937</v>
      </c>
      <c r="E31002" s="1">
        <v>7.0304813</v>
      </c>
      <c r="F31002" s="4">
        <f t="shared" si="1"/>
        <v>0.2465470667</v>
      </c>
      <c r="G31002" s="4">
        <f t="shared" si="2"/>
        <v>7.017689137</v>
      </c>
    </row>
    <row r="31003">
      <c r="A31003" s="1">
        <v>309.979889392852</v>
      </c>
      <c r="B31003" s="1">
        <v>569.61005</v>
      </c>
      <c r="C31003" s="1">
        <v>2.2189105</v>
      </c>
      <c r="D31003" s="1">
        <v>0.15198682</v>
      </c>
      <c r="E31003" s="1">
        <v>7.0322213</v>
      </c>
      <c r="F31003" s="4">
        <f t="shared" si="1"/>
        <v>0.2465456111</v>
      </c>
      <c r="G31003" s="4">
        <f t="shared" si="2"/>
        <v>7.019429754</v>
      </c>
    </row>
    <row r="31004">
      <c r="A31004" s="1">
        <v>309.989990711212</v>
      </c>
      <c r="B31004" s="1">
        <v>569.6653</v>
      </c>
      <c r="C31004" s="1">
        <v>2.218897</v>
      </c>
      <c r="D31004" s="1">
        <v>0.23255815</v>
      </c>
      <c r="E31004" s="1">
        <v>7.0329037</v>
      </c>
      <c r="F31004" s="4">
        <f t="shared" si="1"/>
        <v>0.2465441111</v>
      </c>
      <c r="G31004" s="4">
        <f t="shared" si="2"/>
        <v>7.020111853</v>
      </c>
    </row>
    <row r="31005">
      <c r="A31005" s="1">
        <v>310.000000476837</v>
      </c>
      <c r="B31005" s="1">
        <v>569.58716</v>
      </c>
      <c r="C31005" s="1">
        <v>2.218897</v>
      </c>
      <c r="D31005" s="1">
        <v>0.31312945</v>
      </c>
      <c r="E31005" s="1">
        <v>7.0319395</v>
      </c>
      <c r="F31005" s="4">
        <f t="shared" si="1"/>
        <v>0.2465441111</v>
      </c>
      <c r="G31005" s="4">
        <f t="shared" si="2"/>
        <v>7.019147162</v>
      </c>
    </row>
    <row r="31006">
      <c r="A31006" s="1">
        <v>310.009888172149</v>
      </c>
      <c r="B31006" s="1">
        <v>569.56433</v>
      </c>
      <c r="C31006" s="1">
        <v>2.218897</v>
      </c>
      <c r="D31006" s="1">
        <v>0.39370078</v>
      </c>
      <c r="E31006" s="1">
        <v>7.031657</v>
      </c>
      <c r="F31006" s="4">
        <f t="shared" si="1"/>
        <v>0.2465441111</v>
      </c>
      <c r="G31006" s="4">
        <f t="shared" si="2"/>
        <v>7.01886531</v>
      </c>
    </row>
    <row r="31007">
      <c r="A31007" s="1">
        <v>310.019867420196</v>
      </c>
      <c r="B31007" s="1">
        <v>569.46906</v>
      </c>
      <c r="C31007" s="1">
        <v>2.218897</v>
      </c>
      <c r="D31007" s="1">
        <v>0.46084356</v>
      </c>
      <c r="E31007" s="1">
        <v>7.0304813</v>
      </c>
      <c r="F31007" s="4">
        <f t="shared" si="1"/>
        <v>0.2465441111</v>
      </c>
      <c r="G31007" s="4">
        <f t="shared" si="2"/>
        <v>7.017689137</v>
      </c>
    </row>
    <row r="31008">
      <c r="A31008" s="1">
        <v>310.029877185821</v>
      </c>
      <c r="B31008" s="1">
        <v>569.43097</v>
      </c>
      <c r="C31008" s="1">
        <v>2.219177</v>
      </c>
      <c r="D31008" s="1">
        <v>0.24842826</v>
      </c>
      <c r="E31008" s="1">
        <v>7.030011</v>
      </c>
      <c r="F31008" s="4">
        <f t="shared" si="1"/>
        <v>0.2465752222</v>
      </c>
      <c r="G31008" s="4">
        <f t="shared" si="2"/>
        <v>7.01721889</v>
      </c>
    </row>
    <row r="31009">
      <c r="A31009" s="1">
        <v>310.039886951446</v>
      </c>
      <c r="B31009" s="1">
        <v>569.66144</v>
      </c>
      <c r="C31009" s="1">
        <v>2.2194836</v>
      </c>
      <c r="D31009" s="1">
        <v>0.007935055</v>
      </c>
      <c r="E31009" s="1">
        <v>7.0328565</v>
      </c>
      <c r="F31009" s="4">
        <f t="shared" si="1"/>
        <v>0.2466092889</v>
      </c>
      <c r="G31009" s="4">
        <f t="shared" si="2"/>
        <v>7.020064199</v>
      </c>
    </row>
    <row r="31010">
      <c r="A31010" s="1">
        <v>310.049866199493</v>
      </c>
      <c r="B31010" s="1">
        <v>569.7853</v>
      </c>
      <c r="C31010" s="1">
        <v>2.2194836</v>
      </c>
      <c r="D31010" s="1">
        <v>0.07385705</v>
      </c>
      <c r="E31010" s="1">
        <v>7.034385</v>
      </c>
      <c r="F31010" s="4">
        <f t="shared" si="1"/>
        <v>0.2466092889</v>
      </c>
      <c r="G31010" s="4">
        <f t="shared" si="2"/>
        <v>7.021593335</v>
      </c>
    </row>
    <row r="31011">
      <c r="A31011" s="1">
        <v>310.05999803543</v>
      </c>
      <c r="B31011" s="1">
        <v>569.82336</v>
      </c>
      <c r="C31011" s="1">
        <v>2.2194836</v>
      </c>
      <c r="D31011" s="1">
        <v>0.15442838</v>
      </c>
      <c r="E31011" s="1">
        <v>7.0348554</v>
      </c>
      <c r="F31011" s="4">
        <f t="shared" si="1"/>
        <v>0.2466092889</v>
      </c>
      <c r="G31011" s="4">
        <f t="shared" si="2"/>
        <v>7.022063211</v>
      </c>
    </row>
    <row r="31012">
      <c r="A31012" s="1">
        <v>310.070007801055</v>
      </c>
      <c r="B31012" s="1">
        <v>569.7377</v>
      </c>
      <c r="C31012" s="1">
        <v>2.2194836</v>
      </c>
      <c r="D31012" s="1">
        <v>0.2349997</v>
      </c>
      <c r="E31012" s="1">
        <v>7.0337973</v>
      </c>
      <c r="F31012" s="4">
        <f t="shared" si="1"/>
        <v>0.2466092889</v>
      </c>
      <c r="G31012" s="4">
        <f t="shared" si="2"/>
        <v>7.02100568</v>
      </c>
    </row>
    <row r="31013">
      <c r="A31013" s="1">
        <v>310.07986497879</v>
      </c>
      <c r="B31013" s="1">
        <v>569.69385</v>
      </c>
      <c r="C31013" s="1">
        <v>2.219497</v>
      </c>
      <c r="D31013" s="1">
        <v>0.28749314</v>
      </c>
      <c r="E31013" s="1">
        <v>7.0332565</v>
      </c>
      <c r="F31013" s="4">
        <f t="shared" si="1"/>
        <v>0.2466107778</v>
      </c>
      <c r="G31013" s="4">
        <f t="shared" si="2"/>
        <v>7.020464322</v>
      </c>
    </row>
    <row r="31014">
      <c r="A31014" s="1">
        <v>310.089874744415</v>
      </c>
      <c r="B31014" s="1">
        <v>569.6805</v>
      </c>
      <c r="C31014" s="1">
        <v>2.219497</v>
      </c>
      <c r="D31014" s="1">
        <v>0.36806446</v>
      </c>
      <c r="E31014" s="1">
        <v>7.033092</v>
      </c>
      <c r="F31014" s="4">
        <f t="shared" si="1"/>
        <v>0.2466107778</v>
      </c>
      <c r="G31014" s="4">
        <f t="shared" si="2"/>
        <v>7.020299507</v>
      </c>
    </row>
    <row r="31015">
      <c r="A31015" s="1">
        <v>310.100006580352</v>
      </c>
      <c r="B31015" s="1">
        <v>569.5681</v>
      </c>
      <c r="C31015" s="1">
        <v>2.2195103</v>
      </c>
      <c r="D31015" s="1">
        <v>0.42177868</v>
      </c>
      <c r="E31015" s="1">
        <v>7.0317044</v>
      </c>
      <c r="F31015" s="4">
        <f t="shared" si="1"/>
        <v>0.2466122556</v>
      </c>
      <c r="G31015" s="4">
        <f t="shared" si="2"/>
        <v>7.018911853</v>
      </c>
    </row>
    <row r="31016">
      <c r="A31016" s="1">
        <v>310.109985828399</v>
      </c>
      <c r="B31016" s="1">
        <v>569.5472</v>
      </c>
      <c r="C31016" s="1">
        <v>2.2195637</v>
      </c>
      <c r="D31016" s="1">
        <v>0.46084356</v>
      </c>
      <c r="E31016" s="1">
        <v>7.0314455</v>
      </c>
      <c r="F31016" s="4">
        <f t="shared" si="1"/>
        <v>0.2466181889</v>
      </c>
      <c r="G31016" s="4">
        <f t="shared" si="2"/>
        <v>7.018653828</v>
      </c>
    </row>
    <row r="31017">
      <c r="A31017" s="1">
        <v>310.119995594024</v>
      </c>
      <c r="B31017" s="1">
        <v>569.58527</v>
      </c>
      <c r="C31017" s="1">
        <v>2.2199368</v>
      </c>
      <c r="D31017" s="1">
        <v>0.13489594</v>
      </c>
      <c r="E31017" s="1">
        <v>7.0319157</v>
      </c>
      <c r="F31017" s="4">
        <f t="shared" si="1"/>
        <v>0.2466596444</v>
      </c>
      <c r="G31017" s="4">
        <f t="shared" si="2"/>
        <v>7.019123828</v>
      </c>
    </row>
    <row r="31018">
      <c r="A31018" s="1">
        <v>310.130005359649</v>
      </c>
      <c r="B31018" s="1">
        <v>569.8043</v>
      </c>
      <c r="C31018" s="1">
        <v>2.2200437</v>
      </c>
      <c r="D31018" s="1">
        <v>0.089727156</v>
      </c>
      <c r="E31018" s="1">
        <v>7.0346203</v>
      </c>
      <c r="F31018" s="4">
        <f t="shared" si="1"/>
        <v>0.2466715222</v>
      </c>
      <c r="G31018" s="4">
        <f t="shared" si="2"/>
        <v>7.021827902</v>
      </c>
    </row>
    <row r="31019">
      <c r="A31019" s="1">
        <v>310.139862537384</v>
      </c>
      <c r="B31019" s="1">
        <v>569.8672</v>
      </c>
      <c r="C31019" s="1">
        <v>2.2199903</v>
      </c>
      <c r="D31019" s="1">
        <v>0.2240127</v>
      </c>
      <c r="E31019" s="1">
        <v>7.0353966</v>
      </c>
      <c r="F31019" s="4">
        <f t="shared" si="1"/>
        <v>0.2466655889</v>
      </c>
      <c r="G31019" s="4">
        <f t="shared" si="2"/>
        <v>7.022604446</v>
      </c>
    </row>
    <row r="31020">
      <c r="A31020" s="1">
        <v>310.149872303009</v>
      </c>
      <c r="B31020" s="1">
        <v>569.7586</v>
      </c>
      <c r="C31020" s="1">
        <v>2.2199903</v>
      </c>
      <c r="D31020" s="1">
        <v>0.30458403</v>
      </c>
      <c r="E31020" s="1">
        <v>7.034056</v>
      </c>
      <c r="F31020" s="4">
        <f t="shared" si="1"/>
        <v>0.2466655889</v>
      </c>
      <c r="G31020" s="4">
        <f t="shared" si="2"/>
        <v>7.021263705</v>
      </c>
    </row>
    <row r="31021">
      <c r="A31021" s="1">
        <v>310.159882068634</v>
      </c>
      <c r="B31021" s="1">
        <v>569.7453</v>
      </c>
      <c r="C31021" s="1">
        <v>2.2200036</v>
      </c>
      <c r="D31021" s="1">
        <v>0.35707745</v>
      </c>
      <c r="E31021" s="1">
        <v>7.0338917</v>
      </c>
      <c r="F31021" s="4">
        <f t="shared" si="1"/>
        <v>0.2466670667</v>
      </c>
      <c r="G31021" s="4">
        <f t="shared" si="2"/>
        <v>7.021099507</v>
      </c>
    </row>
    <row r="31022">
      <c r="A31022" s="1">
        <v>310.16986131668</v>
      </c>
      <c r="B31022" s="1">
        <v>569.65765</v>
      </c>
      <c r="C31022" s="1">
        <v>2.2200036</v>
      </c>
      <c r="D31022" s="1">
        <v>0.43764877</v>
      </c>
      <c r="E31022" s="1">
        <v>7.0328093</v>
      </c>
      <c r="F31022" s="4">
        <f t="shared" si="1"/>
        <v>0.2466670667</v>
      </c>
      <c r="G31022" s="4">
        <f t="shared" si="2"/>
        <v>7.020017409</v>
      </c>
    </row>
    <row r="31023">
      <c r="A31023" s="1">
        <v>310.179993152618</v>
      </c>
      <c r="B31023" s="1">
        <v>569.57007</v>
      </c>
      <c r="C31023" s="1">
        <v>2.2201235</v>
      </c>
      <c r="D31023" s="1">
        <v>0.39125922</v>
      </c>
      <c r="E31023" s="1">
        <v>7.0317283</v>
      </c>
      <c r="F31023" s="4">
        <f t="shared" si="1"/>
        <v>0.2466803889</v>
      </c>
      <c r="G31023" s="4">
        <f t="shared" si="2"/>
        <v>7.018936174</v>
      </c>
    </row>
    <row r="31024">
      <c r="A31024" s="1">
        <v>310.190002918243</v>
      </c>
      <c r="B31024" s="1">
        <v>569.6881</v>
      </c>
      <c r="C31024" s="1">
        <v>2.2204168</v>
      </c>
      <c r="D31024" s="1">
        <v>0.14832449</v>
      </c>
      <c r="E31024" s="1">
        <v>7.0331855</v>
      </c>
      <c r="F31024" s="4">
        <f t="shared" si="1"/>
        <v>0.2467129778</v>
      </c>
      <c r="G31024" s="4">
        <f t="shared" si="2"/>
        <v>7.020393335</v>
      </c>
    </row>
    <row r="31025">
      <c r="A31025" s="1">
        <v>310.200012683868</v>
      </c>
      <c r="B31025" s="1">
        <v>569.7853</v>
      </c>
      <c r="C31025" s="1">
        <v>2.2204168</v>
      </c>
      <c r="D31025" s="1">
        <v>0.22767504</v>
      </c>
      <c r="E31025" s="1">
        <v>7.034385</v>
      </c>
      <c r="F31025" s="4">
        <f t="shared" si="1"/>
        <v>0.2467129778</v>
      </c>
      <c r="G31025" s="4">
        <f t="shared" si="2"/>
        <v>7.021593335</v>
      </c>
    </row>
    <row r="31026">
      <c r="A31026" s="1">
        <v>310.209991931915</v>
      </c>
      <c r="B31026" s="1">
        <v>569.8043</v>
      </c>
      <c r="C31026" s="1">
        <v>2.2203767</v>
      </c>
      <c r="D31026" s="1">
        <v>0.33510345</v>
      </c>
      <c r="E31026" s="1">
        <v>7.0346203</v>
      </c>
      <c r="F31026" s="4">
        <f t="shared" si="1"/>
        <v>0.2467085222</v>
      </c>
      <c r="G31026" s="4">
        <f t="shared" si="2"/>
        <v>7.021827902</v>
      </c>
    </row>
    <row r="31027">
      <c r="A31027" s="1">
        <v>310.219879627227</v>
      </c>
      <c r="B31027" s="1">
        <v>569.75287</v>
      </c>
      <c r="C31027" s="1">
        <v>2.2203767</v>
      </c>
      <c r="D31027" s="1">
        <v>0.41567478</v>
      </c>
      <c r="E31027" s="1">
        <v>7.0339856</v>
      </c>
      <c r="F31027" s="4">
        <f t="shared" si="1"/>
        <v>0.2467085222</v>
      </c>
      <c r="G31027" s="4">
        <f t="shared" si="2"/>
        <v>7.021192964</v>
      </c>
    </row>
    <row r="31028">
      <c r="A31028" s="1">
        <v>310.229889392852</v>
      </c>
      <c r="B31028" s="1">
        <v>569.70337</v>
      </c>
      <c r="C31028" s="1">
        <v>2.2203767</v>
      </c>
      <c r="D31028" s="1">
        <v>0.4962461</v>
      </c>
      <c r="E31028" s="1">
        <v>7.033374</v>
      </c>
      <c r="F31028" s="4">
        <f t="shared" si="1"/>
        <v>0.2467085222</v>
      </c>
      <c r="G31028" s="4">
        <f t="shared" si="2"/>
        <v>7.020581853</v>
      </c>
    </row>
    <row r="31029">
      <c r="A31029" s="1">
        <v>310.239868640899</v>
      </c>
      <c r="B31029" s="1">
        <v>569.69196</v>
      </c>
      <c r="C31029" s="1">
        <v>2.2206032</v>
      </c>
      <c r="D31029" s="1">
        <v>0.32533723</v>
      </c>
      <c r="E31029" s="1">
        <v>7.0332327</v>
      </c>
      <c r="F31029" s="4">
        <f t="shared" si="1"/>
        <v>0.2467336889</v>
      </c>
      <c r="G31029" s="4">
        <f t="shared" si="2"/>
        <v>7.020440989</v>
      </c>
    </row>
    <row r="31030">
      <c r="A31030" s="1">
        <v>310.250000476837</v>
      </c>
      <c r="B31030" s="1">
        <v>569.7682</v>
      </c>
      <c r="C31030" s="1">
        <v>2.2208698</v>
      </c>
      <c r="D31030" s="1">
        <v>0.12512971</v>
      </c>
      <c r="E31030" s="1">
        <v>7.0341735</v>
      </c>
      <c r="F31030" s="4">
        <f t="shared" si="1"/>
        <v>0.2467633111</v>
      </c>
      <c r="G31030" s="4">
        <f t="shared" si="2"/>
        <v>7.021382223</v>
      </c>
    </row>
    <row r="31031">
      <c r="A31031" s="1">
        <v>310.260010242462</v>
      </c>
      <c r="B31031" s="1">
        <v>569.9167</v>
      </c>
      <c r="C31031" s="1">
        <v>2.2208433</v>
      </c>
      <c r="D31031" s="1">
        <v>0.21912959</v>
      </c>
      <c r="E31031" s="1">
        <v>7.0360074</v>
      </c>
      <c r="F31031" s="4">
        <f t="shared" si="1"/>
        <v>0.2467603667</v>
      </c>
      <c r="G31031" s="4">
        <f t="shared" si="2"/>
        <v>7.023215557</v>
      </c>
    </row>
    <row r="31032">
      <c r="A31032" s="1">
        <v>310.269989490509</v>
      </c>
      <c r="B31032" s="1">
        <v>569.9129</v>
      </c>
      <c r="C31032" s="1">
        <v>2.2208433</v>
      </c>
      <c r="D31032" s="1">
        <v>0.29970092</v>
      </c>
      <c r="E31032" s="1">
        <v>7.0359607</v>
      </c>
      <c r="F31032" s="4">
        <f t="shared" si="1"/>
        <v>0.2467603667</v>
      </c>
      <c r="G31032" s="4">
        <f t="shared" si="2"/>
        <v>7.023168643</v>
      </c>
    </row>
    <row r="31033">
      <c r="A31033" s="1">
        <v>310.279877185821</v>
      </c>
      <c r="B31033" s="1">
        <v>569.84625</v>
      </c>
      <c r="C31033" s="1">
        <v>2.2208433</v>
      </c>
      <c r="D31033" s="1">
        <v>0.38027224</v>
      </c>
      <c r="E31033" s="1">
        <v>7.0351377</v>
      </c>
      <c r="F31033" s="4">
        <f t="shared" si="1"/>
        <v>0.2467603667</v>
      </c>
      <c r="G31033" s="4">
        <f t="shared" si="2"/>
        <v>7.022345804</v>
      </c>
    </row>
    <row r="31034">
      <c r="A31034" s="1">
        <v>310.290009021759</v>
      </c>
      <c r="B31034" s="1">
        <v>569.82526</v>
      </c>
      <c r="C31034" s="1">
        <v>2.2208433</v>
      </c>
      <c r="D31034" s="1">
        <v>0.447415</v>
      </c>
      <c r="E31034" s="1">
        <v>7.034879</v>
      </c>
      <c r="F31034" s="4">
        <f t="shared" si="1"/>
        <v>0.2467603667</v>
      </c>
      <c r="G31034" s="4">
        <f t="shared" si="2"/>
        <v>7.022086668</v>
      </c>
    </row>
    <row r="31035">
      <c r="A31035" s="1">
        <v>310.299866199493</v>
      </c>
      <c r="B31035" s="1">
        <v>569.71484</v>
      </c>
      <c r="C31035" s="1">
        <v>2.2209368</v>
      </c>
      <c r="D31035" s="1">
        <v>0.4303241</v>
      </c>
      <c r="E31035" s="1">
        <v>7.0335155</v>
      </c>
      <c r="F31035" s="4">
        <f t="shared" si="1"/>
        <v>0.2467707556</v>
      </c>
      <c r="G31035" s="4">
        <f t="shared" si="2"/>
        <v>7.020723458</v>
      </c>
    </row>
    <row r="31036">
      <c r="A31036" s="1">
        <v>310.30999803543</v>
      </c>
      <c r="B31036" s="1">
        <v>569.8424</v>
      </c>
      <c r="C31036" s="1">
        <v>2.2213497</v>
      </c>
      <c r="D31036" s="1">
        <v>0.07751938</v>
      </c>
      <c r="E31036" s="1">
        <v>7.0350904</v>
      </c>
      <c r="F31036" s="4">
        <f t="shared" si="1"/>
        <v>0.2468166333</v>
      </c>
      <c r="G31036" s="4">
        <f t="shared" si="2"/>
        <v>7.022298273</v>
      </c>
    </row>
    <row r="31037">
      <c r="A31037" s="1">
        <v>310.320007801055</v>
      </c>
      <c r="B31037" s="1">
        <v>570.0653</v>
      </c>
      <c r="C31037" s="1">
        <v>2.2214298</v>
      </c>
      <c r="D31037" s="1">
        <v>0.059207715</v>
      </c>
      <c r="E31037" s="1">
        <v>7.037842</v>
      </c>
      <c r="F31037" s="4">
        <f t="shared" si="1"/>
        <v>0.2468255333</v>
      </c>
      <c r="G31037" s="4">
        <f t="shared" si="2"/>
        <v>7.025050125</v>
      </c>
    </row>
    <row r="31038">
      <c r="A31038" s="1">
        <v>310.329987049102</v>
      </c>
      <c r="B31038" s="1">
        <v>570.1244</v>
      </c>
      <c r="C31038" s="1">
        <v>2.2213898</v>
      </c>
      <c r="D31038" s="1">
        <v>0.18006471</v>
      </c>
      <c r="E31038" s="1">
        <v>7.0385714</v>
      </c>
      <c r="F31038" s="4">
        <f t="shared" si="1"/>
        <v>0.2468210889</v>
      </c>
      <c r="G31038" s="4">
        <f t="shared" si="2"/>
        <v>7.025779754</v>
      </c>
    </row>
    <row r="31039">
      <c r="A31039" s="1">
        <v>310.339996814727</v>
      </c>
      <c r="B31039" s="1">
        <v>570.0901</v>
      </c>
      <c r="C31039" s="1">
        <v>2.2213898</v>
      </c>
      <c r="D31039" s="1">
        <v>0.24720748</v>
      </c>
      <c r="E31039" s="1">
        <v>7.038148</v>
      </c>
      <c r="F31039" s="4">
        <f t="shared" si="1"/>
        <v>0.2468210889</v>
      </c>
      <c r="G31039" s="4">
        <f t="shared" si="2"/>
        <v>7.025356298</v>
      </c>
    </row>
    <row r="31040">
      <c r="A31040" s="1">
        <v>310.34988451004</v>
      </c>
      <c r="B31040" s="1">
        <v>570.00244</v>
      </c>
      <c r="C31040" s="1">
        <v>2.2213898</v>
      </c>
      <c r="D31040" s="1">
        <v>0.3277788</v>
      </c>
      <c r="E31040" s="1">
        <v>7.0370665</v>
      </c>
      <c r="F31040" s="4">
        <f t="shared" si="1"/>
        <v>0.2468210889</v>
      </c>
      <c r="G31040" s="4">
        <f t="shared" si="2"/>
        <v>7.024274075</v>
      </c>
    </row>
    <row r="31041">
      <c r="A31041" s="1">
        <v>310.359863758087</v>
      </c>
      <c r="B31041" s="1">
        <v>569.9929</v>
      </c>
      <c r="C31041" s="1">
        <v>2.2213898</v>
      </c>
      <c r="D31041" s="1">
        <v>0.4083501</v>
      </c>
      <c r="E31041" s="1">
        <v>7.036948</v>
      </c>
      <c r="F31041" s="4">
        <f t="shared" si="1"/>
        <v>0.2468210889</v>
      </c>
      <c r="G31041" s="4">
        <f t="shared" si="2"/>
        <v>7.024156298</v>
      </c>
    </row>
    <row r="31042">
      <c r="A31042" s="1">
        <v>310.369873523712</v>
      </c>
      <c r="B31042" s="1">
        <v>569.88434</v>
      </c>
      <c r="C31042" s="1">
        <v>2.2214432</v>
      </c>
      <c r="D31042" s="1">
        <v>0.43276566</v>
      </c>
      <c r="E31042" s="1">
        <v>7.0356083</v>
      </c>
      <c r="F31042" s="4">
        <f t="shared" si="1"/>
        <v>0.2468270222</v>
      </c>
      <c r="G31042" s="4">
        <f t="shared" si="2"/>
        <v>7.022816051</v>
      </c>
    </row>
    <row r="31043">
      <c r="A31043" s="1">
        <v>310.380005359649</v>
      </c>
      <c r="B31043" s="1">
        <v>569.911</v>
      </c>
      <c r="C31043" s="1">
        <v>2.2217765</v>
      </c>
      <c r="D31043" s="1">
        <v>0.16175304</v>
      </c>
      <c r="E31043" s="1">
        <v>7.035938</v>
      </c>
      <c r="F31043" s="4">
        <f t="shared" si="1"/>
        <v>0.2468640556</v>
      </c>
      <c r="G31043" s="4">
        <f t="shared" si="2"/>
        <v>7.023145186</v>
      </c>
    </row>
    <row r="31044">
      <c r="A31044" s="1">
        <v>310.389862537384</v>
      </c>
      <c r="B31044" s="1">
        <v>570.0786</v>
      </c>
      <c r="C31044" s="1">
        <v>2.22183</v>
      </c>
      <c r="D31044" s="1">
        <v>0.17151926</v>
      </c>
      <c r="E31044" s="1">
        <v>7.038007</v>
      </c>
      <c r="F31044" s="4">
        <f t="shared" si="1"/>
        <v>0.24687</v>
      </c>
      <c r="G31044" s="4">
        <f t="shared" si="2"/>
        <v>7.025214322</v>
      </c>
    </row>
    <row r="31045">
      <c r="A31045" s="1">
        <v>310.399872303009</v>
      </c>
      <c r="B31045" s="1">
        <v>570.06146</v>
      </c>
      <c r="C31045" s="1">
        <v>2.2217765</v>
      </c>
      <c r="D31045" s="1">
        <v>0.29237625</v>
      </c>
      <c r="E31045" s="1">
        <v>7.0377955</v>
      </c>
      <c r="F31045" s="4">
        <f t="shared" si="1"/>
        <v>0.2468640556</v>
      </c>
      <c r="G31045" s="4">
        <f t="shared" si="2"/>
        <v>7.025002717</v>
      </c>
    </row>
    <row r="31046">
      <c r="A31046" s="1">
        <v>310.410004138946</v>
      </c>
      <c r="B31046" s="1">
        <v>570.0634</v>
      </c>
      <c r="C31046" s="1">
        <v>2.2217898</v>
      </c>
      <c r="D31046" s="1">
        <v>0.359519</v>
      </c>
      <c r="E31046" s="1">
        <v>7.0378184</v>
      </c>
      <c r="F31046" s="4">
        <f t="shared" si="1"/>
        <v>0.2468655333</v>
      </c>
      <c r="G31046" s="4">
        <f t="shared" si="2"/>
        <v>7.025026668</v>
      </c>
    </row>
    <row r="31047">
      <c r="A31047" s="1">
        <v>310.41986131668</v>
      </c>
      <c r="B31047" s="1">
        <v>569.972</v>
      </c>
      <c r="C31047" s="1">
        <v>2.2217898</v>
      </c>
      <c r="D31047" s="1">
        <v>0.4266618</v>
      </c>
      <c r="E31047" s="1">
        <v>7.0366898</v>
      </c>
      <c r="F31047" s="4">
        <f t="shared" si="1"/>
        <v>0.2468655333</v>
      </c>
      <c r="G31047" s="4">
        <f t="shared" si="2"/>
        <v>7.023898273</v>
      </c>
    </row>
    <row r="31048">
      <c r="A31048" s="1">
        <v>310.429871082305</v>
      </c>
      <c r="B31048" s="1">
        <v>569.9339</v>
      </c>
      <c r="C31048" s="1">
        <v>2.2219498</v>
      </c>
      <c r="D31048" s="1">
        <v>0.3387658</v>
      </c>
      <c r="E31048" s="1">
        <v>7.0362196</v>
      </c>
      <c r="F31048" s="4">
        <f t="shared" si="1"/>
        <v>0.2468833111</v>
      </c>
      <c r="G31048" s="4">
        <f t="shared" si="2"/>
        <v>7.023427902</v>
      </c>
    </row>
    <row r="31049">
      <c r="A31049" s="1">
        <v>310.43988084793</v>
      </c>
      <c r="B31049" s="1">
        <v>570.0748</v>
      </c>
      <c r="C31049" s="1">
        <v>2.2222297</v>
      </c>
      <c r="D31049" s="1">
        <v>0.12390893</v>
      </c>
      <c r="E31049" s="1">
        <v>7.03796</v>
      </c>
      <c r="F31049" s="4">
        <f t="shared" si="1"/>
        <v>0.2469144111</v>
      </c>
      <c r="G31049" s="4">
        <f t="shared" si="2"/>
        <v>7.025167409</v>
      </c>
    </row>
    <row r="31050">
      <c r="A31050" s="1">
        <v>310.449860095977</v>
      </c>
      <c r="B31050" s="1">
        <v>570.11865</v>
      </c>
      <c r="C31050" s="1">
        <v>2.2221363</v>
      </c>
      <c r="D31050" s="1">
        <v>0.28505158</v>
      </c>
      <c r="E31050" s="1">
        <v>7.038501</v>
      </c>
      <c r="F31050" s="4">
        <f t="shared" si="1"/>
        <v>0.2469040333</v>
      </c>
      <c r="G31050" s="4">
        <f t="shared" si="2"/>
        <v>7.025708767</v>
      </c>
    </row>
    <row r="31051">
      <c r="A31051" s="1">
        <v>310.459869861602</v>
      </c>
      <c r="B31051" s="1">
        <v>570.1034</v>
      </c>
      <c r="C31051" s="1">
        <v>2.222043</v>
      </c>
      <c r="D31051" s="1">
        <v>0.46084356</v>
      </c>
      <c r="E31051" s="1">
        <v>7.0383124</v>
      </c>
      <c r="F31051" s="4">
        <f t="shared" si="1"/>
        <v>0.2468936667</v>
      </c>
      <c r="G31051" s="4">
        <f t="shared" si="2"/>
        <v>7.025520495</v>
      </c>
    </row>
    <row r="31052">
      <c r="A31052" s="1">
        <v>310.47000169754</v>
      </c>
      <c r="B31052" s="1">
        <v>570.0329</v>
      </c>
      <c r="C31052" s="1">
        <v>2.222283</v>
      </c>
      <c r="D31052" s="1">
        <v>0.30458403</v>
      </c>
      <c r="E31052" s="1">
        <v>7.037442</v>
      </c>
      <c r="F31052" s="4">
        <f t="shared" si="1"/>
        <v>0.2469203333</v>
      </c>
      <c r="G31052" s="4">
        <f t="shared" si="2"/>
        <v>7.024650125</v>
      </c>
    </row>
    <row r="31053">
      <c r="A31053" s="1">
        <v>310.480011463165</v>
      </c>
      <c r="B31053" s="1">
        <v>570.14343</v>
      </c>
      <c r="C31053" s="1">
        <v>2.2224963</v>
      </c>
      <c r="D31053" s="1">
        <v>0.13245438</v>
      </c>
      <c r="E31053" s="1">
        <v>7.038807</v>
      </c>
      <c r="F31053" s="4">
        <f t="shared" si="1"/>
        <v>0.2469440333</v>
      </c>
      <c r="G31053" s="4">
        <f t="shared" si="2"/>
        <v>7.026014693</v>
      </c>
    </row>
    <row r="31054">
      <c r="A31054" s="1">
        <v>310.489868640899</v>
      </c>
      <c r="B31054" s="1">
        <v>570.231</v>
      </c>
      <c r="C31054" s="1">
        <v>2.2224164</v>
      </c>
      <c r="D31054" s="1">
        <v>0.293597</v>
      </c>
      <c r="E31054" s="1">
        <v>7.0398884</v>
      </c>
      <c r="F31054" s="4">
        <f t="shared" si="1"/>
        <v>0.2469351556</v>
      </c>
      <c r="G31054" s="4">
        <f t="shared" si="2"/>
        <v>7.027095804</v>
      </c>
    </row>
    <row r="31055">
      <c r="A31055" s="1">
        <v>310.500000476837</v>
      </c>
      <c r="B31055" s="1">
        <v>570.13385</v>
      </c>
      <c r="C31055" s="1">
        <v>2.2223363</v>
      </c>
      <c r="D31055" s="1">
        <v>0.44131112</v>
      </c>
      <c r="E31055" s="1">
        <v>7.038689</v>
      </c>
      <c r="F31055" s="4">
        <f t="shared" si="1"/>
        <v>0.2469262556</v>
      </c>
      <c r="G31055" s="4">
        <f t="shared" si="2"/>
        <v>7.025896421</v>
      </c>
    </row>
    <row r="31056">
      <c r="A31056" s="1">
        <v>310.509888172149</v>
      </c>
      <c r="B31056" s="1">
        <v>570.13007</v>
      </c>
      <c r="C31056" s="1">
        <v>2.2225494</v>
      </c>
      <c r="D31056" s="1">
        <v>0.29725936</v>
      </c>
      <c r="E31056" s="1">
        <v>7.038642</v>
      </c>
      <c r="F31056" s="4">
        <f t="shared" si="1"/>
        <v>0.2469499333</v>
      </c>
      <c r="G31056" s="4">
        <f t="shared" si="2"/>
        <v>7.025849754</v>
      </c>
    </row>
    <row r="31057">
      <c r="A31057" s="1">
        <v>310.519867420196</v>
      </c>
      <c r="B31057" s="1">
        <v>570.1853</v>
      </c>
      <c r="C31057" s="1">
        <v>2.2227628</v>
      </c>
      <c r="D31057" s="1">
        <v>0.15442838</v>
      </c>
      <c r="E31057" s="1">
        <v>7.039324</v>
      </c>
      <c r="F31057" s="4">
        <f t="shared" si="1"/>
        <v>0.2469736444</v>
      </c>
      <c r="G31057" s="4">
        <f t="shared" si="2"/>
        <v>7.026531606</v>
      </c>
    </row>
    <row r="31058">
      <c r="A31058" s="1">
        <v>310.529877185821</v>
      </c>
      <c r="B31058" s="1">
        <v>570.23486</v>
      </c>
      <c r="C31058" s="1">
        <v>2.2227228</v>
      </c>
      <c r="D31058" s="1">
        <v>0.2618568</v>
      </c>
      <c r="E31058" s="1">
        <v>7.039935</v>
      </c>
      <c r="F31058" s="4">
        <f t="shared" si="1"/>
        <v>0.2469692</v>
      </c>
      <c r="G31058" s="4">
        <f t="shared" si="2"/>
        <v>7.027143458</v>
      </c>
    </row>
    <row r="31059">
      <c r="A31059" s="1">
        <v>310.539886951446</v>
      </c>
      <c r="B31059" s="1">
        <v>570.2158</v>
      </c>
      <c r="C31059" s="1">
        <v>2.2227094</v>
      </c>
      <c r="D31059" s="1">
        <v>0.3558567</v>
      </c>
      <c r="E31059" s="1">
        <v>7.0397005</v>
      </c>
      <c r="F31059" s="4">
        <f t="shared" si="1"/>
        <v>0.2469677111</v>
      </c>
      <c r="G31059" s="4">
        <f t="shared" si="2"/>
        <v>7.026908149</v>
      </c>
    </row>
    <row r="31060">
      <c r="A31060" s="1">
        <v>310.549866199493</v>
      </c>
      <c r="B31060" s="1">
        <v>570.1129</v>
      </c>
      <c r="C31060" s="1">
        <v>2.2227094</v>
      </c>
      <c r="D31060" s="1">
        <v>0.436428</v>
      </c>
      <c r="E31060" s="1">
        <v>7.03843</v>
      </c>
      <c r="F31060" s="4">
        <f t="shared" si="1"/>
        <v>0.2469677111</v>
      </c>
      <c r="G31060" s="4">
        <f t="shared" si="2"/>
        <v>7.025637779</v>
      </c>
    </row>
    <row r="31061">
      <c r="A31061" s="1">
        <v>310.559875965118</v>
      </c>
      <c r="B31061" s="1">
        <v>570.1072</v>
      </c>
      <c r="C31061" s="1">
        <v>2.2227628</v>
      </c>
      <c r="D31061" s="1">
        <v>0.447415</v>
      </c>
      <c r="E31061" s="1">
        <v>7.038359</v>
      </c>
      <c r="F31061" s="4">
        <f t="shared" si="1"/>
        <v>0.2469736444</v>
      </c>
      <c r="G31061" s="4">
        <f t="shared" si="2"/>
        <v>7.025567409</v>
      </c>
    </row>
    <row r="31062">
      <c r="A31062" s="1">
        <v>310.569885730743</v>
      </c>
      <c r="B31062" s="1">
        <v>570.11676</v>
      </c>
      <c r="C31062" s="1">
        <v>2.223136</v>
      </c>
      <c r="D31062" s="1">
        <v>0.13611671</v>
      </c>
      <c r="E31062" s="1">
        <v>7.0384774</v>
      </c>
      <c r="F31062" s="4">
        <f t="shared" si="1"/>
        <v>0.2470151111</v>
      </c>
      <c r="G31062" s="4">
        <f t="shared" si="2"/>
        <v>7.025685433</v>
      </c>
    </row>
    <row r="31063">
      <c r="A31063" s="1">
        <v>310.579987049102</v>
      </c>
      <c r="B31063" s="1">
        <v>570.30725</v>
      </c>
      <c r="C31063" s="1">
        <v>2.223256</v>
      </c>
      <c r="D31063" s="1">
        <v>0.0762986</v>
      </c>
      <c r="E31063" s="1">
        <v>7.0408287</v>
      </c>
      <c r="F31063" s="4">
        <f t="shared" si="1"/>
        <v>0.2470284444</v>
      </c>
      <c r="G31063" s="4">
        <f t="shared" si="2"/>
        <v>7.028037162</v>
      </c>
    </row>
    <row r="31064">
      <c r="A31064" s="1">
        <v>310.589996814727</v>
      </c>
      <c r="B31064" s="1">
        <v>570.40814</v>
      </c>
      <c r="C31064" s="1">
        <v>2.2232294</v>
      </c>
      <c r="D31064" s="1">
        <v>0.18372704</v>
      </c>
      <c r="E31064" s="1">
        <v>7.0420747</v>
      </c>
      <c r="F31064" s="4">
        <f t="shared" si="1"/>
        <v>0.2470254889</v>
      </c>
      <c r="G31064" s="4">
        <f t="shared" si="2"/>
        <v>7.029282717</v>
      </c>
    </row>
    <row r="31065">
      <c r="A31065" s="1">
        <v>310.600006580352</v>
      </c>
      <c r="B31065" s="1">
        <v>570.3434</v>
      </c>
      <c r="C31065" s="1">
        <v>2.2232294</v>
      </c>
      <c r="D31065" s="1">
        <v>0.26429835</v>
      </c>
      <c r="E31065" s="1">
        <v>7.0412755</v>
      </c>
      <c r="F31065" s="4">
        <f t="shared" si="1"/>
        <v>0.2470254889</v>
      </c>
      <c r="G31065" s="4">
        <f t="shared" si="2"/>
        <v>7.028483458</v>
      </c>
    </row>
    <row r="31066">
      <c r="A31066" s="1">
        <v>310.609985828399</v>
      </c>
      <c r="B31066" s="1">
        <v>570.3263</v>
      </c>
      <c r="C31066" s="1">
        <v>2.2232294</v>
      </c>
      <c r="D31066" s="1">
        <v>0.33144113</v>
      </c>
      <c r="E31066" s="1">
        <v>7.0410643</v>
      </c>
      <c r="F31066" s="4">
        <f t="shared" si="1"/>
        <v>0.2470254889</v>
      </c>
      <c r="G31066" s="4">
        <f t="shared" si="2"/>
        <v>7.028272347</v>
      </c>
    </row>
    <row r="31067">
      <c r="A31067" s="1">
        <v>310.619995594024</v>
      </c>
      <c r="B31067" s="1">
        <v>570.2425</v>
      </c>
      <c r="C31067" s="1">
        <v>2.2232294</v>
      </c>
      <c r="D31067" s="1">
        <v>0.41201246</v>
      </c>
      <c r="E31067" s="1">
        <v>7.0400295</v>
      </c>
      <c r="F31067" s="4">
        <f t="shared" si="1"/>
        <v>0.2470254889</v>
      </c>
      <c r="G31067" s="4">
        <f t="shared" si="2"/>
        <v>7.027237779</v>
      </c>
    </row>
    <row r="31068">
      <c r="A31068" s="1">
        <v>310.630005359649</v>
      </c>
      <c r="B31068" s="1">
        <v>570.1586</v>
      </c>
      <c r="C31068" s="1">
        <v>2.2232695</v>
      </c>
      <c r="D31068" s="1">
        <v>0.46572667</v>
      </c>
      <c r="E31068" s="1">
        <v>7.0389943</v>
      </c>
      <c r="F31068" s="4">
        <f t="shared" si="1"/>
        <v>0.2470299444</v>
      </c>
      <c r="G31068" s="4">
        <f t="shared" si="2"/>
        <v>7.026201977</v>
      </c>
    </row>
    <row r="31069">
      <c r="A31069" s="1">
        <v>310.640015125274</v>
      </c>
      <c r="B31069" s="1">
        <v>570.24054</v>
      </c>
      <c r="C31069" s="1">
        <v>2.2236295</v>
      </c>
      <c r="D31069" s="1">
        <v>0.13977905</v>
      </c>
      <c r="E31069" s="1">
        <v>7.040006</v>
      </c>
      <c r="F31069" s="4">
        <f t="shared" si="1"/>
        <v>0.2470699444</v>
      </c>
      <c r="G31069" s="4">
        <f t="shared" si="2"/>
        <v>7.027213581</v>
      </c>
    </row>
    <row r="31070">
      <c r="A31070" s="1">
        <v>310.649872303009</v>
      </c>
      <c r="B31070" s="1">
        <v>570.372</v>
      </c>
      <c r="C31070" s="1">
        <v>2.2237494</v>
      </c>
      <c r="D31070" s="1">
        <v>0.09461027</v>
      </c>
      <c r="E31070" s="1">
        <v>7.0416284</v>
      </c>
      <c r="F31070" s="4">
        <f t="shared" si="1"/>
        <v>0.2470832667</v>
      </c>
      <c r="G31070" s="4">
        <f t="shared" si="2"/>
        <v>7.028836544</v>
      </c>
    </row>
    <row r="31071">
      <c r="A31071" s="1">
        <v>310.660004138946</v>
      </c>
      <c r="B31071" s="1">
        <v>570.46533</v>
      </c>
      <c r="C31071" s="1">
        <v>2.2236693</v>
      </c>
      <c r="D31071" s="1">
        <v>0.22889581</v>
      </c>
      <c r="E31071" s="1">
        <v>7.042781</v>
      </c>
      <c r="F31071" s="4">
        <f t="shared" si="1"/>
        <v>0.2470743667</v>
      </c>
      <c r="G31071" s="4">
        <f t="shared" si="2"/>
        <v>7.029988767</v>
      </c>
    </row>
    <row r="31072">
      <c r="A31072" s="1">
        <v>310.670013904571</v>
      </c>
      <c r="B31072" s="1">
        <v>570.4063</v>
      </c>
      <c r="C31072" s="1">
        <v>2.2236693</v>
      </c>
      <c r="D31072" s="1">
        <v>0.32289568</v>
      </c>
      <c r="E31072" s="1">
        <v>7.0420523</v>
      </c>
      <c r="F31072" s="4">
        <f t="shared" si="1"/>
        <v>0.2470743667</v>
      </c>
      <c r="G31072" s="4">
        <f t="shared" si="2"/>
        <v>7.029260001</v>
      </c>
    </row>
    <row r="31073">
      <c r="A31073" s="1">
        <v>310.679871082305</v>
      </c>
      <c r="B31073" s="1">
        <v>570.3377</v>
      </c>
      <c r="C31073" s="1">
        <v>2.2236693</v>
      </c>
      <c r="D31073" s="1">
        <v>0.403467</v>
      </c>
      <c r="E31073" s="1">
        <v>7.041205</v>
      </c>
      <c r="F31073" s="4">
        <f t="shared" si="1"/>
        <v>0.2470743667</v>
      </c>
      <c r="G31073" s="4">
        <f t="shared" si="2"/>
        <v>7.028413088</v>
      </c>
    </row>
    <row r="31074">
      <c r="A31074" s="1">
        <v>310.690002918243</v>
      </c>
      <c r="B31074" s="1">
        <v>570.30725</v>
      </c>
      <c r="C31074" s="1">
        <v>2.2236693</v>
      </c>
      <c r="D31074" s="1">
        <v>0.47060978</v>
      </c>
      <c r="E31074" s="1">
        <v>7.0408287</v>
      </c>
      <c r="F31074" s="4">
        <f t="shared" si="1"/>
        <v>0.2470743667</v>
      </c>
      <c r="G31074" s="4">
        <f t="shared" si="2"/>
        <v>7.028037162</v>
      </c>
    </row>
    <row r="31075">
      <c r="A31075" s="1">
        <v>310.700012683868</v>
      </c>
      <c r="B31075" s="1">
        <v>570.2234</v>
      </c>
      <c r="C31075" s="1">
        <v>2.2239358</v>
      </c>
      <c r="D31075" s="1">
        <v>0.27162302</v>
      </c>
      <c r="E31075" s="1">
        <v>7.039794</v>
      </c>
      <c r="F31075" s="4">
        <f t="shared" si="1"/>
        <v>0.2471039778</v>
      </c>
      <c r="G31075" s="4">
        <f t="shared" si="2"/>
        <v>7.027001977</v>
      </c>
    </row>
    <row r="31076">
      <c r="A31076" s="1">
        <v>310.709869861602</v>
      </c>
      <c r="B31076" s="1">
        <v>570.4501</v>
      </c>
      <c r="C31076" s="1">
        <v>2.2241492</v>
      </c>
      <c r="D31076" s="1">
        <v>0.12879205</v>
      </c>
      <c r="E31076" s="1">
        <v>7.0425925</v>
      </c>
      <c r="F31076" s="4">
        <f t="shared" si="1"/>
        <v>0.2471276889</v>
      </c>
      <c r="G31076" s="4">
        <f t="shared" si="2"/>
        <v>7.029800742</v>
      </c>
    </row>
    <row r="31077">
      <c r="A31077" s="1">
        <v>310.72000169754</v>
      </c>
      <c r="B31077" s="1">
        <v>570.4844</v>
      </c>
      <c r="C31077" s="1">
        <v>2.224056</v>
      </c>
      <c r="D31077" s="1">
        <v>0.2899347</v>
      </c>
      <c r="E31077" s="1">
        <v>7.0430155</v>
      </c>
      <c r="F31077" s="4">
        <f t="shared" si="1"/>
        <v>0.2471173333</v>
      </c>
      <c r="G31077" s="4">
        <f t="shared" si="2"/>
        <v>7.030224199</v>
      </c>
    </row>
    <row r="31078">
      <c r="A31078" s="1">
        <v>310.729889392852</v>
      </c>
      <c r="B31078" s="1">
        <v>570.452</v>
      </c>
      <c r="C31078" s="1">
        <v>2.224016</v>
      </c>
      <c r="D31078" s="1">
        <v>0.41079167</v>
      </c>
      <c r="E31078" s="1">
        <v>7.0426164</v>
      </c>
      <c r="F31078" s="4">
        <f t="shared" si="1"/>
        <v>0.2471128889</v>
      </c>
      <c r="G31078" s="4">
        <f t="shared" si="2"/>
        <v>7.029824199</v>
      </c>
    </row>
    <row r="31079">
      <c r="A31079" s="1">
        <v>310.739868640899</v>
      </c>
      <c r="B31079" s="1">
        <v>570.4139</v>
      </c>
      <c r="C31079" s="1">
        <v>2.2240424</v>
      </c>
      <c r="D31079" s="1">
        <v>0.44985655</v>
      </c>
      <c r="E31079" s="1">
        <v>7.0421457</v>
      </c>
      <c r="F31079" s="4">
        <f t="shared" si="1"/>
        <v>0.2471158222</v>
      </c>
      <c r="G31079" s="4">
        <f t="shared" si="2"/>
        <v>7.029353828</v>
      </c>
    </row>
    <row r="31080">
      <c r="A31080" s="1">
        <v>310.749878406524</v>
      </c>
      <c r="B31080" s="1">
        <v>570.3434</v>
      </c>
      <c r="C31080" s="1">
        <v>2.224349</v>
      </c>
      <c r="D31080" s="1">
        <v>0.20936337</v>
      </c>
      <c r="E31080" s="1">
        <v>7.0412755</v>
      </c>
      <c r="F31080" s="4">
        <f t="shared" si="1"/>
        <v>0.2471498889</v>
      </c>
      <c r="G31080" s="4">
        <f t="shared" si="2"/>
        <v>7.028483458</v>
      </c>
    </row>
    <row r="31081">
      <c r="A31081" s="1">
        <v>310.760010242462</v>
      </c>
      <c r="B31081" s="1">
        <v>570.5663</v>
      </c>
      <c r="C31081" s="1">
        <v>2.2244825</v>
      </c>
      <c r="D31081" s="1">
        <v>0.14954527</v>
      </c>
      <c r="E31081" s="1">
        <v>7.0440273</v>
      </c>
      <c r="F31081" s="4">
        <f t="shared" si="1"/>
        <v>0.2471647222</v>
      </c>
      <c r="G31081" s="4">
        <f t="shared" si="2"/>
        <v>7.03123531</v>
      </c>
    </row>
    <row r="31082">
      <c r="A31082" s="1">
        <v>310.769989490509</v>
      </c>
      <c r="B31082" s="1">
        <v>570.5663</v>
      </c>
      <c r="C31082" s="1">
        <v>2.224416</v>
      </c>
      <c r="D31082" s="1">
        <v>0.2838308</v>
      </c>
      <c r="E31082" s="1">
        <v>7.0440273</v>
      </c>
      <c r="F31082" s="4">
        <f t="shared" si="1"/>
        <v>0.2471573333</v>
      </c>
      <c r="G31082" s="4">
        <f t="shared" si="2"/>
        <v>7.03123531</v>
      </c>
    </row>
    <row r="31083">
      <c r="A31083" s="1">
        <v>310.779877185821</v>
      </c>
      <c r="B31083" s="1">
        <v>570.50916</v>
      </c>
      <c r="C31083" s="1">
        <v>2.2244024</v>
      </c>
      <c r="D31083" s="1">
        <v>0.37783068</v>
      </c>
      <c r="E31083" s="1">
        <v>7.0433216</v>
      </c>
      <c r="F31083" s="4">
        <f t="shared" si="1"/>
        <v>0.2471558222</v>
      </c>
      <c r="G31083" s="4">
        <f t="shared" si="2"/>
        <v>7.030529878</v>
      </c>
    </row>
    <row r="31084">
      <c r="A31084" s="1">
        <v>310.790009021759</v>
      </c>
      <c r="B31084" s="1">
        <v>570.4482</v>
      </c>
      <c r="C31084" s="1">
        <v>2.2244024</v>
      </c>
      <c r="D31084" s="1">
        <v>0.458402</v>
      </c>
      <c r="E31084" s="1">
        <v>7.042569</v>
      </c>
      <c r="F31084" s="4">
        <f t="shared" si="1"/>
        <v>0.2471558222</v>
      </c>
      <c r="G31084" s="4">
        <f t="shared" si="2"/>
        <v>7.029777285</v>
      </c>
    </row>
    <row r="31085">
      <c r="A31085" s="1">
        <v>310.799866199493</v>
      </c>
      <c r="B31085" s="1">
        <v>570.3739</v>
      </c>
      <c r="C31085" s="1">
        <v>2.2246156</v>
      </c>
      <c r="D31085" s="1">
        <v>0.30092168</v>
      </c>
      <c r="E31085" s="1">
        <v>7.0416517</v>
      </c>
      <c r="F31085" s="4">
        <f t="shared" si="1"/>
        <v>0.2471795111</v>
      </c>
      <c r="G31085" s="4">
        <f t="shared" si="2"/>
        <v>7.028860001</v>
      </c>
    </row>
    <row r="31086">
      <c r="A31086" s="1">
        <v>310.80999803543</v>
      </c>
      <c r="B31086" s="1">
        <v>570.5377</v>
      </c>
      <c r="C31086" s="1">
        <v>2.224869</v>
      </c>
      <c r="D31086" s="1">
        <v>0.115363486</v>
      </c>
      <c r="E31086" s="1">
        <v>7.0436745</v>
      </c>
      <c r="F31086" s="4">
        <f t="shared" si="1"/>
        <v>0.2472076667</v>
      </c>
      <c r="G31086" s="4">
        <f t="shared" si="2"/>
        <v>7.030882223</v>
      </c>
    </row>
    <row r="31087">
      <c r="A31087" s="1">
        <v>310.820007801055</v>
      </c>
      <c r="B31087" s="1">
        <v>570.612</v>
      </c>
      <c r="C31087" s="1">
        <v>2.2248557</v>
      </c>
      <c r="D31087" s="1">
        <v>0.19593482</v>
      </c>
      <c r="E31087" s="1">
        <v>7.0445914</v>
      </c>
      <c r="F31087" s="4">
        <f t="shared" si="1"/>
        <v>0.2472061889</v>
      </c>
      <c r="G31087" s="4">
        <f t="shared" si="2"/>
        <v>7.031799507</v>
      </c>
    </row>
    <row r="31088">
      <c r="A31088" s="1">
        <v>310.829987049102</v>
      </c>
      <c r="B31088" s="1">
        <v>570.6082</v>
      </c>
      <c r="C31088" s="1">
        <v>2.2248557</v>
      </c>
      <c r="D31088" s="1">
        <v>0.27650613</v>
      </c>
      <c r="E31088" s="1">
        <v>7.0445447</v>
      </c>
      <c r="F31088" s="4">
        <f t="shared" si="1"/>
        <v>0.2472061889</v>
      </c>
      <c r="G31088" s="4">
        <f t="shared" si="2"/>
        <v>7.031752594</v>
      </c>
    </row>
    <row r="31089">
      <c r="A31089" s="1">
        <v>310.839874744415</v>
      </c>
      <c r="B31089" s="1">
        <v>570.6025</v>
      </c>
      <c r="C31089" s="1">
        <v>2.2248557</v>
      </c>
      <c r="D31089" s="1">
        <v>0.35707745</v>
      </c>
      <c r="E31089" s="1">
        <v>7.0444736</v>
      </c>
      <c r="F31089" s="4">
        <f t="shared" si="1"/>
        <v>0.2472061889</v>
      </c>
      <c r="G31089" s="4">
        <f t="shared" si="2"/>
        <v>7.031682223</v>
      </c>
    </row>
    <row r="31090">
      <c r="A31090" s="1">
        <v>310.850006580352</v>
      </c>
      <c r="B31090" s="1">
        <v>570.47675</v>
      </c>
      <c r="C31090" s="1">
        <v>2.2248557</v>
      </c>
      <c r="D31090" s="1">
        <v>0.42422023</v>
      </c>
      <c r="E31090" s="1">
        <v>7.042922</v>
      </c>
      <c r="F31090" s="4">
        <f t="shared" si="1"/>
        <v>0.2472061889</v>
      </c>
      <c r="G31090" s="4">
        <f t="shared" si="2"/>
        <v>7.030129754</v>
      </c>
    </row>
    <row r="31091">
      <c r="A31091" s="1">
        <v>310.859985828399</v>
      </c>
      <c r="B31091" s="1">
        <v>570.4691</v>
      </c>
      <c r="C31091" s="1">
        <v>2.2249491</v>
      </c>
      <c r="D31091" s="1">
        <v>0.436428</v>
      </c>
      <c r="E31091" s="1">
        <v>7.042828</v>
      </c>
      <c r="F31091" s="4">
        <f t="shared" si="1"/>
        <v>0.2472165667</v>
      </c>
      <c r="G31091" s="4">
        <f t="shared" si="2"/>
        <v>7.03003531</v>
      </c>
    </row>
    <row r="31092">
      <c r="A31092" s="1">
        <v>310.869995594024</v>
      </c>
      <c r="B31092" s="1">
        <v>570.54535</v>
      </c>
      <c r="C31092" s="1">
        <v>2.2253222</v>
      </c>
      <c r="D31092" s="1">
        <v>0.0982726</v>
      </c>
      <c r="E31092" s="1">
        <v>7.043769</v>
      </c>
      <c r="F31092" s="4">
        <f t="shared" si="1"/>
        <v>0.2472580222</v>
      </c>
      <c r="G31092" s="4">
        <f t="shared" si="2"/>
        <v>7.030976668</v>
      </c>
    </row>
    <row r="31093">
      <c r="A31093" s="1">
        <v>310.879883289337</v>
      </c>
      <c r="B31093" s="1">
        <v>570.71295</v>
      </c>
      <c r="C31093" s="1">
        <v>2.2254155</v>
      </c>
      <c r="D31093" s="1">
        <v>0.06653238</v>
      </c>
      <c r="E31093" s="1">
        <v>7.045838</v>
      </c>
      <c r="F31093" s="4">
        <f t="shared" si="1"/>
        <v>0.2472683889</v>
      </c>
      <c r="G31093" s="4">
        <f t="shared" si="2"/>
        <v>7.033045804</v>
      </c>
    </row>
    <row r="31094">
      <c r="A31094" s="1">
        <v>310.890015125274</v>
      </c>
      <c r="B31094" s="1">
        <v>570.84436</v>
      </c>
      <c r="C31094" s="1">
        <v>2.225389</v>
      </c>
      <c r="D31094" s="1">
        <v>0.17396082</v>
      </c>
      <c r="E31094" s="1">
        <v>7.0474606</v>
      </c>
      <c r="F31094" s="4">
        <f t="shared" si="1"/>
        <v>0.2472654444</v>
      </c>
      <c r="G31094" s="4">
        <f t="shared" si="2"/>
        <v>7.034668149</v>
      </c>
    </row>
    <row r="31095">
      <c r="A31095" s="1">
        <v>310.899994373321</v>
      </c>
      <c r="B31095" s="1">
        <v>570.753</v>
      </c>
      <c r="C31095" s="1">
        <v>2.225389</v>
      </c>
      <c r="D31095" s="1">
        <v>0.24110359</v>
      </c>
      <c r="E31095" s="1">
        <v>7.046332</v>
      </c>
      <c r="F31095" s="4">
        <f t="shared" si="1"/>
        <v>0.2472654444</v>
      </c>
      <c r="G31095" s="4">
        <f t="shared" si="2"/>
        <v>7.033540248</v>
      </c>
    </row>
    <row r="31096">
      <c r="A31096" s="1">
        <v>310.910004138946</v>
      </c>
      <c r="B31096" s="1">
        <v>570.74725</v>
      </c>
      <c r="C31096" s="1">
        <v>2.225402</v>
      </c>
      <c r="D31096" s="1">
        <v>0.30702558</v>
      </c>
      <c r="E31096" s="1">
        <v>7.046261</v>
      </c>
      <c r="F31096" s="4">
        <f t="shared" si="1"/>
        <v>0.2472668889</v>
      </c>
      <c r="G31096" s="4">
        <f t="shared" si="2"/>
        <v>7.03346926</v>
      </c>
    </row>
    <row r="31097">
      <c r="A31097" s="1">
        <v>310.920013904571</v>
      </c>
      <c r="B31097" s="1">
        <v>570.66534</v>
      </c>
      <c r="C31097" s="1">
        <v>2.225429</v>
      </c>
      <c r="D31097" s="1">
        <v>0.37416834</v>
      </c>
      <c r="E31097" s="1">
        <v>7.0452504</v>
      </c>
      <c r="F31097" s="4">
        <f t="shared" si="1"/>
        <v>0.2472698889</v>
      </c>
      <c r="G31097" s="4">
        <f t="shared" si="2"/>
        <v>7.032458026</v>
      </c>
    </row>
    <row r="31098">
      <c r="A31098" s="1">
        <v>310.929993152618</v>
      </c>
      <c r="B31098" s="1">
        <v>570.6082</v>
      </c>
      <c r="C31098" s="1">
        <v>2.2254422</v>
      </c>
      <c r="D31098" s="1">
        <v>0.41201246</v>
      </c>
      <c r="E31098" s="1">
        <v>7.0445447</v>
      </c>
      <c r="F31098" s="4">
        <f t="shared" si="1"/>
        <v>0.2472713556</v>
      </c>
      <c r="G31098" s="4">
        <f t="shared" si="2"/>
        <v>7.031752594</v>
      </c>
    </row>
    <row r="31099">
      <c r="A31099" s="1">
        <v>310.940002918243</v>
      </c>
      <c r="B31099" s="1">
        <v>570.6349</v>
      </c>
      <c r="C31099" s="1">
        <v>2.2254822</v>
      </c>
      <c r="D31099" s="1">
        <v>0.44985655</v>
      </c>
      <c r="E31099" s="1">
        <v>7.0448737</v>
      </c>
      <c r="F31099" s="4">
        <f t="shared" si="1"/>
        <v>0.2472758</v>
      </c>
      <c r="G31099" s="4">
        <f t="shared" si="2"/>
        <v>7.032082223</v>
      </c>
    </row>
    <row r="31100">
      <c r="A31100" s="1">
        <v>310.950012683868</v>
      </c>
      <c r="B31100" s="1">
        <v>570.5015</v>
      </c>
      <c r="C31100" s="1">
        <v>2.2255757</v>
      </c>
      <c r="D31100" s="1">
        <v>0.44619423</v>
      </c>
      <c r="E31100" s="1">
        <v>7.0432277</v>
      </c>
      <c r="F31100" s="4">
        <f t="shared" si="1"/>
        <v>0.2472861889</v>
      </c>
      <c r="G31100" s="4">
        <f t="shared" si="2"/>
        <v>7.03043531</v>
      </c>
    </row>
    <row r="31101">
      <c r="A31101" s="1">
        <v>310.959991931915</v>
      </c>
      <c r="B31101" s="1">
        <v>570.66724</v>
      </c>
      <c r="C31101" s="1">
        <v>2.2259622</v>
      </c>
      <c r="D31101" s="1">
        <v>0.10803882</v>
      </c>
      <c r="E31101" s="1">
        <v>7.045274</v>
      </c>
      <c r="F31101" s="4">
        <f t="shared" si="1"/>
        <v>0.2473291333</v>
      </c>
      <c r="G31101" s="4">
        <f t="shared" si="2"/>
        <v>7.032481483</v>
      </c>
    </row>
    <row r="31102">
      <c r="A31102" s="1">
        <v>310.969879627227</v>
      </c>
      <c r="B31102" s="1">
        <v>570.83484</v>
      </c>
      <c r="C31102" s="1">
        <v>2.2259622</v>
      </c>
      <c r="D31102" s="1">
        <v>0.17151926</v>
      </c>
      <c r="E31102" s="1">
        <v>7.047343</v>
      </c>
      <c r="F31102" s="4">
        <f t="shared" si="1"/>
        <v>0.2473291333</v>
      </c>
      <c r="G31102" s="4">
        <f t="shared" si="2"/>
        <v>7.034550619</v>
      </c>
    </row>
    <row r="31103">
      <c r="A31103" s="1">
        <v>310.980011463165</v>
      </c>
      <c r="B31103" s="1">
        <v>570.8501</v>
      </c>
      <c r="C31103" s="1">
        <v>2.225882</v>
      </c>
      <c r="D31103" s="1">
        <v>0.3326619</v>
      </c>
      <c r="E31103" s="1">
        <v>7.0475316</v>
      </c>
      <c r="F31103" s="4">
        <f t="shared" si="1"/>
        <v>0.2473202222</v>
      </c>
      <c r="G31103" s="4">
        <f t="shared" si="2"/>
        <v>7.034739014</v>
      </c>
    </row>
    <row r="31104">
      <c r="A31104" s="1">
        <v>310.989990711212</v>
      </c>
      <c r="B31104" s="1">
        <v>570.8177</v>
      </c>
      <c r="C31104" s="1">
        <v>2.225882</v>
      </c>
      <c r="D31104" s="1">
        <v>0.3985839</v>
      </c>
      <c r="E31104" s="1">
        <v>7.047131</v>
      </c>
      <c r="F31104" s="4">
        <f t="shared" si="1"/>
        <v>0.2473202222</v>
      </c>
      <c r="G31104" s="4">
        <f t="shared" si="2"/>
        <v>7.034339014</v>
      </c>
    </row>
    <row r="31105">
      <c r="A31105" s="1">
        <v>310.999878406524</v>
      </c>
      <c r="B31105" s="1">
        <v>570.6958</v>
      </c>
      <c r="C31105" s="1">
        <v>2.2259622</v>
      </c>
      <c r="D31105" s="1">
        <v>0.39492157</v>
      </c>
      <c r="E31105" s="1">
        <v>7.045626</v>
      </c>
      <c r="F31105" s="4">
        <f t="shared" si="1"/>
        <v>0.2473291333</v>
      </c>
      <c r="G31105" s="4">
        <f t="shared" si="2"/>
        <v>7.032834075</v>
      </c>
    </row>
    <row r="31106">
      <c r="A31106" s="1">
        <v>311.010010242462</v>
      </c>
      <c r="B31106" s="1">
        <v>570.79486</v>
      </c>
      <c r="C31106" s="1">
        <v>2.2262552</v>
      </c>
      <c r="D31106" s="1">
        <v>0.1532076</v>
      </c>
      <c r="E31106" s="1">
        <v>7.0468493</v>
      </c>
      <c r="F31106" s="4">
        <f t="shared" si="1"/>
        <v>0.2473616889</v>
      </c>
      <c r="G31106" s="4">
        <f t="shared" si="2"/>
        <v>7.034057038</v>
      </c>
    </row>
    <row r="31107">
      <c r="A31107" s="1">
        <v>311.019867420196</v>
      </c>
      <c r="B31107" s="1">
        <v>570.8958</v>
      </c>
      <c r="C31107" s="1">
        <v>2.2262688</v>
      </c>
      <c r="D31107" s="1">
        <v>0.20570104</v>
      </c>
      <c r="E31107" s="1">
        <v>7.048095</v>
      </c>
      <c r="F31107" s="4">
        <f t="shared" si="1"/>
        <v>0.2473632</v>
      </c>
      <c r="G31107" s="4">
        <f t="shared" si="2"/>
        <v>7.035303211</v>
      </c>
    </row>
    <row r="31108">
      <c r="A31108" s="1">
        <v>311.029877185821</v>
      </c>
      <c r="B31108" s="1">
        <v>570.8711</v>
      </c>
      <c r="C31108" s="1">
        <v>2.2262287</v>
      </c>
      <c r="D31108" s="1">
        <v>0.33998656</v>
      </c>
      <c r="E31108" s="1">
        <v>7.04779</v>
      </c>
      <c r="F31108" s="4">
        <f t="shared" si="1"/>
        <v>0.2473587444</v>
      </c>
      <c r="G31108" s="4">
        <f t="shared" si="2"/>
        <v>7.034998273</v>
      </c>
    </row>
    <row r="31109">
      <c r="A31109" s="1">
        <v>311.039886951446</v>
      </c>
      <c r="B31109" s="1">
        <v>570.8273</v>
      </c>
      <c r="C31109" s="1">
        <v>2.226242</v>
      </c>
      <c r="D31109" s="1">
        <v>0.39248002</v>
      </c>
      <c r="E31109" s="1">
        <v>7.047249</v>
      </c>
      <c r="F31109" s="4">
        <f t="shared" si="1"/>
        <v>0.2473602222</v>
      </c>
      <c r="G31109" s="4">
        <f t="shared" si="2"/>
        <v>7.034457532</v>
      </c>
    </row>
    <row r="31110">
      <c r="A31110" s="1">
        <v>311.049988269805</v>
      </c>
      <c r="B31110" s="1">
        <v>570.7225</v>
      </c>
      <c r="C31110" s="1">
        <v>2.226242</v>
      </c>
      <c r="D31110" s="1">
        <v>0.47305134</v>
      </c>
      <c r="E31110" s="1">
        <v>7.0459557</v>
      </c>
      <c r="F31110" s="4">
        <f t="shared" si="1"/>
        <v>0.2473602222</v>
      </c>
      <c r="G31110" s="4">
        <f t="shared" si="2"/>
        <v>7.033163705</v>
      </c>
    </row>
    <row r="31111">
      <c r="A31111" s="1">
        <v>311.05999803543</v>
      </c>
      <c r="B31111" s="1">
        <v>570.7758</v>
      </c>
      <c r="C31111" s="1">
        <v>2.2265487</v>
      </c>
      <c r="D31111" s="1">
        <v>0.2459867</v>
      </c>
      <c r="E31111" s="1">
        <v>7.046614</v>
      </c>
      <c r="F31111" s="4">
        <f t="shared" si="1"/>
        <v>0.2473943</v>
      </c>
      <c r="G31111" s="4">
        <f t="shared" si="2"/>
        <v>7.03382173</v>
      </c>
    </row>
    <row r="31112">
      <c r="A31112" s="1">
        <v>311.069885730743</v>
      </c>
      <c r="B31112" s="1">
        <v>570.8844</v>
      </c>
      <c r="C31112" s="1">
        <v>2.2267487</v>
      </c>
      <c r="D31112" s="1">
        <v>0.08850638</v>
      </c>
      <c r="E31112" s="1">
        <v>7.0479546</v>
      </c>
      <c r="F31112" s="4">
        <f t="shared" si="1"/>
        <v>0.2474165222</v>
      </c>
      <c r="G31112" s="4">
        <f t="shared" si="2"/>
        <v>7.03516247</v>
      </c>
    </row>
    <row r="31113">
      <c r="A31113" s="1">
        <v>311.07986497879</v>
      </c>
      <c r="B31113" s="1">
        <v>570.97205</v>
      </c>
      <c r="C31113" s="1">
        <v>2.2267354</v>
      </c>
      <c r="D31113" s="1">
        <v>0.18250626</v>
      </c>
      <c r="E31113" s="1">
        <v>7.049036</v>
      </c>
      <c r="F31113" s="4">
        <f t="shared" si="1"/>
        <v>0.2474150444</v>
      </c>
      <c r="G31113" s="4">
        <f t="shared" si="2"/>
        <v>7.036244569</v>
      </c>
    </row>
    <row r="31114">
      <c r="A31114" s="1">
        <v>311.089996814727</v>
      </c>
      <c r="B31114" s="1">
        <v>571.0158</v>
      </c>
      <c r="C31114" s="1">
        <v>2.2267354</v>
      </c>
      <c r="D31114" s="1">
        <v>0.24964903</v>
      </c>
      <c r="E31114" s="1">
        <v>7.049577</v>
      </c>
      <c r="F31114" s="4">
        <f t="shared" si="1"/>
        <v>0.2474150444</v>
      </c>
      <c r="G31114" s="4">
        <f t="shared" si="2"/>
        <v>7.036784693</v>
      </c>
    </row>
    <row r="31115">
      <c r="A31115" s="1">
        <v>311.09988451004</v>
      </c>
      <c r="B31115" s="1">
        <v>570.92444</v>
      </c>
      <c r="C31115" s="1">
        <v>2.2267354</v>
      </c>
      <c r="D31115" s="1">
        <v>0.33022034</v>
      </c>
      <c r="E31115" s="1">
        <v>7.0484486</v>
      </c>
      <c r="F31115" s="4">
        <f t="shared" si="1"/>
        <v>0.2474150444</v>
      </c>
      <c r="G31115" s="4">
        <f t="shared" si="2"/>
        <v>7.035656791</v>
      </c>
    </row>
    <row r="31116">
      <c r="A31116" s="1">
        <v>311.109985828399</v>
      </c>
      <c r="B31116" s="1">
        <v>570.91675</v>
      </c>
      <c r="C31116" s="1">
        <v>2.2267354</v>
      </c>
      <c r="D31116" s="1">
        <v>0.41079167</v>
      </c>
      <c r="E31116" s="1">
        <v>7.048354</v>
      </c>
      <c r="F31116" s="4">
        <f t="shared" si="1"/>
        <v>0.2474150444</v>
      </c>
      <c r="G31116" s="4">
        <f t="shared" si="2"/>
        <v>7.035561853</v>
      </c>
    </row>
    <row r="31117">
      <c r="A31117" s="1">
        <v>311.119873523712</v>
      </c>
      <c r="B31117" s="1">
        <v>570.8177</v>
      </c>
      <c r="C31117" s="1">
        <v>2.2267487</v>
      </c>
      <c r="D31117" s="1">
        <v>0.46328512</v>
      </c>
      <c r="E31117" s="1">
        <v>7.047131</v>
      </c>
      <c r="F31117" s="4">
        <f t="shared" si="1"/>
        <v>0.2474165222</v>
      </c>
      <c r="G31117" s="4">
        <f t="shared" si="2"/>
        <v>7.034339014</v>
      </c>
    </row>
    <row r="31118">
      <c r="A31118" s="1">
        <v>311.130005359649</v>
      </c>
      <c r="B31118" s="1">
        <v>570.81964</v>
      </c>
      <c r="C31118" s="1">
        <v>2.2270951</v>
      </c>
      <c r="D31118" s="1">
        <v>0.2081426</v>
      </c>
      <c r="E31118" s="1">
        <v>7.0471544</v>
      </c>
      <c r="F31118" s="4">
        <f t="shared" si="1"/>
        <v>0.2474550111</v>
      </c>
      <c r="G31118" s="4">
        <f t="shared" si="2"/>
        <v>7.034362964</v>
      </c>
    </row>
    <row r="31119">
      <c r="A31119" s="1">
        <v>311.140015125274</v>
      </c>
      <c r="B31119" s="1">
        <v>571.07294</v>
      </c>
      <c r="C31119" s="1">
        <v>2.2273219</v>
      </c>
      <c r="D31119" s="1">
        <v>0.023805164</v>
      </c>
      <c r="E31119" s="1">
        <v>7.0502825</v>
      </c>
      <c r="F31119" s="4">
        <f t="shared" si="1"/>
        <v>0.2474802111</v>
      </c>
      <c r="G31119" s="4">
        <f t="shared" si="2"/>
        <v>7.037490125</v>
      </c>
    </row>
    <row r="31120">
      <c r="A31120" s="1">
        <v>311.149994373321</v>
      </c>
      <c r="B31120" s="1">
        <v>571.17584</v>
      </c>
      <c r="C31120" s="1">
        <v>2.2272818</v>
      </c>
      <c r="D31120" s="1">
        <v>0.1312336</v>
      </c>
      <c r="E31120" s="1">
        <v>7.0515523</v>
      </c>
      <c r="F31120" s="4">
        <f t="shared" si="1"/>
        <v>0.2474757556</v>
      </c>
      <c r="G31120" s="4">
        <f t="shared" si="2"/>
        <v>7.038760495</v>
      </c>
    </row>
    <row r="31121">
      <c r="A31121" s="1">
        <v>311.159882068634</v>
      </c>
      <c r="B31121" s="1">
        <v>571.21967</v>
      </c>
      <c r="C31121" s="1">
        <v>2.2272818</v>
      </c>
      <c r="D31121" s="1">
        <v>0.21180493</v>
      </c>
      <c r="E31121" s="1">
        <v>7.0520935</v>
      </c>
      <c r="F31121" s="4">
        <f t="shared" si="1"/>
        <v>0.2474757556</v>
      </c>
      <c r="G31121" s="4">
        <f t="shared" si="2"/>
        <v>7.039301606</v>
      </c>
    </row>
    <row r="31122">
      <c r="A31122" s="1">
        <v>311.16986131668</v>
      </c>
      <c r="B31122" s="1">
        <v>571.13586</v>
      </c>
      <c r="C31122" s="1">
        <v>2.2272818</v>
      </c>
      <c r="D31122" s="1">
        <v>0.27894768</v>
      </c>
      <c r="E31122" s="1">
        <v>7.051059</v>
      </c>
      <c r="F31122" s="4">
        <f t="shared" si="1"/>
        <v>0.2474757556</v>
      </c>
      <c r="G31122" s="4">
        <f t="shared" si="2"/>
        <v>7.038266915</v>
      </c>
    </row>
    <row r="31123">
      <c r="A31123" s="1">
        <v>311.179993152618</v>
      </c>
      <c r="B31123" s="1">
        <v>571.0615</v>
      </c>
      <c r="C31123" s="1">
        <v>2.2272952</v>
      </c>
      <c r="D31123" s="1">
        <v>0.34486967</v>
      </c>
      <c r="E31123" s="1">
        <v>7.0501413</v>
      </c>
      <c r="F31123" s="4">
        <f t="shared" si="1"/>
        <v>0.2474772444</v>
      </c>
      <c r="G31123" s="4">
        <f t="shared" si="2"/>
        <v>7.03734889</v>
      </c>
    </row>
    <row r="31124">
      <c r="A31124" s="1">
        <v>311.18988084793</v>
      </c>
      <c r="B31124" s="1">
        <v>571.0272</v>
      </c>
      <c r="C31124" s="1">
        <v>2.2272952</v>
      </c>
      <c r="D31124" s="1">
        <v>0.425441</v>
      </c>
      <c r="E31124" s="1">
        <v>7.049718</v>
      </c>
      <c r="F31124" s="4">
        <f t="shared" si="1"/>
        <v>0.2474772444</v>
      </c>
      <c r="G31124" s="4">
        <f t="shared" si="2"/>
        <v>7.036925433</v>
      </c>
    </row>
    <row r="31125">
      <c r="A31125" s="1">
        <v>311.200012683868</v>
      </c>
      <c r="B31125" s="1">
        <v>570.9187</v>
      </c>
      <c r="C31125" s="1">
        <v>2.2273753</v>
      </c>
      <c r="D31125" s="1">
        <v>0.4083501</v>
      </c>
      <c r="E31125" s="1">
        <v>7.048378</v>
      </c>
      <c r="F31125" s="4">
        <f t="shared" si="1"/>
        <v>0.2474861444</v>
      </c>
      <c r="G31125" s="4">
        <f t="shared" si="2"/>
        <v>7.035585927</v>
      </c>
    </row>
    <row r="31126">
      <c r="A31126" s="1">
        <v>311.209869861602</v>
      </c>
      <c r="B31126" s="1">
        <v>571.0425</v>
      </c>
      <c r="C31126" s="1">
        <v>2.2277484</v>
      </c>
      <c r="D31126" s="1">
        <v>0.09461027</v>
      </c>
      <c r="E31126" s="1">
        <v>7.0499067</v>
      </c>
      <c r="F31126" s="4">
        <f t="shared" si="1"/>
        <v>0.2475276</v>
      </c>
      <c r="G31126" s="4">
        <f t="shared" si="2"/>
        <v>7.037114322</v>
      </c>
    </row>
    <row r="31127">
      <c r="A31127" s="1">
        <v>311.22000169754</v>
      </c>
      <c r="B31127" s="1">
        <v>571.16437</v>
      </c>
      <c r="C31127" s="1">
        <v>2.2277617</v>
      </c>
      <c r="D31127" s="1">
        <v>0.14588293</v>
      </c>
      <c r="E31127" s="1">
        <v>7.051411</v>
      </c>
      <c r="F31127" s="4">
        <f t="shared" si="1"/>
        <v>0.2475290778</v>
      </c>
      <c r="G31127" s="4">
        <f t="shared" si="2"/>
        <v>7.03861889</v>
      </c>
    </row>
    <row r="31128">
      <c r="A31128" s="1">
        <v>311.230011463165</v>
      </c>
      <c r="B31128" s="1">
        <v>571.17395</v>
      </c>
      <c r="C31128" s="1">
        <v>2.2277083</v>
      </c>
      <c r="D31128" s="1">
        <v>0.28016847</v>
      </c>
      <c r="E31128" s="1">
        <v>7.051529</v>
      </c>
      <c r="F31128" s="4">
        <f t="shared" si="1"/>
        <v>0.2475231444</v>
      </c>
      <c r="G31128" s="4">
        <f t="shared" si="2"/>
        <v>7.038737162</v>
      </c>
    </row>
    <row r="31129">
      <c r="A31129" s="1">
        <v>311.239990711212</v>
      </c>
      <c r="B31129" s="1">
        <v>571.17395</v>
      </c>
      <c r="C31129" s="1">
        <v>2.2277217</v>
      </c>
      <c r="D31129" s="1">
        <v>0.34731123</v>
      </c>
      <c r="E31129" s="1">
        <v>7.051529</v>
      </c>
      <c r="F31129" s="4">
        <f t="shared" si="1"/>
        <v>0.2475246333</v>
      </c>
      <c r="G31129" s="4">
        <f t="shared" si="2"/>
        <v>7.038737162</v>
      </c>
    </row>
    <row r="31130">
      <c r="A31130" s="1">
        <v>311.250000476837</v>
      </c>
      <c r="B31130" s="1">
        <v>571.0387</v>
      </c>
      <c r="C31130" s="1">
        <v>2.2277217</v>
      </c>
      <c r="D31130" s="1">
        <v>0.414454</v>
      </c>
      <c r="E31130" s="1">
        <v>7.0498595</v>
      </c>
      <c r="F31130" s="4">
        <f t="shared" si="1"/>
        <v>0.2475246333</v>
      </c>
      <c r="G31130" s="4">
        <f t="shared" si="2"/>
        <v>7.037067409</v>
      </c>
    </row>
    <row r="31131">
      <c r="A31131" s="1">
        <v>311.259888172149</v>
      </c>
      <c r="B31131" s="1">
        <v>571.02155</v>
      </c>
      <c r="C31131" s="1">
        <v>2.2277882</v>
      </c>
      <c r="D31131" s="1">
        <v>0.425441</v>
      </c>
      <c r="E31131" s="1">
        <v>7.0496473</v>
      </c>
      <c r="F31131" s="4">
        <f t="shared" si="1"/>
        <v>0.2475320222</v>
      </c>
      <c r="G31131" s="4">
        <f t="shared" si="2"/>
        <v>7.03685568</v>
      </c>
    </row>
    <row r="31132">
      <c r="A31132" s="1">
        <v>311.269989490509</v>
      </c>
      <c r="B31132" s="1">
        <v>571.06726</v>
      </c>
      <c r="C31132" s="1">
        <v>2.2281215</v>
      </c>
      <c r="D31132" s="1">
        <v>0.15686993</v>
      </c>
      <c r="E31132" s="1">
        <v>7.050212</v>
      </c>
      <c r="F31132" s="4">
        <f t="shared" si="1"/>
        <v>0.2475690556</v>
      </c>
      <c r="G31132" s="4">
        <f t="shared" si="2"/>
        <v>7.037420001</v>
      </c>
    </row>
    <row r="31133">
      <c r="A31133" s="1">
        <v>311.279877185821</v>
      </c>
      <c r="B31133" s="1">
        <v>571.132</v>
      </c>
      <c r="C31133" s="1">
        <v>2.2281482</v>
      </c>
      <c r="D31133" s="1">
        <v>0.19471404</v>
      </c>
      <c r="E31133" s="1">
        <v>7.0510116</v>
      </c>
      <c r="F31133" s="4">
        <f t="shared" si="1"/>
        <v>0.2475720222</v>
      </c>
      <c r="G31133" s="4">
        <f t="shared" si="2"/>
        <v>7.03821926</v>
      </c>
    </row>
    <row r="31134">
      <c r="A31134" s="1">
        <v>311.290009021759</v>
      </c>
      <c r="B31134" s="1">
        <v>571.18726</v>
      </c>
      <c r="C31134" s="1">
        <v>2.2280948</v>
      </c>
      <c r="D31134" s="1">
        <v>0.32899958</v>
      </c>
      <c r="E31134" s="1">
        <v>7.0516934</v>
      </c>
      <c r="F31134" s="4">
        <f t="shared" si="1"/>
        <v>0.2475660889</v>
      </c>
      <c r="G31134" s="4">
        <f t="shared" si="2"/>
        <v>7.038901483</v>
      </c>
    </row>
    <row r="31135">
      <c r="A31135" s="1">
        <v>311.299988269805</v>
      </c>
      <c r="B31135" s="1">
        <v>571.1244</v>
      </c>
      <c r="C31135" s="1">
        <v>2.2280948</v>
      </c>
      <c r="D31135" s="1">
        <v>0.4095709</v>
      </c>
      <c r="E31135" s="1">
        <v>7.050917</v>
      </c>
      <c r="F31135" s="4">
        <f t="shared" si="1"/>
        <v>0.2475660889</v>
      </c>
      <c r="G31135" s="4">
        <f t="shared" si="2"/>
        <v>7.038125433</v>
      </c>
    </row>
    <row r="31136">
      <c r="A31136" s="1">
        <v>311.30999803543</v>
      </c>
      <c r="B31136" s="1">
        <v>571.113</v>
      </c>
      <c r="C31136" s="1">
        <v>2.2281215</v>
      </c>
      <c r="D31136" s="1">
        <v>0.4486358</v>
      </c>
      <c r="E31136" s="1">
        <v>7.050777</v>
      </c>
      <c r="F31136" s="4">
        <f t="shared" si="1"/>
        <v>0.2475690556</v>
      </c>
      <c r="G31136" s="4">
        <f t="shared" si="2"/>
        <v>7.037984693</v>
      </c>
    </row>
    <row r="31137">
      <c r="A31137" s="1">
        <v>311.319885730743</v>
      </c>
      <c r="B31137" s="1">
        <v>571.0977</v>
      </c>
      <c r="C31137" s="1">
        <v>2.2284148</v>
      </c>
      <c r="D31137" s="1">
        <v>0.22157115</v>
      </c>
      <c r="E31137" s="1">
        <v>7.050588</v>
      </c>
      <c r="F31137" s="4">
        <f t="shared" si="1"/>
        <v>0.2476016444</v>
      </c>
      <c r="G31137" s="4">
        <f t="shared" si="2"/>
        <v>7.037795804</v>
      </c>
    </row>
    <row r="31138">
      <c r="A31138" s="1">
        <v>311.32986497879</v>
      </c>
      <c r="B31138" s="1">
        <v>571.25775</v>
      </c>
      <c r="C31138" s="1">
        <v>2.2285883</v>
      </c>
      <c r="D31138" s="1">
        <v>0.10803882</v>
      </c>
      <c r="E31138" s="1">
        <v>7.0525637</v>
      </c>
      <c r="F31138" s="4">
        <f t="shared" si="1"/>
        <v>0.2476209222</v>
      </c>
      <c r="G31138" s="4">
        <f t="shared" si="2"/>
        <v>7.03977173</v>
      </c>
    </row>
    <row r="31139">
      <c r="A31139" s="1">
        <v>311.339996814727</v>
      </c>
      <c r="B31139" s="1">
        <v>571.3568</v>
      </c>
      <c r="C31139" s="1">
        <v>2.2285748</v>
      </c>
      <c r="D31139" s="1">
        <v>0.21546726</v>
      </c>
      <c r="E31139" s="1">
        <v>7.0537863</v>
      </c>
      <c r="F31139" s="4">
        <f t="shared" si="1"/>
        <v>0.2476194222</v>
      </c>
      <c r="G31139" s="4">
        <f t="shared" si="2"/>
        <v>7.040994569</v>
      </c>
    </row>
    <row r="31140">
      <c r="A31140" s="1">
        <v>311.350006580352</v>
      </c>
      <c r="B31140" s="1">
        <v>571.3016</v>
      </c>
      <c r="C31140" s="1">
        <v>2.2285748</v>
      </c>
      <c r="D31140" s="1">
        <v>0.28261003</v>
      </c>
      <c r="E31140" s="1">
        <v>7.053105</v>
      </c>
      <c r="F31140" s="4">
        <f t="shared" si="1"/>
        <v>0.2476194222</v>
      </c>
      <c r="G31140" s="4">
        <f t="shared" si="2"/>
        <v>7.040313088</v>
      </c>
    </row>
    <row r="31141">
      <c r="A31141" s="1">
        <v>311.359985828399</v>
      </c>
      <c r="B31141" s="1">
        <v>571.30725</v>
      </c>
      <c r="C31141" s="1">
        <v>2.2285748</v>
      </c>
      <c r="D31141" s="1">
        <v>0.34975278</v>
      </c>
      <c r="E31141" s="1">
        <v>7.0531754</v>
      </c>
      <c r="F31141" s="4">
        <f t="shared" si="1"/>
        <v>0.2476194222</v>
      </c>
      <c r="G31141" s="4">
        <f t="shared" si="2"/>
        <v>7.040382841</v>
      </c>
    </row>
    <row r="31142">
      <c r="A31142" s="1">
        <v>311.369995594024</v>
      </c>
      <c r="B31142" s="1">
        <v>571.2425</v>
      </c>
      <c r="C31142" s="1">
        <v>2.2285748</v>
      </c>
      <c r="D31142" s="1">
        <v>0.4303241</v>
      </c>
      <c r="E31142" s="1">
        <v>7.0523753</v>
      </c>
      <c r="F31142" s="4">
        <f t="shared" si="1"/>
        <v>0.2476194222</v>
      </c>
      <c r="G31142" s="4">
        <f t="shared" si="2"/>
        <v>7.039583458</v>
      </c>
    </row>
    <row r="31143">
      <c r="A31143" s="1">
        <v>311.380005359649</v>
      </c>
      <c r="B31143" s="1">
        <v>571.1587</v>
      </c>
      <c r="C31143" s="1">
        <v>2.2286015</v>
      </c>
      <c r="D31143" s="1">
        <v>0.48281756</v>
      </c>
      <c r="E31143" s="1">
        <v>7.0513406</v>
      </c>
      <c r="F31143" s="4">
        <f t="shared" si="1"/>
        <v>0.2476223889</v>
      </c>
      <c r="G31143" s="4">
        <f t="shared" si="2"/>
        <v>7.03854889</v>
      </c>
    </row>
    <row r="31144">
      <c r="A31144" s="1">
        <v>311.389862537384</v>
      </c>
      <c r="B31144" s="1">
        <v>571.233</v>
      </c>
      <c r="C31144" s="1">
        <v>2.228988</v>
      </c>
      <c r="D31144" s="1">
        <v>0.14466216</v>
      </c>
      <c r="E31144" s="1">
        <v>7.0522575</v>
      </c>
      <c r="F31144" s="4">
        <f t="shared" si="1"/>
        <v>0.2476653333</v>
      </c>
      <c r="G31144" s="4">
        <f t="shared" si="2"/>
        <v>7.039466174</v>
      </c>
    </row>
    <row r="31145">
      <c r="A31145" s="1">
        <v>311.399872303009</v>
      </c>
      <c r="B31145" s="1">
        <v>571.4368</v>
      </c>
      <c r="C31145" s="1">
        <v>2.229188</v>
      </c>
      <c r="D31145" s="1">
        <v>0.012818165</v>
      </c>
      <c r="E31145" s="1">
        <v>7.0547743</v>
      </c>
      <c r="F31145" s="4">
        <f t="shared" si="1"/>
        <v>0.2476875556</v>
      </c>
      <c r="G31145" s="4">
        <f t="shared" si="2"/>
        <v>7.041982223</v>
      </c>
    </row>
    <row r="31146">
      <c r="A31146" s="1">
        <v>311.409882068634</v>
      </c>
      <c r="B31146" s="1">
        <v>571.574</v>
      </c>
      <c r="C31146" s="1">
        <v>2.2291348</v>
      </c>
      <c r="D31146" s="1">
        <v>0.1202466</v>
      </c>
      <c r="E31146" s="1">
        <v>7.056467</v>
      </c>
      <c r="F31146" s="4">
        <f t="shared" si="1"/>
        <v>0.2476816444</v>
      </c>
      <c r="G31146" s="4">
        <f t="shared" si="2"/>
        <v>7.043676051</v>
      </c>
    </row>
    <row r="31147">
      <c r="A31147" s="1">
        <v>311.420013904571</v>
      </c>
      <c r="B31147" s="1">
        <v>571.5473</v>
      </c>
      <c r="C31147" s="1">
        <v>2.229148</v>
      </c>
      <c r="D31147" s="1">
        <v>0.20081793</v>
      </c>
      <c r="E31147" s="1">
        <v>7.056138</v>
      </c>
      <c r="F31147" s="4">
        <f t="shared" si="1"/>
        <v>0.2476831111</v>
      </c>
      <c r="G31147" s="4">
        <f t="shared" si="2"/>
        <v>7.043346421</v>
      </c>
    </row>
    <row r="31148">
      <c r="A31148" s="1">
        <v>311.429871082305</v>
      </c>
      <c r="B31148" s="1">
        <v>571.492</v>
      </c>
      <c r="C31148" s="1">
        <v>2.229148</v>
      </c>
      <c r="D31148" s="1">
        <v>0.28138924</v>
      </c>
      <c r="E31148" s="1">
        <v>7.0554557</v>
      </c>
      <c r="F31148" s="4">
        <f t="shared" si="1"/>
        <v>0.2476831111</v>
      </c>
      <c r="G31148" s="4">
        <f t="shared" si="2"/>
        <v>7.042663705</v>
      </c>
    </row>
    <row r="31149">
      <c r="A31149" s="1">
        <v>311.440002918243</v>
      </c>
      <c r="B31149" s="1">
        <v>571.4292</v>
      </c>
      <c r="C31149" s="1">
        <v>2.229148</v>
      </c>
      <c r="D31149" s="1">
        <v>0.34853202</v>
      </c>
      <c r="E31149" s="1">
        <v>7.05468</v>
      </c>
      <c r="F31149" s="4">
        <f t="shared" si="1"/>
        <v>0.2476831111</v>
      </c>
      <c r="G31149" s="4">
        <f t="shared" si="2"/>
        <v>7.041888396</v>
      </c>
    </row>
    <row r="31150">
      <c r="A31150" s="1">
        <v>311.449860095977</v>
      </c>
      <c r="B31150" s="1">
        <v>571.30914</v>
      </c>
      <c r="C31150" s="1">
        <v>2.229148</v>
      </c>
      <c r="D31150" s="1">
        <v>0.42910334</v>
      </c>
      <c r="E31150" s="1">
        <v>7.0531983</v>
      </c>
      <c r="F31150" s="4">
        <f t="shared" si="1"/>
        <v>0.2476831111</v>
      </c>
      <c r="G31150" s="4">
        <f t="shared" si="2"/>
        <v>7.040406174</v>
      </c>
    </row>
    <row r="31151">
      <c r="A31151" s="1">
        <v>311.459991931915</v>
      </c>
      <c r="B31151" s="1">
        <v>571.30914</v>
      </c>
      <c r="C31151" s="1">
        <v>2.229228</v>
      </c>
      <c r="D31151" s="1">
        <v>0.44131112</v>
      </c>
      <c r="E31151" s="1">
        <v>7.0531983</v>
      </c>
      <c r="F31151" s="4">
        <f t="shared" si="1"/>
        <v>0.247692</v>
      </c>
      <c r="G31151" s="4">
        <f t="shared" si="2"/>
        <v>7.040406174</v>
      </c>
    </row>
    <row r="31152">
      <c r="A31152" s="1">
        <v>311.469879627227</v>
      </c>
      <c r="B31152" s="1">
        <v>571.2825</v>
      </c>
      <c r="C31152" s="1">
        <v>2.229348</v>
      </c>
      <c r="D31152" s="1">
        <v>0.36806446</v>
      </c>
      <c r="E31152" s="1">
        <v>7.0528693</v>
      </c>
      <c r="F31152" s="4">
        <f t="shared" si="1"/>
        <v>0.2477053333</v>
      </c>
      <c r="G31152" s="4">
        <f t="shared" si="2"/>
        <v>7.040077285</v>
      </c>
    </row>
    <row r="31153">
      <c r="A31153" s="1">
        <v>311.479889392852</v>
      </c>
      <c r="B31153" s="1">
        <v>571.3111</v>
      </c>
      <c r="C31153" s="1">
        <v>2.2294815</v>
      </c>
      <c r="D31153" s="1">
        <v>0.3106879</v>
      </c>
      <c r="E31153" s="1">
        <v>7.0532217</v>
      </c>
      <c r="F31153" s="4">
        <f t="shared" si="1"/>
        <v>0.2477201667</v>
      </c>
      <c r="G31153" s="4">
        <f t="shared" si="2"/>
        <v>7.040430372</v>
      </c>
    </row>
    <row r="31154">
      <c r="A31154" s="1">
        <v>311.489990711212</v>
      </c>
      <c r="B31154" s="1">
        <v>571.3968</v>
      </c>
      <c r="C31154" s="1">
        <v>2.2295346</v>
      </c>
      <c r="D31154" s="1">
        <v>0.32289568</v>
      </c>
      <c r="E31154" s="1">
        <v>7.0542803</v>
      </c>
      <c r="F31154" s="4">
        <f t="shared" si="1"/>
        <v>0.2477260667</v>
      </c>
      <c r="G31154" s="4">
        <f t="shared" si="2"/>
        <v>7.041488396</v>
      </c>
    </row>
    <row r="31155">
      <c r="A31155" s="1">
        <v>311.499878406524</v>
      </c>
      <c r="B31155" s="1">
        <v>571.3854</v>
      </c>
      <c r="C31155" s="1">
        <v>2.2295346</v>
      </c>
      <c r="D31155" s="1">
        <v>0.403467</v>
      </c>
      <c r="E31155" s="1">
        <v>7.054139</v>
      </c>
      <c r="F31155" s="4">
        <f t="shared" si="1"/>
        <v>0.2477260667</v>
      </c>
      <c r="G31155" s="4">
        <f t="shared" si="2"/>
        <v>7.041347656</v>
      </c>
    </row>
    <row r="31156">
      <c r="A31156" s="1">
        <v>311.510010242462</v>
      </c>
      <c r="B31156" s="1">
        <v>571.3854</v>
      </c>
      <c r="C31156" s="1">
        <v>2.2295346</v>
      </c>
      <c r="D31156" s="1">
        <v>0.48403832</v>
      </c>
      <c r="E31156" s="1">
        <v>7.054139</v>
      </c>
      <c r="F31156" s="4">
        <f t="shared" si="1"/>
        <v>0.2477260667</v>
      </c>
      <c r="G31156" s="4">
        <f t="shared" si="2"/>
        <v>7.041347656</v>
      </c>
    </row>
    <row r="31157">
      <c r="A31157" s="1">
        <v>311.519989490509</v>
      </c>
      <c r="B31157" s="1">
        <v>571.33203</v>
      </c>
      <c r="C31157" s="1">
        <v>2.2296414</v>
      </c>
      <c r="D31157" s="1">
        <v>0.4535189</v>
      </c>
      <c r="E31157" s="1">
        <v>7.0534806</v>
      </c>
      <c r="F31157" s="4">
        <f t="shared" si="1"/>
        <v>0.2477379333</v>
      </c>
      <c r="G31157" s="4">
        <f t="shared" si="2"/>
        <v>7.040688767</v>
      </c>
    </row>
    <row r="31158">
      <c r="A31158" s="1">
        <v>311.529877185821</v>
      </c>
      <c r="B31158" s="1">
        <v>571.4006</v>
      </c>
      <c r="C31158" s="1">
        <v>2.230028</v>
      </c>
      <c r="D31158" s="1">
        <v>0.11414271</v>
      </c>
      <c r="E31158" s="1">
        <v>7.0543275</v>
      </c>
      <c r="F31158" s="4">
        <f t="shared" si="1"/>
        <v>0.2477808889</v>
      </c>
      <c r="G31158" s="4">
        <f t="shared" si="2"/>
        <v>7.04153531</v>
      </c>
    </row>
    <row r="31159">
      <c r="A31159" s="1">
        <v>311.540009021759</v>
      </c>
      <c r="B31159" s="1">
        <v>571.6558</v>
      </c>
      <c r="C31159" s="1">
        <v>2.230081</v>
      </c>
      <c r="D31159" s="1">
        <v>0.13733749</v>
      </c>
      <c r="E31159" s="1">
        <v>7.0574784</v>
      </c>
      <c r="F31159" s="4">
        <f t="shared" si="1"/>
        <v>0.2477867778</v>
      </c>
      <c r="G31159" s="4">
        <f t="shared" si="2"/>
        <v>7.044685927</v>
      </c>
    </row>
    <row r="31160">
      <c r="A31160" s="1">
        <v>311.549988269805</v>
      </c>
      <c r="B31160" s="1">
        <v>571.654</v>
      </c>
      <c r="C31160" s="1">
        <v>2.230028</v>
      </c>
      <c r="D31160" s="1">
        <v>0.25819448</v>
      </c>
      <c r="E31160" s="1">
        <v>7.057455</v>
      </c>
      <c r="F31160" s="4">
        <f t="shared" si="1"/>
        <v>0.2477808889</v>
      </c>
      <c r="G31160" s="4">
        <f t="shared" si="2"/>
        <v>7.044663705</v>
      </c>
    </row>
    <row r="31161">
      <c r="A31161" s="1">
        <v>311.55999803543</v>
      </c>
      <c r="B31161" s="1">
        <v>571.6368</v>
      </c>
      <c r="C31161" s="1">
        <v>2.230028</v>
      </c>
      <c r="D31161" s="1">
        <v>0.3387658</v>
      </c>
      <c r="E31161" s="1">
        <v>7.0572433</v>
      </c>
      <c r="F31161" s="4">
        <f t="shared" si="1"/>
        <v>0.2477808889</v>
      </c>
      <c r="G31161" s="4">
        <f t="shared" si="2"/>
        <v>7.044451359</v>
      </c>
    </row>
    <row r="31162">
      <c r="A31162" s="1">
        <v>311.570007801055</v>
      </c>
      <c r="B31162" s="1">
        <v>571.53015</v>
      </c>
      <c r="C31162" s="1">
        <v>2.230028</v>
      </c>
      <c r="D31162" s="1">
        <v>0.40590855</v>
      </c>
      <c r="E31162" s="1">
        <v>7.055927</v>
      </c>
      <c r="F31162" s="4">
        <f t="shared" si="1"/>
        <v>0.2477808889</v>
      </c>
      <c r="G31162" s="4">
        <f t="shared" si="2"/>
        <v>7.043134693</v>
      </c>
    </row>
    <row r="31163">
      <c r="A31163" s="1">
        <v>311.57986497879</v>
      </c>
      <c r="B31163" s="1">
        <v>571.4425</v>
      </c>
      <c r="C31163" s="1">
        <v>2.230081</v>
      </c>
      <c r="D31163" s="1">
        <v>0.4315449</v>
      </c>
      <c r="E31163" s="1">
        <v>7.054845</v>
      </c>
      <c r="F31163" s="4">
        <f t="shared" si="1"/>
        <v>0.2477867778</v>
      </c>
      <c r="G31163" s="4">
        <f t="shared" si="2"/>
        <v>7.042052594</v>
      </c>
    </row>
    <row r="31164">
      <c r="A31164" s="1">
        <v>311.589996814727</v>
      </c>
      <c r="B31164" s="1">
        <v>571.5206</v>
      </c>
      <c r="C31164" s="1">
        <v>2.2303877</v>
      </c>
      <c r="D31164" s="1">
        <v>0.18983093</v>
      </c>
      <c r="E31164" s="1">
        <v>7.055809</v>
      </c>
      <c r="F31164" s="4">
        <f t="shared" si="1"/>
        <v>0.2478208556</v>
      </c>
      <c r="G31164" s="4">
        <f t="shared" si="2"/>
        <v>7.043016791</v>
      </c>
    </row>
    <row r="31165">
      <c r="A31165" s="1">
        <v>311.59988451004</v>
      </c>
      <c r="B31165" s="1">
        <v>571.61584</v>
      </c>
      <c r="C31165" s="1">
        <v>2.2305076</v>
      </c>
      <c r="D31165" s="1">
        <v>0.1312336</v>
      </c>
      <c r="E31165" s="1">
        <v>7.0569844</v>
      </c>
      <c r="F31165" s="4">
        <f t="shared" si="1"/>
        <v>0.2478341778</v>
      </c>
      <c r="G31165" s="4">
        <f t="shared" si="2"/>
        <v>7.044192594</v>
      </c>
    </row>
    <row r="31166">
      <c r="A31166" s="1">
        <v>311.609985828399</v>
      </c>
      <c r="B31166" s="1">
        <v>571.6787</v>
      </c>
      <c r="C31166" s="1">
        <v>2.2304945</v>
      </c>
      <c r="D31166" s="1">
        <v>0.22523348</v>
      </c>
      <c r="E31166" s="1">
        <v>7.0577607</v>
      </c>
      <c r="F31166" s="4">
        <f t="shared" si="1"/>
        <v>0.2478327222</v>
      </c>
      <c r="G31166" s="4">
        <f t="shared" si="2"/>
        <v>7.044968643</v>
      </c>
    </row>
    <row r="31167">
      <c r="A31167" s="1">
        <v>311.619873523712</v>
      </c>
      <c r="B31167" s="1">
        <v>571.6578</v>
      </c>
      <c r="C31167" s="1">
        <v>2.2304945</v>
      </c>
      <c r="D31167" s="1">
        <v>0.3058048</v>
      </c>
      <c r="E31167" s="1">
        <v>7.057502</v>
      </c>
      <c r="F31167" s="4">
        <f t="shared" si="1"/>
        <v>0.2478327222</v>
      </c>
      <c r="G31167" s="4">
        <f t="shared" si="2"/>
        <v>7.044710619</v>
      </c>
    </row>
    <row r="31168">
      <c r="A31168" s="1">
        <v>311.630005359649</v>
      </c>
      <c r="B31168" s="1">
        <v>571.6082</v>
      </c>
      <c r="C31168" s="1">
        <v>2.2304945</v>
      </c>
      <c r="D31168" s="1">
        <v>0.37294757</v>
      </c>
      <c r="E31168" s="1">
        <v>7.056891</v>
      </c>
      <c r="F31168" s="4">
        <f t="shared" si="1"/>
        <v>0.2478327222</v>
      </c>
      <c r="G31168" s="4">
        <f t="shared" si="2"/>
        <v>7.044098273</v>
      </c>
    </row>
    <row r="31169">
      <c r="A31169" s="1">
        <v>311.639862537384</v>
      </c>
      <c r="B31169" s="1">
        <v>571.5835</v>
      </c>
      <c r="C31169" s="1">
        <v>2.2305076</v>
      </c>
      <c r="D31169" s="1">
        <v>0.44009033</v>
      </c>
      <c r="E31169" s="1">
        <v>7.0565853</v>
      </c>
      <c r="F31169" s="4">
        <f t="shared" si="1"/>
        <v>0.2478341778</v>
      </c>
      <c r="G31169" s="4">
        <f t="shared" si="2"/>
        <v>7.043793335</v>
      </c>
    </row>
    <row r="31170">
      <c r="A31170" s="1">
        <v>311.649994373321</v>
      </c>
      <c r="B31170" s="1">
        <v>571.5054</v>
      </c>
      <c r="C31170" s="1">
        <v>2.2307477</v>
      </c>
      <c r="D31170" s="1">
        <v>0.25453213</v>
      </c>
      <c r="E31170" s="1">
        <v>7.0556207</v>
      </c>
      <c r="F31170" s="4">
        <f t="shared" si="1"/>
        <v>0.2478608556</v>
      </c>
      <c r="G31170" s="4">
        <f t="shared" si="2"/>
        <v>7.042829137</v>
      </c>
    </row>
    <row r="31171">
      <c r="A31171" s="1">
        <v>311.659882068634</v>
      </c>
      <c r="B31171" s="1">
        <v>571.7244</v>
      </c>
      <c r="C31171" s="1">
        <v>2.231121</v>
      </c>
      <c r="D31171" s="1">
        <v>-0.059207715</v>
      </c>
      <c r="E31171" s="1">
        <v>7.058326</v>
      </c>
      <c r="F31171" s="4">
        <f t="shared" si="1"/>
        <v>0.2479023333</v>
      </c>
      <c r="G31171" s="4">
        <f t="shared" si="2"/>
        <v>7.045532841</v>
      </c>
    </row>
    <row r="31172">
      <c r="A31172" s="1">
        <v>311.66986131668</v>
      </c>
      <c r="B31172" s="1">
        <v>571.9435</v>
      </c>
      <c r="C31172" s="1">
        <v>2.231121</v>
      </c>
      <c r="D31172" s="1">
        <v>0.02014283</v>
      </c>
      <c r="E31172" s="1">
        <v>7.06103</v>
      </c>
      <c r="F31172" s="4">
        <f t="shared" si="1"/>
        <v>0.2479023333</v>
      </c>
      <c r="G31172" s="4">
        <f t="shared" si="2"/>
        <v>7.048237779</v>
      </c>
    </row>
    <row r="31173">
      <c r="A31173" s="1">
        <v>311.679871082305</v>
      </c>
      <c r="B31173" s="1">
        <v>571.93964</v>
      </c>
      <c r="C31173" s="1">
        <v>2.2311075</v>
      </c>
      <c r="D31173" s="1">
        <v>0.100714155</v>
      </c>
      <c r="E31173" s="1">
        <v>7.0609827</v>
      </c>
      <c r="F31173" s="4">
        <f t="shared" si="1"/>
        <v>0.2479008333</v>
      </c>
      <c r="G31173" s="4">
        <f t="shared" si="2"/>
        <v>7.048190125</v>
      </c>
    </row>
    <row r="31174">
      <c r="A31174" s="1">
        <v>311.68988084793</v>
      </c>
      <c r="B31174" s="1">
        <v>571.93964</v>
      </c>
      <c r="C31174" s="1">
        <v>2.2311075</v>
      </c>
      <c r="D31174" s="1">
        <v>0.18128549</v>
      </c>
      <c r="E31174" s="1">
        <v>7.0609827</v>
      </c>
      <c r="F31174" s="4">
        <f t="shared" si="1"/>
        <v>0.2479008333</v>
      </c>
      <c r="G31174" s="4">
        <f t="shared" si="2"/>
        <v>7.048190125</v>
      </c>
    </row>
    <row r="31175">
      <c r="A31175" s="1">
        <v>311.699860095977</v>
      </c>
      <c r="B31175" s="1">
        <v>571.82916</v>
      </c>
      <c r="C31175" s="1">
        <v>2.2311075</v>
      </c>
      <c r="D31175" s="1">
        <v>0.2618568</v>
      </c>
      <c r="E31175" s="1">
        <v>7.059619</v>
      </c>
      <c r="F31175" s="4">
        <f t="shared" si="1"/>
        <v>0.2479008333</v>
      </c>
      <c r="G31175" s="4">
        <f t="shared" si="2"/>
        <v>7.046826174</v>
      </c>
    </row>
    <row r="31176">
      <c r="A31176" s="1">
        <v>311.709991931915</v>
      </c>
      <c r="B31176" s="1">
        <v>571.79114</v>
      </c>
      <c r="C31176" s="1">
        <v>2.2311075</v>
      </c>
      <c r="D31176" s="1">
        <v>0.32899958</v>
      </c>
      <c r="E31176" s="1">
        <v>7.059149</v>
      </c>
      <c r="F31176" s="4">
        <f t="shared" si="1"/>
        <v>0.2479008333</v>
      </c>
      <c r="G31176" s="4">
        <f t="shared" si="2"/>
        <v>7.046356791</v>
      </c>
    </row>
    <row r="31177">
      <c r="A31177" s="1">
        <v>311.72000169754</v>
      </c>
      <c r="B31177" s="1">
        <v>571.7054</v>
      </c>
      <c r="C31177" s="1">
        <v>2.2311075</v>
      </c>
      <c r="D31177" s="1">
        <v>0.4095709</v>
      </c>
      <c r="E31177" s="1">
        <v>7.05809</v>
      </c>
      <c r="F31177" s="4">
        <f t="shared" si="1"/>
        <v>0.2479008333</v>
      </c>
      <c r="G31177" s="4">
        <f t="shared" si="2"/>
        <v>7.045298273</v>
      </c>
    </row>
    <row r="31178">
      <c r="A31178" s="1">
        <v>311.730011463165</v>
      </c>
      <c r="B31178" s="1">
        <v>571.6063</v>
      </c>
      <c r="C31178" s="1">
        <v>2.231121</v>
      </c>
      <c r="D31178" s="1">
        <v>0.46206433</v>
      </c>
      <c r="E31178" s="1">
        <v>7.0568676</v>
      </c>
      <c r="F31178" s="4">
        <f t="shared" si="1"/>
        <v>0.2479023333</v>
      </c>
      <c r="G31178" s="4">
        <f t="shared" si="2"/>
        <v>7.044074816</v>
      </c>
    </row>
    <row r="31179">
      <c r="A31179" s="1">
        <v>311.739868640899</v>
      </c>
      <c r="B31179" s="1">
        <v>571.6063</v>
      </c>
      <c r="C31179" s="1">
        <v>2.2313607</v>
      </c>
      <c r="D31179" s="1">
        <v>0.29115546</v>
      </c>
      <c r="E31179" s="1">
        <v>7.0568676</v>
      </c>
      <c r="F31179" s="4">
        <f t="shared" si="1"/>
        <v>0.2479289667</v>
      </c>
      <c r="G31179" s="4">
        <f t="shared" si="2"/>
        <v>7.044074816</v>
      </c>
    </row>
    <row r="31180">
      <c r="A31180" s="1">
        <v>311.750000476837</v>
      </c>
      <c r="B31180" s="1">
        <v>571.7739</v>
      </c>
      <c r="C31180" s="1">
        <v>2.2316542</v>
      </c>
      <c r="D31180" s="1">
        <v>0.06287005</v>
      </c>
      <c r="E31180" s="1">
        <v>7.0589366</v>
      </c>
      <c r="F31180" s="4">
        <f t="shared" si="1"/>
        <v>0.2479615778</v>
      </c>
      <c r="G31180" s="4">
        <f t="shared" si="2"/>
        <v>7.046143952</v>
      </c>
    </row>
    <row r="31181">
      <c r="A31181" s="1">
        <v>311.760010242462</v>
      </c>
      <c r="B31181" s="1">
        <v>571.96063</v>
      </c>
      <c r="C31181" s="1">
        <v>2.231614</v>
      </c>
      <c r="D31181" s="1">
        <v>0.16907771</v>
      </c>
      <c r="E31181" s="1">
        <v>7.0612416</v>
      </c>
      <c r="F31181" s="4">
        <f t="shared" si="1"/>
        <v>0.2479571111</v>
      </c>
      <c r="G31181" s="4">
        <f t="shared" si="2"/>
        <v>7.04844926</v>
      </c>
    </row>
    <row r="31182">
      <c r="A31182" s="1">
        <v>311.769989490509</v>
      </c>
      <c r="B31182" s="1">
        <v>571.92633</v>
      </c>
      <c r="C31182" s="1">
        <v>2.2316008</v>
      </c>
      <c r="D31182" s="1">
        <v>0.2618568</v>
      </c>
      <c r="E31182" s="1">
        <v>7.060818</v>
      </c>
      <c r="F31182" s="4">
        <f t="shared" si="1"/>
        <v>0.2479556444</v>
      </c>
      <c r="G31182" s="4">
        <f t="shared" si="2"/>
        <v>7.048025804</v>
      </c>
    </row>
    <row r="31183">
      <c r="A31183" s="1">
        <v>311.779877185821</v>
      </c>
      <c r="B31183" s="1">
        <v>571.8635</v>
      </c>
      <c r="C31183" s="1">
        <v>2.2316008</v>
      </c>
      <c r="D31183" s="1">
        <v>0.34242812</v>
      </c>
      <c r="E31183" s="1">
        <v>7.0600424</v>
      </c>
      <c r="F31183" s="4">
        <f t="shared" si="1"/>
        <v>0.2479556444</v>
      </c>
      <c r="G31183" s="4">
        <f t="shared" si="2"/>
        <v>7.047250125</v>
      </c>
    </row>
    <row r="31184">
      <c r="A31184" s="1">
        <v>311.790009021759</v>
      </c>
      <c r="B31184" s="1">
        <v>571.82916</v>
      </c>
      <c r="C31184" s="1">
        <v>2.2316008</v>
      </c>
      <c r="D31184" s="1">
        <v>0.4095709</v>
      </c>
      <c r="E31184" s="1">
        <v>7.059619</v>
      </c>
      <c r="F31184" s="4">
        <f t="shared" si="1"/>
        <v>0.2479556444</v>
      </c>
      <c r="G31184" s="4">
        <f t="shared" si="2"/>
        <v>7.046826174</v>
      </c>
    </row>
    <row r="31185">
      <c r="A31185" s="1">
        <v>311.799866199493</v>
      </c>
      <c r="B31185" s="1">
        <v>571.7168</v>
      </c>
      <c r="C31185" s="1">
        <v>2.231614</v>
      </c>
      <c r="D31185" s="1">
        <v>0.4754929</v>
      </c>
      <c r="E31185" s="1">
        <v>7.0582314</v>
      </c>
      <c r="F31185" s="4">
        <f t="shared" si="1"/>
        <v>0.2479571111</v>
      </c>
      <c r="G31185" s="4">
        <f t="shared" si="2"/>
        <v>7.045439014</v>
      </c>
    </row>
    <row r="31186">
      <c r="A31186" s="1">
        <v>311.80999803543</v>
      </c>
      <c r="B31186" s="1">
        <v>571.76825</v>
      </c>
      <c r="C31186" s="1">
        <v>2.231934</v>
      </c>
      <c r="D31186" s="1">
        <v>0.2349997</v>
      </c>
      <c r="E31186" s="1">
        <v>7.058866</v>
      </c>
      <c r="F31186" s="4">
        <f t="shared" si="1"/>
        <v>0.2479926667</v>
      </c>
      <c r="G31186" s="4">
        <f t="shared" si="2"/>
        <v>7.046074199</v>
      </c>
    </row>
    <row r="31187">
      <c r="A31187" s="1">
        <v>311.820007801055</v>
      </c>
      <c r="B31187" s="1">
        <v>571.88824</v>
      </c>
      <c r="C31187" s="1">
        <v>2.232054</v>
      </c>
      <c r="D31187" s="1">
        <v>0.16175304</v>
      </c>
      <c r="E31187" s="1">
        <v>7.060348</v>
      </c>
      <c r="F31187" s="4">
        <f t="shared" si="1"/>
        <v>0.248006</v>
      </c>
      <c r="G31187" s="4">
        <f t="shared" si="2"/>
        <v>7.047555557</v>
      </c>
    </row>
    <row r="31188">
      <c r="A31188" s="1">
        <v>311.829987049102</v>
      </c>
      <c r="B31188" s="1">
        <v>571.9302</v>
      </c>
      <c r="C31188" s="1">
        <v>2.2320273</v>
      </c>
      <c r="D31188" s="1">
        <v>0.26918146</v>
      </c>
      <c r="E31188" s="1">
        <v>7.060865</v>
      </c>
      <c r="F31188" s="4">
        <f t="shared" si="1"/>
        <v>0.2480030333</v>
      </c>
      <c r="G31188" s="4">
        <f t="shared" si="2"/>
        <v>7.048073581</v>
      </c>
    </row>
    <row r="31189">
      <c r="A31189" s="1">
        <v>311.839996814727</v>
      </c>
      <c r="B31189" s="1">
        <v>571.93396</v>
      </c>
      <c r="C31189" s="1">
        <v>2.2320273</v>
      </c>
      <c r="D31189" s="1">
        <v>0.33632424</v>
      </c>
      <c r="E31189" s="1">
        <v>7.060912</v>
      </c>
      <c r="F31189" s="4">
        <f t="shared" si="1"/>
        <v>0.2480030333</v>
      </c>
      <c r="G31189" s="4">
        <f t="shared" si="2"/>
        <v>7.048120001</v>
      </c>
    </row>
    <row r="31190">
      <c r="A31190" s="1">
        <v>311.84988451004</v>
      </c>
      <c r="B31190" s="1">
        <v>571.8578</v>
      </c>
      <c r="C31190" s="1">
        <v>2.2320273</v>
      </c>
      <c r="D31190" s="1">
        <v>0.41689557</v>
      </c>
      <c r="E31190" s="1">
        <v>7.0599713</v>
      </c>
      <c r="F31190" s="4">
        <f t="shared" si="1"/>
        <v>0.2480030333</v>
      </c>
      <c r="G31190" s="4">
        <f t="shared" si="2"/>
        <v>7.047179754</v>
      </c>
    </row>
    <row r="31191">
      <c r="A31191" s="1">
        <v>311.859985828399</v>
      </c>
      <c r="B31191" s="1">
        <v>571.82153</v>
      </c>
      <c r="C31191" s="1">
        <v>2.2320807</v>
      </c>
      <c r="D31191" s="1">
        <v>0.44253188</v>
      </c>
      <c r="E31191" s="1">
        <v>7.0595245</v>
      </c>
      <c r="F31191" s="4">
        <f t="shared" si="1"/>
        <v>0.2480089667</v>
      </c>
      <c r="G31191" s="4">
        <f t="shared" si="2"/>
        <v>7.046731977</v>
      </c>
    </row>
    <row r="31192">
      <c r="A31192" s="1">
        <v>311.869995594024</v>
      </c>
      <c r="B31192" s="1">
        <v>571.85016</v>
      </c>
      <c r="C31192" s="1">
        <v>2.2324271</v>
      </c>
      <c r="D31192" s="1">
        <v>0.14466216</v>
      </c>
      <c r="E31192" s="1">
        <v>7.0598774</v>
      </c>
      <c r="F31192" s="4">
        <f t="shared" si="1"/>
        <v>0.2480474556</v>
      </c>
      <c r="G31192" s="4">
        <f t="shared" si="2"/>
        <v>7.047085433</v>
      </c>
    </row>
    <row r="31193">
      <c r="A31193" s="1">
        <v>311.880005359649</v>
      </c>
      <c r="B31193" s="1">
        <v>572.04065</v>
      </c>
      <c r="C31193" s="1">
        <v>2.2325473</v>
      </c>
      <c r="D31193" s="1">
        <v>0.100714155</v>
      </c>
      <c r="E31193" s="1">
        <v>7.062229</v>
      </c>
      <c r="F31193" s="4">
        <f t="shared" si="1"/>
        <v>0.2480608111</v>
      </c>
      <c r="G31193" s="4">
        <f t="shared" si="2"/>
        <v>7.049437162</v>
      </c>
    </row>
    <row r="31194">
      <c r="A31194" s="1">
        <v>311.890015125274</v>
      </c>
      <c r="B31194" s="1">
        <v>572.1073</v>
      </c>
      <c r="C31194" s="1">
        <v>2.2325473</v>
      </c>
      <c r="D31194" s="1">
        <v>0.16785693</v>
      </c>
      <c r="E31194" s="1">
        <v>7.0630517</v>
      </c>
      <c r="F31194" s="4">
        <f t="shared" si="1"/>
        <v>0.2480608111</v>
      </c>
      <c r="G31194" s="4">
        <f t="shared" si="2"/>
        <v>7.050260001</v>
      </c>
    </row>
    <row r="31195">
      <c r="A31195" s="1">
        <v>311.899872303009</v>
      </c>
      <c r="B31195" s="1">
        <v>572.0483</v>
      </c>
      <c r="C31195" s="1">
        <v>2.2325473</v>
      </c>
      <c r="D31195" s="1">
        <v>0.24842826</v>
      </c>
      <c r="E31195" s="1">
        <v>7.062323</v>
      </c>
      <c r="F31195" s="4">
        <f t="shared" si="1"/>
        <v>0.2480608111</v>
      </c>
      <c r="G31195" s="4">
        <f t="shared" si="2"/>
        <v>7.049531606</v>
      </c>
    </row>
    <row r="31196">
      <c r="A31196" s="1">
        <v>311.909882068634</v>
      </c>
      <c r="B31196" s="1">
        <v>572.0349</v>
      </c>
      <c r="C31196" s="1">
        <v>2.2325473</v>
      </c>
      <c r="D31196" s="1">
        <v>0.32899958</v>
      </c>
      <c r="E31196" s="1">
        <v>7.062158</v>
      </c>
      <c r="F31196" s="4">
        <f t="shared" si="1"/>
        <v>0.2480608111</v>
      </c>
      <c r="G31196" s="4">
        <f t="shared" si="2"/>
        <v>7.049366174</v>
      </c>
    </row>
    <row r="31197">
      <c r="A31197" s="1">
        <v>311.920013904571</v>
      </c>
      <c r="B31197" s="1">
        <v>571.9492</v>
      </c>
      <c r="C31197" s="1">
        <v>2.2325606</v>
      </c>
      <c r="D31197" s="1">
        <v>0.381493</v>
      </c>
      <c r="E31197" s="1">
        <v>7.0611005</v>
      </c>
      <c r="F31197" s="4">
        <f t="shared" si="1"/>
        <v>0.2480622889</v>
      </c>
      <c r="G31197" s="4">
        <f t="shared" si="2"/>
        <v>7.048308149</v>
      </c>
    </row>
    <row r="31198">
      <c r="A31198" s="1">
        <v>311.929871082305</v>
      </c>
      <c r="B31198" s="1">
        <v>571.88635</v>
      </c>
      <c r="C31198" s="1">
        <v>2.2325606</v>
      </c>
      <c r="D31198" s="1">
        <v>0.46206433</v>
      </c>
      <c r="E31198" s="1">
        <v>7.060324</v>
      </c>
      <c r="F31198" s="4">
        <f t="shared" si="1"/>
        <v>0.2480622889</v>
      </c>
      <c r="G31198" s="4">
        <f t="shared" si="2"/>
        <v>7.047532223</v>
      </c>
    </row>
    <row r="31199">
      <c r="A31199" s="1">
        <v>311.93988084793</v>
      </c>
      <c r="B31199" s="1">
        <v>571.93774</v>
      </c>
      <c r="C31199" s="1">
        <v>2.2328672</v>
      </c>
      <c r="D31199" s="1">
        <v>0.22035037</v>
      </c>
      <c r="E31199" s="1">
        <v>7.060959</v>
      </c>
      <c r="F31199" s="4">
        <f t="shared" si="1"/>
        <v>0.2480963556</v>
      </c>
      <c r="G31199" s="4">
        <f t="shared" si="2"/>
        <v>7.048166668</v>
      </c>
    </row>
    <row r="31200">
      <c r="A31200" s="1">
        <v>311.950012683868</v>
      </c>
      <c r="B31200" s="1">
        <v>572.0978</v>
      </c>
      <c r="C31200" s="1">
        <v>2.2331338</v>
      </c>
      <c r="D31200" s="1">
        <v>0.006714277</v>
      </c>
      <c r="E31200" s="1">
        <v>7.062935</v>
      </c>
      <c r="F31200" s="4">
        <f t="shared" si="1"/>
        <v>0.2481259778</v>
      </c>
      <c r="G31200" s="4">
        <f t="shared" si="2"/>
        <v>7.050142717</v>
      </c>
    </row>
    <row r="31201">
      <c r="A31201" s="1">
        <v>311.959869861602</v>
      </c>
      <c r="B31201" s="1">
        <v>572.2368</v>
      </c>
      <c r="C31201" s="1">
        <v>2.2330937</v>
      </c>
      <c r="D31201" s="1">
        <v>0.12757127</v>
      </c>
      <c r="E31201" s="1">
        <v>7.0646515</v>
      </c>
      <c r="F31201" s="4">
        <f t="shared" si="1"/>
        <v>0.2481215222</v>
      </c>
      <c r="G31201" s="4">
        <f t="shared" si="2"/>
        <v>7.051858767</v>
      </c>
    </row>
    <row r="31202">
      <c r="A31202" s="1">
        <v>311.97000169754</v>
      </c>
      <c r="B31202" s="1">
        <v>572.214</v>
      </c>
      <c r="C31202" s="1">
        <v>2.2330937</v>
      </c>
      <c r="D31202" s="1">
        <v>0.2081426</v>
      </c>
      <c r="E31202" s="1">
        <v>7.0643687</v>
      </c>
      <c r="F31202" s="4">
        <f t="shared" si="1"/>
        <v>0.2481215222</v>
      </c>
      <c r="G31202" s="4">
        <f t="shared" si="2"/>
        <v>7.051577285</v>
      </c>
    </row>
    <row r="31203">
      <c r="A31203" s="1">
        <v>311.979889392852</v>
      </c>
      <c r="B31203" s="1">
        <v>572.1683</v>
      </c>
      <c r="C31203" s="1">
        <v>2.2330937</v>
      </c>
      <c r="D31203" s="1">
        <v>0.27528536</v>
      </c>
      <c r="E31203" s="1">
        <v>7.063805</v>
      </c>
      <c r="F31203" s="4">
        <f t="shared" si="1"/>
        <v>0.2481215222</v>
      </c>
      <c r="G31203" s="4">
        <f t="shared" si="2"/>
        <v>7.051013088</v>
      </c>
    </row>
    <row r="31204">
      <c r="A31204" s="1">
        <v>311.989868640899</v>
      </c>
      <c r="B31204" s="1">
        <v>572.14734</v>
      </c>
      <c r="C31204" s="1">
        <v>2.233107</v>
      </c>
      <c r="D31204" s="1">
        <v>0.34120736</v>
      </c>
      <c r="E31204" s="1">
        <v>7.063546</v>
      </c>
      <c r="F31204" s="4">
        <f t="shared" si="1"/>
        <v>0.248123</v>
      </c>
      <c r="G31204" s="4">
        <f t="shared" si="2"/>
        <v>7.050754322</v>
      </c>
    </row>
    <row r="31205">
      <c r="A31205" s="1">
        <v>311.999878406524</v>
      </c>
      <c r="B31205" s="1">
        <v>572.00635</v>
      </c>
      <c r="C31205" s="1">
        <v>2.2331338</v>
      </c>
      <c r="D31205" s="1">
        <v>0.38027224</v>
      </c>
      <c r="E31205" s="1">
        <v>7.0618057</v>
      </c>
      <c r="F31205" s="4">
        <f t="shared" si="1"/>
        <v>0.2481259778</v>
      </c>
      <c r="G31205" s="4">
        <f t="shared" si="2"/>
        <v>7.049013705</v>
      </c>
    </row>
    <row r="31206">
      <c r="A31206" s="1">
        <v>312.010010242462</v>
      </c>
      <c r="B31206" s="1">
        <v>571.993</v>
      </c>
      <c r="C31206" s="1">
        <v>2.2331603</v>
      </c>
      <c r="D31206" s="1">
        <v>0.43276566</v>
      </c>
      <c r="E31206" s="1">
        <v>7.0616407</v>
      </c>
      <c r="F31206" s="4">
        <f t="shared" si="1"/>
        <v>0.2481289222</v>
      </c>
      <c r="G31206" s="4">
        <f t="shared" si="2"/>
        <v>7.04884889</v>
      </c>
    </row>
    <row r="31207">
      <c r="A31207" s="1">
        <v>312.019989490509</v>
      </c>
      <c r="B31207" s="1">
        <v>571.89777</v>
      </c>
      <c r="C31207" s="1">
        <v>2.2332003</v>
      </c>
      <c r="D31207" s="1">
        <v>0.48525912</v>
      </c>
      <c r="E31207" s="1">
        <v>7.0604653</v>
      </c>
      <c r="F31207" s="4">
        <f t="shared" si="1"/>
        <v>0.2481333667</v>
      </c>
      <c r="G31207" s="4">
        <f t="shared" si="2"/>
        <v>7.047673211</v>
      </c>
    </row>
    <row r="31208">
      <c r="A31208" s="1">
        <v>312.029877185821</v>
      </c>
      <c r="B31208" s="1">
        <v>571.8749</v>
      </c>
      <c r="C31208" s="1">
        <v>2.2332404</v>
      </c>
      <c r="D31208" s="1">
        <v>0.4962461</v>
      </c>
      <c r="E31208" s="1">
        <v>7.0601835</v>
      </c>
      <c r="F31208" s="4">
        <f t="shared" si="1"/>
        <v>0.2481378222</v>
      </c>
      <c r="G31208" s="4">
        <f t="shared" si="2"/>
        <v>7.047390865</v>
      </c>
    </row>
    <row r="31209">
      <c r="A31209" s="1">
        <v>312.040009021759</v>
      </c>
      <c r="B31209" s="1">
        <v>571.92633</v>
      </c>
      <c r="C31209" s="1">
        <v>2.2334538</v>
      </c>
      <c r="D31209" s="1">
        <v>0.35097358</v>
      </c>
      <c r="E31209" s="1">
        <v>7.060818</v>
      </c>
      <c r="F31209" s="4">
        <f t="shared" si="1"/>
        <v>0.2481615333</v>
      </c>
      <c r="G31209" s="4">
        <f t="shared" si="2"/>
        <v>7.048025804</v>
      </c>
    </row>
    <row r="31210">
      <c r="A31210" s="1">
        <v>312.049866199493</v>
      </c>
      <c r="B31210" s="1">
        <v>572.08826</v>
      </c>
      <c r="C31210" s="1">
        <v>2.2337737</v>
      </c>
      <c r="D31210" s="1">
        <v>0.095831044</v>
      </c>
      <c r="E31210" s="1">
        <v>7.062817</v>
      </c>
      <c r="F31210" s="4">
        <f t="shared" si="1"/>
        <v>0.2481970778</v>
      </c>
      <c r="G31210" s="4">
        <f t="shared" si="2"/>
        <v>7.05002494</v>
      </c>
    </row>
    <row r="31211">
      <c r="A31211" s="1">
        <v>312.05999803543</v>
      </c>
      <c r="B31211" s="1">
        <v>572.3226</v>
      </c>
      <c r="C31211" s="1">
        <v>2.2337203</v>
      </c>
      <c r="D31211" s="1">
        <v>0.21546726</v>
      </c>
      <c r="E31211" s="1">
        <v>7.0657096</v>
      </c>
      <c r="F31211" s="4">
        <f t="shared" si="1"/>
        <v>0.2481911444</v>
      </c>
      <c r="G31211" s="4">
        <f t="shared" si="2"/>
        <v>7.052918026</v>
      </c>
    </row>
    <row r="31212">
      <c r="A31212" s="1">
        <v>312.070007801055</v>
      </c>
      <c r="B31212" s="1">
        <v>572.2673</v>
      </c>
      <c r="C31212" s="1">
        <v>2.2336538</v>
      </c>
      <c r="D31212" s="1">
        <v>0.36318135</v>
      </c>
      <c r="E31212" s="1">
        <v>7.065027</v>
      </c>
      <c r="F31212" s="4">
        <f t="shared" si="1"/>
        <v>0.2481837556</v>
      </c>
      <c r="G31212" s="4">
        <f t="shared" si="2"/>
        <v>7.05223531</v>
      </c>
    </row>
    <row r="31213">
      <c r="A31213" s="1">
        <v>312.07986497879</v>
      </c>
      <c r="B31213" s="1">
        <v>572.1778</v>
      </c>
      <c r="C31213" s="1">
        <v>2.2336538</v>
      </c>
      <c r="D31213" s="1">
        <v>0.4303241</v>
      </c>
      <c r="E31213" s="1">
        <v>7.063922</v>
      </c>
      <c r="F31213" s="4">
        <f t="shared" si="1"/>
        <v>0.2481837556</v>
      </c>
      <c r="G31213" s="4">
        <f t="shared" si="2"/>
        <v>7.051130372</v>
      </c>
    </row>
    <row r="31214">
      <c r="A31214" s="1">
        <v>312.089874744415</v>
      </c>
      <c r="B31214" s="1">
        <v>572.1301</v>
      </c>
      <c r="C31214" s="1">
        <v>2.2338002</v>
      </c>
      <c r="D31214" s="1">
        <v>0.35707745</v>
      </c>
      <c r="E31214" s="1">
        <v>7.0633345</v>
      </c>
      <c r="F31214" s="4">
        <f t="shared" si="1"/>
        <v>0.2482000222</v>
      </c>
      <c r="G31214" s="4">
        <f t="shared" si="2"/>
        <v>7.050541483</v>
      </c>
    </row>
    <row r="31215">
      <c r="A31215" s="1">
        <v>312.100006580352</v>
      </c>
      <c r="B31215" s="1">
        <v>572.153</v>
      </c>
      <c r="C31215" s="1">
        <v>2.2340803</v>
      </c>
      <c r="D31215" s="1">
        <v>0.14466216</v>
      </c>
      <c r="E31215" s="1">
        <v>7.0636163</v>
      </c>
      <c r="F31215" s="4">
        <f t="shared" si="1"/>
        <v>0.2482311444</v>
      </c>
      <c r="G31215" s="4">
        <f t="shared" si="2"/>
        <v>7.050824199</v>
      </c>
    </row>
    <row r="31216">
      <c r="A31216" s="1">
        <v>312.109985828399</v>
      </c>
      <c r="B31216" s="1">
        <v>572.2959</v>
      </c>
      <c r="C31216" s="1">
        <v>2.2340534</v>
      </c>
      <c r="D31216" s="1">
        <v>0.23866203</v>
      </c>
      <c r="E31216" s="1">
        <v>7.06538</v>
      </c>
      <c r="F31216" s="4">
        <f t="shared" si="1"/>
        <v>0.2482281556</v>
      </c>
      <c r="G31216" s="4">
        <f t="shared" si="2"/>
        <v>7.052588396</v>
      </c>
    </row>
    <row r="31217">
      <c r="A31217" s="1">
        <v>312.119995594024</v>
      </c>
      <c r="B31217" s="1">
        <v>572.2749</v>
      </c>
      <c r="C31217" s="1">
        <v>2.2340403</v>
      </c>
      <c r="D31217" s="1">
        <v>0.3326619</v>
      </c>
      <c r="E31217" s="1">
        <v>7.0651217</v>
      </c>
      <c r="F31217" s="4">
        <f t="shared" si="1"/>
        <v>0.2482267</v>
      </c>
      <c r="G31217" s="4">
        <f t="shared" si="2"/>
        <v>7.052329137</v>
      </c>
    </row>
    <row r="31218">
      <c r="A31218" s="1">
        <v>312.129883289337</v>
      </c>
      <c r="B31218" s="1">
        <v>572.1987</v>
      </c>
      <c r="C31218" s="1">
        <v>2.2340403</v>
      </c>
      <c r="D31218" s="1">
        <v>0.41323322</v>
      </c>
      <c r="E31218" s="1">
        <v>7.064181</v>
      </c>
      <c r="F31218" s="4">
        <f t="shared" si="1"/>
        <v>0.2482267</v>
      </c>
      <c r="G31218" s="4">
        <f t="shared" si="2"/>
        <v>7.051388396</v>
      </c>
    </row>
    <row r="31219">
      <c r="A31219" s="1">
        <v>312.140015125274</v>
      </c>
      <c r="B31219" s="1">
        <v>572.17017</v>
      </c>
      <c r="C31219" s="1">
        <v>2.2340667</v>
      </c>
      <c r="D31219" s="1">
        <v>0.4522981</v>
      </c>
      <c r="E31219" s="1">
        <v>7.0638285</v>
      </c>
      <c r="F31219" s="4">
        <f t="shared" si="1"/>
        <v>0.2482296333</v>
      </c>
      <c r="G31219" s="4">
        <f t="shared" si="2"/>
        <v>7.051036174</v>
      </c>
    </row>
    <row r="31220">
      <c r="A31220" s="1">
        <v>312.149872303009</v>
      </c>
      <c r="B31220" s="1">
        <v>572.1397</v>
      </c>
      <c r="C31220" s="1">
        <v>2.2343733</v>
      </c>
      <c r="D31220" s="1">
        <v>0.21180493</v>
      </c>
      <c r="E31220" s="1">
        <v>7.0634522</v>
      </c>
      <c r="F31220" s="4">
        <f t="shared" si="1"/>
        <v>0.2482637</v>
      </c>
      <c r="G31220" s="4">
        <f t="shared" si="2"/>
        <v>7.050660001</v>
      </c>
    </row>
    <row r="31221">
      <c r="A31221" s="1">
        <v>312.160004138946</v>
      </c>
      <c r="B31221" s="1">
        <v>572.3759</v>
      </c>
      <c r="C31221" s="1">
        <v>2.234547</v>
      </c>
      <c r="D31221" s="1">
        <v>0.09705182</v>
      </c>
      <c r="E31221" s="1">
        <v>7.066368</v>
      </c>
      <c r="F31221" s="4">
        <f t="shared" si="1"/>
        <v>0.248283</v>
      </c>
      <c r="G31221" s="4">
        <f t="shared" si="2"/>
        <v>7.053576051</v>
      </c>
    </row>
    <row r="31222">
      <c r="A31222" s="1">
        <v>312.16986131668</v>
      </c>
      <c r="B31222" s="1">
        <v>572.4387</v>
      </c>
      <c r="C31222" s="1">
        <v>2.2345333</v>
      </c>
      <c r="D31222" s="1">
        <v>0.1910517</v>
      </c>
      <c r="E31222" s="1">
        <v>7.0671444</v>
      </c>
      <c r="F31222" s="4">
        <f t="shared" si="1"/>
        <v>0.2482814778</v>
      </c>
      <c r="G31222" s="4">
        <f t="shared" si="2"/>
        <v>7.054351359</v>
      </c>
    </row>
    <row r="31223">
      <c r="A31223" s="1">
        <v>312.179871082305</v>
      </c>
      <c r="B31223" s="1">
        <v>572.39874</v>
      </c>
      <c r="C31223" s="1">
        <v>2.2345333</v>
      </c>
      <c r="D31223" s="1">
        <v>0.27162302</v>
      </c>
      <c r="E31223" s="1">
        <v>7.0666504</v>
      </c>
      <c r="F31223" s="4">
        <f t="shared" si="1"/>
        <v>0.2482814778</v>
      </c>
      <c r="G31223" s="4">
        <f t="shared" si="2"/>
        <v>7.053858026</v>
      </c>
    </row>
    <row r="31224">
      <c r="A31224" s="1">
        <v>312.190002918243</v>
      </c>
      <c r="B31224" s="1">
        <v>572.4045</v>
      </c>
      <c r="C31224" s="1">
        <v>2.2345333</v>
      </c>
      <c r="D31224" s="1">
        <v>0.3387658</v>
      </c>
      <c r="E31224" s="1">
        <v>7.0667205</v>
      </c>
      <c r="F31224" s="4">
        <f t="shared" si="1"/>
        <v>0.2482814778</v>
      </c>
      <c r="G31224" s="4">
        <f t="shared" si="2"/>
        <v>7.053929137</v>
      </c>
    </row>
    <row r="31225">
      <c r="A31225" s="1">
        <v>312.200012683868</v>
      </c>
      <c r="B31225" s="1">
        <v>572.27686</v>
      </c>
      <c r="C31225" s="1">
        <v>2.2345333</v>
      </c>
      <c r="D31225" s="1">
        <v>0.41933712</v>
      </c>
      <c r="E31225" s="1">
        <v>7.065145</v>
      </c>
      <c r="F31225" s="4">
        <f t="shared" si="1"/>
        <v>0.2482814778</v>
      </c>
      <c r="G31225" s="4">
        <f t="shared" si="2"/>
        <v>7.052353335</v>
      </c>
    </row>
    <row r="31226">
      <c r="A31226" s="1">
        <v>312.209869861602</v>
      </c>
      <c r="B31226" s="1">
        <v>572.27686</v>
      </c>
      <c r="C31226" s="1">
        <v>2.2346</v>
      </c>
      <c r="D31226" s="1">
        <v>0.44497344</v>
      </c>
      <c r="E31226" s="1">
        <v>7.065145</v>
      </c>
      <c r="F31226" s="4">
        <f t="shared" si="1"/>
        <v>0.2482888889</v>
      </c>
      <c r="G31226" s="4">
        <f t="shared" si="2"/>
        <v>7.052353335</v>
      </c>
    </row>
    <row r="31227">
      <c r="A31227" s="1">
        <v>312.219879627227</v>
      </c>
      <c r="B31227" s="1">
        <v>572.3054</v>
      </c>
      <c r="C31227" s="1">
        <v>2.2349734</v>
      </c>
      <c r="D31227" s="1">
        <v>0.10437649</v>
      </c>
      <c r="E31227" s="1">
        <v>7.065498</v>
      </c>
      <c r="F31227" s="4">
        <f t="shared" si="1"/>
        <v>0.2483303778</v>
      </c>
      <c r="G31227" s="4">
        <f t="shared" si="2"/>
        <v>7.05270568</v>
      </c>
    </row>
    <row r="31228">
      <c r="A31228" s="1">
        <v>312.230011463165</v>
      </c>
      <c r="B31228" s="1">
        <v>572.5035</v>
      </c>
      <c r="C31228" s="1">
        <v>2.2350533</v>
      </c>
      <c r="D31228" s="1">
        <v>0.09949338</v>
      </c>
      <c r="E31228" s="1">
        <v>7.0679436</v>
      </c>
      <c r="F31228" s="4">
        <f t="shared" si="1"/>
        <v>0.2483392556</v>
      </c>
      <c r="G31228" s="4">
        <f t="shared" si="2"/>
        <v>7.055151359</v>
      </c>
    </row>
    <row r="31229">
      <c r="A31229" s="1">
        <v>312.239990711212</v>
      </c>
      <c r="B31229" s="1">
        <v>572.58734</v>
      </c>
      <c r="C31229" s="1">
        <v>2.2350132</v>
      </c>
      <c r="D31229" s="1">
        <v>0.20692182</v>
      </c>
      <c r="E31229" s="1">
        <v>7.068979</v>
      </c>
      <c r="F31229" s="4">
        <f t="shared" si="1"/>
        <v>0.2483348</v>
      </c>
      <c r="G31229" s="4">
        <f t="shared" si="2"/>
        <v>7.056186421</v>
      </c>
    </row>
    <row r="31230">
      <c r="A31230" s="1">
        <v>312.249878406524</v>
      </c>
      <c r="B31230" s="1">
        <v>572.4978</v>
      </c>
      <c r="C31230" s="1">
        <v>2.2350132</v>
      </c>
      <c r="D31230" s="1">
        <v>0.28749314</v>
      </c>
      <c r="E31230" s="1">
        <v>7.067873</v>
      </c>
      <c r="F31230" s="4">
        <f t="shared" si="1"/>
        <v>0.2483348</v>
      </c>
      <c r="G31230" s="4">
        <f t="shared" si="2"/>
        <v>7.055080989</v>
      </c>
    </row>
    <row r="31231">
      <c r="A31231" s="1">
        <v>312.260010242462</v>
      </c>
      <c r="B31231" s="1">
        <v>572.4711</v>
      </c>
      <c r="C31231" s="1">
        <v>2.2350132</v>
      </c>
      <c r="D31231" s="1">
        <v>0.36806446</v>
      </c>
      <c r="E31231" s="1">
        <v>7.067544</v>
      </c>
      <c r="F31231" s="4">
        <f t="shared" si="1"/>
        <v>0.2483348</v>
      </c>
      <c r="G31231" s="4">
        <f t="shared" si="2"/>
        <v>7.054751359</v>
      </c>
    </row>
    <row r="31232">
      <c r="A31232" s="1">
        <v>312.269867420196</v>
      </c>
      <c r="B31232" s="1">
        <v>572.38354</v>
      </c>
      <c r="C31232" s="1">
        <v>2.2350132</v>
      </c>
      <c r="D31232" s="1">
        <v>0.43520722</v>
      </c>
      <c r="E31232" s="1">
        <v>7.066462</v>
      </c>
      <c r="F31232" s="4">
        <f t="shared" si="1"/>
        <v>0.2483348</v>
      </c>
      <c r="G31232" s="4">
        <f t="shared" si="2"/>
        <v>7.053670372</v>
      </c>
    </row>
    <row r="31233">
      <c r="A31233" s="1">
        <v>312.279999256134</v>
      </c>
      <c r="B31233" s="1">
        <v>572.3187</v>
      </c>
      <c r="C31233" s="1">
        <v>2.2351599</v>
      </c>
      <c r="D31233" s="1">
        <v>0.36196056</v>
      </c>
      <c r="E31233" s="1">
        <v>7.0656624</v>
      </c>
      <c r="F31233" s="4">
        <f t="shared" si="1"/>
        <v>0.2483511</v>
      </c>
      <c r="G31233" s="4">
        <f t="shared" si="2"/>
        <v>7.052869878</v>
      </c>
    </row>
    <row r="31234">
      <c r="A31234" s="1">
        <v>312.289886951446</v>
      </c>
      <c r="B31234" s="1">
        <v>572.4978</v>
      </c>
      <c r="C31234" s="1">
        <v>2.2354665</v>
      </c>
      <c r="D31234" s="1">
        <v>0.1202466</v>
      </c>
      <c r="E31234" s="1">
        <v>7.067873</v>
      </c>
      <c r="F31234" s="4">
        <f t="shared" si="1"/>
        <v>0.2483851667</v>
      </c>
      <c r="G31234" s="4">
        <f t="shared" si="2"/>
        <v>7.055080989</v>
      </c>
    </row>
    <row r="31235">
      <c r="A31235" s="1">
        <v>312.299988269805</v>
      </c>
      <c r="B31235" s="1">
        <v>572.5435</v>
      </c>
      <c r="C31235" s="1">
        <v>2.2354</v>
      </c>
      <c r="D31235" s="1">
        <v>0.25331137</v>
      </c>
      <c r="E31235" s="1">
        <v>7.0684376</v>
      </c>
      <c r="F31235" s="4">
        <f t="shared" si="1"/>
        <v>0.2483777778</v>
      </c>
      <c r="G31235" s="4">
        <f t="shared" si="2"/>
        <v>7.055645186</v>
      </c>
    </row>
    <row r="31236">
      <c r="A31236" s="1">
        <v>312.30999803543</v>
      </c>
      <c r="B31236" s="1">
        <v>572.5664</v>
      </c>
      <c r="C31236" s="1">
        <v>2.2353332</v>
      </c>
      <c r="D31236" s="1">
        <v>0.3875969</v>
      </c>
      <c r="E31236" s="1">
        <v>7.06872</v>
      </c>
      <c r="F31236" s="4">
        <f t="shared" si="1"/>
        <v>0.2483703556</v>
      </c>
      <c r="G31236" s="4">
        <f t="shared" si="2"/>
        <v>7.055927902</v>
      </c>
    </row>
    <row r="31237">
      <c r="A31237" s="1">
        <v>312.320007801055</v>
      </c>
      <c r="B31237" s="1">
        <v>572.46924</v>
      </c>
      <c r="C31237" s="1">
        <v>2.23536</v>
      </c>
      <c r="D31237" s="1">
        <v>0.44009033</v>
      </c>
      <c r="E31237" s="1">
        <v>7.0675206</v>
      </c>
      <c r="F31237" s="4">
        <f t="shared" si="1"/>
        <v>0.2483733333</v>
      </c>
      <c r="G31237" s="4">
        <f t="shared" si="2"/>
        <v>7.054728396</v>
      </c>
    </row>
    <row r="31238">
      <c r="A31238" s="1">
        <v>312.329987049102</v>
      </c>
      <c r="B31238" s="1">
        <v>572.45776</v>
      </c>
      <c r="C31238" s="1">
        <v>2.235653</v>
      </c>
      <c r="D31238" s="1">
        <v>0.21424648</v>
      </c>
      <c r="E31238" s="1">
        <v>7.067379</v>
      </c>
      <c r="F31238" s="4">
        <f t="shared" si="1"/>
        <v>0.2484058889</v>
      </c>
      <c r="G31238" s="4">
        <f t="shared" si="2"/>
        <v>7.054586668</v>
      </c>
    </row>
    <row r="31239">
      <c r="A31239" s="1">
        <v>312.339874744415</v>
      </c>
      <c r="B31239" s="1">
        <v>572.5931</v>
      </c>
      <c r="C31239" s="1">
        <v>2.235733</v>
      </c>
      <c r="D31239" s="1">
        <v>0.21058415</v>
      </c>
      <c r="E31239" s="1">
        <v>7.0690494</v>
      </c>
      <c r="F31239" s="4">
        <f t="shared" si="1"/>
        <v>0.2484147778</v>
      </c>
      <c r="G31239" s="4">
        <f t="shared" si="2"/>
        <v>7.056257532</v>
      </c>
    </row>
    <row r="31240">
      <c r="A31240" s="1">
        <v>312.350006580352</v>
      </c>
      <c r="B31240" s="1">
        <v>572.5683</v>
      </c>
      <c r="C31240" s="1">
        <v>2.235653</v>
      </c>
      <c r="D31240" s="1">
        <v>0.35829824</v>
      </c>
      <c r="E31240" s="1">
        <v>7.068743</v>
      </c>
      <c r="F31240" s="4">
        <f t="shared" si="1"/>
        <v>0.2484058889</v>
      </c>
      <c r="G31240" s="4">
        <f t="shared" si="2"/>
        <v>7.055951359</v>
      </c>
    </row>
    <row r="31241">
      <c r="A31241" s="1">
        <v>312.359985828399</v>
      </c>
      <c r="B31241" s="1">
        <v>572.54736</v>
      </c>
      <c r="C31241" s="1">
        <v>2.2356398</v>
      </c>
      <c r="D31241" s="1">
        <v>0.4522981</v>
      </c>
      <c r="E31241" s="1">
        <v>7.068485</v>
      </c>
      <c r="F31241" s="4">
        <f t="shared" si="1"/>
        <v>0.2484044222</v>
      </c>
      <c r="G31241" s="4">
        <f t="shared" si="2"/>
        <v>7.055692841</v>
      </c>
    </row>
    <row r="31242">
      <c r="A31242" s="1">
        <v>312.369873523712</v>
      </c>
      <c r="B31242" s="1">
        <v>572.4997</v>
      </c>
      <c r="C31242" s="1">
        <v>2.2359197</v>
      </c>
      <c r="D31242" s="1">
        <v>0.23988281</v>
      </c>
      <c r="E31242" s="1">
        <v>7.067897</v>
      </c>
      <c r="F31242" s="4">
        <f t="shared" si="1"/>
        <v>0.2484355222</v>
      </c>
      <c r="G31242" s="4">
        <f t="shared" si="2"/>
        <v>7.055104446</v>
      </c>
    </row>
    <row r="31243">
      <c r="A31243" s="1">
        <v>312.380005359649</v>
      </c>
      <c r="B31243" s="1">
        <v>572.5931</v>
      </c>
      <c r="C31243" s="1">
        <v>2.2360663</v>
      </c>
      <c r="D31243" s="1">
        <v>0.15442838</v>
      </c>
      <c r="E31243" s="1">
        <v>7.0690494</v>
      </c>
      <c r="F31243" s="4">
        <f t="shared" si="1"/>
        <v>0.2484518111</v>
      </c>
      <c r="G31243" s="4">
        <f t="shared" si="2"/>
        <v>7.056257532</v>
      </c>
    </row>
    <row r="31244">
      <c r="A31244" s="1">
        <v>312.390015125274</v>
      </c>
      <c r="B31244" s="1">
        <v>572.6902</v>
      </c>
      <c r="C31244" s="1">
        <v>2.2359996</v>
      </c>
      <c r="D31244" s="1">
        <v>0.30214247</v>
      </c>
      <c r="E31244" s="1">
        <v>7.0702486</v>
      </c>
      <c r="F31244" s="4">
        <f t="shared" si="1"/>
        <v>0.2484444</v>
      </c>
      <c r="G31244" s="4">
        <f t="shared" si="2"/>
        <v>7.057456298</v>
      </c>
    </row>
    <row r="31245">
      <c r="A31245" s="1">
        <v>312.399994373321</v>
      </c>
      <c r="B31245" s="1">
        <v>572.614</v>
      </c>
      <c r="C31245" s="1">
        <v>2.2359865</v>
      </c>
      <c r="D31245" s="1">
        <v>0.3827138</v>
      </c>
      <c r="E31245" s="1">
        <v>7.069308</v>
      </c>
      <c r="F31245" s="4">
        <f t="shared" si="1"/>
        <v>0.2484429444</v>
      </c>
      <c r="G31245" s="4">
        <f t="shared" si="2"/>
        <v>7.056515557</v>
      </c>
    </row>
    <row r="31246">
      <c r="A31246" s="1">
        <v>312.409882068634</v>
      </c>
      <c r="B31246" s="1">
        <v>572.574</v>
      </c>
      <c r="C31246" s="1">
        <v>2.236013</v>
      </c>
      <c r="D31246" s="1">
        <v>0.43520722</v>
      </c>
      <c r="E31246" s="1">
        <v>7.068814</v>
      </c>
      <c r="F31246" s="4">
        <f t="shared" si="1"/>
        <v>0.2484458889</v>
      </c>
      <c r="G31246" s="4">
        <f t="shared" si="2"/>
        <v>7.05602173</v>
      </c>
    </row>
    <row r="31247">
      <c r="A31247" s="1">
        <v>312.41986131668</v>
      </c>
      <c r="B31247" s="1">
        <v>572.5816</v>
      </c>
      <c r="C31247" s="1">
        <v>2.236333</v>
      </c>
      <c r="D31247" s="1">
        <v>0.18006471</v>
      </c>
      <c r="E31247" s="1">
        <v>7.0689077</v>
      </c>
      <c r="F31247" s="4">
        <f t="shared" si="1"/>
        <v>0.2484814444</v>
      </c>
      <c r="G31247" s="4">
        <f t="shared" si="2"/>
        <v>7.056115557</v>
      </c>
    </row>
    <row r="31248">
      <c r="A31248" s="1">
        <v>312.429993152618</v>
      </c>
      <c r="B31248" s="1">
        <v>572.71686</v>
      </c>
      <c r="C31248" s="1">
        <v>2.2364662</v>
      </c>
      <c r="D31248" s="1">
        <v>0.10437649</v>
      </c>
      <c r="E31248" s="1">
        <v>7.070577</v>
      </c>
      <c r="F31248" s="4">
        <f t="shared" si="1"/>
        <v>0.2484962444</v>
      </c>
      <c r="G31248" s="4">
        <f t="shared" si="2"/>
        <v>7.057785433</v>
      </c>
    </row>
    <row r="31249">
      <c r="A31249" s="1">
        <v>312.43988084793</v>
      </c>
      <c r="B31249" s="1">
        <v>572.8178</v>
      </c>
      <c r="C31249" s="1">
        <v>2.2364395</v>
      </c>
      <c r="D31249" s="1">
        <v>0.21180493</v>
      </c>
      <c r="E31249" s="1">
        <v>7.0718236</v>
      </c>
      <c r="F31249" s="4">
        <f t="shared" si="1"/>
        <v>0.2484932778</v>
      </c>
      <c r="G31249" s="4">
        <f t="shared" si="2"/>
        <v>7.059031606</v>
      </c>
    </row>
    <row r="31250">
      <c r="A31250" s="1">
        <v>312.450012683868</v>
      </c>
      <c r="B31250" s="1">
        <v>572.7226</v>
      </c>
      <c r="C31250" s="1">
        <v>2.2364395</v>
      </c>
      <c r="D31250" s="1">
        <v>0.29237625</v>
      </c>
      <c r="E31250" s="1">
        <v>7.070648</v>
      </c>
      <c r="F31250" s="4">
        <f t="shared" si="1"/>
        <v>0.2484932778</v>
      </c>
      <c r="G31250" s="4">
        <f t="shared" si="2"/>
        <v>7.057856298</v>
      </c>
    </row>
    <row r="31251">
      <c r="A31251" s="1">
        <v>312.459869861602</v>
      </c>
      <c r="B31251" s="1">
        <v>572.6978</v>
      </c>
      <c r="C31251" s="1">
        <v>2.2364395</v>
      </c>
      <c r="D31251" s="1">
        <v>0.359519</v>
      </c>
      <c r="E31251" s="1">
        <v>7.0703425</v>
      </c>
      <c r="F31251" s="4">
        <f t="shared" si="1"/>
        <v>0.2484932778</v>
      </c>
      <c r="G31251" s="4">
        <f t="shared" si="2"/>
        <v>7.057550125</v>
      </c>
    </row>
    <row r="31252">
      <c r="A31252" s="1">
        <v>312.47000169754</v>
      </c>
      <c r="B31252" s="1">
        <v>572.6273</v>
      </c>
      <c r="C31252" s="1">
        <v>2.2364395</v>
      </c>
      <c r="D31252" s="1">
        <v>0.44009033</v>
      </c>
      <c r="E31252" s="1">
        <v>7.069472</v>
      </c>
      <c r="F31252" s="4">
        <f t="shared" si="1"/>
        <v>0.2484932778</v>
      </c>
      <c r="G31252" s="4">
        <f t="shared" si="2"/>
        <v>7.056679754</v>
      </c>
    </row>
    <row r="31253">
      <c r="A31253" s="1">
        <v>312.479889392852</v>
      </c>
      <c r="B31253" s="1">
        <v>572.56256</v>
      </c>
      <c r="C31253" s="1">
        <v>2.2366261</v>
      </c>
      <c r="D31253" s="1">
        <v>0.32289568</v>
      </c>
      <c r="E31253" s="1">
        <v>7.0686727</v>
      </c>
      <c r="F31253" s="4">
        <f t="shared" si="1"/>
        <v>0.2485140111</v>
      </c>
      <c r="G31253" s="4">
        <f t="shared" si="2"/>
        <v>7.055880495</v>
      </c>
    </row>
    <row r="31254">
      <c r="A31254" s="1">
        <v>312.489868640899</v>
      </c>
      <c r="B31254" s="1">
        <v>572.73785</v>
      </c>
      <c r="C31254" s="1">
        <v>2.236893</v>
      </c>
      <c r="D31254" s="1">
        <v>0.10803882</v>
      </c>
      <c r="E31254" s="1">
        <v>7.0708365</v>
      </c>
      <c r="F31254" s="4">
        <f t="shared" si="1"/>
        <v>0.2485436667</v>
      </c>
      <c r="G31254" s="4">
        <f t="shared" si="2"/>
        <v>7.058044569</v>
      </c>
    </row>
    <row r="31255">
      <c r="A31255" s="1">
        <v>312.500000476837</v>
      </c>
      <c r="B31255" s="1">
        <v>572.814</v>
      </c>
      <c r="C31255" s="1">
        <v>2.236866</v>
      </c>
      <c r="D31255" s="1">
        <v>0.21546726</v>
      </c>
      <c r="E31255" s="1">
        <v>7.071777</v>
      </c>
      <c r="F31255" s="4">
        <f t="shared" si="1"/>
        <v>0.2485406667</v>
      </c>
      <c r="G31255" s="4">
        <f t="shared" si="2"/>
        <v>7.058984693</v>
      </c>
    </row>
    <row r="31256">
      <c r="A31256" s="1">
        <v>312.510010242462</v>
      </c>
      <c r="B31256" s="1">
        <v>572.8293</v>
      </c>
      <c r="C31256" s="1">
        <v>2.236866</v>
      </c>
      <c r="D31256" s="1">
        <v>0.28261003</v>
      </c>
      <c r="E31256" s="1">
        <v>7.071965</v>
      </c>
      <c r="F31256" s="4">
        <f t="shared" si="1"/>
        <v>0.2485406667</v>
      </c>
      <c r="G31256" s="4">
        <f t="shared" si="2"/>
        <v>7.059173581</v>
      </c>
    </row>
    <row r="31257">
      <c r="A31257" s="1">
        <v>312.519989490509</v>
      </c>
      <c r="B31257" s="1">
        <v>572.7626</v>
      </c>
      <c r="C31257" s="1">
        <v>2.236866</v>
      </c>
      <c r="D31257" s="1">
        <v>0.36318135</v>
      </c>
      <c r="E31257" s="1">
        <v>7.0711417</v>
      </c>
      <c r="F31257" s="4">
        <f t="shared" si="1"/>
        <v>0.2485406667</v>
      </c>
      <c r="G31257" s="4">
        <f t="shared" si="2"/>
        <v>7.058350125</v>
      </c>
    </row>
    <row r="31258">
      <c r="A31258" s="1">
        <v>312.529999256134</v>
      </c>
      <c r="B31258" s="1">
        <v>572.6902</v>
      </c>
      <c r="C31258" s="1">
        <v>2.236866</v>
      </c>
      <c r="D31258" s="1">
        <v>0.44375268</v>
      </c>
      <c r="E31258" s="1">
        <v>7.0702486</v>
      </c>
      <c r="F31258" s="4">
        <f t="shared" si="1"/>
        <v>0.2485406667</v>
      </c>
      <c r="G31258" s="4">
        <f t="shared" si="2"/>
        <v>7.057456298</v>
      </c>
    </row>
    <row r="31259">
      <c r="A31259" s="1">
        <v>312.539886951446</v>
      </c>
      <c r="B31259" s="1">
        <v>572.63684</v>
      </c>
      <c r="C31259" s="1">
        <v>2.2369194</v>
      </c>
      <c r="D31259" s="1">
        <v>0.45473966</v>
      </c>
      <c r="E31259" s="1">
        <v>7.0695896</v>
      </c>
      <c r="F31259" s="4">
        <f t="shared" si="1"/>
        <v>0.2485466</v>
      </c>
      <c r="G31259" s="4">
        <f t="shared" si="2"/>
        <v>7.056797532</v>
      </c>
    </row>
    <row r="31260">
      <c r="A31260" s="1">
        <v>312.549988269805</v>
      </c>
      <c r="B31260" s="1">
        <v>572.64636</v>
      </c>
      <c r="C31260" s="1">
        <v>2.2372928</v>
      </c>
      <c r="D31260" s="1">
        <v>0.14344138</v>
      </c>
      <c r="E31260" s="1">
        <v>7.0697074</v>
      </c>
      <c r="F31260" s="4">
        <f t="shared" si="1"/>
        <v>0.2485880889</v>
      </c>
      <c r="G31260" s="4">
        <f t="shared" si="2"/>
        <v>7.056915063</v>
      </c>
    </row>
    <row r="31261">
      <c r="A31261" s="1">
        <v>312.559875965118</v>
      </c>
      <c r="B31261" s="1">
        <v>572.8426</v>
      </c>
      <c r="C31261" s="1">
        <v>2.237306</v>
      </c>
      <c r="D31261" s="1">
        <v>0.19593482</v>
      </c>
      <c r="E31261" s="1">
        <v>7.0721297</v>
      </c>
      <c r="F31261" s="4">
        <f t="shared" si="1"/>
        <v>0.2485895556</v>
      </c>
      <c r="G31261" s="4">
        <f t="shared" si="2"/>
        <v>7.059337779</v>
      </c>
    </row>
    <row r="31262">
      <c r="A31262" s="1">
        <v>312.569885730743</v>
      </c>
      <c r="B31262" s="1">
        <v>572.8674</v>
      </c>
      <c r="C31262" s="1">
        <v>2.237226</v>
      </c>
      <c r="D31262" s="1">
        <v>0.35707745</v>
      </c>
      <c r="E31262" s="1">
        <v>7.0724354</v>
      </c>
      <c r="F31262" s="4">
        <f t="shared" si="1"/>
        <v>0.2485806667</v>
      </c>
      <c r="G31262" s="4">
        <f t="shared" si="2"/>
        <v>7.059643952</v>
      </c>
    </row>
    <row r="31263">
      <c r="A31263" s="1">
        <v>312.579987049102</v>
      </c>
      <c r="B31263" s="1">
        <v>572.78357</v>
      </c>
      <c r="C31263" s="1">
        <v>2.237226</v>
      </c>
      <c r="D31263" s="1">
        <v>0.43764877</v>
      </c>
      <c r="E31263" s="1">
        <v>7.071401</v>
      </c>
      <c r="F31263" s="4">
        <f t="shared" si="1"/>
        <v>0.2485806667</v>
      </c>
      <c r="G31263" s="4">
        <f t="shared" si="2"/>
        <v>7.058609014</v>
      </c>
    </row>
    <row r="31264">
      <c r="A31264" s="1">
        <v>312.589996814727</v>
      </c>
      <c r="B31264" s="1">
        <v>572.76636</v>
      </c>
      <c r="C31264" s="1">
        <v>2.2374394</v>
      </c>
      <c r="D31264" s="1">
        <v>0.30946714</v>
      </c>
      <c r="E31264" s="1">
        <v>7.071189</v>
      </c>
      <c r="F31264" s="4">
        <f t="shared" si="1"/>
        <v>0.2486043778</v>
      </c>
      <c r="G31264" s="4">
        <f t="shared" si="2"/>
        <v>7.058396544</v>
      </c>
    </row>
    <row r="31265">
      <c r="A31265" s="1">
        <v>312.59988451004</v>
      </c>
      <c r="B31265" s="1">
        <v>572.82733</v>
      </c>
      <c r="C31265" s="1">
        <v>2.2376392</v>
      </c>
      <c r="D31265" s="1">
        <v>0.15198682</v>
      </c>
      <c r="E31265" s="1">
        <v>7.0719414</v>
      </c>
      <c r="F31265" s="4">
        <f t="shared" si="1"/>
        <v>0.2486265778</v>
      </c>
      <c r="G31265" s="4">
        <f t="shared" si="2"/>
        <v>7.05914926</v>
      </c>
    </row>
    <row r="31266">
      <c r="A31266" s="1">
        <v>312.609985828399</v>
      </c>
      <c r="B31266" s="1">
        <v>572.9264</v>
      </c>
      <c r="C31266" s="1">
        <v>2.237546</v>
      </c>
      <c r="D31266" s="1">
        <v>0.32655802</v>
      </c>
      <c r="E31266" s="1">
        <v>7.0731645</v>
      </c>
      <c r="F31266" s="4">
        <f t="shared" si="1"/>
        <v>0.2486162222</v>
      </c>
      <c r="G31266" s="4">
        <f t="shared" si="2"/>
        <v>7.060372347</v>
      </c>
    </row>
    <row r="31267">
      <c r="A31267" s="1">
        <v>312.619873523712</v>
      </c>
      <c r="B31267" s="1">
        <v>572.875</v>
      </c>
      <c r="C31267" s="1">
        <v>2.2374792</v>
      </c>
      <c r="D31267" s="1">
        <v>0.46084356</v>
      </c>
      <c r="E31267" s="1">
        <v>7.0725293</v>
      </c>
      <c r="F31267" s="4">
        <f t="shared" si="1"/>
        <v>0.2486088</v>
      </c>
      <c r="G31267" s="4">
        <f t="shared" si="2"/>
        <v>7.059737779</v>
      </c>
    </row>
    <row r="31268">
      <c r="A31268" s="1">
        <v>312.630005359649</v>
      </c>
      <c r="B31268" s="1">
        <v>572.82355</v>
      </c>
      <c r="C31268" s="1">
        <v>2.237759</v>
      </c>
      <c r="D31268" s="1">
        <v>0.24842826</v>
      </c>
      <c r="E31268" s="1">
        <v>7.071894</v>
      </c>
      <c r="F31268" s="4">
        <f t="shared" si="1"/>
        <v>0.2486398889</v>
      </c>
      <c r="G31268" s="4">
        <f t="shared" si="2"/>
        <v>7.059102594</v>
      </c>
    </row>
    <row r="31269">
      <c r="A31269" s="1">
        <v>312.639862537384</v>
      </c>
      <c r="B31269" s="1">
        <v>572.97974</v>
      </c>
      <c r="C31269" s="1">
        <v>2.237919</v>
      </c>
      <c r="D31269" s="1">
        <v>0.14710371</v>
      </c>
      <c r="E31269" s="1">
        <v>7.0738225</v>
      </c>
      <c r="F31269" s="4">
        <f t="shared" si="1"/>
        <v>0.2486576667</v>
      </c>
      <c r="G31269" s="4">
        <f t="shared" si="2"/>
        <v>7.061030865</v>
      </c>
    </row>
    <row r="31270">
      <c r="A31270" s="1">
        <v>312.649872303009</v>
      </c>
      <c r="B31270" s="1">
        <v>572.9969</v>
      </c>
      <c r="C31270" s="1">
        <v>2.237866</v>
      </c>
      <c r="D31270" s="1">
        <v>0.28138924</v>
      </c>
      <c r="E31270" s="1">
        <v>7.0740347</v>
      </c>
      <c r="F31270" s="4">
        <f t="shared" si="1"/>
        <v>0.2486517778</v>
      </c>
      <c r="G31270" s="4">
        <f t="shared" si="2"/>
        <v>7.061242717</v>
      </c>
    </row>
    <row r="31271">
      <c r="A31271" s="1">
        <v>312.659882068634</v>
      </c>
      <c r="B31271" s="1">
        <v>572.98926</v>
      </c>
      <c r="C31271" s="1">
        <v>2.2378526</v>
      </c>
      <c r="D31271" s="1">
        <v>0.37538913</v>
      </c>
      <c r="E31271" s="1">
        <v>7.0739403</v>
      </c>
      <c r="F31271" s="4">
        <f t="shared" si="1"/>
        <v>0.2486502889</v>
      </c>
      <c r="G31271" s="4">
        <f t="shared" si="2"/>
        <v>7.061148396</v>
      </c>
    </row>
    <row r="31272">
      <c r="A31272" s="1">
        <v>312.670013904571</v>
      </c>
      <c r="B31272" s="1">
        <v>572.9226</v>
      </c>
      <c r="C31272" s="1">
        <v>2.2378526</v>
      </c>
      <c r="D31272" s="1">
        <v>0.44253188</v>
      </c>
      <c r="E31272" s="1">
        <v>7.0731177</v>
      </c>
      <c r="F31272" s="4">
        <f t="shared" si="1"/>
        <v>0.2486502889</v>
      </c>
      <c r="G31272" s="4">
        <f t="shared" si="2"/>
        <v>7.060325433</v>
      </c>
    </row>
    <row r="31273">
      <c r="A31273" s="1">
        <v>312.679871082305</v>
      </c>
      <c r="B31273" s="1">
        <v>572.8464</v>
      </c>
      <c r="C31273" s="1">
        <v>2.2380257</v>
      </c>
      <c r="D31273" s="1">
        <v>0.3558567</v>
      </c>
      <c r="E31273" s="1">
        <v>7.072177</v>
      </c>
      <c r="F31273" s="4">
        <f t="shared" si="1"/>
        <v>0.2486695222</v>
      </c>
      <c r="G31273" s="4">
        <f t="shared" si="2"/>
        <v>7.059384693</v>
      </c>
    </row>
    <row r="31274">
      <c r="A31274" s="1">
        <v>312.690002918243</v>
      </c>
      <c r="B31274" s="1">
        <v>573.0216</v>
      </c>
      <c r="C31274" s="1">
        <v>2.2383325</v>
      </c>
      <c r="D31274" s="1">
        <v>0.10193493</v>
      </c>
      <c r="E31274" s="1">
        <v>7.07434</v>
      </c>
      <c r="F31274" s="4">
        <f t="shared" si="1"/>
        <v>0.2487036111</v>
      </c>
      <c r="G31274" s="4">
        <f t="shared" si="2"/>
        <v>7.061547656</v>
      </c>
    </row>
    <row r="31275">
      <c r="A31275" s="1">
        <v>312.699860095977</v>
      </c>
      <c r="B31275" s="1">
        <v>573.1131</v>
      </c>
      <c r="C31275" s="1">
        <v>2.2383456</v>
      </c>
      <c r="D31275" s="1">
        <v>0.1532076</v>
      </c>
      <c r="E31275" s="1">
        <v>7.0754695</v>
      </c>
      <c r="F31275" s="4">
        <f t="shared" si="1"/>
        <v>0.2487050667</v>
      </c>
      <c r="G31275" s="4">
        <f t="shared" si="2"/>
        <v>7.062677285</v>
      </c>
    </row>
    <row r="31276">
      <c r="A31276" s="1">
        <v>312.709869861602</v>
      </c>
      <c r="B31276" s="1">
        <v>573.19116</v>
      </c>
      <c r="C31276" s="1">
        <v>2.2383456</v>
      </c>
      <c r="D31276" s="1">
        <v>0.23377892</v>
      </c>
      <c r="E31276" s="1">
        <v>7.076433</v>
      </c>
      <c r="F31276" s="4">
        <f t="shared" si="1"/>
        <v>0.2487050667</v>
      </c>
      <c r="G31276" s="4">
        <f t="shared" si="2"/>
        <v>7.063640989</v>
      </c>
    </row>
    <row r="31277">
      <c r="A31277" s="1">
        <v>312.72000169754</v>
      </c>
      <c r="B31277" s="1">
        <v>573.1512</v>
      </c>
      <c r="C31277" s="1">
        <v>2.2383456</v>
      </c>
      <c r="D31277" s="1">
        <v>0.30092168</v>
      </c>
      <c r="E31277" s="1">
        <v>7.0759397</v>
      </c>
      <c r="F31277" s="4">
        <f t="shared" si="1"/>
        <v>0.2487050667</v>
      </c>
      <c r="G31277" s="4">
        <f t="shared" si="2"/>
        <v>7.063147656</v>
      </c>
    </row>
    <row r="31278">
      <c r="A31278" s="1">
        <v>312.729889392852</v>
      </c>
      <c r="B31278" s="1">
        <v>573.0578</v>
      </c>
      <c r="C31278" s="1">
        <v>2.2383456</v>
      </c>
      <c r="D31278" s="1">
        <v>0.381493</v>
      </c>
      <c r="E31278" s="1">
        <v>7.074787</v>
      </c>
      <c r="F31278" s="4">
        <f t="shared" si="1"/>
        <v>0.2487050667</v>
      </c>
      <c r="G31278" s="4">
        <f t="shared" si="2"/>
        <v>7.061994569</v>
      </c>
    </row>
    <row r="31279">
      <c r="A31279" s="1">
        <v>312.739990711212</v>
      </c>
      <c r="B31279" s="1">
        <v>573.0235</v>
      </c>
      <c r="C31279" s="1">
        <v>2.2383726</v>
      </c>
      <c r="D31279" s="1">
        <v>0.43520722</v>
      </c>
      <c r="E31279" s="1">
        <v>7.0743637</v>
      </c>
      <c r="F31279" s="4">
        <f t="shared" si="1"/>
        <v>0.2487080667</v>
      </c>
      <c r="G31279" s="4">
        <f t="shared" si="2"/>
        <v>7.061571112</v>
      </c>
    </row>
    <row r="31280">
      <c r="A31280" s="1">
        <v>312.749878406524</v>
      </c>
      <c r="B31280" s="1">
        <v>573.0178</v>
      </c>
      <c r="C31280" s="1">
        <v>2.2387323</v>
      </c>
      <c r="D31280" s="1">
        <v>0.13733749</v>
      </c>
      <c r="E31280" s="1">
        <v>7.074293</v>
      </c>
      <c r="F31280" s="4">
        <f t="shared" si="1"/>
        <v>0.2487480333</v>
      </c>
      <c r="G31280" s="4">
        <f t="shared" si="2"/>
        <v>7.061500742</v>
      </c>
    </row>
    <row r="31281">
      <c r="A31281" s="1">
        <v>312.760010242462</v>
      </c>
      <c r="B31281" s="1">
        <v>573.24066</v>
      </c>
      <c r="C31281" s="1">
        <v>2.2388523</v>
      </c>
      <c r="D31281" s="1">
        <v>0.07751938</v>
      </c>
      <c r="E31281" s="1">
        <v>7.0770445</v>
      </c>
      <c r="F31281" s="4">
        <f t="shared" si="1"/>
        <v>0.2487613667</v>
      </c>
      <c r="G31281" s="4">
        <f t="shared" si="2"/>
        <v>7.0642521</v>
      </c>
    </row>
    <row r="31282">
      <c r="A31282" s="1">
        <v>312.769867420196</v>
      </c>
      <c r="B31282" s="1">
        <v>573.2864</v>
      </c>
      <c r="C31282" s="1">
        <v>2.2388122</v>
      </c>
      <c r="D31282" s="1">
        <v>0.19837637</v>
      </c>
      <c r="E31282" s="1">
        <v>7.077609</v>
      </c>
      <c r="F31282" s="4">
        <f t="shared" si="1"/>
        <v>0.2487569111</v>
      </c>
      <c r="G31282" s="4">
        <f t="shared" si="2"/>
        <v>7.064816791</v>
      </c>
    </row>
    <row r="31283">
      <c r="A31283" s="1">
        <v>312.779999256134</v>
      </c>
      <c r="B31283" s="1">
        <v>573.2578</v>
      </c>
      <c r="C31283" s="1">
        <v>2.2388122</v>
      </c>
      <c r="D31283" s="1">
        <v>0.26551914</v>
      </c>
      <c r="E31283" s="1">
        <v>7.077256</v>
      </c>
      <c r="F31283" s="4">
        <f t="shared" si="1"/>
        <v>0.2487569111</v>
      </c>
      <c r="G31283" s="4">
        <f t="shared" si="2"/>
        <v>7.064463705</v>
      </c>
    </row>
    <row r="31284">
      <c r="A31284" s="1">
        <v>312.790009021759</v>
      </c>
      <c r="B31284" s="1">
        <v>573.23303</v>
      </c>
      <c r="C31284" s="1">
        <v>2.2388122</v>
      </c>
      <c r="D31284" s="1">
        <v>0.34609047</v>
      </c>
      <c r="E31284" s="1">
        <v>7.07695</v>
      </c>
      <c r="F31284" s="4">
        <f t="shared" si="1"/>
        <v>0.2487569111</v>
      </c>
      <c r="G31284" s="4">
        <f t="shared" si="2"/>
        <v>7.064157902</v>
      </c>
    </row>
    <row r="31285">
      <c r="A31285" s="1">
        <v>312.799988269805</v>
      </c>
      <c r="B31285" s="1">
        <v>573.1112</v>
      </c>
      <c r="C31285" s="1">
        <v>2.2388122</v>
      </c>
      <c r="D31285" s="1">
        <v>0.41323322</v>
      </c>
      <c r="E31285" s="1">
        <v>7.0754457</v>
      </c>
      <c r="F31285" s="4">
        <f t="shared" si="1"/>
        <v>0.2487569111</v>
      </c>
      <c r="G31285" s="4">
        <f t="shared" si="2"/>
        <v>7.062653828</v>
      </c>
    </row>
    <row r="31286">
      <c r="A31286" s="1">
        <v>312.80999803543</v>
      </c>
      <c r="B31286" s="1">
        <v>573.10547</v>
      </c>
      <c r="C31286" s="1">
        <v>2.238959</v>
      </c>
      <c r="D31286" s="1">
        <v>0.3387658</v>
      </c>
      <c r="E31286" s="1">
        <v>7.075375</v>
      </c>
      <c r="F31286" s="4">
        <f t="shared" si="1"/>
        <v>0.2487732222</v>
      </c>
      <c r="G31286" s="4">
        <f t="shared" si="2"/>
        <v>7.062583088</v>
      </c>
    </row>
    <row r="31287">
      <c r="A31287" s="1">
        <v>312.819885730743</v>
      </c>
      <c r="B31287" s="1">
        <v>573.1702</v>
      </c>
      <c r="C31287" s="1">
        <v>2.2392123</v>
      </c>
      <c r="D31287" s="1">
        <v>0.15076604</v>
      </c>
      <c r="E31287" s="1">
        <v>7.0761743</v>
      </c>
      <c r="F31287" s="4">
        <f t="shared" si="1"/>
        <v>0.2488013667</v>
      </c>
      <c r="G31287" s="4">
        <f t="shared" si="2"/>
        <v>7.063382223</v>
      </c>
    </row>
    <row r="31288">
      <c r="A31288" s="1">
        <v>312.82986497879</v>
      </c>
      <c r="B31288" s="1">
        <v>573.26733</v>
      </c>
      <c r="C31288" s="1">
        <v>2.2391722</v>
      </c>
      <c r="D31288" s="1">
        <v>0.25697368</v>
      </c>
      <c r="E31288" s="1">
        <v>7.077374</v>
      </c>
      <c r="F31288" s="4">
        <f t="shared" si="1"/>
        <v>0.2487969111</v>
      </c>
      <c r="G31288" s="4">
        <f t="shared" si="2"/>
        <v>7.064581359</v>
      </c>
    </row>
    <row r="31289">
      <c r="A31289" s="1">
        <v>312.839874744415</v>
      </c>
      <c r="B31289" s="1">
        <v>573.26544</v>
      </c>
      <c r="C31289" s="1">
        <v>2.2391589</v>
      </c>
      <c r="D31289" s="1">
        <v>0.35097358</v>
      </c>
      <c r="E31289" s="1">
        <v>7.0773506</v>
      </c>
      <c r="F31289" s="4">
        <f t="shared" si="1"/>
        <v>0.2487954333</v>
      </c>
      <c r="G31289" s="4">
        <f t="shared" si="2"/>
        <v>7.064558026</v>
      </c>
    </row>
    <row r="31290">
      <c r="A31290" s="1">
        <v>312.850006580352</v>
      </c>
      <c r="B31290" s="1">
        <v>573.1626</v>
      </c>
      <c r="C31290" s="1">
        <v>2.2391589</v>
      </c>
      <c r="D31290" s="1">
        <v>0.4315449</v>
      </c>
      <c r="E31290" s="1">
        <v>7.07608</v>
      </c>
      <c r="F31290" s="4">
        <f t="shared" si="1"/>
        <v>0.2487954333</v>
      </c>
      <c r="G31290" s="4">
        <f t="shared" si="2"/>
        <v>7.063288396</v>
      </c>
    </row>
    <row r="31291">
      <c r="A31291" s="1">
        <v>312.859985828399</v>
      </c>
      <c r="B31291" s="1">
        <v>573.12256</v>
      </c>
      <c r="C31291" s="1">
        <v>2.2392256</v>
      </c>
      <c r="D31291" s="1">
        <v>0.45596045</v>
      </c>
      <c r="E31291" s="1">
        <v>7.0755863</v>
      </c>
      <c r="F31291" s="4">
        <f t="shared" si="1"/>
        <v>0.2488028444</v>
      </c>
      <c r="G31291" s="4">
        <f t="shared" si="2"/>
        <v>7.062794075</v>
      </c>
    </row>
    <row r="31292">
      <c r="A31292" s="1">
        <v>312.869995594024</v>
      </c>
      <c r="B31292" s="1">
        <v>573.14923</v>
      </c>
      <c r="C31292" s="1">
        <v>2.2395322</v>
      </c>
      <c r="D31292" s="1">
        <v>0.1861686</v>
      </c>
      <c r="E31292" s="1">
        <v>7.075916</v>
      </c>
      <c r="F31292" s="4">
        <f t="shared" si="1"/>
        <v>0.2488369111</v>
      </c>
      <c r="G31292" s="4">
        <f t="shared" si="2"/>
        <v>7.063123335</v>
      </c>
    </row>
    <row r="31293">
      <c r="A31293" s="1">
        <v>312.879883289337</v>
      </c>
      <c r="B31293" s="1">
        <v>573.29596</v>
      </c>
      <c r="C31293" s="1">
        <v>2.2395456</v>
      </c>
      <c r="D31293" s="1">
        <v>0.23744126</v>
      </c>
      <c r="E31293" s="1">
        <v>7.077727</v>
      </c>
      <c r="F31293" s="4">
        <f t="shared" si="1"/>
        <v>0.2488384</v>
      </c>
      <c r="G31293" s="4">
        <f t="shared" si="2"/>
        <v>7.064934816</v>
      </c>
    </row>
    <row r="31294">
      <c r="A31294" s="1">
        <v>312.889862537384</v>
      </c>
      <c r="B31294" s="1">
        <v>573.31116</v>
      </c>
      <c r="C31294" s="1">
        <v>2.2395055</v>
      </c>
      <c r="D31294" s="1">
        <v>0.35829824</v>
      </c>
      <c r="E31294" s="1">
        <v>7.077914</v>
      </c>
      <c r="F31294" s="4">
        <f t="shared" si="1"/>
        <v>0.2488339444</v>
      </c>
      <c r="G31294" s="4">
        <f t="shared" si="2"/>
        <v>7.06512247</v>
      </c>
    </row>
    <row r="31295">
      <c r="A31295" s="1">
        <v>312.899872303009</v>
      </c>
      <c r="B31295" s="1">
        <v>573.21783</v>
      </c>
      <c r="C31295" s="1">
        <v>2.2394922</v>
      </c>
      <c r="D31295" s="1">
        <v>0.4522981</v>
      </c>
      <c r="E31295" s="1">
        <v>7.076762</v>
      </c>
      <c r="F31295" s="4">
        <f t="shared" si="1"/>
        <v>0.2488324667</v>
      </c>
      <c r="G31295" s="4">
        <f t="shared" si="2"/>
        <v>7.063970248</v>
      </c>
    </row>
    <row r="31296">
      <c r="A31296" s="1">
        <v>312.910004138946</v>
      </c>
      <c r="B31296" s="1">
        <v>573.2007</v>
      </c>
      <c r="C31296" s="1">
        <v>2.2396255</v>
      </c>
      <c r="D31296" s="1">
        <v>0.39370078</v>
      </c>
      <c r="E31296" s="1">
        <v>7.0765505</v>
      </c>
      <c r="F31296" s="4">
        <f t="shared" si="1"/>
        <v>0.2488472778</v>
      </c>
      <c r="G31296" s="4">
        <f t="shared" si="2"/>
        <v>7.063758767</v>
      </c>
    </row>
    <row r="31297">
      <c r="A31297" s="1">
        <v>312.91986131668</v>
      </c>
      <c r="B31297" s="1">
        <v>573.2483</v>
      </c>
      <c r="C31297" s="1">
        <v>2.2399323</v>
      </c>
      <c r="D31297" s="1">
        <v>0.13855827</v>
      </c>
      <c r="E31297" s="1">
        <v>7.0771384</v>
      </c>
      <c r="F31297" s="4">
        <f t="shared" si="1"/>
        <v>0.2488813667</v>
      </c>
      <c r="G31297" s="4">
        <f t="shared" si="2"/>
        <v>7.064346421</v>
      </c>
    </row>
    <row r="31298">
      <c r="A31298" s="1">
        <v>312.929871082305</v>
      </c>
      <c r="B31298" s="1">
        <v>573.38544</v>
      </c>
      <c r="C31298" s="1">
        <v>2.2399588</v>
      </c>
      <c r="D31298" s="1">
        <v>0.1910517</v>
      </c>
      <c r="E31298" s="1">
        <v>7.0788317</v>
      </c>
      <c r="F31298" s="4">
        <f t="shared" si="1"/>
        <v>0.2488843111</v>
      </c>
      <c r="G31298" s="4">
        <f t="shared" si="2"/>
        <v>7.066039507</v>
      </c>
    </row>
    <row r="31299">
      <c r="A31299" s="1">
        <v>312.93988084793</v>
      </c>
      <c r="B31299" s="1">
        <v>573.4369</v>
      </c>
      <c r="C31299" s="1">
        <v>2.2399454</v>
      </c>
      <c r="D31299" s="1">
        <v>0.27162302</v>
      </c>
      <c r="E31299" s="1">
        <v>7.079467</v>
      </c>
      <c r="F31299" s="4">
        <f t="shared" si="1"/>
        <v>0.2488828222</v>
      </c>
      <c r="G31299" s="4">
        <f t="shared" si="2"/>
        <v>7.066674816</v>
      </c>
    </row>
    <row r="31300">
      <c r="A31300" s="1">
        <v>312.950012683868</v>
      </c>
      <c r="B31300" s="1">
        <v>573.3531</v>
      </c>
      <c r="C31300" s="1">
        <v>2.2399454</v>
      </c>
      <c r="D31300" s="1">
        <v>0.35219434</v>
      </c>
      <c r="E31300" s="1">
        <v>7.0784316</v>
      </c>
      <c r="F31300" s="4">
        <f t="shared" si="1"/>
        <v>0.2488828222</v>
      </c>
      <c r="G31300" s="4">
        <f t="shared" si="2"/>
        <v>7.065640248</v>
      </c>
    </row>
    <row r="31301">
      <c r="A31301" s="1">
        <v>312.959991931915</v>
      </c>
      <c r="B31301" s="1">
        <v>573.3283</v>
      </c>
      <c r="C31301" s="1">
        <v>2.2399454</v>
      </c>
      <c r="D31301" s="1">
        <v>0.43276566</v>
      </c>
      <c r="E31301" s="1">
        <v>7.0781264</v>
      </c>
      <c r="F31301" s="4">
        <f t="shared" si="1"/>
        <v>0.2488828222</v>
      </c>
      <c r="G31301" s="4">
        <f t="shared" si="2"/>
        <v>7.065334075</v>
      </c>
    </row>
    <row r="31302">
      <c r="A31302" s="1">
        <v>312.969879627227</v>
      </c>
      <c r="B31302" s="1">
        <v>573.21594</v>
      </c>
      <c r="C31302" s="1">
        <v>2.239972</v>
      </c>
      <c r="D31302" s="1">
        <v>0.47060978</v>
      </c>
      <c r="E31302" s="1">
        <v>7.076739</v>
      </c>
      <c r="F31302" s="4">
        <f t="shared" si="1"/>
        <v>0.2488857778</v>
      </c>
      <c r="G31302" s="4">
        <f t="shared" si="2"/>
        <v>7.063946915</v>
      </c>
    </row>
    <row r="31303">
      <c r="A31303" s="1">
        <v>312.979889392852</v>
      </c>
      <c r="B31303" s="1">
        <v>573.25024</v>
      </c>
      <c r="C31303" s="1">
        <v>2.2403054</v>
      </c>
      <c r="D31303" s="1">
        <v>0.20081793</v>
      </c>
      <c r="E31303" s="1">
        <v>7.0771623</v>
      </c>
      <c r="F31303" s="4">
        <f t="shared" si="1"/>
        <v>0.2489228222</v>
      </c>
      <c r="G31303" s="4">
        <f t="shared" si="2"/>
        <v>7.064370372</v>
      </c>
    </row>
    <row r="31304">
      <c r="A31304" s="1">
        <v>312.989868640899</v>
      </c>
      <c r="B31304" s="1">
        <v>573.5169</v>
      </c>
      <c r="C31304" s="1">
        <v>2.2404919</v>
      </c>
      <c r="D31304" s="1">
        <v>0.07263627</v>
      </c>
      <c r="E31304" s="1">
        <v>7.0804543</v>
      </c>
      <c r="F31304" s="4">
        <f t="shared" si="1"/>
        <v>0.2489435444</v>
      </c>
      <c r="G31304" s="4">
        <f t="shared" si="2"/>
        <v>7.06766247</v>
      </c>
    </row>
    <row r="31305">
      <c r="A31305" s="1">
        <v>313.000000476837</v>
      </c>
      <c r="B31305" s="1">
        <v>573.5416</v>
      </c>
      <c r="C31305" s="1">
        <v>2.2404654</v>
      </c>
      <c r="D31305" s="1">
        <v>0.18006471</v>
      </c>
      <c r="E31305" s="1">
        <v>7.08076</v>
      </c>
      <c r="F31305" s="4">
        <f t="shared" si="1"/>
        <v>0.2489406</v>
      </c>
      <c r="G31305" s="4">
        <f t="shared" si="2"/>
        <v>7.067967409</v>
      </c>
    </row>
    <row r="31306">
      <c r="A31306" s="1">
        <v>313.010010242462</v>
      </c>
      <c r="B31306" s="1">
        <v>573.5664</v>
      </c>
      <c r="C31306" s="1">
        <v>2.2404654</v>
      </c>
      <c r="D31306" s="1">
        <v>0.26063603</v>
      </c>
      <c r="E31306" s="1">
        <v>7.081066</v>
      </c>
      <c r="F31306" s="4">
        <f t="shared" si="1"/>
        <v>0.2489406</v>
      </c>
      <c r="G31306" s="4">
        <f t="shared" si="2"/>
        <v>7.068273581</v>
      </c>
    </row>
    <row r="31307">
      <c r="A31307" s="1">
        <v>313.019867420196</v>
      </c>
      <c r="B31307" s="1">
        <v>573.4959</v>
      </c>
      <c r="C31307" s="1">
        <v>2.2404788</v>
      </c>
      <c r="D31307" s="1">
        <v>0.31435025</v>
      </c>
      <c r="E31307" s="1">
        <v>7.0801954</v>
      </c>
      <c r="F31307" s="4">
        <f t="shared" si="1"/>
        <v>0.2489420889</v>
      </c>
      <c r="G31307" s="4">
        <f t="shared" si="2"/>
        <v>7.067403211</v>
      </c>
    </row>
    <row r="31308">
      <c r="A31308" s="1">
        <v>313.029877185821</v>
      </c>
      <c r="B31308" s="1">
        <v>573.41785</v>
      </c>
      <c r="C31308" s="1">
        <v>2.2404788</v>
      </c>
      <c r="D31308" s="1">
        <v>0.39492157</v>
      </c>
      <c r="E31308" s="1">
        <v>7.0792317</v>
      </c>
      <c r="F31308" s="4">
        <f t="shared" si="1"/>
        <v>0.2489420889</v>
      </c>
      <c r="G31308" s="4">
        <f t="shared" si="2"/>
        <v>7.066439631</v>
      </c>
    </row>
    <row r="31309">
      <c r="A31309" s="1">
        <v>313.039886951446</v>
      </c>
      <c r="B31309" s="1">
        <v>573.38354</v>
      </c>
      <c r="C31309" s="1">
        <v>2.2404919</v>
      </c>
      <c r="D31309" s="1">
        <v>0.46206433</v>
      </c>
      <c r="E31309" s="1">
        <v>7.078808</v>
      </c>
      <c r="F31309" s="4">
        <f t="shared" si="1"/>
        <v>0.2489435444</v>
      </c>
      <c r="G31309" s="4">
        <f t="shared" si="2"/>
        <v>7.066016051</v>
      </c>
    </row>
    <row r="31310">
      <c r="A31310" s="1">
        <v>313.049988269805</v>
      </c>
      <c r="B31310" s="1">
        <v>573.36835</v>
      </c>
      <c r="C31310" s="1">
        <v>2.2408252</v>
      </c>
      <c r="D31310" s="1">
        <v>0.17762315</v>
      </c>
      <c r="E31310" s="1">
        <v>7.0786204</v>
      </c>
      <c r="F31310" s="4">
        <f t="shared" si="1"/>
        <v>0.2489805778</v>
      </c>
      <c r="G31310" s="4">
        <f t="shared" si="2"/>
        <v>7.06582852</v>
      </c>
    </row>
    <row r="31311">
      <c r="A31311" s="1">
        <v>313.05999803543</v>
      </c>
      <c r="B31311" s="1">
        <v>573.5512</v>
      </c>
      <c r="C31311" s="1">
        <v>2.2409453</v>
      </c>
      <c r="D31311" s="1">
        <v>0.13245438</v>
      </c>
      <c r="E31311" s="1">
        <v>7.080878</v>
      </c>
      <c r="F31311" s="4">
        <f t="shared" si="1"/>
        <v>0.2489939222</v>
      </c>
      <c r="G31311" s="4">
        <f t="shared" si="2"/>
        <v>7.068085927</v>
      </c>
    </row>
    <row r="31312">
      <c r="A31312" s="1">
        <v>313.069885730743</v>
      </c>
      <c r="B31312" s="1">
        <v>573.5798</v>
      </c>
      <c r="C31312" s="1">
        <v>2.2408783</v>
      </c>
      <c r="D31312" s="1">
        <v>0.2667399</v>
      </c>
      <c r="E31312" s="1">
        <v>7.0812306</v>
      </c>
      <c r="F31312" s="4">
        <f t="shared" si="1"/>
        <v>0.2489864778</v>
      </c>
      <c r="G31312" s="4">
        <f t="shared" si="2"/>
        <v>7.068439014</v>
      </c>
    </row>
    <row r="31313">
      <c r="A31313" s="1">
        <v>313.07986497879</v>
      </c>
      <c r="B31313" s="1">
        <v>573.53406</v>
      </c>
      <c r="C31313" s="1">
        <v>2.2408783</v>
      </c>
      <c r="D31313" s="1">
        <v>0.34731123</v>
      </c>
      <c r="E31313" s="1">
        <v>7.0806665</v>
      </c>
      <c r="F31313" s="4">
        <f t="shared" si="1"/>
        <v>0.2489864778</v>
      </c>
      <c r="G31313" s="4">
        <f t="shared" si="2"/>
        <v>7.067874322</v>
      </c>
    </row>
    <row r="31314">
      <c r="A31314" s="1">
        <v>313.089874744415</v>
      </c>
      <c r="B31314" s="1">
        <v>573.49023</v>
      </c>
      <c r="C31314" s="1">
        <v>2.2408783</v>
      </c>
      <c r="D31314" s="1">
        <v>0.42788255</v>
      </c>
      <c r="E31314" s="1">
        <v>7.080126</v>
      </c>
      <c r="F31314" s="4">
        <f t="shared" si="1"/>
        <v>0.2489864778</v>
      </c>
      <c r="G31314" s="4">
        <f t="shared" si="2"/>
        <v>7.067333211</v>
      </c>
    </row>
    <row r="31315">
      <c r="A31315" s="1">
        <v>313.09988451004</v>
      </c>
      <c r="B31315" s="1">
        <v>573.3778</v>
      </c>
      <c r="C31315" s="1">
        <v>2.2409317</v>
      </c>
      <c r="D31315" s="1">
        <v>0.43764877</v>
      </c>
      <c r="E31315" s="1">
        <v>7.0787377</v>
      </c>
      <c r="F31315" s="4">
        <f t="shared" si="1"/>
        <v>0.2489924111</v>
      </c>
      <c r="G31315" s="4">
        <f t="shared" si="2"/>
        <v>7.065945186</v>
      </c>
    </row>
    <row r="31316">
      <c r="A31316" s="1">
        <v>313.109985828399</v>
      </c>
      <c r="B31316" s="1">
        <v>573.46356</v>
      </c>
      <c r="C31316" s="1">
        <v>2.2412918</v>
      </c>
      <c r="D31316" s="1">
        <v>0.14099982</v>
      </c>
      <c r="E31316" s="1">
        <v>7.079796</v>
      </c>
      <c r="F31316" s="4">
        <f t="shared" si="1"/>
        <v>0.2490324222</v>
      </c>
      <c r="G31316" s="4">
        <f t="shared" si="2"/>
        <v>7.067003952</v>
      </c>
    </row>
    <row r="31317">
      <c r="A31317" s="1">
        <v>313.119873523712</v>
      </c>
      <c r="B31317" s="1">
        <v>573.635</v>
      </c>
      <c r="C31317" s="1">
        <v>2.2413185</v>
      </c>
      <c r="D31317" s="1">
        <v>0.19349326</v>
      </c>
      <c r="E31317" s="1">
        <v>7.0819125</v>
      </c>
      <c r="F31317" s="4">
        <f t="shared" si="1"/>
        <v>0.2490353889</v>
      </c>
      <c r="G31317" s="4">
        <f t="shared" si="2"/>
        <v>7.069120495</v>
      </c>
    </row>
    <row r="31318">
      <c r="A31318" s="1">
        <v>313.129883289337</v>
      </c>
      <c r="B31318" s="1">
        <v>573.61975</v>
      </c>
      <c r="C31318" s="1">
        <v>2.2412384</v>
      </c>
      <c r="D31318" s="1">
        <v>0.34120736</v>
      </c>
      <c r="E31318" s="1">
        <v>7.081724</v>
      </c>
      <c r="F31318" s="4">
        <f t="shared" si="1"/>
        <v>0.2490264889</v>
      </c>
      <c r="G31318" s="4">
        <f t="shared" si="2"/>
        <v>7.068932223</v>
      </c>
    </row>
    <row r="31319">
      <c r="A31319" s="1">
        <v>313.140015125274</v>
      </c>
      <c r="B31319" s="1">
        <v>573.614</v>
      </c>
      <c r="C31319" s="1">
        <v>2.241225</v>
      </c>
      <c r="D31319" s="1">
        <v>0.43520722</v>
      </c>
      <c r="E31319" s="1">
        <v>7.0816536</v>
      </c>
      <c r="F31319" s="4">
        <f t="shared" si="1"/>
        <v>0.249025</v>
      </c>
      <c r="G31319" s="4">
        <f t="shared" si="2"/>
        <v>7.068861236</v>
      </c>
    </row>
    <row r="31320">
      <c r="A31320" s="1">
        <v>313.149994373321</v>
      </c>
      <c r="B31320" s="1">
        <v>573.494</v>
      </c>
      <c r="C31320" s="1">
        <v>2.241345</v>
      </c>
      <c r="D31320" s="1">
        <v>0.37538913</v>
      </c>
      <c r="E31320" s="1">
        <v>7.0801725</v>
      </c>
      <c r="F31320" s="4">
        <f t="shared" si="1"/>
        <v>0.2490383333</v>
      </c>
      <c r="G31320" s="4">
        <f t="shared" si="2"/>
        <v>7.067379754</v>
      </c>
    </row>
    <row r="31321">
      <c r="A31321" s="1">
        <v>313.160004138946</v>
      </c>
      <c r="B31321" s="1">
        <v>573.65027</v>
      </c>
      <c r="C31321" s="1">
        <v>2.2416785</v>
      </c>
      <c r="D31321" s="1">
        <v>0.105597265</v>
      </c>
      <c r="E31321" s="1">
        <v>7.0821004</v>
      </c>
      <c r="F31321" s="4">
        <f t="shared" si="1"/>
        <v>0.2490753889</v>
      </c>
      <c r="G31321" s="4">
        <f t="shared" si="2"/>
        <v>7.069309014</v>
      </c>
    </row>
    <row r="31322">
      <c r="A31322" s="1">
        <v>313.16986131668</v>
      </c>
      <c r="B31322" s="1">
        <v>573.715</v>
      </c>
      <c r="C31322" s="1">
        <v>2.2416515</v>
      </c>
      <c r="D31322" s="1">
        <v>0.2130257</v>
      </c>
      <c r="E31322" s="1">
        <v>7.0829005</v>
      </c>
      <c r="F31322" s="4">
        <f t="shared" si="1"/>
        <v>0.2490723889</v>
      </c>
      <c r="G31322" s="4">
        <f t="shared" si="2"/>
        <v>7.070108149</v>
      </c>
    </row>
    <row r="31323">
      <c r="A31323" s="1">
        <v>313.179871082305</v>
      </c>
      <c r="B31323" s="1">
        <v>573.70544</v>
      </c>
      <c r="C31323" s="1">
        <v>2.241625</v>
      </c>
      <c r="D31323" s="1">
        <v>0.30702558</v>
      </c>
      <c r="E31323" s="1">
        <v>7.0827827</v>
      </c>
      <c r="F31323" s="4">
        <f t="shared" si="1"/>
        <v>0.2490694444</v>
      </c>
      <c r="G31323" s="4">
        <f t="shared" si="2"/>
        <v>7.069990125</v>
      </c>
    </row>
    <row r="31324">
      <c r="A31324" s="1">
        <v>313.18988084793</v>
      </c>
      <c r="B31324" s="1">
        <v>573.67694</v>
      </c>
      <c r="C31324" s="1">
        <v>2.241625</v>
      </c>
      <c r="D31324" s="1">
        <v>0.3875969</v>
      </c>
      <c r="E31324" s="1">
        <v>7.0824304</v>
      </c>
      <c r="F31324" s="4">
        <f t="shared" si="1"/>
        <v>0.2490694444</v>
      </c>
      <c r="G31324" s="4">
        <f t="shared" si="2"/>
        <v>7.069638273</v>
      </c>
    </row>
    <row r="31325">
      <c r="A31325" s="1">
        <v>313.200012683868</v>
      </c>
      <c r="B31325" s="1">
        <v>573.5664</v>
      </c>
      <c r="C31325" s="1">
        <v>2.241625</v>
      </c>
      <c r="D31325" s="1">
        <v>0.46816823</v>
      </c>
      <c r="E31325" s="1">
        <v>7.081066</v>
      </c>
      <c r="F31325" s="4">
        <f t="shared" si="1"/>
        <v>0.2490694444</v>
      </c>
      <c r="G31325" s="4">
        <f t="shared" si="2"/>
        <v>7.068273581</v>
      </c>
    </row>
    <row r="31326">
      <c r="A31326" s="1">
        <v>313.209869861602</v>
      </c>
      <c r="B31326" s="1">
        <v>573.57025</v>
      </c>
      <c r="C31326" s="1">
        <v>2.2418783</v>
      </c>
      <c r="D31326" s="1">
        <v>0.2679607</v>
      </c>
      <c r="E31326" s="1">
        <v>7.0811133</v>
      </c>
      <c r="F31326" s="4">
        <f t="shared" si="1"/>
        <v>0.2490975889</v>
      </c>
      <c r="G31326" s="4">
        <f t="shared" si="2"/>
        <v>7.068321112</v>
      </c>
    </row>
    <row r="31327">
      <c r="A31327" s="1">
        <v>313.219879627227</v>
      </c>
      <c r="B31327" s="1">
        <v>573.7093</v>
      </c>
      <c r="C31327" s="1">
        <v>2.2421315</v>
      </c>
      <c r="D31327" s="1">
        <v>0.08118171</v>
      </c>
      <c r="E31327" s="1">
        <v>7.0828295</v>
      </c>
      <c r="F31327" s="4">
        <f t="shared" si="1"/>
        <v>0.2491257222</v>
      </c>
      <c r="G31327" s="4">
        <f t="shared" si="2"/>
        <v>7.070037779</v>
      </c>
    </row>
    <row r="31328">
      <c r="A31328" s="1">
        <v>313.229889392852</v>
      </c>
      <c r="B31328" s="1">
        <v>573.7798</v>
      </c>
      <c r="C31328" s="1">
        <v>2.2421315</v>
      </c>
      <c r="D31328" s="1">
        <v>0.14832449</v>
      </c>
      <c r="E31328" s="1">
        <v>7.0836997</v>
      </c>
      <c r="F31328" s="4">
        <f t="shared" si="1"/>
        <v>0.2491257222</v>
      </c>
      <c r="G31328" s="4">
        <f t="shared" si="2"/>
        <v>7.070908149</v>
      </c>
    </row>
    <row r="31329">
      <c r="A31329" s="1">
        <v>313.239868640899</v>
      </c>
      <c r="B31329" s="1">
        <v>573.835</v>
      </c>
      <c r="C31329" s="1">
        <v>2.2421315</v>
      </c>
      <c r="D31329" s="1">
        <v>0.22889581</v>
      </c>
      <c r="E31329" s="1">
        <v>7.084382</v>
      </c>
      <c r="F31329" s="4">
        <f t="shared" si="1"/>
        <v>0.2491257222</v>
      </c>
      <c r="G31329" s="4">
        <f t="shared" si="2"/>
        <v>7.071589631</v>
      </c>
    </row>
    <row r="31330">
      <c r="A31330" s="1">
        <v>313.250000476837</v>
      </c>
      <c r="B31330" s="1">
        <v>573.7474</v>
      </c>
      <c r="C31330" s="1">
        <v>2.2421315</v>
      </c>
      <c r="D31330" s="1">
        <v>0.30946714</v>
      </c>
      <c r="E31330" s="1">
        <v>7.0833</v>
      </c>
      <c r="F31330" s="4">
        <f t="shared" si="1"/>
        <v>0.2491257222</v>
      </c>
      <c r="G31330" s="4">
        <f t="shared" si="2"/>
        <v>7.070508149</v>
      </c>
    </row>
    <row r="31331">
      <c r="A31331" s="1">
        <v>313.260010242462</v>
      </c>
      <c r="B31331" s="1">
        <v>573.72833</v>
      </c>
      <c r="C31331" s="1">
        <v>2.2421315</v>
      </c>
      <c r="D31331" s="1">
        <v>0.3766099</v>
      </c>
      <c r="E31331" s="1">
        <v>7.0830646</v>
      </c>
      <c r="F31331" s="4">
        <f t="shared" si="1"/>
        <v>0.2491257222</v>
      </c>
      <c r="G31331" s="4">
        <f t="shared" si="2"/>
        <v>7.070272717</v>
      </c>
    </row>
    <row r="31332">
      <c r="A31332" s="1">
        <v>313.269989490509</v>
      </c>
      <c r="B31332" s="1">
        <v>573.64264</v>
      </c>
      <c r="C31332" s="1">
        <v>2.2421448</v>
      </c>
      <c r="D31332" s="1">
        <v>0.44253188</v>
      </c>
      <c r="E31332" s="1">
        <v>7.082007</v>
      </c>
      <c r="F31332" s="4">
        <f t="shared" si="1"/>
        <v>0.2491272</v>
      </c>
      <c r="G31332" s="4">
        <f t="shared" si="2"/>
        <v>7.069214816</v>
      </c>
    </row>
    <row r="31333">
      <c r="A31333" s="1">
        <v>313.279999256134</v>
      </c>
      <c r="B31333" s="1">
        <v>573.6007</v>
      </c>
      <c r="C31333" s="1">
        <v>2.2424116</v>
      </c>
      <c r="D31333" s="1">
        <v>0.24354514</v>
      </c>
      <c r="E31333" s="1">
        <v>7.0814896</v>
      </c>
      <c r="F31333" s="4">
        <f t="shared" si="1"/>
        <v>0.2491568444</v>
      </c>
      <c r="G31333" s="4">
        <f t="shared" si="2"/>
        <v>7.068697038</v>
      </c>
    </row>
    <row r="31334">
      <c r="A31334" s="1">
        <v>313.289886951446</v>
      </c>
      <c r="B31334" s="1">
        <v>573.84265</v>
      </c>
      <c r="C31334" s="1">
        <v>2.2427847</v>
      </c>
      <c r="D31334" s="1">
        <v>-0.08118171</v>
      </c>
      <c r="E31334" s="1">
        <v>7.0844765</v>
      </c>
      <c r="F31334" s="4">
        <f t="shared" si="1"/>
        <v>0.2491983</v>
      </c>
      <c r="G31334" s="4">
        <f t="shared" si="2"/>
        <v>7.071684075</v>
      </c>
    </row>
    <row r="31335">
      <c r="A31335" s="1">
        <v>313.299988269805</v>
      </c>
      <c r="B31335" s="1">
        <v>573.9817</v>
      </c>
      <c r="C31335" s="1">
        <v>2.2427046</v>
      </c>
      <c r="D31335" s="1">
        <v>0.079960935</v>
      </c>
      <c r="E31335" s="1">
        <v>7.086193</v>
      </c>
      <c r="F31335" s="4">
        <f t="shared" si="1"/>
        <v>0.2491894</v>
      </c>
      <c r="G31335" s="4">
        <f t="shared" si="2"/>
        <v>7.073400742</v>
      </c>
    </row>
    <row r="31336">
      <c r="A31336" s="1">
        <v>313.309875965118</v>
      </c>
      <c r="B31336" s="1">
        <v>574.075</v>
      </c>
      <c r="C31336" s="1">
        <v>2.2426515</v>
      </c>
      <c r="D31336" s="1">
        <v>0.20081793</v>
      </c>
      <c r="E31336" s="1">
        <v>7.087345</v>
      </c>
      <c r="F31336" s="4">
        <f t="shared" si="1"/>
        <v>0.2491835</v>
      </c>
      <c r="G31336" s="4">
        <f t="shared" si="2"/>
        <v>7.074552594</v>
      </c>
    </row>
    <row r="31337">
      <c r="A31337" s="1">
        <v>313.319885730743</v>
      </c>
      <c r="B31337" s="1">
        <v>573.95886</v>
      </c>
      <c r="C31337" s="1">
        <v>2.2426648</v>
      </c>
      <c r="D31337" s="1">
        <v>0.2679607</v>
      </c>
      <c r="E31337" s="1">
        <v>7.0859103</v>
      </c>
      <c r="F31337" s="4">
        <f t="shared" si="1"/>
        <v>0.2491849778</v>
      </c>
      <c r="G31337" s="4">
        <f t="shared" si="2"/>
        <v>7.073118767</v>
      </c>
    </row>
    <row r="31338">
      <c r="A31338" s="1">
        <v>313.32986497879</v>
      </c>
      <c r="B31338" s="1">
        <v>573.88074</v>
      </c>
      <c r="C31338" s="1">
        <v>2.2426648</v>
      </c>
      <c r="D31338" s="1">
        <v>0.34853202</v>
      </c>
      <c r="E31338" s="1">
        <v>7.084946</v>
      </c>
      <c r="F31338" s="4">
        <f t="shared" si="1"/>
        <v>0.2491849778</v>
      </c>
      <c r="G31338" s="4">
        <f t="shared" si="2"/>
        <v>7.072154322</v>
      </c>
    </row>
    <row r="31339">
      <c r="A31339" s="1">
        <v>313.339874744415</v>
      </c>
      <c r="B31339" s="1">
        <v>573.7988</v>
      </c>
      <c r="C31339" s="1">
        <v>2.2426782</v>
      </c>
      <c r="D31339" s="1">
        <v>0.40224624</v>
      </c>
      <c r="E31339" s="1">
        <v>7.0839353</v>
      </c>
      <c r="F31339" s="4">
        <f t="shared" si="1"/>
        <v>0.2491864667</v>
      </c>
      <c r="G31339" s="4">
        <f t="shared" si="2"/>
        <v>7.071142717</v>
      </c>
    </row>
    <row r="31340">
      <c r="A31340" s="1">
        <v>313.350006580352</v>
      </c>
      <c r="B31340" s="1">
        <v>573.6693</v>
      </c>
      <c r="C31340" s="1">
        <v>2.2427046</v>
      </c>
      <c r="D31340" s="1">
        <v>0.45473966</v>
      </c>
      <c r="E31340" s="1">
        <v>7.082336</v>
      </c>
      <c r="F31340" s="4">
        <f t="shared" si="1"/>
        <v>0.2491894</v>
      </c>
      <c r="G31340" s="4">
        <f t="shared" si="2"/>
        <v>7.069543952</v>
      </c>
    </row>
    <row r="31341">
      <c r="A31341" s="1">
        <v>313.359985828399</v>
      </c>
      <c r="B31341" s="1">
        <v>573.755</v>
      </c>
      <c r="C31341" s="1">
        <v>2.2431314</v>
      </c>
      <c r="D31341" s="1">
        <v>0.100714155</v>
      </c>
      <c r="E31341" s="1">
        <v>7.083394</v>
      </c>
      <c r="F31341" s="4">
        <f t="shared" si="1"/>
        <v>0.2492368222</v>
      </c>
      <c r="G31341" s="4">
        <f t="shared" si="2"/>
        <v>7.070601977</v>
      </c>
    </row>
    <row r="31342">
      <c r="A31342" s="1">
        <v>313.369873523712</v>
      </c>
      <c r="B31342" s="1">
        <v>573.9626</v>
      </c>
      <c r="C31342" s="1">
        <v>2.2432113</v>
      </c>
      <c r="D31342" s="1">
        <v>0.068973936</v>
      </c>
      <c r="E31342" s="1">
        <v>7.085957</v>
      </c>
      <c r="F31342" s="4">
        <f t="shared" si="1"/>
        <v>0.2492457</v>
      </c>
      <c r="G31342" s="4">
        <f t="shared" si="2"/>
        <v>7.07316494</v>
      </c>
    </row>
    <row r="31343">
      <c r="A31343" s="1">
        <v>313.379883289337</v>
      </c>
      <c r="B31343" s="1">
        <v>574.00073</v>
      </c>
      <c r="C31343" s="1">
        <v>2.2431047</v>
      </c>
      <c r="D31343" s="1">
        <v>0.25697368</v>
      </c>
      <c r="E31343" s="1">
        <v>7.0864277</v>
      </c>
      <c r="F31343" s="4">
        <f t="shared" si="1"/>
        <v>0.2492338556</v>
      </c>
      <c r="G31343" s="4">
        <f t="shared" si="2"/>
        <v>7.07363568</v>
      </c>
    </row>
    <row r="31344">
      <c r="A31344" s="1">
        <v>313.390015125274</v>
      </c>
      <c r="B31344" s="1">
        <v>573.98553</v>
      </c>
      <c r="C31344" s="1">
        <v>2.2430913</v>
      </c>
      <c r="D31344" s="1">
        <v>0.337545</v>
      </c>
      <c r="E31344" s="1">
        <v>7.08624</v>
      </c>
      <c r="F31344" s="4">
        <f t="shared" si="1"/>
        <v>0.2492323667</v>
      </c>
      <c r="G31344" s="4">
        <f t="shared" si="2"/>
        <v>7.073448026</v>
      </c>
    </row>
    <row r="31345">
      <c r="A31345" s="1">
        <v>313.399872303009</v>
      </c>
      <c r="B31345" s="1">
        <v>573.86926</v>
      </c>
      <c r="C31345" s="1">
        <v>2.2430913</v>
      </c>
      <c r="D31345" s="1">
        <v>0.41811633</v>
      </c>
      <c r="E31345" s="1">
        <v>7.0848045</v>
      </c>
      <c r="F31345" s="4">
        <f t="shared" si="1"/>
        <v>0.2492323667</v>
      </c>
      <c r="G31345" s="4">
        <f t="shared" si="2"/>
        <v>7.072012594</v>
      </c>
    </row>
    <row r="31346">
      <c r="A31346" s="1">
        <v>313.409882068634</v>
      </c>
      <c r="B31346" s="1">
        <v>573.82166</v>
      </c>
      <c r="C31346" s="1">
        <v>2.243118</v>
      </c>
      <c r="D31346" s="1">
        <v>0.48403832</v>
      </c>
      <c r="E31346" s="1">
        <v>7.084217</v>
      </c>
      <c r="F31346" s="4">
        <f t="shared" si="1"/>
        <v>0.2492353333</v>
      </c>
      <c r="G31346" s="4">
        <f t="shared" si="2"/>
        <v>7.07142494</v>
      </c>
    </row>
    <row r="31347">
      <c r="A31347" s="1">
        <v>313.41986131668</v>
      </c>
      <c r="B31347" s="1">
        <v>573.79694</v>
      </c>
      <c r="C31347" s="1">
        <v>2.2434645</v>
      </c>
      <c r="D31347" s="1">
        <v>0.1861686</v>
      </c>
      <c r="E31347" s="1">
        <v>7.083912</v>
      </c>
      <c r="F31347" s="4">
        <f t="shared" si="1"/>
        <v>0.2492738333</v>
      </c>
      <c r="G31347" s="4">
        <f t="shared" si="2"/>
        <v>7.071119754</v>
      </c>
    </row>
    <row r="31348">
      <c r="A31348" s="1">
        <v>313.429871082305</v>
      </c>
      <c r="B31348" s="1">
        <v>573.9341</v>
      </c>
      <c r="C31348" s="1">
        <v>2.2436247</v>
      </c>
      <c r="D31348" s="1">
        <v>0.08362327</v>
      </c>
      <c r="E31348" s="1">
        <v>7.0856047</v>
      </c>
      <c r="F31348" s="4">
        <f t="shared" si="1"/>
        <v>0.2492916333</v>
      </c>
      <c r="G31348" s="4">
        <f t="shared" si="2"/>
        <v>7.072813088</v>
      </c>
    </row>
    <row r="31349">
      <c r="A31349" s="1">
        <v>313.43988084793</v>
      </c>
      <c r="B31349" s="1">
        <v>574.04645</v>
      </c>
      <c r="C31349" s="1">
        <v>2.243558</v>
      </c>
      <c r="D31349" s="1">
        <v>0.23133737</v>
      </c>
      <c r="E31349" s="1">
        <v>7.0869923</v>
      </c>
      <c r="F31349" s="4">
        <f t="shared" si="1"/>
        <v>0.2492842222</v>
      </c>
      <c r="G31349" s="4">
        <f t="shared" si="2"/>
        <v>7.074200125</v>
      </c>
    </row>
    <row r="31350">
      <c r="A31350" s="1">
        <v>313.450012683868</v>
      </c>
      <c r="B31350" s="1">
        <v>573.9779</v>
      </c>
      <c r="C31350" s="1">
        <v>2.243558</v>
      </c>
      <c r="D31350" s="1">
        <v>0.29848012</v>
      </c>
      <c r="E31350" s="1">
        <v>7.086146</v>
      </c>
      <c r="F31350" s="4">
        <f t="shared" si="1"/>
        <v>0.2492842222</v>
      </c>
      <c r="G31350" s="4">
        <f t="shared" si="2"/>
        <v>7.073353828</v>
      </c>
    </row>
    <row r="31351">
      <c r="A31351" s="1">
        <v>313.459991931915</v>
      </c>
      <c r="B31351" s="1">
        <v>573.9474</v>
      </c>
      <c r="C31351" s="1">
        <v>2.243558</v>
      </c>
      <c r="D31351" s="1">
        <v>0.37905145</v>
      </c>
      <c r="E31351" s="1">
        <v>7.0857697</v>
      </c>
      <c r="F31351" s="4">
        <f t="shared" si="1"/>
        <v>0.2492842222</v>
      </c>
      <c r="G31351" s="4">
        <f t="shared" si="2"/>
        <v>7.072977285</v>
      </c>
    </row>
    <row r="31352">
      <c r="A31352" s="1">
        <v>313.469879627227</v>
      </c>
      <c r="B31352" s="1">
        <v>573.8636</v>
      </c>
      <c r="C31352" s="1">
        <v>2.243558</v>
      </c>
      <c r="D31352" s="1">
        <v>0.44619423</v>
      </c>
      <c r="E31352" s="1">
        <v>7.084735</v>
      </c>
      <c r="F31352" s="4">
        <f t="shared" si="1"/>
        <v>0.2492842222</v>
      </c>
      <c r="G31352" s="4">
        <f t="shared" si="2"/>
        <v>7.071942717</v>
      </c>
    </row>
    <row r="31353">
      <c r="A31353" s="1">
        <v>313.480011463165</v>
      </c>
      <c r="B31353" s="1">
        <v>573.7931</v>
      </c>
      <c r="C31353" s="1">
        <v>2.2436512</v>
      </c>
      <c r="D31353" s="1">
        <v>0.42788255</v>
      </c>
      <c r="E31353" s="1">
        <v>7.0838647</v>
      </c>
      <c r="F31353" s="4">
        <f t="shared" si="1"/>
        <v>0.2492945778</v>
      </c>
      <c r="G31353" s="4">
        <f t="shared" si="2"/>
        <v>7.071072347</v>
      </c>
    </row>
    <row r="31354">
      <c r="A31354" s="1">
        <v>313.489868640899</v>
      </c>
      <c r="B31354" s="1">
        <v>573.90356</v>
      </c>
      <c r="C31354" s="1">
        <v>2.2440512</v>
      </c>
      <c r="D31354" s="1">
        <v>0.0872856</v>
      </c>
      <c r="E31354" s="1">
        <v>7.0852284</v>
      </c>
      <c r="F31354" s="4">
        <f t="shared" si="1"/>
        <v>0.2493390222</v>
      </c>
      <c r="G31354" s="4">
        <f t="shared" si="2"/>
        <v>7.072436051</v>
      </c>
    </row>
    <row r="31355">
      <c r="A31355" s="1">
        <v>313.499878406524</v>
      </c>
      <c r="B31355" s="1">
        <v>574.09216</v>
      </c>
      <c r="C31355" s="1">
        <v>2.2441711</v>
      </c>
      <c r="D31355" s="1">
        <v>0.027467497</v>
      </c>
      <c r="E31355" s="1">
        <v>7.087557</v>
      </c>
      <c r="F31355" s="4">
        <f t="shared" si="1"/>
        <v>0.2493523444</v>
      </c>
      <c r="G31355" s="4">
        <f t="shared" si="2"/>
        <v>7.074764446</v>
      </c>
    </row>
    <row r="31356">
      <c r="A31356" s="1">
        <v>313.509888172149</v>
      </c>
      <c r="B31356" s="1">
        <v>574.2293</v>
      </c>
      <c r="C31356" s="1">
        <v>2.2441444</v>
      </c>
      <c r="D31356" s="1">
        <v>0.13489594</v>
      </c>
      <c r="E31356" s="1">
        <v>7.0892496</v>
      </c>
      <c r="F31356" s="4">
        <f t="shared" si="1"/>
        <v>0.2493493778</v>
      </c>
      <c r="G31356" s="4">
        <f t="shared" si="2"/>
        <v>7.076457532</v>
      </c>
    </row>
    <row r="31357">
      <c r="A31357" s="1">
        <v>313.519989490509</v>
      </c>
      <c r="B31357" s="1">
        <v>574.1741</v>
      </c>
      <c r="C31357" s="1">
        <v>2.2441578</v>
      </c>
      <c r="D31357" s="1">
        <v>0.20081793</v>
      </c>
      <c r="E31357" s="1">
        <v>7.088568</v>
      </c>
      <c r="F31357" s="4">
        <f t="shared" si="1"/>
        <v>0.2493508667</v>
      </c>
      <c r="G31357" s="4">
        <f t="shared" si="2"/>
        <v>7.075776051</v>
      </c>
    </row>
    <row r="31358">
      <c r="A31358" s="1">
        <v>313.529877185821</v>
      </c>
      <c r="B31358" s="1">
        <v>574.08264</v>
      </c>
      <c r="C31358" s="1">
        <v>2.2441578</v>
      </c>
      <c r="D31358" s="1">
        <v>0.2679607</v>
      </c>
      <c r="E31358" s="1">
        <v>7.087439</v>
      </c>
      <c r="F31358" s="4">
        <f t="shared" si="1"/>
        <v>0.2493508667</v>
      </c>
      <c r="G31358" s="4">
        <f t="shared" si="2"/>
        <v>7.074646915</v>
      </c>
    </row>
    <row r="31359">
      <c r="A31359" s="1">
        <v>313.540009021759</v>
      </c>
      <c r="B31359" s="1">
        <v>574.0541</v>
      </c>
      <c r="C31359" s="1">
        <v>2.2441578</v>
      </c>
      <c r="D31359" s="1">
        <v>0.34853202</v>
      </c>
      <c r="E31359" s="1">
        <v>7.0870867</v>
      </c>
      <c r="F31359" s="4">
        <f t="shared" si="1"/>
        <v>0.2493508667</v>
      </c>
      <c r="G31359" s="4">
        <f t="shared" si="2"/>
        <v>7.074294569</v>
      </c>
    </row>
    <row r="31360">
      <c r="A31360" s="1">
        <v>313.549988269805</v>
      </c>
      <c r="B31360" s="1">
        <v>573.94165</v>
      </c>
      <c r="C31360" s="1">
        <v>2.2441711</v>
      </c>
      <c r="D31360" s="1">
        <v>0.40224624</v>
      </c>
      <c r="E31360" s="1">
        <v>7.0856986</v>
      </c>
      <c r="F31360" s="4">
        <f t="shared" si="1"/>
        <v>0.2493523444</v>
      </c>
      <c r="G31360" s="4">
        <f t="shared" si="2"/>
        <v>7.072906298</v>
      </c>
    </row>
    <row r="31361">
      <c r="A31361" s="1">
        <v>313.55999803543</v>
      </c>
      <c r="B31361" s="1">
        <v>573.91504</v>
      </c>
      <c r="C31361" s="1">
        <v>2.244251</v>
      </c>
      <c r="D31361" s="1">
        <v>0.41201246</v>
      </c>
      <c r="E31361" s="1">
        <v>7.08537</v>
      </c>
      <c r="F31361" s="4">
        <f t="shared" si="1"/>
        <v>0.2493612222</v>
      </c>
      <c r="G31361" s="4">
        <f t="shared" si="2"/>
        <v>7.072577779</v>
      </c>
    </row>
    <row r="31362">
      <c r="A31362" s="1">
        <v>313.569885730743</v>
      </c>
      <c r="B31362" s="1">
        <v>573.98737</v>
      </c>
      <c r="C31362" s="1">
        <v>2.2446642</v>
      </c>
      <c r="D31362" s="1">
        <v>0.04211683</v>
      </c>
      <c r="E31362" s="1">
        <v>7.0862627</v>
      </c>
      <c r="F31362" s="4">
        <f t="shared" si="1"/>
        <v>0.2494071333</v>
      </c>
      <c r="G31362" s="4">
        <f t="shared" si="2"/>
        <v>7.073470742</v>
      </c>
    </row>
    <row r="31363">
      <c r="A31363" s="1">
        <v>313.579987049102</v>
      </c>
      <c r="B31363" s="1">
        <v>574.21216</v>
      </c>
      <c r="C31363" s="1">
        <v>2.2447042</v>
      </c>
      <c r="D31363" s="1">
        <v>0.0653116</v>
      </c>
      <c r="E31363" s="1">
        <v>7.0890384</v>
      </c>
      <c r="F31363" s="4">
        <f t="shared" si="1"/>
        <v>0.2494115778</v>
      </c>
      <c r="G31363" s="4">
        <f t="shared" si="2"/>
        <v>7.076245927</v>
      </c>
    </row>
    <row r="31364">
      <c r="A31364" s="1">
        <v>313.589874744415</v>
      </c>
      <c r="B31364" s="1">
        <v>574.256</v>
      </c>
      <c r="C31364" s="1">
        <v>2.2446377</v>
      </c>
      <c r="D31364" s="1">
        <v>0.2130257</v>
      </c>
      <c r="E31364" s="1">
        <v>7.0895786</v>
      </c>
      <c r="F31364" s="4">
        <f t="shared" si="1"/>
        <v>0.2494041889</v>
      </c>
      <c r="G31364" s="4">
        <f t="shared" si="2"/>
        <v>7.076787162</v>
      </c>
    </row>
    <row r="31365">
      <c r="A31365" s="1">
        <v>313.59988451004</v>
      </c>
      <c r="B31365" s="1">
        <v>574.1531</v>
      </c>
      <c r="C31365" s="1">
        <v>2.244651</v>
      </c>
      <c r="D31365" s="1">
        <v>0.28016847</v>
      </c>
      <c r="E31365" s="1">
        <v>7.088309</v>
      </c>
      <c r="F31365" s="4">
        <f t="shared" si="1"/>
        <v>0.2494056667</v>
      </c>
      <c r="G31365" s="4">
        <f t="shared" si="2"/>
        <v>7.075516791</v>
      </c>
    </row>
    <row r="31366">
      <c r="A31366" s="1">
        <v>313.609985828399</v>
      </c>
      <c r="B31366" s="1">
        <v>574.11694</v>
      </c>
      <c r="C31366" s="1">
        <v>2.244651</v>
      </c>
      <c r="D31366" s="1">
        <v>0.34731123</v>
      </c>
      <c r="E31366" s="1">
        <v>7.087862</v>
      </c>
      <c r="F31366" s="4">
        <f t="shared" si="1"/>
        <v>0.2494056667</v>
      </c>
      <c r="G31366" s="4">
        <f t="shared" si="2"/>
        <v>7.075070372</v>
      </c>
    </row>
    <row r="31367">
      <c r="A31367" s="1">
        <v>313.619873523712</v>
      </c>
      <c r="B31367" s="1">
        <v>574.05597</v>
      </c>
      <c r="C31367" s="1">
        <v>2.244651</v>
      </c>
      <c r="D31367" s="1">
        <v>0.42788255</v>
      </c>
      <c r="E31367" s="1">
        <v>7.08711</v>
      </c>
      <c r="F31367" s="4">
        <f t="shared" si="1"/>
        <v>0.2494056667</v>
      </c>
      <c r="G31367" s="4">
        <f t="shared" si="2"/>
        <v>7.074317656</v>
      </c>
    </row>
    <row r="31368">
      <c r="A31368" s="1">
        <v>313.629883289337</v>
      </c>
      <c r="B31368" s="1">
        <v>573.955</v>
      </c>
      <c r="C31368" s="1">
        <v>2.2447176</v>
      </c>
      <c r="D31368" s="1">
        <v>0.43764877</v>
      </c>
      <c r="E31368" s="1">
        <v>7.085863</v>
      </c>
      <c r="F31368" s="4">
        <f t="shared" si="1"/>
        <v>0.2494130667</v>
      </c>
      <c r="G31368" s="4">
        <f t="shared" si="2"/>
        <v>7.073071112</v>
      </c>
    </row>
    <row r="31369">
      <c r="A31369" s="1">
        <v>313.640015125274</v>
      </c>
      <c r="B31369" s="1">
        <v>574.07697</v>
      </c>
      <c r="C31369" s="1">
        <v>2.2451177</v>
      </c>
      <c r="D31369" s="1">
        <v>0.09949338</v>
      </c>
      <c r="E31369" s="1">
        <v>7.0873685</v>
      </c>
      <c r="F31369" s="4">
        <f t="shared" si="1"/>
        <v>0.2494575222</v>
      </c>
      <c r="G31369" s="4">
        <f t="shared" si="2"/>
        <v>7.074576915</v>
      </c>
    </row>
    <row r="31370">
      <c r="A31370" s="1">
        <v>313.649994373321</v>
      </c>
      <c r="B31370" s="1">
        <v>574.21027</v>
      </c>
      <c r="C31370" s="1">
        <v>2.2451441</v>
      </c>
      <c r="D31370" s="1">
        <v>0.13733749</v>
      </c>
      <c r="E31370" s="1">
        <v>7.089015</v>
      </c>
      <c r="F31370" s="4">
        <f t="shared" si="1"/>
        <v>0.2494604556</v>
      </c>
      <c r="G31370" s="4">
        <f t="shared" si="2"/>
        <v>7.076222594</v>
      </c>
    </row>
    <row r="31371">
      <c r="A31371" s="1">
        <v>313.659882068634</v>
      </c>
      <c r="B31371" s="1">
        <v>574.29407</v>
      </c>
      <c r="C31371" s="1">
        <v>2.2450643</v>
      </c>
      <c r="D31371" s="1">
        <v>0.28505158</v>
      </c>
      <c r="E31371" s="1">
        <v>7.090049</v>
      </c>
      <c r="F31371" s="4">
        <f t="shared" si="1"/>
        <v>0.2494515889</v>
      </c>
      <c r="G31371" s="4">
        <f t="shared" si="2"/>
        <v>7.077257162</v>
      </c>
    </row>
    <row r="31372">
      <c r="A31372" s="1">
        <v>313.670013904571</v>
      </c>
      <c r="B31372" s="1">
        <v>574.2274</v>
      </c>
      <c r="C31372" s="1">
        <v>2.2450643</v>
      </c>
      <c r="D31372" s="1">
        <v>0.3656229</v>
      </c>
      <c r="E31372" s="1">
        <v>7.0892262</v>
      </c>
      <c r="F31372" s="4">
        <f t="shared" si="1"/>
        <v>0.2494515889</v>
      </c>
      <c r="G31372" s="4">
        <f t="shared" si="2"/>
        <v>7.076434075</v>
      </c>
    </row>
    <row r="31373">
      <c r="A31373" s="1">
        <v>313.679871082305</v>
      </c>
      <c r="B31373" s="1">
        <v>574.1131</v>
      </c>
      <c r="C31373" s="1">
        <v>2.2450643</v>
      </c>
      <c r="D31373" s="1">
        <v>0.44619423</v>
      </c>
      <c r="E31373" s="1">
        <v>7.0878153</v>
      </c>
      <c r="F31373" s="4">
        <f t="shared" si="1"/>
        <v>0.2494515889</v>
      </c>
      <c r="G31373" s="4">
        <f t="shared" si="2"/>
        <v>7.075022964</v>
      </c>
    </row>
    <row r="31374">
      <c r="A31374" s="1">
        <v>313.68988084793</v>
      </c>
      <c r="B31374" s="1">
        <v>574.096</v>
      </c>
      <c r="C31374" s="1">
        <v>2.2452507</v>
      </c>
      <c r="D31374" s="1">
        <v>0.3167918</v>
      </c>
      <c r="E31374" s="1">
        <v>7.087604</v>
      </c>
      <c r="F31374" s="4">
        <f t="shared" si="1"/>
        <v>0.2494723</v>
      </c>
      <c r="G31374" s="4">
        <f t="shared" si="2"/>
        <v>7.074811853</v>
      </c>
    </row>
    <row r="31375">
      <c r="A31375" s="1">
        <v>313.699860095977</v>
      </c>
      <c r="B31375" s="1">
        <v>574.17596</v>
      </c>
      <c r="C31375" s="1">
        <v>2.2455442</v>
      </c>
      <c r="D31375" s="1">
        <v>0.08850638</v>
      </c>
      <c r="E31375" s="1">
        <v>7.0885916</v>
      </c>
      <c r="F31375" s="4">
        <f t="shared" si="1"/>
        <v>0.2495049111</v>
      </c>
      <c r="G31375" s="4">
        <f t="shared" si="2"/>
        <v>7.075799014</v>
      </c>
    </row>
    <row r="31376">
      <c r="A31376" s="1">
        <v>313.709869861602</v>
      </c>
      <c r="B31376" s="1">
        <v>574.3608</v>
      </c>
      <c r="C31376" s="1">
        <v>2.2455173</v>
      </c>
      <c r="D31376" s="1">
        <v>0.18250626</v>
      </c>
      <c r="E31376" s="1">
        <v>7.090873</v>
      </c>
      <c r="F31376" s="4">
        <f t="shared" si="1"/>
        <v>0.2495019222</v>
      </c>
      <c r="G31376" s="4">
        <f t="shared" si="2"/>
        <v>7.078080989</v>
      </c>
    </row>
    <row r="31377">
      <c r="A31377" s="1">
        <v>313.72000169754</v>
      </c>
      <c r="B31377" s="1">
        <v>574.3169</v>
      </c>
      <c r="C31377" s="1">
        <v>2.2455173</v>
      </c>
      <c r="D31377" s="1">
        <v>0.2630776</v>
      </c>
      <c r="E31377" s="1">
        <v>7.0903316</v>
      </c>
      <c r="F31377" s="4">
        <f t="shared" si="1"/>
        <v>0.2495019222</v>
      </c>
      <c r="G31377" s="4">
        <f t="shared" si="2"/>
        <v>7.077539014</v>
      </c>
    </row>
    <row r="31378">
      <c r="A31378" s="1">
        <v>313.729889392852</v>
      </c>
      <c r="B31378" s="1">
        <v>574.2217</v>
      </c>
      <c r="C31378" s="1">
        <v>2.2455173</v>
      </c>
      <c r="D31378" s="1">
        <v>0.3436489</v>
      </c>
      <c r="E31378" s="1">
        <v>7.089155</v>
      </c>
      <c r="F31378" s="4">
        <f t="shared" si="1"/>
        <v>0.2495019222</v>
      </c>
      <c r="G31378" s="4">
        <f t="shared" si="2"/>
        <v>7.076363705</v>
      </c>
    </row>
    <row r="31379">
      <c r="A31379" s="1">
        <v>313.739868640899</v>
      </c>
      <c r="B31379" s="1">
        <v>574.21216</v>
      </c>
      <c r="C31379" s="1">
        <v>2.2455173</v>
      </c>
      <c r="D31379" s="1">
        <v>0.41079167</v>
      </c>
      <c r="E31379" s="1">
        <v>7.0890384</v>
      </c>
      <c r="F31379" s="4">
        <f t="shared" si="1"/>
        <v>0.2495019222</v>
      </c>
      <c r="G31379" s="4">
        <f t="shared" si="2"/>
        <v>7.076245927</v>
      </c>
    </row>
    <row r="31380">
      <c r="A31380" s="1">
        <v>313.749878406524</v>
      </c>
      <c r="B31380" s="1">
        <v>574.0998</v>
      </c>
      <c r="C31380" s="1">
        <v>2.2455173</v>
      </c>
      <c r="D31380" s="1">
        <v>0.491363</v>
      </c>
      <c r="E31380" s="1">
        <v>7.087651</v>
      </c>
      <c r="F31380" s="4">
        <f t="shared" si="1"/>
        <v>0.2495019222</v>
      </c>
      <c r="G31380" s="4">
        <f t="shared" si="2"/>
        <v>7.074858767</v>
      </c>
    </row>
    <row r="31381">
      <c r="A31381" s="1">
        <v>313.759888172149</v>
      </c>
      <c r="B31381" s="1">
        <v>574.12646</v>
      </c>
      <c r="C31381" s="1">
        <v>2.2458239</v>
      </c>
      <c r="D31381" s="1">
        <v>0.24842826</v>
      </c>
      <c r="E31381" s="1">
        <v>7.0879803</v>
      </c>
      <c r="F31381" s="4">
        <f t="shared" si="1"/>
        <v>0.2495359889</v>
      </c>
      <c r="G31381" s="4">
        <f t="shared" si="2"/>
        <v>7.075187902</v>
      </c>
    </row>
    <row r="31382">
      <c r="A31382" s="1">
        <v>313.769867420196</v>
      </c>
      <c r="B31382" s="1">
        <v>574.30743</v>
      </c>
      <c r="C31382" s="1">
        <v>2.2461174</v>
      </c>
      <c r="D31382" s="1">
        <v>0.0054934993</v>
      </c>
      <c r="E31382" s="1">
        <v>7.090214</v>
      </c>
      <c r="F31382" s="4">
        <f t="shared" si="1"/>
        <v>0.2495686</v>
      </c>
      <c r="G31382" s="4">
        <f t="shared" si="2"/>
        <v>7.0774221</v>
      </c>
    </row>
    <row r="31383">
      <c r="A31383" s="1">
        <v>313.779877185821</v>
      </c>
      <c r="B31383" s="1">
        <v>574.4769</v>
      </c>
      <c r="C31383" s="1">
        <v>2.2461038</v>
      </c>
      <c r="D31383" s="1">
        <v>0.09949338</v>
      </c>
      <c r="E31383" s="1">
        <v>7.092307</v>
      </c>
      <c r="F31383" s="4">
        <f t="shared" si="1"/>
        <v>0.2495670889</v>
      </c>
      <c r="G31383" s="4">
        <f t="shared" si="2"/>
        <v>7.079514322</v>
      </c>
    </row>
    <row r="31384">
      <c r="A31384" s="1">
        <v>313.789886951446</v>
      </c>
      <c r="B31384" s="1">
        <v>574.5474</v>
      </c>
      <c r="C31384" s="1">
        <v>2.2461038</v>
      </c>
      <c r="D31384" s="1">
        <v>0.18006471</v>
      </c>
      <c r="E31384" s="1">
        <v>7.0931773</v>
      </c>
      <c r="F31384" s="4">
        <f t="shared" si="1"/>
        <v>0.2495670889</v>
      </c>
      <c r="G31384" s="4">
        <f t="shared" si="2"/>
        <v>7.080384693</v>
      </c>
    </row>
    <row r="31385">
      <c r="A31385" s="1">
        <v>313.799866199493</v>
      </c>
      <c r="B31385" s="1">
        <v>574.4236</v>
      </c>
      <c r="C31385" s="1">
        <v>2.2461174</v>
      </c>
      <c r="D31385" s="1">
        <v>0.23255815</v>
      </c>
      <c r="E31385" s="1">
        <v>7.0916486</v>
      </c>
      <c r="F31385" s="4">
        <f t="shared" si="1"/>
        <v>0.2495686</v>
      </c>
      <c r="G31385" s="4">
        <f t="shared" si="2"/>
        <v>7.078856298</v>
      </c>
    </row>
    <row r="31386">
      <c r="A31386" s="1">
        <v>313.809875965118</v>
      </c>
      <c r="B31386" s="1">
        <v>574.40265</v>
      </c>
      <c r="C31386" s="1">
        <v>2.2461174</v>
      </c>
      <c r="D31386" s="1">
        <v>0.31312945</v>
      </c>
      <c r="E31386" s="1">
        <v>7.09139</v>
      </c>
      <c r="F31386" s="4">
        <f t="shared" si="1"/>
        <v>0.2495686</v>
      </c>
      <c r="G31386" s="4">
        <f t="shared" si="2"/>
        <v>7.078597656</v>
      </c>
    </row>
    <row r="31387">
      <c r="A31387" s="1">
        <v>313.819885730743</v>
      </c>
      <c r="B31387" s="1">
        <v>574.3398</v>
      </c>
      <c r="C31387" s="1">
        <v>2.2461307</v>
      </c>
      <c r="D31387" s="1">
        <v>0.3656229</v>
      </c>
      <c r="E31387" s="1">
        <v>7.0906134</v>
      </c>
      <c r="F31387" s="4">
        <f t="shared" si="1"/>
        <v>0.2495700778</v>
      </c>
      <c r="G31387" s="4">
        <f t="shared" si="2"/>
        <v>7.07782173</v>
      </c>
    </row>
    <row r="31388">
      <c r="A31388" s="1">
        <v>313.829987049102</v>
      </c>
      <c r="B31388" s="1">
        <v>574.23505</v>
      </c>
      <c r="C31388" s="1">
        <v>2.2461438</v>
      </c>
      <c r="D31388" s="1">
        <v>0.44619423</v>
      </c>
      <c r="E31388" s="1">
        <v>7.08932</v>
      </c>
      <c r="F31388" s="4">
        <f t="shared" si="1"/>
        <v>0.2495715333</v>
      </c>
      <c r="G31388" s="4">
        <f t="shared" si="2"/>
        <v>7.07652852</v>
      </c>
    </row>
    <row r="31389">
      <c r="A31389" s="1">
        <v>313.839996814727</v>
      </c>
      <c r="B31389" s="1">
        <v>574.27313</v>
      </c>
      <c r="C31389" s="1">
        <v>2.2464774</v>
      </c>
      <c r="D31389" s="1">
        <v>0.18983093</v>
      </c>
      <c r="E31389" s="1">
        <v>7.0897903</v>
      </c>
      <c r="F31389" s="4">
        <f t="shared" si="1"/>
        <v>0.2496086</v>
      </c>
      <c r="G31389" s="4">
        <f t="shared" si="2"/>
        <v>7.076998643</v>
      </c>
    </row>
    <row r="31390">
      <c r="A31390" s="1">
        <v>313.850006580352</v>
      </c>
      <c r="B31390" s="1">
        <v>574.395</v>
      </c>
      <c r="C31390" s="1">
        <v>2.2466104</v>
      </c>
      <c r="D31390" s="1">
        <v>0.08850638</v>
      </c>
      <c r="E31390" s="1">
        <v>7.0912957</v>
      </c>
      <c r="F31390" s="4">
        <f t="shared" si="1"/>
        <v>0.2496233778</v>
      </c>
      <c r="G31390" s="4">
        <f t="shared" si="2"/>
        <v>7.078503211</v>
      </c>
    </row>
    <row r="31391">
      <c r="A31391" s="1">
        <v>313.859863758087</v>
      </c>
      <c r="B31391" s="1">
        <v>574.5417</v>
      </c>
      <c r="C31391" s="1">
        <v>2.246584</v>
      </c>
      <c r="D31391" s="1">
        <v>0.19593482</v>
      </c>
      <c r="E31391" s="1">
        <v>7.0931067</v>
      </c>
      <c r="F31391" s="4">
        <f t="shared" si="1"/>
        <v>0.2496204444</v>
      </c>
      <c r="G31391" s="4">
        <f t="shared" si="2"/>
        <v>7.080314322</v>
      </c>
    </row>
    <row r="31392">
      <c r="A31392" s="1">
        <v>313.869873523712</v>
      </c>
      <c r="B31392" s="1">
        <v>574.47504</v>
      </c>
      <c r="C31392" s="1">
        <v>2.246584</v>
      </c>
      <c r="D31392" s="1">
        <v>0.27650613</v>
      </c>
      <c r="E31392" s="1">
        <v>7.0922837</v>
      </c>
      <c r="F31392" s="4">
        <f t="shared" si="1"/>
        <v>0.2496204444</v>
      </c>
      <c r="G31392" s="4">
        <f t="shared" si="2"/>
        <v>7.079491359</v>
      </c>
    </row>
    <row r="31393">
      <c r="A31393" s="1">
        <v>313.879883289337</v>
      </c>
      <c r="B31393" s="1">
        <v>574.4065</v>
      </c>
      <c r="C31393" s="1">
        <v>2.246584</v>
      </c>
      <c r="D31393" s="1">
        <v>0.3436489</v>
      </c>
      <c r="E31393" s="1">
        <v>7.0914373</v>
      </c>
      <c r="F31393" s="4">
        <f t="shared" si="1"/>
        <v>0.2496204444</v>
      </c>
      <c r="G31393" s="4">
        <f t="shared" si="2"/>
        <v>7.078645186</v>
      </c>
    </row>
    <row r="31394">
      <c r="A31394" s="1">
        <v>313.889862537384</v>
      </c>
      <c r="B31394" s="1">
        <v>574.3722</v>
      </c>
      <c r="C31394" s="1">
        <v>2.246584</v>
      </c>
      <c r="D31394" s="1">
        <v>0.42422023</v>
      </c>
      <c r="E31394" s="1">
        <v>7.0910134</v>
      </c>
      <c r="F31394" s="4">
        <f t="shared" si="1"/>
        <v>0.2496204444</v>
      </c>
      <c r="G31394" s="4">
        <f t="shared" si="2"/>
        <v>7.07822173</v>
      </c>
    </row>
    <row r="31395">
      <c r="A31395" s="1">
        <v>313.899872303009</v>
      </c>
      <c r="B31395" s="1">
        <v>574.22546</v>
      </c>
      <c r="C31395" s="1">
        <v>2.2465973</v>
      </c>
      <c r="D31395" s="1">
        <v>0.47671366</v>
      </c>
      <c r="E31395" s="1">
        <v>7.0892024</v>
      </c>
      <c r="F31395" s="4">
        <f t="shared" si="1"/>
        <v>0.2496219222</v>
      </c>
      <c r="G31395" s="4">
        <f t="shared" si="2"/>
        <v>7.076410125</v>
      </c>
    </row>
    <row r="31396">
      <c r="A31396" s="1">
        <v>313.910004138946</v>
      </c>
      <c r="B31396" s="1">
        <v>574.28644</v>
      </c>
      <c r="C31396" s="1">
        <v>2.246877</v>
      </c>
      <c r="D31396" s="1">
        <v>0.2618568</v>
      </c>
      <c r="E31396" s="1">
        <v>7.0899553</v>
      </c>
      <c r="F31396" s="4">
        <f t="shared" si="1"/>
        <v>0.249653</v>
      </c>
      <c r="G31396" s="4">
        <f t="shared" si="2"/>
        <v>7.077162964</v>
      </c>
    </row>
    <row r="31397">
      <c r="A31397" s="1">
        <v>313.920013904571</v>
      </c>
      <c r="B31397" s="1">
        <v>574.44073</v>
      </c>
      <c r="C31397" s="1">
        <v>2.2470503</v>
      </c>
      <c r="D31397" s="1">
        <v>0.14466216</v>
      </c>
      <c r="E31397" s="1">
        <v>7.09186</v>
      </c>
      <c r="F31397" s="4">
        <f t="shared" si="1"/>
        <v>0.2496722556</v>
      </c>
      <c r="G31397" s="4">
        <f t="shared" si="2"/>
        <v>7.079067779</v>
      </c>
    </row>
    <row r="31398">
      <c r="A31398" s="1">
        <v>313.929993152618</v>
      </c>
      <c r="B31398" s="1">
        <v>574.5036</v>
      </c>
      <c r="C31398" s="1">
        <v>2.2469969</v>
      </c>
      <c r="D31398" s="1">
        <v>0.27894768</v>
      </c>
      <c r="E31398" s="1">
        <v>7.0926366</v>
      </c>
      <c r="F31398" s="4">
        <f t="shared" si="1"/>
        <v>0.2496663222</v>
      </c>
      <c r="G31398" s="4">
        <f t="shared" si="2"/>
        <v>7.079843952</v>
      </c>
    </row>
    <row r="31399">
      <c r="A31399" s="1">
        <v>313.940002918243</v>
      </c>
      <c r="B31399" s="1">
        <v>574.4922</v>
      </c>
      <c r="C31399" s="1">
        <v>2.2469969</v>
      </c>
      <c r="D31399" s="1">
        <v>0.359519</v>
      </c>
      <c r="E31399" s="1">
        <v>7.092495</v>
      </c>
      <c r="F31399" s="4">
        <f t="shared" si="1"/>
        <v>0.2496663222</v>
      </c>
      <c r="G31399" s="4">
        <f t="shared" si="2"/>
        <v>7.079703211</v>
      </c>
    </row>
    <row r="31400">
      <c r="A31400" s="1">
        <v>313.950012683868</v>
      </c>
      <c r="B31400" s="1">
        <v>574.4122</v>
      </c>
      <c r="C31400" s="1">
        <v>2.2469969</v>
      </c>
      <c r="D31400" s="1">
        <v>0.44009033</v>
      </c>
      <c r="E31400" s="1">
        <v>7.091507</v>
      </c>
      <c r="F31400" s="4">
        <f t="shared" si="1"/>
        <v>0.2496663222</v>
      </c>
      <c r="G31400" s="4">
        <f t="shared" si="2"/>
        <v>7.078715557</v>
      </c>
    </row>
    <row r="31401">
      <c r="A31401" s="1">
        <v>313.959991931915</v>
      </c>
      <c r="B31401" s="1">
        <v>574.36646</v>
      </c>
      <c r="C31401" s="1">
        <v>2.2470238</v>
      </c>
      <c r="D31401" s="1">
        <v>0.49258378</v>
      </c>
      <c r="E31401" s="1">
        <v>7.0909424</v>
      </c>
      <c r="F31401" s="4">
        <f t="shared" si="1"/>
        <v>0.2496693111</v>
      </c>
      <c r="G31401" s="4">
        <f t="shared" si="2"/>
        <v>7.078150865</v>
      </c>
    </row>
    <row r="31402">
      <c r="A31402" s="1">
        <v>313.97000169754</v>
      </c>
      <c r="B31402" s="1">
        <v>574.35504</v>
      </c>
      <c r="C31402" s="1">
        <v>2.2473438</v>
      </c>
      <c r="D31402" s="1">
        <v>0.22279193</v>
      </c>
      <c r="E31402" s="1">
        <v>7.090802</v>
      </c>
      <c r="F31402" s="4">
        <f t="shared" si="1"/>
        <v>0.2497048667</v>
      </c>
      <c r="G31402" s="4">
        <f t="shared" si="2"/>
        <v>7.078009878</v>
      </c>
    </row>
    <row r="31403">
      <c r="A31403" s="1">
        <v>313.979889392852</v>
      </c>
      <c r="B31403" s="1">
        <v>574.4789</v>
      </c>
      <c r="C31403" s="1">
        <v>2.2474768</v>
      </c>
      <c r="D31403" s="1">
        <v>0.15076604</v>
      </c>
      <c r="E31403" s="1">
        <v>7.092331</v>
      </c>
      <c r="F31403" s="4">
        <f t="shared" si="1"/>
        <v>0.2497196444</v>
      </c>
      <c r="G31403" s="4">
        <f t="shared" si="2"/>
        <v>7.079539014</v>
      </c>
    </row>
    <row r="31404">
      <c r="A31404" s="1">
        <v>313.989868640899</v>
      </c>
      <c r="B31404" s="1">
        <v>574.56836</v>
      </c>
      <c r="C31404" s="1">
        <v>2.247437</v>
      </c>
      <c r="D31404" s="1">
        <v>0.27162302</v>
      </c>
      <c r="E31404" s="1">
        <v>7.093436</v>
      </c>
      <c r="F31404" s="4">
        <f t="shared" si="1"/>
        <v>0.2497152222</v>
      </c>
      <c r="G31404" s="4">
        <f t="shared" si="2"/>
        <v>7.080643458</v>
      </c>
    </row>
    <row r="31405">
      <c r="A31405" s="1">
        <v>313.999878406524</v>
      </c>
      <c r="B31405" s="1">
        <v>574.5131</v>
      </c>
      <c r="C31405" s="1">
        <v>2.247437</v>
      </c>
      <c r="D31405" s="1">
        <v>0.35219434</v>
      </c>
      <c r="E31405" s="1">
        <v>7.092754</v>
      </c>
      <c r="F31405" s="4">
        <f t="shared" si="1"/>
        <v>0.2497152222</v>
      </c>
      <c r="G31405" s="4">
        <f t="shared" si="2"/>
        <v>7.079961236</v>
      </c>
    </row>
    <row r="31406">
      <c r="A31406" s="1">
        <v>314.009888172149</v>
      </c>
      <c r="B31406" s="1">
        <v>574.48834</v>
      </c>
      <c r="C31406" s="1">
        <v>2.247437</v>
      </c>
      <c r="D31406" s="1">
        <v>0.41933712</v>
      </c>
      <c r="E31406" s="1">
        <v>7.0924478</v>
      </c>
      <c r="F31406" s="4">
        <f t="shared" si="1"/>
        <v>0.2497152222</v>
      </c>
      <c r="G31406" s="4">
        <f t="shared" si="2"/>
        <v>7.079655557</v>
      </c>
    </row>
    <row r="31407">
      <c r="A31407" s="1">
        <v>314.019867420196</v>
      </c>
      <c r="B31407" s="1">
        <v>574.41406</v>
      </c>
      <c r="C31407" s="1">
        <v>2.247437</v>
      </c>
      <c r="D31407" s="1">
        <v>0.49990845</v>
      </c>
      <c r="E31407" s="1">
        <v>7.091531</v>
      </c>
      <c r="F31407" s="4">
        <f t="shared" si="1"/>
        <v>0.2497152222</v>
      </c>
      <c r="G31407" s="4">
        <f t="shared" si="2"/>
        <v>7.07873852</v>
      </c>
    </row>
    <row r="31408">
      <c r="A31408" s="1">
        <v>314.029999256134</v>
      </c>
      <c r="B31408" s="1">
        <v>574.3969</v>
      </c>
      <c r="C31408" s="1">
        <v>2.2477703</v>
      </c>
      <c r="D31408" s="1">
        <v>0.25697368</v>
      </c>
      <c r="E31408" s="1">
        <v>7.0913196</v>
      </c>
      <c r="F31408" s="4">
        <f t="shared" si="1"/>
        <v>0.2497522556</v>
      </c>
      <c r="G31408" s="4">
        <f t="shared" si="2"/>
        <v>7.078526668</v>
      </c>
    </row>
    <row r="31409">
      <c r="A31409" s="1">
        <v>314.040009021759</v>
      </c>
      <c r="B31409" s="1">
        <v>574.6827</v>
      </c>
      <c r="C31409" s="1">
        <v>2.2480102</v>
      </c>
      <c r="D31409" s="1">
        <v>0.044558384</v>
      </c>
      <c r="E31409" s="1">
        <v>7.0948467</v>
      </c>
      <c r="F31409" s="4">
        <f t="shared" si="1"/>
        <v>0.2497789111</v>
      </c>
      <c r="G31409" s="4">
        <f t="shared" si="2"/>
        <v>7.082055063</v>
      </c>
    </row>
    <row r="31410">
      <c r="A31410" s="1">
        <v>314.049866199493</v>
      </c>
      <c r="B31410" s="1">
        <v>574.73413</v>
      </c>
      <c r="C31410" s="1">
        <v>2.24797</v>
      </c>
      <c r="D31410" s="1">
        <v>0.16541538</v>
      </c>
      <c r="E31410" s="1">
        <v>7.095482</v>
      </c>
      <c r="F31410" s="4">
        <f t="shared" si="1"/>
        <v>0.2497744444</v>
      </c>
      <c r="G31410" s="4">
        <f t="shared" si="2"/>
        <v>7.082690001</v>
      </c>
    </row>
    <row r="31411">
      <c r="A31411" s="1">
        <v>314.059875965118</v>
      </c>
      <c r="B31411" s="1">
        <v>574.75696</v>
      </c>
      <c r="C31411" s="1">
        <v>2.24797</v>
      </c>
      <c r="D31411" s="1">
        <v>0.23255815</v>
      </c>
      <c r="E31411" s="1">
        <v>7.0957637</v>
      </c>
      <c r="F31411" s="4">
        <f t="shared" si="1"/>
        <v>0.2497744444</v>
      </c>
      <c r="G31411" s="4">
        <f t="shared" si="2"/>
        <v>7.082971853</v>
      </c>
    </row>
    <row r="31412">
      <c r="A31412" s="1">
        <v>314.069885730743</v>
      </c>
      <c r="B31412" s="1">
        <v>574.66364</v>
      </c>
      <c r="C31412" s="1">
        <v>2.24797</v>
      </c>
      <c r="D31412" s="1">
        <v>0.31312945</v>
      </c>
      <c r="E31412" s="1">
        <v>7.0946116</v>
      </c>
      <c r="F31412" s="4">
        <f t="shared" si="1"/>
        <v>0.2497744444</v>
      </c>
      <c r="G31412" s="4">
        <f t="shared" si="2"/>
        <v>7.081819754</v>
      </c>
    </row>
    <row r="31413">
      <c r="A31413" s="1">
        <v>314.07986497879</v>
      </c>
      <c r="B31413" s="1">
        <v>574.5988</v>
      </c>
      <c r="C31413" s="1">
        <v>2.24797</v>
      </c>
      <c r="D31413" s="1">
        <v>0.39370078</v>
      </c>
      <c r="E31413" s="1">
        <v>7.0938115</v>
      </c>
      <c r="F31413" s="4">
        <f t="shared" si="1"/>
        <v>0.2497744444</v>
      </c>
      <c r="G31413" s="4">
        <f t="shared" si="2"/>
        <v>7.08101926</v>
      </c>
    </row>
    <row r="31414">
      <c r="A31414" s="1">
        <v>314.089874744415</v>
      </c>
      <c r="B31414" s="1">
        <v>574.5646</v>
      </c>
      <c r="C31414" s="1">
        <v>2.2479968</v>
      </c>
      <c r="D31414" s="1">
        <v>0.43276566</v>
      </c>
      <c r="E31414" s="1">
        <v>7.0933886</v>
      </c>
      <c r="F31414" s="4">
        <f t="shared" si="1"/>
        <v>0.2497774222</v>
      </c>
      <c r="G31414" s="4">
        <f t="shared" si="2"/>
        <v>7.080597038</v>
      </c>
    </row>
    <row r="31415">
      <c r="A31415" s="1">
        <v>314.09988451004</v>
      </c>
      <c r="B31415" s="1">
        <v>574.5417</v>
      </c>
      <c r="C31415" s="1">
        <v>2.24833</v>
      </c>
      <c r="D31415" s="1">
        <v>0.16297382</v>
      </c>
      <c r="E31415" s="1">
        <v>7.0931067</v>
      </c>
      <c r="F31415" s="4">
        <f t="shared" si="1"/>
        <v>0.2498144444</v>
      </c>
      <c r="G31415" s="4">
        <f t="shared" si="2"/>
        <v>7.080314322</v>
      </c>
    </row>
    <row r="31416">
      <c r="A31416" s="1">
        <v>314.109985828399</v>
      </c>
      <c r="B31416" s="1">
        <v>574.7417</v>
      </c>
      <c r="C31416" s="1">
        <v>2.2483969</v>
      </c>
      <c r="D31416" s="1">
        <v>0.15809071</v>
      </c>
      <c r="E31416" s="1">
        <v>7.0955753</v>
      </c>
      <c r="F31416" s="4">
        <f t="shared" si="1"/>
        <v>0.2498218778</v>
      </c>
      <c r="G31416" s="4">
        <f t="shared" si="2"/>
        <v>7.082783458</v>
      </c>
    </row>
    <row r="31417">
      <c r="A31417" s="1">
        <v>314.119873523712</v>
      </c>
      <c r="B31417" s="1">
        <v>574.77985</v>
      </c>
      <c r="C31417" s="1">
        <v>2.2483568</v>
      </c>
      <c r="D31417" s="1">
        <v>0.27894768</v>
      </c>
      <c r="E31417" s="1">
        <v>7.0960464</v>
      </c>
      <c r="F31417" s="4">
        <f t="shared" si="1"/>
        <v>0.2498174222</v>
      </c>
      <c r="G31417" s="4">
        <f t="shared" si="2"/>
        <v>7.083254446</v>
      </c>
    </row>
    <row r="31418">
      <c r="A31418" s="1">
        <v>314.129883289337</v>
      </c>
      <c r="B31418" s="1">
        <v>574.7398</v>
      </c>
      <c r="C31418" s="1">
        <v>2.2483568</v>
      </c>
      <c r="D31418" s="1">
        <v>0.359519</v>
      </c>
      <c r="E31418" s="1">
        <v>7.0955524</v>
      </c>
      <c r="F31418" s="4">
        <f t="shared" si="1"/>
        <v>0.2498174222</v>
      </c>
      <c r="G31418" s="4">
        <f t="shared" si="2"/>
        <v>7.082760001</v>
      </c>
    </row>
    <row r="31419">
      <c r="A31419" s="1">
        <v>314.139862537384</v>
      </c>
      <c r="B31419" s="1">
        <v>574.6827</v>
      </c>
      <c r="C31419" s="1">
        <v>2.2483568</v>
      </c>
      <c r="D31419" s="1">
        <v>0.4266618</v>
      </c>
      <c r="E31419" s="1">
        <v>7.0948467</v>
      </c>
      <c r="F31419" s="4">
        <f t="shared" si="1"/>
        <v>0.2498174222</v>
      </c>
      <c r="G31419" s="4">
        <f t="shared" si="2"/>
        <v>7.082055063</v>
      </c>
    </row>
    <row r="31420">
      <c r="A31420" s="1">
        <v>314.149994373321</v>
      </c>
      <c r="B31420" s="1">
        <v>574.56647</v>
      </c>
      <c r="C31420" s="1">
        <v>2.24853</v>
      </c>
      <c r="D31420" s="1">
        <v>0.32411647</v>
      </c>
      <c r="E31420" s="1">
        <v>7.0934124</v>
      </c>
      <c r="F31420" s="4">
        <f t="shared" si="1"/>
        <v>0.2498366667</v>
      </c>
      <c r="G31420" s="4">
        <f t="shared" si="2"/>
        <v>7.080620125</v>
      </c>
    </row>
    <row r="31421">
      <c r="A31421" s="1">
        <v>314.159882068634</v>
      </c>
      <c r="B31421" s="1">
        <v>574.7512</v>
      </c>
      <c r="C31421" s="1">
        <v>2.2487833</v>
      </c>
      <c r="D31421" s="1">
        <v>0.13733749</v>
      </c>
      <c r="E31421" s="1">
        <v>7.095693</v>
      </c>
      <c r="F31421" s="4">
        <f t="shared" si="1"/>
        <v>0.2498648111</v>
      </c>
      <c r="G31421" s="4">
        <f t="shared" si="2"/>
        <v>7.082900742</v>
      </c>
    </row>
    <row r="31422">
      <c r="A31422" s="1">
        <v>314.16986131668</v>
      </c>
      <c r="B31422" s="1">
        <v>574.835</v>
      </c>
      <c r="C31422" s="1">
        <v>2.24869</v>
      </c>
      <c r="D31422" s="1">
        <v>0.29848012</v>
      </c>
      <c r="E31422" s="1">
        <v>7.096728</v>
      </c>
      <c r="F31422" s="4">
        <f t="shared" si="1"/>
        <v>0.2498544444</v>
      </c>
      <c r="G31422" s="4">
        <f t="shared" si="2"/>
        <v>7.08393531</v>
      </c>
    </row>
    <row r="31423">
      <c r="A31423" s="1">
        <v>314.179871082305</v>
      </c>
      <c r="B31423" s="1">
        <v>574.7627</v>
      </c>
      <c r="C31423" s="1">
        <v>2.2486365</v>
      </c>
      <c r="D31423" s="1">
        <v>0.43276566</v>
      </c>
      <c r="E31423" s="1">
        <v>7.0958347</v>
      </c>
      <c r="F31423" s="4">
        <f t="shared" si="1"/>
        <v>0.2498485</v>
      </c>
      <c r="G31423" s="4">
        <f t="shared" si="2"/>
        <v>7.083042717</v>
      </c>
    </row>
    <row r="31424">
      <c r="A31424" s="1">
        <v>314.18988084793</v>
      </c>
      <c r="B31424" s="1">
        <v>574.7303</v>
      </c>
      <c r="C31424" s="1">
        <v>2.24869</v>
      </c>
      <c r="D31424" s="1">
        <v>0.47305134</v>
      </c>
      <c r="E31424" s="1">
        <v>7.0954347</v>
      </c>
      <c r="F31424" s="4">
        <f t="shared" si="1"/>
        <v>0.2498544444</v>
      </c>
      <c r="G31424" s="4">
        <f t="shared" si="2"/>
        <v>7.082642717</v>
      </c>
    </row>
    <row r="31425">
      <c r="A31425" s="1">
        <v>314.199860095977</v>
      </c>
      <c r="B31425" s="1">
        <v>574.6922</v>
      </c>
      <c r="C31425" s="1">
        <v>2.2490232</v>
      </c>
      <c r="D31425" s="1">
        <v>0.1751816</v>
      </c>
      <c r="E31425" s="1">
        <v>7.0949645</v>
      </c>
      <c r="F31425" s="4">
        <f t="shared" si="1"/>
        <v>0.2498914667</v>
      </c>
      <c r="G31425" s="4">
        <f t="shared" si="2"/>
        <v>7.082172347</v>
      </c>
    </row>
    <row r="31426">
      <c r="A31426" s="1">
        <v>314.209991931915</v>
      </c>
      <c r="B31426" s="1">
        <v>574.89984</v>
      </c>
      <c r="C31426" s="1">
        <v>2.24905</v>
      </c>
      <c r="D31426" s="1">
        <v>0.21180493</v>
      </c>
      <c r="E31426" s="1">
        <v>7.0975275</v>
      </c>
      <c r="F31426" s="4">
        <f t="shared" si="1"/>
        <v>0.2498944444</v>
      </c>
      <c r="G31426" s="4">
        <f t="shared" si="2"/>
        <v>7.084735804</v>
      </c>
    </row>
    <row r="31427">
      <c r="A31427" s="1">
        <v>314.22000169754</v>
      </c>
      <c r="B31427" s="1">
        <v>574.8503</v>
      </c>
      <c r="C31427" s="1">
        <v>2.2489433</v>
      </c>
      <c r="D31427" s="1">
        <v>0.39980468</v>
      </c>
      <c r="E31427" s="1">
        <v>7.096916</v>
      </c>
      <c r="F31427" s="4">
        <f t="shared" si="1"/>
        <v>0.2498825889</v>
      </c>
      <c r="G31427" s="4">
        <f t="shared" si="2"/>
        <v>7.084124199</v>
      </c>
    </row>
    <row r="31428">
      <c r="A31428" s="1">
        <v>314.229889392852</v>
      </c>
      <c r="B31428" s="1">
        <v>574.75507</v>
      </c>
      <c r="C31428" s="1">
        <v>2.2490232</v>
      </c>
      <c r="D31428" s="1">
        <v>0.39492157</v>
      </c>
      <c r="E31428" s="1">
        <v>7.0957403</v>
      </c>
      <c r="F31428" s="4">
        <f t="shared" si="1"/>
        <v>0.2498914667</v>
      </c>
      <c r="G31428" s="4">
        <f t="shared" si="2"/>
        <v>7.08294852</v>
      </c>
    </row>
    <row r="31429">
      <c r="A31429" s="1">
        <v>314.239990711212</v>
      </c>
      <c r="B31429" s="1">
        <v>574.8579</v>
      </c>
      <c r="C31429" s="1">
        <v>2.24933</v>
      </c>
      <c r="D31429" s="1">
        <v>0.16785693</v>
      </c>
      <c r="E31429" s="1">
        <v>7.0970097</v>
      </c>
      <c r="F31429" s="4">
        <f t="shared" si="1"/>
        <v>0.2499255556</v>
      </c>
      <c r="G31429" s="4">
        <f t="shared" si="2"/>
        <v>7.084218026</v>
      </c>
    </row>
    <row r="31430">
      <c r="A31430" s="1">
        <v>314.250000476837</v>
      </c>
      <c r="B31430" s="1">
        <v>574.90173</v>
      </c>
      <c r="C31430" s="1">
        <v>2.24929</v>
      </c>
      <c r="D31430" s="1">
        <v>0.26063603</v>
      </c>
      <c r="E31430" s="1">
        <v>7.0975513</v>
      </c>
      <c r="F31430" s="4">
        <f t="shared" si="1"/>
        <v>0.2499211111</v>
      </c>
      <c r="G31430" s="4">
        <f t="shared" si="2"/>
        <v>7.084759137</v>
      </c>
    </row>
    <row r="31431">
      <c r="A31431" s="1">
        <v>314.259888172149</v>
      </c>
      <c r="B31431" s="1">
        <v>574.92267</v>
      </c>
      <c r="C31431" s="1">
        <v>2.24925</v>
      </c>
      <c r="D31431" s="1">
        <v>0.381493</v>
      </c>
      <c r="E31431" s="1">
        <v>7.0978103</v>
      </c>
      <c r="F31431" s="4">
        <f t="shared" si="1"/>
        <v>0.2499166667</v>
      </c>
      <c r="G31431" s="4">
        <f t="shared" si="2"/>
        <v>7.085017656</v>
      </c>
    </row>
    <row r="31432">
      <c r="A31432" s="1">
        <v>314.269867420196</v>
      </c>
      <c r="B31432" s="1">
        <v>574.835</v>
      </c>
      <c r="C31432" s="1">
        <v>2.24925</v>
      </c>
      <c r="D31432" s="1">
        <v>0.46206433</v>
      </c>
      <c r="E31432" s="1">
        <v>7.096728</v>
      </c>
      <c r="F31432" s="4">
        <f t="shared" si="1"/>
        <v>0.2499166667</v>
      </c>
      <c r="G31432" s="4">
        <f t="shared" si="2"/>
        <v>7.08393531</v>
      </c>
    </row>
    <row r="31433">
      <c r="A31433" s="1">
        <v>314.279877185821</v>
      </c>
      <c r="B31433" s="1">
        <v>574.776</v>
      </c>
      <c r="C31433" s="1">
        <v>2.2495165</v>
      </c>
      <c r="D31433" s="1">
        <v>0.24720748</v>
      </c>
      <c r="E31433" s="1">
        <v>7.0959992</v>
      </c>
      <c r="F31433" s="4">
        <f t="shared" si="1"/>
        <v>0.2499462778</v>
      </c>
      <c r="G31433" s="4">
        <f t="shared" si="2"/>
        <v>7.083206915</v>
      </c>
    </row>
    <row r="31434">
      <c r="A31434" s="1">
        <v>314.289886951446</v>
      </c>
      <c r="B31434" s="1">
        <v>574.9551</v>
      </c>
      <c r="C31434" s="1">
        <v>2.2497165</v>
      </c>
      <c r="D31434" s="1">
        <v>0.11780504</v>
      </c>
      <c r="E31434" s="1">
        <v>7.0982094</v>
      </c>
      <c r="F31434" s="4">
        <f t="shared" si="1"/>
        <v>0.2499685</v>
      </c>
      <c r="G31434" s="4">
        <f t="shared" si="2"/>
        <v>7.085418026</v>
      </c>
    </row>
    <row r="31435">
      <c r="A31435" s="1">
        <v>314.299988269805</v>
      </c>
      <c r="B31435" s="1">
        <v>575.02936</v>
      </c>
      <c r="C31435" s="1">
        <v>2.2496765</v>
      </c>
      <c r="D31435" s="1">
        <v>0.22523348</v>
      </c>
      <c r="E31435" s="1">
        <v>7.099127</v>
      </c>
      <c r="F31435" s="4">
        <f t="shared" si="1"/>
        <v>0.2499640556</v>
      </c>
      <c r="G31435" s="4">
        <f t="shared" si="2"/>
        <v>7.086334816</v>
      </c>
    </row>
    <row r="31436">
      <c r="A31436" s="1">
        <v>314.30999803543</v>
      </c>
      <c r="B31436" s="1">
        <v>575.0217</v>
      </c>
      <c r="C31436" s="1">
        <v>2.2496765</v>
      </c>
      <c r="D31436" s="1">
        <v>0.3058048</v>
      </c>
      <c r="E31436" s="1">
        <v>7.099033</v>
      </c>
      <c r="F31436" s="4">
        <f t="shared" si="1"/>
        <v>0.2499640556</v>
      </c>
      <c r="G31436" s="4">
        <f t="shared" si="2"/>
        <v>7.086240248</v>
      </c>
    </row>
    <row r="31437">
      <c r="A31437" s="1">
        <v>314.319885730743</v>
      </c>
      <c r="B31437" s="1">
        <v>574.9798</v>
      </c>
      <c r="C31437" s="1">
        <v>2.2496765</v>
      </c>
      <c r="D31437" s="1">
        <v>0.3863761</v>
      </c>
      <c r="E31437" s="1">
        <v>7.098515</v>
      </c>
      <c r="F31437" s="4">
        <f t="shared" si="1"/>
        <v>0.2499640556</v>
      </c>
      <c r="G31437" s="4">
        <f t="shared" si="2"/>
        <v>7.085722964</v>
      </c>
    </row>
    <row r="31438">
      <c r="A31438" s="1">
        <v>314.32986497879</v>
      </c>
      <c r="B31438" s="1">
        <v>574.87695</v>
      </c>
      <c r="C31438" s="1">
        <v>2.2496765</v>
      </c>
      <c r="D31438" s="1">
        <v>0.4535189</v>
      </c>
      <c r="E31438" s="1">
        <v>7.0972457</v>
      </c>
      <c r="F31438" s="4">
        <f t="shared" si="1"/>
        <v>0.2499640556</v>
      </c>
      <c r="G31438" s="4">
        <f t="shared" si="2"/>
        <v>7.084453211</v>
      </c>
    </row>
    <row r="31439">
      <c r="A31439" s="1">
        <v>314.339996814727</v>
      </c>
      <c r="B31439" s="1">
        <v>574.8789</v>
      </c>
      <c r="C31439" s="1">
        <v>2.2498631</v>
      </c>
      <c r="D31439" s="1">
        <v>0.337545</v>
      </c>
      <c r="E31439" s="1">
        <v>7.097269</v>
      </c>
      <c r="F31439" s="4">
        <f t="shared" si="1"/>
        <v>0.2499847889</v>
      </c>
      <c r="G31439" s="4">
        <f t="shared" si="2"/>
        <v>7.084477285</v>
      </c>
    </row>
    <row r="31440">
      <c r="A31440" s="1">
        <v>314.350006580352</v>
      </c>
      <c r="B31440" s="1">
        <v>574.9551</v>
      </c>
      <c r="C31440" s="1">
        <v>2.2502232</v>
      </c>
      <c r="D31440" s="1">
        <v>0.053103827</v>
      </c>
      <c r="E31440" s="1">
        <v>7.0982094</v>
      </c>
      <c r="F31440" s="4">
        <f t="shared" si="1"/>
        <v>0.2500248</v>
      </c>
      <c r="G31440" s="4">
        <f t="shared" si="2"/>
        <v>7.085418026</v>
      </c>
    </row>
    <row r="31441">
      <c r="A31441" s="1">
        <v>314.359863758087</v>
      </c>
      <c r="B31441" s="1">
        <v>575.20654</v>
      </c>
      <c r="C31441" s="1">
        <v>2.250183</v>
      </c>
      <c r="D31441" s="1">
        <v>0.13245438</v>
      </c>
      <c r="E31441" s="1">
        <v>7.101314</v>
      </c>
      <c r="F31441" s="4">
        <f t="shared" si="1"/>
        <v>0.2500203333</v>
      </c>
      <c r="G31441" s="4">
        <f t="shared" si="2"/>
        <v>7.088522223</v>
      </c>
    </row>
    <row r="31442">
      <c r="A31442" s="1">
        <v>314.369873523712</v>
      </c>
      <c r="B31442" s="1">
        <v>575.1722</v>
      </c>
      <c r="C31442" s="1">
        <v>2.2501562</v>
      </c>
      <c r="D31442" s="1">
        <v>0.25331137</v>
      </c>
      <c r="E31442" s="1">
        <v>7.1008906</v>
      </c>
      <c r="F31442" s="4">
        <f t="shared" si="1"/>
        <v>0.2500173556</v>
      </c>
      <c r="G31442" s="4">
        <f t="shared" si="2"/>
        <v>7.088098273</v>
      </c>
    </row>
    <row r="31443">
      <c r="A31443" s="1">
        <v>314.379883289337</v>
      </c>
      <c r="B31443" s="1">
        <v>575.1303</v>
      </c>
      <c r="C31443" s="1">
        <v>2.2501562</v>
      </c>
      <c r="D31443" s="1">
        <v>0.32045412</v>
      </c>
      <c r="E31443" s="1">
        <v>7.1003733</v>
      </c>
      <c r="F31443" s="4">
        <f t="shared" si="1"/>
        <v>0.2500173556</v>
      </c>
      <c r="G31443" s="4">
        <f t="shared" si="2"/>
        <v>7.087580989</v>
      </c>
    </row>
    <row r="31444">
      <c r="A31444" s="1">
        <v>314.389862537384</v>
      </c>
      <c r="B31444" s="1">
        <v>575.0941</v>
      </c>
      <c r="C31444" s="1">
        <v>2.2501698</v>
      </c>
      <c r="D31444" s="1">
        <v>0.3875969</v>
      </c>
      <c r="E31444" s="1">
        <v>7.099926</v>
      </c>
      <c r="F31444" s="4">
        <f t="shared" si="1"/>
        <v>0.2500188667</v>
      </c>
      <c r="G31444" s="4">
        <f t="shared" si="2"/>
        <v>7.087134075</v>
      </c>
    </row>
    <row r="31445">
      <c r="A31445" s="1">
        <v>314.399994373321</v>
      </c>
      <c r="B31445" s="1">
        <v>574.9551</v>
      </c>
      <c r="C31445" s="1">
        <v>2.2501698</v>
      </c>
      <c r="D31445" s="1">
        <v>0.46816823</v>
      </c>
      <c r="E31445" s="1">
        <v>7.0982094</v>
      </c>
      <c r="F31445" s="4">
        <f t="shared" si="1"/>
        <v>0.2500188667</v>
      </c>
      <c r="G31445" s="4">
        <f t="shared" si="2"/>
        <v>7.085418026</v>
      </c>
    </row>
    <row r="31446">
      <c r="A31446" s="1">
        <v>314.410004138946</v>
      </c>
      <c r="B31446" s="1">
        <v>574.9684</v>
      </c>
      <c r="C31446" s="1">
        <v>2.2504761</v>
      </c>
      <c r="D31446" s="1">
        <v>0.23988281</v>
      </c>
      <c r="E31446" s="1">
        <v>7.098374</v>
      </c>
      <c r="F31446" s="4">
        <f t="shared" si="1"/>
        <v>0.2500529</v>
      </c>
      <c r="G31446" s="4">
        <f t="shared" si="2"/>
        <v>7.085582223</v>
      </c>
    </row>
    <row r="31447">
      <c r="A31447" s="1">
        <v>314.420013904571</v>
      </c>
      <c r="B31447" s="1">
        <v>575.0979</v>
      </c>
      <c r="C31447" s="1">
        <v>2.250636</v>
      </c>
      <c r="D31447" s="1">
        <v>0.12512971</v>
      </c>
      <c r="E31447" s="1">
        <v>7.099973</v>
      </c>
      <c r="F31447" s="4">
        <f t="shared" si="1"/>
        <v>0.2500706667</v>
      </c>
      <c r="G31447" s="4">
        <f t="shared" si="2"/>
        <v>7.087180989</v>
      </c>
    </row>
    <row r="31448">
      <c r="A31448" s="1">
        <v>314.429871082305</v>
      </c>
      <c r="B31448" s="1">
        <v>575.1912</v>
      </c>
      <c r="C31448" s="1">
        <v>2.2505429</v>
      </c>
      <c r="D31448" s="1">
        <v>0.29970092</v>
      </c>
      <c r="E31448" s="1">
        <v>7.1011257</v>
      </c>
      <c r="F31448" s="4">
        <f t="shared" si="1"/>
        <v>0.2500603222</v>
      </c>
      <c r="G31448" s="4">
        <f t="shared" si="2"/>
        <v>7.088332841</v>
      </c>
    </row>
    <row r="31449">
      <c r="A31449" s="1">
        <v>314.440002918243</v>
      </c>
      <c r="B31449" s="1">
        <v>575.1608</v>
      </c>
      <c r="C31449" s="1">
        <v>2.2505162</v>
      </c>
      <c r="D31449" s="1">
        <v>0.39370078</v>
      </c>
      <c r="E31449" s="1">
        <v>7.10075</v>
      </c>
      <c r="F31449" s="4">
        <f t="shared" si="1"/>
        <v>0.2500573556</v>
      </c>
      <c r="G31449" s="4">
        <f t="shared" si="2"/>
        <v>7.087957532</v>
      </c>
    </row>
    <row r="31450">
      <c r="A31450" s="1">
        <v>314.450012683868</v>
      </c>
      <c r="B31450" s="1">
        <v>575.01794</v>
      </c>
      <c r="C31450" s="1">
        <v>2.2505162</v>
      </c>
      <c r="D31450" s="1">
        <v>0.4742721</v>
      </c>
      <c r="E31450" s="1">
        <v>7.0989857</v>
      </c>
      <c r="F31450" s="4">
        <f t="shared" si="1"/>
        <v>0.2500573556</v>
      </c>
      <c r="G31450" s="4">
        <f t="shared" si="2"/>
        <v>7.086193828</v>
      </c>
    </row>
    <row r="31451">
      <c r="A31451" s="1">
        <v>314.459869861602</v>
      </c>
      <c r="B31451" s="1">
        <v>575.0274</v>
      </c>
      <c r="C31451" s="1">
        <v>2.2507696</v>
      </c>
      <c r="D31451" s="1">
        <v>0.27528536</v>
      </c>
      <c r="E31451" s="1">
        <v>7.099103</v>
      </c>
      <c r="F31451" s="4">
        <f t="shared" si="1"/>
        <v>0.2500855111</v>
      </c>
      <c r="G31451" s="4">
        <f t="shared" si="2"/>
        <v>7.086310619</v>
      </c>
    </row>
    <row r="31452">
      <c r="A31452" s="1">
        <v>314.469879627227</v>
      </c>
      <c r="B31452" s="1">
        <v>575.13983</v>
      </c>
      <c r="C31452" s="1">
        <v>2.2509828</v>
      </c>
      <c r="D31452" s="1">
        <v>0.13245438</v>
      </c>
      <c r="E31452" s="1">
        <v>7.1004906</v>
      </c>
      <c r="F31452" s="4">
        <f t="shared" si="1"/>
        <v>0.2501092</v>
      </c>
      <c r="G31452" s="4">
        <f t="shared" si="2"/>
        <v>7.087698643</v>
      </c>
    </row>
    <row r="31453">
      <c r="A31453" s="1">
        <v>314.479889392852</v>
      </c>
      <c r="B31453" s="1">
        <v>575.18176</v>
      </c>
      <c r="C31453" s="1">
        <v>2.2509027</v>
      </c>
      <c r="D31453" s="1">
        <v>0.293597</v>
      </c>
      <c r="E31453" s="1">
        <v>7.1010084</v>
      </c>
      <c r="F31453" s="4">
        <f t="shared" si="1"/>
        <v>0.2501003</v>
      </c>
      <c r="G31453" s="4">
        <f t="shared" si="2"/>
        <v>7.088216298</v>
      </c>
    </row>
    <row r="31454">
      <c r="A31454" s="1">
        <v>314.489990711212</v>
      </c>
      <c r="B31454" s="1">
        <v>575.2027</v>
      </c>
      <c r="C31454" s="1">
        <v>2.2508361</v>
      </c>
      <c r="D31454" s="1">
        <v>0.42788255</v>
      </c>
      <c r="E31454" s="1">
        <v>7.101267</v>
      </c>
      <c r="F31454" s="4">
        <f t="shared" si="1"/>
        <v>0.2500929</v>
      </c>
      <c r="G31454" s="4">
        <f t="shared" si="2"/>
        <v>7.088474816</v>
      </c>
    </row>
    <row r="31455">
      <c r="A31455" s="1">
        <v>314.500000476837</v>
      </c>
      <c r="B31455" s="1">
        <v>575.06555</v>
      </c>
      <c r="C31455" s="1">
        <v>2.2510228</v>
      </c>
      <c r="D31455" s="1">
        <v>0.32655802</v>
      </c>
      <c r="E31455" s="1">
        <v>7.0995736</v>
      </c>
      <c r="F31455" s="4">
        <f t="shared" si="1"/>
        <v>0.2501136444</v>
      </c>
      <c r="G31455" s="4">
        <f t="shared" si="2"/>
        <v>7.086781606</v>
      </c>
    </row>
    <row r="31456">
      <c r="A31456" s="1">
        <v>314.509888172149</v>
      </c>
      <c r="B31456" s="1">
        <v>575.18555</v>
      </c>
      <c r="C31456" s="1">
        <v>2.2512894</v>
      </c>
      <c r="D31456" s="1">
        <v>0.11292193</v>
      </c>
      <c r="E31456" s="1">
        <v>7.1010556</v>
      </c>
      <c r="F31456" s="4">
        <f t="shared" si="1"/>
        <v>0.2501432667</v>
      </c>
      <c r="G31456" s="4">
        <f t="shared" si="2"/>
        <v>7.088263088</v>
      </c>
    </row>
    <row r="31457">
      <c r="A31457" s="1">
        <v>314.519867420196</v>
      </c>
      <c r="B31457" s="1">
        <v>575.25793</v>
      </c>
      <c r="C31457" s="1">
        <v>2.2512493</v>
      </c>
      <c r="D31457" s="1">
        <v>0.21912959</v>
      </c>
      <c r="E31457" s="1">
        <v>7.1019487</v>
      </c>
      <c r="F31457" s="4">
        <f t="shared" si="1"/>
        <v>0.2501388111</v>
      </c>
      <c r="G31457" s="4">
        <f t="shared" si="2"/>
        <v>7.089156668</v>
      </c>
    </row>
    <row r="31458">
      <c r="A31458" s="1">
        <v>314.529999256134</v>
      </c>
      <c r="B31458" s="1">
        <v>575.2427</v>
      </c>
      <c r="C31458" s="1">
        <v>2.2512226</v>
      </c>
      <c r="D31458" s="1">
        <v>0.32655802</v>
      </c>
      <c r="E31458" s="1">
        <v>7.1017604</v>
      </c>
      <c r="F31458" s="4">
        <f t="shared" si="1"/>
        <v>0.2501358444</v>
      </c>
      <c r="G31458" s="4">
        <f t="shared" si="2"/>
        <v>7.088968643</v>
      </c>
    </row>
    <row r="31459">
      <c r="A31459" s="1">
        <v>314.540009021759</v>
      </c>
      <c r="B31459" s="1">
        <v>575.22174</v>
      </c>
      <c r="C31459" s="1">
        <v>2.2512226</v>
      </c>
      <c r="D31459" s="1">
        <v>0.39370078</v>
      </c>
      <c r="E31459" s="1">
        <v>7.101502</v>
      </c>
      <c r="F31459" s="4">
        <f t="shared" si="1"/>
        <v>0.2501358444</v>
      </c>
      <c r="G31459" s="4">
        <f t="shared" si="2"/>
        <v>7.088709878</v>
      </c>
    </row>
    <row r="31460">
      <c r="A31460" s="1">
        <v>314.549866199493</v>
      </c>
      <c r="B31460" s="1">
        <v>575.11127</v>
      </c>
      <c r="C31460" s="1">
        <v>2.2512627</v>
      </c>
      <c r="D31460" s="1">
        <v>0.43276566</v>
      </c>
      <c r="E31460" s="1">
        <v>7.100138</v>
      </c>
      <c r="F31460" s="4">
        <f t="shared" si="1"/>
        <v>0.2501403</v>
      </c>
      <c r="G31460" s="4">
        <f t="shared" si="2"/>
        <v>7.087346051</v>
      </c>
    </row>
    <row r="31461">
      <c r="A31461" s="1">
        <v>314.559875965118</v>
      </c>
      <c r="B31461" s="1">
        <v>575.1684</v>
      </c>
      <c r="C31461" s="1">
        <v>2.2515826</v>
      </c>
      <c r="D31461" s="1">
        <v>0.19227248</v>
      </c>
      <c r="E31461" s="1">
        <v>7.1008434</v>
      </c>
      <c r="F31461" s="4">
        <f t="shared" si="1"/>
        <v>0.2501758444</v>
      </c>
      <c r="G31461" s="4">
        <f t="shared" si="2"/>
        <v>7.088051359</v>
      </c>
    </row>
    <row r="31462">
      <c r="A31462" s="1">
        <v>314.570007801055</v>
      </c>
      <c r="B31462" s="1">
        <v>575.32654</v>
      </c>
      <c r="C31462" s="1">
        <v>2.251716</v>
      </c>
      <c r="D31462" s="1">
        <v>0.10437649</v>
      </c>
      <c r="E31462" s="1">
        <v>7.1027956</v>
      </c>
      <c r="F31462" s="4">
        <f t="shared" si="1"/>
        <v>0.2501906667</v>
      </c>
      <c r="G31462" s="4">
        <f t="shared" si="2"/>
        <v>7.090003705</v>
      </c>
    </row>
    <row r="31463">
      <c r="A31463" s="1">
        <v>314.57986497879</v>
      </c>
      <c r="B31463" s="1">
        <v>575.3589</v>
      </c>
      <c r="C31463" s="1">
        <v>2.2517028</v>
      </c>
      <c r="D31463" s="1">
        <v>0.19837637</v>
      </c>
      <c r="E31463" s="1">
        <v>7.103195</v>
      </c>
      <c r="F31463" s="4">
        <f t="shared" si="1"/>
        <v>0.2501892</v>
      </c>
      <c r="G31463" s="4">
        <f t="shared" si="2"/>
        <v>7.090403211</v>
      </c>
    </row>
    <row r="31464">
      <c r="A31464" s="1">
        <v>314.589996814727</v>
      </c>
      <c r="B31464" s="1">
        <v>575.4027</v>
      </c>
      <c r="C31464" s="1">
        <v>2.2517028</v>
      </c>
      <c r="D31464" s="1">
        <v>0.27894768</v>
      </c>
      <c r="E31464" s="1">
        <v>7.103736</v>
      </c>
      <c r="F31464" s="4">
        <f t="shared" si="1"/>
        <v>0.2501892</v>
      </c>
      <c r="G31464" s="4">
        <f t="shared" si="2"/>
        <v>7.090943952</v>
      </c>
    </row>
    <row r="31465">
      <c r="A31465" s="1">
        <v>314.59988451004</v>
      </c>
      <c r="B31465" s="1">
        <v>575.30554</v>
      </c>
      <c r="C31465" s="1">
        <v>2.2517028</v>
      </c>
      <c r="D31465" s="1">
        <v>0.34609047</v>
      </c>
      <c r="E31465" s="1">
        <v>7.102536</v>
      </c>
      <c r="F31465" s="4">
        <f t="shared" si="1"/>
        <v>0.2501892</v>
      </c>
      <c r="G31465" s="4">
        <f t="shared" si="2"/>
        <v>7.089744446</v>
      </c>
    </row>
    <row r="31466">
      <c r="A31466" s="1">
        <v>314.609985828399</v>
      </c>
      <c r="B31466" s="1">
        <v>575.2751</v>
      </c>
      <c r="C31466" s="1">
        <v>2.2517028</v>
      </c>
      <c r="D31466" s="1">
        <v>0.4266618</v>
      </c>
      <c r="E31466" s="1">
        <v>7.102161</v>
      </c>
      <c r="F31466" s="4">
        <f t="shared" si="1"/>
        <v>0.2501892</v>
      </c>
      <c r="G31466" s="4">
        <f t="shared" si="2"/>
        <v>7.089368643</v>
      </c>
    </row>
    <row r="31467">
      <c r="A31467" s="1">
        <v>314.619873523712</v>
      </c>
      <c r="B31467" s="1">
        <v>575.19507</v>
      </c>
      <c r="C31467" s="1">
        <v>2.2517827</v>
      </c>
      <c r="D31467" s="1">
        <v>0.4083501</v>
      </c>
      <c r="E31467" s="1">
        <v>7.1011724</v>
      </c>
      <c r="F31467" s="4">
        <f t="shared" si="1"/>
        <v>0.2501980778</v>
      </c>
      <c r="G31467" s="4">
        <f t="shared" si="2"/>
        <v>7.088380619</v>
      </c>
    </row>
    <row r="31468">
      <c r="A31468" s="1">
        <v>314.630005359649</v>
      </c>
      <c r="B31468" s="1">
        <v>575.2484</v>
      </c>
      <c r="C31468" s="1">
        <v>2.2521293</v>
      </c>
      <c r="D31468" s="1">
        <v>0.12390893</v>
      </c>
      <c r="E31468" s="1">
        <v>7.101831</v>
      </c>
      <c r="F31468" s="4">
        <f t="shared" si="1"/>
        <v>0.2502365889</v>
      </c>
      <c r="G31468" s="4">
        <f t="shared" si="2"/>
        <v>7.089039014</v>
      </c>
    </row>
    <row r="31469">
      <c r="A31469" s="1">
        <v>314.640015125274</v>
      </c>
      <c r="B31469" s="1">
        <v>575.51697</v>
      </c>
      <c r="C31469" s="1">
        <v>2.2522092</v>
      </c>
      <c r="D31469" s="1">
        <v>0.11780504</v>
      </c>
      <c r="E31469" s="1">
        <v>7.105147</v>
      </c>
      <c r="F31469" s="4">
        <f t="shared" si="1"/>
        <v>0.2502454667</v>
      </c>
      <c r="G31469" s="4">
        <f t="shared" si="2"/>
        <v>7.092354693</v>
      </c>
    </row>
    <row r="31470">
      <c r="A31470" s="1">
        <v>314.649872303009</v>
      </c>
      <c r="B31470" s="1">
        <v>575.4827</v>
      </c>
      <c r="C31470" s="1">
        <v>2.2521958</v>
      </c>
      <c r="D31470" s="1">
        <v>0.1971556</v>
      </c>
      <c r="E31470" s="1">
        <v>7.104724</v>
      </c>
      <c r="F31470" s="4">
        <f t="shared" si="1"/>
        <v>0.2502439778</v>
      </c>
      <c r="G31470" s="4">
        <f t="shared" si="2"/>
        <v>7.091931606</v>
      </c>
    </row>
    <row r="31471">
      <c r="A31471" s="1">
        <v>314.659882068634</v>
      </c>
      <c r="B31471" s="1">
        <v>575.53033</v>
      </c>
      <c r="C31471" s="1">
        <v>2.2521958</v>
      </c>
      <c r="D31471" s="1">
        <v>0.27772692</v>
      </c>
      <c r="E31471" s="1">
        <v>7.105312</v>
      </c>
      <c r="F31471" s="4">
        <f t="shared" si="1"/>
        <v>0.2502439778</v>
      </c>
      <c r="G31471" s="4">
        <f t="shared" si="2"/>
        <v>7.092519631</v>
      </c>
    </row>
    <row r="31472">
      <c r="A31472" s="1">
        <v>314.66986131668</v>
      </c>
      <c r="B31472" s="1">
        <v>575.4313</v>
      </c>
      <c r="C31472" s="1">
        <v>2.2521958</v>
      </c>
      <c r="D31472" s="1">
        <v>0.35829824</v>
      </c>
      <c r="E31472" s="1">
        <v>7.104089</v>
      </c>
      <c r="F31472" s="4">
        <f t="shared" si="1"/>
        <v>0.2502439778</v>
      </c>
      <c r="G31472" s="4">
        <f t="shared" si="2"/>
        <v>7.091297038</v>
      </c>
    </row>
    <row r="31473">
      <c r="A31473" s="1">
        <v>314.679871082305</v>
      </c>
      <c r="B31473" s="1">
        <v>575.3589</v>
      </c>
      <c r="C31473" s="1">
        <v>2.2522092</v>
      </c>
      <c r="D31473" s="1">
        <v>0.41201246</v>
      </c>
      <c r="E31473" s="1">
        <v>7.103195</v>
      </c>
      <c r="F31473" s="4">
        <f t="shared" si="1"/>
        <v>0.2502454667</v>
      </c>
      <c r="G31473" s="4">
        <f t="shared" si="2"/>
        <v>7.090403211</v>
      </c>
    </row>
    <row r="31474">
      <c r="A31474" s="1">
        <v>314.690002918243</v>
      </c>
      <c r="B31474" s="1">
        <v>575.32837</v>
      </c>
      <c r="C31474" s="1">
        <v>2.252236</v>
      </c>
      <c r="D31474" s="1">
        <v>0.4791552</v>
      </c>
      <c r="E31474" s="1">
        <v>7.1028185</v>
      </c>
      <c r="F31474" s="4">
        <f t="shared" si="1"/>
        <v>0.2502484444</v>
      </c>
      <c r="G31474" s="4">
        <f t="shared" si="2"/>
        <v>7.090026298</v>
      </c>
    </row>
    <row r="31475">
      <c r="A31475" s="1">
        <v>314.700012683868</v>
      </c>
      <c r="B31475" s="1">
        <v>575.3113</v>
      </c>
      <c r="C31475" s="1">
        <v>2.2525957</v>
      </c>
      <c r="D31475" s="1">
        <v>0.16541538</v>
      </c>
      <c r="E31475" s="1">
        <v>7.102607</v>
      </c>
      <c r="F31475" s="4">
        <f t="shared" si="1"/>
        <v>0.2502884111</v>
      </c>
      <c r="G31475" s="4">
        <f t="shared" si="2"/>
        <v>7.089815557</v>
      </c>
    </row>
    <row r="31476">
      <c r="A31476" s="1">
        <v>314.709869861602</v>
      </c>
      <c r="B31476" s="1">
        <v>575.5246</v>
      </c>
      <c r="C31476" s="1">
        <v>2.2526758</v>
      </c>
      <c r="D31476" s="1">
        <v>0.14710371</v>
      </c>
      <c r="E31476" s="1">
        <v>7.1052413</v>
      </c>
      <c r="F31476" s="4">
        <f t="shared" si="1"/>
        <v>0.2502973111</v>
      </c>
      <c r="G31476" s="4">
        <f t="shared" si="2"/>
        <v>7.09244889</v>
      </c>
    </row>
    <row r="31477">
      <c r="A31477" s="1">
        <v>314.719879627227</v>
      </c>
      <c r="B31477" s="1">
        <v>575.57794</v>
      </c>
      <c r="C31477" s="1">
        <v>2.2525957</v>
      </c>
      <c r="D31477" s="1">
        <v>0.30824634</v>
      </c>
      <c r="E31477" s="1">
        <v>7.1058993</v>
      </c>
      <c r="F31477" s="4">
        <f t="shared" si="1"/>
        <v>0.2502884111</v>
      </c>
      <c r="G31477" s="4">
        <f t="shared" si="2"/>
        <v>7.093107409</v>
      </c>
    </row>
    <row r="31478">
      <c r="A31478" s="1">
        <v>314.730011463165</v>
      </c>
      <c r="B31478" s="1">
        <v>575.5151</v>
      </c>
      <c r="C31478" s="1">
        <v>2.2525692</v>
      </c>
      <c r="D31478" s="1">
        <v>0.40224624</v>
      </c>
      <c r="E31478" s="1">
        <v>7.1051235</v>
      </c>
      <c r="F31478" s="4">
        <f t="shared" si="1"/>
        <v>0.2502854667</v>
      </c>
      <c r="G31478" s="4">
        <f t="shared" si="2"/>
        <v>7.092331606</v>
      </c>
    </row>
    <row r="31479">
      <c r="A31479" s="1">
        <v>314.739868640899</v>
      </c>
      <c r="B31479" s="1">
        <v>575.4656</v>
      </c>
      <c r="C31479" s="1">
        <v>2.2526357</v>
      </c>
      <c r="D31479" s="1">
        <v>0.41201246</v>
      </c>
      <c r="E31479" s="1">
        <v>7.1045127</v>
      </c>
      <c r="F31479" s="4">
        <f t="shared" si="1"/>
        <v>0.2502928556</v>
      </c>
      <c r="G31479" s="4">
        <f t="shared" si="2"/>
        <v>7.091720495</v>
      </c>
    </row>
    <row r="31480">
      <c r="A31480" s="1">
        <v>314.749878406524</v>
      </c>
      <c r="B31480" s="1">
        <v>575.44464</v>
      </c>
      <c r="C31480" s="1">
        <v>2.2529557</v>
      </c>
      <c r="D31480" s="1">
        <v>0.15686993</v>
      </c>
      <c r="E31480" s="1">
        <v>7.104254</v>
      </c>
      <c r="F31480" s="4">
        <f t="shared" si="1"/>
        <v>0.2503284111</v>
      </c>
      <c r="G31480" s="4">
        <f t="shared" si="2"/>
        <v>7.09146173</v>
      </c>
    </row>
    <row r="31481">
      <c r="A31481" s="1">
        <v>314.759888172149</v>
      </c>
      <c r="B31481" s="1">
        <v>575.6275</v>
      </c>
      <c r="C31481" s="1">
        <v>2.252969</v>
      </c>
      <c r="D31481" s="1">
        <v>0.2081426</v>
      </c>
      <c r="E31481" s="1">
        <v>7.106511</v>
      </c>
      <c r="F31481" s="4">
        <f t="shared" si="1"/>
        <v>0.2503298889</v>
      </c>
      <c r="G31481" s="4">
        <f t="shared" si="2"/>
        <v>7.09371926</v>
      </c>
    </row>
    <row r="31482">
      <c r="A31482" s="1">
        <v>314.769989490509</v>
      </c>
      <c r="B31482" s="1">
        <v>575.62366</v>
      </c>
      <c r="C31482" s="1">
        <v>2.252929</v>
      </c>
      <c r="D31482" s="1">
        <v>0.32899958</v>
      </c>
      <c r="E31482" s="1">
        <v>7.106464</v>
      </c>
      <c r="F31482" s="4">
        <f t="shared" si="1"/>
        <v>0.2503254444</v>
      </c>
      <c r="G31482" s="4">
        <f t="shared" si="2"/>
        <v>7.093671853</v>
      </c>
    </row>
    <row r="31483">
      <c r="A31483" s="1">
        <v>314.779877185821</v>
      </c>
      <c r="B31483" s="1">
        <v>575.53796</v>
      </c>
      <c r="C31483" s="1">
        <v>2.252929</v>
      </c>
      <c r="D31483" s="1">
        <v>0.4095709</v>
      </c>
      <c r="E31483" s="1">
        <v>7.1054063</v>
      </c>
      <c r="F31483" s="4">
        <f t="shared" si="1"/>
        <v>0.2503254444</v>
      </c>
      <c r="G31483" s="4">
        <f t="shared" si="2"/>
        <v>7.092613828</v>
      </c>
    </row>
    <row r="31484">
      <c r="A31484" s="1">
        <v>314.790009021759</v>
      </c>
      <c r="B31484" s="1">
        <v>575.4884</v>
      </c>
      <c r="C31484" s="1">
        <v>2.2529557</v>
      </c>
      <c r="D31484" s="1">
        <v>0.4486358</v>
      </c>
      <c r="E31484" s="1">
        <v>7.1047945</v>
      </c>
      <c r="F31484" s="4">
        <f t="shared" si="1"/>
        <v>0.2503284111</v>
      </c>
      <c r="G31484" s="4">
        <f t="shared" si="2"/>
        <v>7.092001977</v>
      </c>
    </row>
    <row r="31485">
      <c r="A31485" s="1">
        <v>314.799988269805</v>
      </c>
      <c r="B31485" s="1">
        <v>575.45605</v>
      </c>
      <c r="C31485" s="1">
        <v>2.2532754</v>
      </c>
      <c r="D31485" s="1">
        <v>0.22157115</v>
      </c>
      <c r="E31485" s="1">
        <v>7.104394</v>
      </c>
      <c r="F31485" s="4">
        <f t="shared" si="1"/>
        <v>0.2503639333</v>
      </c>
      <c r="G31485" s="4">
        <f t="shared" si="2"/>
        <v>7.091602594</v>
      </c>
    </row>
    <row r="31486">
      <c r="A31486" s="1">
        <v>314.809875965118</v>
      </c>
      <c r="B31486" s="1">
        <v>575.70935</v>
      </c>
      <c r="C31486" s="1">
        <v>2.253409</v>
      </c>
      <c r="D31486" s="1">
        <v>0.1202466</v>
      </c>
      <c r="E31486" s="1">
        <v>7.107522</v>
      </c>
      <c r="F31486" s="4">
        <f t="shared" si="1"/>
        <v>0.2503787778</v>
      </c>
      <c r="G31486" s="4">
        <f t="shared" si="2"/>
        <v>7.094729754</v>
      </c>
    </row>
    <row r="31487">
      <c r="A31487" s="1">
        <v>314.819885730743</v>
      </c>
      <c r="B31487" s="1">
        <v>575.73413</v>
      </c>
      <c r="C31487" s="1">
        <v>2.253409</v>
      </c>
      <c r="D31487" s="1">
        <v>0.20081793</v>
      </c>
      <c r="E31487" s="1">
        <v>7.1078277</v>
      </c>
      <c r="F31487" s="4">
        <f t="shared" si="1"/>
        <v>0.2503787778</v>
      </c>
      <c r="G31487" s="4">
        <f t="shared" si="2"/>
        <v>7.09503568</v>
      </c>
    </row>
    <row r="31488">
      <c r="A31488" s="1">
        <v>314.829987049102</v>
      </c>
      <c r="B31488" s="1">
        <v>575.65796</v>
      </c>
      <c r="C31488" s="1">
        <v>2.253409</v>
      </c>
      <c r="D31488" s="1">
        <v>0.28138924</v>
      </c>
      <c r="E31488" s="1">
        <v>7.106887</v>
      </c>
      <c r="F31488" s="4">
        <f t="shared" si="1"/>
        <v>0.2503787778</v>
      </c>
      <c r="G31488" s="4">
        <f t="shared" si="2"/>
        <v>7.09409531</v>
      </c>
    </row>
    <row r="31489">
      <c r="A31489" s="1">
        <v>314.839874744415</v>
      </c>
      <c r="B31489" s="1">
        <v>575.6503</v>
      </c>
      <c r="C31489" s="1">
        <v>2.253409</v>
      </c>
      <c r="D31489" s="1">
        <v>0.34853202</v>
      </c>
      <c r="E31489" s="1">
        <v>7.106793</v>
      </c>
      <c r="F31489" s="4">
        <f t="shared" si="1"/>
        <v>0.2503787778</v>
      </c>
      <c r="G31489" s="4">
        <f t="shared" si="2"/>
        <v>7.094000742</v>
      </c>
    </row>
    <row r="31490">
      <c r="A31490" s="1">
        <v>314.850006580352</v>
      </c>
      <c r="B31490" s="1">
        <v>575.55316</v>
      </c>
      <c r="C31490" s="1">
        <v>2.253409</v>
      </c>
      <c r="D31490" s="1">
        <v>0.42910334</v>
      </c>
      <c r="E31490" s="1">
        <v>7.1055937</v>
      </c>
      <c r="F31490" s="4">
        <f t="shared" si="1"/>
        <v>0.2503787778</v>
      </c>
      <c r="G31490" s="4">
        <f t="shared" si="2"/>
        <v>7.092801483</v>
      </c>
    </row>
    <row r="31491">
      <c r="A31491" s="1">
        <v>314.859985828399</v>
      </c>
      <c r="B31491" s="1">
        <v>575.5322</v>
      </c>
      <c r="C31491" s="1">
        <v>2.2534888</v>
      </c>
      <c r="D31491" s="1">
        <v>0.425441</v>
      </c>
      <c r="E31491" s="1">
        <v>7.1053348</v>
      </c>
      <c r="F31491" s="4">
        <f t="shared" si="1"/>
        <v>0.2503876444</v>
      </c>
      <c r="G31491" s="4">
        <f t="shared" si="2"/>
        <v>7.092542717</v>
      </c>
    </row>
    <row r="31492">
      <c r="A31492" s="1">
        <v>314.869995594024</v>
      </c>
      <c r="B31492" s="1">
        <v>575.6065</v>
      </c>
      <c r="C31492" s="1">
        <v>2.2538755</v>
      </c>
      <c r="D31492" s="1">
        <v>0.08606482</v>
      </c>
      <c r="E31492" s="1">
        <v>7.1062527</v>
      </c>
      <c r="F31492" s="4">
        <f t="shared" si="1"/>
        <v>0.2504306111</v>
      </c>
      <c r="G31492" s="4">
        <f t="shared" si="2"/>
        <v>7.093460001</v>
      </c>
    </row>
    <row r="31493">
      <c r="A31493" s="1">
        <v>314.880005359649</v>
      </c>
      <c r="B31493" s="1">
        <v>575.7742</v>
      </c>
      <c r="C31493" s="1">
        <v>2.2539687</v>
      </c>
      <c r="D31493" s="1">
        <v>0.06775316</v>
      </c>
      <c r="E31493" s="1">
        <v>7.1083217</v>
      </c>
      <c r="F31493" s="4">
        <f t="shared" si="1"/>
        <v>0.2504409667</v>
      </c>
      <c r="G31493" s="4">
        <f t="shared" si="2"/>
        <v>7.095530372</v>
      </c>
    </row>
    <row r="31494">
      <c r="A31494" s="1">
        <v>314.890015125274</v>
      </c>
      <c r="B31494" s="1">
        <v>575.8751</v>
      </c>
      <c r="C31494" s="1">
        <v>2.253942</v>
      </c>
      <c r="D31494" s="1">
        <v>0.16175304</v>
      </c>
      <c r="E31494" s="1">
        <v>7.1095676</v>
      </c>
      <c r="F31494" s="4">
        <f t="shared" si="1"/>
        <v>0.250438</v>
      </c>
      <c r="G31494" s="4">
        <f t="shared" si="2"/>
        <v>7.096776051</v>
      </c>
    </row>
    <row r="31495">
      <c r="A31495" s="1">
        <v>314.899994373321</v>
      </c>
      <c r="B31495" s="1">
        <v>575.80273</v>
      </c>
      <c r="C31495" s="1">
        <v>2.253942</v>
      </c>
      <c r="D31495" s="1">
        <v>0.24232437</v>
      </c>
      <c r="E31495" s="1">
        <v>7.108674</v>
      </c>
      <c r="F31495" s="4">
        <f t="shared" si="1"/>
        <v>0.250438</v>
      </c>
      <c r="G31495" s="4">
        <f t="shared" si="2"/>
        <v>7.095882594</v>
      </c>
    </row>
    <row r="31496">
      <c r="A31496" s="1">
        <v>314.910004138946</v>
      </c>
      <c r="B31496" s="1">
        <v>575.78174</v>
      </c>
      <c r="C31496" s="1">
        <v>2.2539554</v>
      </c>
      <c r="D31496" s="1">
        <v>0.30946714</v>
      </c>
      <c r="E31496" s="1">
        <v>7.1084156</v>
      </c>
      <c r="F31496" s="4">
        <f t="shared" si="1"/>
        <v>0.2504394889</v>
      </c>
      <c r="G31496" s="4">
        <f t="shared" si="2"/>
        <v>7.095623458</v>
      </c>
    </row>
    <row r="31497">
      <c r="A31497" s="1">
        <v>314.91986131668</v>
      </c>
      <c r="B31497" s="1">
        <v>575.7151</v>
      </c>
      <c r="C31497" s="1">
        <v>2.2539554</v>
      </c>
      <c r="D31497" s="1">
        <v>0.3766099</v>
      </c>
      <c r="E31497" s="1">
        <v>7.107593</v>
      </c>
      <c r="F31497" s="4">
        <f t="shared" si="1"/>
        <v>0.2504394889</v>
      </c>
      <c r="G31497" s="4">
        <f t="shared" si="2"/>
        <v>7.094800742</v>
      </c>
    </row>
    <row r="31498">
      <c r="A31498" s="1">
        <v>314.929871082305</v>
      </c>
      <c r="B31498" s="1">
        <v>575.6332</v>
      </c>
      <c r="C31498" s="1">
        <v>2.2539554</v>
      </c>
      <c r="D31498" s="1">
        <v>0.45718122</v>
      </c>
      <c r="E31498" s="1">
        <v>7.1065817</v>
      </c>
      <c r="F31498" s="4">
        <f t="shared" si="1"/>
        <v>0.2504394889</v>
      </c>
      <c r="G31498" s="4">
        <f t="shared" si="2"/>
        <v>7.093789631</v>
      </c>
    </row>
    <row r="31499">
      <c r="A31499" s="1">
        <v>314.93988084793</v>
      </c>
      <c r="B31499" s="1">
        <v>575.6332</v>
      </c>
      <c r="C31499" s="1">
        <v>2.2542355</v>
      </c>
      <c r="D31499" s="1">
        <v>0.24476592</v>
      </c>
      <c r="E31499" s="1">
        <v>7.1065817</v>
      </c>
      <c r="F31499" s="4">
        <f t="shared" si="1"/>
        <v>0.2504706111</v>
      </c>
      <c r="G31499" s="4">
        <f t="shared" si="2"/>
        <v>7.093789631</v>
      </c>
    </row>
    <row r="31500">
      <c r="A31500" s="1">
        <v>314.949860095977</v>
      </c>
      <c r="B31500" s="1">
        <v>575.76843</v>
      </c>
      <c r="C31500" s="1">
        <v>2.2544353</v>
      </c>
      <c r="D31500" s="1">
        <v>0.100714155</v>
      </c>
      <c r="E31500" s="1">
        <v>7.108251</v>
      </c>
      <c r="F31500" s="4">
        <f t="shared" si="1"/>
        <v>0.2504928111</v>
      </c>
      <c r="G31500" s="4">
        <f t="shared" si="2"/>
        <v>7.095459137</v>
      </c>
    </row>
    <row r="31501">
      <c r="A31501" s="1">
        <v>314.959991931915</v>
      </c>
      <c r="B31501" s="1">
        <v>575.9246</v>
      </c>
      <c r="C31501" s="1">
        <v>2.254382</v>
      </c>
      <c r="D31501" s="1">
        <v>0.2349997</v>
      </c>
      <c r="E31501" s="1">
        <v>7.1101794</v>
      </c>
      <c r="F31501" s="4">
        <f t="shared" si="1"/>
        <v>0.2504868889</v>
      </c>
      <c r="G31501" s="4">
        <f t="shared" si="2"/>
        <v>7.097387162</v>
      </c>
    </row>
    <row r="31502">
      <c r="A31502" s="1">
        <v>314.969879627227</v>
      </c>
      <c r="B31502" s="1">
        <v>575.8923</v>
      </c>
      <c r="C31502" s="1">
        <v>2.2543685</v>
      </c>
      <c r="D31502" s="1">
        <v>0.315571</v>
      </c>
      <c r="E31502" s="1">
        <v>7.10978</v>
      </c>
      <c r="F31502" s="4">
        <f t="shared" si="1"/>
        <v>0.2504853889</v>
      </c>
      <c r="G31502" s="4">
        <f t="shared" si="2"/>
        <v>7.096988396</v>
      </c>
    </row>
    <row r="31503">
      <c r="A31503" s="1">
        <v>314.980011463165</v>
      </c>
      <c r="B31503" s="1">
        <v>575.80273</v>
      </c>
      <c r="C31503" s="1">
        <v>2.2543685</v>
      </c>
      <c r="D31503" s="1">
        <v>0.39614233</v>
      </c>
      <c r="E31503" s="1">
        <v>7.108674</v>
      </c>
      <c r="F31503" s="4">
        <f t="shared" si="1"/>
        <v>0.2504853889</v>
      </c>
      <c r="G31503" s="4">
        <f t="shared" si="2"/>
        <v>7.095882594</v>
      </c>
    </row>
    <row r="31504">
      <c r="A31504" s="1">
        <v>314.989868640899</v>
      </c>
      <c r="B31504" s="1">
        <v>575.7589</v>
      </c>
      <c r="C31504" s="1">
        <v>2.2543955</v>
      </c>
      <c r="D31504" s="1">
        <v>0.4486358</v>
      </c>
      <c r="E31504" s="1">
        <v>7.108134</v>
      </c>
      <c r="F31504" s="4">
        <f t="shared" si="1"/>
        <v>0.2504883889</v>
      </c>
      <c r="G31504" s="4">
        <f t="shared" si="2"/>
        <v>7.095341483</v>
      </c>
    </row>
    <row r="31505">
      <c r="A31505" s="1">
        <v>314.999878406524</v>
      </c>
      <c r="B31505" s="1">
        <v>575.736</v>
      </c>
      <c r="C31505" s="1">
        <v>2.2546885</v>
      </c>
      <c r="D31505" s="1">
        <v>0.2081426</v>
      </c>
      <c r="E31505" s="1">
        <v>7.1078515</v>
      </c>
      <c r="F31505" s="4">
        <f t="shared" si="1"/>
        <v>0.2505209444</v>
      </c>
      <c r="G31505" s="4">
        <f t="shared" si="2"/>
        <v>7.095058767</v>
      </c>
    </row>
    <row r="31506">
      <c r="A31506" s="1">
        <v>315.009888172149</v>
      </c>
      <c r="B31506" s="1">
        <v>575.8694</v>
      </c>
      <c r="C31506" s="1">
        <v>2.2547686</v>
      </c>
      <c r="D31506" s="1">
        <v>0.20448026</v>
      </c>
      <c r="E31506" s="1">
        <v>7.109498</v>
      </c>
      <c r="F31506" s="4">
        <f t="shared" si="1"/>
        <v>0.2505298444</v>
      </c>
      <c r="G31506" s="4">
        <f t="shared" si="2"/>
        <v>7.09670568</v>
      </c>
    </row>
    <row r="31507">
      <c r="A31507" s="1">
        <v>315.019867420196</v>
      </c>
      <c r="B31507" s="1">
        <v>575.89984</v>
      </c>
      <c r="C31507" s="1">
        <v>2.2547286</v>
      </c>
      <c r="D31507" s="1">
        <v>0.32533723</v>
      </c>
      <c r="E31507" s="1">
        <v>7.109874</v>
      </c>
      <c r="F31507" s="4">
        <f t="shared" si="1"/>
        <v>0.2505254</v>
      </c>
      <c r="G31507" s="4">
        <f t="shared" si="2"/>
        <v>7.097081483</v>
      </c>
    </row>
    <row r="31508">
      <c r="A31508" s="1">
        <v>315.029877185821</v>
      </c>
      <c r="B31508" s="1">
        <v>575.8294</v>
      </c>
      <c r="C31508" s="1">
        <v>2.2547286</v>
      </c>
      <c r="D31508" s="1">
        <v>0.39248002</v>
      </c>
      <c r="E31508" s="1">
        <v>7.109004</v>
      </c>
      <c r="F31508" s="4">
        <f t="shared" si="1"/>
        <v>0.2505254</v>
      </c>
      <c r="G31508" s="4">
        <f t="shared" si="2"/>
        <v>7.096211853</v>
      </c>
    </row>
    <row r="31509">
      <c r="A31509" s="1">
        <v>315.039886951446</v>
      </c>
      <c r="B31509" s="1">
        <v>575.818</v>
      </c>
      <c r="C31509" s="1">
        <v>2.254755</v>
      </c>
      <c r="D31509" s="1">
        <v>0.44497344</v>
      </c>
      <c r="E31509" s="1">
        <v>7.108863</v>
      </c>
      <c r="F31509" s="4">
        <f t="shared" si="1"/>
        <v>0.2505283333</v>
      </c>
      <c r="G31509" s="4">
        <f t="shared" si="2"/>
        <v>7.096071112</v>
      </c>
    </row>
    <row r="31510">
      <c r="A31510" s="1">
        <v>315.049988269805</v>
      </c>
      <c r="B31510" s="1">
        <v>575.76654</v>
      </c>
      <c r="C31510" s="1">
        <v>2.2550485</v>
      </c>
      <c r="D31510" s="1">
        <v>0.21424648</v>
      </c>
      <c r="E31510" s="1">
        <v>7.1082277</v>
      </c>
      <c r="F31510" s="4">
        <f t="shared" si="1"/>
        <v>0.2505609444</v>
      </c>
      <c r="G31510" s="4">
        <f t="shared" si="2"/>
        <v>7.095435804</v>
      </c>
    </row>
    <row r="31511">
      <c r="A31511" s="1">
        <v>315.05999803543</v>
      </c>
      <c r="B31511" s="1">
        <v>575.9513</v>
      </c>
      <c r="C31511" s="1">
        <v>2.2551818</v>
      </c>
      <c r="D31511" s="1">
        <v>0.13977905</v>
      </c>
      <c r="E31511" s="1">
        <v>7.1105084</v>
      </c>
      <c r="F31511" s="4">
        <f t="shared" si="1"/>
        <v>0.2505757556</v>
      </c>
      <c r="G31511" s="4">
        <f t="shared" si="2"/>
        <v>7.097716791</v>
      </c>
    </row>
    <row r="31512">
      <c r="A31512" s="1">
        <v>315.070007801055</v>
      </c>
      <c r="B31512" s="1">
        <v>576.01605</v>
      </c>
      <c r="C31512" s="1">
        <v>2.2551684</v>
      </c>
      <c r="D31512" s="1">
        <v>0.23377892</v>
      </c>
      <c r="E31512" s="1">
        <v>7.1113086</v>
      </c>
      <c r="F31512" s="4">
        <f t="shared" si="1"/>
        <v>0.2505742667</v>
      </c>
      <c r="G31512" s="4">
        <f t="shared" si="2"/>
        <v>7.098516174</v>
      </c>
    </row>
    <row r="31513">
      <c r="A31513" s="1">
        <v>315.07986497879</v>
      </c>
      <c r="B31513" s="1">
        <v>575.97034</v>
      </c>
      <c r="C31513" s="1">
        <v>2.2551684</v>
      </c>
      <c r="D31513" s="1">
        <v>0.30092168</v>
      </c>
      <c r="E31513" s="1">
        <v>7.110744</v>
      </c>
      <c r="F31513" s="4">
        <f t="shared" si="1"/>
        <v>0.2505742667</v>
      </c>
      <c r="G31513" s="4">
        <f t="shared" si="2"/>
        <v>7.097951853</v>
      </c>
    </row>
    <row r="31514">
      <c r="A31514" s="1">
        <v>315.089874744415</v>
      </c>
      <c r="B31514" s="1">
        <v>575.97034</v>
      </c>
      <c r="C31514" s="1">
        <v>2.2551684</v>
      </c>
      <c r="D31514" s="1">
        <v>0.381493</v>
      </c>
      <c r="E31514" s="1">
        <v>7.110744</v>
      </c>
      <c r="F31514" s="4">
        <f t="shared" si="1"/>
        <v>0.2505742667</v>
      </c>
      <c r="G31514" s="4">
        <f t="shared" si="2"/>
        <v>7.097951853</v>
      </c>
    </row>
    <row r="31515">
      <c r="A31515" s="1">
        <v>315.09988451004</v>
      </c>
      <c r="B31515" s="1">
        <v>575.8675</v>
      </c>
      <c r="C31515" s="1">
        <v>2.2551818</v>
      </c>
      <c r="D31515" s="1">
        <v>0.4486358</v>
      </c>
      <c r="E31515" s="1">
        <v>7.109474</v>
      </c>
      <c r="F31515" s="4">
        <f t="shared" si="1"/>
        <v>0.2505757556</v>
      </c>
      <c r="G31515" s="4">
        <f t="shared" si="2"/>
        <v>7.096682223</v>
      </c>
    </row>
    <row r="31516">
      <c r="A31516" s="1">
        <v>315.109985828399</v>
      </c>
      <c r="B31516" s="1">
        <v>575.8351</v>
      </c>
      <c r="C31516" s="1">
        <v>2.2553017</v>
      </c>
      <c r="D31516" s="1">
        <v>0.38881767</v>
      </c>
      <c r="E31516" s="1">
        <v>7.1090746</v>
      </c>
      <c r="F31516" s="4">
        <f t="shared" si="1"/>
        <v>0.2505890778</v>
      </c>
      <c r="G31516" s="4">
        <f t="shared" si="2"/>
        <v>7.096282223</v>
      </c>
    </row>
    <row r="31517">
      <c r="A31517" s="1">
        <v>315.119995594024</v>
      </c>
      <c r="B31517" s="1">
        <v>575.9475</v>
      </c>
      <c r="C31517" s="1">
        <v>2.2556884</v>
      </c>
      <c r="D31517" s="1">
        <v>0.06164927</v>
      </c>
      <c r="E31517" s="1">
        <v>7.110461</v>
      </c>
      <c r="F31517" s="4">
        <f t="shared" si="1"/>
        <v>0.2506320444</v>
      </c>
      <c r="G31517" s="4">
        <f t="shared" si="2"/>
        <v>7.097669878</v>
      </c>
    </row>
    <row r="31518">
      <c r="A31518" s="1">
        <v>315.129883289337</v>
      </c>
      <c r="B31518" s="1">
        <v>576.1037</v>
      </c>
      <c r="C31518" s="1">
        <v>2.255755</v>
      </c>
      <c r="D31518" s="1">
        <v>0.057986937</v>
      </c>
      <c r="E31518" s="1">
        <v>7.11239</v>
      </c>
      <c r="F31518" s="4">
        <f t="shared" si="1"/>
        <v>0.2506394444</v>
      </c>
      <c r="G31518" s="4">
        <f t="shared" si="2"/>
        <v>7.099598273</v>
      </c>
    </row>
    <row r="31519">
      <c r="A31519" s="1">
        <v>315.139862537384</v>
      </c>
      <c r="B31519" s="1">
        <v>576.2104</v>
      </c>
      <c r="C31519" s="1">
        <v>2.2557416</v>
      </c>
      <c r="D31519" s="1">
        <v>0.15198682</v>
      </c>
      <c r="E31519" s="1">
        <v>7.1137066</v>
      </c>
      <c r="F31519" s="4">
        <f t="shared" si="1"/>
        <v>0.2506379556</v>
      </c>
      <c r="G31519" s="4">
        <f t="shared" si="2"/>
        <v>7.100915557</v>
      </c>
    </row>
    <row r="31520">
      <c r="A31520" s="1">
        <v>315.149872303009</v>
      </c>
      <c r="B31520" s="1">
        <v>576.1399</v>
      </c>
      <c r="C31520" s="1">
        <v>2.2557416</v>
      </c>
      <c r="D31520" s="1">
        <v>0.23255815</v>
      </c>
      <c r="E31520" s="1">
        <v>7.1128373</v>
      </c>
      <c r="F31520" s="4">
        <f t="shared" si="1"/>
        <v>0.2506379556</v>
      </c>
      <c r="G31520" s="4">
        <f t="shared" si="2"/>
        <v>7.100045186</v>
      </c>
    </row>
    <row r="31521">
      <c r="A31521" s="1">
        <v>315.159882068634</v>
      </c>
      <c r="B31521" s="1">
        <v>576.1303</v>
      </c>
      <c r="C31521" s="1">
        <v>2.2557416</v>
      </c>
      <c r="D31521" s="1">
        <v>0.29970092</v>
      </c>
      <c r="E31521" s="1">
        <v>7.1127195</v>
      </c>
      <c r="F31521" s="4">
        <f t="shared" si="1"/>
        <v>0.2506379556</v>
      </c>
      <c r="G31521" s="4">
        <f t="shared" si="2"/>
        <v>7.099926668</v>
      </c>
    </row>
    <row r="31522">
      <c r="A31522" s="1">
        <v>315.170013904571</v>
      </c>
      <c r="B31522" s="1">
        <v>576.0656</v>
      </c>
      <c r="C31522" s="1">
        <v>2.2557416</v>
      </c>
      <c r="D31522" s="1">
        <v>0.38027224</v>
      </c>
      <c r="E31522" s="1">
        <v>7.1119194</v>
      </c>
      <c r="F31522" s="4">
        <f t="shared" si="1"/>
        <v>0.2506379556</v>
      </c>
      <c r="G31522" s="4">
        <f t="shared" si="2"/>
        <v>7.099127902</v>
      </c>
    </row>
    <row r="31523">
      <c r="A31523" s="1">
        <v>315.179993152618</v>
      </c>
      <c r="B31523" s="1">
        <v>575.9608</v>
      </c>
      <c r="C31523" s="1">
        <v>2.2557817</v>
      </c>
      <c r="D31523" s="1">
        <v>0.41933712</v>
      </c>
      <c r="E31523" s="1">
        <v>7.1106267</v>
      </c>
      <c r="F31523" s="4">
        <f t="shared" si="1"/>
        <v>0.2506424111</v>
      </c>
      <c r="G31523" s="4">
        <f t="shared" si="2"/>
        <v>7.097834075</v>
      </c>
    </row>
    <row r="31524">
      <c r="A31524" s="1">
        <v>315.18988084793</v>
      </c>
      <c r="B31524" s="1">
        <v>575.9589</v>
      </c>
      <c r="C31524" s="1">
        <v>2.2558882</v>
      </c>
      <c r="D31524" s="1">
        <v>0.37416834</v>
      </c>
      <c r="E31524" s="1">
        <v>7.110603</v>
      </c>
      <c r="F31524" s="4">
        <f t="shared" si="1"/>
        <v>0.2506542444</v>
      </c>
      <c r="G31524" s="4">
        <f t="shared" si="2"/>
        <v>7.097810619</v>
      </c>
    </row>
    <row r="31525">
      <c r="A31525" s="1">
        <v>315.199860095977</v>
      </c>
      <c r="B31525" s="1">
        <v>575.9532</v>
      </c>
      <c r="C31525" s="1">
        <v>2.2560081</v>
      </c>
      <c r="D31525" s="1">
        <v>0.32899958</v>
      </c>
      <c r="E31525" s="1">
        <v>7.1105323</v>
      </c>
      <c r="F31525" s="4">
        <f t="shared" si="1"/>
        <v>0.2506675667</v>
      </c>
      <c r="G31525" s="4">
        <f t="shared" si="2"/>
        <v>7.097740248</v>
      </c>
    </row>
    <row r="31526">
      <c r="A31526" s="1">
        <v>315.209991931915</v>
      </c>
      <c r="B31526" s="1">
        <v>576.03894</v>
      </c>
      <c r="C31526" s="1">
        <v>2.2560883</v>
      </c>
      <c r="D31526" s="1">
        <v>0.3119087</v>
      </c>
      <c r="E31526" s="1">
        <v>7.1115904</v>
      </c>
      <c r="F31526" s="4">
        <f t="shared" si="1"/>
        <v>0.2506764778</v>
      </c>
      <c r="G31526" s="4">
        <f t="shared" si="2"/>
        <v>7.098798767</v>
      </c>
    </row>
    <row r="31527">
      <c r="A31527" s="1">
        <v>315.219879627227</v>
      </c>
      <c r="B31527" s="1">
        <v>576.0446</v>
      </c>
      <c r="C31527" s="1">
        <v>2.256115</v>
      </c>
      <c r="D31527" s="1">
        <v>0.3656229</v>
      </c>
      <c r="E31527" s="1">
        <v>7.111661</v>
      </c>
      <c r="F31527" s="4">
        <f t="shared" si="1"/>
        <v>0.2506794444</v>
      </c>
      <c r="G31527" s="4">
        <f t="shared" si="2"/>
        <v>7.098868643</v>
      </c>
    </row>
    <row r="31528">
      <c r="A31528" s="1">
        <v>315.229889392852</v>
      </c>
      <c r="B31528" s="1">
        <v>575.9932</v>
      </c>
      <c r="C31528" s="1">
        <v>2.256115</v>
      </c>
      <c r="D31528" s="1">
        <v>0.44619423</v>
      </c>
      <c r="E31528" s="1">
        <v>7.111026</v>
      </c>
      <c r="F31528" s="4">
        <f t="shared" si="1"/>
        <v>0.2506794444</v>
      </c>
      <c r="G31528" s="4">
        <f t="shared" si="2"/>
        <v>7.098234075</v>
      </c>
    </row>
    <row r="31529">
      <c r="A31529" s="1">
        <v>315.239868640899</v>
      </c>
      <c r="B31529" s="1">
        <v>575.9894</v>
      </c>
      <c r="C31529" s="1">
        <v>2.2561681</v>
      </c>
      <c r="D31529" s="1">
        <v>0.45718122</v>
      </c>
      <c r="E31529" s="1">
        <v>7.1109786</v>
      </c>
      <c r="F31529" s="4">
        <f t="shared" si="1"/>
        <v>0.2506853444</v>
      </c>
      <c r="G31529" s="4">
        <f t="shared" si="2"/>
        <v>7.098187162</v>
      </c>
    </row>
    <row r="31530">
      <c r="A31530" s="1">
        <v>315.249878406524</v>
      </c>
      <c r="B31530" s="1">
        <v>576.01794</v>
      </c>
      <c r="C31530" s="1">
        <v>2.2565415</v>
      </c>
      <c r="D31530" s="1">
        <v>0.14588293</v>
      </c>
      <c r="E31530" s="1">
        <v>7.111332</v>
      </c>
      <c r="F31530" s="4">
        <f t="shared" si="1"/>
        <v>0.2507268333</v>
      </c>
      <c r="G31530" s="4">
        <f t="shared" si="2"/>
        <v>7.098539507</v>
      </c>
    </row>
    <row r="31531">
      <c r="A31531" s="1">
        <v>315.260010242462</v>
      </c>
      <c r="B31531" s="1">
        <v>576.23706</v>
      </c>
      <c r="C31531" s="1">
        <v>2.2566082</v>
      </c>
      <c r="D31531" s="1">
        <v>0.1422206</v>
      </c>
      <c r="E31531" s="1">
        <v>7.1140366</v>
      </c>
      <c r="F31531" s="4">
        <f t="shared" si="1"/>
        <v>0.2507342444</v>
      </c>
      <c r="G31531" s="4">
        <f t="shared" si="2"/>
        <v>7.101244693</v>
      </c>
    </row>
    <row r="31532">
      <c r="A31532" s="1">
        <v>315.269989490509</v>
      </c>
      <c r="B31532" s="1">
        <v>576.30945</v>
      </c>
      <c r="C31532" s="1">
        <v>2.2565546</v>
      </c>
      <c r="D31532" s="1">
        <v>0.27650613</v>
      </c>
      <c r="E31532" s="1">
        <v>7.11493</v>
      </c>
      <c r="F31532" s="4">
        <f t="shared" si="1"/>
        <v>0.2507282889</v>
      </c>
      <c r="G31532" s="4">
        <f t="shared" si="2"/>
        <v>7.102138396</v>
      </c>
    </row>
    <row r="31533">
      <c r="A31533" s="1">
        <v>315.279877185821</v>
      </c>
      <c r="B31533" s="1">
        <v>576.25604</v>
      </c>
      <c r="C31533" s="1">
        <v>2.2565546</v>
      </c>
      <c r="D31533" s="1">
        <v>0.35707745</v>
      </c>
      <c r="E31533" s="1">
        <v>7.114271</v>
      </c>
      <c r="F31533" s="4">
        <f t="shared" si="1"/>
        <v>0.2507282889</v>
      </c>
      <c r="G31533" s="4">
        <f t="shared" si="2"/>
        <v>7.101479014</v>
      </c>
    </row>
    <row r="31534">
      <c r="A31534" s="1">
        <v>315.290009021759</v>
      </c>
      <c r="B31534" s="1">
        <v>576.2218</v>
      </c>
      <c r="C31534" s="1">
        <v>2.2565546</v>
      </c>
      <c r="D31534" s="1">
        <v>0.42422023</v>
      </c>
      <c r="E31534" s="1">
        <v>7.113848</v>
      </c>
      <c r="F31534" s="4">
        <f t="shared" si="1"/>
        <v>0.2507282889</v>
      </c>
      <c r="G31534" s="4">
        <f t="shared" si="2"/>
        <v>7.101056298</v>
      </c>
    </row>
    <row r="31535">
      <c r="A31535" s="1">
        <v>315.299866199493</v>
      </c>
      <c r="B31535" s="1">
        <v>576.12463</v>
      </c>
      <c r="C31535" s="1">
        <v>2.2567015</v>
      </c>
      <c r="D31535" s="1">
        <v>0.34975278</v>
      </c>
      <c r="E31535" s="1">
        <v>7.112649</v>
      </c>
      <c r="F31535" s="4">
        <f t="shared" si="1"/>
        <v>0.2507446111</v>
      </c>
      <c r="G31535" s="4">
        <f t="shared" si="2"/>
        <v>7.099856668</v>
      </c>
    </row>
    <row r="31536">
      <c r="A31536" s="1">
        <v>315.30999803543</v>
      </c>
      <c r="B31536" s="1">
        <v>576.24274</v>
      </c>
      <c r="C31536" s="1">
        <v>2.2569947</v>
      </c>
      <c r="D31536" s="1">
        <v>0.13611671</v>
      </c>
      <c r="E31536" s="1">
        <v>7.114107</v>
      </c>
      <c r="F31536" s="4">
        <f t="shared" si="1"/>
        <v>0.2507771889</v>
      </c>
      <c r="G31536" s="4">
        <f t="shared" si="2"/>
        <v>7.101314816</v>
      </c>
    </row>
    <row r="31537">
      <c r="A31537" s="1">
        <v>315.319885730743</v>
      </c>
      <c r="B31537" s="1">
        <v>576.3761</v>
      </c>
      <c r="C31537" s="1">
        <v>2.2569947</v>
      </c>
      <c r="D31537" s="1">
        <v>0.18738937</v>
      </c>
      <c r="E31537" s="1">
        <v>7.115753</v>
      </c>
      <c r="F31537" s="4">
        <f t="shared" si="1"/>
        <v>0.2507771889</v>
      </c>
      <c r="G31537" s="4">
        <f t="shared" si="2"/>
        <v>7.102961236</v>
      </c>
    </row>
    <row r="31538">
      <c r="A31538" s="1">
        <v>315.329987049102</v>
      </c>
      <c r="B31538" s="1">
        <v>576.338</v>
      </c>
      <c r="C31538" s="1">
        <v>2.2569947</v>
      </c>
      <c r="D31538" s="1">
        <v>0.2667399</v>
      </c>
      <c r="E31538" s="1">
        <v>7.1152825</v>
      </c>
      <c r="F31538" s="4">
        <f t="shared" si="1"/>
        <v>0.2507771889</v>
      </c>
      <c r="G31538" s="4">
        <f t="shared" si="2"/>
        <v>7.102490865</v>
      </c>
    </row>
    <row r="31539">
      <c r="A31539" s="1">
        <v>315.339874744415</v>
      </c>
      <c r="B31539" s="1">
        <v>576.33417</v>
      </c>
      <c r="C31539" s="1">
        <v>2.2569947</v>
      </c>
      <c r="D31539" s="1">
        <v>0.34731123</v>
      </c>
      <c r="E31539" s="1">
        <v>7.115236</v>
      </c>
      <c r="F31539" s="4">
        <f t="shared" si="1"/>
        <v>0.2507771889</v>
      </c>
      <c r="G31539" s="4">
        <f t="shared" si="2"/>
        <v>7.102443581</v>
      </c>
    </row>
    <row r="31540">
      <c r="A31540" s="1">
        <v>315.34988451004</v>
      </c>
      <c r="B31540" s="1">
        <v>576.2199</v>
      </c>
      <c r="C31540" s="1">
        <v>2.2569947</v>
      </c>
      <c r="D31540" s="1">
        <v>0.414454</v>
      </c>
      <c r="E31540" s="1">
        <v>7.1138253</v>
      </c>
      <c r="F31540" s="4">
        <f t="shared" si="1"/>
        <v>0.2507771889</v>
      </c>
      <c r="G31540" s="4">
        <f t="shared" si="2"/>
        <v>7.101032841</v>
      </c>
    </row>
    <row r="31541">
      <c r="A31541" s="1">
        <v>315.359985828399</v>
      </c>
      <c r="B31541" s="1">
        <v>576.1799</v>
      </c>
      <c r="C31541" s="1">
        <v>2.2570348</v>
      </c>
      <c r="D31541" s="1">
        <v>0.46694744</v>
      </c>
      <c r="E31541" s="1">
        <v>7.1133304</v>
      </c>
      <c r="F31541" s="4">
        <f t="shared" si="1"/>
        <v>0.2507816444</v>
      </c>
      <c r="G31541" s="4">
        <f t="shared" si="2"/>
        <v>7.100539014</v>
      </c>
    </row>
    <row r="31542">
      <c r="A31542" s="1">
        <v>315.369995594024</v>
      </c>
      <c r="B31542" s="1">
        <v>576.20654</v>
      </c>
      <c r="C31542" s="1">
        <v>2.257408</v>
      </c>
      <c r="D31542" s="1">
        <v>0.14099982</v>
      </c>
      <c r="E31542" s="1">
        <v>7.1136603</v>
      </c>
      <c r="F31542" s="4">
        <f t="shared" si="1"/>
        <v>0.2508231111</v>
      </c>
      <c r="G31542" s="4">
        <f t="shared" si="2"/>
        <v>7.100867902</v>
      </c>
    </row>
    <row r="31543">
      <c r="A31543" s="1">
        <v>315.380005359649</v>
      </c>
      <c r="B31543" s="1">
        <v>576.37225</v>
      </c>
      <c r="C31543" s="1">
        <v>2.2576478</v>
      </c>
      <c r="D31543" s="1">
        <v>-0.044558384</v>
      </c>
      <c r="E31543" s="1">
        <v>7.115706</v>
      </c>
      <c r="F31543" s="4">
        <f t="shared" si="1"/>
        <v>0.2508497556</v>
      </c>
      <c r="G31543" s="4">
        <f t="shared" si="2"/>
        <v>7.102913705</v>
      </c>
    </row>
    <row r="31544">
      <c r="A31544" s="1">
        <v>315.390015125274</v>
      </c>
      <c r="B31544" s="1">
        <v>576.578</v>
      </c>
      <c r="C31544" s="1">
        <v>2.2576213</v>
      </c>
      <c r="D31544" s="1">
        <v>0.06287005</v>
      </c>
      <c r="E31544" s="1">
        <v>7.1182456</v>
      </c>
      <c r="F31544" s="4">
        <f t="shared" si="1"/>
        <v>0.2508468111</v>
      </c>
      <c r="G31544" s="4">
        <f t="shared" si="2"/>
        <v>7.105453828</v>
      </c>
    </row>
    <row r="31545">
      <c r="A31545" s="1">
        <v>315.399994373321</v>
      </c>
      <c r="B31545" s="1">
        <v>576.56085</v>
      </c>
      <c r="C31545" s="1">
        <v>2.2576213</v>
      </c>
      <c r="D31545" s="1">
        <v>0.13001283</v>
      </c>
      <c r="E31545" s="1">
        <v>7.118034</v>
      </c>
      <c r="F31545" s="4">
        <f t="shared" si="1"/>
        <v>0.2508468111</v>
      </c>
      <c r="G31545" s="4">
        <f t="shared" si="2"/>
        <v>7.1052421</v>
      </c>
    </row>
    <row r="31546">
      <c r="A31546" s="1">
        <v>315.410004138946</v>
      </c>
      <c r="B31546" s="1">
        <v>576.5342</v>
      </c>
      <c r="C31546" s="1">
        <v>2.2576213</v>
      </c>
      <c r="D31546" s="1">
        <v>0.21058415</v>
      </c>
      <c r="E31546" s="1">
        <v>7.117705</v>
      </c>
      <c r="F31546" s="4">
        <f t="shared" si="1"/>
        <v>0.2508468111</v>
      </c>
      <c r="G31546" s="4">
        <f t="shared" si="2"/>
        <v>7.104913088</v>
      </c>
    </row>
    <row r="31547">
      <c r="A31547" s="1">
        <v>315.41986131668</v>
      </c>
      <c r="B31547" s="1">
        <v>576.4389</v>
      </c>
      <c r="C31547" s="1">
        <v>2.2576346</v>
      </c>
      <c r="D31547" s="1">
        <v>0.27772692</v>
      </c>
      <c r="E31547" s="1">
        <v>7.1165285</v>
      </c>
      <c r="F31547" s="4">
        <f t="shared" si="1"/>
        <v>0.2508482889</v>
      </c>
      <c r="G31547" s="4">
        <f t="shared" si="2"/>
        <v>7.103736544</v>
      </c>
    </row>
    <row r="31548">
      <c r="A31548" s="1">
        <v>315.429871082305</v>
      </c>
      <c r="B31548" s="1">
        <v>576.3513</v>
      </c>
      <c r="C31548" s="1">
        <v>2.2576346</v>
      </c>
      <c r="D31548" s="1">
        <v>0.34486967</v>
      </c>
      <c r="E31548" s="1">
        <v>7.1154475</v>
      </c>
      <c r="F31548" s="4">
        <f t="shared" si="1"/>
        <v>0.2508482889</v>
      </c>
      <c r="G31548" s="4">
        <f t="shared" si="2"/>
        <v>7.102655063</v>
      </c>
    </row>
    <row r="31549">
      <c r="A31549" s="1">
        <v>315.43988084793</v>
      </c>
      <c r="B31549" s="1">
        <v>576.35895</v>
      </c>
      <c r="C31549" s="1">
        <v>2.2576346</v>
      </c>
      <c r="D31549" s="1">
        <v>0.425441</v>
      </c>
      <c r="E31549" s="1">
        <v>7.1155415</v>
      </c>
      <c r="F31549" s="4">
        <f t="shared" si="1"/>
        <v>0.2508482889</v>
      </c>
      <c r="G31549" s="4">
        <f t="shared" si="2"/>
        <v>7.102749507</v>
      </c>
    </row>
    <row r="31550">
      <c r="A31550" s="1">
        <v>315.450012683868</v>
      </c>
      <c r="B31550" s="1">
        <v>576.2447</v>
      </c>
      <c r="C31550" s="1">
        <v>2.2576878</v>
      </c>
      <c r="D31550" s="1">
        <v>0.436428</v>
      </c>
      <c r="E31550" s="1">
        <v>7.1141305</v>
      </c>
      <c r="F31550" s="4">
        <f t="shared" si="1"/>
        <v>0.2508542</v>
      </c>
      <c r="G31550" s="4">
        <f t="shared" si="2"/>
        <v>7.101339014</v>
      </c>
    </row>
    <row r="31551">
      <c r="A31551" s="1">
        <v>315.459991931915</v>
      </c>
      <c r="B31551" s="1">
        <v>576.3361</v>
      </c>
      <c r="C31551" s="1">
        <v>2.2580743</v>
      </c>
      <c r="D31551" s="1">
        <v>0.12635049</v>
      </c>
      <c r="E31551" s="1">
        <v>7.115259</v>
      </c>
      <c r="F31551" s="4">
        <f t="shared" si="1"/>
        <v>0.2508971444</v>
      </c>
      <c r="G31551" s="4">
        <f t="shared" si="2"/>
        <v>7.102467409</v>
      </c>
    </row>
    <row r="31552">
      <c r="A31552" s="1">
        <v>315.469879627227</v>
      </c>
      <c r="B31552" s="1">
        <v>576.49225</v>
      </c>
      <c r="C31552" s="1">
        <v>2.2581677</v>
      </c>
      <c r="D31552" s="1">
        <v>0.09461027</v>
      </c>
      <c r="E31552" s="1">
        <v>7.1171875</v>
      </c>
      <c r="F31552" s="4">
        <f t="shared" si="1"/>
        <v>0.2509075222</v>
      </c>
      <c r="G31552" s="4">
        <f t="shared" si="2"/>
        <v>7.104395186</v>
      </c>
    </row>
    <row r="31553">
      <c r="A31553" s="1">
        <v>315.480011463165</v>
      </c>
      <c r="B31553" s="1">
        <v>576.5323</v>
      </c>
      <c r="C31553" s="1">
        <v>2.2581413</v>
      </c>
      <c r="D31553" s="1">
        <v>0.18861015</v>
      </c>
      <c r="E31553" s="1">
        <v>7.1176815</v>
      </c>
      <c r="F31553" s="4">
        <f t="shared" si="1"/>
        <v>0.2509045889</v>
      </c>
      <c r="G31553" s="4">
        <f t="shared" si="2"/>
        <v>7.104889631</v>
      </c>
    </row>
    <row r="31554">
      <c r="A31554" s="1">
        <v>315.489990711212</v>
      </c>
      <c r="B31554" s="1">
        <v>576.57227</v>
      </c>
      <c r="C31554" s="1">
        <v>2.2581413</v>
      </c>
      <c r="D31554" s="1">
        <v>0.26918146</v>
      </c>
      <c r="E31554" s="1">
        <v>7.1181755</v>
      </c>
      <c r="F31554" s="4">
        <f t="shared" si="1"/>
        <v>0.2509045889</v>
      </c>
      <c r="G31554" s="4">
        <f t="shared" si="2"/>
        <v>7.105383088</v>
      </c>
    </row>
    <row r="31555">
      <c r="A31555" s="1">
        <v>315.499878406524</v>
      </c>
      <c r="B31555" s="1">
        <v>576.4694</v>
      </c>
      <c r="C31555" s="1">
        <v>2.2581413</v>
      </c>
      <c r="D31555" s="1">
        <v>0.34975278</v>
      </c>
      <c r="E31555" s="1">
        <v>7.1169057</v>
      </c>
      <c r="F31555" s="4">
        <f t="shared" si="1"/>
        <v>0.2509045889</v>
      </c>
      <c r="G31555" s="4">
        <f t="shared" si="2"/>
        <v>7.104113088</v>
      </c>
    </row>
    <row r="31556">
      <c r="A31556" s="1">
        <v>315.509888172149</v>
      </c>
      <c r="B31556" s="1">
        <v>576.4599</v>
      </c>
      <c r="C31556" s="1">
        <v>2.2581413</v>
      </c>
      <c r="D31556" s="1">
        <v>0.41689557</v>
      </c>
      <c r="E31556" s="1">
        <v>7.1167874</v>
      </c>
      <c r="F31556" s="4">
        <f t="shared" si="1"/>
        <v>0.2509045889</v>
      </c>
      <c r="G31556" s="4">
        <f t="shared" si="2"/>
        <v>7.103995804</v>
      </c>
    </row>
    <row r="31557">
      <c r="A31557" s="1">
        <v>315.519867420196</v>
      </c>
      <c r="B31557" s="1">
        <v>576.3875</v>
      </c>
      <c r="C31557" s="1">
        <v>2.2582078</v>
      </c>
      <c r="D31557" s="1">
        <v>0.42788255</v>
      </c>
      <c r="E31557" s="1">
        <v>7.115894</v>
      </c>
      <c r="F31557" s="4">
        <f t="shared" si="1"/>
        <v>0.2509119778</v>
      </c>
      <c r="G31557" s="4">
        <f t="shared" si="2"/>
        <v>7.103101977</v>
      </c>
    </row>
    <row r="31558">
      <c r="A31558" s="1">
        <v>315.529999256134</v>
      </c>
      <c r="B31558" s="1">
        <v>576.41986</v>
      </c>
      <c r="C31558" s="1">
        <v>2.2585409</v>
      </c>
      <c r="D31558" s="1">
        <v>0.15809071</v>
      </c>
      <c r="E31558" s="1">
        <v>7.116294</v>
      </c>
      <c r="F31558" s="4">
        <f t="shared" si="1"/>
        <v>0.2509489889</v>
      </c>
      <c r="G31558" s="4">
        <f t="shared" si="2"/>
        <v>7.103501483</v>
      </c>
    </row>
    <row r="31559">
      <c r="A31559" s="1">
        <v>315.539886951446</v>
      </c>
      <c r="B31559" s="1">
        <v>576.5875</v>
      </c>
      <c r="C31559" s="1">
        <v>2.2585678</v>
      </c>
      <c r="D31559" s="1">
        <v>0.18250626</v>
      </c>
      <c r="E31559" s="1">
        <v>7.118363</v>
      </c>
      <c r="F31559" s="4">
        <f t="shared" si="1"/>
        <v>0.2509519778</v>
      </c>
      <c r="G31559" s="4">
        <f t="shared" si="2"/>
        <v>7.105571112</v>
      </c>
    </row>
    <row r="31560">
      <c r="A31560" s="1">
        <v>315.549988269805</v>
      </c>
      <c r="B31560" s="1">
        <v>576.5666</v>
      </c>
      <c r="C31560" s="1">
        <v>2.2585542</v>
      </c>
      <c r="D31560" s="1">
        <v>0.2899347</v>
      </c>
      <c r="E31560" s="1">
        <v>7.118105</v>
      </c>
      <c r="F31560" s="4">
        <f t="shared" si="1"/>
        <v>0.2509504667</v>
      </c>
      <c r="G31560" s="4">
        <f t="shared" si="2"/>
        <v>7.105313088</v>
      </c>
    </row>
    <row r="31561">
      <c r="A31561" s="1">
        <v>315.55999803543</v>
      </c>
      <c r="B31561" s="1">
        <v>576.53796</v>
      </c>
      <c r="C31561" s="1">
        <v>2.2585542</v>
      </c>
      <c r="D31561" s="1">
        <v>0.35707745</v>
      </c>
      <c r="E31561" s="1">
        <v>7.117752</v>
      </c>
      <c r="F31561" s="4">
        <f t="shared" si="1"/>
        <v>0.2509504667</v>
      </c>
      <c r="G31561" s="4">
        <f t="shared" si="2"/>
        <v>7.104959507</v>
      </c>
    </row>
    <row r="31562">
      <c r="A31562" s="1">
        <v>315.570007801055</v>
      </c>
      <c r="B31562" s="1">
        <v>576.49225</v>
      </c>
      <c r="C31562" s="1">
        <v>2.2585542</v>
      </c>
      <c r="D31562" s="1">
        <v>0.43764877</v>
      </c>
      <c r="E31562" s="1">
        <v>7.1171875</v>
      </c>
      <c r="F31562" s="4">
        <f t="shared" si="1"/>
        <v>0.2509504667</v>
      </c>
      <c r="G31562" s="4">
        <f t="shared" si="2"/>
        <v>7.104395186</v>
      </c>
    </row>
    <row r="31563">
      <c r="A31563" s="1">
        <v>315.57986497879</v>
      </c>
      <c r="B31563" s="1">
        <v>576.4085</v>
      </c>
      <c r="C31563" s="1">
        <v>2.2586608</v>
      </c>
      <c r="D31563" s="1">
        <v>0.4046878</v>
      </c>
      <c r="E31563" s="1">
        <v>7.116153</v>
      </c>
      <c r="F31563" s="4">
        <f t="shared" si="1"/>
        <v>0.2509623111</v>
      </c>
      <c r="G31563" s="4">
        <f t="shared" si="2"/>
        <v>7.103361236</v>
      </c>
    </row>
    <row r="31564">
      <c r="A31564" s="1">
        <v>315.589996814727</v>
      </c>
      <c r="B31564" s="1">
        <v>576.5094</v>
      </c>
      <c r="C31564" s="1">
        <v>2.2589674</v>
      </c>
      <c r="D31564" s="1">
        <v>0.14832449</v>
      </c>
      <c r="E31564" s="1">
        <v>7.117399</v>
      </c>
      <c r="F31564" s="4">
        <f t="shared" si="1"/>
        <v>0.2509963778</v>
      </c>
      <c r="G31564" s="4">
        <f t="shared" si="2"/>
        <v>7.104606915</v>
      </c>
    </row>
    <row r="31565">
      <c r="A31565" s="1">
        <v>315.600006580352</v>
      </c>
      <c r="B31565" s="1">
        <v>576.6218</v>
      </c>
      <c r="C31565" s="1">
        <v>2.2590342</v>
      </c>
      <c r="D31565" s="1">
        <v>0.14588293</v>
      </c>
      <c r="E31565" s="1">
        <v>7.118787</v>
      </c>
      <c r="F31565" s="4">
        <f t="shared" si="1"/>
        <v>0.2510038</v>
      </c>
      <c r="G31565" s="4">
        <f t="shared" si="2"/>
        <v>7.105994569</v>
      </c>
    </row>
    <row r="31566">
      <c r="A31566" s="1">
        <v>315.609863758087</v>
      </c>
      <c r="B31566" s="1">
        <v>576.71326</v>
      </c>
      <c r="C31566" s="1">
        <v>2.2590342</v>
      </c>
      <c r="D31566" s="1">
        <v>0.22645426</v>
      </c>
      <c r="E31566" s="1">
        <v>7.1199155</v>
      </c>
      <c r="F31566" s="4">
        <f t="shared" si="1"/>
        <v>0.2510038</v>
      </c>
      <c r="G31566" s="4">
        <f t="shared" si="2"/>
        <v>7.107123705</v>
      </c>
    </row>
    <row r="31567">
      <c r="A31567" s="1">
        <v>315.619995594024</v>
      </c>
      <c r="B31567" s="1">
        <v>576.6847</v>
      </c>
      <c r="C31567" s="1">
        <v>2.2590342</v>
      </c>
      <c r="D31567" s="1">
        <v>0.30702558</v>
      </c>
      <c r="E31567" s="1">
        <v>7.1195626</v>
      </c>
      <c r="F31567" s="4">
        <f t="shared" si="1"/>
        <v>0.2510038</v>
      </c>
      <c r="G31567" s="4">
        <f t="shared" si="2"/>
        <v>7.106771112</v>
      </c>
    </row>
    <row r="31568">
      <c r="A31568" s="1">
        <v>315.629883289337</v>
      </c>
      <c r="B31568" s="1">
        <v>576.59705</v>
      </c>
      <c r="C31568" s="1">
        <v>2.2590342</v>
      </c>
      <c r="D31568" s="1">
        <v>0.3875969</v>
      </c>
      <c r="E31568" s="1">
        <v>7.1184816</v>
      </c>
      <c r="F31568" s="4">
        <f t="shared" si="1"/>
        <v>0.2510038</v>
      </c>
      <c r="G31568" s="4">
        <f t="shared" si="2"/>
        <v>7.105689014</v>
      </c>
    </row>
    <row r="31569">
      <c r="A31569" s="1">
        <v>315.639862537384</v>
      </c>
      <c r="B31569" s="1">
        <v>576.5742</v>
      </c>
      <c r="C31569" s="1">
        <v>2.2590342</v>
      </c>
      <c r="D31569" s="1">
        <v>0.45473966</v>
      </c>
      <c r="E31569" s="1">
        <v>7.118199</v>
      </c>
      <c r="F31569" s="4">
        <f t="shared" si="1"/>
        <v>0.2510038</v>
      </c>
      <c r="G31569" s="4">
        <f t="shared" si="2"/>
        <v>7.105406915</v>
      </c>
    </row>
    <row r="31570">
      <c r="A31570" s="1">
        <v>315.649994373321</v>
      </c>
      <c r="B31570" s="1">
        <v>576.458</v>
      </c>
      <c r="C31570" s="1">
        <v>2.2591944</v>
      </c>
      <c r="D31570" s="1">
        <v>0.3827138</v>
      </c>
      <c r="E31570" s="1">
        <v>7.1167645</v>
      </c>
      <c r="F31570" s="4">
        <f t="shared" si="1"/>
        <v>0.2510216</v>
      </c>
      <c r="G31570" s="4">
        <f t="shared" si="2"/>
        <v>7.103972347</v>
      </c>
    </row>
    <row r="31571">
      <c r="A31571" s="1">
        <v>315.660004138946</v>
      </c>
      <c r="B31571" s="1">
        <v>576.6275</v>
      </c>
      <c r="C31571" s="1">
        <v>2.259594</v>
      </c>
      <c r="D31571" s="1">
        <v>0.043337606</v>
      </c>
      <c r="E31571" s="1">
        <v>7.118857</v>
      </c>
      <c r="F31571" s="4">
        <f t="shared" si="1"/>
        <v>0.251066</v>
      </c>
      <c r="G31571" s="4">
        <f t="shared" si="2"/>
        <v>7.10606494</v>
      </c>
    </row>
    <row r="31572">
      <c r="A31572" s="1">
        <v>315.66986131668</v>
      </c>
      <c r="B31572" s="1">
        <v>576.87897</v>
      </c>
      <c r="C31572" s="1">
        <v>2.2596474</v>
      </c>
      <c r="D31572" s="1">
        <v>0.039675273</v>
      </c>
      <c r="E31572" s="1">
        <v>7.1219616</v>
      </c>
      <c r="F31572" s="4">
        <f t="shared" si="1"/>
        <v>0.2510719333</v>
      </c>
      <c r="G31572" s="4">
        <f t="shared" si="2"/>
        <v>7.109169507</v>
      </c>
    </row>
    <row r="31573">
      <c r="A31573" s="1">
        <v>315.679993152618</v>
      </c>
      <c r="B31573" s="1">
        <v>576.9228</v>
      </c>
      <c r="C31573" s="1">
        <v>2.2596073</v>
      </c>
      <c r="D31573" s="1">
        <v>0.16053227</v>
      </c>
      <c r="E31573" s="1">
        <v>7.122503</v>
      </c>
      <c r="F31573" s="4">
        <f t="shared" si="1"/>
        <v>0.2510674778</v>
      </c>
      <c r="G31573" s="4">
        <f t="shared" si="2"/>
        <v>7.109710619</v>
      </c>
    </row>
    <row r="31574">
      <c r="A31574" s="1">
        <v>315.690002918243</v>
      </c>
      <c r="B31574" s="1">
        <v>576.9209</v>
      </c>
      <c r="C31574" s="1">
        <v>2.2596073</v>
      </c>
      <c r="D31574" s="1">
        <v>0.24110359</v>
      </c>
      <c r="E31574" s="1">
        <v>7.122479</v>
      </c>
      <c r="F31574" s="4">
        <f t="shared" si="1"/>
        <v>0.2510674778</v>
      </c>
      <c r="G31574" s="4">
        <f t="shared" si="2"/>
        <v>7.109687162</v>
      </c>
    </row>
    <row r="31575">
      <c r="A31575" s="1">
        <v>315.700012683868</v>
      </c>
      <c r="B31575" s="1">
        <v>576.7818</v>
      </c>
      <c r="C31575" s="1">
        <v>2.259634</v>
      </c>
      <c r="D31575" s="1">
        <v>0.27894768</v>
      </c>
      <c r="E31575" s="1">
        <v>7.120762</v>
      </c>
      <c r="F31575" s="4">
        <f t="shared" si="1"/>
        <v>0.2510704444</v>
      </c>
      <c r="G31575" s="4">
        <f t="shared" si="2"/>
        <v>7.107969878</v>
      </c>
    </row>
    <row r="31576">
      <c r="A31576" s="1">
        <v>315.709869861602</v>
      </c>
      <c r="B31576" s="1">
        <v>576.7551</v>
      </c>
      <c r="C31576" s="1">
        <v>2.259674</v>
      </c>
      <c r="D31576" s="1">
        <v>0.31801257</v>
      </c>
      <c r="E31576" s="1">
        <v>7.120433</v>
      </c>
      <c r="F31576" s="4">
        <f t="shared" si="1"/>
        <v>0.2510748889</v>
      </c>
      <c r="G31576" s="4">
        <f t="shared" si="2"/>
        <v>7.107640248</v>
      </c>
    </row>
    <row r="31577">
      <c r="A31577" s="1">
        <v>315.719879627227</v>
      </c>
      <c r="B31577" s="1">
        <v>576.6961</v>
      </c>
      <c r="C31577" s="1">
        <v>2.2597275</v>
      </c>
      <c r="D31577" s="1">
        <v>0.33022034</v>
      </c>
      <c r="E31577" s="1">
        <v>7.119704</v>
      </c>
      <c r="F31577" s="4">
        <f t="shared" si="1"/>
        <v>0.2510808333</v>
      </c>
      <c r="G31577" s="4">
        <f t="shared" si="2"/>
        <v>7.106911853</v>
      </c>
    </row>
    <row r="31578">
      <c r="A31578" s="1">
        <v>315.730011463165</v>
      </c>
      <c r="B31578" s="1">
        <v>576.6713</v>
      </c>
      <c r="C31578" s="1">
        <v>2.259794</v>
      </c>
      <c r="D31578" s="1">
        <v>0.3436489</v>
      </c>
      <c r="E31578" s="1">
        <v>7.1193976</v>
      </c>
      <c r="F31578" s="4">
        <f t="shared" si="1"/>
        <v>0.2510882222</v>
      </c>
      <c r="G31578" s="4">
        <f t="shared" si="2"/>
        <v>7.10660568</v>
      </c>
    </row>
    <row r="31579">
      <c r="A31579" s="1">
        <v>315.739990711212</v>
      </c>
      <c r="B31579" s="1">
        <v>576.698</v>
      </c>
      <c r="C31579" s="1">
        <v>2.2598474</v>
      </c>
      <c r="D31579" s="1">
        <v>0.36928523</v>
      </c>
      <c r="E31579" s="1">
        <v>7.1197276</v>
      </c>
      <c r="F31579" s="4">
        <f t="shared" si="1"/>
        <v>0.2510941556</v>
      </c>
      <c r="G31579" s="4">
        <f t="shared" si="2"/>
        <v>7.10693531</v>
      </c>
    </row>
    <row r="31580">
      <c r="A31580" s="1">
        <v>315.749878406524</v>
      </c>
      <c r="B31580" s="1">
        <v>576.6275</v>
      </c>
      <c r="C31580" s="1">
        <v>2.2598739</v>
      </c>
      <c r="D31580" s="1">
        <v>0.4083501</v>
      </c>
      <c r="E31580" s="1">
        <v>7.118857</v>
      </c>
      <c r="F31580" s="4">
        <f t="shared" si="1"/>
        <v>0.2510971</v>
      </c>
      <c r="G31580" s="4">
        <f t="shared" si="2"/>
        <v>7.10606494</v>
      </c>
    </row>
    <row r="31581">
      <c r="A31581" s="1">
        <v>315.760010242462</v>
      </c>
      <c r="B31581" s="1">
        <v>576.64655</v>
      </c>
      <c r="C31581" s="1">
        <v>2.2598875</v>
      </c>
      <c r="D31581" s="1">
        <v>0.4754929</v>
      </c>
      <c r="E31581" s="1">
        <v>7.1190925</v>
      </c>
      <c r="F31581" s="4">
        <f t="shared" si="1"/>
        <v>0.2510986111</v>
      </c>
      <c r="G31581" s="4">
        <f t="shared" si="2"/>
        <v>7.106300125</v>
      </c>
    </row>
    <row r="31582">
      <c r="A31582" s="1">
        <v>315.769867420196</v>
      </c>
      <c r="B31582" s="1">
        <v>576.55896</v>
      </c>
      <c r="C31582" s="1">
        <v>2.2599406</v>
      </c>
      <c r="D31582" s="1">
        <v>0.5011292</v>
      </c>
      <c r="E31582" s="1">
        <v>7.1180105</v>
      </c>
      <c r="F31582" s="4">
        <f t="shared" si="1"/>
        <v>0.2511045111</v>
      </c>
      <c r="G31582" s="4">
        <f t="shared" si="2"/>
        <v>7.105218767</v>
      </c>
    </row>
    <row r="31583">
      <c r="A31583" s="1">
        <v>315.779877185821</v>
      </c>
      <c r="B31583" s="1">
        <v>576.63324</v>
      </c>
      <c r="C31583" s="1">
        <v>2.2603405</v>
      </c>
      <c r="D31583" s="1">
        <v>0.14588293</v>
      </c>
      <c r="E31583" s="1">
        <v>7.1189275</v>
      </c>
      <c r="F31583" s="4">
        <f t="shared" si="1"/>
        <v>0.2511489444</v>
      </c>
      <c r="G31583" s="4">
        <f t="shared" si="2"/>
        <v>7.106135804</v>
      </c>
    </row>
    <row r="31584">
      <c r="A31584" s="1">
        <v>315.790009021759</v>
      </c>
      <c r="B31584" s="1">
        <v>576.8999</v>
      </c>
      <c r="C31584" s="1">
        <v>2.260434</v>
      </c>
      <c r="D31584" s="1">
        <v>0.11414271</v>
      </c>
      <c r="E31584" s="1">
        <v>7.12222</v>
      </c>
      <c r="F31584" s="4">
        <f t="shared" si="1"/>
        <v>0.2511593333</v>
      </c>
      <c r="G31584" s="4">
        <f t="shared" si="2"/>
        <v>7.109427902</v>
      </c>
    </row>
    <row r="31585">
      <c r="A31585" s="1">
        <v>315.799866199493</v>
      </c>
      <c r="B31585" s="1">
        <v>576.90564</v>
      </c>
      <c r="C31585" s="1">
        <v>2.2603405</v>
      </c>
      <c r="D31585" s="1">
        <v>0.2887139</v>
      </c>
      <c r="E31585" s="1">
        <v>7.1222906</v>
      </c>
      <c r="F31585" s="4">
        <f t="shared" si="1"/>
        <v>0.2511489444</v>
      </c>
      <c r="G31585" s="4">
        <f t="shared" si="2"/>
        <v>7.109498767</v>
      </c>
    </row>
    <row r="31586">
      <c r="A31586" s="1">
        <v>315.809875965118</v>
      </c>
      <c r="B31586" s="1">
        <v>576.898</v>
      </c>
      <c r="C31586" s="1">
        <v>2.260314</v>
      </c>
      <c r="D31586" s="1">
        <v>0.39614233</v>
      </c>
      <c r="E31586" s="1">
        <v>7.122197</v>
      </c>
      <c r="F31586" s="4">
        <f t="shared" si="1"/>
        <v>0.251146</v>
      </c>
      <c r="G31586" s="4">
        <f t="shared" si="2"/>
        <v>7.109404446</v>
      </c>
    </row>
    <row r="31587">
      <c r="A31587" s="1">
        <v>315.819885730743</v>
      </c>
      <c r="B31587" s="1">
        <v>576.8142</v>
      </c>
      <c r="C31587" s="1">
        <v>2.2603405</v>
      </c>
      <c r="D31587" s="1">
        <v>0.46328512</v>
      </c>
      <c r="E31587" s="1">
        <v>7.121162</v>
      </c>
      <c r="F31587" s="4">
        <f t="shared" si="1"/>
        <v>0.2511489444</v>
      </c>
      <c r="G31587" s="4">
        <f t="shared" si="2"/>
        <v>7.108369878</v>
      </c>
    </row>
    <row r="31588">
      <c r="A31588" s="1">
        <v>315.82986497879</v>
      </c>
      <c r="B31588" s="1">
        <v>576.7932</v>
      </c>
      <c r="C31588" s="1">
        <v>2.2606604</v>
      </c>
      <c r="D31588" s="1">
        <v>0.18006471</v>
      </c>
      <c r="E31588" s="1">
        <v>7.120903</v>
      </c>
      <c r="F31588" s="4">
        <f t="shared" si="1"/>
        <v>0.2511844889</v>
      </c>
      <c r="G31588" s="4">
        <f t="shared" si="2"/>
        <v>7.108110619</v>
      </c>
    </row>
    <row r="31589">
      <c r="A31589" s="1">
        <v>315.839996814727</v>
      </c>
      <c r="B31589" s="1">
        <v>576.9685</v>
      </c>
      <c r="C31589" s="1">
        <v>2.2607539</v>
      </c>
      <c r="D31589" s="1">
        <v>0.16297382</v>
      </c>
      <c r="E31589" s="1">
        <v>7.1230664</v>
      </c>
      <c r="F31589" s="4">
        <f t="shared" si="1"/>
        <v>0.2511948778</v>
      </c>
      <c r="G31589" s="4">
        <f t="shared" si="2"/>
        <v>7.110274816</v>
      </c>
    </row>
    <row r="31590">
      <c r="A31590" s="1">
        <v>315.84988451004</v>
      </c>
      <c r="B31590" s="1">
        <v>576.9933</v>
      </c>
      <c r="C31590" s="1">
        <v>2.2607138</v>
      </c>
      <c r="D31590" s="1">
        <v>0.2838308</v>
      </c>
      <c r="E31590" s="1">
        <v>7.1233726</v>
      </c>
      <c r="F31590" s="4">
        <f t="shared" si="1"/>
        <v>0.2511904222</v>
      </c>
      <c r="G31590" s="4">
        <f t="shared" si="2"/>
        <v>7.110580989</v>
      </c>
    </row>
    <row r="31591">
      <c r="A31591" s="1">
        <v>315.859985828399</v>
      </c>
      <c r="B31591" s="1">
        <v>576.98755</v>
      </c>
      <c r="C31591" s="1">
        <v>2.2607138</v>
      </c>
      <c r="D31591" s="1">
        <v>0.35097358</v>
      </c>
      <c r="E31591" s="1">
        <v>7.123302</v>
      </c>
      <c r="F31591" s="4">
        <f t="shared" si="1"/>
        <v>0.2511904222</v>
      </c>
      <c r="G31591" s="4">
        <f t="shared" si="2"/>
        <v>7.110510001</v>
      </c>
    </row>
    <row r="31592">
      <c r="A31592" s="1">
        <v>315.869995594024</v>
      </c>
      <c r="B31592" s="1">
        <v>576.8942</v>
      </c>
      <c r="C31592" s="1">
        <v>2.2607138</v>
      </c>
      <c r="D31592" s="1">
        <v>0.4315449</v>
      </c>
      <c r="E31592" s="1">
        <v>7.12215</v>
      </c>
      <c r="F31592" s="4">
        <f t="shared" si="1"/>
        <v>0.2511904222</v>
      </c>
      <c r="G31592" s="4">
        <f t="shared" si="2"/>
        <v>7.109357532</v>
      </c>
    </row>
    <row r="31593">
      <c r="A31593" s="1">
        <v>315.880005359649</v>
      </c>
      <c r="B31593" s="1">
        <v>576.8275</v>
      </c>
      <c r="C31593" s="1">
        <v>2.2608204</v>
      </c>
      <c r="D31593" s="1">
        <v>0.39980468</v>
      </c>
      <c r="E31593" s="1">
        <v>7.1213264</v>
      </c>
      <c r="F31593" s="4">
        <f t="shared" si="1"/>
        <v>0.2512022667</v>
      </c>
      <c r="G31593" s="4">
        <f t="shared" si="2"/>
        <v>7.108534075</v>
      </c>
    </row>
    <row r="31594">
      <c r="A31594" s="1">
        <v>315.889862537384</v>
      </c>
      <c r="B31594" s="1">
        <v>576.95703</v>
      </c>
      <c r="C31594" s="1">
        <v>2.2611537</v>
      </c>
      <c r="D31594" s="1">
        <v>0.116584264</v>
      </c>
      <c r="E31594" s="1">
        <v>7.1229258</v>
      </c>
      <c r="F31594" s="4">
        <f t="shared" si="1"/>
        <v>0.2512393</v>
      </c>
      <c r="G31594" s="4">
        <f t="shared" si="2"/>
        <v>7.110133211</v>
      </c>
    </row>
    <row r="31595">
      <c r="A31595" s="1">
        <v>315.899872303009</v>
      </c>
      <c r="B31595" s="1">
        <v>577.0637</v>
      </c>
      <c r="C31595" s="1">
        <v>2.2612336</v>
      </c>
      <c r="D31595" s="1">
        <v>0.11170115</v>
      </c>
      <c r="E31595" s="1">
        <v>7.124243</v>
      </c>
      <c r="F31595" s="4">
        <f t="shared" si="1"/>
        <v>0.2512481778</v>
      </c>
      <c r="G31595" s="4">
        <f t="shared" si="2"/>
        <v>7.111450125</v>
      </c>
    </row>
    <row r="31596">
      <c r="A31596" s="1">
        <v>315.910004138946</v>
      </c>
      <c r="B31596" s="1">
        <v>577.1456</v>
      </c>
      <c r="C31596" s="1">
        <v>2.2612205</v>
      </c>
      <c r="D31596" s="1">
        <v>0.19227248</v>
      </c>
      <c r="E31596" s="1">
        <v>7.1252537</v>
      </c>
      <c r="F31596" s="4">
        <f t="shared" si="1"/>
        <v>0.2512467222</v>
      </c>
      <c r="G31596" s="4">
        <f t="shared" si="2"/>
        <v>7.112461236</v>
      </c>
    </row>
    <row r="31597">
      <c r="A31597" s="1">
        <v>315.91986131668</v>
      </c>
      <c r="B31597" s="1">
        <v>577.0942</v>
      </c>
      <c r="C31597" s="1">
        <v>2.2612205</v>
      </c>
      <c r="D31597" s="1">
        <v>0.2728438</v>
      </c>
      <c r="E31597" s="1">
        <v>7.1246185</v>
      </c>
      <c r="F31597" s="4">
        <f t="shared" si="1"/>
        <v>0.2512467222</v>
      </c>
      <c r="G31597" s="4">
        <f t="shared" si="2"/>
        <v>7.111826668</v>
      </c>
    </row>
    <row r="31598">
      <c r="A31598" s="1">
        <v>315.929871082305</v>
      </c>
      <c r="B31598" s="1">
        <v>577.0104</v>
      </c>
      <c r="C31598" s="1">
        <v>2.2612205</v>
      </c>
      <c r="D31598" s="1">
        <v>0.35341513</v>
      </c>
      <c r="E31598" s="1">
        <v>7.123584</v>
      </c>
      <c r="F31598" s="4">
        <f t="shared" si="1"/>
        <v>0.2512467222</v>
      </c>
      <c r="G31598" s="4">
        <f t="shared" si="2"/>
        <v>7.1107921</v>
      </c>
    </row>
    <row r="31599">
      <c r="A31599" s="1">
        <v>315.940002918243</v>
      </c>
      <c r="B31599" s="1">
        <v>576.9704</v>
      </c>
      <c r="C31599" s="1">
        <v>2.2612205</v>
      </c>
      <c r="D31599" s="1">
        <v>0.4205579</v>
      </c>
      <c r="E31599" s="1">
        <v>7.1230907</v>
      </c>
      <c r="F31599" s="4">
        <f t="shared" si="1"/>
        <v>0.2512467222</v>
      </c>
      <c r="G31599" s="4">
        <f t="shared" si="2"/>
        <v>7.110298273</v>
      </c>
    </row>
    <row r="31600">
      <c r="A31600" s="1">
        <v>315.949860095977</v>
      </c>
      <c r="B31600" s="1">
        <v>576.8618</v>
      </c>
      <c r="C31600" s="1">
        <v>2.2613137</v>
      </c>
      <c r="D31600" s="1">
        <v>0.403467</v>
      </c>
      <c r="E31600" s="1">
        <v>7.1217494</v>
      </c>
      <c r="F31600" s="4">
        <f t="shared" si="1"/>
        <v>0.2512570778</v>
      </c>
      <c r="G31600" s="4">
        <f t="shared" si="2"/>
        <v>7.108957532</v>
      </c>
    </row>
    <row r="31601">
      <c r="A31601" s="1">
        <v>315.959869861602</v>
      </c>
      <c r="B31601" s="1">
        <v>577.0123</v>
      </c>
      <c r="C31601" s="1">
        <v>2.2617002</v>
      </c>
      <c r="D31601" s="1">
        <v>0.064090826</v>
      </c>
      <c r="E31601" s="1">
        <v>7.1236076</v>
      </c>
      <c r="F31601" s="4">
        <f t="shared" si="1"/>
        <v>0.2513000222</v>
      </c>
      <c r="G31601" s="4">
        <f t="shared" si="2"/>
        <v>7.110815557</v>
      </c>
    </row>
    <row r="31602">
      <c r="A31602" s="1">
        <v>315.97000169754</v>
      </c>
      <c r="B31602" s="1">
        <v>577.18945</v>
      </c>
      <c r="C31602" s="1">
        <v>2.2617269</v>
      </c>
      <c r="D31602" s="1">
        <v>0.11414271</v>
      </c>
      <c r="E31602" s="1">
        <v>7.125795</v>
      </c>
      <c r="F31602" s="4">
        <f t="shared" si="1"/>
        <v>0.2513029889</v>
      </c>
      <c r="G31602" s="4">
        <f t="shared" si="2"/>
        <v>7.113002594</v>
      </c>
    </row>
    <row r="31603">
      <c r="A31603" s="1">
        <v>315.980011463165</v>
      </c>
      <c r="B31603" s="1">
        <v>577.20087</v>
      </c>
      <c r="C31603" s="1">
        <v>2.261687</v>
      </c>
      <c r="D31603" s="1">
        <v>0.2349997</v>
      </c>
      <c r="E31603" s="1">
        <v>7.1259356</v>
      </c>
      <c r="F31603" s="4">
        <f t="shared" si="1"/>
        <v>0.2512985556</v>
      </c>
      <c r="G31603" s="4">
        <f t="shared" si="2"/>
        <v>7.113143581</v>
      </c>
    </row>
    <row r="31604">
      <c r="A31604" s="1">
        <v>315.989868640899</v>
      </c>
      <c r="B31604" s="1">
        <v>577.18945</v>
      </c>
      <c r="C31604" s="1">
        <v>2.261687</v>
      </c>
      <c r="D31604" s="1">
        <v>0.30214247</v>
      </c>
      <c r="E31604" s="1">
        <v>7.125795</v>
      </c>
      <c r="F31604" s="4">
        <f t="shared" si="1"/>
        <v>0.2512985556</v>
      </c>
      <c r="G31604" s="4">
        <f t="shared" si="2"/>
        <v>7.113002594</v>
      </c>
    </row>
    <row r="31605">
      <c r="A31605" s="1">
        <v>316.000000476837</v>
      </c>
      <c r="B31605" s="1">
        <v>577.0561</v>
      </c>
      <c r="C31605" s="1">
        <v>2.261687</v>
      </c>
      <c r="D31605" s="1">
        <v>0.3827138</v>
      </c>
      <c r="E31605" s="1">
        <v>7.1241484</v>
      </c>
      <c r="F31605" s="4">
        <f t="shared" si="1"/>
        <v>0.2512985556</v>
      </c>
      <c r="G31605" s="4">
        <f t="shared" si="2"/>
        <v>7.111356298</v>
      </c>
    </row>
    <row r="31606">
      <c r="A31606" s="1">
        <v>316.009888172149</v>
      </c>
      <c r="B31606" s="1">
        <v>577.0123</v>
      </c>
      <c r="C31606" s="1">
        <v>2.261687</v>
      </c>
      <c r="D31606" s="1">
        <v>0.46328512</v>
      </c>
      <c r="E31606" s="1">
        <v>7.1236076</v>
      </c>
      <c r="F31606" s="4">
        <f t="shared" si="1"/>
        <v>0.2512985556</v>
      </c>
      <c r="G31606" s="4">
        <f t="shared" si="2"/>
        <v>7.110815557</v>
      </c>
    </row>
    <row r="31607">
      <c r="A31607" s="1">
        <v>316.019867420196</v>
      </c>
      <c r="B31607" s="1">
        <v>576.99896</v>
      </c>
      <c r="C31607" s="1">
        <v>2.2619936</v>
      </c>
      <c r="D31607" s="1">
        <v>0.23622048</v>
      </c>
      <c r="E31607" s="1">
        <v>7.123443</v>
      </c>
      <c r="F31607" s="4">
        <f t="shared" si="1"/>
        <v>0.2513326222</v>
      </c>
      <c r="G31607" s="4">
        <f t="shared" si="2"/>
        <v>7.110650865</v>
      </c>
    </row>
    <row r="31608">
      <c r="A31608" s="1">
        <v>316.029877185821</v>
      </c>
      <c r="B31608" s="1">
        <v>577.0961</v>
      </c>
      <c r="C31608" s="1">
        <v>2.26214</v>
      </c>
      <c r="D31608" s="1">
        <v>0.13367516</v>
      </c>
      <c r="E31608" s="1">
        <v>7.1246424</v>
      </c>
      <c r="F31608" s="4">
        <f t="shared" si="1"/>
        <v>0.2513488889</v>
      </c>
      <c r="G31608" s="4">
        <f t="shared" si="2"/>
        <v>7.111850125</v>
      </c>
    </row>
    <row r="31609">
      <c r="A31609" s="1">
        <v>316.040009021759</v>
      </c>
      <c r="B31609" s="1">
        <v>577.23895</v>
      </c>
      <c r="C31609" s="1">
        <v>2.2620468</v>
      </c>
      <c r="D31609" s="1">
        <v>0.2948178</v>
      </c>
      <c r="E31609" s="1">
        <v>7.1264057</v>
      </c>
      <c r="F31609" s="4">
        <f t="shared" si="1"/>
        <v>0.2513385333</v>
      </c>
      <c r="G31609" s="4">
        <f t="shared" si="2"/>
        <v>7.113613705</v>
      </c>
    </row>
    <row r="31610">
      <c r="A31610" s="1">
        <v>316.049988269805</v>
      </c>
      <c r="B31610" s="1">
        <v>577.11896</v>
      </c>
      <c r="C31610" s="1">
        <v>2.2619936</v>
      </c>
      <c r="D31610" s="1">
        <v>0.42910334</v>
      </c>
      <c r="E31610" s="1">
        <v>7.124924</v>
      </c>
      <c r="F31610" s="4">
        <f t="shared" si="1"/>
        <v>0.2513326222</v>
      </c>
      <c r="G31610" s="4">
        <f t="shared" si="2"/>
        <v>7.112132347</v>
      </c>
    </row>
    <row r="31611">
      <c r="A31611" s="1">
        <v>316.059875965118</v>
      </c>
      <c r="B31611" s="1">
        <v>577.12085</v>
      </c>
      <c r="C31611" s="1">
        <v>2.26214</v>
      </c>
      <c r="D31611" s="1">
        <v>0.3546359</v>
      </c>
      <c r="E31611" s="1">
        <v>7.1249475</v>
      </c>
      <c r="F31611" s="4">
        <f t="shared" si="1"/>
        <v>0.2513488889</v>
      </c>
      <c r="G31611" s="4">
        <f t="shared" si="2"/>
        <v>7.11215568</v>
      </c>
    </row>
    <row r="31612">
      <c r="A31612" s="1">
        <v>316.070007801055</v>
      </c>
      <c r="B31612" s="1">
        <v>577.18756</v>
      </c>
      <c r="C31612" s="1">
        <v>2.2624066</v>
      </c>
      <c r="D31612" s="1">
        <v>0.13855827</v>
      </c>
      <c r="E31612" s="1">
        <v>7.1257715</v>
      </c>
      <c r="F31612" s="4">
        <f t="shared" si="1"/>
        <v>0.2513785111</v>
      </c>
      <c r="G31612" s="4">
        <f t="shared" si="2"/>
        <v>7.11297926</v>
      </c>
    </row>
    <row r="31613">
      <c r="A31613" s="1">
        <v>316.07986497879</v>
      </c>
      <c r="B31613" s="1">
        <v>577.24084</v>
      </c>
      <c r="C31613" s="1">
        <v>2.2623534</v>
      </c>
      <c r="D31613" s="1">
        <v>0.2728438</v>
      </c>
      <c r="E31613" s="1">
        <v>7.1264296</v>
      </c>
      <c r="F31613" s="4">
        <f t="shared" si="1"/>
        <v>0.2513726</v>
      </c>
      <c r="G31613" s="4">
        <f t="shared" si="2"/>
        <v>7.113637038</v>
      </c>
    </row>
    <row r="31614">
      <c r="A31614" s="1">
        <v>316.089874744415</v>
      </c>
      <c r="B31614" s="1">
        <v>577.218</v>
      </c>
      <c r="C31614" s="1">
        <v>2.2622736</v>
      </c>
      <c r="D31614" s="1">
        <v>0.43398646</v>
      </c>
      <c r="E31614" s="1">
        <v>7.1261473</v>
      </c>
      <c r="F31614" s="4">
        <f t="shared" si="1"/>
        <v>0.2513637333</v>
      </c>
      <c r="G31614" s="4">
        <f t="shared" si="2"/>
        <v>7.113355063</v>
      </c>
    </row>
    <row r="31615">
      <c r="A31615" s="1">
        <v>316.100006580352</v>
      </c>
      <c r="B31615" s="1">
        <v>577.10565</v>
      </c>
      <c r="C31615" s="1">
        <v>2.26246</v>
      </c>
      <c r="D31615" s="1">
        <v>0.33144113</v>
      </c>
      <c r="E31615" s="1">
        <v>7.12476</v>
      </c>
      <c r="F31615" s="4">
        <f t="shared" si="1"/>
        <v>0.2513844444</v>
      </c>
      <c r="G31615" s="4">
        <f t="shared" si="2"/>
        <v>7.111968026</v>
      </c>
    </row>
    <row r="31616">
      <c r="A31616" s="1">
        <v>316.109863758087</v>
      </c>
      <c r="B31616" s="1">
        <v>577.2333</v>
      </c>
      <c r="C31616" s="1">
        <v>2.2627132</v>
      </c>
      <c r="D31616" s="1">
        <v>0.1312336</v>
      </c>
      <c r="E31616" s="1">
        <v>7.126336</v>
      </c>
      <c r="F31616" s="4">
        <f t="shared" si="1"/>
        <v>0.2514125778</v>
      </c>
      <c r="G31616" s="4">
        <f t="shared" si="2"/>
        <v>7.113543952</v>
      </c>
    </row>
    <row r="31617">
      <c r="A31617" s="1">
        <v>316.119873523712</v>
      </c>
      <c r="B31617" s="1">
        <v>577.319</v>
      </c>
      <c r="C31617" s="1">
        <v>2.26266</v>
      </c>
      <c r="D31617" s="1">
        <v>0.23744126</v>
      </c>
      <c r="E31617" s="1">
        <v>7.1273937</v>
      </c>
      <c r="F31617" s="4">
        <f t="shared" si="1"/>
        <v>0.2514066667</v>
      </c>
      <c r="G31617" s="4">
        <f t="shared" si="2"/>
        <v>7.114601977</v>
      </c>
    </row>
    <row r="31618">
      <c r="A31618" s="1">
        <v>316.130005359649</v>
      </c>
      <c r="B31618" s="1">
        <v>577.2599</v>
      </c>
      <c r="C31618" s="1">
        <v>2.26262</v>
      </c>
      <c r="D31618" s="1">
        <v>0.35829824</v>
      </c>
      <c r="E31618" s="1">
        <v>7.1266646</v>
      </c>
      <c r="F31618" s="4">
        <f t="shared" si="1"/>
        <v>0.2514022222</v>
      </c>
      <c r="G31618" s="4">
        <f t="shared" si="2"/>
        <v>7.113872347</v>
      </c>
    </row>
    <row r="31619">
      <c r="A31619" s="1">
        <v>316.140015125274</v>
      </c>
      <c r="B31619" s="1">
        <v>577.24084</v>
      </c>
      <c r="C31619" s="1">
        <v>2.26262</v>
      </c>
      <c r="D31619" s="1">
        <v>0.43886957</v>
      </c>
      <c r="E31619" s="1">
        <v>7.1264296</v>
      </c>
      <c r="F31619" s="4">
        <f t="shared" si="1"/>
        <v>0.2514022222</v>
      </c>
      <c r="G31619" s="4">
        <f t="shared" si="2"/>
        <v>7.113637038</v>
      </c>
    </row>
    <row r="31620">
      <c r="A31620" s="1">
        <v>316.149994373321</v>
      </c>
      <c r="B31620" s="1">
        <v>577.1475</v>
      </c>
      <c r="C31620" s="1">
        <v>2.2628467</v>
      </c>
      <c r="D31620" s="1">
        <v>0.2679607</v>
      </c>
      <c r="E31620" s="1">
        <v>7.1252775</v>
      </c>
      <c r="F31620" s="4">
        <f t="shared" si="1"/>
        <v>0.2514274111</v>
      </c>
      <c r="G31620" s="4">
        <f t="shared" si="2"/>
        <v>7.112484693</v>
      </c>
    </row>
    <row r="31621">
      <c r="A31621" s="1">
        <v>316.160004138946</v>
      </c>
      <c r="B31621" s="1">
        <v>577.319</v>
      </c>
      <c r="C31621" s="1">
        <v>2.2631</v>
      </c>
      <c r="D31621" s="1">
        <v>0.08240249</v>
      </c>
      <c r="E31621" s="1">
        <v>7.1273937</v>
      </c>
      <c r="F31621" s="4">
        <f t="shared" si="1"/>
        <v>0.2514555556</v>
      </c>
      <c r="G31621" s="4">
        <f t="shared" si="2"/>
        <v>7.114601977</v>
      </c>
    </row>
    <row r="31622">
      <c r="A31622" s="1">
        <v>316.170013904571</v>
      </c>
      <c r="B31622" s="1">
        <v>577.3723</v>
      </c>
      <c r="C31622" s="1">
        <v>2.2630732</v>
      </c>
      <c r="D31622" s="1">
        <v>0.18983093</v>
      </c>
      <c r="E31622" s="1">
        <v>7.1280527</v>
      </c>
      <c r="F31622" s="4">
        <f t="shared" si="1"/>
        <v>0.2514525778</v>
      </c>
      <c r="G31622" s="4">
        <f t="shared" si="2"/>
        <v>7.115260001</v>
      </c>
    </row>
    <row r="31623">
      <c r="A31623" s="1">
        <v>316.179993152618</v>
      </c>
      <c r="B31623" s="1">
        <v>577.3628</v>
      </c>
      <c r="C31623" s="1">
        <v>2.2630732</v>
      </c>
      <c r="D31623" s="1">
        <v>0.25697368</v>
      </c>
      <c r="E31623" s="1">
        <v>7.1279345</v>
      </c>
      <c r="F31623" s="4">
        <f t="shared" si="1"/>
        <v>0.2514525778</v>
      </c>
      <c r="G31623" s="4">
        <f t="shared" si="2"/>
        <v>7.115142717</v>
      </c>
    </row>
    <row r="31624">
      <c r="A31624" s="1">
        <v>316.18988084793</v>
      </c>
      <c r="B31624" s="1">
        <v>577.39136</v>
      </c>
      <c r="C31624" s="1">
        <v>2.2630732</v>
      </c>
      <c r="D31624" s="1">
        <v>0.337545</v>
      </c>
      <c r="E31624" s="1">
        <v>7.1282873</v>
      </c>
      <c r="F31624" s="4">
        <f t="shared" si="1"/>
        <v>0.2514525778</v>
      </c>
      <c r="G31624" s="4">
        <f t="shared" si="2"/>
        <v>7.11549531</v>
      </c>
    </row>
    <row r="31625">
      <c r="A31625" s="1">
        <v>316.199860095977</v>
      </c>
      <c r="B31625" s="1">
        <v>577.2542</v>
      </c>
      <c r="C31625" s="1">
        <v>2.2630732</v>
      </c>
      <c r="D31625" s="1">
        <v>0.4046878</v>
      </c>
      <c r="E31625" s="1">
        <v>7.1265945</v>
      </c>
      <c r="F31625" s="4">
        <f t="shared" si="1"/>
        <v>0.2514525778</v>
      </c>
      <c r="G31625" s="4">
        <f t="shared" si="2"/>
        <v>7.113801977</v>
      </c>
    </row>
    <row r="31626">
      <c r="A31626" s="1">
        <v>316.209991931915</v>
      </c>
      <c r="B31626" s="1">
        <v>577.22375</v>
      </c>
      <c r="C31626" s="1">
        <v>2.2631798</v>
      </c>
      <c r="D31626" s="1">
        <v>0.3875969</v>
      </c>
      <c r="E31626" s="1">
        <v>7.1262183</v>
      </c>
      <c r="F31626" s="4">
        <f t="shared" si="1"/>
        <v>0.2514644222</v>
      </c>
      <c r="G31626" s="4">
        <f t="shared" si="2"/>
        <v>7.113426051</v>
      </c>
    </row>
    <row r="31627">
      <c r="A31627" s="1">
        <v>316.22000169754</v>
      </c>
      <c r="B31627" s="1">
        <v>577.3247</v>
      </c>
      <c r="C31627" s="1">
        <v>2.263513</v>
      </c>
      <c r="D31627" s="1">
        <v>0.11902582</v>
      </c>
      <c r="E31627" s="1">
        <v>7.1274643</v>
      </c>
      <c r="F31627" s="4">
        <f t="shared" si="1"/>
        <v>0.2515014444</v>
      </c>
      <c r="G31627" s="4">
        <f t="shared" si="2"/>
        <v>7.114672347</v>
      </c>
    </row>
    <row r="31628">
      <c r="A31628" s="1">
        <v>316.230011463165</v>
      </c>
      <c r="B31628" s="1">
        <v>577.4237</v>
      </c>
      <c r="C31628" s="1">
        <v>2.2635264</v>
      </c>
      <c r="D31628" s="1">
        <v>0.15809071</v>
      </c>
      <c r="E31628" s="1">
        <v>7.128687</v>
      </c>
      <c r="F31628" s="4">
        <f t="shared" si="1"/>
        <v>0.2515029333</v>
      </c>
      <c r="G31628" s="4">
        <f t="shared" si="2"/>
        <v>7.115894569</v>
      </c>
    </row>
    <row r="31629">
      <c r="A31629" s="1">
        <v>316.239990711212</v>
      </c>
      <c r="B31629" s="1">
        <v>577.4924</v>
      </c>
      <c r="C31629" s="1">
        <v>2.263513</v>
      </c>
      <c r="D31629" s="1">
        <v>0.25209057</v>
      </c>
      <c r="E31629" s="1">
        <v>7.1295342</v>
      </c>
      <c r="F31629" s="4">
        <f t="shared" si="1"/>
        <v>0.2515014444</v>
      </c>
      <c r="G31629" s="4">
        <f t="shared" si="2"/>
        <v>7.116742717</v>
      </c>
    </row>
    <row r="31630">
      <c r="A31630" s="1">
        <v>316.249878406524</v>
      </c>
      <c r="B31630" s="1">
        <v>577.4066</v>
      </c>
      <c r="C31630" s="1">
        <v>2.263513</v>
      </c>
      <c r="D31630" s="1">
        <v>0.3326619</v>
      </c>
      <c r="E31630" s="1">
        <v>7.1284757</v>
      </c>
      <c r="F31630" s="4">
        <f t="shared" si="1"/>
        <v>0.2515014444</v>
      </c>
      <c r="G31630" s="4">
        <f t="shared" si="2"/>
        <v>7.115683458</v>
      </c>
    </row>
    <row r="31631">
      <c r="A31631" s="1">
        <v>316.259888172149</v>
      </c>
      <c r="B31631" s="1">
        <v>577.3856</v>
      </c>
      <c r="C31631" s="1">
        <v>2.263513</v>
      </c>
      <c r="D31631" s="1">
        <v>0.39980468</v>
      </c>
      <c r="E31631" s="1">
        <v>7.1282167</v>
      </c>
      <c r="F31631" s="4">
        <f t="shared" si="1"/>
        <v>0.2515014444</v>
      </c>
      <c r="G31631" s="4">
        <f t="shared" si="2"/>
        <v>7.115424199</v>
      </c>
    </row>
    <row r="31632">
      <c r="A31632" s="1">
        <v>316.269989490509</v>
      </c>
      <c r="B31632" s="1">
        <v>577.3228</v>
      </c>
      <c r="C31632" s="1">
        <v>2.263513</v>
      </c>
      <c r="D31632" s="1">
        <v>0.480376</v>
      </c>
      <c r="E31632" s="1">
        <v>7.127441</v>
      </c>
      <c r="F31632" s="4">
        <f t="shared" si="1"/>
        <v>0.2515014444</v>
      </c>
      <c r="G31632" s="4">
        <f t="shared" si="2"/>
        <v>7.11464889</v>
      </c>
    </row>
    <row r="31633">
      <c r="A31633" s="1">
        <v>316.279877185821</v>
      </c>
      <c r="B31633" s="1">
        <v>577.2466</v>
      </c>
      <c r="C31633" s="1">
        <v>2.2637663</v>
      </c>
      <c r="D31633" s="1">
        <v>0.28261003</v>
      </c>
      <c r="E31633" s="1">
        <v>7.1265</v>
      </c>
      <c r="F31633" s="4">
        <f t="shared" si="1"/>
        <v>0.2515295889</v>
      </c>
      <c r="G31633" s="4">
        <f t="shared" si="2"/>
        <v>7.113708149</v>
      </c>
    </row>
    <row r="31634">
      <c r="A31634" s="1">
        <v>316.290009021759</v>
      </c>
      <c r="B31634" s="1">
        <v>577.48663</v>
      </c>
      <c r="C31634" s="1">
        <v>2.2640197</v>
      </c>
      <c r="D31634" s="1">
        <v>0.0982726</v>
      </c>
      <c r="E31634" s="1">
        <v>7.1294637</v>
      </c>
      <c r="F31634" s="4">
        <f t="shared" si="1"/>
        <v>0.2515577444</v>
      </c>
      <c r="G31634" s="4">
        <f t="shared" si="2"/>
        <v>7.116671483</v>
      </c>
    </row>
    <row r="31635">
      <c r="A31635" s="1">
        <v>316.299866199493</v>
      </c>
      <c r="B31635" s="1">
        <v>577.5914</v>
      </c>
      <c r="C31635" s="1">
        <v>2.2639263</v>
      </c>
      <c r="D31635" s="1">
        <v>0.2728438</v>
      </c>
      <c r="E31635" s="1">
        <v>7.1307564</v>
      </c>
      <c r="F31635" s="4">
        <f t="shared" si="1"/>
        <v>0.2515473667</v>
      </c>
      <c r="G31635" s="4">
        <f t="shared" si="2"/>
        <v>7.11796494</v>
      </c>
    </row>
    <row r="31636">
      <c r="A31636" s="1">
        <v>316.309875965118</v>
      </c>
      <c r="B31636" s="1">
        <v>577.5514</v>
      </c>
      <c r="C31636" s="1">
        <v>2.2638998</v>
      </c>
      <c r="D31636" s="1">
        <v>0.3656229</v>
      </c>
      <c r="E31636" s="1">
        <v>7.130263</v>
      </c>
      <c r="F31636" s="4">
        <f t="shared" si="1"/>
        <v>0.2515444222</v>
      </c>
      <c r="G31636" s="4">
        <f t="shared" si="2"/>
        <v>7.117471112</v>
      </c>
    </row>
    <row r="31637">
      <c r="A31637" s="1">
        <v>316.320007801055</v>
      </c>
      <c r="B31637" s="1">
        <v>577.4561</v>
      </c>
      <c r="C31637" s="1">
        <v>2.2639132</v>
      </c>
      <c r="D31637" s="1">
        <v>0.44497344</v>
      </c>
      <c r="E31637" s="1">
        <v>7.1290865</v>
      </c>
      <c r="F31637" s="4">
        <f t="shared" si="1"/>
        <v>0.2515459111</v>
      </c>
      <c r="G31637" s="4">
        <f t="shared" si="2"/>
        <v>7.116294569</v>
      </c>
    </row>
    <row r="31638">
      <c r="A31638" s="1">
        <v>316.329987049102</v>
      </c>
      <c r="B31638" s="1">
        <v>577.399</v>
      </c>
      <c r="C31638" s="1">
        <v>2.2642198</v>
      </c>
      <c r="D31638" s="1">
        <v>0.20448026</v>
      </c>
      <c r="E31638" s="1">
        <v>7.1283817</v>
      </c>
      <c r="F31638" s="4">
        <f t="shared" si="1"/>
        <v>0.2515799778</v>
      </c>
      <c r="G31638" s="4">
        <f t="shared" si="2"/>
        <v>7.115589631</v>
      </c>
    </row>
    <row r="31639">
      <c r="A31639" s="1">
        <v>316.339996814727</v>
      </c>
      <c r="B31639" s="1">
        <v>577.54565</v>
      </c>
      <c r="C31639" s="1">
        <v>2.2642996</v>
      </c>
      <c r="D31639" s="1">
        <v>0.17274004</v>
      </c>
      <c r="E31639" s="1">
        <v>7.1301923</v>
      </c>
      <c r="F31639" s="4">
        <f t="shared" si="1"/>
        <v>0.2515888444</v>
      </c>
      <c r="G31639" s="4">
        <f t="shared" si="2"/>
        <v>7.117400125</v>
      </c>
    </row>
    <row r="31640">
      <c r="A31640" s="1">
        <v>316.34988451004</v>
      </c>
      <c r="B31640" s="1">
        <v>577.5171</v>
      </c>
      <c r="C31640" s="1">
        <v>2.2642062</v>
      </c>
      <c r="D31640" s="1">
        <v>0.34731123</v>
      </c>
      <c r="E31640" s="1">
        <v>7.12984</v>
      </c>
      <c r="F31640" s="4">
        <f t="shared" si="1"/>
        <v>0.2515784667</v>
      </c>
      <c r="G31640" s="4">
        <f t="shared" si="2"/>
        <v>7.117047656</v>
      </c>
    </row>
    <row r="31641">
      <c r="A31641" s="1">
        <v>316.359985828399</v>
      </c>
      <c r="B31641" s="1">
        <v>577.50183</v>
      </c>
      <c r="C31641" s="1">
        <v>2.2641797</v>
      </c>
      <c r="D31641" s="1">
        <v>0.44009033</v>
      </c>
      <c r="E31641" s="1">
        <v>7.129651</v>
      </c>
      <c r="F31641" s="4">
        <f t="shared" si="1"/>
        <v>0.2515755222</v>
      </c>
      <c r="G31641" s="4">
        <f t="shared" si="2"/>
        <v>7.116859137</v>
      </c>
    </row>
    <row r="31642">
      <c r="A31642" s="1">
        <v>316.369873523712</v>
      </c>
      <c r="B31642" s="1">
        <v>577.43896</v>
      </c>
      <c r="C31642" s="1">
        <v>2.2644997</v>
      </c>
      <c r="D31642" s="1">
        <v>0.18494782</v>
      </c>
      <c r="E31642" s="1">
        <v>7.1288753</v>
      </c>
      <c r="F31642" s="4">
        <f t="shared" si="1"/>
        <v>0.2516110778</v>
      </c>
      <c r="G31642" s="4">
        <f t="shared" si="2"/>
        <v>7.116082964</v>
      </c>
    </row>
    <row r="31643">
      <c r="A31643" s="1">
        <v>316.380005359649</v>
      </c>
      <c r="B31643" s="1">
        <v>577.53235</v>
      </c>
      <c r="C31643" s="1">
        <v>2.2646062</v>
      </c>
      <c r="D31643" s="1">
        <v>0.15442838</v>
      </c>
      <c r="E31643" s="1">
        <v>7.1300273</v>
      </c>
      <c r="F31643" s="4">
        <f t="shared" si="1"/>
        <v>0.2516229111</v>
      </c>
      <c r="G31643" s="4">
        <f t="shared" si="2"/>
        <v>7.117235927</v>
      </c>
    </row>
    <row r="31644">
      <c r="A31644" s="1">
        <v>316.390015125274</v>
      </c>
      <c r="B31644" s="1">
        <v>577.6218</v>
      </c>
      <c r="C31644" s="1">
        <v>2.2645528</v>
      </c>
      <c r="D31644" s="1">
        <v>0.27528536</v>
      </c>
      <c r="E31644" s="1">
        <v>7.131133</v>
      </c>
      <c r="F31644" s="4">
        <f t="shared" si="1"/>
        <v>0.2516169778</v>
      </c>
      <c r="G31644" s="4">
        <f t="shared" si="2"/>
        <v>7.118340248</v>
      </c>
    </row>
    <row r="31645">
      <c r="A31645" s="1">
        <v>316.399872303009</v>
      </c>
      <c r="B31645" s="1">
        <v>577.5647</v>
      </c>
      <c r="C31645" s="1">
        <v>2.2645528</v>
      </c>
      <c r="D31645" s="1">
        <v>0.3558567</v>
      </c>
      <c r="E31645" s="1">
        <v>7.1304274</v>
      </c>
      <c r="F31645" s="4">
        <f t="shared" si="1"/>
        <v>0.2516169778</v>
      </c>
      <c r="G31645" s="4">
        <f t="shared" si="2"/>
        <v>7.11763531</v>
      </c>
    </row>
    <row r="31646">
      <c r="A31646" s="1">
        <v>316.409882068634</v>
      </c>
      <c r="B31646" s="1">
        <v>577.5057</v>
      </c>
      <c r="C31646" s="1">
        <v>2.2645528</v>
      </c>
      <c r="D31646" s="1">
        <v>0.436428</v>
      </c>
      <c r="E31646" s="1">
        <v>7.1296983</v>
      </c>
      <c r="F31646" s="4">
        <f t="shared" si="1"/>
        <v>0.2516169778</v>
      </c>
      <c r="G31646" s="4">
        <f t="shared" si="2"/>
        <v>7.116906915</v>
      </c>
    </row>
    <row r="31647">
      <c r="A31647" s="1">
        <v>316.420013904571</v>
      </c>
      <c r="B31647" s="1">
        <v>577.4123</v>
      </c>
      <c r="C31647" s="1">
        <v>2.2646728</v>
      </c>
      <c r="D31647" s="1">
        <v>0.39003846</v>
      </c>
      <c r="E31647" s="1">
        <v>7.128546</v>
      </c>
      <c r="F31647" s="4">
        <f t="shared" si="1"/>
        <v>0.2516303111</v>
      </c>
      <c r="G31647" s="4">
        <f t="shared" si="2"/>
        <v>7.115753828</v>
      </c>
    </row>
    <row r="31648">
      <c r="A31648" s="1">
        <v>316.429993152618</v>
      </c>
      <c r="B31648" s="1">
        <v>577.4885</v>
      </c>
      <c r="C31648" s="1">
        <v>2.2650063</v>
      </c>
      <c r="D31648" s="1">
        <v>0.1202466</v>
      </c>
      <c r="E31648" s="1">
        <v>7.129487</v>
      </c>
      <c r="F31648" s="4">
        <f t="shared" si="1"/>
        <v>0.2516673667</v>
      </c>
      <c r="G31648" s="4">
        <f t="shared" si="2"/>
        <v>7.116694569</v>
      </c>
    </row>
    <row r="31649">
      <c r="A31649" s="1">
        <v>316.440002918243</v>
      </c>
      <c r="B31649" s="1">
        <v>577.719</v>
      </c>
      <c r="C31649" s="1">
        <v>2.2650595</v>
      </c>
      <c r="D31649" s="1">
        <v>0.116584264</v>
      </c>
      <c r="E31649" s="1">
        <v>7.1323323</v>
      </c>
      <c r="F31649" s="4">
        <f t="shared" si="1"/>
        <v>0.2516732778</v>
      </c>
      <c r="G31649" s="4">
        <f t="shared" si="2"/>
        <v>7.119540248</v>
      </c>
    </row>
    <row r="31650">
      <c r="A31650" s="1">
        <v>316.449860095977</v>
      </c>
      <c r="B31650" s="1">
        <v>577.6923</v>
      </c>
      <c r="C31650" s="1">
        <v>2.2650595</v>
      </c>
      <c r="D31650" s="1">
        <v>0.1971556</v>
      </c>
      <c r="E31650" s="1">
        <v>7.132003</v>
      </c>
      <c r="F31650" s="4">
        <f t="shared" si="1"/>
        <v>0.2516732778</v>
      </c>
      <c r="G31650" s="4">
        <f t="shared" si="2"/>
        <v>7.119210619</v>
      </c>
    </row>
    <row r="31651">
      <c r="A31651" s="1">
        <v>316.459991931915</v>
      </c>
      <c r="B31651" s="1">
        <v>577.71136</v>
      </c>
      <c r="C31651" s="1">
        <v>2.2650595</v>
      </c>
      <c r="D31651" s="1">
        <v>0.27772692</v>
      </c>
      <c r="E31651" s="1">
        <v>7.1322384</v>
      </c>
      <c r="F31651" s="4">
        <f t="shared" si="1"/>
        <v>0.2516732778</v>
      </c>
      <c r="G31651" s="4">
        <f t="shared" si="2"/>
        <v>7.119445927</v>
      </c>
    </row>
    <row r="31652">
      <c r="A31652" s="1">
        <v>316.47000169754</v>
      </c>
      <c r="B31652" s="1">
        <v>577.66187</v>
      </c>
      <c r="C31652" s="1">
        <v>2.2650595</v>
      </c>
      <c r="D31652" s="1">
        <v>0.34486967</v>
      </c>
      <c r="E31652" s="1">
        <v>7.1316266</v>
      </c>
      <c r="F31652" s="4">
        <f t="shared" si="1"/>
        <v>0.2516732778</v>
      </c>
      <c r="G31652" s="4">
        <f t="shared" si="2"/>
        <v>7.11883494</v>
      </c>
    </row>
    <row r="31653">
      <c r="A31653" s="1">
        <v>316.480011463165</v>
      </c>
      <c r="B31653" s="1">
        <v>577.54944</v>
      </c>
      <c r="C31653" s="1">
        <v>2.2650595</v>
      </c>
      <c r="D31653" s="1">
        <v>0.425441</v>
      </c>
      <c r="E31653" s="1">
        <v>7.130239</v>
      </c>
      <c r="F31653" s="4">
        <f t="shared" si="1"/>
        <v>0.2516732778</v>
      </c>
      <c r="G31653" s="4">
        <f t="shared" si="2"/>
        <v>7.117446915</v>
      </c>
    </row>
    <row r="31654">
      <c r="A31654" s="1">
        <v>316.489868640899</v>
      </c>
      <c r="B31654" s="1">
        <v>577.5552</v>
      </c>
      <c r="C31654" s="1">
        <v>2.2652328</v>
      </c>
      <c r="D31654" s="1">
        <v>0.32411647</v>
      </c>
      <c r="E31654" s="1">
        <v>7.13031</v>
      </c>
      <c r="F31654" s="4">
        <f t="shared" si="1"/>
        <v>0.2516925333</v>
      </c>
      <c r="G31654" s="4">
        <f t="shared" si="2"/>
        <v>7.117518026</v>
      </c>
    </row>
    <row r="31655">
      <c r="A31655" s="1">
        <v>316.499878406524</v>
      </c>
      <c r="B31655" s="1">
        <v>577.6771</v>
      </c>
      <c r="C31655" s="1">
        <v>2.2655659</v>
      </c>
      <c r="D31655" s="1">
        <v>0.039675273</v>
      </c>
      <c r="E31655" s="1">
        <v>7.1318154</v>
      </c>
      <c r="F31655" s="4">
        <f t="shared" si="1"/>
        <v>0.2517295444</v>
      </c>
      <c r="G31655" s="4">
        <f t="shared" si="2"/>
        <v>7.119022964</v>
      </c>
    </row>
    <row r="31656">
      <c r="A31656" s="1">
        <v>316.510010242462</v>
      </c>
      <c r="B31656" s="1">
        <v>577.84283</v>
      </c>
      <c r="C31656" s="1">
        <v>2.2655528</v>
      </c>
      <c r="D31656" s="1">
        <v>0.13245438</v>
      </c>
      <c r="E31656" s="1">
        <v>7.1338615</v>
      </c>
      <c r="F31656" s="4">
        <f t="shared" si="1"/>
        <v>0.2517280889</v>
      </c>
      <c r="G31656" s="4">
        <f t="shared" si="2"/>
        <v>7.121069014</v>
      </c>
    </row>
    <row r="31657">
      <c r="A31657" s="1">
        <v>316.519867420196</v>
      </c>
      <c r="B31657" s="1">
        <v>577.86566</v>
      </c>
      <c r="C31657" s="1">
        <v>2.2655258</v>
      </c>
      <c r="D31657" s="1">
        <v>0.22645426</v>
      </c>
      <c r="E31657" s="1">
        <v>7.1341434</v>
      </c>
      <c r="F31657" s="4">
        <f t="shared" si="1"/>
        <v>0.2517250889</v>
      </c>
      <c r="G31657" s="4">
        <f t="shared" si="2"/>
        <v>7.121350865</v>
      </c>
    </row>
    <row r="31658">
      <c r="A31658" s="1">
        <v>316.529877185821</v>
      </c>
      <c r="B31658" s="1">
        <v>577.78375</v>
      </c>
      <c r="C31658" s="1">
        <v>2.2655258</v>
      </c>
      <c r="D31658" s="1">
        <v>0.30702558</v>
      </c>
      <c r="E31658" s="1">
        <v>7.133132</v>
      </c>
      <c r="F31658" s="4">
        <f t="shared" si="1"/>
        <v>0.2517250889</v>
      </c>
      <c r="G31658" s="4">
        <f t="shared" si="2"/>
        <v>7.120339631</v>
      </c>
    </row>
    <row r="31659">
      <c r="A31659" s="1">
        <v>316.539886951446</v>
      </c>
      <c r="B31659" s="1">
        <v>577.7495</v>
      </c>
      <c r="C31659" s="1">
        <v>2.2655394</v>
      </c>
      <c r="D31659" s="1">
        <v>0.37416834</v>
      </c>
      <c r="E31659" s="1">
        <v>7.132709</v>
      </c>
      <c r="F31659" s="4">
        <f t="shared" si="1"/>
        <v>0.2517266</v>
      </c>
      <c r="G31659" s="4">
        <f t="shared" si="2"/>
        <v>7.119916791</v>
      </c>
    </row>
    <row r="31660">
      <c r="A31660" s="1">
        <v>316.549988269805</v>
      </c>
      <c r="B31660" s="1">
        <v>577.6485</v>
      </c>
      <c r="C31660" s="1">
        <v>2.2655394</v>
      </c>
      <c r="D31660" s="1">
        <v>0.44131112</v>
      </c>
      <c r="E31660" s="1">
        <v>7.1314626</v>
      </c>
      <c r="F31660" s="4">
        <f t="shared" si="1"/>
        <v>0.2517266</v>
      </c>
      <c r="G31660" s="4">
        <f t="shared" si="2"/>
        <v>7.118669878</v>
      </c>
    </row>
    <row r="31661">
      <c r="A31661" s="1">
        <v>316.559875965118</v>
      </c>
      <c r="B31661" s="1">
        <v>577.6485</v>
      </c>
      <c r="C31661" s="1">
        <v>2.265766</v>
      </c>
      <c r="D31661" s="1">
        <v>0.28505158</v>
      </c>
      <c r="E31661" s="1">
        <v>7.1314626</v>
      </c>
      <c r="F31661" s="4">
        <f t="shared" si="1"/>
        <v>0.2517517778</v>
      </c>
      <c r="G31661" s="4">
        <f t="shared" si="2"/>
        <v>7.118669878</v>
      </c>
    </row>
    <row r="31662">
      <c r="A31662" s="1">
        <v>316.569885730743</v>
      </c>
      <c r="B31662" s="1">
        <v>577.7609</v>
      </c>
      <c r="C31662" s="1">
        <v>2.265966</v>
      </c>
      <c r="D31662" s="1">
        <v>0.15442838</v>
      </c>
      <c r="E31662" s="1">
        <v>7.132849</v>
      </c>
      <c r="F31662" s="4">
        <f t="shared" si="1"/>
        <v>0.251774</v>
      </c>
      <c r="G31662" s="4">
        <f t="shared" si="2"/>
        <v>7.120057532</v>
      </c>
    </row>
    <row r="31663">
      <c r="A31663" s="1">
        <v>316.579987049102</v>
      </c>
      <c r="B31663" s="1">
        <v>577.77997</v>
      </c>
      <c r="C31663" s="1">
        <v>2.2659125</v>
      </c>
      <c r="D31663" s="1">
        <v>0.27528536</v>
      </c>
      <c r="E31663" s="1">
        <v>7.133085</v>
      </c>
      <c r="F31663" s="4">
        <f t="shared" si="1"/>
        <v>0.2517680556</v>
      </c>
      <c r="G31663" s="4">
        <f t="shared" si="2"/>
        <v>7.120292964</v>
      </c>
    </row>
    <row r="31664">
      <c r="A31664" s="1">
        <v>316.589874744415</v>
      </c>
      <c r="B31664" s="1">
        <v>577.799</v>
      </c>
      <c r="C31664" s="1">
        <v>2.2658994</v>
      </c>
      <c r="D31664" s="1">
        <v>0.36928523</v>
      </c>
      <c r="E31664" s="1">
        <v>7.1333203</v>
      </c>
      <c r="F31664" s="4">
        <f t="shared" si="1"/>
        <v>0.2517666</v>
      </c>
      <c r="G31664" s="4">
        <f t="shared" si="2"/>
        <v>7.120527902</v>
      </c>
    </row>
    <row r="31665">
      <c r="A31665" s="1">
        <v>316.59988451004</v>
      </c>
      <c r="B31665" s="1">
        <v>577.69617</v>
      </c>
      <c r="C31665" s="1">
        <v>2.2658994</v>
      </c>
      <c r="D31665" s="1">
        <v>0.44985655</v>
      </c>
      <c r="E31665" s="1">
        <v>7.13205</v>
      </c>
      <c r="F31665" s="4">
        <f t="shared" si="1"/>
        <v>0.2517666</v>
      </c>
      <c r="G31665" s="4">
        <f t="shared" si="2"/>
        <v>7.119258396</v>
      </c>
    </row>
    <row r="31666">
      <c r="A31666" s="1">
        <v>316.609863758087</v>
      </c>
      <c r="B31666" s="1">
        <v>577.6752</v>
      </c>
      <c r="C31666" s="1">
        <v>2.2660458</v>
      </c>
      <c r="D31666" s="1">
        <v>0.36196056</v>
      </c>
      <c r="E31666" s="1">
        <v>7.1317916</v>
      </c>
      <c r="F31666" s="4">
        <f t="shared" si="1"/>
        <v>0.2517828667</v>
      </c>
      <c r="G31666" s="4">
        <f t="shared" si="2"/>
        <v>7.118999507</v>
      </c>
    </row>
    <row r="31667">
      <c r="A31667" s="1">
        <v>316.619995594024</v>
      </c>
      <c r="B31667" s="1">
        <v>577.7762</v>
      </c>
      <c r="C31667" s="1">
        <v>2.266299</v>
      </c>
      <c r="D31667" s="1">
        <v>0.17762315</v>
      </c>
      <c r="E31667" s="1">
        <v>7.133038</v>
      </c>
      <c r="F31667" s="4">
        <f t="shared" si="1"/>
        <v>0.251811</v>
      </c>
      <c r="G31667" s="4">
        <f t="shared" si="2"/>
        <v>7.120246421</v>
      </c>
    </row>
    <row r="31668">
      <c r="A31668" s="1">
        <v>316.629883289337</v>
      </c>
      <c r="B31668" s="1">
        <v>577.8009</v>
      </c>
      <c r="C31668" s="1">
        <v>2.2662725</v>
      </c>
      <c r="D31668" s="1">
        <v>0.27040225</v>
      </c>
      <c r="E31668" s="1">
        <v>7.133343</v>
      </c>
      <c r="F31668" s="4">
        <f t="shared" si="1"/>
        <v>0.2518080556</v>
      </c>
      <c r="G31668" s="4">
        <f t="shared" si="2"/>
        <v>7.120551359</v>
      </c>
    </row>
    <row r="31669">
      <c r="A31669" s="1">
        <v>316.640015125274</v>
      </c>
      <c r="B31669" s="1">
        <v>577.8276</v>
      </c>
      <c r="C31669" s="1">
        <v>2.266259</v>
      </c>
      <c r="D31669" s="1">
        <v>0.36440212</v>
      </c>
      <c r="E31669" s="1">
        <v>7.1336727</v>
      </c>
      <c r="F31669" s="4">
        <f t="shared" si="1"/>
        <v>0.2518065556</v>
      </c>
      <c r="G31669" s="4">
        <f t="shared" si="2"/>
        <v>7.120880989</v>
      </c>
    </row>
    <row r="31670">
      <c r="A31670" s="1">
        <v>316.649994373321</v>
      </c>
      <c r="B31670" s="1">
        <v>577.7628</v>
      </c>
      <c r="C31670" s="1">
        <v>2.266259</v>
      </c>
      <c r="D31670" s="1">
        <v>0.44497344</v>
      </c>
      <c r="E31670" s="1">
        <v>7.132873</v>
      </c>
      <c r="F31670" s="4">
        <f t="shared" si="1"/>
        <v>0.2518065556</v>
      </c>
      <c r="G31670" s="4">
        <f t="shared" si="2"/>
        <v>7.120080989</v>
      </c>
    </row>
    <row r="31671">
      <c r="A31671" s="1">
        <v>316.660004138946</v>
      </c>
      <c r="B31671" s="1">
        <v>577.72284</v>
      </c>
      <c r="C31671" s="1">
        <v>2.266339</v>
      </c>
      <c r="D31671" s="1">
        <v>0.42788255</v>
      </c>
      <c r="E31671" s="1">
        <v>7.132379</v>
      </c>
      <c r="F31671" s="4">
        <f t="shared" si="1"/>
        <v>0.2518154444</v>
      </c>
      <c r="G31671" s="4">
        <f t="shared" si="2"/>
        <v>7.119587656</v>
      </c>
    </row>
    <row r="31672">
      <c r="A31672" s="1">
        <v>316.670013904571</v>
      </c>
      <c r="B31672" s="1">
        <v>577.80664</v>
      </c>
      <c r="C31672" s="1">
        <v>2.2667124</v>
      </c>
      <c r="D31672" s="1">
        <v>0.115363486</v>
      </c>
      <c r="E31672" s="1">
        <v>7.133414</v>
      </c>
      <c r="F31672" s="4">
        <f t="shared" si="1"/>
        <v>0.2518569333</v>
      </c>
      <c r="G31672" s="4">
        <f t="shared" si="2"/>
        <v>7.120622223</v>
      </c>
    </row>
    <row r="31673">
      <c r="A31673" s="1">
        <v>316.679993152618</v>
      </c>
      <c r="B31673" s="1">
        <v>577.99713</v>
      </c>
      <c r="C31673" s="1">
        <v>2.2667923</v>
      </c>
      <c r="D31673" s="1">
        <v>0.11292193</v>
      </c>
      <c r="E31673" s="1">
        <v>7.1357656</v>
      </c>
      <c r="F31673" s="4">
        <f t="shared" si="1"/>
        <v>0.2518658111</v>
      </c>
      <c r="G31673" s="4">
        <f t="shared" si="2"/>
        <v>7.122973952</v>
      </c>
    </row>
    <row r="31674">
      <c r="A31674" s="1">
        <v>316.690002918243</v>
      </c>
      <c r="B31674" s="1">
        <v>578.07904</v>
      </c>
      <c r="C31674" s="1">
        <v>2.2667656</v>
      </c>
      <c r="D31674" s="1">
        <v>0.20692182</v>
      </c>
      <c r="E31674" s="1">
        <v>7.136777</v>
      </c>
      <c r="F31674" s="4">
        <f t="shared" si="1"/>
        <v>0.2518628444</v>
      </c>
      <c r="G31674" s="4">
        <f t="shared" si="2"/>
        <v>7.123985186</v>
      </c>
    </row>
    <row r="31675">
      <c r="A31675" s="1">
        <v>316.700012683868</v>
      </c>
      <c r="B31675" s="1">
        <v>577.9857</v>
      </c>
      <c r="C31675" s="1">
        <v>2.2667656</v>
      </c>
      <c r="D31675" s="1">
        <v>0.28749314</v>
      </c>
      <c r="E31675" s="1">
        <v>7.135625</v>
      </c>
      <c r="F31675" s="4">
        <f t="shared" si="1"/>
        <v>0.2518628444</v>
      </c>
      <c r="G31675" s="4">
        <f t="shared" si="2"/>
        <v>7.122832841</v>
      </c>
    </row>
    <row r="31676">
      <c r="A31676" s="1">
        <v>316.709991931915</v>
      </c>
      <c r="B31676" s="1">
        <v>577.9781</v>
      </c>
      <c r="C31676" s="1">
        <v>2.2667656</v>
      </c>
      <c r="D31676" s="1">
        <v>0.3546359</v>
      </c>
      <c r="E31676" s="1">
        <v>7.135531</v>
      </c>
      <c r="F31676" s="4">
        <f t="shared" si="1"/>
        <v>0.2518628444</v>
      </c>
      <c r="G31676" s="4">
        <f t="shared" si="2"/>
        <v>7.122739014</v>
      </c>
    </row>
    <row r="31677">
      <c r="A31677" s="1">
        <v>316.72000169754</v>
      </c>
      <c r="B31677" s="1">
        <v>577.90375</v>
      </c>
      <c r="C31677" s="1">
        <v>2.266779</v>
      </c>
      <c r="D31677" s="1">
        <v>0.42177868</v>
      </c>
      <c r="E31677" s="1">
        <v>7.1346135</v>
      </c>
      <c r="F31677" s="4">
        <f t="shared" si="1"/>
        <v>0.2518643333</v>
      </c>
      <c r="G31677" s="4">
        <f t="shared" si="2"/>
        <v>7.121821112</v>
      </c>
    </row>
    <row r="31678">
      <c r="A31678" s="1">
        <v>316.729889392852</v>
      </c>
      <c r="B31678" s="1">
        <v>577.799</v>
      </c>
      <c r="C31678" s="1">
        <v>2.2668855</v>
      </c>
      <c r="D31678" s="1">
        <v>0.39003846</v>
      </c>
      <c r="E31678" s="1">
        <v>7.1333203</v>
      </c>
      <c r="F31678" s="4">
        <f t="shared" si="1"/>
        <v>0.2518761667</v>
      </c>
      <c r="G31678" s="4">
        <f t="shared" si="2"/>
        <v>7.120527902</v>
      </c>
    </row>
    <row r="31679">
      <c r="A31679" s="1">
        <v>316.739990711212</v>
      </c>
      <c r="B31679" s="1">
        <v>577.9228</v>
      </c>
      <c r="C31679" s="1">
        <v>2.267219</v>
      </c>
      <c r="D31679" s="1">
        <v>0.11902582</v>
      </c>
      <c r="E31679" s="1">
        <v>7.1348486</v>
      </c>
      <c r="F31679" s="4">
        <f t="shared" si="1"/>
        <v>0.2519132222</v>
      </c>
      <c r="G31679" s="4">
        <f t="shared" si="2"/>
        <v>7.122056298</v>
      </c>
    </row>
    <row r="31680">
      <c r="A31680" s="1">
        <v>316.750000476837</v>
      </c>
      <c r="B31680" s="1">
        <v>578.0009</v>
      </c>
      <c r="C31680" s="1">
        <v>2.2672455</v>
      </c>
      <c r="D31680" s="1">
        <v>0.15686993</v>
      </c>
      <c r="E31680" s="1">
        <v>7.1358128</v>
      </c>
      <c r="F31680" s="4">
        <f t="shared" si="1"/>
        <v>0.2519161667</v>
      </c>
      <c r="G31680" s="4">
        <f t="shared" si="2"/>
        <v>7.123020495</v>
      </c>
    </row>
    <row r="31681">
      <c r="A31681" s="1">
        <v>316.759888172149</v>
      </c>
      <c r="B31681" s="1">
        <v>578.05994</v>
      </c>
      <c r="C31681" s="1">
        <v>2.2672322</v>
      </c>
      <c r="D31681" s="1">
        <v>0.2508698</v>
      </c>
      <c r="E31681" s="1">
        <v>7.1365414</v>
      </c>
      <c r="F31681" s="4">
        <f t="shared" si="1"/>
        <v>0.2519146889</v>
      </c>
      <c r="G31681" s="4">
        <f t="shared" si="2"/>
        <v>7.123749384</v>
      </c>
    </row>
    <row r="31682">
      <c r="A31682" s="1">
        <v>316.769867420196</v>
      </c>
      <c r="B31682" s="1">
        <v>578.04474</v>
      </c>
      <c r="C31682" s="1">
        <v>2.2672322</v>
      </c>
      <c r="D31682" s="1">
        <v>0.31801257</v>
      </c>
      <c r="E31682" s="1">
        <v>7.1363535</v>
      </c>
      <c r="F31682" s="4">
        <f t="shared" si="1"/>
        <v>0.2519146889</v>
      </c>
      <c r="G31682" s="4">
        <f t="shared" si="2"/>
        <v>7.12356173</v>
      </c>
    </row>
    <row r="31683">
      <c r="A31683" s="1">
        <v>316.779877185821</v>
      </c>
      <c r="B31683" s="1">
        <v>577.98376</v>
      </c>
      <c r="C31683" s="1">
        <v>2.2672455</v>
      </c>
      <c r="D31683" s="1">
        <v>0.38515535</v>
      </c>
      <c r="E31683" s="1">
        <v>7.1356015</v>
      </c>
      <c r="F31683" s="4">
        <f t="shared" si="1"/>
        <v>0.2519161667</v>
      </c>
      <c r="G31683" s="4">
        <f t="shared" si="2"/>
        <v>7.12280889</v>
      </c>
    </row>
    <row r="31684">
      <c r="A31684" s="1">
        <v>316.789886951446</v>
      </c>
      <c r="B31684" s="1">
        <v>577.9628</v>
      </c>
      <c r="C31684" s="1">
        <v>2.2672455</v>
      </c>
      <c r="D31684" s="1">
        <v>0.4522981</v>
      </c>
      <c r="E31684" s="1">
        <v>7.1353426</v>
      </c>
      <c r="F31684" s="4">
        <f t="shared" si="1"/>
        <v>0.2519161667</v>
      </c>
      <c r="G31684" s="4">
        <f t="shared" si="2"/>
        <v>7.122550125</v>
      </c>
    </row>
    <row r="31685">
      <c r="A31685" s="1">
        <v>316.799988269805</v>
      </c>
      <c r="B31685" s="1">
        <v>577.85425</v>
      </c>
      <c r="C31685" s="1">
        <v>2.267459</v>
      </c>
      <c r="D31685" s="1">
        <v>0.33632424</v>
      </c>
      <c r="E31685" s="1">
        <v>7.1340017</v>
      </c>
      <c r="F31685" s="4">
        <f t="shared" si="1"/>
        <v>0.2519398889</v>
      </c>
      <c r="G31685" s="4">
        <f t="shared" si="2"/>
        <v>7.121210001</v>
      </c>
    </row>
    <row r="31686">
      <c r="A31686" s="1">
        <v>316.809875965118</v>
      </c>
      <c r="B31686" s="1">
        <v>577.9933</v>
      </c>
      <c r="C31686" s="1">
        <v>2.2677522</v>
      </c>
      <c r="D31686" s="1">
        <v>0.08118171</v>
      </c>
      <c r="E31686" s="1">
        <v>7.1357183</v>
      </c>
      <c r="F31686" s="4">
        <f t="shared" si="1"/>
        <v>0.2519724667</v>
      </c>
      <c r="G31686" s="4">
        <f t="shared" si="2"/>
        <v>7.122926668</v>
      </c>
    </row>
    <row r="31687">
      <c r="A31687" s="1">
        <v>316.820007801055</v>
      </c>
      <c r="B31687" s="1">
        <v>578.1533</v>
      </c>
      <c r="C31687" s="1">
        <v>2.2676854</v>
      </c>
      <c r="D31687" s="1">
        <v>0.21546726</v>
      </c>
      <c r="E31687" s="1">
        <v>7.137694</v>
      </c>
      <c r="F31687" s="4">
        <f t="shared" si="1"/>
        <v>0.2519650444</v>
      </c>
      <c r="G31687" s="4">
        <f t="shared" si="2"/>
        <v>7.124901977</v>
      </c>
    </row>
    <row r="31688">
      <c r="A31688" s="1">
        <v>316.829987049102</v>
      </c>
      <c r="B31688" s="1">
        <v>578.1171</v>
      </c>
      <c r="C31688" s="1">
        <v>2.267632</v>
      </c>
      <c r="D31688" s="1">
        <v>0.34975278</v>
      </c>
      <c r="E31688" s="1">
        <v>7.137247</v>
      </c>
      <c r="F31688" s="4">
        <f t="shared" si="1"/>
        <v>0.2519591111</v>
      </c>
      <c r="G31688" s="4">
        <f t="shared" si="2"/>
        <v>7.124455063</v>
      </c>
    </row>
    <row r="31689">
      <c r="A31689" s="1">
        <v>316.839996814727</v>
      </c>
      <c r="B31689" s="1">
        <v>578.1</v>
      </c>
      <c r="C31689" s="1">
        <v>2.2676456</v>
      </c>
      <c r="D31689" s="1">
        <v>0.41689557</v>
      </c>
      <c r="E31689" s="1">
        <v>7.1370354</v>
      </c>
      <c r="F31689" s="4">
        <f t="shared" si="1"/>
        <v>0.2519606222</v>
      </c>
      <c r="G31689" s="4">
        <f t="shared" si="2"/>
        <v>7.124243952</v>
      </c>
    </row>
    <row r="31690">
      <c r="A31690" s="1">
        <v>316.850006580352</v>
      </c>
      <c r="B31690" s="1">
        <v>577.9647</v>
      </c>
      <c r="C31690" s="1">
        <v>2.267659</v>
      </c>
      <c r="D31690" s="1">
        <v>0.48403832</v>
      </c>
      <c r="E31690" s="1">
        <v>7.135366</v>
      </c>
      <c r="F31690" s="4">
        <f t="shared" si="1"/>
        <v>0.2519621111</v>
      </c>
      <c r="G31690" s="4">
        <f t="shared" si="2"/>
        <v>7.122573581</v>
      </c>
    </row>
    <row r="31691">
      <c r="A31691" s="1">
        <v>316.859863758087</v>
      </c>
      <c r="B31691" s="1">
        <v>577.9781</v>
      </c>
      <c r="C31691" s="1">
        <v>2.267992</v>
      </c>
      <c r="D31691" s="1">
        <v>0.20081793</v>
      </c>
      <c r="E31691" s="1">
        <v>7.135531</v>
      </c>
      <c r="F31691" s="4">
        <f t="shared" si="1"/>
        <v>0.2519991111</v>
      </c>
      <c r="G31691" s="4">
        <f t="shared" si="2"/>
        <v>7.122739014</v>
      </c>
    </row>
    <row r="31692">
      <c r="A31692" s="1">
        <v>316.869995594024</v>
      </c>
      <c r="B31692" s="1">
        <v>578.1552</v>
      </c>
      <c r="C31692" s="1">
        <v>2.2681386</v>
      </c>
      <c r="D31692" s="1">
        <v>0.11414271</v>
      </c>
      <c r="E31692" s="1">
        <v>7.1377172</v>
      </c>
      <c r="F31692" s="4">
        <f t="shared" si="1"/>
        <v>0.2520154</v>
      </c>
      <c r="G31692" s="4">
        <f t="shared" si="2"/>
        <v>7.124925433</v>
      </c>
    </row>
    <row r="31693">
      <c r="A31693" s="1">
        <v>316.880005359649</v>
      </c>
      <c r="B31693" s="1">
        <v>578.1914</v>
      </c>
      <c r="C31693" s="1">
        <v>2.2680454</v>
      </c>
      <c r="D31693" s="1">
        <v>0.2887139</v>
      </c>
      <c r="E31693" s="1">
        <v>7.1381645</v>
      </c>
      <c r="F31693" s="4">
        <f t="shared" si="1"/>
        <v>0.2520050444</v>
      </c>
      <c r="G31693" s="4">
        <f t="shared" si="2"/>
        <v>7.125372347</v>
      </c>
    </row>
    <row r="31694">
      <c r="A31694" s="1">
        <v>316.889862537384</v>
      </c>
      <c r="B31694" s="1">
        <v>578.17236</v>
      </c>
      <c r="C31694" s="1">
        <v>2.2680054</v>
      </c>
      <c r="D31694" s="1">
        <v>0.4095709</v>
      </c>
      <c r="E31694" s="1">
        <v>7.1379294</v>
      </c>
      <c r="F31694" s="4">
        <f t="shared" si="1"/>
        <v>0.2520006</v>
      </c>
      <c r="G31694" s="4">
        <f t="shared" si="2"/>
        <v>7.125137285</v>
      </c>
    </row>
    <row r="31695">
      <c r="A31695" s="1">
        <v>316.899872303009</v>
      </c>
      <c r="B31695" s="1">
        <v>578.0581</v>
      </c>
      <c r="C31695" s="1">
        <v>2.268032</v>
      </c>
      <c r="D31695" s="1">
        <v>0.46206433</v>
      </c>
      <c r="E31695" s="1">
        <v>7.1365185</v>
      </c>
      <c r="F31695" s="4">
        <f t="shared" si="1"/>
        <v>0.2520035556</v>
      </c>
      <c r="G31695" s="4">
        <f t="shared" si="2"/>
        <v>7.123726668</v>
      </c>
    </row>
    <row r="31696">
      <c r="A31696" s="1">
        <v>316.910004138946</v>
      </c>
      <c r="B31696" s="1">
        <v>578.0619</v>
      </c>
      <c r="C31696" s="1">
        <v>2.268352</v>
      </c>
      <c r="D31696" s="1">
        <v>0.21912959</v>
      </c>
      <c r="E31696" s="1">
        <v>7.1365647</v>
      </c>
      <c r="F31696" s="4">
        <f t="shared" si="1"/>
        <v>0.2520391111</v>
      </c>
      <c r="G31696" s="4">
        <f t="shared" si="2"/>
        <v>7.123773581</v>
      </c>
    </row>
    <row r="31697">
      <c r="A31697" s="1">
        <v>316.91986131668</v>
      </c>
      <c r="B31697" s="1">
        <v>578.1762</v>
      </c>
      <c r="C31697" s="1">
        <v>2.2684453</v>
      </c>
      <c r="D31697" s="1">
        <v>0.17274004</v>
      </c>
      <c r="E31697" s="1">
        <v>7.1379766</v>
      </c>
      <c r="F31697" s="4">
        <f t="shared" si="1"/>
        <v>0.2520494778</v>
      </c>
      <c r="G31697" s="4">
        <f t="shared" si="2"/>
        <v>7.125184693</v>
      </c>
    </row>
    <row r="31698">
      <c r="A31698" s="1">
        <v>316.929871082305</v>
      </c>
      <c r="B31698" s="1">
        <v>578.2047</v>
      </c>
      <c r="C31698" s="1">
        <v>2.2684321</v>
      </c>
      <c r="D31698" s="1">
        <v>0.25331137</v>
      </c>
      <c r="E31698" s="1">
        <v>7.138329</v>
      </c>
      <c r="F31698" s="4">
        <f t="shared" si="1"/>
        <v>0.2520480111</v>
      </c>
      <c r="G31698" s="4">
        <f t="shared" si="2"/>
        <v>7.125536544</v>
      </c>
    </row>
    <row r="31699">
      <c r="A31699" s="1">
        <v>316.940002918243</v>
      </c>
      <c r="B31699" s="1">
        <v>578.20667</v>
      </c>
      <c r="C31699" s="1">
        <v>2.2684321</v>
      </c>
      <c r="D31699" s="1">
        <v>0.3338827</v>
      </c>
      <c r="E31699" s="1">
        <v>7.138353</v>
      </c>
      <c r="F31699" s="4">
        <f t="shared" si="1"/>
        <v>0.2520480111</v>
      </c>
      <c r="G31699" s="4">
        <f t="shared" si="2"/>
        <v>7.125560865</v>
      </c>
    </row>
    <row r="31700">
      <c r="A31700" s="1">
        <v>316.949860095977</v>
      </c>
      <c r="B31700" s="1">
        <v>578.10187</v>
      </c>
      <c r="C31700" s="1">
        <v>2.2684321</v>
      </c>
      <c r="D31700" s="1">
        <v>0.40102544</v>
      </c>
      <c r="E31700" s="1">
        <v>7.1370597</v>
      </c>
      <c r="F31700" s="4">
        <f t="shared" si="1"/>
        <v>0.2520480111</v>
      </c>
      <c r="G31700" s="4">
        <f t="shared" si="2"/>
        <v>7.124267038</v>
      </c>
    </row>
    <row r="31701">
      <c r="A31701" s="1">
        <v>316.959991931915</v>
      </c>
      <c r="B31701" s="1">
        <v>578.0695</v>
      </c>
      <c r="C31701" s="1">
        <v>2.2684321</v>
      </c>
      <c r="D31701" s="1">
        <v>0.48159677</v>
      </c>
      <c r="E31701" s="1">
        <v>7.136659</v>
      </c>
      <c r="F31701" s="4">
        <f t="shared" si="1"/>
        <v>0.2520480111</v>
      </c>
      <c r="G31701" s="4">
        <f t="shared" si="2"/>
        <v>7.123867409</v>
      </c>
    </row>
    <row r="31702">
      <c r="A31702" s="1">
        <v>316.969879627227</v>
      </c>
      <c r="B31702" s="1">
        <v>578.04663</v>
      </c>
      <c r="C31702" s="1">
        <v>2.2687385</v>
      </c>
      <c r="D31702" s="1">
        <v>0.23988281</v>
      </c>
      <c r="E31702" s="1">
        <v>7.1363773</v>
      </c>
      <c r="F31702" s="4">
        <f t="shared" si="1"/>
        <v>0.2520820556</v>
      </c>
      <c r="G31702" s="4">
        <f t="shared" si="2"/>
        <v>7.123585063</v>
      </c>
    </row>
    <row r="31703">
      <c r="A31703" s="1">
        <v>316.979889392852</v>
      </c>
      <c r="B31703" s="1">
        <v>578.29236</v>
      </c>
      <c r="C31703" s="1">
        <v>2.2690718</v>
      </c>
      <c r="D31703" s="1">
        <v>-0.043337606</v>
      </c>
      <c r="E31703" s="1">
        <v>7.1394114</v>
      </c>
      <c r="F31703" s="4">
        <f t="shared" si="1"/>
        <v>0.2521190889</v>
      </c>
      <c r="G31703" s="4">
        <f t="shared" si="2"/>
        <v>7.126618767</v>
      </c>
    </row>
    <row r="31704">
      <c r="A31704" s="1">
        <v>316.989990711212</v>
      </c>
      <c r="B31704" s="1">
        <v>578.4981</v>
      </c>
      <c r="C31704" s="1">
        <v>2.2690318</v>
      </c>
      <c r="D31704" s="1">
        <v>0.0762986</v>
      </c>
      <c r="E31704" s="1">
        <v>7.1419506</v>
      </c>
      <c r="F31704" s="4">
        <f t="shared" si="1"/>
        <v>0.2521146444</v>
      </c>
      <c r="G31704" s="4">
        <f t="shared" si="2"/>
        <v>7.129158767</v>
      </c>
    </row>
    <row r="31705">
      <c r="A31705" s="1">
        <v>316.999878406524</v>
      </c>
      <c r="B31705" s="1">
        <v>578.4733</v>
      </c>
      <c r="C31705" s="1">
        <v>2.2690318</v>
      </c>
      <c r="D31705" s="1">
        <v>0.15564916</v>
      </c>
      <c r="E31705" s="1">
        <v>7.141645</v>
      </c>
      <c r="F31705" s="4">
        <f t="shared" si="1"/>
        <v>0.2521146444</v>
      </c>
      <c r="G31705" s="4">
        <f t="shared" si="2"/>
        <v>7.128852594</v>
      </c>
    </row>
    <row r="31706">
      <c r="A31706" s="1">
        <v>317.010010242462</v>
      </c>
      <c r="B31706" s="1">
        <v>578.43524</v>
      </c>
      <c r="C31706" s="1">
        <v>2.2690318</v>
      </c>
      <c r="D31706" s="1">
        <v>0.22279193</v>
      </c>
      <c r="E31706" s="1">
        <v>7.141175</v>
      </c>
      <c r="F31706" s="4">
        <f t="shared" si="1"/>
        <v>0.2521146444</v>
      </c>
      <c r="G31706" s="4">
        <f t="shared" si="2"/>
        <v>7.128382717</v>
      </c>
    </row>
    <row r="31707">
      <c r="A31707" s="1">
        <v>317.019867420196</v>
      </c>
      <c r="B31707" s="1">
        <v>578.3476</v>
      </c>
      <c r="C31707" s="1">
        <v>2.2690318</v>
      </c>
      <c r="D31707" s="1">
        <v>0.30336323</v>
      </c>
      <c r="E31707" s="1">
        <v>7.140093</v>
      </c>
      <c r="F31707" s="4">
        <f t="shared" si="1"/>
        <v>0.2521146444</v>
      </c>
      <c r="G31707" s="4">
        <f t="shared" si="2"/>
        <v>7.127300742</v>
      </c>
    </row>
    <row r="31708">
      <c r="A31708" s="1">
        <v>317.029999256134</v>
      </c>
      <c r="B31708" s="1">
        <v>578.27136</v>
      </c>
      <c r="C31708" s="1">
        <v>2.269045</v>
      </c>
      <c r="D31708" s="1">
        <v>0.35707745</v>
      </c>
      <c r="E31708" s="1">
        <v>7.139152</v>
      </c>
      <c r="F31708" s="4">
        <f t="shared" si="1"/>
        <v>0.2521161111</v>
      </c>
      <c r="G31708" s="4">
        <f t="shared" si="2"/>
        <v>7.126359507</v>
      </c>
    </row>
    <row r="31709">
      <c r="A31709" s="1">
        <v>317.039886951446</v>
      </c>
      <c r="B31709" s="1">
        <v>578.2504</v>
      </c>
      <c r="C31709" s="1">
        <v>2.269045</v>
      </c>
      <c r="D31709" s="1">
        <v>0.43764877</v>
      </c>
      <c r="E31709" s="1">
        <v>7.138893</v>
      </c>
      <c r="F31709" s="4">
        <f t="shared" si="1"/>
        <v>0.2521161111</v>
      </c>
      <c r="G31709" s="4">
        <f t="shared" si="2"/>
        <v>7.126100742</v>
      </c>
    </row>
    <row r="31710">
      <c r="A31710" s="1">
        <v>317.049866199493</v>
      </c>
      <c r="B31710" s="1">
        <v>578.1514</v>
      </c>
      <c r="C31710" s="1">
        <v>2.2693117</v>
      </c>
      <c r="D31710" s="1">
        <v>0.23744126</v>
      </c>
      <c r="E31710" s="1">
        <v>7.1376705</v>
      </c>
      <c r="F31710" s="4">
        <f t="shared" si="1"/>
        <v>0.2521457444</v>
      </c>
      <c r="G31710" s="4">
        <f t="shared" si="2"/>
        <v>7.12487852</v>
      </c>
    </row>
    <row r="31711">
      <c r="A31711" s="1">
        <v>317.05999803543</v>
      </c>
      <c r="B31711" s="1">
        <v>578.43146</v>
      </c>
      <c r="C31711" s="1">
        <v>2.2696452</v>
      </c>
      <c r="D31711" s="1">
        <v>-0.04577916</v>
      </c>
      <c r="E31711" s="1">
        <v>7.1411276</v>
      </c>
      <c r="F31711" s="4">
        <f t="shared" si="1"/>
        <v>0.2521828</v>
      </c>
      <c r="G31711" s="4">
        <f t="shared" si="2"/>
        <v>7.128336051</v>
      </c>
    </row>
    <row r="31712">
      <c r="A31712" s="1">
        <v>317.069885730743</v>
      </c>
      <c r="B31712" s="1">
        <v>578.60284</v>
      </c>
      <c r="C31712" s="1">
        <v>2.2695518</v>
      </c>
      <c r="D31712" s="1">
        <v>0.115363486</v>
      </c>
      <c r="E31712" s="1">
        <v>7.143244</v>
      </c>
      <c r="F31712" s="4">
        <f t="shared" si="1"/>
        <v>0.2521724222</v>
      </c>
      <c r="G31712" s="4">
        <f t="shared" si="2"/>
        <v>7.130451853</v>
      </c>
    </row>
    <row r="31713">
      <c r="A31713" s="1">
        <v>317.079987049102</v>
      </c>
      <c r="B31713" s="1">
        <v>578.5248</v>
      </c>
      <c r="C31713" s="1">
        <v>2.2694983</v>
      </c>
      <c r="D31713" s="1">
        <v>0.2630776</v>
      </c>
      <c r="E31713" s="1">
        <v>7.14228</v>
      </c>
      <c r="F31713" s="4">
        <f t="shared" si="1"/>
        <v>0.2521664778</v>
      </c>
      <c r="G31713" s="4">
        <f t="shared" si="2"/>
        <v>7.129488396</v>
      </c>
    </row>
    <row r="31714">
      <c r="A31714" s="1">
        <v>317.089996814727</v>
      </c>
      <c r="B31714" s="1">
        <v>578.47906</v>
      </c>
      <c r="C31714" s="1">
        <v>2.2694983</v>
      </c>
      <c r="D31714" s="1">
        <v>0.33022034</v>
      </c>
      <c r="E31714" s="1">
        <v>7.141716</v>
      </c>
      <c r="F31714" s="4">
        <f t="shared" si="1"/>
        <v>0.2521664778</v>
      </c>
      <c r="G31714" s="4">
        <f t="shared" si="2"/>
        <v>7.128923705</v>
      </c>
    </row>
    <row r="31715">
      <c r="A31715" s="1">
        <v>317.100006580352</v>
      </c>
      <c r="B31715" s="1">
        <v>578.3591</v>
      </c>
      <c r="C31715" s="1">
        <v>2.2695117</v>
      </c>
      <c r="D31715" s="1">
        <v>0.39736313</v>
      </c>
      <c r="E31715" s="1">
        <v>7.140234</v>
      </c>
      <c r="F31715" s="4">
        <f t="shared" si="1"/>
        <v>0.2521679667</v>
      </c>
      <c r="G31715" s="4">
        <f t="shared" si="2"/>
        <v>7.127442717</v>
      </c>
    </row>
    <row r="31716">
      <c r="A31716" s="1">
        <v>317.109863758087</v>
      </c>
      <c r="B31716" s="1">
        <v>578.31335</v>
      </c>
      <c r="C31716" s="1">
        <v>2.2695117</v>
      </c>
      <c r="D31716" s="1">
        <v>0.46450588</v>
      </c>
      <c r="E31716" s="1">
        <v>7.13967</v>
      </c>
      <c r="F31716" s="4">
        <f t="shared" si="1"/>
        <v>0.2521679667</v>
      </c>
      <c r="G31716" s="4">
        <f t="shared" si="2"/>
        <v>7.126877902</v>
      </c>
    </row>
    <row r="31717">
      <c r="A31717" s="1">
        <v>317.119995594024</v>
      </c>
      <c r="B31717" s="1">
        <v>578.23334</v>
      </c>
      <c r="C31717" s="1">
        <v>2.269685</v>
      </c>
      <c r="D31717" s="1">
        <v>0.36318135</v>
      </c>
      <c r="E31717" s="1">
        <v>7.138682</v>
      </c>
      <c r="F31717" s="4">
        <f t="shared" si="1"/>
        <v>0.2521872222</v>
      </c>
      <c r="G31717" s="4">
        <f t="shared" si="2"/>
        <v>7.125890125</v>
      </c>
    </row>
    <row r="31718">
      <c r="A31718" s="1">
        <v>317.130005359649</v>
      </c>
      <c r="B31718" s="1">
        <v>578.34186</v>
      </c>
      <c r="C31718" s="1">
        <v>2.2700717</v>
      </c>
      <c r="D31718" s="1">
        <v>0.037233718</v>
      </c>
      <c r="E31718" s="1">
        <v>7.1400223</v>
      </c>
      <c r="F31718" s="4">
        <f t="shared" si="1"/>
        <v>0.2522301889</v>
      </c>
      <c r="G31718" s="4">
        <f t="shared" si="2"/>
        <v>7.127229878</v>
      </c>
    </row>
    <row r="31719">
      <c r="A31719" s="1">
        <v>317.140015125274</v>
      </c>
      <c r="B31719" s="1">
        <v>578.559</v>
      </c>
      <c r="C31719" s="1">
        <v>2.2700317</v>
      </c>
      <c r="D31719" s="1">
        <v>0.14344138</v>
      </c>
      <c r="E31719" s="1">
        <v>7.142703</v>
      </c>
      <c r="F31719" s="4">
        <f t="shared" si="1"/>
        <v>0.2522257444</v>
      </c>
      <c r="G31719" s="4">
        <f t="shared" si="2"/>
        <v>7.129910619</v>
      </c>
    </row>
    <row r="31720">
      <c r="A31720" s="1">
        <v>317.149994373321</v>
      </c>
      <c r="B31720" s="1">
        <v>578.48663</v>
      </c>
      <c r="C31720" s="1">
        <v>2.269965</v>
      </c>
      <c r="D31720" s="1">
        <v>0.29115546</v>
      </c>
      <c r="E31720" s="1">
        <v>7.1418095</v>
      </c>
      <c r="F31720" s="4">
        <f t="shared" si="1"/>
        <v>0.2522183333</v>
      </c>
      <c r="G31720" s="4">
        <f t="shared" si="2"/>
        <v>7.129017162</v>
      </c>
    </row>
    <row r="31721">
      <c r="A31721" s="1">
        <v>317.160004138946</v>
      </c>
      <c r="B31721" s="1">
        <v>578.4543</v>
      </c>
      <c r="C31721" s="1">
        <v>2.269965</v>
      </c>
      <c r="D31721" s="1">
        <v>0.37172678</v>
      </c>
      <c r="E31721" s="1">
        <v>7.14141</v>
      </c>
      <c r="F31721" s="4">
        <f t="shared" si="1"/>
        <v>0.2522183333</v>
      </c>
      <c r="G31721" s="4">
        <f t="shared" si="2"/>
        <v>7.128618026</v>
      </c>
    </row>
    <row r="31722">
      <c r="A31722" s="1">
        <v>317.170013904571</v>
      </c>
      <c r="B31722" s="1">
        <v>578.3724</v>
      </c>
      <c r="C31722" s="1">
        <v>2.269965</v>
      </c>
      <c r="D31722" s="1">
        <v>0.43886957</v>
      </c>
      <c r="E31722" s="1">
        <v>7.1403985</v>
      </c>
      <c r="F31722" s="4">
        <f t="shared" si="1"/>
        <v>0.2522183333</v>
      </c>
      <c r="G31722" s="4">
        <f t="shared" si="2"/>
        <v>7.127606915</v>
      </c>
    </row>
    <row r="31723">
      <c r="A31723" s="1">
        <v>317.179871082305</v>
      </c>
      <c r="B31723" s="1">
        <v>578.3095</v>
      </c>
      <c r="C31723" s="1">
        <v>2.2699783</v>
      </c>
      <c r="D31723" s="1">
        <v>0.50479156</v>
      </c>
      <c r="E31723" s="1">
        <v>7.1396227</v>
      </c>
      <c r="F31723" s="4">
        <f t="shared" si="1"/>
        <v>0.2522198111</v>
      </c>
      <c r="G31723" s="4">
        <f t="shared" si="2"/>
        <v>7.126830372</v>
      </c>
    </row>
    <row r="31724">
      <c r="A31724" s="1">
        <v>317.190002918243</v>
      </c>
      <c r="B31724" s="1">
        <v>578.3571</v>
      </c>
      <c r="C31724" s="1">
        <v>2.270378</v>
      </c>
      <c r="D31724" s="1">
        <v>0.1641946</v>
      </c>
      <c r="E31724" s="1">
        <v>7.1402106</v>
      </c>
      <c r="F31724" s="4">
        <f t="shared" si="1"/>
        <v>0.2522642222</v>
      </c>
      <c r="G31724" s="4">
        <f t="shared" si="2"/>
        <v>7.127418026</v>
      </c>
    </row>
    <row r="31725">
      <c r="A31725" s="1">
        <v>317.200012683868</v>
      </c>
      <c r="B31725" s="1">
        <v>578.47906</v>
      </c>
      <c r="C31725" s="1">
        <v>2.2705514</v>
      </c>
      <c r="D31725" s="1">
        <v>0.03601294</v>
      </c>
      <c r="E31725" s="1">
        <v>7.141716</v>
      </c>
      <c r="F31725" s="4">
        <f t="shared" si="1"/>
        <v>0.2522834889</v>
      </c>
      <c r="G31725" s="4">
        <f t="shared" si="2"/>
        <v>7.128923705</v>
      </c>
    </row>
    <row r="31726">
      <c r="A31726" s="1">
        <v>317.209869861602</v>
      </c>
      <c r="B31726" s="1">
        <v>578.6409</v>
      </c>
      <c r="C31726" s="1">
        <v>2.2705114</v>
      </c>
      <c r="D31726" s="1">
        <v>0.17029849</v>
      </c>
      <c r="E31726" s="1">
        <v>7.1437144</v>
      </c>
      <c r="F31726" s="4">
        <f t="shared" si="1"/>
        <v>0.2522790444</v>
      </c>
      <c r="G31726" s="4">
        <f t="shared" si="2"/>
        <v>7.13092173</v>
      </c>
    </row>
    <row r="31727">
      <c r="A31727" s="1">
        <v>317.219879627227</v>
      </c>
      <c r="B31727" s="1">
        <v>578.63715</v>
      </c>
      <c r="C31727" s="1">
        <v>2.2705114</v>
      </c>
      <c r="D31727" s="1">
        <v>0.23744126</v>
      </c>
      <c r="E31727" s="1">
        <v>7.143667</v>
      </c>
      <c r="F31727" s="4">
        <f t="shared" si="1"/>
        <v>0.2522790444</v>
      </c>
      <c r="G31727" s="4">
        <f t="shared" si="2"/>
        <v>7.130875433</v>
      </c>
    </row>
    <row r="31728">
      <c r="A31728" s="1">
        <v>317.230011463165</v>
      </c>
      <c r="B31728" s="1">
        <v>578.54</v>
      </c>
      <c r="C31728" s="1">
        <v>2.2705114</v>
      </c>
      <c r="D31728" s="1">
        <v>0.31801257</v>
      </c>
      <c r="E31728" s="1">
        <v>7.142468</v>
      </c>
      <c r="F31728" s="4">
        <f t="shared" si="1"/>
        <v>0.2522790444</v>
      </c>
      <c r="G31728" s="4">
        <f t="shared" si="2"/>
        <v>7.129676051</v>
      </c>
    </row>
    <row r="31729">
      <c r="A31729" s="1">
        <v>317.239868640899</v>
      </c>
      <c r="B31729" s="1">
        <v>578.4981</v>
      </c>
      <c r="C31729" s="1">
        <v>2.2705114</v>
      </c>
      <c r="D31729" s="1">
        <v>0.3985839</v>
      </c>
      <c r="E31729" s="1">
        <v>7.1419506</v>
      </c>
      <c r="F31729" s="4">
        <f t="shared" si="1"/>
        <v>0.2522790444</v>
      </c>
      <c r="G31729" s="4">
        <f t="shared" si="2"/>
        <v>7.129158767</v>
      </c>
    </row>
    <row r="31730">
      <c r="A31730" s="1">
        <v>317.250000476837</v>
      </c>
      <c r="B31730" s="1">
        <v>578.3457</v>
      </c>
      <c r="C31730" s="1">
        <v>2.2705247</v>
      </c>
      <c r="D31730" s="1">
        <v>0.45107734</v>
      </c>
      <c r="E31730" s="1">
        <v>7.140069</v>
      </c>
      <c r="F31730" s="4">
        <f t="shared" si="1"/>
        <v>0.2522805222</v>
      </c>
      <c r="G31730" s="4">
        <f t="shared" si="2"/>
        <v>7.127277285</v>
      </c>
    </row>
    <row r="31731">
      <c r="A31731" s="1">
        <v>317.260010242462</v>
      </c>
      <c r="B31731" s="1">
        <v>578.3362</v>
      </c>
      <c r="C31731" s="1">
        <v>2.2707913</v>
      </c>
      <c r="D31731" s="1">
        <v>0.2508698</v>
      </c>
      <c r="E31731" s="1">
        <v>7.1399517</v>
      </c>
      <c r="F31731" s="4">
        <f t="shared" si="1"/>
        <v>0.2523101444</v>
      </c>
      <c r="G31731" s="4">
        <f t="shared" si="2"/>
        <v>7.127160001</v>
      </c>
    </row>
    <row r="31732">
      <c r="A31732" s="1">
        <v>317.269867420196</v>
      </c>
      <c r="B31732" s="1">
        <v>578.55524</v>
      </c>
      <c r="C31732" s="1">
        <v>2.271138</v>
      </c>
      <c r="D31732" s="1">
        <v>-0.04699994</v>
      </c>
      <c r="E31732" s="1">
        <v>7.142656</v>
      </c>
      <c r="F31732" s="4">
        <f t="shared" si="1"/>
        <v>0.2523486667</v>
      </c>
      <c r="G31732" s="4">
        <f t="shared" si="2"/>
        <v>7.129864199</v>
      </c>
    </row>
    <row r="31733">
      <c r="A31733" s="1">
        <v>317.279999256134</v>
      </c>
      <c r="B31733" s="1">
        <v>578.6943</v>
      </c>
      <c r="C31733" s="1">
        <v>2.2710848</v>
      </c>
      <c r="D31733" s="1">
        <v>0.07385705</v>
      </c>
      <c r="E31733" s="1">
        <v>7.144373</v>
      </c>
      <c r="F31733" s="4">
        <f t="shared" si="1"/>
        <v>0.2523427556</v>
      </c>
      <c r="G31733" s="4">
        <f t="shared" si="2"/>
        <v>7.131580989</v>
      </c>
    </row>
    <row r="31734">
      <c r="A31734" s="1">
        <v>317.290009021759</v>
      </c>
      <c r="B31734" s="1">
        <v>578.7495</v>
      </c>
      <c r="C31734" s="1">
        <v>2.2710714</v>
      </c>
      <c r="D31734" s="1">
        <v>0.18006471</v>
      </c>
      <c r="E31734" s="1">
        <v>7.145055</v>
      </c>
      <c r="F31734" s="4">
        <f t="shared" si="1"/>
        <v>0.2523412667</v>
      </c>
      <c r="G31734" s="4">
        <f t="shared" si="2"/>
        <v>7.13226247</v>
      </c>
    </row>
    <row r="31735">
      <c r="A31735" s="1">
        <v>317.299988269805</v>
      </c>
      <c r="B31735" s="1">
        <v>578.63904</v>
      </c>
      <c r="C31735" s="1">
        <v>2.2710714</v>
      </c>
      <c r="D31735" s="1">
        <v>0.24720748</v>
      </c>
      <c r="E31735" s="1">
        <v>7.143691</v>
      </c>
      <c r="F31735" s="4">
        <f t="shared" si="1"/>
        <v>0.2523412667</v>
      </c>
      <c r="G31735" s="4">
        <f t="shared" si="2"/>
        <v>7.130898767</v>
      </c>
    </row>
    <row r="31736">
      <c r="A31736" s="1">
        <v>317.30999803543</v>
      </c>
      <c r="B31736" s="1">
        <v>578.62</v>
      </c>
      <c r="C31736" s="1">
        <v>2.2710848</v>
      </c>
      <c r="D31736" s="1">
        <v>0.31312945</v>
      </c>
      <c r="E31736" s="1">
        <v>7.143456</v>
      </c>
      <c r="F31736" s="4">
        <f t="shared" si="1"/>
        <v>0.2523427556</v>
      </c>
      <c r="G31736" s="4">
        <f t="shared" si="2"/>
        <v>7.130663705</v>
      </c>
    </row>
    <row r="31737">
      <c r="A31737" s="1">
        <v>317.320007801055</v>
      </c>
      <c r="B31737" s="1">
        <v>578.59143</v>
      </c>
      <c r="C31737" s="1">
        <v>2.271178</v>
      </c>
      <c r="D31737" s="1">
        <v>0.29603857</v>
      </c>
      <c r="E31737" s="1">
        <v>7.1431026</v>
      </c>
      <c r="F31737" s="4">
        <f t="shared" si="1"/>
        <v>0.2523531111</v>
      </c>
      <c r="G31737" s="4">
        <f t="shared" si="2"/>
        <v>7.130310989</v>
      </c>
    </row>
    <row r="31738">
      <c r="A31738" s="1">
        <v>317.32986497879</v>
      </c>
      <c r="B31738" s="1">
        <v>578.5609</v>
      </c>
      <c r="C31738" s="1">
        <v>2.2712712</v>
      </c>
      <c r="D31738" s="1">
        <v>0.26551914</v>
      </c>
      <c r="E31738" s="1">
        <v>7.1427264</v>
      </c>
      <c r="F31738" s="4">
        <f t="shared" si="1"/>
        <v>0.2523634667</v>
      </c>
      <c r="G31738" s="4">
        <f t="shared" si="2"/>
        <v>7.129934075</v>
      </c>
    </row>
    <row r="31739">
      <c r="A31739" s="1">
        <v>317.339874744415</v>
      </c>
      <c r="B31739" s="1">
        <v>578.6162</v>
      </c>
      <c r="C31739" s="1">
        <v>2.2713246</v>
      </c>
      <c r="D31739" s="1">
        <v>0.29115546</v>
      </c>
      <c r="E31739" s="1">
        <v>7.143409</v>
      </c>
      <c r="F31739" s="4">
        <f t="shared" si="1"/>
        <v>0.2523694</v>
      </c>
      <c r="G31739" s="4">
        <f t="shared" si="2"/>
        <v>7.130616791</v>
      </c>
    </row>
    <row r="31740">
      <c r="A31740" s="1">
        <v>317.350006580352</v>
      </c>
      <c r="B31740" s="1">
        <v>578.5152</v>
      </c>
      <c r="C31740" s="1">
        <v>2.271338</v>
      </c>
      <c r="D31740" s="1">
        <v>0.34486967</v>
      </c>
      <c r="E31740" s="1">
        <v>7.142162</v>
      </c>
      <c r="F31740" s="4">
        <f t="shared" si="1"/>
        <v>0.2523708889</v>
      </c>
      <c r="G31740" s="4">
        <f t="shared" si="2"/>
        <v>7.129369878</v>
      </c>
    </row>
    <row r="31741">
      <c r="A31741" s="1">
        <v>317.359863758087</v>
      </c>
      <c r="B31741" s="1">
        <v>578.49426</v>
      </c>
      <c r="C31741" s="1">
        <v>2.2713513</v>
      </c>
      <c r="D31741" s="1">
        <v>0.425441</v>
      </c>
      <c r="E31741" s="1">
        <v>7.1419034</v>
      </c>
      <c r="F31741" s="4">
        <f t="shared" si="1"/>
        <v>0.2523723667</v>
      </c>
      <c r="G31741" s="4">
        <f t="shared" si="2"/>
        <v>7.129111359</v>
      </c>
    </row>
    <row r="31742">
      <c r="A31742" s="1">
        <v>317.369873523712</v>
      </c>
      <c r="B31742" s="1">
        <v>578.51715</v>
      </c>
      <c r="C31742" s="1">
        <v>2.271658</v>
      </c>
      <c r="D31742" s="1">
        <v>0.17029849</v>
      </c>
      <c r="E31742" s="1">
        <v>7.142186</v>
      </c>
      <c r="F31742" s="4">
        <f t="shared" si="1"/>
        <v>0.2524064444</v>
      </c>
      <c r="G31742" s="4">
        <f t="shared" si="2"/>
        <v>7.129393952</v>
      </c>
    </row>
    <row r="31743">
      <c r="A31743" s="1">
        <v>317.379883289337</v>
      </c>
      <c r="B31743" s="1">
        <v>578.6676</v>
      </c>
      <c r="C31743" s="1">
        <v>2.2717779</v>
      </c>
      <c r="D31743" s="1">
        <v>0.11170115</v>
      </c>
      <c r="E31743" s="1">
        <v>7.1440434</v>
      </c>
      <c r="F31743" s="4">
        <f t="shared" si="1"/>
        <v>0.2524197667</v>
      </c>
      <c r="G31743" s="4">
        <f t="shared" si="2"/>
        <v>7.131251359</v>
      </c>
    </row>
    <row r="31744">
      <c r="A31744" s="1">
        <v>317.390015125274</v>
      </c>
      <c r="B31744" s="1">
        <v>578.7629</v>
      </c>
      <c r="C31744" s="1">
        <v>2.2716844</v>
      </c>
      <c r="D31744" s="1">
        <v>0.2728438</v>
      </c>
      <c r="E31744" s="1">
        <v>7.14522</v>
      </c>
      <c r="F31744" s="4">
        <f t="shared" si="1"/>
        <v>0.2524093778</v>
      </c>
      <c r="G31744" s="4">
        <f t="shared" si="2"/>
        <v>7.132427902</v>
      </c>
    </row>
    <row r="31745">
      <c r="A31745" s="1">
        <v>317.399872303009</v>
      </c>
      <c r="B31745" s="1">
        <v>578.70764</v>
      </c>
      <c r="C31745" s="1">
        <v>2.2716844</v>
      </c>
      <c r="D31745" s="1">
        <v>0.36684367</v>
      </c>
      <c r="E31745" s="1">
        <v>7.144538</v>
      </c>
      <c r="F31745" s="4">
        <f t="shared" si="1"/>
        <v>0.2524093778</v>
      </c>
      <c r="G31745" s="4">
        <f t="shared" si="2"/>
        <v>7.13174568</v>
      </c>
    </row>
    <row r="31746">
      <c r="A31746" s="1">
        <v>317.409882068634</v>
      </c>
      <c r="B31746" s="1">
        <v>578.67334</v>
      </c>
      <c r="C31746" s="1">
        <v>2.2716844</v>
      </c>
      <c r="D31746" s="1">
        <v>0.43398646</v>
      </c>
      <c r="E31746" s="1">
        <v>7.144114</v>
      </c>
      <c r="F31746" s="4">
        <f t="shared" si="1"/>
        <v>0.2524093778</v>
      </c>
      <c r="G31746" s="4">
        <f t="shared" si="2"/>
        <v>7.131322223</v>
      </c>
    </row>
    <row r="31747">
      <c r="A31747" s="1">
        <v>317.420013904571</v>
      </c>
      <c r="B31747" s="1">
        <v>578.6066</v>
      </c>
      <c r="C31747" s="1">
        <v>2.2718313</v>
      </c>
      <c r="D31747" s="1">
        <v>0.37538913</v>
      </c>
      <c r="E31747" s="1">
        <v>7.143291</v>
      </c>
      <c r="F31747" s="4">
        <f t="shared" si="1"/>
        <v>0.2524257</v>
      </c>
      <c r="G31747" s="4">
        <f t="shared" si="2"/>
        <v>7.130498273</v>
      </c>
    </row>
    <row r="31748">
      <c r="A31748" s="1">
        <v>317.429871082305</v>
      </c>
      <c r="B31748" s="1">
        <v>578.69617</v>
      </c>
      <c r="C31748" s="1">
        <v>2.2721643</v>
      </c>
      <c r="D31748" s="1">
        <v>0.07751938</v>
      </c>
      <c r="E31748" s="1">
        <v>7.1443963</v>
      </c>
      <c r="F31748" s="4">
        <f t="shared" si="1"/>
        <v>0.2524627</v>
      </c>
      <c r="G31748" s="4">
        <f t="shared" si="2"/>
        <v>7.131604075</v>
      </c>
    </row>
    <row r="31749">
      <c r="A31749" s="1">
        <v>317.440002918243</v>
      </c>
      <c r="B31749" s="1">
        <v>578.8486</v>
      </c>
      <c r="C31749" s="1">
        <v>2.2721643</v>
      </c>
      <c r="D31749" s="1">
        <v>0.15809071</v>
      </c>
      <c r="E31749" s="1">
        <v>7.146278</v>
      </c>
      <c r="F31749" s="4">
        <f t="shared" si="1"/>
        <v>0.2524627</v>
      </c>
      <c r="G31749" s="4">
        <f t="shared" si="2"/>
        <v>7.133485927</v>
      </c>
    </row>
    <row r="31750">
      <c r="A31750" s="1">
        <v>317.449860095977</v>
      </c>
      <c r="B31750" s="1">
        <v>578.8105</v>
      </c>
      <c r="C31750" s="1">
        <v>2.2721379</v>
      </c>
      <c r="D31750" s="1">
        <v>0.26551914</v>
      </c>
      <c r="E31750" s="1">
        <v>7.1458077</v>
      </c>
      <c r="F31750" s="4">
        <f t="shared" si="1"/>
        <v>0.2524597667</v>
      </c>
      <c r="G31750" s="4">
        <f t="shared" si="2"/>
        <v>7.133015557</v>
      </c>
    </row>
    <row r="31751">
      <c r="A31751" s="1">
        <v>317.459869861602</v>
      </c>
      <c r="B31751" s="1">
        <v>578.79144</v>
      </c>
      <c r="C31751" s="1">
        <v>2.2721379</v>
      </c>
      <c r="D31751" s="1">
        <v>0.3326619</v>
      </c>
      <c r="E31751" s="1">
        <v>7.145572</v>
      </c>
      <c r="F31751" s="4">
        <f t="shared" si="1"/>
        <v>0.2524597667</v>
      </c>
      <c r="G31751" s="4">
        <f t="shared" si="2"/>
        <v>7.132780248</v>
      </c>
    </row>
    <row r="31752">
      <c r="A31752" s="1">
        <v>317.47000169754</v>
      </c>
      <c r="B31752" s="1">
        <v>578.74</v>
      </c>
      <c r="C31752" s="1">
        <v>2.2721379</v>
      </c>
      <c r="D31752" s="1">
        <v>0.41323322</v>
      </c>
      <c r="E31752" s="1">
        <v>7.1449375</v>
      </c>
      <c r="F31752" s="4">
        <f t="shared" si="1"/>
        <v>0.2524597667</v>
      </c>
      <c r="G31752" s="4">
        <f t="shared" si="2"/>
        <v>7.132145186</v>
      </c>
    </row>
    <row r="31753">
      <c r="A31753" s="1">
        <v>317.480011463165</v>
      </c>
      <c r="B31753" s="1">
        <v>578.6276</v>
      </c>
      <c r="C31753" s="1">
        <v>2.272151</v>
      </c>
      <c r="D31753" s="1">
        <v>0.480376</v>
      </c>
      <c r="E31753" s="1">
        <v>7.1435494</v>
      </c>
      <c r="F31753" s="4">
        <f t="shared" si="1"/>
        <v>0.2524612222</v>
      </c>
      <c r="G31753" s="4">
        <f t="shared" si="2"/>
        <v>7.130757532</v>
      </c>
    </row>
    <row r="31754">
      <c r="A31754" s="1">
        <v>317.489868640899</v>
      </c>
      <c r="B31754" s="1">
        <v>578.6886</v>
      </c>
      <c r="C31754" s="1">
        <v>2.2724843</v>
      </c>
      <c r="D31754" s="1">
        <v>0.20936337</v>
      </c>
      <c r="E31754" s="1">
        <v>7.1443024</v>
      </c>
      <c r="F31754" s="4">
        <f t="shared" si="1"/>
        <v>0.2524982556</v>
      </c>
      <c r="G31754" s="4">
        <f t="shared" si="2"/>
        <v>7.131510619</v>
      </c>
    </row>
    <row r="31755">
      <c r="A31755" s="1">
        <v>317.500000476837</v>
      </c>
      <c r="B31755" s="1">
        <v>578.8562</v>
      </c>
      <c r="C31755" s="1">
        <v>2.2727244</v>
      </c>
      <c r="D31755" s="1">
        <v>0.022584386</v>
      </c>
      <c r="E31755" s="1">
        <v>7.1463723</v>
      </c>
      <c r="F31755" s="4">
        <f t="shared" si="1"/>
        <v>0.2525249333</v>
      </c>
      <c r="G31755" s="4">
        <f t="shared" si="2"/>
        <v>7.133579754</v>
      </c>
    </row>
    <row r="31756">
      <c r="A31756" s="1">
        <v>317.509888172149</v>
      </c>
      <c r="B31756" s="1">
        <v>578.99524</v>
      </c>
      <c r="C31756" s="1">
        <v>2.2726974</v>
      </c>
      <c r="D31756" s="1">
        <v>0.13001283</v>
      </c>
      <c r="E31756" s="1">
        <v>7.148089</v>
      </c>
      <c r="F31756" s="4">
        <f t="shared" si="1"/>
        <v>0.2525219333</v>
      </c>
      <c r="G31756" s="4">
        <f t="shared" si="2"/>
        <v>7.135296298</v>
      </c>
    </row>
    <row r="31757">
      <c r="A31757" s="1">
        <v>317.519867420196</v>
      </c>
      <c r="B31757" s="1">
        <v>579.03906</v>
      </c>
      <c r="C31757" s="1">
        <v>2.2726974</v>
      </c>
      <c r="D31757" s="1">
        <v>0.1971556</v>
      </c>
      <c r="E31757" s="1">
        <v>7.1486297</v>
      </c>
      <c r="F31757" s="4">
        <f t="shared" si="1"/>
        <v>0.2525219333</v>
      </c>
      <c r="G31757" s="4">
        <f t="shared" si="2"/>
        <v>7.135837285</v>
      </c>
    </row>
    <row r="31758">
      <c r="A31758" s="1">
        <v>317.529877185821</v>
      </c>
      <c r="B31758" s="1">
        <v>578.9515</v>
      </c>
      <c r="C31758" s="1">
        <v>2.2726974</v>
      </c>
      <c r="D31758" s="1">
        <v>0.27772692</v>
      </c>
      <c r="E31758" s="1">
        <v>7.1475477</v>
      </c>
      <c r="F31758" s="4">
        <f t="shared" si="1"/>
        <v>0.2525219333</v>
      </c>
      <c r="G31758" s="4">
        <f t="shared" si="2"/>
        <v>7.134756298</v>
      </c>
    </row>
    <row r="31759">
      <c r="A31759" s="1">
        <v>317.540009021759</v>
      </c>
      <c r="B31759" s="1">
        <v>578.93427</v>
      </c>
      <c r="C31759" s="1">
        <v>2.272711</v>
      </c>
      <c r="D31759" s="1">
        <v>0.33144113</v>
      </c>
      <c r="E31759" s="1">
        <v>7.1473355</v>
      </c>
      <c r="F31759" s="4">
        <f t="shared" si="1"/>
        <v>0.2525234444</v>
      </c>
      <c r="G31759" s="4">
        <f t="shared" si="2"/>
        <v>7.134543581</v>
      </c>
    </row>
    <row r="31760">
      <c r="A31760" s="1">
        <v>317.549866199493</v>
      </c>
      <c r="B31760" s="1">
        <v>578.8219</v>
      </c>
      <c r="C31760" s="1">
        <v>2.2727244</v>
      </c>
      <c r="D31760" s="1">
        <v>0.41201246</v>
      </c>
      <c r="E31760" s="1">
        <v>7.1459484</v>
      </c>
      <c r="F31760" s="4">
        <f t="shared" si="1"/>
        <v>0.2525249333</v>
      </c>
      <c r="G31760" s="4">
        <f t="shared" si="2"/>
        <v>7.133156298</v>
      </c>
    </row>
    <row r="31761">
      <c r="A31761" s="1">
        <v>317.55999803543</v>
      </c>
      <c r="B31761" s="1">
        <v>578.78</v>
      </c>
      <c r="C31761" s="1">
        <v>2.2727509</v>
      </c>
      <c r="D31761" s="1">
        <v>0.45107734</v>
      </c>
      <c r="E31761" s="1">
        <v>7.1454315</v>
      </c>
      <c r="F31761" s="4">
        <f t="shared" si="1"/>
        <v>0.2525278778</v>
      </c>
      <c r="G31761" s="4">
        <f t="shared" si="2"/>
        <v>7.132639014</v>
      </c>
    </row>
    <row r="31762">
      <c r="A31762" s="1">
        <v>317.570007801055</v>
      </c>
      <c r="B31762" s="1">
        <v>578.8562</v>
      </c>
      <c r="C31762" s="1">
        <v>2.273164</v>
      </c>
      <c r="D31762" s="1">
        <v>0.09705182</v>
      </c>
      <c r="E31762" s="1">
        <v>7.1463723</v>
      </c>
      <c r="F31762" s="4">
        <f t="shared" si="1"/>
        <v>0.2525737778</v>
      </c>
      <c r="G31762" s="4">
        <f t="shared" si="2"/>
        <v>7.133579754</v>
      </c>
    </row>
    <row r="31763">
      <c r="A31763" s="1">
        <v>317.579987049102</v>
      </c>
      <c r="B31763" s="1">
        <v>578.99335</v>
      </c>
      <c r="C31763" s="1">
        <v>2.2732575</v>
      </c>
      <c r="D31763" s="1">
        <v>0.0653116</v>
      </c>
      <c r="E31763" s="1">
        <v>7.148065</v>
      </c>
      <c r="F31763" s="4">
        <f t="shared" si="1"/>
        <v>0.2525841667</v>
      </c>
      <c r="G31763" s="4">
        <f t="shared" si="2"/>
        <v>7.135272964</v>
      </c>
    </row>
    <row r="31764">
      <c r="A31764" s="1">
        <v>317.589996814727</v>
      </c>
      <c r="B31764" s="1">
        <v>579.1267</v>
      </c>
      <c r="C31764" s="1">
        <v>2.273191</v>
      </c>
      <c r="D31764" s="1">
        <v>0.2130257</v>
      </c>
      <c r="E31764" s="1">
        <v>7.149711</v>
      </c>
      <c r="F31764" s="4">
        <f t="shared" si="1"/>
        <v>0.2525767778</v>
      </c>
      <c r="G31764" s="4">
        <f t="shared" si="2"/>
        <v>7.13691926</v>
      </c>
    </row>
    <row r="31765">
      <c r="A31765" s="1">
        <v>317.600006580352</v>
      </c>
      <c r="B31765" s="1">
        <v>579.02954</v>
      </c>
      <c r="C31765" s="1">
        <v>2.273204</v>
      </c>
      <c r="D31765" s="1">
        <v>0.2667399</v>
      </c>
      <c r="E31765" s="1">
        <v>7.148512</v>
      </c>
      <c r="F31765" s="4">
        <f t="shared" si="1"/>
        <v>0.2525782222</v>
      </c>
      <c r="G31765" s="4">
        <f t="shared" si="2"/>
        <v>7.135719754</v>
      </c>
    </row>
    <row r="31766">
      <c r="A31766" s="1">
        <v>317.609985828399</v>
      </c>
      <c r="B31766" s="1">
        <v>579.00476</v>
      </c>
      <c r="C31766" s="1">
        <v>2.273204</v>
      </c>
      <c r="D31766" s="1">
        <v>0.34731123</v>
      </c>
      <c r="E31766" s="1">
        <v>7.1482058</v>
      </c>
      <c r="F31766" s="4">
        <f t="shared" si="1"/>
        <v>0.2525782222</v>
      </c>
      <c r="G31766" s="4">
        <f t="shared" si="2"/>
        <v>7.135413828</v>
      </c>
    </row>
    <row r="31767">
      <c r="A31767" s="1">
        <v>317.619873523712</v>
      </c>
      <c r="B31767" s="1">
        <v>578.9</v>
      </c>
      <c r="C31767" s="1">
        <v>2.273204</v>
      </c>
      <c r="D31767" s="1">
        <v>0.414454</v>
      </c>
      <c r="E31767" s="1">
        <v>7.1469126</v>
      </c>
      <c r="F31767" s="4">
        <f t="shared" si="1"/>
        <v>0.2525782222</v>
      </c>
      <c r="G31767" s="4">
        <f t="shared" si="2"/>
        <v>7.134120495</v>
      </c>
    </row>
    <row r="31768">
      <c r="A31768" s="1">
        <v>317.630005359649</v>
      </c>
      <c r="B31768" s="1">
        <v>578.79144</v>
      </c>
      <c r="C31768" s="1">
        <v>2.273204</v>
      </c>
      <c r="D31768" s="1">
        <v>0.49502534</v>
      </c>
      <c r="E31768" s="1">
        <v>7.145572</v>
      </c>
      <c r="F31768" s="4">
        <f t="shared" si="1"/>
        <v>0.2525782222</v>
      </c>
      <c r="G31768" s="4">
        <f t="shared" si="2"/>
        <v>7.132780248</v>
      </c>
    </row>
    <row r="31769">
      <c r="A31769" s="1">
        <v>317.640015125274</v>
      </c>
      <c r="B31769" s="1">
        <v>578.8181</v>
      </c>
      <c r="C31769" s="1">
        <v>2.2734575</v>
      </c>
      <c r="D31769" s="1">
        <v>0.33632424</v>
      </c>
      <c r="E31769" s="1">
        <v>7.145901</v>
      </c>
      <c r="F31769" s="4">
        <f t="shared" si="1"/>
        <v>0.2526063889</v>
      </c>
      <c r="G31769" s="4">
        <f t="shared" si="2"/>
        <v>7.133109384</v>
      </c>
    </row>
    <row r="31770">
      <c r="A31770" s="1">
        <v>317.649872303009</v>
      </c>
      <c r="B31770" s="1">
        <v>578.9152</v>
      </c>
      <c r="C31770" s="1">
        <v>2.2736974</v>
      </c>
      <c r="D31770" s="1">
        <v>0.12268815</v>
      </c>
      <c r="E31770" s="1">
        <v>7.147101</v>
      </c>
      <c r="F31770" s="4">
        <f t="shared" si="1"/>
        <v>0.2526330444</v>
      </c>
      <c r="G31770" s="4">
        <f t="shared" si="2"/>
        <v>7.134308149</v>
      </c>
    </row>
    <row r="31771">
      <c r="A31771" s="1">
        <v>317.660004138946</v>
      </c>
      <c r="B31771" s="1">
        <v>579.07526</v>
      </c>
      <c r="C31771" s="1">
        <v>2.2736306</v>
      </c>
      <c r="D31771" s="1">
        <v>0.27040225</v>
      </c>
      <c r="E31771" s="1">
        <v>7.1490765</v>
      </c>
      <c r="F31771" s="4">
        <f t="shared" si="1"/>
        <v>0.2526256222</v>
      </c>
      <c r="G31771" s="4">
        <f t="shared" si="2"/>
        <v>7.136284199</v>
      </c>
    </row>
    <row r="31772">
      <c r="A31772" s="1">
        <v>317.670013904571</v>
      </c>
      <c r="B31772" s="1">
        <v>579.0581</v>
      </c>
      <c r="C31772" s="1">
        <v>2.2736042</v>
      </c>
      <c r="D31772" s="1">
        <v>0.37783068</v>
      </c>
      <c r="E31772" s="1">
        <v>7.1488643</v>
      </c>
      <c r="F31772" s="4">
        <f t="shared" si="1"/>
        <v>0.2526226889</v>
      </c>
      <c r="G31772" s="4">
        <f t="shared" si="2"/>
        <v>7.136072347</v>
      </c>
    </row>
    <row r="31773">
      <c r="A31773" s="1">
        <v>317.679993152618</v>
      </c>
      <c r="B31773" s="1">
        <v>578.9629</v>
      </c>
      <c r="C31773" s="1">
        <v>2.2736042</v>
      </c>
      <c r="D31773" s="1">
        <v>0.44497344</v>
      </c>
      <c r="E31773" s="1">
        <v>7.147689</v>
      </c>
      <c r="F31773" s="4">
        <f t="shared" si="1"/>
        <v>0.2526226889</v>
      </c>
      <c r="G31773" s="4">
        <f t="shared" si="2"/>
        <v>7.134897038</v>
      </c>
    </row>
    <row r="31774">
      <c r="A31774" s="1">
        <v>317.68988084793</v>
      </c>
      <c r="B31774" s="1">
        <v>578.94</v>
      </c>
      <c r="C31774" s="1">
        <v>2.2736576</v>
      </c>
      <c r="D31774" s="1">
        <v>0.469389</v>
      </c>
      <c r="E31774" s="1">
        <v>7.1474066</v>
      </c>
      <c r="F31774" s="4">
        <f t="shared" si="1"/>
        <v>0.2526286222</v>
      </c>
      <c r="G31774" s="4">
        <f t="shared" si="2"/>
        <v>7.134614322</v>
      </c>
    </row>
    <row r="31775">
      <c r="A31775" s="1">
        <v>317.699860095977</v>
      </c>
      <c r="B31775" s="1">
        <v>578.92096</v>
      </c>
      <c r="C31775" s="1">
        <v>2.2739906</v>
      </c>
      <c r="D31775" s="1">
        <v>0.18372704</v>
      </c>
      <c r="E31775" s="1">
        <v>7.1471715</v>
      </c>
      <c r="F31775" s="4">
        <f t="shared" si="1"/>
        <v>0.2526656222</v>
      </c>
      <c r="G31775" s="4">
        <f t="shared" si="2"/>
        <v>7.13437926</v>
      </c>
    </row>
    <row r="31776">
      <c r="A31776" s="1">
        <v>317.709869861602</v>
      </c>
      <c r="B31776" s="1">
        <v>579.0562</v>
      </c>
      <c r="C31776" s="1">
        <v>2.2740571</v>
      </c>
      <c r="D31776" s="1">
        <v>0.19349326</v>
      </c>
      <c r="E31776" s="1">
        <v>7.148841</v>
      </c>
      <c r="F31776" s="4">
        <f t="shared" si="1"/>
        <v>0.2526730111</v>
      </c>
      <c r="G31776" s="4">
        <f t="shared" si="2"/>
        <v>7.13604889</v>
      </c>
    </row>
    <row r="31777">
      <c r="A31777" s="1">
        <v>317.719879627227</v>
      </c>
      <c r="B31777" s="1">
        <v>579.11145</v>
      </c>
      <c r="C31777" s="1">
        <v>2.274017</v>
      </c>
      <c r="D31777" s="1">
        <v>0.31435025</v>
      </c>
      <c r="E31777" s="1">
        <v>7.1495233</v>
      </c>
      <c r="F31777" s="4">
        <f t="shared" si="1"/>
        <v>0.2526685556</v>
      </c>
      <c r="G31777" s="4">
        <f t="shared" si="2"/>
        <v>7.136730989</v>
      </c>
    </row>
    <row r="31778">
      <c r="A31778" s="1">
        <v>317.729889392852</v>
      </c>
      <c r="B31778" s="1">
        <v>579.03143</v>
      </c>
      <c r="C31778" s="1">
        <v>2.274017</v>
      </c>
      <c r="D31778" s="1">
        <v>0.381493</v>
      </c>
      <c r="E31778" s="1">
        <v>7.1485353</v>
      </c>
      <c r="F31778" s="4">
        <f t="shared" si="1"/>
        <v>0.2526685556</v>
      </c>
      <c r="G31778" s="4">
        <f t="shared" si="2"/>
        <v>7.135743088</v>
      </c>
    </row>
    <row r="31779">
      <c r="A31779" s="1">
        <v>317.739868640899</v>
      </c>
      <c r="B31779" s="1">
        <v>579.00665</v>
      </c>
      <c r="C31779" s="1">
        <v>2.274017</v>
      </c>
      <c r="D31779" s="1">
        <v>0.46206433</v>
      </c>
      <c r="E31779" s="1">
        <v>7.148229</v>
      </c>
      <c r="F31779" s="4">
        <f t="shared" si="1"/>
        <v>0.2526685556</v>
      </c>
      <c r="G31779" s="4">
        <f t="shared" si="2"/>
        <v>7.135437162</v>
      </c>
    </row>
    <row r="31780">
      <c r="A31780" s="1">
        <v>317.749878406524</v>
      </c>
      <c r="B31780" s="1">
        <v>578.88855</v>
      </c>
      <c r="C31780" s="1">
        <v>2.274124</v>
      </c>
      <c r="D31780" s="1">
        <v>0.44497344</v>
      </c>
      <c r="E31780" s="1">
        <v>7.146772</v>
      </c>
      <c r="F31780" s="4">
        <f t="shared" si="1"/>
        <v>0.2526804444</v>
      </c>
      <c r="G31780" s="4">
        <f t="shared" si="2"/>
        <v>7.133979137</v>
      </c>
    </row>
    <row r="31781">
      <c r="A31781" s="1">
        <v>317.759888172149</v>
      </c>
      <c r="B31781" s="1">
        <v>579.04095</v>
      </c>
      <c r="C31781" s="1">
        <v>2.274484</v>
      </c>
      <c r="D31781" s="1">
        <v>0.11780504</v>
      </c>
      <c r="E31781" s="1">
        <v>7.148653</v>
      </c>
      <c r="F31781" s="4">
        <f t="shared" si="1"/>
        <v>0.2527204444</v>
      </c>
      <c r="G31781" s="4">
        <f t="shared" si="2"/>
        <v>7.135860619</v>
      </c>
    </row>
    <row r="31782">
      <c r="A31782" s="1">
        <v>317.769867420196</v>
      </c>
      <c r="B31782" s="1">
        <v>579.18384</v>
      </c>
      <c r="C31782" s="1">
        <v>2.2745638</v>
      </c>
      <c r="D31782" s="1">
        <v>0.11292193</v>
      </c>
      <c r="E31782" s="1">
        <v>7.150417</v>
      </c>
      <c r="F31782" s="4">
        <f t="shared" si="1"/>
        <v>0.2527293111</v>
      </c>
      <c r="G31782" s="4">
        <f t="shared" si="2"/>
        <v>7.137624693</v>
      </c>
    </row>
    <row r="31783">
      <c r="A31783" s="1">
        <v>317.779999256134</v>
      </c>
      <c r="B31783" s="1">
        <v>579.2086</v>
      </c>
      <c r="C31783" s="1">
        <v>2.274537</v>
      </c>
      <c r="D31783" s="1">
        <v>0.20692182</v>
      </c>
      <c r="E31783" s="1">
        <v>7.1507225</v>
      </c>
      <c r="F31783" s="4">
        <f t="shared" si="1"/>
        <v>0.2527263333</v>
      </c>
      <c r="G31783" s="4">
        <f t="shared" si="2"/>
        <v>7.137930372</v>
      </c>
    </row>
    <row r="31784">
      <c r="A31784" s="1">
        <v>317.790009021759</v>
      </c>
      <c r="B31784" s="1">
        <v>579.2448</v>
      </c>
      <c r="C31784" s="1">
        <v>2.274537</v>
      </c>
      <c r="D31784" s="1">
        <v>0.28749314</v>
      </c>
      <c r="E31784" s="1">
        <v>7.1511693</v>
      </c>
      <c r="F31784" s="4">
        <f t="shared" si="1"/>
        <v>0.2527263333</v>
      </c>
      <c r="G31784" s="4">
        <f t="shared" si="2"/>
        <v>7.138377285</v>
      </c>
    </row>
    <row r="31785">
      <c r="A31785" s="1">
        <v>317.799988269805</v>
      </c>
      <c r="B31785" s="1">
        <v>579.1762</v>
      </c>
      <c r="C31785" s="1">
        <v>2.274537</v>
      </c>
      <c r="D31785" s="1">
        <v>0.36806446</v>
      </c>
      <c r="E31785" s="1">
        <v>7.1503224</v>
      </c>
      <c r="F31785" s="4">
        <f t="shared" si="1"/>
        <v>0.2527263333</v>
      </c>
      <c r="G31785" s="4">
        <f t="shared" si="2"/>
        <v>7.137530372</v>
      </c>
    </row>
    <row r="31786">
      <c r="A31786" s="1">
        <v>317.809875965118</v>
      </c>
      <c r="B31786" s="1">
        <v>579.14</v>
      </c>
      <c r="C31786" s="1">
        <v>2.2745504</v>
      </c>
      <c r="D31786" s="1">
        <v>0.42177868</v>
      </c>
      <c r="E31786" s="1">
        <v>7.149876</v>
      </c>
      <c r="F31786" s="4">
        <f t="shared" si="1"/>
        <v>0.2527278222</v>
      </c>
      <c r="G31786" s="4">
        <f t="shared" si="2"/>
        <v>7.137083458</v>
      </c>
    </row>
    <row r="31787">
      <c r="A31787" s="1">
        <v>317.820007801055</v>
      </c>
      <c r="B31787" s="1">
        <v>579.0581</v>
      </c>
      <c r="C31787" s="1">
        <v>2.2747505</v>
      </c>
      <c r="D31787" s="1">
        <v>0.32045412</v>
      </c>
      <c r="E31787" s="1">
        <v>7.1488643</v>
      </c>
      <c r="F31787" s="4">
        <f t="shared" si="1"/>
        <v>0.2527500556</v>
      </c>
      <c r="G31787" s="4">
        <f t="shared" si="2"/>
        <v>7.136072347</v>
      </c>
    </row>
    <row r="31788">
      <c r="A31788" s="1">
        <v>317.829987049102</v>
      </c>
      <c r="B31788" s="1">
        <v>579.1895</v>
      </c>
      <c r="C31788" s="1">
        <v>2.275017</v>
      </c>
      <c r="D31788" s="1">
        <v>0.09216871</v>
      </c>
      <c r="E31788" s="1">
        <v>7.1504874</v>
      </c>
      <c r="F31788" s="4">
        <f t="shared" si="1"/>
        <v>0.2527796667</v>
      </c>
      <c r="G31788" s="4">
        <f t="shared" si="2"/>
        <v>7.137694569</v>
      </c>
    </row>
    <row r="31789">
      <c r="A31789" s="1">
        <v>317.839874744415</v>
      </c>
      <c r="B31789" s="1">
        <v>579.3419</v>
      </c>
      <c r="C31789" s="1">
        <v>2.2749772</v>
      </c>
      <c r="D31789" s="1">
        <v>0.19959715</v>
      </c>
      <c r="E31789" s="1">
        <v>7.152368</v>
      </c>
      <c r="F31789" s="4">
        <f t="shared" si="1"/>
        <v>0.2527752444</v>
      </c>
      <c r="G31789" s="4">
        <f t="shared" si="2"/>
        <v>7.139576051</v>
      </c>
    </row>
    <row r="31790">
      <c r="A31790" s="1">
        <v>317.850006580352</v>
      </c>
      <c r="B31790" s="1">
        <v>579.2867</v>
      </c>
      <c r="C31790" s="1">
        <v>2.2749636</v>
      </c>
      <c r="D31790" s="1">
        <v>0.293597</v>
      </c>
      <c r="E31790" s="1">
        <v>7.151686</v>
      </c>
      <c r="F31790" s="4">
        <f t="shared" si="1"/>
        <v>0.2527737333</v>
      </c>
      <c r="G31790" s="4">
        <f t="shared" si="2"/>
        <v>7.138894569</v>
      </c>
    </row>
    <row r="31791">
      <c r="A31791" s="1">
        <v>317.859863758087</v>
      </c>
      <c r="B31791" s="1">
        <v>579.26953</v>
      </c>
      <c r="C31791" s="1">
        <v>2.2749636</v>
      </c>
      <c r="D31791" s="1">
        <v>0.3607398</v>
      </c>
      <c r="E31791" s="1">
        <v>7.1514745</v>
      </c>
      <c r="F31791" s="4">
        <f t="shared" si="1"/>
        <v>0.2527737333</v>
      </c>
      <c r="G31791" s="4">
        <f t="shared" si="2"/>
        <v>7.138682594</v>
      </c>
    </row>
    <row r="31792">
      <c r="A31792" s="1">
        <v>317.869995594024</v>
      </c>
      <c r="B31792" s="1">
        <v>579.19147</v>
      </c>
      <c r="C31792" s="1">
        <v>2.2749636</v>
      </c>
      <c r="D31792" s="1">
        <v>0.44131112</v>
      </c>
      <c r="E31792" s="1">
        <v>7.150511</v>
      </c>
      <c r="F31792" s="4">
        <f t="shared" si="1"/>
        <v>0.2527737333</v>
      </c>
      <c r="G31792" s="4">
        <f t="shared" si="2"/>
        <v>7.13771889</v>
      </c>
    </row>
    <row r="31793">
      <c r="A31793" s="1">
        <v>317.879883289337</v>
      </c>
      <c r="B31793" s="1">
        <v>579.1153</v>
      </c>
      <c r="C31793" s="1">
        <v>2.2751637</v>
      </c>
      <c r="D31793" s="1">
        <v>0.3119087</v>
      </c>
      <c r="E31793" s="1">
        <v>7.1495705</v>
      </c>
      <c r="F31793" s="4">
        <f t="shared" si="1"/>
        <v>0.2527959667</v>
      </c>
      <c r="G31793" s="4">
        <f t="shared" si="2"/>
        <v>7.13677852</v>
      </c>
    </row>
    <row r="31794">
      <c r="A31794" s="1">
        <v>317.890015125274</v>
      </c>
      <c r="B31794" s="1">
        <v>579.3095</v>
      </c>
      <c r="C31794" s="1">
        <v>2.2753901</v>
      </c>
      <c r="D31794" s="1">
        <v>0.13977905</v>
      </c>
      <c r="E31794" s="1">
        <v>7.1519685</v>
      </c>
      <c r="F31794" s="4">
        <f t="shared" si="1"/>
        <v>0.2528211222</v>
      </c>
      <c r="G31794" s="4">
        <f t="shared" si="2"/>
        <v>7.139176051</v>
      </c>
    </row>
    <row r="31795">
      <c r="A31795" s="1">
        <v>317.899872303009</v>
      </c>
      <c r="B31795" s="1">
        <v>579.3515</v>
      </c>
      <c r="C31795" s="1">
        <v>2.2753103</v>
      </c>
      <c r="D31795" s="1">
        <v>0.30092168</v>
      </c>
      <c r="E31795" s="1">
        <v>7.152487</v>
      </c>
      <c r="F31795" s="4">
        <f t="shared" si="1"/>
        <v>0.2528122556</v>
      </c>
      <c r="G31795" s="4">
        <f t="shared" si="2"/>
        <v>7.139694569</v>
      </c>
    </row>
    <row r="31796">
      <c r="A31796" s="1">
        <v>317.910004138946</v>
      </c>
      <c r="B31796" s="1">
        <v>579.3534</v>
      </c>
      <c r="C31796" s="1">
        <v>2.275257</v>
      </c>
      <c r="D31796" s="1">
        <v>0.43520722</v>
      </c>
      <c r="E31796" s="1">
        <v>7.1525097</v>
      </c>
      <c r="F31796" s="4">
        <f t="shared" si="1"/>
        <v>0.2528063333</v>
      </c>
      <c r="G31796" s="4">
        <f t="shared" si="2"/>
        <v>7.139718026</v>
      </c>
    </row>
    <row r="31797">
      <c r="A31797" s="1">
        <v>317.91986131668</v>
      </c>
      <c r="B31797" s="1">
        <v>579.2486</v>
      </c>
      <c r="C31797" s="1">
        <v>2.2752836</v>
      </c>
      <c r="D31797" s="1">
        <v>0.4742721</v>
      </c>
      <c r="E31797" s="1">
        <v>7.151216</v>
      </c>
      <c r="F31797" s="4">
        <f t="shared" si="1"/>
        <v>0.2528092889</v>
      </c>
      <c r="G31797" s="4">
        <f t="shared" si="2"/>
        <v>7.138424199</v>
      </c>
    </row>
    <row r="31798">
      <c r="A31798" s="1">
        <v>317.929871082305</v>
      </c>
      <c r="B31798" s="1">
        <v>579.2067</v>
      </c>
      <c r="C31798" s="1">
        <v>2.2755902</v>
      </c>
      <c r="D31798" s="1">
        <v>0.23133737</v>
      </c>
      <c r="E31798" s="1">
        <v>7.1506987</v>
      </c>
      <c r="F31798" s="4">
        <f t="shared" si="1"/>
        <v>0.2528433556</v>
      </c>
      <c r="G31798" s="4">
        <f t="shared" si="2"/>
        <v>7.137906915</v>
      </c>
    </row>
    <row r="31799">
      <c r="A31799" s="1">
        <v>317.93988084793</v>
      </c>
      <c r="B31799" s="1">
        <v>579.3934</v>
      </c>
      <c r="C31799" s="1">
        <v>2.27571</v>
      </c>
      <c r="D31799" s="1">
        <v>0.17151926</v>
      </c>
      <c r="E31799" s="1">
        <v>7.1530037</v>
      </c>
      <c r="F31799" s="4">
        <f t="shared" si="1"/>
        <v>0.2528566667</v>
      </c>
      <c r="G31799" s="4">
        <f t="shared" si="2"/>
        <v>7.140211853</v>
      </c>
    </row>
    <row r="31800">
      <c r="A31800" s="1">
        <v>317.950012683868</v>
      </c>
      <c r="B31800" s="1">
        <v>579.3896</v>
      </c>
      <c r="C31800" s="1">
        <v>2.2755902</v>
      </c>
      <c r="D31800" s="1">
        <v>0.359519</v>
      </c>
      <c r="E31800" s="1">
        <v>7.1529565</v>
      </c>
      <c r="F31800" s="4">
        <f t="shared" si="1"/>
        <v>0.2528433556</v>
      </c>
      <c r="G31800" s="4">
        <f t="shared" si="2"/>
        <v>7.14016494</v>
      </c>
    </row>
    <row r="31801">
      <c r="A31801" s="1">
        <v>317.959991931915</v>
      </c>
      <c r="B31801" s="1">
        <v>579.3439</v>
      </c>
      <c r="C31801" s="1">
        <v>2.2755768</v>
      </c>
      <c r="D31801" s="1">
        <v>0.46572667</v>
      </c>
      <c r="E31801" s="1">
        <v>7.1523924</v>
      </c>
      <c r="F31801" s="4">
        <f t="shared" si="1"/>
        <v>0.2528418667</v>
      </c>
      <c r="G31801" s="4">
        <f t="shared" si="2"/>
        <v>7.139600742</v>
      </c>
    </row>
    <row r="31802">
      <c r="A31802" s="1">
        <v>317.969879627227</v>
      </c>
      <c r="B31802" s="1">
        <v>579.3286</v>
      </c>
      <c r="C31802" s="1">
        <v>2.2758968</v>
      </c>
      <c r="D31802" s="1">
        <v>0.20936337</v>
      </c>
      <c r="E31802" s="1">
        <v>7.152204</v>
      </c>
      <c r="F31802" s="4">
        <f t="shared" si="1"/>
        <v>0.2528774222</v>
      </c>
      <c r="G31802" s="4">
        <f t="shared" si="2"/>
        <v>7.139411853</v>
      </c>
    </row>
    <row r="31803">
      <c r="A31803" s="1">
        <v>317.979889392852</v>
      </c>
      <c r="B31803" s="1">
        <v>579.41626</v>
      </c>
      <c r="C31803" s="1">
        <v>2.2759635</v>
      </c>
      <c r="D31803" s="1">
        <v>0.20448026</v>
      </c>
      <c r="E31803" s="1">
        <v>7.153286</v>
      </c>
      <c r="F31803" s="4">
        <f t="shared" si="1"/>
        <v>0.2528848333</v>
      </c>
      <c r="G31803" s="4">
        <f t="shared" si="2"/>
        <v>7.140494075</v>
      </c>
    </row>
    <row r="31804">
      <c r="A31804" s="1">
        <v>317.989990711212</v>
      </c>
      <c r="B31804" s="1">
        <v>579.4848</v>
      </c>
      <c r="C31804" s="1">
        <v>2.2758968</v>
      </c>
      <c r="D31804" s="1">
        <v>0.35219434</v>
      </c>
      <c r="E31804" s="1">
        <v>7.1541324</v>
      </c>
      <c r="F31804" s="4">
        <f t="shared" si="1"/>
        <v>0.2528774222</v>
      </c>
      <c r="G31804" s="4">
        <f t="shared" si="2"/>
        <v>7.141340248</v>
      </c>
    </row>
    <row r="31805">
      <c r="A31805" s="1">
        <v>317.999878406524</v>
      </c>
      <c r="B31805" s="1">
        <v>579.37054</v>
      </c>
      <c r="C31805" s="1">
        <v>2.2758837</v>
      </c>
      <c r="D31805" s="1">
        <v>0.43276566</v>
      </c>
      <c r="E31805" s="1">
        <v>7.1527214</v>
      </c>
      <c r="F31805" s="4">
        <f t="shared" si="1"/>
        <v>0.2528759667</v>
      </c>
      <c r="G31805" s="4">
        <f t="shared" si="2"/>
        <v>7.139929631</v>
      </c>
    </row>
    <row r="31806">
      <c r="A31806" s="1">
        <v>318.010010242462</v>
      </c>
      <c r="B31806" s="1">
        <v>579.3172</v>
      </c>
      <c r="C31806" s="1">
        <v>2.2759767</v>
      </c>
      <c r="D31806" s="1">
        <v>0.41567478</v>
      </c>
      <c r="E31806" s="1">
        <v>7.152063</v>
      </c>
      <c r="F31806" s="4">
        <f t="shared" si="1"/>
        <v>0.2528863</v>
      </c>
      <c r="G31806" s="4">
        <f t="shared" si="2"/>
        <v>7.139271112</v>
      </c>
    </row>
    <row r="31807">
      <c r="A31807" s="1">
        <v>318.019867420196</v>
      </c>
      <c r="B31807" s="1">
        <v>579.3534</v>
      </c>
      <c r="C31807" s="1">
        <v>2.2762969</v>
      </c>
      <c r="D31807" s="1">
        <v>0.14466216</v>
      </c>
      <c r="E31807" s="1">
        <v>7.1525097</v>
      </c>
      <c r="F31807" s="4">
        <f t="shared" si="1"/>
        <v>0.2529218778</v>
      </c>
      <c r="G31807" s="4">
        <f t="shared" si="2"/>
        <v>7.139718026</v>
      </c>
    </row>
    <row r="31808">
      <c r="A31808" s="1">
        <v>318.029877185821</v>
      </c>
      <c r="B31808" s="1">
        <v>579.46387</v>
      </c>
      <c r="C31808" s="1">
        <v>2.2763634</v>
      </c>
      <c r="D31808" s="1">
        <v>0.15442838</v>
      </c>
      <c r="E31808" s="1">
        <v>7.1538734</v>
      </c>
      <c r="F31808" s="4">
        <f t="shared" si="1"/>
        <v>0.2529292667</v>
      </c>
      <c r="G31808" s="4">
        <f t="shared" si="2"/>
        <v>7.141081853</v>
      </c>
    </row>
    <row r="31809">
      <c r="A31809" s="1">
        <v>318.039886951446</v>
      </c>
      <c r="B31809" s="1">
        <v>579.5686</v>
      </c>
      <c r="C31809" s="1">
        <v>2.2763503</v>
      </c>
      <c r="D31809" s="1">
        <v>0.24720748</v>
      </c>
      <c r="E31809" s="1">
        <v>7.155167</v>
      </c>
      <c r="F31809" s="4">
        <f t="shared" si="1"/>
        <v>0.2529278111</v>
      </c>
      <c r="G31809" s="4">
        <f t="shared" si="2"/>
        <v>7.142374816</v>
      </c>
    </row>
    <row r="31810">
      <c r="A31810" s="1">
        <v>318.049866199493</v>
      </c>
      <c r="B31810" s="1">
        <v>579.4829</v>
      </c>
      <c r="C31810" s="1">
        <v>2.2763503</v>
      </c>
      <c r="D31810" s="1">
        <v>0.31435025</v>
      </c>
      <c r="E31810" s="1">
        <v>7.154109</v>
      </c>
      <c r="F31810" s="4">
        <f t="shared" si="1"/>
        <v>0.2529278111</v>
      </c>
      <c r="G31810" s="4">
        <f t="shared" si="2"/>
        <v>7.141316791</v>
      </c>
    </row>
    <row r="31811">
      <c r="A31811" s="1">
        <v>318.059875965118</v>
      </c>
      <c r="B31811" s="1">
        <v>579.462</v>
      </c>
      <c r="C31811" s="1">
        <v>2.2763503</v>
      </c>
      <c r="D31811" s="1">
        <v>0.39492157</v>
      </c>
      <c r="E31811" s="1">
        <v>7.1538506</v>
      </c>
      <c r="F31811" s="4">
        <f t="shared" si="1"/>
        <v>0.2529278111</v>
      </c>
      <c r="G31811" s="4">
        <f t="shared" si="2"/>
        <v>7.141058767</v>
      </c>
    </row>
    <row r="31812">
      <c r="A31812" s="1">
        <v>318.069885730743</v>
      </c>
      <c r="B31812" s="1">
        <v>579.38385</v>
      </c>
      <c r="C31812" s="1">
        <v>2.2763503</v>
      </c>
      <c r="D31812" s="1">
        <v>0.4754929</v>
      </c>
      <c r="E31812" s="1">
        <v>7.1528854</v>
      </c>
      <c r="F31812" s="4">
        <f t="shared" si="1"/>
        <v>0.2529278111</v>
      </c>
      <c r="G31812" s="4">
        <f t="shared" si="2"/>
        <v>7.140093952</v>
      </c>
    </row>
    <row r="31813">
      <c r="A31813" s="1">
        <v>318.07986497879</v>
      </c>
      <c r="B31813" s="1">
        <v>579.3286</v>
      </c>
      <c r="C31813" s="1">
        <v>2.27655</v>
      </c>
      <c r="D31813" s="1">
        <v>0.33144113</v>
      </c>
      <c r="E31813" s="1">
        <v>7.152204</v>
      </c>
      <c r="F31813" s="4">
        <f t="shared" si="1"/>
        <v>0.25295</v>
      </c>
      <c r="G31813" s="4">
        <f t="shared" si="2"/>
        <v>7.139411853</v>
      </c>
    </row>
    <row r="31814">
      <c r="A31814" s="1">
        <v>318.089996814727</v>
      </c>
      <c r="B31814" s="1">
        <v>579.54956</v>
      </c>
      <c r="C31814" s="1">
        <v>2.2769098</v>
      </c>
      <c r="D31814" s="1">
        <v>0.048220716</v>
      </c>
      <c r="E31814" s="1">
        <v>7.1549315</v>
      </c>
      <c r="F31814" s="4">
        <f t="shared" si="1"/>
        <v>0.2529899778</v>
      </c>
      <c r="G31814" s="4">
        <f t="shared" si="2"/>
        <v>7.142139754</v>
      </c>
    </row>
    <row r="31815">
      <c r="A31815" s="1">
        <v>318.09988451004</v>
      </c>
      <c r="B31815" s="1">
        <v>579.6638</v>
      </c>
      <c r="C31815" s="1">
        <v>2.2768698</v>
      </c>
      <c r="D31815" s="1">
        <v>0.14099982</v>
      </c>
      <c r="E31815" s="1">
        <v>7.1563425</v>
      </c>
      <c r="F31815" s="4">
        <f t="shared" si="1"/>
        <v>0.2529855333</v>
      </c>
      <c r="G31815" s="4">
        <f t="shared" si="2"/>
        <v>7.143550125</v>
      </c>
    </row>
    <row r="31816">
      <c r="A31816" s="1">
        <v>318.109863758087</v>
      </c>
      <c r="B31816" s="1">
        <v>579.69244</v>
      </c>
      <c r="C31816" s="1">
        <v>2.27683</v>
      </c>
      <c r="D31816" s="1">
        <v>0.2618568</v>
      </c>
      <c r="E31816" s="1">
        <v>7.1566954</v>
      </c>
      <c r="F31816" s="4">
        <f t="shared" si="1"/>
        <v>0.2529811111</v>
      </c>
      <c r="G31816" s="4">
        <f t="shared" si="2"/>
        <v>7.143903705</v>
      </c>
    </row>
    <row r="31817">
      <c r="A31817" s="1">
        <v>318.119873523712</v>
      </c>
      <c r="B31817" s="1">
        <v>579.66766</v>
      </c>
      <c r="C31817" s="1">
        <v>2.2768433</v>
      </c>
      <c r="D31817" s="1">
        <v>0.32899958</v>
      </c>
      <c r="E31817" s="1">
        <v>7.1563897</v>
      </c>
      <c r="F31817" s="4">
        <f t="shared" si="1"/>
        <v>0.2529825889</v>
      </c>
      <c r="G31817" s="4">
        <f t="shared" si="2"/>
        <v>7.143597779</v>
      </c>
    </row>
    <row r="31818">
      <c r="A31818" s="1">
        <v>318.129883289337</v>
      </c>
      <c r="B31818" s="1">
        <v>579.58</v>
      </c>
      <c r="C31818" s="1">
        <v>2.2768433</v>
      </c>
      <c r="D31818" s="1">
        <v>0.39614233</v>
      </c>
      <c r="E31818" s="1">
        <v>7.1553082</v>
      </c>
      <c r="F31818" s="4">
        <f t="shared" si="1"/>
        <v>0.2529825889</v>
      </c>
      <c r="G31818" s="4">
        <f t="shared" si="2"/>
        <v>7.142515557</v>
      </c>
    </row>
    <row r="31819">
      <c r="A31819" s="1">
        <v>318.140015125274</v>
      </c>
      <c r="B31819" s="1">
        <v>579.5096</v>
      </c>
      <c r="C31819" s="1">
        <v>2.2768698</v>
      </c>
      <c r="D31819" s="1">
        <v>0.46206433</v>
      </c>
      <c r="E31819" s="1">
        <v>7.154438</v>
      </c>
      <c r="F31819" s="4">
        <f t="shared" si="1"/>
        <v>0.2529855333</v>
      </c>
      <c r="G31819" s="4">
        <f t="shared" si="2"/>
        <v>7.141646421</v>
      </c>
    </row>
    <row r="31820">
      <c r="A31820" s="1">
        <v>318.149994373321</v>
      </c>
      <c r="B31820" s="1">
        <v>579.4772</v>
      </c>
      <c r="C31820" s="1">
        <v>2.2772164</v>
      </c>
      <c r="D31820" s="1">
        <v>0.19349326</v>
      </c>
      <c r="E31820" s="1">
        <v>7.154038</v>
      </c>
      <c r="F31820" s="4">
        <f t="shared" si="1"/>
        <v>0.2530240444</v>
      </c>
      <c r="G31820" s="4">
        <f t="shared" si="2"/>
        <v>7.141246421</v>
      </c>
    </row>
    <row r="31821">
      <c r="A31821" s="1">
        <v>318.160004138946</v>
      </c>
      <c r="B31821" s="1">
        <v>579.6791</v>
      </c>
      <c r="C31821" s="1">
        <v>2.2772832</v>
      </c>
      <c r="D31821" s="1">
        <v>0.14832449</v>
      </c>
      <c r="E31821" s="1">
        <v>7.1565313</v>
      </c>
      <c r="F31821" s="4">
        <f t="shared" si="1"/>
        <v>0.2530314667</v>
      </c>
      <c r="G31821" s="4">
        <f t="shared" si="2"/>
        <v>7.143739014</v>
      </c>
    </row>
    <row r="31822">
      <c r="A31822" s="1">
        <v>318.16986131668</v>
      </c>
      <c r="B31822" s="1">
        <v>579.7191</v>
      </c>
      <c r="C31822" s="1">
        <v>2.2772033</v>
      </c>
      <c r="D31822" s="1">
        <v>0.32289568</v>
      </c>
      <c r="E31822" s="1">
        <v>7.157025</v>
      </c>
      <c r="F31822" s="4">
        <f t="shared" si="1"/>
        <v>0.2530225889</v>
      </c>
      <c r="G31822" s="4">
        <f t="shared" si="2"/>
        <v>7.144232841</v>
      </c>
    </row>
    <row r="31823">
      <c r="A31823" s="1">
        <v>318.179871082305</v>
      </c>
      <c r="B31823" s="1">
        <v>579.65625</v>
      </c>
      <c r="C31823" s="1">
        <v>2.2771897</v>
      </c>
      <c r="D31823" s="1">
        <v>0.403467</v>
      </c>
      <c r="E31823" s="1">
        <v>7.156249</v>
      </c>
      <c r="F31823" s="4">
        <f t="shared" si="1"/>
        <v>0.2530210778</v>
      </c>
      <c r="G31823" s="4">
        <f t="shared" si="2"/>
        <v>7.143456915</v>
      </c>
    </row>
    <row r="31824">
      <c r="A31824" s="1">
        <v>318.190002918243</v>
      </c>
      <c r="B31824" s="1">
        <v>579.58</v>
      </c>
      <c r="C31824" s="1">
        <v>2.2772164</v>
      </c>
      <c r="D31824" s="1">
        <v>0.45596045</v>
      </c>
      <c r="E31824" s="1">
        <v>7.1553082</v>
      </c>
      <c r="F31824" s="4">
        <f t="shared" si="1"/>
        <v>0.2530240444</v>
      </c>
      <c r="G31824" s="4">
        <f t="shared" si="2"/>
        <v>7.142515557</v>
      </c>
    </row>
    <row r="31825">
      <c r="A31825" s="1">
        <v>318.199860095977</v>
      </c>
      <c r="B31825" s="1">
        <v>579.5305</v>
      </c>
      <c r="C31825" s="1">
        <v>2.2775233</v>
      </c>
      <c r="D31825" s="1">
        <v>0.21424648</v>
      </c>
      <c r="E31825" s="1">
        <v>7.154697</v>
      </c>
      <c r="F31825" s="4">
        <f t="shared" si="1"/>
        <v>0.2530581444</v>
      </c>
      <c r="G31825" s="4">
        <f t="shared" si="2"/>
        <v>7.141904446</v>
      </c>
    </row>
    <row r="31826">
      <c r="A31826" s="1">
        <v>318.209869861602</v>
      </c>
      <c r="B31826" s="1">
        <v>579.6658</v>
      </c>
      <c r="C31826" s="1">
        <v>2.277643</v>
      </c>
      <c r="D31826" s="1">
        <v>0.15564916</v>
      </c>
      <c r="E31826" s="1">
        <v>7.1563663</v>
      </c>
      <c r="F31826" s="4">
        <f t="shared" si="1"/>
        <v>0.2530714444</v>
      </c>
      <c r="G31826" s="4">
        <f t="shared" si="2"/>
        <v>7.143574816</v>
      </c>
    </row>
    <row r="31827">
      <c r="A31827" s="1">
        <v>318.219879627227</v>
      </c>
      <c r="B31827" s="1">
        <v>579.761</v>
      </c>
      <c r="C31827" s="1">
        <v>2.2775497</v>
      </c>
      <c r="D31827" s="1">
        <v>0.3167918</v>
      </c>
      <c r="E31827" s="1">
        <v>7.1575418</v>
      </c>
      <c r="F31827" s="4">
        <f t="shared" si="1"/>
        <v>0.2530610778</v>
      </c>
      <c r="G31827" s="4">
        <f t="shared" si="2"/>
        <v>7.144750125</v>
      </c>
    </row>
    <row r="31828">
      <c r="A31828" s="1">
        <v>318.229889392852</v>
      </c>
      <c r="B31828" s="1">
        <v>579.6486</v>
      </c>
      <c r="C31828" s="1">
        <v>2.2775233</v>
      </c>
      <c r="D31828" s="1">
        <v>0.43764877</v>
      </c>
      <c r="E31828" s="1">
        <v>7.156155</v>
      </c>
      <c r="F31828" s="4">
        <f t="shared" si="1"/>
        <v>0.2530581444</v>
      </c>
      <c r="G31828" s="4">
        <f t="shared" si="2"/>
        <v>7.14336247</v>
      </c>
    </row>
    <row r="31829">
      <c r="A31829" s="1">
        <v>318.239868640899</v>
      </c>
      <c r="B31829" s="1">
        <v>579.62384</v>
      </c>
      <c r="C31829" s="1">
        <v>2.27767</v>
      </c>
      <c r="D31829" s="1">
        <v>0.37905145</v>
      </c>
      <c r="E31829" s="1">
        <v>7.155849</v>
      </c>
      <c r="F31829" s="4">
        <f t="shared" si="1"/>
        <v>0.2530744444</v>
      </c>
      <c r="G31829" s="4">
        <f t="shared" si="2"/>
        <v>7.143056791</v>
      </c>
    </row>
    <row r="31830">
      <c r="A31830" s="1">
        <v>318.250000476837</v>
      </c>
      <c r="B31830" s="1">
        <v>579.6791</v>
      </c>
      <c r="C31830" s="1">
        <v>2.2779763</v>
      </c>
      <c r="D31830" s="1">
        <v>0.12512971</v>
      </c>
      <c r="E31830" s="1">
        <v>7.1565313</v>
      </c>
      <c r="F31830" s="4">
        <f t="shared" si="1"/>
        <v>0.2531084778</v>
      </c>
      <c r="G31830" s="4">
        <f t="shared" si="2"/>
        <v>7.143739014</v>
      </c>
    </row>
    <row r="31831">
      <c r="A31831" s="1">
        <v>318.259888172149</v>
      </c>
      <c r="B31831" s="1">
        <v>579.7972</v>
      </c>
      <c r="C31831" s="1">
        <v>2.277963</v>
      </c>
      <c r="D31831" s="1">
        <v>0.1910517</v>
      </c>
      <c r="E31831" s="1">
        <v>7.1579895</v>
      </c>
      <c r="F31831" s="4">
        <f t="shared" si="1"/>
        <v>0.253107</v>
      </c>
      <c r="G31831" s="4">
        <f t="shared" si="2"/>
        <v>7.145197038</v>
      </c>
    </row>
    <row r="31832">
      <c r="A31832" s="1">
        <v>318.269867420196</v>
      </c>
      <c r="B31832" s="1">
        <v>579.8048</v>
      </c>
      <c r="C31832" s="1">
        <v>2.2779498</v>
      </c>
      <c r="D31832" s="1">
        <v>0.28505158</v>
      </c>
      <c r="E31832" s="1">
        <v>7.158083</v>
      </c>
      <c r="F31832" s="4">
        <f t="shared" si="1"/>
        <v>0.2531055333</v>
      </c>
      <c r="G31832" s="4">
        <f t="shared" si="2"/>
        <v>7.145290865</v>
      </c>
    </row>
    <row r="31833">
      <c r="A31833" s="1">
        <v>318.279877185821</v>
      </c>
      <c r="B31833" s="1">
        <v>579.7534</v>
      </c>
      <c r="C31833" s="1">
        <v>2.2779498</v>
      </c>
      <c r="D31833" s="1">
        <v>0.3656229</v>
      </c>
      <c r="E31833" s="1">
        <v>7.1574483</v>
      </c>
      <c r="F31833" s="4">
        <f t="shared" si="1"/>
        <v>0.2531055333</v>
      </c>
      <c r="G31833" s="4">
        <f t="shared" si="2"/>
        <v>7.144656298</v>
      </c>
    </row>
    <row r="31834">
      <c r="A31834" s="1">
        <v>318.290009021759</v>
      </c>
      <c r="B31834" s="1">
        <v>579.71716</v>
      </c>
      <c r="C31834" s="1">
        <v>2.2779498</v>
      </c>
      <c r="D31834" s="1">
        <v>0.43276566</v>
      </c>
      <c r="E31834" s="1">
        <v>7.1570015</v>
      </c>
      <c r="F31834" s="4">
        <f t="shared" si="1"/>
        <v>0.2531055333</v>
      </c>
      <c r="G31834" s="4">
        <f t="shared" si="2"/>
        <v>7.14420889</v>
      </c>
    </row>
    <row r="31835">
      <c r="A31835" s="1">
        <v>318.299866199493</v>
      </c>
      <c r="B31835" s="1">
        <v>579.6067</v>
      </c>
      <c r="C31835" s="1">
        <v>2.2780828</v>
      </c>
      <c r="D31835" s="1">
        <v>0.37294757</v>
      </c>
      <c r="E31835" s="1">
        <v>7.1556377</v>
      </c>
      <c r="F31835" s="4">
        <f t="shared" si="1"/>
        <v>0.2531203111</v>
      </c>
      <c r="G31835" s="4">
        <f t="shared" si="2"/>
        <v>7.142845186</v>
      </c>
    </row>
    <row r="31836">
      <c r="A31836" s="1">
        <v>318.309875965118</v>
      </c>
      <c r="B31836" s="1">
        <v>579.7248</v>
      </c>
      <c r="C31836" s="1">
        <v>2.2784295</v>
      </c>
      <c r="D31836" s="1">
        <v>0.100714155</v>
      </c>
      <c r="E31836" s="1">
        <v>7.157096</v>
      </c>
      <c r="F31836" s="4">
        <f t="shared" si="1"/>
        <v>0.2531588333</v>
      </c>
      <c r="G31836" s="4">
        <f t="shared" si="2"/>
        <v>7.144303211</v>
      </c>
    </row>
    <row r="31837">
      <c r="A31837" s="1">
        <v>318.319885730743</v>
      </c>
      <c r="B31837" s="1">
        <v>579.86194</v>
      </c>
      <c r="C31837" s="1">
        <v>2.2784562</v>
      </c>
      <c r="D31837" s="1">
        <v>0.12512971</v>
      </c>
      <c r="E31837" s="1">
        <v>7.1587887</v>
      </c>
      <c r="F31837" s="4">
        <f t="shared" si="1"/>
        <v>0.2531618</v>
      </c>
      <c r="G31837" s="4">
        <f t="shared" si="2"/>
        <v>7.145996298</v>
      </c>
    </row>
    <row r="31838">
      <c r="A31838" s="1">
        <v>318.32986497879</v>
      </c>
      <c r="B31838" s="1">
        <v>579.881</v>
      </c>
      <c r="C31838" s="1">
        <v>2.2784562</v>
      </c>
      <c r="D31838" s="1">
        <v>0.20570104</v>
      </c>
      <c r="E31838" s="1">
        <v>7.159024</v>
      </c>
      <c r="F31838" s="4">
        <f t="shared" si="1"/>
        <v>0.2531618</v>
      </c>
      <c r="G31838" s="4">
        <f t="shared" si="2"/>
        <v>7.146231606</v>
      </c>
    </row>
    <row r="31839">
      <c r="A31839" s="1">
        <v>318.339874744415</v>
      </c>
      <c r="B31839" s="1">
        <v>579.8715</v>
      </c>
      <c r="C31839" s="1">
        <v>2.2784562</v>
      </c>
      <c r="D31839" s="1">
        <v>0.2728438</v>
      </c>
      <c r="E31839" s="1">
        <v>7.1589065</v>
      </c>
      <c r="F31839" s="4">
        <f t="shared" si="1"/>
        <v>0.2531618</v>
      </c>
      <c r="G31839" s="4">
        <f t="shared" si="2"/>
        <v>7.146114322</v>
      </c>
    </row>
    <row r="31840">
      <c r="A31840" s="1">
        <v>318.350006580352</v>
      </c>
      <c r="B31840" s="1">
        <v>579.78955</v>
      </c>
      <c r="C31840" s="1">
        <v>2.2784562</v>
      </c>
      <c r="D31840" s="1">
        <v>0.35341513</v>
      </c>
      <c r="E31840" s="1">
        <v>7.157895</v>
      </c>
      <c r="F31840" s="4">
        <f t="shared" si="1"/>
        <v>0.2531618</v>
      </c>
      <c r="G31840" s="4">
        <f t="shared" si="2"/>
        <v>7.145102594</v>
      </c>
    </row>
    <row r="31841">
      <c r="A31841" s="1">
        <v>318.359985828399</v>
      </c>
      <c r="B31841" s="1">
        <v>579.7667</v>
      </c>
      <c r="C31841" s="1">
        <v>2.2784696</v>
      </c>
      <c r="D31841" s="1">
        <v>0.4205579</v>
      </c>
      <c r="E31841" s="1">
        <v>7.157613</v>
      </c>
      <c r="F31841" s="4">
        <f t="shared" si="1"/>
        <v>0.2531632889</v>
      </c>
      <c r="G31841" s="4">
        <f t="shared" si="2"/>
        <v>7.144820495</v>
      </c>
    </row>
    <row r="31842">
      <c r="A31842" s="1">
        <v>318.369873523712</v>
      </c>
      <c r="B31842" s="1">
        <v>579.7229</v>
      </c>
      <c r="C31842" s="1">
        <v>2.2785094</v>
      </c>
      <c r="D31842" s="1">
        <v>0.44619423</v>
      </c>
      <c r="E31842" s="1">
        <v>7.1570716</v>
      </c>
      <c r="F31842" s="4">
        <f t="shared" si="1"/>
        <v>0.2531677111</v>
      </c>
      <c r="G31842" s="4">
        <f t="shared" si="2"/>
        <v>7.144279754</v>
      </c>
    </row>
    <row r="31843">
      <c r="A31843" s="1">
        <v>318.379883289337</v>
      </c>
      <c r="B31843" s="1">
        <v>579.65814</v>
      </c>
      <c r="C31843" s="1">
        <v>2.2785628</v>
      </c>
      <c r="D31843" s="1">
        <v>0.47060978</v>
      </c>
      <c r="E31843" s="1">
        <v>7.1562724</v>
      </c>
      <c r="F31843" s="4">
        <f t="shared" si="1"/>
        <v>0.2531736444</v>
      </c>
      <c r="G31843" s="4">
        <f t="shared" si="2"/>
        <v>7.143480248</v>
      </c>
    </row>
    <row r="31844">
      <c r="A31844" s="1">
        <v>318.389862537384</v>
      </c>
      <c r="B31844" s="1">
        <v>579.6791</v>
      </c>
      <c r="C31844" s="1">
        <v>2.278643</v>
      </c>
      <c r="D31844" s="1">
        <v>0.46816823</v>
      </c>
      <c r="E31844" s="1">
        <v>7.1565313</v>
      </c>
      <c r="F31844" s="4">
        <f t="shared" si="1"/>
        <v>0.2531825556</v>
      </c>
      <c r="G31844" s="4">
        <f t="shared" si="2"/>
        <v>7.143739014</v>
      </c>
    </row>
    <row r="31845">
      <c r="A31845" s="1">
        <v>318.399872303009</v>
      </c>
      <c r="B31845" s="1">
        <v>579.6486</v>
      </c>
      <c r="C31845" s="1">
        <v>2.278723</v>
      </c>
      <c r="D31845" s="1">
        <v>0.45107734</v>
      </c>
      <c r="E31845" s="1">
        <v>7.156155</v>
      </c>
      <c r="F31845" s="4">
        <f t="shared" si="1"/>
        <v>0.2531914444</v>
      </c>
      <c r="G31845" s="4">
        <f t="shared" si="2"/>
        <v>7.14336247</v>
      </c>
    </row>
    <row r="31846">
      <c r="A31846" s="1">
        <v>318.409882068634</v>
      </c>
      <c r="B31846" s="1">
        <v>579.70764</v>
      </c>
      <c r="C31846" s="1">
        <v>2.2788029</v>
      </c>
      <c r="D31846" s="1">
        <v>0.44619423</v>
      </c>
      <c r="E31846" s="1">
        <v>7.1568837</v>
      </c>
      <c r="F31846" s="4">
        <f t="shared" si="1"/>
        <v>0.2532003222</v>
      </c>
      <c r="G31846" s="4">
        <f t="shared" si="2"/>
        <v>7.144091359</v>
      </c>
    </row>
    <row r="31847">
      <c r="A31847" s="1">
        <v>318.41986131668</v>
      </c>
      <c r="B31847" s="1">
        <v>579.70764</v>
      </c>
      <c r="C31847" s="1">
        <v>2.278856</v>
      </c>
      <c r="D31847" s="1">
        <v>0.45718122</v>
      </c>
      <c r="E31847" s="1">
        <v>7.1568837</v>
      </c>
      <c r="F31847" s="4">
        <f t="shared" si="1"/>
        <v>0.2532062222</v>
      </c>
      <c r="G31847" s="4">
        <f t="shared" si="2"/>
        <v>7.144091359</v>
      </c>
    </row>
    <row r="31848">
      <c r="A31848" s="1">
        <v>318.429993152618</v>
      </c>
      <c r="B31848" s="1">
        <v>579.681</v>
      </c>
      <c r="C31848" s="1">
        <v>2.279043</v>
      </c>
      <c r="D31848" s="1">
        <v>0.3546359</v>
      </c>
      <c r="E31848" s="1">
        <v>7.1565547</v>
      </c>
      <c r="F31848" s="4">
        <f t="shared" si="1"/>
        <v>0.253227</v>
      </c>
      <c r="G31848" s="4">
        <f t="shared" si="2"/>
        <v>7.14376247</v>
      </c>
    </row>
    <row r="31849">
      <c r="A31849" s="1">
        <v>318.43988084793</v>
      </c>
      <c r="B31849" s="1">
        <v>579.9477</v>
      </c>
      <c r="C31849" s="1">
        <v>2.279336</v>
      </c>
      <c r="D31849" s="1">
        <v>0.11292193</v>
      </c>
      <c r="E31849" s="1">
        <v>7.1598463</v>
      </c>
      <c r="F31849" s="4">
        <f t="shared" si="1"/>
        <v>0.2532595556</v>
      </c>
      <c r="G31849" s="4">
        <f t="shared" si="2"/>
        <v>7.147055063</v>
      </c>
    </row>
    <row r="31850">
      <c r="A31850" s="1">
        <v>318.450012683868</v>
      </c>
      <c r="B31850" s="1">
        <v>580.0201</v>
      </c>
      <c r="C31850" s="1">
        <v>2.2792826</v>
      </c>
      <c r="D31850" s="1">
        <v>0.23255815</v>
      </c>
      <c r="E31850" s="1">
        <v>7.16074</v>
      </c>
      <c r="F31850" s="4">
        <f t="shared" si="1"/>
        <v>0.2532536222</v>
      </c>
      <c r="G31850" s="4">
        <f t="shared" si="2"/>
        <v>7.14794889</v>
      </c>
    </row>
    <row r="31851">
      <c r="A31851" s="1">
        <v>318.459869861602</v>
      </c>
      <c r="B31851" s="1">
        <v>580.08295</v>
      </c>
      <c r="C31851" s="1">
        <v>2.2792425</v>
      </c>
      <c r="D31851" s="1">
        <v>0.35341513</v>
      </c>
      <c r="E31851" s="1">
        <v>7.1615167</v>
      </c>
      <c r="F31851" s="4">
        <f t="shared" si="1"/>
        <v>0.2532491667</v>
      </c>
      <c r="G31851" s="4">
        <f t="shared" si="2"/>
        <v>7.148724816</v>
      </c>
    </row>
    <row r="31852">
      <c r="A31852" s="1">
        <v>318.469879627227</v>
      </c>
      <c r="B31852" s="1">
        <v>579.9686</v>
      </c>
      <c r="C31852" s="1">
        <v>2.2792425</v>
      </c>
      <c r="D31852" s="1">
        <v>0.43398646</v>
      </c>
      <c r="E31852" s="1">
        <v>7.160105</v>
      </c>
      <c r="F31852" s="4">
        <f t="shared" si="1"/>
        <v>0.2532491667</v>
      </c>
      <c r="G31852" s="4">
        <f t="shared" si="2"/>
        <v>7.147313088</v>
      </c>
    </row>
    <row r="31853">
      <c r="A31853" s="1">
        <v>318.480011463165</v>
      </c>
      <c r="B31853" s="1">
        <v>579.881</v>
      </c>
      <c r="C31853" s="1">
        <v>2.279416</v>
      </c>
      <c r="D31853" s="1">
        <v>0.31801257</v>
      </c>
      <c r="E31853" s="1">
        <v>7.159024</v>
      </c>
      <c r="F31853" s="4">
        <f t="shared" si="1"/>
        <v>0.2532684444</v>
      </c>
      <c r="G31853" s="4">
        <f t="shared" si="2"/>
        <v>7.146231606</v>
      </c>
    </row>
    <row r="31854">
      <c r="A31854" s="1">
        <v>318.489868640899</v>
      </c>
      <c r="B31854" s="1">
        <v>580.0563</v>
      </c>
      <c r="C31854" s="1">
        <v>2.2796426</v>
      </c>
      <c r="D31854" s="1">
        <v>0.15931149</v>
      </c>
      <c r="E31854" s="1">
        <v>7.1611876</v>
      </c>
      <c r="F31854" s="4">
        <f t="shared" si="1"/>
        <v>0.2532936222</v>
      </c>
      <c r="G31854" s="4">
        <f t="shared" si="2"/>
        <v>7.148395804</v>
      </c>
    </row>
    <row r="31855">
      <c r="A31855" s="1">
        <v>318.500000476837</v>
      </c>
      <c r="B31855" s="1">
        <v>580.05054</v>
      </c>
      <c r="C31855" s="1">
        <v>2.2796025</v>
      </c>
      <c r="D31855" s="1">
        <v>0.27894768</v>
      </c>
      <c r="E31855" s="1">
        <v>7.161117</v>
      </c>
      <c r="F31855" s="4">
        <f t="shared" si="1"/>
        <v>0.2532891667</v>
      </c>
      <c r="G31855" s="4">
        <f t="shared" si="2"/>
        <v>7.148324693</v>
      </c>
    </row>
    <row r="31856">
      <c r="A31856" s="1">
        <v>318.510010242462</v>
      </c>
      <c r="B31856" s="1">
        <v>580.04675</v>
      </c>
      <c r="C31856" s="1">
        <v>2.2795894</v>
      </c>
      <c r="D31856" s="1">
        <v>0.359519</v>
      </c>
      <c r="E31856" s="1">
        <v>7.16107</v>
      </c>
      <c r="F31856" s="4">
        <f t="shared" si="1"/>
        <v>0.2532877111</v>
      </c>
      <c r="G31856" s="4">
        <f t="shared" si="2"/>
        <v>7.148277902</v>
      </c>
    </row>
    <row r="31857">
      <c r="A31857" s="1">
        <v>318.519867420196</v>
      </c>
      <c r="B31857" s="1">
        <v>579.9896</v>
      </c>
      <c r="C31857" s="1">
        <v>2.2795894</v>
      </c>
      <c r="D31857" s="1">
        <v>0.44009033</v>
      </c>
      <c r="E31857" s="1">
        <v>7.1603646</v>
      </c>
      <c r="F31857" s="4">
        <f t="shared" si="1"/>
        <v>0.2532877111</v>
      </c>
      <c r="G31857" s="4">
        <f t="shared" si="2"/>
        <v>7.147572347</v>
      </c>
    </row>
    <row r="31858">
      <c r="A31858" s="1">
        <v>318.529999256134</v>
      </c>
      <c r="B31858" s="1">
        <v>579.9229</v>
      </c>
      <c r="C31858" s="1">
        <v>2.2797225</v>
      </c>
      <c r="D31858" s="1">
        <v>0.37905145</v>
      </c>
      <c r="E31858" s="1">
        <v>7.159541</v>
      </c>
      <c r="F31858" s="4">
        <f t="shared" si="1"/>
        <v>0.2533025</v>
      </c>
      <c r="G31858" s="4">
        <f t="shared" si="2"/>
        <v>7.14674889</v>
      </c>
    </row>
    <row r="31859">
      <c r="A31859" s="1">
        <v>318.540009021759</v>
      </c>
      <c r="B31859" s="1">
        <v>580.0563</v>
      </c>
      <c r="C31859" s="1">
        <v>2.280029</v>
      </c>
      <c r="D31859" s="1">
        <v>0.13733749</v>
      </c>
      <c r="E31859" s="1">
        <v>7.1611876</v>
      </c>
      <c r="F31859" s="4">
        <f t="shared" si="1"/>
        <v>0.2533365556</v>
      </c>
      <c r="G31859" s="4">
        <f t="shared" si="2"/>
        <v>7.148395804</v>
      </c>
    </row>
    <row r="31860">
      <c r="A31860" s="1">
        <v>318.549988269805</v>
      </c>
      <c r="B31860" s="1">
        <v>580.13434</v>
      </c>
      <c r="C31860" s="1">
        <v>2.280056</v>
      </c>
      <c r="D31860" s="1">
        <v>0.17640238</v>
      </c>
      <c r="E31860" s="1">
        <v>7.162151</v>
      </c>
      <c r="F31860" s="4">
        <f t="shared" si="1"/>
        <v>0.2533395556</v>
      </c>
      <c r="G31860" s="4">
        <f t="shared" si="2"/>
        <v>7.14935926</v>
      </c>
    </row>
    <row r="31861">
      <c r="A31861" s="1">
        <v>318.55999803543</v>
      </c>
      <c r="B31861" s="1">
        <v>580.17053</v>
      </c>
      <c r="C31861" s="1">
        <v>2.280056</v>
      </c>
      <c r="D31861" s="1">
        <v>0.24354514</v>
      </c>
      <c r="E31861" s="1">
        <v>7.1625986</v>
      </c>
      <c r="F31861" s="4">
        <f t="shared" si="1"/>
        <v>0.2533395556</v>
      </c>
      <c r="G31861" s="4">
        <f t="shared" si="2"/>
        <v>7.149806051</v>
      </c>
    </row>
    <row r="31862">
      <c r="A31862" s="1">
        <v>318.570007801055</v>
      </c>
      <c r="B31862" s="1">
        <v>580.15344</v>
      </c>
      <c r="C31862" s="1">
        <v>2.280056</v>
      </c>
      <c r="D31862" s="1">
        <v>0.32411647</v>
      </c>
      <c r="E31862" s="1">
        <v>7.162387</v>
      </c>
      <c r="F31862" s="4">
        <f t="shared" si="1"/>
        <v>0.2533395556</v>
      </c>
      <c r="G31862" s="4">
        <f t="shared" si="2"/>
        <v>7.149595063</v>
      </c>
    </row>
    <row r="31863">
      <c r="A31863" s="1">
        <v>318.579987049102</v>
      </c>
      <c r="B31863" s="1">
        <v>580.06384</v>
      </c>
      <c r="C31863" s="1">
        <v>2.280056</v>
      </c>
      <c r="D31863" s="1">
        <v>0.4046878</v>
      </c>
      <c r="E31863" s="1">
        <v>7.161281</v>
      </c>
      <c r="F31863" s="4">
        <f t="shared" si="1"/>
        <v>0.2533395556</v>
      </c>
      <c r="G31863" s="4">
        <f t="shared" si="2"/>
        <v>7.14848889</v>
      </c>
    </row>
    <row r="31864">
      <c r="A31864" s="1">
        <v>318.589874744415</v>
      </c>
      <c r="B31864" s="1">
        <v>580.03534</v>
      </c>
      <c r="C31864" s="1">
        <v>2.280056</v>
      </c>
      <c r="D31864" s="1">
        <v>0.47183055</v>
      </c>
      <c r="E31864" s="1">
        <v>7.1609287</v>
      </c>
      <c r="F31864" s="4">
        <f t="shared" si="1"/>
        <v>0.2533395556</v>
      </c>
      <c r="G31864" s="4">
        <f t="shared" si="2"/>
        <v>7.148137038</v>
      </c>
    </row>
    <row r="31865">
      <c r="A31865" s="1">
        <v>318.59988451004</v>
      </c>
      <c r="B31865" s="1">
        <v>579.9705</v>
      </c>
      <c r="C31865" s="1">
        <v>2.2803757</v>
      </c>
      <c r="D31865" s="1">
        <v>0.21668804</v>
      </c>
      <c r="E31865" s="1">
        <v>7.160129</v>
      </c>
      <c r="F31865" s="4">
        <f t="shared" si="1"/>
        <v>0.2533750778</v>
      </c>
      <c r="G31865" s="4">
        <f t="shared" si="2"/>
        <v>7.147336544</v>
      </c>
    </row>
    <row r="31866">
      <c r="A31866" s="1">
        <v>318.609863758087</v>
      </c>
      <c r="B31866" s="1">
        <v>580.2086</v>
      </c>
      <c r="C31866" s="1">
        <v>2.2806156</v>
      </c>
      <c r="D31866" s="1">
        <v>0.029909052</v>
      </c>
      <c r="E31866" s="1">
        <v>7.163069</v>
      </c>
      <c r="F31866" s="4">
        <f t="shared" si="1"/>
        <v>0.2534017333</v>
      </c>
      <c r="G31866" s="4">
        <f t="shared" si="2"/>
        <v>7.150276051</v>
      </c>
    </row>
    <row r="31867">
      <c r="A31867" s="1">
        <v>318.619995594024</v>
      </c>
      <c r="B31867" s="1">
        <v>580.3782</v>
      </c>
      <c r="C31867" s="1">
        <v>2.280589</v>
      </c>
      <c r="D31867" s="1">
        <v>0.13733749</v>
      </c>
      <c r="E31867" s="1">
        <v>7.1651616</v>
      </c>
      <c r="F31867" s="4">
        <f t="shared" si="1"/>
        <v>0.2533987778</v>
      </c>
      <c r="G31867" s="4">
        <f t="shared" si="2"/>
        <v>7.152369878</v>
      </c>
    </row>
    <row r="31868">
      <c r="A31868" s="1">
        <v>318.629883289337</v>
      </c>
      <c r="B31868" s="1">
        <v>580.3134</v>
      </c>
      <c r="C31868" s="1">
        <v>2.280589</v>
      </c>
      <c r="D31868" s="1">
        <v>0.21790881</v>
      </c>
      <c r="E31868" s="1">
        <v>7.1643624</v>
      </c>
      <c r="F31868" s="4">
        <f t="shared" si="1"/>
        <v>0.2533987778</v>
      </c>
      <c r="G31868" s="4">
        <f t="shared" si="2"/>
        <v>7.151569878</v>
      </c>
    </row>
    <row r="31869">
      <c r="A31869" s="1">
        <v>318.640015125274</v>
      </c>
      <c r="B31869" s="1">
        <v>580.29626</v>
      </c>
      <c r="C31869" s="1">
        <v>2.280589</v>
      </c>
      <c r="D31869" s="1">
        <v>0.28505158</v>
      </c>
      <c r="E31869" s="1">
        <v>7.16415</v>
      </c>
      <c r="F31869" s="4">
        <f t="shared" si="1"/>
        <v>0.2533987778</v>
      </c>
      <c r="G31869" s="4">
        <f t="shared" si="2"/>
        <v>7.151358273</v>
      </c>
    </row>
    <row r="31870">
      <c r="A31870" s="1">
        <v>318.649872303009</v>
      </c>
      <c r="B31870" s="1">
        <v>580.18195</v>
      </c>
      <c r="C31870" s="1">
        <v>2.280589</v>
      </c>
      <c r="D31870" s="1">
        <v>0.3656229</v>
      </c>
      <c r="E31870" s="1">
        <v>7.1627393</v>
      </c>
      <c r="F31870" s="4">
        <f t="shared" si="1"/>
        <v>0.2533987778</v>
      </c>
      <c r="G31870" s="4">
        <f t="shared" si="2"/>
        <v>7.149947038</v>
      </c>
    </row>
    <row r="31871">
      <c r="A31871" s="1">
        <v>318.660004138946</v>
      </c>
      <c r="B31871" s="1">
        <v>580.13434</v>
      </c>
      <c r="C31871" s="1">
        <v>2.280589</v>
      </c>
      <c r="D31871" s="1">
        <v>0.44619423</v>
      </c>
      <c r="E31871" s="1">
        <v>7.162151</v>
      </c>
      <c r="F31871" s="4">
        <f t="shared" si="1"/>
        <v>0.2533987778</v>
      </c>
      <c r="G31871" s="4">
        <f t="shared" si="2"/>
        <v>7.14935926</v>
      </c>
    </row>
    <row r="31872">
      <c r="A31872" s="1">
        <v>318.670013904571</v>
      </c>
      <c r="B31872" s="1">
        <v>580.08105</v>
      </c>
      <c r="C31872" s="1">
        <v>2.2807755</v>
      </c>
      <c r="D31872" s="1">
        <v>0.3167918</v>
      </c>
      <c r="E31872" s="1">
        <v>7.1614933</v>
      </c>
      <c r="F31872" s="4">
        <f t="shared" si="1"/>
        <v>0.2534195</v>
      </c>
      <c r="G31872" s="4">
        <f t="shared" si="2"/>
        <v>7.148701359</v>
      </c>
    </row>
    <row r="31873">
      <c r="A31873" s="1">
        <v>318.679871082305</v>
      </c>
      <c r="B31873" s="1">
        <v>580.1953</v>
      </c>
      <c r="C31873" s="1">
        <v>2.281069</v>
      </c>
      <c r="D31873" s="1">
        <v>0.0872856</v>
      </c>
      <c r="E31873" s="1">
        <v>7.1629043</v>
      </c>
      <c r="F31873" s="4">
        <f t="shared" si="1"/>
        <v>0.2534521111</v>
      </c>
      <c r="G31873" s="4">
        <f t="shared" si="2"/>
        <v>7.150111853</v>
      </c>
    </row>
    <row r="31874">
      <c r="A31874" s="1">
        <v>318.68988084793</v>
      </c>
      <c r="B31874" s="1">
        <v>580.34576</v>
      </c>
      <c r="C31874" s="1">
        <v>2.281029</v>
      </c>
      <c r="D31874" s="1">
        <v>0.19471404</v>
      </c>
      <c r="E31874" s="1">
        <v>7.1647615</v>
      </c>
      <c r="F31874" s="4">
        <f t="shared" si="1"/>
        <v>0.2534476667</v>
      </c>
      <c r="G31874" s="4">
        <f t="shared" si="2"/>
        <v>7.151969384</v>
      </c>
    </row>
    <row r="31875">
      <c r="A31875" s="1">
        <v>318.699860095977</v>
      </c>
      <c r="B31875" s="1">
        <v>580.28674</v>
      </c>
      <c r="C31875" s="1">
        <v>2.2810156</v>
      </c>
      <c r="D31875" s="1">
        <v>0.2887139</v>
      </c>
      <c r="E31875" s="1">
        <v>7.164033</v>
      </c>
      <c r="F31875" s="4">
        <f t="shared" si="1"/>
        <v>0.2534461778</v>
      </c>
      <c r="G31875" s="4">
        <f t="shared" si="2"/>
        <v>7.151240742</v>
      </c>
    </row>
    <row r="31876">
      <c r="A31876" s="1">
        <v>318.709991931915</v>
      </c>
      <c r="B31876" s="1">
        <v>580.28296</v>
      </c>
      <c r="C31876" s="1">
        <v>2.2810156</v>
      </c>
      <c r="D31876" s="1">
        <v>0.36928523</v>
      </c>
      <c r="E31876" s="1">
        <v>7.1639857</v>
      </c>
      <c r="F31876" s="4">
        <f t="shared" si="1"/>
        <v>0.2534461778</v>
      </c>
      <c r="G31876" s="4">
        <f t="shared" si="2"/>
        <v>7.151194075</v>
      </c>
    </row>
    <row r="31877">
      <c r="A31877" s="1">
        <v>318.72000169754</v>
      </c>
      <c r="B31877" s="1">
        <v>580.2201</v>
      </c>
      <c r="C31877" s="1">
        <v>2.2810156</v>
      </c>
      <c r="D31877" s="1">
        <v>0.436428</v>
      </c>
      <c r="E31877" s="1">
        <v>7.1632104</v>
      </c>
      <c r="F31877" s="4">
        <f t="shared" si="1"/>
        <v>0.2534461778</v>
      </c>
      <c r="G31877" s="4">
        <f t="shared" si="2"/>
        <v>7.150418026</v>
      </c>
    </row>
    <row r="31878">
      <c r="A31878" s="1">
        <v>318.730011463165</v>
      </c>
      <c r="B31878" s="1">
        <v>580.13434</v>
      </c>
      <c r="C31878" s="1">
        <v>2.281202</v>
      </c>
      <c r="D31878" s="1">
        <v>0.33510345</v>
      </c>
      <c r="E31878" s="1">
        <v>7.162151</v>
      </c>
      <c r="F31878" s="4">
        <f t="shared" si="1"/>
        <v>0.2534668889</v>
      </c>
      <c r="G31878" s="4">
        <f t="shared" si="2"/>
        <v>7.14935926</v>
      </c>
    </row>
    <row r="31879">
      <c r="A31879" s="1">
        <v>318.739990711212</v>
      </c>
      <c r="B31879" s="1">
        <v>580.2734</v>
      </c>
      <c r="C31879" s="1">
        <v>2.2814288</v>
      </c>
      <c r="D31879" s="1">
        <v>0.16297382</v>
      </c>
      <c r="E31879" s="1">
        <v>7.163868</v>
      </c>
      <c r="F31879" s="4">
        <f t="shared" si="1"/>
        <v>0.2534920889</v>
      </c>
      <c r="G31879" s="4">
        <f t="shared" si="2"/>
        <v>7.151076051</v>
      </c>
    </row>
    <row r="31880">
      <c r="A31880" s="1">
        <v>318.750000476837</v>
      </c>
      <c r="B31880" s="1">
        <v>580.31726</v>
      </c>
      <c r="C31880" s="1">
        <v>2.281402</v>
      </c>
      <c r="D31880" s="1">
        <v>0.25575292</v>
      </c>
      <c r="E31880" s="1">
        <v>7.164409</v>
      </c>
      <c r="F31880" s="4">
        <f t="shared" si="1"/>
        <v>0.2534891111</v>
      </c>
      <c r="G31880" s="4">
        <f t="shared" si="2"/>
        <v>7.151617532</v>
      </c>
    </row>
    <row r="31881">
      <c r="A31881" s="1">
        <v>318.760010242462</v>
      </c>
      <c r="B31881" s="1">
        <v>580.3153</v>
      </c>
      <c r="C31881" s="1">
        <v>2.2813888</v>
      </c>
      <c r="D31881" s="1">
        <v>0.34975278</v>
      </c>
      <c r="E31881" s="1">
        <v>7.164386</v>
      </c>
      <c r="F31881" s="4">
        <f t="shared" si="1"/>
        <v>0.2534876444</v>
      </c>
      <c r="G31881" s="4">
        <f t="shared" si="2"/>
        <v>7.151593335</v>
      </c>
    </row>
    <row r="31882">
      <c r="A31882" s="1">
        <v>318.769989490509</v>
      </c>
      <c r="B31882" s="1">
        <v>580.2639</v>
      </c>
      <c r="C31882" s="1">
        <v>2.2813888</v>
      </c>
      <c r="D31882" s="1">
        <v>0.41689557</v>
      </c>
      <c r="E31882" s="1">
        <v>7.1637506</v>
      </c>
      <c r="F31882" s="4">
        <f t="shared" si="1"/>
        <v>0.2534876444</v>
      </c>
      <c r="G31882" s="4">
        <f t="shared" si="2"/>
        <v>7.150958767</v>
      </c>
    </row>
    <row r="31883">
      <c r="A31883" s="1">
        <v>318.779877185821</v>
      </c>
      <c r="B31883" s="1">
        <v>580.18005</v>
      </c>
      <c r="C31883" s="1">
        <v>2.2814822</v>
      </c>
      <c r="D31883" s="1">
        <v>0.3985839</v>
      </c>
      <c r="E31883" s="1">
        <v>7.1627154</v>
      </c>
      <c r="F31883" s="4">
        <f t="shared" si="1"/>
        <v>0.2534980222</v>
      </c>
      <c r="G31883" s="4">
        <f t="shared" si="2"/>
        <v>7.149923581</v>
      </c>
    </row>
    <row r="31884">
      <c r="A31884" s="1">
        <v>318.789886951446</v>
      </c>
      <c r="B31884" s="1">
        <v>580.2734</v>
      </c>
      <c r="C31884" s="1">
        <v>2.2817888</v>
      </c>
      <c r="D31884" s="1">
        <v>0.17029849</v>
      </c>
      <c r="E31884" s="1">
        <v>7.163868</v>
      </c>
      <c r="F31884" s="4">
        <f t="shared" si="1"/>
        <v>0.2535320889</v>
      </c>
      <c r="G31884" s="4">
        <f t="shared" si="2"/>
        <v>7.151076051</v>
      </c>
    </row>
    <row r="31885">
      <c r="A31885" s="1">
        <v>318.799988269805</v>
      </c>
      <c r="B31885" s="1">
        <v>580.3477</v>
      </c>
      <c r="C31885" s="1">
        <v>2.2818286</v>
      </c>
      <c r="D31885" s="1">
        <v>0.18128549</v>
      </c>
      <c r="E31885" s="1">
        <v>7.1647854</v>
      </c>
      <c r="F31885" s="4">
        <f t="shared" si="1"/>
        <v>0.2535365111</v>
      </c>
      <c r="G31885" s="4">
        <f t="shared" si="2"/>
        <v>7.151993335</v>
      </c>
    </row>
    <row r="31886">
      <c r="A31886" s="1">
        <v>318.809875965118</v>
      </c>
      <c r="B31886" s="1">
        <v>580.40485</v>
      </c>
      <c r="C31886" s="1">
        <v>2.2818286</v>
      </c>
      <c r="D31886" s="1">
        <v>0.2618568</v>
      </c>
      <c r="E31886" s="1">
        <v>7.1654906</v>
      </c>
      <c r="F31886" s="4">
        <f t="shared" si="1"/>
        <v>0.2535365111</v>
      </c>
      <c r="G31886" s="4">
        <f t="shared" si="2"/>
        <v>7.15269889</v>
      </c>
    </row>
    <row r="31887">
      <c r="A31887" s="1">
        <v>318.820007801055</v>
      </c>
      <c r="B31887" s="1">
        <v>580.3782</v>
      </c>
      <c r="C31887" s="1">
        <v>2.2818286</v>
      </c>
      <c r="D31887" s="1">
        <v>0.34242812</v>
      </c>
      <c r="E31887" s="1">
        <v>7.1651616</v>
      </c>
      <c r="F31887" s="4">
        <f t="shared" si="1"/>
        <v>0.2535365111</v>
      </c>
      <c r="G31887" s="4">
        <f t="shared" si="2"/>
        <v>7.152369878</v>
      </c>
    </row>
    <row r="31888">
      <c r="A31888" s="1">
        <v>318.829987049102</v>
      </c>
      <c r="B31888" s="1">
        <v>580.3039</v>
      </c>
      <c r="C31888" s="1">
        <v>2.2818286</v>
      </c>
      <c r="D31888" s="1">
        <v>0.4095709</v>
      </c>
      <c r="E31888" s="1">
        <v>7.164244</v>
      </c>
      <c r="F31888" s="4">
        <f t="shared" si="1"/>
        <v>0.2535365111</v>
      </c>
      <c r="G31888" s="4">
        <f t="shared" si="2"/>
        <v>7.151452594</v>
      </c>
    </row>
    <row r="31889">
      <c r="A31889" s="1">
        <v>318.839874744415</v>
      </c>
      <c r="B31889" s="1">
        <v>580.2582</v>
      </c>
      <c r="C31889" s="1">
        <v>2.2818422</v>
      </c>
      <c r="D31889" s="1">
        <v>0.47671366</v>
      </c>
      <c r="E31889" s="1">
        <v>7.16368</v>
      </c>
      <c r="F31889" s="4">
        <f t="shared" si="1"/>
        <v>0.2535380222</v>
      </c>
      <c r="G31889" s="4">
        <f t="shared" si="2"/>
        <v>7.150888396</v>
      </c>
    </row>
    <row r="31890">
      <c r="A31890" s="1">
        <v>318.850006580352</v>
      </c>
      <c r="B31890" s="1">
        <v>580.2201</v>
      </c>
      <c r="C31890" s="1">
        <v>2.2821753</v>
      </c>
      <c r="D31890" s="1">
        <v>0.19227248</v>
      </c>
      <c r="E31890" s="1">
        <v>7.1632104</v>
      </c>
      <c r="F31890" s="4">
        <f t="shared" si="1"/>
        <v>0.2535750333</v>
      </c>
      <c r="G31890" s="4">
        <f t="shared" si="2"/>
        <v>7.150418026</v>
      </c>
    </row>
    <row r="31891">
      <c r="A31891" s="1">
        <v>318.859985828399</v>
      </c>
      <c r="B31891" s="1">
        <v>580.462</v>
      </c>
      <c r="C31891" s="1">
        <v>2.2823887</v>
      </c>
      <c r="D31891" s="1">
        <v>0.04699994</v>
      </c>
      <c r="E31891" s="1">
        <v>7.1661963</v>
      </c>
      <c r="F31891" s="4">
        <f t="shared" si="1"/>
        <v>0.2535987444</v>
      </c>
      <c r="G31891" s="4">
        <f t="shared" si="2"/>
        <v>7.153404446</v>
      </c>
    </row>
    <row r="31892">
      <c r="A31892" s="1">
        <v>318.869873523712</v>
      </c>
      <c r="B31892" s="1">
        <v>580.59155</v>
      </c>
      <c r="C31892" s="1">
        <v>2.2823753</v>
      </c>
      <c r="D31892" s="1">
        <v>0.14099982</v>
      </c>
      <c r="E31892" s="1">
        <v>7.167795</v>
      </c>
      <c r="F31892" s="4">
        <f t="shared" si="1"/>
        <v>0.2535972556</v>
      </c>
      <c r="G31892" s="4">
        <f t="shared" si="2"/>
        <v>7.155003828</v>
      </c>
    </row>
    <row r="31893">
      <c r="A31893" s="1">
        <v>318.879883289337</v>
      </c>
      <c r="B31893" s="1">
        <v>580.56866</v>
      </c>
      <c r="C31893" s="1">
        <v>2.2823753</v>
      </c>
      <c r="D31893" s="1">
        <v>0.2081426</v>
      </c>
      <c r="E31893" s="1">
        <v>7.1675134</v>
      </c>
      <c r="F31893" s="4">
        <f t="shared" si="1"/>
        <v>0.2535972556</v>
      </c>
      <c r="G31893" s="4">
        <f t="shared" si="2"/>
        <v>7.154721236</v>
      </c>
    </row>
    <row r="31894">
      <c r="A31894" s="1">
        <v>318.890015125274</v>
      </c>
      <c r="B31894" s="1">
        <v>580.5477</v>
      </c>
      <c r="C31894" s="1">
        <v>2.2823753</v>
      </c>
      <c r="D31894" s="1">
        <v>0.2887139</v>
      </c>
      <c r="E31894" s="1">
        <v>7.167255</v>
      </c>
      <c r="F31894" s="4">
        <f t="shared" si="1"/>
        <v>0.2535972556</v>
      </c>
      <c r="G31894" s="4">
        <f t="shared" si="2"/>
        <v>7.15446247</v>
      </c>
    </row>
    <row r="31895">
      <c r="A31895" s="1">
        <v>318.899872303009</v>
      </c>
      <c r="B31895" s="1">
        <v>580.46387</v>
      </c>
      <c r="C31895" s="1">
        <v>2.2823753</v>
      </c>
      <c r="D31895" s="1">
        <v>0.36928523</v>
      </c>
      <c r="E31895" s="1">
        <v>7.1662197</v>
      </c>
      <c r="F31895" s="4">
        <f t="shared" si="1"/>
        <v>0.2535972556</v>
      </c>
      <c r="G31895" s="4">
        <f t="shared" si="2"/>
        <v>7.153427532</v>
      </c>
    </row>
    <row r="31896">
      <c r="A31896" s="1">
        <v>318.910004138946</v>
      </c>
      <c r="B31896" s="1">
        <v>580.37054</v>
      </c>
      <c r="C31896" s="1">
        <v>2.2823753</v>
      </c>
      <c r="D31896" s="1">
        <v>0.436428</v>
      </c>
      <c r="E31896" s="1">
        <v>7.165067</v>
      </c>
      <c r="F31896" s="4">
        <f t="shared" si="1"/>
        <v>0.2535972556</v>
      </c>
      <c r="G31896" s="4">
        <f t="shared" si="2"/>
        <v>7.15227531</v>
      </c>
    </row>
    <row r="31897">
      <c r="A31897" s="1">
        <v>318.91986131668</v>
      </c>
      <c r="B31897" s="1">
        <v>580.3287</v>
      </c>
      <c r="C31897" s="1">
        <v>2.2824419</v>
      </c>
      <c r="D31897" s="1">
        <v>0.44619423</v>
      </c>
      <c r="E31897" s="1">
        <v>7.16455</v>
      </c>
      <c r="F31897" s="4">
        <f t="shared" si="1"/>
        <v>0.2536046556</v>
      </c>
      <c r="G31897" s="4">
        <f t="shared" si="2"/>
        <v>7.151758767</v>
      </c>
    </row>
    <row r="31898">
      <c r="A31898" s="1">
        <v>318.929871082305</v>
      </c>
      <c r="B31898" s="1">
        <v>580.281</v>
      </c>
      <c r="C31898" s="1">
        <v>2.2825487</v>
      </c>
      <c r="D31898" s="1">
        <v>0.40102544</v>
      </c>
      <c r="E31898" s="1">
        <v>7.1639624</v>
      </c>
      <c r="F31898" s="4">
        <f t="shared" si="1"/>
        <v>0.2536165222</v>
      </c>
      <c r="G31898" s="4">
        <f t="shared" si="2"/>
        <v>7.151169878</v>
      </c>
    </row>
    <row r="31899">
      <c r="A31899" s="1">
        <v>318.93988084793</v>
      </c>
      <c r="B31899" s="1">
        <v>580.38007</v>
      </c>
      <c r="C31899" s="1">
        <v>2.2826686</v>
      </c>
      <c r="D31899" s="1">
        <v>0.3558567</v>
      </c>
      <c r="E31899" s="1">
        <v>7.165185</v>
      </c>
      <c r="F31899" s="4">
        <f t="shared" si="1"/>
        <v>0.2536298444</v>
      </c>
      <c r="G31899" s="4">
        <f t="shared" si="2"/>
        <v>7.152392964</v>
      </c>
    </row>
    <row r="31900">
      <c r="A31900" s="1">
        <v>318.950012683868</v>
      </c>
      <c r="B31900" s="1">
        <v>580.363</v>
      </c>
      <c r="C31900" s="1">
        <v>2.2827487</v>
      </c>
      <c r="D31900" s="1">
        <v>0.35341513</v>
      </c>
      <c r="E31900" s="1">
        <v>7.1649737</v>
      </c>
      <c r="F31900" s="4">
        <f t="shared" si="1"/>
        <v>0.2536387444</v>
      </c>
      <c r="G31900" s="4">
        <f t="shared" si="2"/>
        <v>7.152182223</v>
      </c>
    </row>
    <row r="31901">
      <c r="A31901" s="1">
        <v>318.959991931915</v>
      </c>
      <c r="B31901" s="1">
        <v>580.4315</v>
      </c>
      <c r="C31901" s="1">
        <v>2.2827618</v>
      </c>
      <c r="D31901" s="1">
        <v>0.40712935</v>
      </c>
      <c r="E31901" s="1">
        <v>7.16582</v>
      </c>
      <c r="F31901" s="4">
        <f t="shared" si="1"/>
        <v>0.2536402</v>
      </c>
      <c r="G31901" s="4">
        <f t="shared" si="2"/>
        <v>7.153027902</v>
      </c>
    </row>
    <row r="31902">
      <c r="A31902" s="1">
        <v>318.969879627227</v>
      </c>
      <c r="B31902" s="1">
        <v>580.3991</v>
      </c>
      <c r="C31902" s="1">
        <v>2.2827618</v>
      </c>
      <c r="D31902" s="1">
        <v>0.48770067</v>
      </c>
      <c r="E31902" s="1">
        <v>7.1654205</v>
      </c>
      <c r="F31902" s="4">
        <f t="shared" si="1"/>
        <v>0.2536402</v>
      </c>
      <c r="G31902" s="4">
        <f t="shared" si="2"/>
        <v>7.152627902</v>
      </c>
    </row>
    <row r="31903">
      <c r="A31903" s="1">
        <v>318.979889392852</v>
      </c>
      <c r="B31903" s="1">
        <v>580.37244</v>
      </c>
      <c r="C31903" s="1">
        <v>2.2830417</v>
      </c>
      <c r="D31903" s="1">
        <v>0.27406457</v>
      </c>
      <c r="E31903" s="1">
        <v>7.165091</v>
      </c>
      <c r="F31903" s="4">
        <f t="shared" si="1"/>
        <v>0.2536713</v>
      </c>
      <c r="G31903" s="4">
        <f t="shared" si="2"/>
        <v>7.152298767</v>
      </c>
    </row>
    <row r="31904">
      <c r="A31904" s="1">
        <v>318.989868640899</v>
      </c>
      <c r="B31904" s="1">
        <v>580.63153</v>
      </c>
      <c r="C31904" s="1">
        <v>2.283255</v>
      </c>
      <c r="D31904" s="1">
        <v>0.116584264</v>
      </c>
      <c r="E31904" s="1">
        <v>7.168289</v>
      </c>
      <c r="F31904" s="4">
        <f t="shared" si="1"/>
        <v>0.253695</v>
      </c>
      <c r="G31904" s="4">
        <f t="shared" si="2"/>
        <v>7.155497409</v>
      </c>
    </row>
    <row r="31905">
      <c r="A31905" s="1">
        <v>318.999878406524</v>
      </c>
      <c r="B31905" s="1">
        <v>580.65436</v>
      </c>
      <c r="C31905" s="1">
        <v>2.2831883</v>
      </c>
      <c r="D31905" s="1">
        <v>0.26429835</v>
      </c>
      <c r="E31905" s="1">
        <v>7.1685715</v>
      </c>
      <c r="F31905" s="4">
        <f t="shared" si="1"/>
        <v>0.2536875889</v>
      </c>
      <c r="G31905" s="4">
        <f t="shared" si="2"/>
        <v>7.15577926</v>
      </c>
    </row>
    <row r="31906">
      <c r="A31906" s="1">
        <v>319.009888172149</v>
      </c>
      <c r="B31906" s="1">
        <v>580.65436</v>
      </c>
      <c r="C31906" s="1">
        <v>2.2831752</v>
      </c>
      <c r="D31906" s="1">
        <v>0.34486967</v>
      </c>
      <c r="E31906" s="1">
        <v>7.1685715</v>
      </c>
      <c r="F31906" s="4">
        <f t="shared" si="1"/>
        <v>0.2536861333</v>
      </c>
      <c r="G31906" s="4">
        <f t="shared" si="2"/>
        <v>7.15577926</v>
      </c>
    </row>
    <row r="31907">
      <c r="A31907" s="1">
        <v>319.019989490509</v>
      </c>
      <c r="B31907" s="1">
        <v>580.5801</v>
      </c>
      <c r="C31907" s="1">
        <v>2.2831752</v>
      </c>
      <c r="D31907" s="1">
        <v>0.425441</v>
      </c>
      <c r="E31907" s="1">
        <v>7.1676545</v>
      </c>
      <c r="F31907" s="4">
        <f t="shared" si="1"/>
        <v>0.2536861333</v>
      </c>
      <c r="G31907" s="4">
        <f t="shared" si="2"/>
        <v>7.15486247</v>
      </c>
    </row>
    <row r="31908">
      <c r="A31908" s="1">
        <v>319.029999256134</v>
      </c>
      <c r="B31908" s="1">
        <v>580.49054</v>
      </c>
      <c r="C31908" s="1">
        <v>2.2833219</v>
      </c>
      <c r="D31908" s="1">
        <v>0.38027224</v>
      </c>
      <c r="E31908" s="1">
        <v>7.166549</v>
      </c>
      <c r="F31908" s="4">
        <f t="shared" si="1"/>
        <v>0.2537024333</v>
      </c>
      <c r="G31908" s="4">
        <f t="shared" si="2"/>
        <v>7.153756791</v>
      </c>
    </row>
    <row r="31909">
      <c r="A31909" s="1">
        <v>319.039886951446</v>
      </c>
      <c r="B31909" s="1">
        <v>580.6011</v>
      </c>
      <c r="C31909" s="1">
        <v>2.2835884</v>
      </c>
      <c r="D31909" s="1">
        <v>0.13733749</v>
      </c>
      <c r="E31909" s="1">
        <v>7.167913</v>
      </c>
      <c r="F31909" s="4">
        <f t="shared" si="1"/>
        <v>0.2537320444</v>
      </c>
      <c r="G31909" s="4">
        <f t="shared" si="2"/>
        <v>7.15512173</v>
      </c>
    </row>
    <row r="31910">
      <c r="A31910" s="1">
        <v>319.049866199493</v>
      </c>
      <c r="B31910" s="1">
        <v>580.6506</v>
      </c>
      <c r="C31910" s="1">
        <v>2.2835884</v>
      </c>
      <c r="D31910" s="1">
        <v>0.21790881</v>
      </c>
      <c r="E31910" s="1">
        <v>7.1685243</v>
      </c>
      <c r="F31910" s="4">
        <f t="shared" si="1"/>
        <v>0.2537320444</v>
      </c>
      <c r="G31910" s="4">
        <f t="shared" si="2"/>
        <v>7.155732841</v>
      </c>
    </row>
    <row r="31911">
      <c r="A31911" s="1">
        <v>319.05999803543</v>
      </c>
      <c r="B31911" s="1">
        <v>580.7192</v>
      </c>
      <c r="C31911" s="1">
        <v>2.2835884</v>
      </c>
      <c r="D31911" s="1">
        <v>0.29848012</v>
      </c>
      <c r="E31911" s="1">
        <v>7.169371</v>
      </c>
      <c r="F31911" s="4">
        <f t="shared" si="1"/>
        <v>0.2537320444</v>
      </c>
      <c r="G31911" s="4">
        <f t="shared" si="2"/>
        <v>7.156579754</v>
      </c>
    </row>
    <row r="31912">
      <c r="A31912" s="1">
        <v>319.069885730743</v>
      </c>
      <c r="B31912" s="1">
        <v>580.66583</v>
      </c>
      <c r="C31912" s="1">
        <v>2.2835884</v>
      </c>
      <c r="D31912" s="1">
        <v>0.3656229</v>
      </c>
      <c r="E31912" s="1">
        <v>7.168713</v>
      </c>
      <c r="F31912" s="4">
        <f t="shared" si="1"/>
        <v>0.2537320444</v>
      </c>
      <c r="G31912" s="4">
        <f t="shared" si="2"/>
        <v>7.155920865</v>
      </c>
    </row>
    <row r="31913">
      <c r="A31913" s="1">
        <v>319.07986497879</v>
      </c>
      <c r="B31913" s="1">
        <v>580.6125</v>
      </c>
      <c r="C31913" s="1">
        <v>2.2835884</v>
      </c>
      <c r="D31913" s="1">
        <v>0.44619423</v>
      </c>
      <c r="E31913" s="1">
        <v>7.168054</v>
      </c>
      <c r="F31913" s="4">
        <f t="shared" si="1"/>
        <v>0.2537320444</v>
      </c>
      <c r="G31913" s="4">
        <f t="shared" si="2"/>
        <v>7.15526247</v>
      </c>
    </row>
    <row r="31914">
      <c r="A31914" s="1">
        <v>319.089874744415</v>
      </c>
      <c r="B31914" s="1">
        <v>580.60486</v>
      </c>
      <c r="C31914" s="1">
        <v>2.2837217</v>
      </c>
      <c r="D31914" s="1">
        <v>0.3875969</v>
      </c>
      <c r="E31914" s="1">
        <v>7.16796</v>
      </c>
      <c r="F31914" s="4">
        <f t="shared" si="1"/>
        <v>0.2537468556</v>
      </c>
      <c r="G31914" s="4">
        <f t="shared" si="2"/>
        <v>7.155168149</v>
      </c>
    </row>
    <row r="31915">
      <c r="A31915" s="1">
        <v>319.09988451004</v>
      </c>
      <c r="B31915" s="1">
        <v>580.6849</v>
      </c>
      <c r="C31915" s="1">
        <v>2.2840948</v>
      </c>
      <c r="D31915" s="1">
        <v>0.060428493</v>
      </c>
      <c r="E31915" s="1">
        <v>7.1689477</v>
      </c>
      <c r="F31915" s="4">
        <f t="shared" si="1"/>
        <v>0.2537883111</v>
      </c>
      <c r="G31915" s="4">
        <f t="shared" si="2"/>
        <v>7.156156298</v>
      </c>
    </row>
    <row r="31916">
      <c r="A31916" s="1">
        <v>319.109985828399</v>
      </c>
      <c r="B31916" s="1">
        <v>580.9096</v>
      </c>
      <c r="C31916" s="1">
        <v>2.2842014</v>
      </c>
      <c r="D31916" s="1">
        <v>0.027467497</v>
      </c>
      <c r="E31916" s="1">
        <v>7.1717224</v>
      </c>
      <c r="F31916" s="4">
        <f t="shared" si="1"/>
        <v>0.2538001556</v>
      </c>
      <c r="G31916" s="4">
        <f t="shared" si="2"/>
        <v>7.158930372</v>
      </c>
    </row>
    <row r="31917">
      <c r="A31917" s="1">
        <v>319.119995594024</v>
      </c>
      <c r="B31917" s="1">
        <v>580.9687</v>
      </c>
      <c r="C31917" s="1">
        <v>2.2841883</v>
      </c>
      <c r="D31917" s="1">
        <v>0.10803882</v>
      </c>
      <c r="E31917" s="1">
        <v>7.1724515</v>
      </c>
      <c r="F31917" s="4">
        <f t="shared" si="1"/>
        <v>0.2537987</v>
      </c>
      <c r="G31917" s="4">
        <f t="shared" si="2"/>
        <v>7.159660001</v>
      </c>
    </row>
    <row r="31918">
      <c r="A31918" s="1">
        <v>319.129883289337</v>
      </c>
      <c r="B31918" s="1">
        <v>580.9306</v>
      </c>
      <c r="C31918" s="1">
        <v>2.2841883</v>
      </c>
      <c r="D31918" s="1">
        <v>0.18861015</v>
      </c>
      <c r="E31918" s="1">
        <v>7.171982</v>
      </c>
      <c r="F31918" s="4">
        <f t="shared" si="1"/>
        <v>0.2537987</v>
      </c>
      <c r="G31918" s="4">
        <f t="shared" si="2"/>
        <v>7.159189631</v>
      </c>
    </row>
    <row r="31919">
      <c r="A31919" s="1">
        <v>319.139862537384</v>
      </c>
      <c r="B31919" s="1">
        <v>580.95154</v>
      </c>
      <c r="C31919" s="1">
        <v>2.2841883</v>
      </c>
      <c r="D31919" s="1">
        <v>0.26918146</v>
      </c>
      <c r="E31919" s="1">
        <v>7.1722403</v>
      </c>
      <c r="F31919" s="4">
        <f t="shared" si="1"/>
        <v>0.2537987</v>
      </c>
      <c r="G31919" s="4">
        <f t="shared" si="2"/>
        <v>7.159448149</v>
      </c>
    </row>
    <row r="31920">
      <c r="A31920" s="1">
        <v>319.149872303009</v>
      </c>
      <c r="B31920" s="1">
        <v>580.80676</v>
      </c>
      <c r="C31920" s="1">
        <v>2.2842014</v>
      </c>
      <c r="D31920" s="1">
        <v>0.32289568</v>
      </c>
      <c r="E31920" s="1">
        <v>7.170453</v>
      </c>
      <c r="F31920" s="4">
        <f t="shared" si="1"/>
        <v>0.2538001556</v>
      </c>
      <c r="G31920" s="4">
        <f t="shared" si="2"/>
        <v>7.157660742</v>
      </c>
    </row>
    <row r="31921">
      <c r="A31921" s="1">
        <v>319.159882068634</v>
      </c>
      <c r="B31921" s="1">
        <v>580.7667</v>
      </c>
      <c r="C31921" s="1">
        <v>2.2842014</v>
      </c>
      <c r="D31921" s="1">
        <v>0.403467</v>
      </c>
      <c r="E31921" s="1">
        <v>7.169959</v>
      </c>
      <c r="F31921" s="4">
        <f t="shared" si="1"/>
        <v>0.2538001556</v>
      </c>
      <c r="G31921" s="4">
        <f t="shared" si="2"/>
        <v>7.157166174</v>
      </c>
    </row>
    <row r="31922">
      <c r="A31922" s="1">
        <v>319.16986131668</v>
      </c>
      <c r="B31922" s="1">
        <v>580.7039</v>
      </c>
      <c r="C31922" s="1">
        <v>2.284215</v>
      </c>
      <c r="D31922" s="1">
        <v>0.45596045</v>
      </c>
      <c r="E31922" s="1">
        <v>7.1691833</v>
      </c>
      <c r="F31922" s="4">
        <f t="shared" si="1"/>
        <v>0.2538016667</v>
      </c>
      <c r="G31922" s="4">
        <f t="shared" si="2"/>
        <v>7.156390865</v>
      </c>
    </row>
    <row r="31923">
      <c r="A31923" s="1">
        <v>319.179871082305</v>
      </c>
      <c r="B31923" s="1">
        <v>580.6829</v>
      </c>
      <c r="C31923" s="1">
        <v>2.2845614</v>
      </c>
      <c r="D31923" s="1">
        <v>0.2020387</v>
      </c>
      <c r="E31923" s="1">
        <v>7.1689243</v>
      </c>
      <c r="F31923" s="4">
        <f t="shared" si="1"/>
        <v>0.2538401556</v>
      </c>
      <c r="G31923" s="4">
        <f t="shared" si="2"/>
        <v>7.156131606</v>
      </c>
    </row>
    <row r="31924">
      <c r="A31924" s="1">
        <v>319.18988084793</v>
      </c>
      <c r="B31924" s="1">
        <v>580.9401</v>
      </c>
      <c r="C31924" s="1">
        <v>2.284748</v>
      </c>
      <c r="D31924" s="1">
        <v>0.057986937</v>
      </c>
      <c r="E31924" s="1">
        <v>7.172099</v>
      </c>
      <c r="F31924" s="4">
        <f t="shared" si="1"/>
        <v>0.2538608889</v>
      </c>
      <c r="G31924" s="4">
        <f t="shared" si="2"/>
        <v>7.159306915</v>
      </c>
    </row>
    <row r="31925">
      <c r="A31925" s="1">
        <v>319.200012683868</v>
      </c>
      <c r="B31925" s="1">
        <v>580.9363</v>
      </c>
      <c r="C31925" s="1">
        <v>2.284708</v>
      </c>
      <c r="D31925" s="1">
        <v>0.16541538</v>
      </c>
      <c r="E31925" s="1">
        <v>7.172052</v>
      </c>
      <c r="F31925" s="4">
        <f t="shared" si="1"/>
        <v>0.2538564444</v>
      </c>
      <c r="G31925" s="4">
        <f t="shared" si="2"/>
        <v>7.159260001</v>
      </c>
    </row>
    <row r="31926">
      <c r="A31926" s="1">
        <v>319.209991931915</v>
      </c>
      <c r="B31926" s="1">
        <v>580.9839</v>
      </c>
      <c r="C31926" s="1">
        <v>2.284708</v>
      </c>
      <c r="D31926" s="1">
        <v>0.2459867</v>
      </c>
      <c r="E31926" s="1">
        <v>7.17264</v>
      </c>
      <c r="F31926" s="4">
        <f t="shared" si="1"/>
        <v>0.2538564444</v>
      </c>
      <c r="G31926" s="4">
        <f t="shared" si="2"/>
        <v>7.159847656</v>
      </c>
    </row>
    <row r="31927">
      <c r="A31927" s="1">
        <v>319.22000169754</v>
      </c>
      <c r="B31927" s="1">
        <v>580.95154</v>
      </c>
      <c r="C31927" s="1">
        <v>2.284708</v>
      </c>
      <c r="D31927" s="1">
        <v>0.32655802</v>
      </c>
      <c r="E31927" s="1">
        <v>7.1722403</v>
      </c>
      <c r="F31927" s="4">
        <f t="shared" si="1"/>
        <v>0.2538564444</v>
      </c>
      <c r="G31927" s="4">
        <f t="shared" si="2"/>
        <v>7.159448149</v>
      </c>
    </row>
    <row r="31928">
      <c r="A31928" s="1">
        <v>319.229889392852</v>
      </c>
      <c r="B31928" s="1">
        <v>580.84674</v>
      </c>
      <c r="C31928" s="1">
        <v>2.284708</v>
      </c>
      <c r="D31928" s="1">
        <v>0.39370078</v>
      </c>
      <c r="E31928" s="1">
        <v>7.170947</v>
      </c>
      <c r="F31928" s="4">
        <f t="shared" si="1"/>
        <v>0.2538564444</v>
      </c>
      <c r="G31928" s="4">
        <f t="shared" si="2"/>
        <v>7.158154322</v>
      </c>
    </row>
    <row r="31929">
      <c r="A31929" s="1">
        <v>319.239990711212</v>
      </c>
      <c r="B31929" s="1">
        <v>580.83154</v>
      </c>
      <c r="C31929" s="1">
        <v>2.2847214</v>
      </c>
      <c r="D31929" s="1">
        <v>0.46084356</v>
      </c>
      <c r="E31929" s="1">
        <v>7.1707587</v>
      </c>
      <c r="F31929" s="4">
        <f t="shared" si="1"/>
        <v>0.2538579333</v>
      </c>
      <c r="G31929" s="4">
        <f t="shared" si="2"/>
        <v>7.157966668</v>
      </c>
    </row>
    <row r="31930">
      <c r="A31930" s="1">
        <v>319.250000476837</v>
      </c>
      <c r="B31930" s="1">
        <v>580.742</v>
      </c>
      <c r="C31930" s="1">
        <v>2.2849479</v>
      </c>
      <c r="D31930" s="1">
        <v>0.30214247</v>
      </c>
      <c r="E31930" s="1">
        <v>7.169654</v>
      </c>
      <c r="F31930" s="4">
        <f t="shared" si="1"/>
        <v>0.2538831</v>
      </c>
      <c r="G31930" s="4">
        <f t="shared" si="2"/>
        <v>7.156861236</v>
      </c>
    </row>
    <row r="31931">
      <c r="A31931" s="1">
        <v>319.259888172149</v>
      </c>
      <c r="B31931" s="1">
        <v>580.8887</v>
      </c>
      <c r="C31931" s="1">
        <v>2.2851746</v>
      </c>
      <c r="D31931" s="1">
        <v>0.13245438</v>
      </c>
      <c r="E31931" s="1">
        <v>7.1714635</v>
      </c>
      <c r="F31931" s="4">
        <f t="shared" si="1"/>
        <v>0.2539082889</v>
      </c>
      <c r="G31931" s="4">
        <f t="shared" si="2"/>
        <v>7.158672347</v>
      </c>
    </row>
    <row r="31932">
      <c r="A31932" s="1">
        <v>319.269867420196</v>
      </c>
      <c r="B31932" s="1">
        <v>581.02203</v>
      </c>
      <c r="C31932" s="1">
        <v>2.2851346</v>
      </c>
      <c r="D31932" s="1">
        <v>0.25331137</v>
      </c>
      <c r="E31932" s="1">
        <v>7.1731105</v>
      </c>
      <c r="F31932" s="4">
        <f t="shared" si="1"/>
        <v>0.2539038444</v>
      </c>
      <c r="G31932" s="4">
        <f t="shared" si="2"/>
        <v>7.160318396</v>
      </c>
    </row>
    <row r="31933">
      <c r="A31933" s="1">
        <v>319.279877185821</v>
      </c>
      <c r="B31933" s="1">
        <v>580.9668</v>
      </c>
      <c r="C31933" s="1">
        <v>2.2851346</v>
      </c>
      <c r="D31933" s="1">
        <v>0.32045412</v>
      </c>
      <c r="E31933" s="1">
        <v>7.1724286</v>
      </c>
      <c r="F31933" s="4">
        <f t="shared" si="1"/>
        <v>0.2539038444</v>
      </c>
      <c r="G31933" s="4">
        <f t="shared" si="2"/>
        <v>7.159636544</v>
      </c>
    </row>
    <row r="31934">
      <c r="A31934" s="1">
        <v>319.289886951446</v>
      </c>
      <c r="B31934" s="1">
        <v>580.9401</v>
      </c>
      <c r="C31934" s="1">
        <v>2.2851346</v>
      </c>
      <c r="D31934" s="1">
        <v>0.40102544</v>
      </c>
      <c r="E31934" s="1">
        <v>7.172099</v>
      </c>
      <c r="F31934" s="4">
        <f t="shared" si="1"/>
        <v>0.2539038444</v>
      </c>
      <c r="G31934" s="4">
        <f t="shared" si="2"/>
        <v>7.159306915</v>
      </c>
    </row>
    <row r="31935">
      <c r="A31935" s="1">
        <v>319.299988269805</v>
      </c>
      <c r="B31935" s="1">
        <v>580.8258</v>
      </c>
      <c r="C31935" s="1">
        <v>2.285148</v>
      </c>
      <c r="D31935" s="1">
        <v>0.46816823</v>
      </c>
      <c r="E31935" s="1">
        <v>7.170688</v>
      </c>
      <c r="F31935" s="4">
        <f t="shared" si="1"/>
        <v>0.2539053333</v>
      </c>
      <c r="G31935" s="4">
        <f t="shared" si="2"/>
        <v>7.157895804</v>
      </c>
    </row>
    <row r="31936">
      <c r="A31936" s="1">
        <v>319.30999803543</v>
      </c>
      <c r="B31936" s="1">
        <v>580.8525</v>
      </c>
      <c r="C31936" s="1">
        <v>2.2854145</v>
      </c>
      <c r="D31936" s="1">
        <v>0.26918146</v>
      </c>
      <c r="E31936" s="1">
        <v>7.1710176</v>
      </c>
      <c r="F31936" s="4">
        <f t="shared" si="1"/>
        <v>0.2539349444</v>
      </c>
      <c r="G31936" s="4">
        <f t="shared" si="2"/>
        <v>7.158225433</v>
      </c>
    </row>
    <row r="31937">
      <c r="A31937" s="1">
        <v>319.319885730743</v>
      </c>
      <c r="B31937" s="1">
        <v>581.0011</v>
      </c>
      <c r="C31937" s="1">
        <v>2.2856011</v>
      </c>
      <c r="D31937" s="1">
        <v>0.14099982</v>
      </c>
      <c r="E31937" s="1">
        <v>7.172852</v>
      </c>
      <c r="F31937" s="4">
        <f t="shared" si="1"/>
        <v>0.2539556778</v>
      </c>
      <c r="G31937" s="4">
        <f t="shared" si="2"/>
        <v>7.160060001</v>
      </c>
    </row>
    <row r="31938">
      <c r="A31938" s="1">
        <v>319.32986497879</v>
      </c>
      <c r="B31938" s="1">
        <v>581.0582</v>
      </c>
      <c r="C31938" s="1">
        <v>2.285588</v>
      </c>
      <c r="D31938" s="1">
        <v>0.22157115</v>
      </c>
      <c r="E31938" s="1">
        <v>7.173557</v>
      </c>
      <c r="F31938" s="4">
        <f t="shared" si="1"/>
        <v>0.2539542222</v>
      </c>
      <c r="G31938" s="4">
        <f t="shared" si="2"/>
        <v>7.16076494</v>
      </c>
    </row>
    <row r="31939">
      <c r="A31939" s="1">
        <v>319.339996814727</v>
      </c>
      <c r="B31939" s="1">
        <v>581.07153</v>
      </c>
      <c r="C31939" s="1">
        <v>2.285588</v>
      </c>
      <c r="D31939" s="1">
        <v>0.30214247</v>
      </c>
      <c r="E31939" s="1">
        <v>7.173722</v>
      </c>
      <c r="F31939" s="4">
        <f t="shared" si="1"/>
        <v>0.2539542222</v>
      </c>
      <c r="G31939" s="4">
        <f t="shared" si="2"/>
        <v>7.160929507</v>
      </c>
    </row>
    <row r="31940">
      <c r="A31940" s="1">
        <v>319.350006580352</v>
      </c>
      <c r="B31940" s="1">
        <v>580.9572</v>
      </c>
      <c r="C31940" s="1">
        <v>2.285588</v>
      </c>
      <c r="D31940" s="1">
        <v>0.3827138</v>
      </c>
      <c r="E31940" s="1">
        <v>7.172311</v>
      </c>
      <c r="F31940" s="4">
        <f t="shared" si="1"/>
        <v>0.2539542222</v>
      </c>
      <c r="G31940" s="4">
        <f t="shared" si="2"/>
        <v>7.159518026</v>
      </c>
    </row>
    <row r="31941">
      <c r="A31941" s="1">
        <v>319.359863758087</v>
      </c>
      <c r="B31941" s="1">
        <v>580.9344</v>
      </c>
      <c r="C31941" s="1">
        <v>2.285588</v>
      </c>
      <c r="D31941" s="1">
        <v>0.44985655</v>
      </c>
      <c r="E31941" s="1">
        <v>7.172028</v>
      </c>
      <c r="F31941" s="4">
        <f t="shared" si="1"/>
        <v>0.2539542222</v>
      </c>
      <c r="G31941" s="4">
        <f t="shared" si="2"/>
        <v>7.159236544</v>
      </c>
    </row>
    <row r="31942">
      <c r="A31942" s="1">
        <v>319.369873523712</v>
      </c>
      <c r="B31942" s="1">
        <v>580.9058</v>
      </c>
      <c r="C31942" s="1">
        <v>2.2857344</v>
      </c>
      <c r="D31942" s="1">
        <v>0.37538913</v>
      </c>
      <c r="E31942" s="1">
        <v>7.1716757</v>
      </c>
      <c r="F31942" s="4">
        <f t="shared" si="1"/>
        <v>0.2539704889</v>
      </c>
      <c r="G31942" s="4">
        <f t="shared" si="2"/>
        <v>7.158883458</v>
      </c>
    </row>
    <row r="31943">
      <c r="A31943" s="1">
        <v>319.379883289337</v>
      </c>
      <c r="B31943" s="1">
        <v>581.00867</v>
      </c>
      <c r="C31943" s="1">
        <v>2.2861075</v>
      </c>
      <c r="D31943" s="1">
        <v>0.06164927</v>
      </c>
      <c r="E31943" s="1">
        <v>7.1729455</v>
      </c>
      <c r="F31943" s="4">
        <f t="shared" si="1"/>
        <v>0.2540119444</v>
      </c>
      <c r="G31943" s="4">
        <f t="shared" si="2"/>
        <v>7.160153458</v>
      </c>
    </row>
    <row r="31944">
      <c r="A31944" s="1">
        <v>319.390015125274</v>
      </c>
      <c r="B31944" s="1">
        <v>581.182</v>
      </c>
      <c r="C31944" s="1">
        <v>2.286161</v>
      </c>
      <c r="D31944" s="1">
        <v>0.059207715</v>
      </c>
      <c r="E31944" s="1">
        <v>7.175086</v>
      </c>
      <c r="F31944" s="4">
        <f t="shared" si="1"/>
        <v>0.2540178889</v>
      </c>
      <c r="G31944" s="4">
        <f t="shared" si="2"/>
        <v>7.162293335</v>
      </c>
    </row>
    <row r="31945">
      <c r="A31945" s="1">
        <v>319.399872303009</v>
      </c>
      <c r="B31945" s="1">
        <v>581.23346</v>
      </c>
      <c r="C31945" s="1">
        <v>2.286161</v>
      </c>
      <c r="D31945" s="1">
        <v>0.1532076</v>
      </c>
      <c r="E31945" s="1">
        <v>7.175721</v>
      </c>
      <c r="F31945" s="4">
        <f t="shared" si="1"/>
        <v>0.2540178889</v>
      </c>
      <c r="G31945" s="4">
        <f t="shared" si="2"/>
        <v>7.162928643</v>
      </c>
    </row>
    <row r="31946">
      <c r="A31946" s="1">
        <v>319.410004138946</v>
      </c>
      <c r="B31946" s="1">
        <v>581.2639</v>
      </c>
      <c r="C31946" s="1">
        <v>2.2861745</v>
      </c>
      <c r="D31946" s="1">
        <v>0.21912959</v>
      </c>
      <c r="E31946" s="1">
        <v>7.176097</v>
      </c>
      <c r="F31946" s="4">
        <f t="shared" si="1"/>
        <v>0.2540193889</v>
      </c>
      <c r="G31946" s="4">
        <f t="shared" si="2"/>
        <v>7.163304446</v>
      </c>
    </row>
    <row r="31947">
      <c r="A31947" s="1">
        <v>319.41986131668</v>
      </c>
      <c r="B31947" s="1">
        <v>581.2087</v>
      </c>
      <c r="C31947" s="1">
        <v>2.2861745</v>
      </c>
      <c r="D31947" s="1">
        <v>0.28627235</v>
      </c>
      <c r="E31947" s="1">
        <v>7.175415</v>
      </c>
      <c r="F31947" s="4">
        <f t="shared" si="1"/>
        <v>0.2540193889</v>
      </c>
      <c r="G31947" s="4">
        <f t="shared" si="2"/>
        <v>7.162622964</v>
      </c>
    </row>
    <row r="31948">
      <c r="A31948" s="1">
        <v>319.429993152618</v>
      </c>
      <c r="B31948" s="1">
        <v>581.11725</v>
      </c>
      <c r="C31948" s="1">
        <v>2.2862144</v>
      </c>
      <c r="D31948" s="1">
        <v>0.32533723</v>
      </c>
      <c r="E31948" s="1">
        <v>7.1742864</v>
      </c>
      <c r="F31948" s="4">
        <f t="shared" si="1"/>
        <v>0.2540238222</v>
      </c>
      <c r="G31948" s="4">
        <f t="shared" si="2"/>
        <v>7.161493952</v>
      </c>
    </row>
    <row r="31949">
      <c r="A31949" s="1">
        <v>319.440002918243</v>
      </c>
      <c r="B31949" s="1">
        <v>581.1077</v>
      </c>
      <c r="C31949" s="1">
        <v>2.2862675</v>
      </c>
      <c r="D31949" s="1">
        <v>0.34853202</v>
      </c>
      <c r="E31949" s="1">
        <v>7.1741686</v>
      </c>
      <c r="F31949" s="4">
        <f t="shared" si="1"/>
        <v>0.2540297222</v>
      </c>
      <c r="G31949" s="4">
        <f t="shared" si="2"/>
        <v>7.161376051</v>
      </c>
    </row>
    <row r="31950">
      <c r="A31950" s="1">
        <v>319.450012683868</v>
      </c>
      <c r="B31950" s="1">
        <v>581.0239</v>
      </c>
      <c r="C31950" s="1">
        <v>2.2863345</v>
      </c>
      <c r="D31950" s="1">
        <v>0.34486967</v>
      </c>
      <c r="E31950" s="1">
        <v>7.173134</v>
      </c>
      <c r="F31950" s="4">
        <f t="shared" si="1"/>
        <v>0.2540371667</v>
      </c>
      <c r="G31950" s="4">
        <f t="shared" si="2"/>
        <v>7.160341483</v>
      </c>
    </row>
    <row r="31951">
      <c r="A31951" s="1">
        <v>319.459991931915</v>
      </c>
      <c r="B31951" s="1">
        <v>581.0544</v>
      </c>
      <c r="C31951" s="1">
        <v>2.2864277</v>
      </c>
      <c r="D31951" s="1">
        <v>0.32655802</v>
      </c>
      <c r="E31951" s="1">
        <v>7.17351</v>
      </c>
      <c r="F31951" s="4">
        <f t="shared" si="1"/>
        <v>0.2540475222</v>
      </c>
      <c r="G31951" s="4">
        <f t="shared" si="2"/>
        <v>7.160718026</v>
      </c>
    </row>
    <row r="31952">
      <c r="A31952" s="1">
        <v>319.469879627227</v>
      </c>
      <c r="B31952" s="1">
        <v>581.07916</v>
      </c>
      <c r="C31952" s="1">
        <v>2.2864943</v>
      </c>
      <c r="D31952" s="1">
        <v>0.32411647</v>
      </c>
      <c r="E31952" s="1">
        <v>7.1738153</v>
      </c>
      <c r="F31952" s="4">
        <f t="shared" si="1"/>
        <v>0.2540549222</v>
      </c>
      <c r="G31952" s="4">
        <f t="shared" si="2"/>
        <v>7.161023705</v>
      </c>
    </row>
    <row r="31953">
      <c r="A31953" s="1">
        <v>319.479889392852</v>
      </c>
      <c r="B31953" s="1">
        <v>581.04486</v>
      </c>
      <c r="C31953" s="1">
        <v>2.286521</v>
      </c>
      <c r="D31953" s="1">
        <v>0.37783068</v>
      </c>
      <c r="E31953" s="1">
        <v>7.173393</v>
      </c>
      <c r="F31953" s="4">
        <f t="shared" si="1"/>
        <v>0.2540578889</v>
      </c>
      <c r="G31953" s="4">
        <f t="shared" si="2"/>
        <v>7.160600248</v>
      </c>
    </row>
    <row r="31954">
      <c r="A31954" s="1">
        <v>319.489868640899</v>
      </c>
      <c r="B31954" s="1">
        <v>581.06586</v>
      </c>
      <c r="C31954" s="1">
        <v>2.286521</v>
      </c>
      <c r="D31954" s="1">
        <v>0.458402</v>
      </c>
      <c r="E31954" s="1">
        <v>7.173651</v>
      </c>
      <c r="F31954" s="4">
        <f t="shared" si="1"/>
        <v>0.2540578889</v>
      </c>
      <c r="G31954" s="4">
        <f t="shared" si="2"/>
        <v>7.160859507</v>
      </c>
    </row>
    <row r="31955">
      <c r="A31955" s="1">
        <v>319.500000476837</v>
      </c>
      <c r="B31955" s="1">
        <v>580.9725</v>
      </c>
      <c r="C31955" s="1">
        <v>2.2865343</v>
      </c>
      <c r="D31955" s="1">
        <v>0.51089543</v>
      </c>
      <c r="E31955" s="1">
        <v>7.1724987</v>
      </c>
      <c r="F31955" s="4">
        <f t="shared" si="1"/>
        <v>0.2540593667</v>
      </c>
      <c r="G31955" s="4">
        <f t="shared" si="2"/>
        <v>7.159706915</v>
      </c>
    </row>
    <row r="31956">
      <c r="A31956" s="1">
        <v>319.509888172149</v>
      </c>
      <c r="B31956" s="1">
        <v>581.04486</v>
      </c>
      <c r="C31956" s="1">
        <v>2.286894</v>
      </c>
      <c r="D31956" s="1">
        <v>0.21424648</v>
      </c>
      <c r="E31956" s="1">
        <v>7.173393</v>
      </c>
      <c r="F31956" s="4">
        <f t="shared" si="1"/>
        <v>0.2540993333</v>
      </c>
      <c r="G31956" s="4">
        <f t="shared" si="2"/>
        <v>7.160600248</v>
      </c>
    </row>
    <row r="31957">
      <c r="A31957" s="1">
        <v>319.519989490509</v>
      </c>
      <c r="B31957" s="1">
        <v>581.24677</v>
      </c>
      <c r="C31957" s="1">
        <v>2.2870677</v>
      </c>
      <c r="D31957" s="1">
        <v>0.0982726</v>
      </c>
      <c r="E31957" s="1">
        <v>7.175885</v>
      </c>
      <c r="F31957" s="4">
        <f t="shared" si="1"/>
        <v>0.2541186333</v>
      </c>
      <c r="G31957" s="4">
        <f t="shared" si="2"/>
        <v>7.163092964</v>
      </c>
    </row>
    <row r="31958">
      <c r="A31958" s="1">
        <v>319.529999256134</v>
      </c>
      <c r="B31958" s="1">
        <v>581.3001</v>
      </c>
      <c r="C31958" s="1">
        <v>2.286961</v>
      </c>
      <c r="D31958" s="1">
        <v>0.2728438</v>
      </c>
      <c r="E31958" s="1">
        <v>7.1765437</v>
      </c>
      <c r="F31958" s="4">
        <f t="shared" si="1"/>
        <v>0.2541067778</v>
      </c>
      <c r="G31958" s="4">
        <f t="shared" si="2"/>
        <v>7.163751359</v>
      </c>
    </row>
    <row r="31959">
      <c r="A31959" s="1">
        <v>319.540009021759</v>
      </c>
      <c r="B31959" s="1">
        <v>581.31726</v>
      </c>
      <c r="C31959" s="1">
        <v>2.286921</v>
      </c>
      <c r="D31959" s="1">
        <v>0.40712935</v>
      </c>
      <c r="E31959" s="1">
        <v>7.1767554</v>
      </c>
      <c r="F31959" s="4">
        <f t="shared" si="1"/>
        <v>0.2541023333</v>
      </c>
      <c r="G31959" s="4">
        <f t="shared" si="2"/>
        <v>7.163963211</v>
      </c>
    </row>
    <row r="31960">
      <c r="A31960" s="1">
        <v>319.549988269805</v>
      </c>
      <c r="B31960" s="1">
        <v>581.23157</v>
      </c>
      <c r="C31960" s="1">
        <v>2.2869341</v>
      </c>
      <c r="D31960" s="1">
        <v>0.46084356</v>
      </c>
      <c r="E31960" s="1">
        <v>7.1756973</v>
      </c>
      <c r="F31960" s="4">
        <f t="shared" si="1"/>
        <v>0.2541037889</v>
      </c>
      <c r="G31960" s="4">
        <f t="shared" si="2"/>
        <v>7.16290531</v>
      </c>
    </row>
    <row r="31961">
      <c r="A31961" s="1">
        <v>319.55999803543</v>
      </c>
      <c r="B31961" s="1">
        <v>581.25635</v>
      </c>
      <c r="C31961" s="1">
        <v>2.2872407</v>
      </c>
      <c r="D31961" s="1">
        <v>0.22035037</v>
      </c>
      <c r="E31961" s="1">
        <v>7.176003</v>
      </c>
      <c r="F31961" s="4">
        <f t="shared" si="1"/>
        <v>0.2541378556</v>
      </c>
      <c r="G31961" s="4">
        <f t="shared" si="2"/>
        <v>7.163211236</v>
      </c>
    </row>
    <row r="31962">
      <c r="A31962" s="1">
        <v>319.570007801055</v>
      </c>
      <c r="B31962" s="1">
        <v>581.3611</v>
      </c>
      <c r="C31962" s="1">
        <v>2.2873607</v>
      </c>
      <c r="D31962" s="1">
        <v>0.17640238</v>
      </c>
      <c r="E31962" s="1">
        <v>7.177296</v>
      </c>
      <c r="F31962" s="4">
        <f t="shared" si="1"/>
        <v>0.2541511889</v>
      </c>
      <c r="G31962" s="4">
        <f t="shared" si="2"/>
        <v>7.164504446</v>
      </c>
    </row>
    <row r="31963">
      <c r="A31963" s="1">
        <v>319.57986497879</v>
      </c>
      <c r="B31963" s="1">
        <v>581.363</v>
      </c>
      <c r="C31963" s="1">
        <v>2.2873075</v>
      </c>
      <c r="D31963" s="1">
        <v>0.29725936</v>
      </c>
      <c r="E31963" s="1">
        <v>7.1773195</v>
      </c>
      <c r="F31963" s="4">
        <f t="shared" si="1"/>
        <v>0.2541452778</v>
      </c>
      <c r="G31963" s="4">
        <f t="shared" si="2"/>
        <v>7.164527902</v>
      </c>
    </row>
    <row r="31964">
      <c r="A31964" s="1">
        <v>319.589996814727</v>
      </c>
      <c r="B31964" s="1">
        <v>581.363</v>
      </c>
      <c r="C31964" s="1">
        <v>2.2873075</v>
      </c>
      <c r="D31964" s="1">
        <v>0.37783068</v>
      </c>
      <c r="E31964" s="1">
        <v>7.1773195</v>
      </c>
      <c r="F31964" s="4">
        <f t="shared" si="1"/>
        <v>0.2541452778</v>
      </c>
      <c r="G31964" s="4">
        <f t="shared" si="2"/>
        <v>7.164527902</v>
      </c>
    </row>
    <row r="31965">
      <c r="A31965" s="1">
        <v>319.600006580352</v>
      </c>
      <c r="B31965" s="1">
        <v>581.26776</v>
      </c>
      <c r="C31965" s="1">
        <v>2.2873075</v>
      </c>
      <c r="D31965" s="1">
        <v>0.44497344</v>
      </c>
      <c r="E31965" s="1">
        <v>7.176144</v>
      </c>
      <c r="F31965" s="4">
        <f t="shared" si="1"/>
        <v>0.2541452778</v>
      </c>
      <c r="G31965" s="4">
        <f t="shared" si="2"/>
        <v>7.1633521</v>
      </c>
    </row>
    <row r="31966">
      <c r="A31966" s="1">
        <v>319.609863758087</v>
      </c>
      <c r="B31966" s="1">
        <v>581.2487</v>
      </c>
      <c r="C31966" s="1">
        <v>2.2875073</v>
      </c>
      <c r="D31966" s="1">
        <v>0.31435025</v>
      </c>
      <c r="E31966" s="1">
        <v>7.1759086</v>
      </c>
      <c r="F31966" s="4">
        <f t="shared" si="1"/>
        <v>0.2541674778</v>
      </c>
      <c r="G31966" s="4">
        <f t="shared" si="2"/>
        <v>7.163116791</v>
      </c>
    </row>
    <row r="31967">
      <c r="A31967" s="1">
        <v>319.619873523712</v>
      </c>
      <c r="B31967" s="1">
        <v>581.3706</v>
      </c>
      <c r="C31967" s="1">
        <v>2.2877872</v>
      </c>
      <c r="D31967" s="1">
        <v>0.10193493</v>
      </c>
      <c r="E31967" s="1">
        <v>7.177414</v>
      </c>
      <c r="F31967" s="4">
        <f t="shared" si="1"/>
        <v>0.2541985778</v>
      </c>
      <c r="G31967" s="4">
        <f t="shared" si="2"/>
        <v>7.16462173</v>
      </c>
    </row>
    <row r="31968">
      <c r="A31968" s="1">
        <v>319.630005359649</v>
      </c>
      <c r="B31968" s="1">
        <v>581.4678</v>
      </c>
      <c r="C31968" s="1">
        <v>2.2877872</v>
      </c>
      <c r="D31968" s="1">
        <v>0.16785693</v>
      </c>
      <c r="E31968" s="1">
        <v>7.178613</v>
      </c>
      <c r="F31968" s="4">
        <f t="shared" si="1"/>
        <v>0.2541985778</v>
      </c>
      <c r="G31968" s="4">
        <f t="shared" si="2"/>
        <v>7.16582173</v>
      </c>
    </row>
    <row r="31969">
      <c r="A31969" s="1">
        <v>319.639862537384</v>
      </c>
      <c r="B31969" s="1">
        <v>581.5001</v>
      </c>
      <c r="C31969" s="1">
        <v>2.2877872</v>
      </c>
      <c r="D31969" s="1">
        <v>0.24842826</v>
      </c>
      <c r="E31969" s="1">
        <v>7.179013</v>
      </c>
      <c r="F31969" s="4">
        <f t="shared" si="1"/>
        <v>0.2541985778</v>
      </c>
      <c r="G31969" s="4">
        <f t="shared" si="2"/>
        <v>7.166220495</v>
      </c>
    </row>
    <row r="31970">
      <c r="A31970" s="1">
        <v>319.649872303009</v>
      </c>
      <c r="B31970" s="1">
        <v>581.41254</v>
      </c>
      <c r="C31970" s="1">
        <v>2.2877872</v>
      </c>
      <c r="D31970" s="1">
        <v>0.32899958</v>
      </c>
      <c r="E31970" s="1">
        <v>7.1779313</v>
      </c>
      <c r="F31970" s="4">
        <f t="shared" si="1"/>
        <v>0.2541985778</v>
      </c>
      <c r="G31970" s="4">
        <f t="shared" si="2"/>
        <v>7.165139507</v>
      </c>
    </row>
    <row r="31971">
      <c r="A31971" s="1">
        <v>319.660004138946</v>
      </c>
      <c r="B31971" s="1">
        <v>581.4068</v>
      </c>
      <c r="C31971" s="1">
        <v>2.2877872</v>
      </c>
      <c r="D31971" s="1">
        <v>0.39614233</v>
      </c>
      <c r="E31971" s="1">
        <v>7.1778607</v>
      </c>
      <c r="F31971" s="4">
        <f t="shared" si="1"/>
        <v>0.2541985778</v>
      </c>
      <c r="G31971" s="4">
        <f t="shared" si="2"/>
        <v>7.165068643</v>
      </c>
    </row>
    <row r="31972">
      <c r="A31972" s="1">
        <v>319.670013904571</v>
      </c>
      <c r="B31972" s="1">
        <v>581.3268</v>
      </c>
      <c r="C31972" s="1">
        <v>2.2878008</v>
      </c>
      <c r="D31972" s="1">
        <v>0.46328512</v>
      </c>
      <c r="E31972" s="1">
        <v>7.176873</v>
      </c>
      <c r="F31972" s="4">
        <f t="shared" si="1"/>
        <v>0.2542000889</v>
      </c>
      <c r="G31972" s="4">
        <f t="shared" si="2"/>
        <v>7.164080989</v>
      </c>
    </row>
    <row r="31973">
      <c r="A31973" s="1">
        <v>319.679993152618</v>
      </c>
      <c r="B31973" s="1">
        <v>581.2773</v>
      </c>
      <c r="C31973" s="1">
        <v>2.2881472</v>
      </c>
      <c r="D31973" s="1">
        <v>0.19349326</v>
      </c>
      <c r="E31973" s="1">
        <v>7.1762614</v>
      </c>
      <c r="F31973" s="4">
        <f t="shared" si="1"/>
        <v>0.2542385778</v>
      </c>
      <c r="G31973" s="4">
        <f t="shared" si="2"/>
        <v>7.163469878</v>
      </c>
    </row>
    <row r="31974">
      <c r="A31974" s="1">
        <v>319.68988084793</v>
      </c>
      <c r="B31974" s="1">
        <v>581.52295</v>
      </c>
      <c r="C31974" s="1">
        <v>2.2883472</v>
      </c>
      <c r="D31974" s="1">
        <v>0.03601294</v>
      </c>
      <c r="E31974" s="1">
        <v>7.179295</v>
      </c>
      <c r="F31974" s="4">
        <f t="shared" si="1"/>
        <v>0.2542608</v>
      </c>
      <c r="G31974" s="4">
        <f t="shared" si="2"/>
        <v>7.166502594</v>
      </c>
    </row>
    <row r="31975">
      <c r="A31975" s="1">
        <v>319.700012683868</v>
      </c>
      <c r="B31975" s="1">
        <v>581.5268</v>
      </c>
      <c r="C31975" s="1">
        <v>2.2882807</v>
      </c>
      <c r="D31975" s="1">
        <v>0.18372704</v>
      </c>
      <c r="E31975" s="1">
        <v>7.1793423</v>
      </c>
      <c r="F31975" s="4">
        <f t="shared" si="1"/>
        <v>0.2542534111</v>
      </c>
      <c r="G31975" s="4">
        <f t="shared" si="2"/>
        <v>7.166550125</v>
      </c>
    </row>
    <row r="31976">
      <c r="A31976" s="1">
        <v>319.709869861602</v>
      </c>
      <c r="B31976" s="1">
        <v>581.56683</v>
      </c>
      <c r="C31976" s="1">
        <v>2.2882807</v>
      </c>
      <c r="D31976" s="1">
        <v>0.2508698</v>
      </c>
      <c r="E31976" s="1">
        <v>7.1798363</v>
      </c>
      <c r="F31976" s="4">
        <f t="shared" si="1"/>
        <v>0.2542534111</v>
      </c>
      <c r="G31976" s="4">
        <f t="shared" si="2"/>
        <v>7.167044322</v>
      </c>
    </row>
    <row r="31977">
      <c r="A31977" s="1">
        <v>319.72000169754</v>
      </c>
      <c r="B31977" s="1">
        <v>581.5268</v>
      </c>
      <c r="C31977" s="1">
        <v>2.2882807</v>
      </c>
      <c r="D31977" s="1">
        <v>0.33144113</v>
      </c>
      <c r="E31977" s="1">
        <v>7.1793423</v>
      </c>
      <c r="F31977" s="4">
        <f t="shared" si="1"/>
        <v>0.2542534111</v>
      </c>
      <c r="G31977" s="4">
        <f t="shared" si="2"/>
        <v>7.166550125</v>
      </c>
    </row>
    <row r="31978">
      <c r="A31978" s="1">
        <v>319.729889392852</v>
      </c>
      <c r="B31978" s="1">
        <v>581.41254</v>
      </c>
      <c r="C31978" s="1">
        <v>2.2882807</v>
      </c>
      <c r="D31978" s="1">
        <v>0.41201246</v>
      </c>
      <c r="E31978" s="1">
        <v>7.1779313</v>
      </c>
      <c r="F31978" s="4">
        <f t="shared" si="1"/>
        <v>0.2542534111</v>
      </c>
      <c r="G31978" s="4">
        <f t="shared" si="2"/>
        <v>7.165139507</v>
      </c>
    </row>
    <row r="31979">
      <c r="A31979" s="1">
        <v>319.739868640899</v>
      </c>
      <c r="B31979" s="1">
        <v>581.39154</v>
      </c>
      <c r="C31979" s="1">
        <v>2.2883072</v>
      </c>
      <c r="D31979" s="1">
        <v>0.45107734</v>
      </c>
      <c r="E31979" s="1">
        <v>7.1776724</v>
      </c>
      <c r="F31979" s="4">
        <f t="shared" si="1"/>
        <v>0.2542563556</v>
      </c>
      <c r="G31979" s="4">
        <f t="shared" si="2"/>
        <v>7.164880248</v>
      </c>
    </row>
    <row r="31980">
      <c r="A31980" s="1">
        <v>319.749878406524</v>
      </c>
      <c r="B31980" s="1">
        <v>581.37823</v>
      </c>
      <c r="C31980" s="1">
        <v>2.2886539</v>
      </c>
      <c r="D31980" s="1">
        <v>0.16785693</v>
      </c>
      <c r="E31980" s="1">
        <v>7.1775084</v>
      </c>
      <c r="F31980" s="4">
        <f t="shared" si="1"/>
        <v>0.2542948778</v>
      </c>
      <c r="G31980" s="4">
        <f t="shared" si="2"/>
        <v>7.164715927</v>
      </c>
    </row>
    <row r="31981">
      <c r="A31981" s="1">
        <v>319.759888172149</v>
      </c>
      <c r="B31981" s="1">
        <v>581.5477</v>
      </c>
      <c r="C31981" s="1">
        <v>2.2887073</v>
      </c>
      <c r="D31981" s="1">
        <v>0.17762315</v>
      </c>
      <c r="E31981" s="1">
        <v>7.1796007</v>
      </c>
      <c r="F31981" s="4">
        <f t="shared" si="1"/>
        <v>0.2543008111</v>
      </c>
      <c r="G31981" s="4">
        <f t="shared" si="2"/>
        <v>7.166808149</v>
      </c>
    </row>
    <row r="31982">
      <c r="A31982" s="1">
        <v>319.769867420196</v>
      </c>
      <c r="B31982" s="1">
        <v>581.53253</v>
      </c>
      <c r="C31982" s="1">
        <v>2.2886403</v>
      </c>
      <c r="D31982" s="1">
        <v>0.32533723</v>
      </c>
      <c r="E31982" s="1">
        <v>7.1794124</v>
      </c>
      <c r="F31982" s="4">
        <f t="shared" si="1"/>
        <v>0.2542933667</v>
      </c>
      <c r="G31982" s="4">
        <f t="shared" si="2"/>
        <v>7.166620865</v>
      </c>
    </row>
    <row r="31983">
      <c r="A31983" s="1">
        <v>319.779999256134</v>
      </c>
      <c r="B31983" s="1">
        <v>581.49445</v>
      </c>
      <c r="C31983" s="1">
        <v>2.2886271</v>
      </c>
      <c r="D31983" s="1">
        <v>0.41933712</v>
      </c>
      <c r="E31983" s="1">
        <v>7.1789427</v>
      </c>
      <c r="F31983" s="4">
        <f t="shared" si="1"/>
        <v>0.2542919</v>
      </c>
      <c r="G31983" s="4">
        <f t="shared" si="2"/>
        <v>7.166150742</v>
      </c>
    </row>
    <row r="31984">
      <c r="A31984" s="1">
        <v>319.790009021759</v>
      </c>
      <c r="B31984" s="1">
        <v>581.46967</v>
      </c>
      <c r="C31984" s="1">
        <v>2.2887204</v>
      </c>
      <c r="D31984" s="1">
        <v>0.40224624</v>
      </c>
      <c r="E31984" s="1">
        <v>7.1786366</v>
      </c>
      <c r="F31984" s="4">
        <f t="shared" si="1"/>
        <v>0.2543022667</v>
      </c>
      <c r="G31984" s="4">
        <f t="shared" si="2"/>
        <v>7.165844816</v>
      </c>
    </row>
    <row r="31985">
      <c r="A31985" s="1">
        <v>319.799988269805</v>
      </c>
      <c r="B31985" s="1">
        <v>581.4773</v>
      </c>
      <c r="C31985" s="1">
        <v>2.2890139</v>
      </c>
      <c r="D31985" s="1">
        <v>0.16175304</v>
      </c>
      <c r="E31985" s="1">
        <v>7.1787305</v>
      </c>
      <c r="F31985" s="4">
        <f t="shared" si="1"/>
        <v>0.2543348778</v>
      </c>
      <c r="G31985" s="4">
        <f t="shared" si="2"/>
        <v>7.165939014</v>
      </c>
    </row>
    <row r="31986">
      <c r="A31986" s="1">
        <v>319.80999803543</v>
      </c>
      <c r="B31986" s="1">
        <v>581.62396</v>
      </c>
      <c r="C31986" s="1">
        <v>2.2890003</v>
      </c>
      <c r="D31986" s="1">
        <v>0.25453213</v>
      </c>
      <c r="E31986" s="1">
        <v>7.1805415</v>
      </c>
      <c r="F31986" s="4">
        <f t="shared" si="1"/>
        <v>0.2543333667</v>
      </c>
      <c r="G31986" s="4">
        <f t="shared" si="2"/>
        <v>7.167749631</v>
      </c>
    </row>
    <row r="31987">
      <c r="A31987" s="1">
        <v>319.819885730743</v>
      </c>
      <c r="B31987" s="1">
        <v>581.6297</v>
      </c>
      <c r="C31987" s="1">
        <v>2.2889204</v>
      </c>
      <c r="D31987" s="1">
        <v>0.40224624</v>
      </c>
      <c r="E31987" s="1">
        <v>7.180612</v>
      </c>
      <c r="F31987" s="4">
        <f t="shared" si="1"/>
        <v>0.2543244889</v>
      </c>
      <c r="G31987" s="4">
        <f t="shared" si="2"/>
        <v>7.167820495</v>
      </c>
    </row>
    <row r="31988">
      <c r="A31988" s="1">
        <v>319.82986497879</v>
      </c>
      <c r="B31988" s="1">
        <v>581.50775</v>
      </c>
      <c r="C31988" s="1">
        <v>2.2890003</v>
      </c>
      <c r="D31988" s="1">
        <v>0.3985839</v>
      </c>
      <c r="E31988" s="1">
        <v>7.1791067</v>
      </c>
      <c r="F31988" s="4">
        <f t="shared" si="1"/>
        <v>0.2543333667</v>
      </c>
      <c r="G31988" s="4">
        <f t="shared" si="2"/>
        <v>7.16631494</v>
      </c>
    </row>
    <row r="31989">
      <c r="A31989" s="1">
        <v>319.839874744415</v>
      </c>
      <c r="B31989" s="1">
        <v>581.59155</v>
      </c>
      <c r="C31989" s="1">
        <v>2.2893069</v>
      </c>
      <c r="D31989" s="1">
        <v>0.1422206</v>
      </c>
      <c r="E31989" s="1">
        <v>7.1801414</v>
      </c>
      <c r="F31989" s="4">
        <f t="shared" si="1"/>
        <v>0.2543674333</v>
      </c>
      <c r="G31989" s="4">
        <f t="shared" si="2"/>
        <v>7.167349507</v>
      </c>
    </row>
    <row r="31990">
      <c r="A31990" s="1">
        <v>319.850006580352</v>
      </c>
      <c r="B31990" s="1">
        <v>581.6144</v>
      </c>
      <c r="C31990" s="1">
        <v>2.2893069</v>
      </c>
      <c r="D31990" s="1">
        <v>0.22279193</v>
      </c>
      <c r="E31990" s="1">
        <v>7.1804237</v>
      </c>
      <c r="F31990" s="4">
        <f t="shared" si="1"/>
        <v>0.2543674333</v>
      </c>
      <c r="G31990" s="4">
        <f t="shared" si="2"/>
        <v>7.167631606</v>
      </c>
    </row>
    <row r="31991">
      <c r="A31991" s="1">
        <v>319.859863758087</v>
      </c>
      <c r="B31991" s="1">
        <v>581.66016</v>
      </c>
      <c r="C31991" s="1">
        <v>2.2892537</v>
      </c>
      <c r="D31991" s="1">
        <v>0.35707745</v>
      </c>
      <c r="E31991" s="1">
        <v>7.1809883</v>
      </c>
      <c r="F31991" s="4">
        <f t="shared" si="1"/>
        <v>0.2543615222</v>
      </c>
      <c r="G31991" s="4">
        <f t="shared" si="2"/>
        <v>7.168196544</v>
      </c>
    </row>
    <row r="31992">
      <c r="A31992" s="1">
        <v>319.869995594024</v>
      </c>
      <c r="B31992" s="1">
        <v>581.62775</v>
      </c>
      <c r="C31992" s="1">
        <v>2.2892537</v>
      </c>
      <c r="D31992" s="1">
        <v>0.42422023</v>
      </c>
      <c r="E31992" s="1">
        <v>7.1805887</v>
      </c>
      <c r="F31992" s="4">
        <f t="shared" si="1"/>
        <v>0.2543615222</v>
      </c>
      <c r="G31992" s="4">
        <f t="shared" si="2"/>
        <v>7.167796421</v>
      </c>
    </row>
    <row r="31993">
      <c r="A31993" s="1">
        <v>319.880005359649</v>
      </c>
      <c r="B31993" s="1">
        <v>581.5268</v>
      </c>
      <c r="C31993" s="1">
        <v>2.2894537</v>
      </c>
      <c r="D31993" s="1">
        <v>0.30824634</v>
      </c>
      <c r="E31993" s="1">
        <v>7.1793423</v>
      </c>
      <c r="F31993" s="4">
        <f t="shared" si="1"/>
        <v>0.2543837444</v>
      </c>
      <c r="G31993" s="4">
        <f t="shared" si="2"/>
        <v>7.166550125</v>
      </c>
    </row>
    <row r="31994">
      <c r="A31994" s="1">
        <v>319.889862537384</v>
      </c>
      <c r="B31994" s="1">
        <v>581.65063</v>
      </c>
      <c r="C31994" s="1">
        <v>2.289707</v>
      </c>
      <c r="D31994" s="1">
        <v>0.1092596</v>
      </c>
      <c r="E31994" s="1">
        <v>7.1808705</v>
      </c>
      <c r="F31994" s="4">
        <f t="shared" si="1"/>
        <v>0.2544118889</v>
      </c>
      <c r="G31994" s="4">
        <f t="shared" si="2"/>
        <v>7.16807889</v>
      </c>
    </row>
    <row r="31995">
      <c r="A31995" s="1">
        <v>319.899872303009</v>
      </c>
      <c r="B31995" s="1">
        <v>581.7363</v>
      </c>
      <c r="C31995" s="1">
        <v>2.2896934</v>
      </c>
      <c r="D31995" s="1">
        <v>0.18861015</v>
      </c>
      <c r="E31995" s="1">
        <v>7.1819286</v>
      </c>
      <c r="F31995" s="4">
        <f t="shared" si="1"/>
        <v>0.2544103778</v>
      </c>
      <c r="G31995" s="4">
        <f t="shared" si="2"/>
        <v>7.169136544</v>
      </c>
    </row>
    <row r="31996">
      <c r="A31996" s="1">
        <v>319.910004138946</v>
      </c>
      <c r="B31996" s="1">
        <v>581.7649</v>
      </c>
      <c r="C31996" s="1">
        <v>2.2896934</v>
      </c>
      <c r="D31996" s="1">
        <v>0.26918146</v>
      </c>
      <c r="E31996" s="1">
        <v>7.1822815</v>
      </c>
      <c r="F31996" s="4">
        <f t="shared" si="1"/>
        <v>0.2544103778</v>
      </c>
      <c r="G31996" s="4">
        <f t="shared" si="2"/>
        <v>7.169489631</v>
      </c>
    </row>
    <row r="31997">
      <c r="A31997" s="1">
        <v>319.920013904571</v>
      </c>
      <c r="B31997" s="1">
        <v>581.7401</v>
      </c>
      <c r="C31997" s="1">
        <v>2.2896934</v>
      </c>
      <c r="D31997" s="1">
        <v>0.33632424</v>
      </c>
      <c r="E31997" s="1">
        <v>7.181976</v>
      </c>
      <c r="F31997" s="4">
        <f t="shared" si="1"/>
        <v>0.2544103778</v>
      </c>
      <c r="G31997" s="4">
        <f t="shared" si="2"/>
        <v>7.169183458</v>
      </c>
    </row>
    <row r="31998">
      <c r="A31998" s="1">
        <v>319.929993152618</v>
      </c>
      <c r="B31998" s="1">
        <v>581.63916</v>
      </c>
      <c r="C31998" s="1">
        <v>2.2896934</v>
      </c>
      <c r="D31998" s="1">
        <v>0.41689557</v>
      </c>
      <c r="E31998" s="1">
        <v>7.18073</v>
      </c>
      <c r="F31998" s="4">
        <f t="shared" si="1"/>
        <v>0.2544103778</v>
      </c>
      <c r="G31998" s="4">
        <f t="shared" si="2"/>
        <v>7.167937285</v>
      </c>
    </row>
    <row r="31999">
      <c r="A31999" s="1">
        <v>319.940002918243</v>
      </c>
      <c r="B31999" s="1">
        <v>581.61066</v>
      </c>
      <c r="C31999" s="1">
        <v>2.2898135</v>
      </c>
      <c r="D31999" s="1">
        <v>0.37172678</v>
      </c>
      <c r="E31999" s="1">
        <v>7.1803775</v>
      </c>
      <c r="F31999" s="4">
        <f t="shared" si="1"/>
        <v>0.2544237222</v>
      </c>
      <c r="G31999" s="4">
        <f t="shared" si="2"/>
        <v>7.167585433</v>
      </c>
    </row>
    <row r="32000">
      <c r="A32000" s="1">
        <v>319.949860095977</v>
      </c>
      <c r="B32000" s="1">
        <v>581.6697</v>
      </c>
      <c r="C32000" s="1">
        <v>2.2901468</v>
      </c>
      <c r="D32000" s="1">
        <v>0.0872856</v>
      </c>
      <c r="E32000" s="1">
        <v>7.181106</v>
      </c>
      <c r="F32000" s="4">
        <f t="shared" si="1"/>
        <v>0.2544607556</v>
      </c>
      <c r="G32000" s="4">
        <f t="shared" si="2"/>
        <v>7.168314322</v>
      </c>
    </row>
    <row r="32001">
      <c r="A32001" s="1">
        <v>319.959869861602</v>
      </c>
      <c r="B32001" s="1">
        <v>581.8449</v>
      </c>
      <c r="C32001" s="1">
        <v>2.2901468</v>
      </c>
      <c r="D32001" s="1">
        <v>0.16663615</v>
      </c>
      <c r="E32001" s="1">
        <v>7.1832695</v>
      </c>
      <c r="F32001" s="4">
        <f t="shared" si="1"/>
        <v>0.2544607556</v>
      </c>
      <c r="G32001" s="4">
        <f t="shared" si="2"/>
        <v>7.170477285</v>
      </c>
    </row>
    <row r="32002">
      <c r="A32002" s="1">
        <v>319.97000169754</v>
      </c>
      <c r="B32002" s="1">
        <v>581.8792</v>
      </c>
      <c r="C32002" s="1">
        <v>2.2901335</v>
      </c>
      <c r="D32002" s="1">
        <v>0.26063603</v>
      </c>
      <c r="E32002" s="1">
        <v>7.1836925</v>
      </c>
      <c r="F32002" s="4">
        <f t="shared" si="1"/>
        <v>0.2544592778</v>
      </c>
      <c r="G32002" s="4">
        <f t="shared" si="2"/>
        <v>7.170900742</v>
      </c>
    </row>
    <row r="32003">
      <c r="A32003" s="1">
        <v>319.980011463165</v>
      </c>
      <c r="B32003" s="1">
        <v>581.7973</v>
      </c>
      <c r="C32003" s="1">
        <v>2.2901335</v>
      </c>
      <c r="D32003" s="1">
        <v>0.3277788</v>
      </c>
      <c r="E32003" s="1">
        <v>7.182682</v>
      </c>
      <c r="F32003" s="4">
        <f t="shared" si="1"/>
        <v>0.2544592778</v>
      </c>
      <c r="G32003" s="4">
        <f t="shared" si="2"/>
        <v>7.169889631</v>
      </c>
    </row>
    <row r="32004">
      <c r="A32004" s="1">
        <v>319.989868640899</v>
      </c>
      <c r="B32004" s="1">
        <v>581.8087</v>
      </c>
      <c r="C32004" s="1">
        <v>2.2901335</v>
      </c>
      <c r="D32004" s="1">
        <v>0.4083501</v>
      </c>
      <c r="E32004" s="1">
        <v>7.1828227</v>
      </c>
      <c r="F32004" s="4">
        <f t="shared" si="1"/>
        <v>0.2544592778</v>
      </c>
      <c r="G32004" s="4">
        <f t="shared" si="2"/>
        <v>7.170030372</v>
      </c>
    </row>
    <row r="32005">
      <c r="A32005" s="1">
        <v>319.999878406524</v>
      </c>
      <c r="B32005" s="1">
        <v>581.7021</v>
      </c>
      <c r="C32005" s="1">
        <v>2.2902267</v>
      </c>
      <c r="D32005" s="1">
        <v>0.3766099</v>
      </c>
      <c r="E32005" s="1">
        <v>7.1815057</v>
      </c>
      <c r="F32005" s="4">
        <f t="shared" si="1"/>
        <v>0.2544696333</v>
      </c>
      <c r="G32005" s="4">
        <f t="shared" si="2"/>
        <v>7.168714322</v>
      </c>
    </row>
    <row r="32006">
      <c r="A32006" s="1">
        <v>320.010010242462</v>
      </c>
      <c r="B32006" s="1">
        <v>581.77826</v>
      </c>
      <c r="C32006" s="1">
        <v>2.290547</v>
      </c>
      <c r="D32006" s="1">
        <v>0.13245438</v>
      </c>
      <c r="E32006" s="1">
        <v>7.1824465</v>
      </c>
      <c r="F32006" s="4">
        <f t="shared" si="1"/>
        <v>0.2545052222</v>
      </c>
      <c r="G32006" s="4">
        <f t="shared" si="2"/>
        <v>7.169654569</v>
      </c>
    </row>
    <row r="32007">
      <c r="A32007" s="1">
        <v>320.019867420196</v>
      </c>
      <c r="B32007" s="1">
        <v>581.9192</v>
      </c>
      <c r="C32007" s="1">
        <v>2.29052</v>
      </c>
      <c r="D32007" s="1">
        <v>0.22523348</v>
      </c>
      <c r="E32007" s="1">
        <v>7.1841865</v>
      </c>
      <c r="F32007" s="4">
        <f t="shared" si="1"/>
        <v>0.2545022222</v>
      </c>
      <c r="G32007" s="4">
        <f t="shared" si="2"/>
        <v>7.171394569</v>
      </c>
    </row>
    <row r="32008">
      <c r="A32008" s="1">
        <v>320.029877185821</v>
      </c>
      <c r="B32008" s="1">
        <v>581.8678</v>
      </c>
      <c r="C32008" s="1">
        <v>2.2905068</v>
      </c>
      <c r="D32008" s="1">
        <v>0.3058048</v>
      </c>
      <c r="E32008" s="1">
        <v>7.183552</v>
      </c>
      <c r="F32008" s="4">
        <f t="shared" si="1"/>
        <v>0.2545007556</v>
      </c>
      <c r="G32008" s="4">
        <f t="shared" si="2"/>
        <v>7.170760001</v>
      </c>
    </row>
    <row r="32009">
      <c r="A32009" s="1">
        <v>320.039886951446</v>
      </c>
      <c r="B32009" s="1">
        <v>581.82776</v>
      </c>
      <c r="C32009" s="1">
        <v>2.2905068</v>
      </c>
      <c r="D32009" s="1">
        <v>0.3863761</v>
      </c>
      <c r="E32009" s="1">
        <v>7.183058</v>
      </c>
      <c r="F32009" s="4">
        <f t="shared" si="1"/>
        <v>0.2545007556</v>
      </c>
      <c r="G32009" s="4">
        <f t="shared" si="2"/>
        <v>7.17026568</v>
      </c>
    </row>
    <row r="32010">
      <c r="A32010" s="1">
        <v>320.049866199493</v>
      </c>
      <c r="B32010" s="1">
        <v>581.723</v>
      </c>
      <c r="C32010" s="1">
        <v>2.2905333</v>
      </c>
      <c r="D32010" s="1">
        <v>0.4535189</v>
      </c>
      <c r="E32010" s="1">
        <v>7.181764</v>
      </c>
      <c r="F32010" s="4">
        <f t="shared" si="1"/>
        <v>0.2545037</v>
      </c>
      <c r="G32010" s="4">
        <f t="shared" si="2"/>
        <v>7.168972347</v>
      </c>
    </row>
    <row r="32011">
      <c r="A32011" s="1">
        <v>320.059875965118</v>
      </c>
      <c r="B32011" s="1">
        <v>581.7478</v>
      </c>
      <c r="C32011" s="1">
        <v>2.2908266</v>
      </c>
      <c r="D32011" s="1">
        <v>0.1971556</v>
      </c>
      <c r="E32011" s="1">
        <v>7.1820703</v>
      </c>
      <c r="F32011" s="4">
        <f t="shared" si="1"/>
        <v>0.2545362889</v>
      </c>
      <c r="G32011" s="4">
        <f t="shared" si="2"/>
        <v>7.16927852</v>
      </c>
    </row>
    <row r="32012">
      <c r="A32012" s="1">
        <v>320.069885730743</v>
      </c>
      <c r="B32012" s="1">
        <v>581.9173</v>
      </c>
      <c r="C32012" s="1">
        <v>2.29092</v>
      </c>
      <c r="D32012" s="1">
        <v>0.17884393</v>
      </c>
      <c r="E32012" s="1">
        <v>7.184163</v>
      </c>
      <c r="F32012" s="4">
        <f t="shared" si="1"/>
        <v>0.2545466667</v>
      </c>
      <c r="G32012" s="4">
        <f t="shared" si="2"/>
        <v>7.171371112</v>
      </c>
    </row>
    <row r="32013">
      <c r="A32013" s="1">
        <v>320.079987049102</v>
      </c>
      <c r="B32013" s="1">
        <v>581.883</v>
      </c>
      <c r="C32013" s="1">
        <v>2.2908134</v>
      </c>
      <c r="D32013" s="1">
        <v>0.33998656</v>
      </c>
      <c r="E32013" s="1">
        <v>7.1837397</v>
      </c>
      <c r="F32013" s="4">
        <f t="shared" si="1"/>
        <v>0.2545348222</v>
      </c>
      <c r="G32013" s="4">
        <f t="shared" si="2"/>
        <v>7.170947656</v>
      </c>
    </row>
    <row r="32014">
      <c r="A32014" s="1">
        <v>320.089874744415</v>
      </c>
      <c r="B32014" s="1">
        <v>581.88684</v>
      </c>
      <c r="C32014" s="1">
        <v>2.2907999</v>
      </c>
      <c r="D32014" s="1">
        <v>0.44619423</v>
      </c>
      <c r="E32014" s="1">
        <v>7.183787</v>
      </c>
      <c r="F32014" s="4">
        <f t="shared" si="1"/>
        <v>0.2545333222</v>
      </c>
      <c r="G32014" s="4">
        <f t="shared" si="2"/>
        <v>7.170995063</v>
      </c>
    </row>
    <row r="32015">
      <c r="A32015" s="1">
        <v>320.09988451004</v>
      </c>
      <c r="B32015" s="1">
        <v>581.8392</v>
      </c>
      <c r="C32015" s="1">
        <v>2.2910933</v>
      </c>
      <c r="D32015" s="1">
        <v>0.21912959</v>
      </c>
      <c r="E32015" s="1">
        <v>7.1831994</v>
      </c>
      <c r="F32015" s="4">
        <f t="shared" si="1"/>
        <v>0.2545659222</v>
      </c>
      <c r="G32015" s="4">
        <f t="shared" si="2"/>
        <v>7.170406915</v>
      </c>
    </row>
    <row r="32016">
      <c r="A32016" s="1">
        <v>320.109985828399</v>
      </c>
      <c r="B32016" s="1">
        <v>581.9649</v>
      </c>
      <c r="C32016" s="1">
        <v>2.2912264</v>
      </c>
      <c r="D32016" s="1">
        <v>0.14466216</v>
      </c>
      <c r="E32016" s="1">
        <v>7.184751</v>
      </c>
      <c r="F32016" s="4">
        <f t="shared" si="1"/>
        <v>0.2545807111</v>
      </c>
      <c r="G32016" s="4">
        <f t="shared" si="2"/>
        <v>7.171958767</v>
      </c>
    </row>
    <row r="32017">
      <c r="A32017" s="1">
        <v>320.119873523712</v>
      </c>
      <c r="B32017" s="1">
        <v>582.0011</v>
      </c>
      <c r="C32017" s="1">
        <v>2.291173</v>
      </c>
      <c r="D32017" s="1">
        <v>0.27894768</v>
      </c>
      <c r="E32017" s="1">
        <v>7.185198</v>
      </c>
      <c r="F32017" s="4">
        <f t="shared" si="1"/>
        <v>0.2545747778</v>
      </c>
      <c r="G32017" s="4">
        <f t="shared" si="2"/>
        <v>7.17240568</v>
      </c>
    </row>
    <row r="32018">
      <c r="A32018" s="1">
        <v>320.129883289337</v>
      </c>
      <c r="B32018" s="1">
        <v>581.9268</v>
      </c>
      <c r="C32018" s="1">
        <v>2.291173</v>
      </c>
      <c r="D32018" s="1">
        <v>0.359519</v>
      </c>
      <c r="E32018" s="1">
        <v>7.1842804</v>
      </c>
      <c r="F32018" s="4">
        <f t="shared" si="1"/>
        <v>0.2545747778</v>
      </c>
      <c r="G32018" s="4">
        <f t="shared" si="2"/>
        <v>7.171488396</v>
      </c>
    </row>
    <row r="32019">
      <c r="A32019" s="1">
        <v>320.139862537384</v>
      </c>
      <c r="B32019" s="1">
        <v>581.9078</v>
      </c>
      <c r="C32019" s="1">
        <v>2.291173</v>
      </c>
      <c r="D32019" s="1">
        <v>0.4266618</v>
      </c>
      <c r="E32019" s="1">
        <v>7.184046</v>
      </c>
      <c r="F32019" s="4">
        <f t="shared" si="1"/>
        <v>0.2545747778</v>
      </c>
      <c r="G32019" s="4">
        <f t="shared" si="2"/>
        <v>7.171253828</v>
      </c>
    </row>
    <row r="32020">
      <c r="A32020" s="1">
        <v>320.149872303009</v>
      </c>
      <c r="B32020" s="1">
        <v>581.8049</v>
      </c>
      <c r="C32020" s="1">
        <v>2.2912931</v>
      </c>
      <c r="D32020" s="1">
        <v>0.3827138</v>
      </c>
      <c r="E32020" s="1">
        <v>7.1827755</v>
      </c>
      <c r="F32020" s="4">
        <f t="shared" si="1"/>
        <v>0.2545881222</v>
      </c>
      <c r="G32020" s="4">
        <f t="shared" si="2"/>
        <v>7.169983458</v>
      </c>
    </row>
    <row r="32021">
      <c r="A32021" s="1">
        <v>320.160004138946</v>
      </c>
      <c r="B32021" s="1">
        <v>581.9154</v>
      </c>
      <c r="C32021" s="1">
        <v>2.2916398</v>
      </c>
      <c r="D32021" s="1">
        <v>0.09949338</v>
      </c>
      <c r="E32021" s="1">
        <v>7.18414</v>
      </c>
      <c r="F32021" s="4">
        <f t="shared" si="1"/>
        <v>0.2546266444</v>
      </c>
      <c r="G32021" s="4">
        <f t="shared" si="2"/>
        <v>7.171347656</v>
      </c>
    </row>
    <row r="32022">
      <c r="A32022" s="1">
        <v>320.170013904571</v>
      </c>
      <c r="B32022" s="1">
        <v>582.08496</v>
      </c>
      <c r="C32022" s="1">
        <v>2.2916796</v>
      </c>
      <c r="D32022" s="1">
        <v>0.12268815</v>
      </c>
      <c r="E32022" s="1">
        <v>7.186233</v>
      </c>
      <c r="F32022" s="4">
        <f t="shared" si="1"/>
        <v>0.2546310667</v>
      </c>
      <c r="G32022" s="4">
        <f t="shared" si="2"/>
        <v>7.173440989</v>
      </c>
    </row>
    <row r="32023">
      <c r="A32023" s="1">
        <v>320.179993152618</v>
      </c>
      <c r="B32023" s="1">
        <v>582.0449</v>
      </c>
      <c r="C32023" s="1">
        <v>2.2916796</v>
      </c>
      <c r="D32023" s="1">
        <v>0.20325948</v>
      </c>
      <c r="E32023" s="1">
        <v>7.1857386</v>
      </c>
      <c r="F32023" s="4">
        <f t="shared" si="1"/>
        <v>0.2546310667</v>
      </c>
      <c r="G32023" s="4">
        <f t="shared" si="2"/>
        <v>7.172946421</v>
      </c>
    </row>
    <row r="32024">
      <c r="A32024" s="1">
        <v>320.18988084793</v>
      </c>
      <c r="B32024" s="1">
        <v>582.05255</v>
      </c>
      <c r="C32024" s="1">
        <v>2.2916796</v>
      </c>
      <c r="D32024" s="1">
        <v>0.27040225</v>
      </c>
      <c r="E32024" s="1">
        <v>7.185833</v>
      </c>
      <c r="F32024" s="4">
        <f t="shared" si="1"/>
        <v>0.2546310667</v>
      </c>
      <c r="G32024" s="4">
        <f t="shared" si="2"/>
        <v>7.173040865</v>
      </c>
    </row>
    <row r="32025">
      <c r="A32025" s="1">
        <v>320.199860095977</v>
      </c>
      <c r="B32025" s="1">
        <v>581.9516</v>
      </c>
      <c r="C32025" s="1">
        <v>2.2916796</v>
      </c>
      <c r="D32025" s="1">
        <v>0.35097358</v>
      </c>
      <c r="E32025" s="1">
        <v>7.184586</v>
      </c>
      <c r="F32025" s="4">
        <f t="shared" si="1"/>
        <v>0.2546310667</v>
      </c>
      <c r="G32025" s="4">
        <f t="shared" si="2"/>
        <v>7.171794569</v>
      </c>
    </row>
    <row r="32026">
      <c r="A32026" s="1">
        <v>320.209991931915</v>
      </c>
      <c r="B32026" s="1">
        <v>581.9249</v>
      </c>
      <c r="C32026" s="1">
        <v>2.2916796</v>
      </c>
      <c r="D32026" s="1">
        <v>0.4315449</v>
      </c>
      <c r="E32026" s="1">
        <v>7.184257</v>
      </c>
      <c r="F32026" s="4">
        <f t="shared" si="1"/>
        <v>0.2546310667</v>
      </c>
      <c r="G32026" s="4">
        <f t="shared" si="2"/>
        <v>7.17146494</v>
      </c>
    </row>
    <row r="32027">
      <c r="A32027" s="1">
        <v>320.22000169754</v>
      </c>
      <c r="B32027" s="1">
        <v>581.9078</v>
      </c>
      <c r="C32027" s="1">
        <v>2.2918797</v>
      </c>
      <c r="D32027" s="1">
        <v>0.28749314</v>
      </c>
      <c r="E32027" s="1">
        <v>7.184046</v>
      </c>
      <c r="F32027" s="4">
        <f t="shared" si="1"/>
        <v>0.2546533</v>
      </c>
      <c r="G32027" s="4">
        <f t="shared" si="2"/>
        <v>7.171253828</v>
      </c>
    </row>
    <row r="32028">
      <c r="A32028" s="1">
        <v>320.229889392852</v>
      </c>
      <c r="B32028" s="1">
        <v>582.0392</v>
      </c>
      <c r="C32028" s="1">
        <v>2.2921996</v>
      </c>
      <c r="D32028" s="1">
        <v>0.03112983</v>
      </c>
      <c r="E32028" s="1">
        <v>7.185668</v>
      </c>
      <c r="F32028" s="4">
        <f t="shared" si="1"/>
        <v>0.2546888444</v>
      </c>
      <c r="G32028" s="4">
        <f t="shared" si="2"/>
        <v>7.172876051</v>
      </c>
    </row>
    <row r="32029">
      <c r="A32029" s="1">
        <v>320.239868640899</v>
      </c>
      <c r="B32029" s="1">
        <v>582.16876</v>
      </c>
      <c r="C32029" s="1">
        <v>2.292173</v>
      </c>
      <c r="D32029" s="1">
        <v>0.12512971</v>
      </c>
      <c r="E32029" s="1">
        <v>7.1872673</v>
      </c>
      <c r="F32029" s="4">
        <f t="shared" si="1"/>
        <v>0.2546858889</v>
      </c>
      <c r="G32029" s="4">
        <f t="shared" si="2"/>
        <v>7.174475557</v>
      </c>
    </row>
    <row r="32030">
      <c r="A32030" s="1">
        <v>320.249878406524</v>
      </c>
      <c r="B32030" s="1">
        <v>582.1307</v>
      </c>
      <c r="C32030" s="1">
        <v>2.2921596</v>
      </c>
      <c r="D32030" s="1">
        <v>0.21912959</v>
      </c>
      <c r="E32030" s="1">
        <v>7.186797</v>
      </c>
      <c r="F32030" s="4">
        <f t="shared" si="1"/>
        <v>0.2546844</v>
      </c>
      <c r="G32030" s="4">
        <f t="shared" si="2"/>
        <v>7.17400568</v>
      </c>
    </row>
    <row r="32031">
      <c r="A32031" s="1">
        <v>320.260010242462</v>
      </c>
      <c r="B32031" s="1">
        <v>582.12683</v>
      </c>
      <c r="C32031" s="1">
        <v>2.2921596</v>
      </c>
      <c r="D32031" s="1">
        <v>0.29970092</v>
      </c>
      <c r="E32031" s="1">
        <v>7.18675</v>
      </c>
      <c r="F32031" s="4">
        <f t="shared" si="1"/>
        <v>0.2546844</v>
      </c>
      <c r="G32031" s="4">
        <f t="shared" si="2"/>
        <v>7.173957902</v>
      </c>
    </row>
    <row r="32032">
      <c r="A32032" s="1">
        <v>320.269989490509</v>
      </c>
      <c r="B32032" s="1">
        <v>582.0583</v>
      </c>
      <c r="C32032" s="1">
        <v>2.2921596</v>
      </c>
      <c r="D32032" s="1">
        <v>0.36684367</v>
      </c>
      <c r="E32032" s="1">
        <v>7.1859035</v>
      </c>
      <c r="F32032" s="4">
        <f t="shared" si="1"/>
        <v>0.2546844</v>
      </c>
      <c r="G32032" s="4">
        <f t="shared" si="2"/>
        <v>7.173111853</v>
      </c>
    </row>
    <row r="32033">
      <c r="A32033" s="1">
        <v>320.279877185821</v>
      </c>
      <c r="B32033" s="1">
        <v>581.93634</v>
      </c>
      <c r="C32033" s="1">
        <v>2.2921596</v>
      </c>
      <c r="D32033" s="1">
        <v>0.447415</v>
      </c>
      <c r="E32033" s="1">
        <v>7.1843987</v>
      </c>
      <c r="F32033" s="4">
        <f t="shared" si="1"/>
        <v>0.2546844</v>
      </c>
      <c r="G32033" s="4">
        <f t="shared" si="2"/>
        <v>7.171606174</v>
      </c>
    </row>
    <row r="32034">
      <c r="A32034" s="1">
        <v>320.289886951446</v>
      </c>
      <c r="B32034" s="1">
        <v>581.9535</v>
      </c>
      <c r="C32034" s="1">
        <v>2.292386</v>
      </c>
      <c r="D32034" s="1">
        <v>0.2899347</v>
      </c>
      <c r="E32034" s="1">
        <v>7.18461</v>
      </c>
      <c r="F32034" s="4">
        <f t="shared" si="1"/>
        <v>0.2547095556</v>
      </c>
      <c r="G32034" s="4">
        <f t="shared" si="2"/>
        <v>7.171818026</v>
      </c>
    </row>
    <row r="32035">
      <c r="A32035" s="1">
        <v>320.299866199493</v>
      </c>
      <c r="B32035" s="1">
        <v>582.0449</v>
      </c>
      <c r="C32035" s="1">
        <v>2.292586</v>
      </c>
      <c r="D32035" s="1">
        <v>0.14832449</v>
      </c>
      <c r="E32035" s="1">
        <v>7.1857386</v>
      </c>
      <c r="F32035" s="4">
        <f t="shared" si="1"/>
        <v>0.2547317778</v>
      </c>
      <c r="G32035" s="4">
        <f t="shared" si="2"/>
        <v>7.172946421</v>
      </c>
    </row>
    <row r="32036">
      <c r="A32036" s="1">
        <v>320.309875965118</v>
      </c>
      <c r="B32036" s="1">
        <v>582.17444</v>
      </c>
      <c r="C32036" s="1">
        <v>2.292533</v>
      </c>
      <c r="D32036" s="1">
        <v>0.28261003</v>
      </c>
      <c r="E32036" s="1">
        <v>7.1873384</v>
      </c>
      <c r="F32036" s="4">
        <f t="shared" si="1"/>
        <v>0.2547258889</v>
      </c>
      <c r="G32036" s="4">
        <f t="shared" si="2"/>
        <v>7.17454568</v>
      </c>
    </row>
    <row r="32037">
      <c r="A32037" s="1">
        <v>320.319885730743</v>
      </c>
      <c r="B32037" s="1">
        <v>582.1211</v>
      </c>
      <c r="C32037" s="1">
        <v>2.292533</v>
      </c>
      <c r="D32037" s="1">
        <v>0.36318135</v>
      </c>
      <c r="E32037" s="1">
        <v>7.1866794</v>
      </c>
      <c r="F32037" s="4">
        <f t="shared" si="1"/>
        <v>0.2547258889</v>
      </c>
      <c r="G32037" s="4">
        <f t="shared" si="2"/>
        <v>7.173887162</v>
      </c>
    </row>
    <row r="32038">
      <c r="A32038" s="1">
        <v>320.329987049102</v>
      </c>
      <c r="B32038" s="1">
        <v>582.0278</v>
      </c>
      <c r="C32038" s="1">
        <v>2.292533</v>
      </c>
      <c r="D32038" s="1">
        <v>0.4303241</v>
      </c>
      <c r="E32038" s="1">
        <v>7.185527</v>
      </c>
      <c r="F32038" s="4">
        <f t="shared" si="1"/>
        <v>0.2547258889</v>
      </c>
      <c r="G32038" s="4">
        <f t="shared" si="2"/>
        <v>7.17273531</v>
      </c>
    </row>
    <row r="32039">
      <c r="A32039" s="1">
        <v>320.339996814727</v>
      </c>
      <c r="B32039" s="1">
        <v>582.00684</v>
      </c>
      <c r="C32039" s="1">
        <v>2.2926528</v>
      </c>
      <c r="D32039" s="1">
        <v>0.41323322</v>
      </c>
      <c r="E32039" s="1">
        <v>7.1852684</v>
      </c>
      <c r="F32039" s="4">
        <f t="shared" si="1"/>
        <v>0.2547392</v>
      </c>
      <c r="G32039" s="4">
        <f t="shared" si="2"/>
        <v>7.172476544</v>
      </c>
    </row>
    <row r="32040">
      <c r="A32040" s="1">
        <v>320.350006580352</v>
      </c>
      <c r="B32040" s="1">
        <v>582.05255</v>
      </c>
      <c r="C32040" s="1">
        <v>2.2929327</v>
      </c>
      <c r="D32040" s="1">
        <v>0.16907771</v>
      </c>
      <c r="E32040" s="1">
        <v>7.185833</v>
      </c>
      <c r="F32040" s="4">
        <f t="shared" si="1"/>
        <v>0.2547703</v>
      </c>
      <c r="G32040" s="4">
        <f t="shared" si="2"/>
        <v>7.173040865</v>
      </c>
    </row>
    <row r="32041">
      <c r="A32041" s="1">
        <v>320.359985828399</v>
      </c>
      <c r="B32041" s="1">
        <v>582.2164</v>
      </c>
      <c r="C32041" s="1">
        <v>2.292906</v>
      </c>
      <c r="D32041" s="1">
        <v>0.24964903</v>
      </c>
      <c r="E32041" s="1">
        <v>7.1878557</v>
      </c>
      <c r="F32041" s="4">
        <f t="shared" si="1"/>
        <v>0.2547673333</v>
      </c>
      <c r="G32041" s="4">
        <f t="shared" si="2"/>
        <v>7.175063705</v>
      </c>
    </row>
    <row r="32042">
      <c r="A32042" s="1">
        <v>320.369873523712</v>
      </c>
      <c r="B32042" s="1">
        <v>582.224</v>
      </c>
      <c r="C32042" s="1">
        <v>2.2928796</v>
      </c>
      <c r="D32042" s="1">
        <v>0.37050602</v>
      </c>
      <c r="E32042" s="1">
        <v>7.187949</v>
      </c>
      <c r="F32042" s="4">
        <f t="shared" si="1"/>
        <v>0.2547644</v>
      </c>
      <c r="G32042" s="4">
        <f t="shared" si="2"/>
        <v>7.175157532</v>
      </c>
    </row>
    <row r="32043">
      <c r="A32043" s="1">
        <v>320.379883289337</v>
      </c>
      <c r="B32043" s="1">
        <v>582.1154</v>
      </c>
      <c r="C32043" s="1">
        <v>2.2928796</v>
      </c>
      <c r="D32043" s="1">
        <v>0.43764877</v>
      </c>
      <c r="E32043" s="1">
        <v>7.186609</v>
      </c>
      <c r="F32043" s="4">
        <f t="shared" si="1"/>
        <v>0.2547644</v>
      </c>
      <c r="G32043" s="4">
        <f t="shared" si="2"/>
        <v>7.173816791</v>
      </c>
    </row>
    <row r="32044">
      <c r="A32044" s="1">
        <v>320.390015125274</v>
      </c>
      <c r="B32044" s="1">
        <v>582.1078</v>
      </c>
      <c r="C32044" s="1">
        <v>2.2930126</v>
      </c>
      <c r="D32044" s="1">
        <v>0.37783068</v>
      </c>
      <c r="E32044" s="1">
        <v>7.186515</v>
      </c>
      <c r="F32044" s="4">
        <f t="shared" si="1"/>
        <v>0.2547791778</v>
      </c>
      <c r="G32044" s="4">
        <f t="shared" si="2"/>
        <v>7.173722964</v>
      </c>
    </row>
    <row r="32045">
      <c r="A32045" s="1">
        <v>320.399994373321</v>
      </c>
      <c r="B32045" s="1">
        <v>582.1535</v>
      </c>
      <c r="C32045" s="1">
        <v>2.2933326</v>
      </c>
      <c r="D32045" s="1">
        <v>0.121467374</v>
      </c>
      <c r="E32045" s="1">
        <v>7.1870794</v>
      </c>
      <c r="F32045" s="4">
        <f t="shared" si="1"/>
        <v>0.2548147333</v>
      </c>
      <c r="G32045" s="4">
        <f t="shared" si="2"/>
        <v>7.174287162</v>
      </c>
    </row>
    <row r="32046">
      <c r="A32046" s="1">
        <v>320.409882068634</v>
      </c>
      <c r="B32046" s="1">
        <v>582.33636</v>
      </c>
      <c r="C32046" s="1">
        <v>2.2933593</v>
      </c>
      <c r="D32046" s="1">
        <v>0.15931149</v>
      </c>
      <c r="E32046" s="1">
        <v>7.189337</v>
      </c>
      <c r="F32046" s="4">
        <f t="shared" si="1"/>
        <v>0.2548177</v>
      </c>
      <c r="G32046" s="4">
        <f t="shared" si="2"/>
        <v>7.176544693</v>
      </c>
    </row>
    <row r="32047">
      <c r="A32047" s="1">
        <v>320.41986131668</v>
      </c>
      <c r="B32047" s="1">
        <v>582.3459</v>
      </c>
      <c r="C32047" s="1">
        <v>2.2933462</v>
      </c>
      <c r="D32047" s="1">
        <v>0.25331137</v>
      </c>
      <c r="E32047" s="1">
        <v>7.189454</v>
      </c>
      <c r="F32047" s="4">
        <f t="shared" si="1"/>
        <v>0.2548162444</v>
      </c>
      <c r="G32047" s="4">
        <f t="shared" si="2"/>
        <v>7.17666247</v>
      </c>
    </row>
    <row r="32048">
      <c r="A32048" s="1">
        <v>320.429871082305</v>
      </c>
      <c r="B32048" s="1">
        <v>582.2488</v>
      </c>
      <c r="C32048" s="1">
        <v>2.2933462</v>
      </c>
      <c r="D32048" s="1">
        <v>0.32045412</v>
      </c>
      <c r="E32048" s="1">
        <v>7.1882553</v>
      </c>
      <c r="F32048" s="4">
        <f t="shared" si="1"/>
        <v>0.2548162444</v>
      </c>
      <c r="G32048" s="4">
        <f t="shared" si="2"/>
        <v>7.175463705</v>
      </c>
    </row>
    <row r="32049">
      <c r="A32049" s="1">
        <v>320.440002918243</v>
      </c>
      <c r="B32049" s="1">
        <v>582.2297</v>
      </c>
      <c r="C32049" s="1">
        <v>2.2933462</v>
      </c>
      <c r="D32049" s="1">
        <v>0.40102544</v>
      </c>
      <c r="E32049" s="1">
        <v>7.1880198</v>
      </c>
      <c r="F32049" s="4">
        <f t="shared" si="1"/>
        <v>0.2548162444</v>
      </c>
      <c r="G32049" s="4">
        <f t="shared" si="2"/>
        <v>7.175227902</v>
      </c>
    </row>
    <row r="32050">
      <c r="A32050" s="1">
        <v>320.450012683868</v>
      </c>
      <c r="B32050" s="1">
        <v>582.1097</v>
      </c>
      <c r="C32050" s="1">
        <v>2.2933462</v>
      </c>
      <c r="D32050" s="1">
        <v>0.48159677</v>
      </c>
      <c r="E32050" s="1">
        <v>7.186538</v>
      </c>
      <c r="F32050" s="4">
        <f t="shared" si="1"/>
        <v>0.2548162444</v>
      </c>
      <c r="G32050" s="4">
        <f t="shared" si="2"/>
        <v>7.173746421</v>
      </c>
    </row>
    <row r="32051">
      <c r="A32051" s="1">
        <v>320.459869861602</v>
      </c>
      <c r="B32051" s="1">
        <v>582.1325</v>
      </c>
      <c r="C32051" s="1">
        <v>2.2936661</v>
      </c>
      <c r="D32051" s="1">
        <v>0.23988281</v>
      </c>
      <c r="E32051" s="1">
        <v>7.1868205</v>
      </c>
      <c r="F32051" s="4">
        <f t="shared" si="1"/>
        <v>0.2548517889</v>
      </c>
      <c r="G32051" s="4">
        <f t="shared" si="2"/>
        <v>7.174027902</v>
      </c>
    </row>
    <row r="32052">
      <c r="A32052" s="1">
        <v>320.47000169754</v>
      </c>
      <c r="B32052" s="1">
        <v>582.3649</v>
      </c>
      <c r="C32052" s="1">
        <v>2.2938793</v>
      </c>
      <c r="D32052" s="1">
        <v>0.06775316</v>
      </c>
      <c r="E32052" s="1">
        <v>7.18969</v>
      </c>
      <c r="F32052" s="4">
        <f t="shared" si="1"/>
        <v>0.2548754778</v>
      </c>
      <c r="G32052" s="4">
        <f t="shared" si="2"/>
        <v>7.176897038</v>
      </c>
    </row>
    <row r="32053">
      <c r="A32053" s="1">
        <v>320.480011463165</v>
      </c>
      <c r="B32053" s="1">
        <v>582.44305</v>
      </c>
      <c r="C32053" s="1">
        <v>2.2938392</v>
      </c>
      <c r="D32053" s="1">
        <v>0.18861015</v>
      </c>
      <c r="E32053" s="1">
        <v>7.1906533</v>
      </c>
      <c r="F32053" s="4">
        <f t="shared" si="1"/>
        <v>0.2548710222</v>
      </c>
      <c r="G32053" s="4">
        <f t="shared" si="2"/>
        <v>7.177861853</v>
      </c>
    </row>
    <row r="32054">
      <c r="A32054" s="1">
        <v>320.489990711212</v>
      </c>
      <c r="B32054" s="1">
        <v>582.4392</v>
      </c>
      <c r="C32054" s="1">
        <v>2.2938526</v>
      </c>
      <c r="D32054" s="1">
        <v>0.24110359</v>
      </c>
      <c r="E32054" s="1">
        <v>7.190606</v>
      </c>
      <c r="F32054" s="4">
        <f t="shared" si="1"/>
        <v>0.2548725111</v>
      </c>
      <c r="G32054" s="4">
        <f t="shared" si="2"/>
        <v>7.177814322</v>
      </c>
    </row>
    <row r="32055">
      <c r="A32055" s="1">
        <v>320.499878406524</v>
      </c>
      <c r="B32055" s="1">
        <v>582.344</v>
      </c>
      <c r="C32055" s="1">
        <v>2.2938526</v>
      </c>
      <c r="D32055" s="1">
        <v>0.3216749</v>
      </c>
      <c r="E32055" s="1">
        <v>7.189431</v>
      </c>
      <c r="F32055" s="4">
        <f t="shared" si="1"/>
        <v>0.2548725111</v>
      </c>
      <c r="G32055" s="4">
        <f t="shared" si="2"/>
        <v>7.176639014</v>
      </c>
    </row>
    <row r="32056">
      <c r="A32056" s="1">
        <v>320.509888172149</v>
      </c>
      <c r="B32056" s="1">
        <v>582.3192</v>
      </c>
      <c r="C32056" s="1">
        <v>2.2938526</v>
      </c>
      <c r="D32056" s="1">
        <v>0.38881767</v>
      </c>
      <c r="E32056" s="1">
        <v>7.1891255</v>
      </c>
      <c r="F32056" s="4">
        <f t="shared" si="1"/>
        <v>0.2548725111</v>
      </c>
      <c r="G32056" s="4">
        <f t="shared" si="2"/>
        <v>7.176332841</v>
      </c>
    </row>
    <row r="32057">
      <c r="A32057" s="1">
        <v>320.519989490509</v>
      </c>
      <c r="B32057" s="1">
        <v>582.25824</v>
      </c>
      <c r="C32057" s="1">
        <v>2.2938526</v>
      </c>
      <c r="D32057" s="1">
        <v>0.469389</v>
      </c>
      <c r="E32057" s="1">
        <v>7.1883726</v>
      </c>
      <c r="F32057" s="4">
        <f t="shared" si="1"/>
        <v>0.2548725111</v>
      </c>
      <c r="G32057" s="4">
        <f t="shared" si="2"/>
        <v>7.175580248</v>
      </c>
    </row>
    <row r="32058">
      <c r="A32058" s="1">
        <v>320.529877185821</v>
      </c>
      <c r="B32058" s="1">
        <v>582.2278</v>
      </c>
      <c r="C32058" s="1">
        <v>2.2941458</v>
      </c>
      <c r="D32058" s="1">
        <v>0.27162302</v>
      </c>
      <c r="E32058" s="1">
        <v>7.187996</v>
      </c>
      <c r="F32058" s="4">
        <f t="shared" si="1"/>
        <v>0.2549050889</v>
      </c>
      <c r="G32058" s="4">
        <f t="shared" si="2"/>
        <v>7.175204446</v>
      </c>
    </row>
    <row r="32059">
      <c r="A32059" s="1">
        <v>320.540009021759</v>
      </c>
      <c r="B32059" s="1">
        <v>582.40875</v>
      </c>
      <c r="C32059" s="1">
        <v>2.2943592</v>
      </c>
      <c r="D32059" s="1">
        <v>0.08606482</v>
      </c>
      <c r="E32059" s="1">
        <v>7.1902304</v>
      </c>
      <c r="F32059" s="4">
        <f t="shared" si="1"/>
        <v>0.2549288</v>
      </c>
      <c r="G32059" s="4">
        <f t="shared" si="2"/>
        <v>7.177438396</v>
      </c>
    </row>
    <row r="32060">
      <c r="A32060" s="1">
        <v>320.549988269805</v>
      </c>
      <c r="B32060" s="1">
        <v>582.4526</v>
      </c>
      <c r="C32060" s="1">
        <v>2.294279</v>
      </c>
      <c r="D32060" s="1">
        <v>0.24720748</v>
      </c>
      <c r="E32060" s="1">
        <v>7.190771</v>
      </c>
      <c r="F32060" s="4">
        <f t="shared" si="1"/>
        <v>0.2549198889</v>
      </c>
      <c r="G32060" s="4">
        <f t="shared" si="2"/>
        <v>7.177979754</v>
      </c>
    </row>
    <row r="32061">
      <c r="A32061" s="1">
        <v>320.559875965118</v>
      </c>
      <c r="B32061" s="1">
        <v>582.4583</v>
      </c>
      <c r="C32061" s="1">
        <v>2.2942526</v>
      </c>
      <c r="D32061" s="1">
        <v>0.3546359</v>
      </c>
      <c r="E32061" s="1">
        <v>7.190842</v>
      </c>
      <c r="F32061" s="4">
        <f t="shared" si="1"/>
        <v>0.2549169556</v>
      </c>
      <c r="G32061" s="4">
        <f t="shared" si="2"/>
        <v>7.178050125</v>
      </c>
    </row>
    <row r="32062">
      <c r="A32062" s="1">
        <v>320.569885730743</v>
      </c>
      <c r="B32062" s="1">
        <v>582.4011</v>
      </c>
      <c r="C32062" s="1">
        <v>2.2942526</v>
      </c>
      <c r="D32062" s="1">
        <v>0.42177868</v>
      </c>
      <c r="E32062" s="1">
        <v>7.190136</v>
      </c>
      <c r="F32062" s="4">
        <f t="shared" si="1"/>
        <v>0.2549169556</v>
      </c>
      <c r="G32062" s="4">
        <f t="shared" si="2"/>
        <v>7.177343952</v>
      </c>
    </row>
    <row r="32063">
      <c r="A32063" s="1">
        <v>320.57986497879</v>
      </c>
      <c r="B32063" s="1">
        <v>582.2754</v>
      </c>
      <c r="C32063" s="1">
        <v>2.2943323</v>
      </c>
      <c r="D32063" s="1">
        <v>0.41933712</v>
      </c>
      <c r="E32063" s="1">
        <v>7.1885843</v>
      </c>
      <c r="F32063" s="4">
        <f t="shared" si="1"/>
        <v>0.2549258111</v>
      </c>
      <c r="G32063" s="4">
        <f t="shared" si="2"/>
        <v>7.1757921</v>
      </c>
    </row>
    <row r="32064">
      <c r="A32064" s="1">
        <v>320.589874744415</v>
      </c>
      <c r="B32064" s="1">
        <v>582.3859</v>
      </c>
      <c r="C32064" s="1">
        <v>2.2946792</v>
      </c>
      <c r="D32064" s="1">
        <v>0.12268815</v>
      </c>
      <c r="E32064" s="1">
        <v>7.1899486</v>
      </c>
      <c r="F32064" s="4">
        <f t="shared" si="1"/>
        <v>0.2549643556</v>
      </c>
      <c r="G32064" s="4">
        <f t="shared" si="2"/>
        <v>7.177156298</v>
      </c>
    </row>
    <row r="32065">
      <c r="A32065" s="1">
        <v>320.600006580352</v>
      </c>
      <c r="B32065" s="1">
        <v>582.5059</v>
      </c>
      <c r="C32065" s="1">
        <v>2.2946923</v>
      </c>
      <c r="D32065" s="1">
        <v>0.18861015</v>
      </c>
      <c r="E32065" s="1">
        <v>7.19143</v>
      </c>
      <c r="F32065" s="4">
        <f t="shared" si="1"/>
        <v>0.2549658111</v>
      </c>
      <c r="G32065" s="4">
        <f t="shared" si="2"/>
        <v>7.178637779</v>
      </c>
    </row>
    <row r="32066">
      <c r="A32066" s="1">
        <v>320.609863758087</v>
      </c>
      <c r="B32066" s="1">
        <v>582.5307</v>
      </c>
      <c r="C32066" s="1">
        <v>2.2946124</v>
      </c>
      <c r="D32066" s="1">
        <v>0.34975278</v>
      </c>
      <c r="E32066" s="1">
        <v>7.1917357</v>
      </c>
      <c r="F32066" s="4">
        <f t="shared" si="1"/>
        <v>0.2549569333</v>
      </c>
      <c r="G32066" s="4">
        <f t="shared" si="2"/>
        <v>7.178943952</v>
      </c>
    </row>
    <row r="32067">
      <c r="A32067" s="1">
        <v>320.619995594024</v>
      </c>
      <c r="B32067" s="1">
        <v>582.4735</v>
      </c>
      <c r="C32067" s="1">
        <v>2.294599</v>
      </c>
      <c r="D32067" s="1">
        <v>0.4303241</v>
      </c>
      <c r="E32067" s="1">
        <v>7.19103</v>
      </c>
      <c r="F32067" s="4">
        <f t="shared" si="1"/>
        <v>0.2549554444</v>
      </c>
      <c r="G32067" s="4">
        <f t="shared" si="2"/>
        <v>7.178237779</v>
      </c>
    </row>
    <row r="32068">
      <c r="A32068" s="1">
        <v>320.630005359649</v>
      </c>
      <c r="B32068" s="1">
        <v>582.3554</v>
      </c>
      <c r="C32068" s="1">
        <v>2.2947457</v>
      </c>
      <c r="D32068" s="1">
        <v>0.38393456</v>
      </c>
      <c r="E32068" s="1">
        <v>7.189572</v>
      </c>
      <c r="F32068" s="4">
        <f t="shared" si="1"/>
        <v>0.2549717444</v>
      </c>
      <c r="G32068" s="4">
        <f t="shared" si="2"/>
        <v>7.176779754</v>
      </c>
    </row>
    <row r="32069">
      <c r="A32069" s="1">
        <v>320.640015125274</v>
      </c>
      <c r="B32069" s="1">
        <v>582.464</v>
      </c>
      <c r="C32069" s="1">
        <v>2.2950523</v>
      </c>
      <c r="D32069" s="1">
        <v>0.12879205</v>
      </c>
      <c r="E32069" s="1">
        <v>7.1909122</v>
      </c>
      <c r="F32069" s="4">
        <f t="shared" si="1"/>
        <v>0.2550058111</v>
      </c>
      <c r="G32069" s="4">
        <f t="shared" si="2"/>
        <v>7.178120495</v>
      </c>
    </row>
    <row r="32070">
      <c r="A32070" s="1">
        <v>320.649872303009</v>
      </c>
      <c r="B32070" s="1">
        <v>582.52875</v>
      </c>
      <c r="C32070" s="1">
        <v>2.2950256</v>
      </c>
      <c r="D32070" s="1">
        <v>0.19471404</v>
      </c>
      <c r="E32070" s="1">
        <v>7.191712</v>
      </c>
      <c r="F32070" s="4">
        <f t="shared" si="1"/>
        <v>0.2550028444</v>
      </c>
      <c r="G32070" s="4">
        <f t="shared" si="2"/>
        <v>7.178919878</v>
      </c>
    </row>
    <row r="32071">
      <c r="A32071" s="1">
        <v>320.660004138946</v>
      </c>
      <c r="B32071" s="1">
        <v>582.5592</v>
      </c>
      <c r="C32071" s="1">
        <v>2.2950122</v>
      </c>
      <c r="D32071" s="1">
        <v>0.30214247</v>
      </c>
      <c r="E32071" s="1">
        <v>7.192088</v>
      </c>
      <c r="F32071" s="4">
        <f t="shared" si="1"/>
        <v>0.2550013556</v>
      </c>
      <c r="G32071" s="4">
        <f t="shared" si="2"/>
        <v>7.179295804</v>
      </c>
    </row>
    <row r="32072">
      <c r="A32072" s="1">
        <v>320.66986131668</v>
      </c>
      <c r="B32072" s="1">
        <v>582.5192</v>
      </c>
      <c r="C32072" s="1">
        <v>2.2950122</v>
      </c>
      <c r="D32072" s="1">
        <v>0.36928523</v>
      </c>
      <c r="E32072" s="1">
        <v>7.191594</v>
      </c>
      <c r="F32072" s="4">
        <f t="shared" si="1"/>
        <v>0.2550013556</v>
      </c>
      <c r="G32072" s="4">
        <f t="shared" si="2"/>
        <v>7.178801977</v>
      </c>
    </row>
    <row r="32073">
      <c r="A32073" s="1">
        <v>320.679993152618</v>
      </c>
      <c r="B32073" s="1">
        <v>582.4259</v>
      </c>
      <c r="C32073" s="1">
        <v>2.2950122</v>
      </c>
      <c r="D32073" s="1">
        <v>0.44985655</v>
      </c>
      <c r="E32073" s="1">
        <v>7.190442</v>
      </c>
      <c r="F32073" s="4">
        <f t="shared" si="1"/>
        <v>0.2550013556</v>
      </c>
      <c r="G32073" s="4">
        <f t="shared" si="2"/>
        <v>7.177650125</v>
      </c>
    </row>
    <row r="32074">
      <c r="A32074" s="1">
        <v>320.690002918243</v>
      </c>
      <c r="B32074" s="1">
        <v>582.4126</v>
      </c>
      <c r="C32074" s="1">
        <v>2.2951856</v>
      </c>
      <c r="D32074" s="1">
        <v>0.36196056</v>
      </c>
      <c r="E32074" s="1">
        <v>7.1902776</v>
      </c>
      <c r="F32074" s="4">
        <f t="shared" si="1"/>
        <v>0.2550206222</v>
      </c>
      <c r="G32074" s="4">
        <f t="shared" si="2"/>
        <v>7.177485927</v>
      </c>
    </row>
    <row r="32075">
      <c r="A32075" s="1">
        <v>320.700012683868</v>
      </c>
      <c r="B32075" s="1">
        <v>582.49255</v>
      </c>
      <c r="C32075" s="1">
        <v>2.2955322</v>
      </c>
      <c r="D32075" s="1">
        <v>0.05066227</v>
      </c>
      <c r="E32075" s="1">
        <v>7.191265</v>
      </c>
      <c r="F32075" s="4">
        <f t="shared" si="1"/>
        <v>0.2550591333</v>
      </c>
      <c r="G32075" s="4">
        <f t="shared" si="2"/>
        <v>7.178472964</v>
      </c>
    </row>
    <row r="32076">
      <c r="A32076" s="1">
        <v>320.709869861602</v>
      </c>
      <c r="B32076" s="1">
        <v>582.7345</v>
      </c>
      <c r="C32076" s="1">
        <v>2.2955854</v>
      </c>
      <c r="D32076" s="1">
        <v>0.075077824</v>
      </c>
      <c r="E32076" s="1">
        <v>7.194252</v>
      </c>
      <c r="F32076" s="4">
        <f t="shared" si="1"/>
        <v>0.2550650444</v>
      </c>
      <c r="G32076" s="4">
        <f t="shared" si="2"/>
        <v>7.181460001</v>
      </c>
    </row>
    <row r="32077">
      <c r="A32077" s="1">
        <v>320.719879627227</v>
      </c>
      <c r="B32077" s="1">
        <v>582.7954</v>
      </c>
      <c r="C32077" s="1">
        <v>2.2955723</v>
      </c>
      <c r="D32077" s="1">
        <v>0.16907771</v>
      </c>
      <c r="E32077" s="1">
        <v>7.195004</v>
      </c>
      <c r="F32077" s="4">
        <f t="shared" si="1"/>
        <v>0.2550635889</v>
      </c>
      <c r="G32077" s="4">
        <f t="shared" si="2"/>
        <v>7.182211853</v>
      </c>
    </row>
    <row r="32078">
      <c r="A32078" s="1">
        <v>320.729889392852</v>
      </c>
      <c r="B32078" s="1">
        <v>582.7021</v>
      </c>
      <c r="C32078" s="1">
        <v>2.2955723</v>
      </c>
      <c r="D32078" s="1">
        <v>0.23622048</v>
      </c>
      <c r="E32078" s="1">
        <v>7.1938515</v>
      </c>
      <c r="F32078" s="4">
        <f t="shared" si="1"/>
        <v>0.2550635889</v>
      </c>
      <c r="G32078" s="4">
        <f t="shared" si="2"/>
        <v>7.181060001</v>
      </c>
    </row>
    <row r="32079">
      <c r="A32079" s="1">
        <v>320.739990711212</v>
      </c>
      <c r="B32079" s="1">
        <v>582.6907</v>
      </c>
      <c r="C32079" s="1">
        <v>2.2955854</v>
      </c>
      <c r="D32079" s="1">
        <v>0.30214247</v>
      </c>
      <c r="E32079" s="1">
        <v>7.1937113</v>
      </c>
      <c r="F32079" s="4">
        <f t="shared" si="1"/>
        <v>0.2550650444</v>
      </c>
      <c r="G32079" s="4">
        <f t="shared" si="2"/>
        <v>7.18091926</v>
      </c>
    </row>
    <row r="32080">
      <c r="A32080" s="1">
        <v>320.750000476837</v>
      </c>
      <c r="B32080" s="1">
        <v>582.584</v>
      </c>
      <c r="C32080" s="1">
        <v>2.2955854</v>
      </c>
      <c r="D32080" s="1">
        <v>0.36928523</v>
      </c>
      <c r="E32080" s="1">
        <v>7.1923943</v>
      </c>
      <c r="F32080" s="4">
        <f t="shared" si="1"/>
        <v>0.2550650444</v>
      </c>
      <c r="G32080" s="4">
        <f t="shared" si="2"/>
        <v>7.179601977</v>
      </c>
    </row>
    <row r="32081">
      <c r="A32081" s="1">
        <v>320.760010242462</v>
      </c>
      <c r="B32081" s="1">
        <v>582.53253</v>
      </c>
      <c r="C32081" s="1">
        <v>2.2955854</v>
      </c>
      <c r="D32081" s="1">
        <v>0.44985655</v>
      </c>
      <c r="E32081" s="1">
        <v>7.1917586</v>
      </c>
      <c r="F32081" s="4">
        <f t="shared" si="1"/>
        <v>0.2550650444</v>
      </c>
      <c r="G32081" s="4">
        <f t="shared" si="2"/>
        <v>7.178966544</v>
      </c>
    </row>
    <row r="32082">
      <c r="A32082" s="1">
        <v>320.769989490509</v>
      </c>
      <c r="B32082" s="1">
        <v>582.5078</v>
      </c>
      <c r="C32082" s="1">
        <v>2.295879</v>
      </c>
      <c r="D32082" s="1">
        <v>0.2508698</v>
      </c>
      <c r="E32082" s="1">
        <v>7.1914535</v>
      </c>
      <c r="F32082" s="4">
        <f t="shared" si="1"/>
        <v>0.2550976667</v>
      </c>
      <c r="G32082" s="4">
        <f t="shared" si="2"/>
        <v>7.178661236</v>
      </c>
    </row>
    <row r="32083">
      <c r="A32083" s="1">
        <v>320.779877185821</v>
      </c>
      <c r="B32083" s="1">
        <v>582.69824</v>
      </c>
      <c r="C32083" s="1">
        <v>2.2962253</v>
      </c>
      <c r="D32083" s="1">
        <v>-0.075077824</v>
      </c>
      <c r="E32083" s="1">
        <v>7.193805</v>
      </c>
      <c r="F32083" s="4">
        <f t="shared" si="1"/>
        <v>0.2551361444</v>
      </c>
      <c r="G32083" s="4">
        <f t="shared" si="2"/>
        <v>7.181012347</v>
      </c>
    </row>
    <row r="32084">
      <c r="A32084" s="1">
        <v>320.790009021759</v>
      </c>
      <c r="B32084" s="1">
        <v>582.8983</v>
      </c>
      <c r="C32084" s="1">
        <v>2.2961318</v>
      </c>
      <c r="D32084" s="1">
        <v>0.09949338</v>
      </c>
      <c r="E32084" s="1">
        <v>7.1962743</v>
      </c>
      <c r="F32084" s="4">
        <f t="shared" si="1"/>
        <v>0.2551257556</v>
      </c>
      <c r="G32084" s="4">
        <f t="shared" si="2"/>
        <v>7.183482223</v>
      </c>
    </row>
    <row r="32085">
      <c r="A32085" s="1">
        <v>320.799866199493</v>
      </c>
      <c r="B32085" s="1">
        <v>582.8754</v>
      </c>
      <c r="C32085" s="1">
        <v>2.2960653</v>
      </c>
      <c r="D32085" s="1">
        <v>0.24720748</v>
      </c>
      <c r="E32085" s="1">
        <v>7.195992</v>
      </c>
      <c r="F32085" s="4">
        <f t="shared" si="1"/>
        <v>0.2551183667</v>
      </c>
      <c r="G32085" s="4">
        <f t="shared" si="2"/>
        <v>7.183199507</v>
      </c>
    </row>
    <row r="32086">
      <c r="A32086" s="1">
        <v>320.809875965118</v>
      </c>
      <c r="B32086" s="1">
        <v>582.83167</v>
      </c>
      <c r="C32086" s="1">
        <v>2.2960787</v>
      </c>
      <c r="D32086" s="1">
        <v>0.29970092</v>
      </c>
      <c r="E32086" s="1">
        <v>7.1954513</v>
      </c>
      <c r="F32086" s="4">
        <f t="shared" si="1"/>
        <v>0.2551198556</v>
      </c>
      <c r="G32086" s="4">
        <f t="shared" si="2"/>
        <v>7.182659631</v>
      </c>
    </row>
    <row r="32087">
      <c r="A32087" s="1">
        <v>320.819885730743</v>
      </c>
      <c r="B32087" s="1">
        <v>582.7383</v>
      </c>
      <c r="C32087" s="1">
        <v>2.2960787</v>
      </c>
      <c r="D32087" s="1">
        <v>0.38027224</v>
      </c>
      <c r="E32087" s="1">
        <v>7.194299</v>
      </c>
      <c r="F32087" s="4">
        <f t="shared" si="1"/>
        <v>0.2551198556</v>
      </c>
      <c r="G32087" s="4">
        <f t="shared" si="2"/>
        <v>7.181506915</v>
      </c>
    </row>
    <row r="32088">
      <c r="A32088" s="1">
        <v>320.829987049102</v>
      </c>
      <c r="B32088" s="1">
        <v>582.64685</v>
      </c>
      <c r="C32088" s="1">
        <v>2.2960787</v>
      </c>
      <c r="D32088" s="1">
        <v>0.447415</v>
      </c>
      <c r="E32088" s="1">
        <v>7.19317</v>
      </c>
      <c r="F32088" s="4">
        <f t="shared" si="1"/>
        <v>0.2551198556</v>
      </c>
      <c r="G32088" s="4">
        <f t="shared" si="2"/>
        <v>7.180377902</v>
      </c>
    </row>
    <row r="32089">
      <c r="A32089" s="1">
        <v>320.839996814727</v>
      </c>
      <c r="B32089" s="1">
        <v>582.6164</v>
      </c>
      <c r="C32089" s="1">
        <v>2.2963452</v>
      </c>
      <c r="D32089" s="1">
        <v>0.27406457</v>
      </c>
      <c r="E32089" s="1">
        <v>7.192794</v>
      </c>
      <c r="F32089" s="4">
        <f t="shared" si="1"/>
        <v>0.2551494667</v>
      </c>
      <c r="G32089" s="4">
        <f t="shared" si="2"/>
        <v>7.180001977</v>
      </c>
    </row>
    <row r="32090">
      <c r="A32090" s="1">
        <v>320.84988451004</v>
      </c>
      <c r="B32090" s="1">
        <v>582.76495</v>
      </c>
      <c r="C32090" s="1">
        <v>2.2966254</v>
      </c>
      <c r="D32090" s="1">
        <v>0.032350607</v>
      </c>
      <c r="E32090" s="1">
        <v>7.1946282</v>
      </c>
      <c r="F32090" s="4">
        <f t="shared" si="1"/>
        <v>0.2551806</v>
      </c>
      <c r="G32090" s="4">
        <f t="shared" si="2"/>
        <v>7.181835927</v>
      </c>
    </row>
    <row r="32091">
      <c r="A32091" s="1">
        <v>320.859863758087</v>
      </c>
      <c r="B32091" s="1">
        <v>582.8983</v>
      </c>
      <c r="C32091" s="1">
        <v>2.296532</v>
      </c>
      <c r="D32091" s="1">
        <v>0.19349326</v>
      </c>
      <c r="E32091" s="1">
        <v>7.1962743</v>
      </c>
      <c r="F32091" s="4">
        <f t="shared" si="1"/>
        <v>0.2551702222</v>
      </c>
      <c r="G32091" s="4">
        <f t="shared" si="2"/>
        <v>7.183482223</v>
      </c>
    </row>
    <row r="32092">
      <c r="A32092" s="1">
        <v>320.869995594024</v>
      </c>
      <c r="B32092" s="1">
        <v>582.85834</v>
      </c>
      <c r="C32092" s="1">
        <v>2.2964785</v>
      </c>
      <c r="D32092" s="1">
        <v>0.3277788</v>
      </c>
      <c r="E32092" s="1">
        <v>7.1957803</v>
      </c>
      <c r="F32092" s="4">
        <f t="shared" si="1"/>
        <v>0.2551642778</v>
      </c>
      <c r="G32092" s="4">
        <f t="shared" si="2"/>
        <v>7.18298889</v>
      </c>
    </row>
    <row r="32093">
      <c r="A32093" s="1">
        <v>320.880005359649</v>
      </c>
      <c r="B32093" s="1">
        <v>582.7459</v>
      </c>
      <c r="C32093" s="1">
        <v>2.2964785</v>
      </c>
      <c r="D32093" s="1">
        <v>0.4083501</v>
      </c>
      <c r="E32093" s="1">
        <v>7.1943927</v>
      </c>
      <c r="F32093" s="4">
        <f t="shared" si="1"/>
        <v>0.2551642778</v>
      </c>
      <c r="G32093" s="4">
        <f t="shared" si="2"/>
        <v>7.181600742</v>
      </c>
    </row>
    <row r="32094">
      <c r="A32094" s="1">
        <v>320.889862537384</v>
      </c>
      <c r="B32094" s="1">
        <v>582.71356</v>
      </c>
      <c r="C32094" s="1">
        <v>2.2964785</v>
      </c>
      <c r="D32094" s="1">
        <v>0.4754929</v>
      </c>
      <c r="E32094" s="1">
        <v>7.193993</v>
      </c>
      <c r="F32094" s="4">
        <f t="shared" si="1"/>
        <v>0.2551642778</v>
      </c>
      <c r="G32094" s="4">
        <f t="shared" si="2"/>
        <v>7.181201483</v>
      </c>
    </row>
    <row r="32095">
      <c r="A32095" s="1">
        <v>320.899994373321</v>
      </c>
      <c r="B32095" s="1">
        <v>582.6392</v>
      </c>
      <c r="C32095" s="1">
        <v>2.2967985</v>
      </c>
      <c r="D32095" s="1">
        <v>0.21912959</v>
      </c>
      <c r="E32095" s="1">
        <v>7.1930757</v>
      </c>
      <c r="F32095" s="4">
        <f t="shared" si="1"/>
        <v>0.2551998333</v>
      </c>
      <c r="G32095" s="4">
        <f t="shared" si="2"/>
        <v>7.180283458</v>
      </c>
    </row>
    <row r="32096">
      <c r="A32096" s="1">
        <v>320.909882068634</v>
      </c>
      <c r="B32096" s="1">
        <v>582.8145</v>
      </c>
      <c r="C32096" s="1">
        <v>2.2970119</v>
      </c>
      <c r="D32096" s="1">
        <v>0.06287005</v>
      </c>
      <c r="E32096" s="1">
        <v>7.19524</v>
      </c>
      <c r="F32096" s="4">
        <f t="shared" si="1"/>
        <v>0.2552235444</v>
      </c>
      <c r="G32096" s="4">
        <f t="shared" si="2"/>
        <v>7.182447656</v>
      </c>
    </row>
    <row r="32097">
      <c r="A32097" s="1">
        <v>320.91986131668</v>
      </c>
      <c r="B32097" s="1">
        <v>582.91736</v>
      </c>
      <c r="C32097" s="1">
        <v>2.2969584</v>
      </c>
      <c r="D32097" s="1">
        <v>0.1971556</v>
      </c>
      <c r="E32097" s="1">
        <v>7.1965094</v>
      </c>
      <c r="F32097" s="4">
        <f t="shared" si="1"/>
        <v>0.2552176</v>
      </c>
      <c r="G32097" s="4">
        <f t="shared" si="2"/>
        <v>7.183717532</v>
      </c>
    </row>
    <row r="32098">
      <c r="A32098" s="1">
        <v>320.929993152618</v>
      </c>
      <c r="B32098" s="1">
        <v>582.8526</v>
      </c>
      <c r="C32098" s="1">
        <v>2.296945</v>
      </c>
      <c r="D32098" s="1">
        <v>0.29115546</v>
      </c>
      <c r="E32098" s="1">
        <v>7.19571</v>
      </c>
      <c r="F32098" s="4">
        <f t="shared" si="1"/>
        <v>0.2552161111</v>
      </c>
      <c r="G32098" s="4">
        <f t="shared" si="2"/>
        <v>7.182918026</v>
      </c>
    </row>
    <row r="32099">
      <c r="A32099" s="1">
        <v>320.940002918243</v>
      </c>
      <c r="B32099" s="1">
        <v>582.84686</v>
      </c>
      <c r="C32099" s="1">
        <v>2.296945</v>
      </c>
      <c r="D32099" s="1">
        <v>0.35829824</v>
      </c>
      <c r="E32099" s="1">
        <v>7.195639</v>
      </c>
      <c r="F32099" s="4">
        <f t="shared" si="1"/>
        <v>0.2552161111</v>
      </c>
      <c r="G32099" s="4">
        <f t="shared" si="2"/>
        <v>7.182847162</v>
      </c>
    </row>
    <row r="32100">
      <c r="A32100" s="1">
        <v>320.950012683868</v>
      </c>
      <c r="B32100" s="1">
        <v>582.7097</v>
      </c>
      <c r="C32100" s="1">
        <v>2.296945</v>
      </c>
      <c r="D32100" s="1">
        <v>0.43886957</v>
      </c>
      <c r="E32100" s="1">
        <v>7.193946</v>
      </c>
      <c r="F32100" s="4">
        <f t="shared" si="1"/>
        <v>0.2552161111</v>
      </c>
      <c r="G32100" s="4">
        <f t="shared" si="2"/>
        <v>7.181153828</v>
      </c>
    </row>
    <row r="32101">
      <c r="A32101" s="1">
        <v>320.959991931915</v>
      </c>
      <c r="B32101" s="1">
        <v>582.6754</v>
      </c>
      <c r="C32101" s="1">
        <v>2.2969851</v>
      </c>
      <c r="D32101" s="1">
        <v>0.47671366</v>
      </c>
      <c r="E32101" s="1">
        <v>7.1935225</v>
      </c>
      <c r="F32101" s="4">
        <f t="shared" si="1"/>
        <v>0.2552205667</v>
      </c>
      <c r="G32101" s="4">
        <f t="shared" si="2"/>
        <v>7.180730372</v>
      </c>
    </row>
    <row r="32102">
      <c r="A32102" s="1">
        <v>320.97000169754</v>
      </c>
      <c r="B32102" s="1">
        <v>582.74023</v>
      </c>
      <c r="C32102" s="1">
        <v>2.2973983</v>
      </c>
      <c r="D32102" s="1">
        <v>0.12390893</v>
      </c>
      <c r="E32102" s="1">
        <v>7.1943226</v>
      </c>
      <c r="F32102" s="4">
        <f t="shared" si="1"/>
        <v>0.2552664778</v>
      </c>
      <c r="G32102" s="4">
        <f t="shared" si="2"/>
        <v>7.181530742</v>
      </c>
    </row>
    <row r="32103">
      <c r="A32103" s="1">
        <v>320.979889392852</v>
      </c>
      <c r="B32103" s="1">
        <v>582.97833</v>
      </c>
      <c r="C32103" s="1">
        <v>2.297585</v>
      </c>
      <c r="D32103" s="1">
        <v>-0.0054934993</v>
      </c>
      <c r="E32103" s="1">
        <v>7.197262</v>
      </c>
      <c r="F32103" s="4">
        <f t="shared" si="1"/>
        <v>0.2552872222</v>
      </c>
      <c r="G32103" s="4">
        <f t="shared" si="2"/>
        <v>7.184470248</v>
      </c>
    </row>
    <row r="32104">
      <c r="A32104" s="1">
        <v>320.989990711212</v>
      </c>
      <c r="B32104" s="1">
        <v>583.1307</v>
      </c>
      <c r="C32104" s="1">
        <v>2.297545</v>
      </c>
      <c r="D32104" s="1">
        <v>0.10193493</v>
      </c>
      <c r="E32104" s="1">
        <v>7.199143</v>
      </c>
      <c r="F32104" s="4">
        <f t="shared" si="1"/>
        <v>0.2552827778</v>
      </c>
      <c r="G32104" s="4">
        <f t="shared" si="2"/>
        <v>7.186351359</v>
      </c>
    </row>
    <row r="32105">
      <c r="A32105" s="1">
        <v>320.999878406524</v>
      </c>
      <c r="B32105" s="1">
        <v>583.0907</v>
      </c>
      <c r="C32105" s="1">
        <v>2.297545</v>
      </c>
      <c r="D32105" s="1">
        <v>0.18250626</v>
      </c>
      <c r="E32105" s="1">
        <v>7.1986494</v>
      </c>
      <c r="F32105" s="4">
        <f t="shared" si="1"/>
        <v>0.2552827778</v>
      </c>
      <c r="G32105" s="4">
        <f t="shared" si="2"/>
        <v>7.185857532</v>
      </c>
    </row>
    <row r="32106">
      <c r="A32106" s="1">
        <v>321.010010242462</v>
      </c>
      <c r="B32106" s="1">
        <v>583.04877</v>
      </c>
      <c r="C32106" s="1">
        <v>2.297545</v>
      </c>
      <c r="D32106" s="1">
        <v>0.2630776</v>
      </c>
      <c r="E32106" s="1">
        <v>7.198132</v>
      </c>
      <c r="F32106" s="4">
        <f t="shared" si="1"/>
        <v>0.2552827778</v>
      </c>
      <c r="G32106" s="4">
        <f t="shared" si="2"/>
        <v>7.185339878</v>
      </c>
    </row>
    <row r="32107">
      <c r="A32107" s="1">
        <v>321.019989490509</v>
      </c>
      <c r="B32107" s="1">
        <v>583.0088</v>
      </c>
      <c r="C32107" s="1">
        <v>2.2975583</v>
      </c>
      <c r="D32107" s="1">
        <v>0.315571</v>
      </c>
      <c r="E32107" s="1">
        <v>7.197638</v>
      </c>
      <c r="F32107" s="4">
        <f t="shared" si="1"/>
        <v>0.2552842556</v>
      </c>
      <c r="G32107" s="4">
        <f t="shared" si="2"/>
        <v>7.184846421</v>
      </c>
    </row>
    <row r="32108">
      <c r="A32108" s="1">
        <v>321.029999256134</v>
      </c>
      <c r="B32108" s="1">
        <v>582.8773</v>
      </c>
      <c r="C32108" s="1">
        <v>2.2975717</v>
      </c>
      <c r="D32108" s="1">
        <v>0.3827138</v>
      </c>
      <c r="E32108" s="1">
        <v>7.196016</v>
      </c>
      <c r="F32108" s="4">
        <f t="shared" si="1"/>
        <v>0.2552857444</v>
      </c>
      <c r="G32108" s="4">
        <f t="shared" si="2"/>
        <v>7.183222964</v>
      </c>
    </row>
    <row r="32109">
      <c r="A32109" s="1">
        <v>321.040009021759</v>
      </c>
      <c r="B32109" s="1">
        <v>582.8259</v>
      </c>
      <c r="C32109" s="1">
        <v>2.2975984</v>
      </c>
      <c r="D32109" s="1">
        <v>0.44985655</v>
      </c>
      <c r="E32109" s="1">
        <v>7.1953807</v>
      </c>
      <c r="F32109" s="4">
        <f t="shared" si="1"/>
        <v>0.2552887111</v>
      </c>
      <c r="G32109" s="4">
        <f t="shared" si="2"/>
        <v>7.182588396</v>
      </c>
    </row>
    <row r="32110">
      <c r="A32110" s="1">
        <v>321.049866199493</v>
      </c>
      <c r="B32110" s="1">
        <v>582.78973</v>
      </c>
      <c r="C32110" s="1">
        <v>2.2977183</v>
      </c>
      <c r="D32110" s="1">
        <v>0.3766099</v>
      </c>
      <c r="E32110" s="1">
        <v>7.194934</v>
      </c>
      <c r="F32110" s="4">
        <f t="shared" si="1"/>
        <v>0.2553020333</v>
      </c>
      <c r="G32110" s="4">
        <f t="shared" si="2"/>
        <v>7.182141853</v>
      </c>
    </row>
    <row r="32111">
      <c r="A32111" s="1">
        <v>321.05999803543</v>
      </c>
      <c r="B32111" s="1">
        <v>582.8678</v>
      </c>
      <c r="C32111" s="1">
        <v>2.2979183</v>
      </c>
      <c r="D32111" s="1">
        <v>0.2618568</v>
      </c>
      <c r="E32111" s="1">
        <v>7.1958976</v>
      </c>
      <c r="F32111" s="4">
        <f t="shared" si="1"/>
        <v>0.2553242556</v>
      </c>
      <c r="G32111" s="4">
        <f t="shared" si="2"/>
        <v>7.18310568</v>
      </c>
    </row>
    <row r="32112">
      <c r="A32112" s="1">
        <v>321.070007801055</v>
      </c>
      <c r="B32112" s="1">
        <v>582.95734</v>
      </c>
      <c r="C32112" s="1">
        <v>2.298025</v>
      </c>
      <c r="D32112" s="1">
        <v>0.20325948</v>
      </c>
      <c r="E32112" s="1">
        <v>7.1970034</v>
      </c>
      <c r="F32112" s="4">
        <f t="shared" si="1"/>
        <v>0.2553361111</v>
      </c>
      <c r="G32112" s="4">
        <f t="shared" si="2"/>
        <v>7.184211112</v>
      </c>
    </row>
    <row r="32113">
      <c r="A32113" s="1">
        <v>321.07986497879</v>
      </c>
      <c r="B32113" s="1">
        <v>582.9859</v>
      </c>
      <c r="C32113" s="1">
        <v>2.298025</v>
      </c>
      <c r="D32113" s="1">
        <v>0.2838308</v>
      </c>
      <c r="E32113" s="1">
        <v>7.1973557</v>
      </c>
      <c r="F32113" s="4">
        <f t="shared" si="1"/>
        <v>0.2553361111</v>
      </c>
      <c r="G32113" s="4">
        <f t="shared" si="2"/>
        <v>7.184563705</v>
      </c>
    </row>
    <row r="32114">
      <c r="A32114" s="1">
        <v>321.089874744415</v>
      </c>
      <c r="B32114" s="1">
        <v>582.9935</v>
      </c>
      <c r="C32114" s="1">
        <v>2.298025</v>
      </c>
      <c r="D32114" s="1">
        <v>0.36440212</v>
      </c>
      <c r="E32114" s="1">
        <v>7.19745</v>
      </c>
      <c r="F32114" s="4">
        <f t="shared" si="1"/>
        <v>0.2553361111</v>
      </c>
      <c r="G32114" s="4">
        <f t="shared" si="2"/>
        <v>7.184657532</v>
      </c>
    </row>
    <row r="32115">
      <c r="A32115" s="1">
        <v>321.09988451004</v>
      </c>
      <c r="B32115" s="1">
        <v>582.88306</v>
      </c>
      <c r="C32115" s="1">
        <v>2.2980516</v>
      </c>
      <c r="D32115" s="1">
        <v>0.403467</v>
      </c>
      <c r="E32115" s="1">
        <v>7.1960864</v>
      </c>
      <c r="F32115" s="4">
        <f t="shared" si="1"/>
        <v>0.2553390667</v>
      </c>
      <c r="G32115" s="4">
        <f t="shared" si="2"/>
        <v>7.183294075</v>
      </c>
    </row>
    <row r="32116">
      <c r="A32116" s="1">
        <v>321.109863758087</v>
      </c>
      <c r="B32116" s="1">
        <v>582.96875</v>
      </c>
      <c r="C32116" s="1">
        <v>2.298398</v>
      </c>
      <c r="D32116" s="1">
        <v>0.13367516</v>
      </c>
      <c r="E32116" s="1">
        <v>7.197144</v>
      </c>
      <c r="F32116" s="4">
        <f t="shared" si="1"/>
        <v>0.2553775556</v>
      </c>
      <c r="G32116" s="4">
        <f t="shared" si="2"/>
        <v>7.184351977</v>
      </c>
    </row>
    <row r="32117">
      <c r="A32117" s="1">
        <v>321.119873523712</v>
      </c>
      <c r="B32117" s="1">
        <v>583.1288</v>
      </c>
      <c r="C32117" s="1">
        <v>2.2984648</v>
      </c>
      <c r="D32117" s="1">
        <v>0.13001283</v>
      </c>
      <c r="E32117" s="1">
        <v>7.1991196</v>
      </c>
      <c r="F32117" s="4">
        <f t="shared" si="1"/>
        <v>0.2553849778</v>
      </c>
      <c r="G32117" s="4">
        <f t="shared" si="2"/>
        <v>7.186327902</v>
      </c>
    </row>
    <row r="32118">
      <c r="A32118" s="1">
        <v>321.130005359649</v>
      </c>
      <c r="B32118" s="1">
        <v>583.1021</v>
      </c>
      <c r="C32118" s="1">
        <v>2.298385</v>
      </c>
      <c r="D32118" s="1">
        <v>0.27772692</v>
      </c>
      <c r="E32118" s="1">
        <v>7.1987906</v>
      </c>
      <c r="F32118" s="4">
        <f t="shared" si="1"/>
        <v>0.2553761111</v>
      </c>
      <c r="G32118" s="4">
        <f t="shared" si="2"/>
        <v>7.185998273</v>
      </c>
    </row>
    <row r="32119">
      <c r="A32119" s="1">
        <v>321.140015125274</v>
      </c>
      <c r="B32119" s="1">
        <v>583.1059</v>
      </c>
      <c r="C32119" s="1">
        <v>2.298385</v>
      </c>
      <c r="D32119" s="1">
        <v>0.35829824</v>
      </c>
      <c r="E32119" s="1">
        <v>7.1988378</v>
      </c>
      <c r="F32119" s="4">
        <f t="shared" si="1"/>
        <v>0.2553761111</v>
      </c>
      <c r="G32119" s="4">
        <f t="shared" si="2"/>
        <v>7.186045186</v>
      </c>
    </row>
    <row r="32120">
      <c r="A32120" s="1">
        <v>321.149994373321</v>
      </c>
      <c r="B32120" s="1">
        <v>582.9974</v>
      </c>
      <c r="C32120" s="1">
        <v>2.298385</v>
      </c>
      <c r="D32120" s="1">
        <v>0.425441</v>
      </c>
      <c r="E32120" s="1">
        <v>7.1974974</v>
      </c>
      <c r="F32120" s="4">
        <f t="shared" si="1"/>
        <v>0.2553761111</v>
      </c>
      <c r="G32120" s="4">
        <f t="shared" si="2"/>
        <v>7.18470568</v>
      </c>
    </row>
    <row r="32121">
      <c r="A32121" s="1">
        <v>321.160004138946</v>
      </c>
      <c r="B32121" s="1">
        <v>582.98016</v>
      </c>
      <c r="C32121" s="1">
        <v>2.2984915</v>
      </c>
      <c r="D32121" s="1">
        <v>0.42299944</v>
      </c>
      <c r="E32121" s="1">
        <v>7.197285</v>
      </c>
      <c r="F32121" s="4">
        <f t="shared" si="1"/>
        <v>0.2553879444</v>
      </c>
      <c r="G32121" s="4">
        <f t="shared" si="2"/>
        <v>7.184492841</v>
      </c>
    </row>
    <row r="32122">
      <c r="A32122" s="1">
        <v>321.16986131668</v>
      </c>
      <c r="B32122" s="1">
        <v>583.0469</v>
      </c>
      <c r="C32122" s="1">
        <v>2.2988515</v>
      </c>
      <c r="D32122" s="1">
        <v>0.09705182</v>
      </c>
      <c r="E32122" s="1">
        <v>7.198109</v>
      </c>
      <c r="F32122" s="4">
        <f t="shared" si="1"/>
        <v>0.2554279444</v>
      </c>
      <c r="G32122" s="4">
        <f t="shared" si="2"/>
        <v>7.185316791</v>
      </c>
    </row>
    <row r="32123">
      <c r="A32123" s="1">
        <v>321.179871082305</v>
      </c>
      <c r="B32123" s="1">
        <v>583.1726</v>
      </c>
      <c r="C32123" s="1">
        <v>2.2988915</v>
      </c>
      <c r="D32123" s="1">
        <v>0.121467374</v>
      </c>
      <c r="E32123" s="1">
        <v>7.1996603</v>
      </c>
      <c r="F32123" s="4">
        <f t="shared" si="1"/>
        <v>0.2554323889</v>
      </c>
      <c r="G32123" s="4">
        <f t="shared" si="2"/>
        <v>7.186868643</v>
      </c>
    </row>
    <row r="32124">
      <c r="A32124" s="1">
        <v>321.18988084793</v>
      </c>
      <c r="B32124" s="1">
        <v>583.22974</v>
      </c>
      <c r="C32124" s="1">
        <v>2.2988646</v>
      </c>
      <c r="D32124" s="1">
        <v>0.22889581</v>
      </c>
      <c r="E32124" s="1">
        <v>7.2003665</v>
      </c>
      <c r="F32124" s="4">
        <f t="shared" si="1"/>
        <v>0.2554294</v>
      </c>
      <c r="G32124" s="4">
        <f t="shared" si="2"/>
        <v>7.187574075</v>
      </c>
    </row>
    <row r="32125">
      <c r="A32125" s="1">
        <v>321.199860095977</v>
      </c>
      <c r="B32125" s="1">
        <v>583.1345</v>
      </c>
      <c r="C32125" s="1">
        <v>2.2988646</v>
      </c>
      <c r="D32125" s="1">
        <v>0.30946714</v>
      </c>
      <c r="E32125" s="1">
        <v>7.19919</v>
      </c>
      <c r="F32125" s="4">
        <f t="shared" si="1"/>
        <v>0.2554294</v>
      </c>
      <c r="G32125" s="4">
        <f t="shared" si="2"/>
        <v>7.186398273</v>
      </c>
    </row>
    <row r="32126">
      <c r="A32126" s="1">
        <v>321.209869861602</v>
      </c>
      <c r="B32126" s="1">
        <v>583.09827</v>
      </c>
      <c r="C32126" s="1">
        <v>2.2988646</v>
      </c>
      <c r="D32126" s="1">
        <v>0.3766099</v>
      </c>
      <c r="E32126" s="1">
        <v>7.1987433</v>
      </c>
      <c r="F32126" s="4">
        <f t="shared" si="1"/>
        <v>0.2554294</v>
      </c>
      <c r="G32126" s="4">
        <f t="shared" si="2"/>
        <v>7.185950989</v>
      </c>
    </row>
    <row r="32127">
      <c r="A32127" s="1">
        <v>321.22000169754</v>
      </c>
      <c r="B32127" s="1">
        <v>583.0431</v>
      </c>
      <c r="C32127" s="1">
        <v>2.2988646</v>
      </c>
      <c r="D32127" s="1">
        <v>0.45718122</v>
      </c>
      <c r="E32127" s="1">
        <v>7.198062</v>
      </c>
      <c r="F32127" s="4">
        <f t="shared" si="1"/>
        <v>0.2554294</v>
      </c>
      <c r="G32127" s="4">
        <f t="shared" si="2"/>
        <v>7.185269878</v>
      </c>
    </row>
    <row r="32128">
      <c r="A32128" s="1">
        <v>321.230011463165</v>
      </c>
      <c r="B32128" s="1">
        <v>582.95734</v>
      </c>
      <c r="C32128" s="1">
        <v>2.2989845</v>
      </c>
      <c r="D32128" s="1">
        <v>0.425441</v>
      </c>
      <c r="E32128" s="1">
        <v>7.1970034</v>
      </c>
      <c r="F32128" s="4">
        <f t="shared" si="1"/>
        <v>0.2554427222</v>
      </c>
      <c r="G32128" s="4">
        <f t="shared" si="2"/>
        <v>7.184211112</v>
      </c>
    </row>
    <row r="32129">
      <c r="A32129" s="1">
        <v>321.239868640899</v>
      </c>
      <c r="B32129" s="1">
        <v>583.10974</v>
      </c>
      <c r="C32129" s="1">
        <v>2.2993712</v>
      </c>
      <c r="D32129" s="1">
        <v>0.07263627</v>
      </c>
      <c r="E32129" s="1">
        <v>7.1988845</v>
      </c>
      <c r="F32129" s="4">
        <f t="shared" si="1"/>
        <v>0.2554856889</v>
      </c>
      <c r="G32129" s="4">
        <f t="shared" si="2"/>
        <v>7.186092594</v>
      </c>
    </row>
    <row r="32130">
      <c r="A32130" s="1">
        <v>321.250000476837</v>
      </c>
      <c r="B32130" s="1">
        <v>583.2926</v>
      </c>
      <c r="C32130" s="1">
        <v>2.2994912</v>
      </c>
      <c r="D32130" s="1">
        <v>0.027467497</v>
      </c>
      <c r="E32130" s="1">
        <v>7.2011423</v>
      </c>
      <c r="F32130" s="4">
        <f t="shared" si="1"/>
        <v>0.2554990222</v>
      </c>
      <c r="G32130" s="4">
        <f t="shared" si="2"/>
        <v>7.188350125</v>
      </c>
    </row>
    <row r="32131">
      <c r="A32131" s="1">
        <v>321.260010242462</v>
      </c>
      <c r="B32131" s="1">
        <v>583.4012</v>
      </c>
      <c r="C32131" s="1">
        <v>2.2994647</v>
      </c>
      <c r="D32131" s="1">
        <v>0.121467374</v>
      </c>
      <c r="E32131" s="1">
        <v>7.2024827</v>
      </c>
      <c r="F32131" s="4">
        <f t="shared" si="1"/>
        <v>0.2554960778</v>
      </c>
      <c r="G32131" s="4">
        <f t="shared" si="2"/>
        <v>7.189690865</v>
      </c>
    </row>
    <row r="32132">
      <c r="A32132" s="1">
        <v>321.269989490509</v>
      </c>
      <c r="B32132" s="1">
        <v>583.3974</v>
      </c>
      <c r="C32132" s="1">
        <v>2.2994647</v>
      </c>
      <c r="D32132" s="1">
        <v>0.2020387</v>
      </c>
      <c r="E32132" s="1">
        <v>7.2024355</v>
      </c>
      <c r="F32132" s="4">
        <f t="shared" si="1"/>
        <v>0.2554960778</v>
      </c>
      <c r="G32132" s="4">
        <f t="shared" si="2"/>
        <v>7.189643952</v>
      </c>
    </row>
    <row r="32133">
      <c r="A32133" s="1">
        <v>321.279877185821</v>
      </c>
      <c r="B32133" s="1">
        <v>583.30786</v>
      </c>
      <c r="C32133" s="1">
        <v>2.299478</v>
      </c>
      <c r="D32133" s="1">
        <v>0.26918146</v>
      </c>
      <c r="E32133" s="1">
        <v>7.2013307</v>
      </c>
      <c r="F32133" s="4">
        <f t="shared" si="1"/>
        <v>0.2554975556</v>
      </c>
      <c r="G32133" s="4">
        <f t="shared" si="2"/>
        <v>7.18853852</v>
      </c>
    </row>
    <row r="32134">
      <c r="A32134" s="1">
        <v>321.289886951446</v>
      </c>
      <c r="B32134" s="1">
        <v>583.2793</v>
      </c>
      <c r="C32134" s="1">
        <v>2.299478</v>
      </c>
      <c r="D32134" s="1">
        <v>0.33632424</v>
      </c>
      <c r="E32134" s="1">
        <v>7.2009773</v>
      </c>
      <c r="F32134" s="4">
        <f t="shared" si="1"/>
        <v>0.2554975556</v>
      </c>
      <c r="G32134" s="4">
        <f t="shared" si="2"/>
        <v>7.188185927</v>
      </c>
    </row>
    <row r="32135">
      <c r="A32135" s="1">
        <v>321.299866199493</v>
      </c>
      <c r="B32135" s="1">
        <v>583.1783</v>
      </c>
      <c r="C32135" s="1">
        <v>2.2994912</v>
      </c>
      <c r="D32135" s="1">
        <v>0.403467</v>
      </c>
      <c r="E32135" s="1">
        <v>7.1997313</v>
      </c>
      <c r="F32135" s="4">
        <f t="shared" si="1"/>
        <v>0.2554990222</v>
      </c>
      <c r="G32135" s="4">
        <f t="shared" si="2"/>
        <v>7.186939014</v>
      </c>
    </row>
    <row r="32136">
      <c r="A32136" s="1">
        <v>321.30999803543</v>
      </c>
      <c r="B32136" s="1">
        <v>583.11163</v>
      </c>
      <c r="C32136" s="1">
        <v>2.2995179</v>
      </c>
      <c r="D32136" s="1">
        <v>0.47060978</v>
      </c>
      <c r="E32136" s="1">
        <v>7.1989083</v>
      </c>
      <c r="F32136" s="4">
        <f t="shared" si="1"/>
        <v>0.2555019889</v>
      </c>
      <c r="G32136" s="4">
        <f t="shared" si="2"/>
        <v>7.186115927</v>
      </c>
    </row>
    <row r="32137">
      <c r="A32137" s="1">
        <v>321.319885730743</v>
      </c>
      <c r="B32137" s="1">
        <v>583.165</v>
      </c>
      <c r="C32137" s="1">
        <v>2.2998645</v>
      </c>
      <c r="D32137" s="1">
        <v>0.15686993</v>
      </c>
      <c r="E32137" s="1">
        <v>7.1995664</v>
      </c>
      <c r="F32137" s="4">
        <f t="shared" si="1"/>
        <v>0.2555405</v>
      </c>
      <c r="G32137" s="4">
        <f t="shared" si="2"/>
        <v>7.186774816</v>
      </c>
    </row>
    <row r="32138">
      <c r="A32138" s="1">
        <v>321.329987049102</v>
      </c>
      <c r="B32138" s="1">
        <v>583.325</v>
      </c>
      <c r="C32138" s="1">
        <v>2.2999978</v>
      </c>
      <c r="D32138" s="1">
        <v>0.09705182</v>
      </c>
      <c r="E32138" s="1">
        <v>7.201542</v>
      </c>
      <c r="F32138" s="4">
        <f t="shared" si="1"/>
        <v>0.2555553111</v>
      </c>
      <c r="G32138" s="4">
        <f t="shared" si="2"/>
        <v>7.188750125</v>
      </c>
    </row>
    <row r="32139">
      <c r="A32139" s="1">
        <v>321.339874744415</v>
      </c>
      <c r="B32139" s="1">
        <v>583.445</v>
      </c>
      <c r="C32139" s="1">
        <v>2.2999446</v>
      </c>
      <c r="D32139" s="1">
        <v>0.21790881</v>
      </c>
      <c r="E32139" s="1">
        <v>7.203024</v>
      </c>
      <c r="F32139" s="4">
        <f t="shared" si="1"/>
        <v>0.2555494</v>
      </c>
      <c r="G32139" s="4">
        <f t="shared" si="2"/>
        <v>7.190231606</v>
      </c>
    </row>
    <row r="32140">
      <c r="A32140" s="1">
        <v>321.350006580352</v>
      </c>
      <c r="B32140" s="1">
        <v>583.3536</v>
      </c>
      <c r="C32140" s="1">
        <v>2.2999578</v>
      </c>
      <c r="D32140" s="1">
        <v>0.28505158</v>
      </c>
      <c r="E32140" s="1">
        <v>7.2018948</v>
      </c>
      <c r="F32140" s="4">
        <f t="shared" si="1"/>
        <v>0.2555508667</v>
      </c>
      <c r="G32140" s="4">
        <f t="shared" si="2"/>
        <v>7.189103211</v>
      </c>
    </row>
    <row r="32141">
      <c r="A32141" s="1">
        <v>321.359985828399</v>
      </c>
      <c r="B32141" s="1">
        <v>583.325</v>
      </c>
      <c r="C32141" s="1">
        <v>2.2999578</v>
      </c>
      <c r="D32141" s="1">
        <v>0.3656229</v>
      </c>
      <c r="E32141" s="1">
        <v>7.201542</v>
      </c>
      <c r="F32141" s="4">
        <f t="shared" si="1"/>
        <v>0.2555508667</v>
      </c>
      <c r="G32141" s="4">
        <f t="shared" si="2"/>
        <v>7.188750125</v>
      </c>
    </row>
    <row r="32142">
      <c r="A32142" s="1">
        <v>321.369873523712</v>
      </c>
      <c r="B32142" s="1">
        <v>583.26215</v>
      </c>
      <c r="C32142" s="1">
        <v>2.2999578</v>
      </c>
      <c r="D32142" s="1">
        <v>0.43276566</v>
      </c>
      <c r="E32142" s="1">
        <v>7.200766</v>
      </c>
      <c r="F32142" s="4">
        <f t="shared" si="1"/>
        <v>0.2555508667</v>
      </c>
      <c r="G32142" s="4">
        <f t="shared" si="2"/>
        <v>7.187974199</v>
      </c>
    </row>
    <row r="32143">
      <c r="A32143" s="1">
        <v>321.379883289337</v>
      </c>
      <c r="B32143" s="1">
        <v>583.14215</v>
      </c>
      <c r="C32143" s="1">
        <v>2.2999845</v>
      </c>
      <c r="D32143" s="1">
        <v>0.48525912</v>
      </c>
      <c r="E32143" s="1">
        <v>7.1992846</v>
      </c>
      <c r="F32143" s="4">
        <f t="shared" si="1"/>
        <v>0.2555538333</v>
      </c>
      <c r="G32143" s="4">
        <f t="shared" si="2"/>
        <v>7.186492717</v>
      </c>
    </row>
    <row r="32144">
      <c r="A32144" s="1">
        <v>321.390015125274</v>
      </c>
      <c r="B32144" s="1">
        <v>583.22784</v>
      </c>
      <c r="C32144" s="1">
        <v>2.3003178</v>
      </c>
      <c r="D32144" s="1">
        <v>0.21546726</v>
      </c>
      <c r="E32144" s="1">
        <v>7.2003427</v>
      </c>
      <c r="F32144" s="4">
        <f t="shared" si="1"/>
        <v>0.2555908667</v>
      </c>
      <c r="G32144" s="4">
        <f t="shared" si="2"/>
        <v>7.187550619</v>
      </c>
    </row>
    <row r="32145">
      <c r="A32145" s="1">
        <v>321.399872303009</v>
      </c>
      <c r="B32145" s="1">
        <v>583.3383</v>
      </c>
      <c r="C32145" s="1">
        <v>2.3004243</v>
      </c>
      <c r="D32145" s="1">
        <v>0.17029849</v>
      </c>
      <c r="E32145" s="1">
        <v>7.2017064</v>
      </c>
      <c r="F32145" s="4">
        <f t="shared" si="1"/>
        <v>0.2556027</v>
      </c>
      <c r="G32145" s="4">
        <f t="shared" si="2"/>
        <v>7.188914322</v>
      </c>
    </row>
    <row r="32146">
      <c r="A32146" s="1">
        <v>321.410004138946</v>
      </c>
      <c r="B32146" s="1">
        <v>583.38214</v>
      </c>
      <c r="C32146" s="1">
        <v>2.3003576</v>
      </c>
      <c r="D32146" s="1">
        <v>0.31801257</v>
      </c>
      <c r="E32146" s="1">
        <v>7.202247</v>
      </c>
      <c r="F32146" s="4">
        <f t="shared" si="1"/>
        <v>0.2555952889</v>
      </c>
      <c r="G32146" s="4">
        <f t="shared" si="2"/>
        <v>7.189455557</v>
      </c>
    </row>
    <row r="32147">
      <c r="A32147" s="1">
        <v>321.420013904571</v>
      </c>
      <c r="B32147" s="1">
        <v>583.34973</v>
      </c>
      <c r="C32147" s="1">
        <v>2.3003576</v>
      </c>
      <c r="D32147" s="1">
        <v>0.38515535</v>
      </c>
      <c r="E32147" s="1">
        <v>7.2018476</v>
      </c>
      <c r="F32147" s="4">
        <f t="shared" si="1"/>
        <v>0.2555952889</v>
      </c>
      <c r="G32147" s="4">
        <f t="shared" si="2"/>
        <v>7.189055433</v>
      </c>
    </row>
    <row r="32148">
      <c r="A32148" s="1">
        <v>321.429993152618</v>
      </c>
      <c r="B32148" s="1">
        <v>583.2316</v>
      </c>
      <c r="C32148" s="1">
        <v>2.3003576</v>
      </c>
      <c r="D32148" s="1">
        <v>0.46572667</v>
      </c>
      <c r="E32148" s="1">
        <v>7.20039</v>
      </c>
      <c r="F32148" s="4">
        <f t="shared" si="1"/>
        <v>0.2555952889</v>
      </c>
      <c r="G32148" s="4">
        <f t="shared" si="2"/>
        <v>7.187597038</v>
      </c>
    </row>
    <row r="32149">
      <c r="A32149" s="1">
        <v>321.440002918243</v>
      </c>
      <c r="B32149" s="1">
        <v>583.23737</v>
      </c>
      <c r="C32149" s="1">
        <v>2.3004777</v>
      </c>
      <c r="D32149" s="1">
        <v>0.42177868</v>
      </c>
      <c r="E32149" s="1">
        <v>7.20046</v>
      </c>
      <c r="F32149" s="4">
        <f t="shared" si="1"/>
        <v>0.2556086333</v>
      </c>
      <c r="G32149" s="4">
        <f t="shared" si="2"/>
        <v>7.187668273</v>
      </c>
    </row>
    <row r="32150">
      <c r="A32150" s="1">
        <v>321.450012683868</v>
      </c>
      <c r="B32150" s="1">
        <v>583.27734</v>
      </c>
      <c r="C32150" s="1">
        <v>2.3008108</v>
      </c>
      <c r="D32150" s="1">
        <v>0.15198682</v>
      </c>
      <c r="E32150" s="1">
        <v>7.200954</v>
      </c>
      <c r="F32150" s="4">
        <f t="shared" si="1"/>
        <v>0.2556456444</v>
      </c>
      <c r="G32150" s="4">
        <f t="shared" si="2"/>
        <v>7.18816173</v>
      </c>
    </row>
    <row r="32151">
      <c r="A32151" s="1">
        <v>321.459991931915</v>
      </c>
      <c r="B32151" s="1">
        <v>583.42975</v>
      </c>
      <c r="C32151" s="1">
        <v>2.3008242</v>
      </c>
      <c r="D32151" s="1">
        <v>0.20448026</v>
      </c>
      <c r="E32151" s="1">
        <v>7.202835</v>
      </c>
      <c r="F32151" s="4">
        <f t="shared" si="1"/>
        <v>0.2556471333</v>
      </c>
      <c r="G32151" s="4">
        <f t="shared" si="2"/>
        <v>7.190043335</v>
      </c>
    </row>
    <row r="32152">
      <c r="A32152" s="1">
        <v>321.47000169754</v>
      </c>
      <c r="B32152" s="1">
        <v>583.47546</v>
      </c>
      <c r="C32152" s="1">
        <v>2.3008108</v>
      </c>
      <c r="D32152" s="1">
        <v>0.29848012</v>
      </c>
      <c r="E32152" s="1">
        <v>7.2033997</v>
      </c>
      <c r="F32152" s="4">
        <f t="shared" si="1"/>
        <v>0.2556456444</v>
      </c>
      <c r="G32152" s="4">
        <f t="shared" si="2"/>
        <v>7.190607656</v>
      </c>
    </row>
    <row r="32153">
      <c r="A32153" s="1">
        <v>321.480011463165</v>
      </c>
      <c r="B32153" s="1">
        <v>583.3974</v>
      </c>
      <c r="C32153" s="1">
        <v>2.3008108</v>
      </c>
      <c r="D32153" s="1">
        <v>0.3656229</v>
      </c>
      <c r="E32153" s="1">
        <v>7.2024355</v>
      </c>
      <c r="F32153" s="4">
        <f t="shared" si="1"/>
        <v>0.2556456444</v>
      </c>
      <c r="G32153" s="4">
        <f t="shared" si="2"/>
        <v>7.189643952</v>
      </c>
    </row>
    <row r="32154">
      <c r="A32154" s="1">
        <v>321.489990711212</v>
      </c>
      <c r="B32154" s="1">
        <v>583.3669</v>
      </c>
      <c r="C32154" s="1">
        <v>2.3008108</v>
      </c>
      <c r="D32154" s="1">
        <v>0.44619423</v>
      </c>
      <c r="E32154" s="1">
        <v>7.2020593</v>
      </c>
      <c r="F32154" s="4">
        <f t="shared" si="1"/>
        <v>0.2556456444</v>
      </c>
      <c r="G32154" s="4">
        <f t="shared" si="2"/>
        <v>7.189267409</v>
      </c>
    </row>
    <row r="32155">
      <c r="A32155" s="1">
        <v>321.499878406524</v>
      </c>
      <c r="B32155" s="1">
        <v>583.27167</v>
      </c>
      <c r="C32155" s="1">
        <v>2.3008509</v>
      </c>
      <c r="D32155" s="1">
        <v>0.47060978</v>
      </c>
      <c r="E32155" s="1">
        <v>7.200884</v>
      </c>
      <c r="F32155" s="4">
        <f t="shared" si="1"/>
        <v>0.2556501</v>
      </c>
      <c r="G32155" s="4">
        <f t="shared" si="2"/>
        <v>7.18809173</v>
      </c>
    </row>
    <row r="32156">
      <c r="A32156" s="1">
        <v>321.510010242462</v>
      </c>
      <c r="B32156" s="1">
        <v>583.36115</v>
      </c>
      <c r="C32156" s="1">
        <v>2.3012643</v>
      </c>
      <c r="D32156" s="1">
        <v>0.13001283</v>
      </c>
      <c r="E32156" s="1">
        <v>7.2019887</v>
      </c>
      <c r="F32156" s="4">
        <f t="shared" si="1"/>
        <v>0.2556960333</v>
      </c>
      <c r="G32156" s="4">
        <f t="shared" si="2"/>
        <v>7.189196421</v>
      </c>
    </row>
    <row r="32157">
      <c r="A32157" s="1">
        <v>321.519989490509</v>
      </c>
      <c r="B32157" s="1">
        <v>583.58594</v>
      </c>
      <c r="C32157" s="1">
        <v>2.3014107</v>
      </c>
      <c r="D32157" s="1">
        <v>0.04211683</v>
      </c>
      <c r="E32157" s="1">
        <v>7.204764</v>
      </c>
      <c r="F32157" s="4">
        <f t="shared" si="1"/>
        <v>0.2557123</v>
      </c>
      <c r="G32157" s="4">
        <f t="shared" si="2"/>
        <v>7.191971606</v>
      </c>
    </row>
    <row r="32158">
      <c r="A32158" s="1">
        <v>321.529877185821</v>
      </c>
      <c r="B32158" s="1">
        <v>583.6393</v>
      </c>
      <c r="C32158" s="1">
        <v>2.3013573</v>
      </c>
      <c r="D32158" s="1">
        <v>0.16297382</v>
      </c>
      <c r="E32158" s="1">
        <v>7.2054224</v>
      </c>
      <c r="F32158" s="4">
        <f t="shared" si="1"/>
        <v>0.2557063667</v>
      </c>
      <c r="G32158" s="4">
        <f t="shared" si="2"/>
        <v>7.192630372</v>
      </c>
    </row>
    <row r="32159">
      <c r="A32159" s="1">
        <v>321.539886951446</v>
      </c>
      <c r="B32159" s="1">
        <v>583.6812</v>
      </c>
      <c r="C32159" s="1">
        <v>2.3013573</v>
      </c>
      <c r="D32159" s="1">
        <v>0.24354514</v>
      </c>
      <c r="E32159" s="1">
        <v>7.20594</v>
      </c>
      <c r="F32159" s="4">
        <f t="shared" si="1"/>
        <v>0.2557063667</v>
      </c>
      <c r="G32159" s="4">
        <f t="shared" si="2"/>
        <v>7.193147656</v>
      </c>
    </row>
    <row r="32160">
      <c r="A32160" s="1">
        <v>321.549988269805</v>
      </c>
      <c r="B32160" s="1">
        <v>583.565</v>
      </c>
      <c r="C32160" s="1">
        <v>2.3013573</v>
      </c>
      <c r="D32160" s="1">
        <v>0.32411647</v>
      </c>
      <c r="E32160" s="1">
        <v>7.2045054</v>
      </c>
      <c r="F32160" s="4">
        <f t="shared" si="1"/>
        <v>0.2557063667</v>
      </c>
      <c r="G32160" s="4">
        <f t="shared" si="2"/>
        <v>7.191713088</v>
      </c>
    </row>
    <row r="32161">
      <c r="A32161" s="1">
        <v>321.559875965118</v>
      </c>
      <c r="B32161" s="1">
        <v>583.51355</v>
      </c>
      <c r="C32161" s="1">
        <v>2.3013573</v>
      </c>
      <c r="D32161" s="1">
        <v>0.39125922</v>
      </c>
      <c r="E32161" s="1">
        <v>7.2038703</v>
      </c>
      <c r="F32161" s="4">
        <f t="shared" si="1"/>
        <v>0.2557063667</v>
      </c>
      <c r="G32161" s="4">
        <f t="shared" si="2"/>
        <v>7.191077902</v>
      </c>
    </row>
    <row r="32162">
      <c r="A32162" s="1">
        <v>321.570007801055</v>
      </c>
      <c r="B32162" s="1">
        <v>583.4145</v>
      </c>
      <c r="C32162" s="1">
        <v>2.3013842</v>
      </c>
      <c r="D32162" s="1">
        <v>0.44375268</v>
      </c>
      <c r="E32162" s="1">
        <v>7.202647</v>
      </c>
      <c r="F32162" s="4">
        <f t="shared" si="1"/>
        <v>0.2557093556</v>
      </c>
      <c r="G32162" s="4">
        <f t="shared" si="2"/>
        <v>7.189855063</v>
      </c>
    </row>
    <row r="32163">
      <c r="A32163" s="1">
        <v>321.57986497879</v>
      </c>
      <c r="B32163" s="1">
        <v>583.4031</v>
      </c>
      <c r="C32163" s="1">
        <v>2.3016908</v>
      </c>
      <c r="D32163" s="1">
        <v>0.18861015</v>
      </c>
      <c r="E32163" s="1">
        <v>7.2025065</v>
      </c>
      <c r="F32163" s="4">
        <f t="shared" si="1"/>
        <v>0.2557434222</v>
      </c>
      <c r="G32163" s="4">
        <f t="shared" si="2"/>
        <v>7.189714322</v>
      </c>
    </row>
    <row r="32164">
      <c r="A32164" s="1">
        <v>321.589874744415</v>
      </c>
      <c r="B32164" s="1">
        <v>583.5783</v>
      </c>
      <c r="C32164" s="1">
        <v>2.3017707</v>
      </c>
      <c r="D32164" s="1">
        <v>0.18494782</v>
      </c>
      <c r="E32164" s="1">
        <v>7.2046695</v>
      </c>
      <c r="F32164" s="4">
        <f t="shared" si="1"/>
        <v>0.2557523</v>
      </c>
      <c r="G32164" s="4">
        <f t="shared" si="2"/>
        <v>7.191877285</v>
      </c>
    </row>
    <row r="32165">
      <c r="A32165" s="1">
        <v>321.59988451004</v>
      </c>
      <c r="B32165" s="1">
        <v>583.55164</v>
      </c>
      <c r="C32165" s="1">
        <v>2.301744</v>
      </c>
      <c r="D32165" s="1">
        <v>0.29237625</v>
      </c>
      <c r="E32165" s="1">
        <v>7.2043405</v>
      </c>
      <c r="F32165" s="4">
        <f t="shared" si="1"/>
        <v>0.2557493333</v>
      </c>
      <c r="G32165" s="4">
        <f t="shared" si="2"/>
        <v>7.191548149</v>
      </c>
    </row>
    <row r="32166">
      <c r="A32166" s="1">
        <v>321.609985828399</v>
      </c>
      <c r="B32166" s="1">
        <v>583.5326</v>
      </c>
      <c r="C32166" s="1">
        <v>2.301744</v>
      </c>
      <c r="D32166" s="1">
        <v>0.359519</v>
      </c>
      <c r="E32166" s="1">
        <v>7.204105</v>
      </c>
      <c r="F32166" s="4">
        <f t="shared" si="1"/>
        <v>0.2557493333</v>
      </c>
      <c r="G32166" s="4">
        <f t="shared" si="2"/>
        <v>7.191313088</v>
      </c>
    </row>
    <row r="32167">
      <c r="A32167" s="1">
        <v>321.619995594024</v>
      </c>
      <c r="B32167" s="1">
        <v>583.49646</v>
      </c>
      <c r="C32167" s="1">
        <v>2.301744</v>
      </c>
      <c r="D32167" s="1">
        <v>0.44009033</v>
      </c>
      <c r="E32167" s="1">
        <v>7.203659</v>
      </c>
      <c r="F32167" s="4">
        <f t="shared" si="1"/>
        <v>0.2557493333</v>
      </c>
      <c r="G32167" s="4">
        <f t="shared" si="2"/>
        <v>7.190866915</v>
      </c>
    </row>
    <row r="32168">
      <c r="A32168" s="1">
        <v>321.630005359649</v>
      </c>
      <c r="B32168" s="1">
        <v>583.4374</v>
      </c>
      <c r="C32168" s="1">
        <v>2.3019438</v>
      </c>
      <c r="D32168" s="1">
        <v>0.32411647</v>
      </c>
      <c r="E32168" s="1">
        <v>7.2029295</v>
      </c>
      <c r="F32168" s="4">
        <f t="shared" si="1"/>
        <v>0.2557715333</v>
      </c>
      <c r="G32168" s="4">
        <f t="shared" si="2"/>
        <v>7.190137779</v>
      </c>
    </row>
    <row r="32169">
      <c r="A32169" s="1">
        <v>321.640015125274</v>
      </c>
      <c r="B32169" s="1">
        <v>583.6088</v>
      </c>
      <c r="C32169" s="1">
        <v>2.3021705</v>
      </c>
      <c r="D32169" s="1">
        <v>0.13855827</v>
      </c>
      <c r="E32169" s="1">
        <v>7.205046</v>
      </c>
      <c r="F32169" s="4">
        <f t="shared" si="1"/>
        <v>0.2557967222</v>
      </c>
      <c r="G32169" s="4">
        <f t="shared" si="2"/>
        <v>7.192253828</v>
      </c>
    </row>
    <row r="32170">
      <c r="A32170" s="1">
        <v>321.649872303009</v>
      </c>
      <c r="B32170" s="1">
        <v>582.9592</v>
      </c>
      <c r="C32170" s="1">
        <v>2.3020773</v>
      </c>
      <c r="D32170" s="1">
        <v>0.31312945</v>
      </c>
      <c r="E32170" s="1">
        <v>7.1970267</v>
      </c>
      <c r="F32170" s="4">
        <f t="shared" si="1"/>
        <v>0.2557863667</v>
      </c>
      <c r="G32170" s="4">
        <f t="shared" si="2"/>
        <v>7.184234075</v>
      </c>
    </row>
    <row r="32171">
      <c r="A32171" s="1">
        <v>321.660004138946</v>
      </c>
      <c r="B32171" s="1">
        <v>582.584</v>
      </c>
      <c r="C32171" s="1">
        <v>2.3020108</v>
      </c>
      <c r="D32171" s="1">
        <v>0.447415</v>
      </c>
      <c r="E32171" s="1">
        <v>7.1923943</v>
      </c>
      <c r="F32171" s="4">
        <f t="shared" si="1"/>
        <v>0.2557789778</v>
      </c>
      <c r="G32171" s="4">
        <f t="shared" si="2"/>
        <v>7.179601977</v>
      </c>
    </row>
    <row r="32172">
      <c r="A32172" s="1">
        <v>321.670013904571</v>
      </c>
      <c r="B32172" s="1">
        <v>582.485</v>
      </c>
      <c r="C32172" s="1">
        <v>2.3022773</v>
      </c>
      <c r="D32172" s="1">
        <v>0.2618568</v>
      </c>
      <c r="E32172" s="1">
        <v>7.191171</v>
      </c>
      <c r="F32172" s="4">
        <f t="shared" si="1"/>
        <v>0.2558085889</v>
      </c>
      <c r="G32172" s="4">
        <f t="shared" si="2"/>
        <v>7.178379754</v>
      </c>
    </row>
    <row r="32173">
      <c r="A32173" s="1">
        <v>321.679993152618</v>
      </c>
      <c r="B32173" s="1">
        <v>582.5478</v>
      </c>
      <c r="C32173" s="1">
        <v>2.3024104</v>
      </c>
      <c r="D32173" s="1">
        <v>0.1751816</v>
      </c>
      <c r="E32173" s="1">
        <v>7.1919475</v>
      </c>
      <c r="F32173" s="4">
        <f t="shared" si="1"/>
        <v>0.2558233778</v>
      </c>
      <c r="G32173" s="4">
        <f t="shared" si="2"/>
        <v>7.179155063</v>
      </c>
    </row>
    <row r="32174">
      <c r="A32174" s="1">
        <v>321.68988084793</v>
      </c>
      <c r="B32174" s="1">
        <v>582.6183</v>
      </c>
      <c r="C32174" s="1">
        <v>2.3023305</v>
      </c>
      <c r="D32174" s="1">
        <v>0.33632424</v>
      </c>
      <c r="E32174" s="1">
        <v>7.192817</v>
      </c>
      <c r="F32174" s="4">
        <f t="shared" si="1"/>
        <v>0.2558145</v>
      </c>
      <c r="G32174" s="4">
        <f t="shared" si="2"/>
        <v>7.180025433</v>
      </c>
    </row>
    <row r="32175">
      <c r="A32175" s="1">
        <v>321.700012683868</v>
      </c>
      <c r="B32175" s="1">
        <v>582.52875</v>
      </c>
      <c r="C32175" s="1">
        <v>2.3022904</v>
      </c>
      <c r="D32175" s="1">
        <v>0.45718122</v>
      </c>
      <c r="E32175" s="1">
        <v>7.191712</v>
      </c>
      <c r="F32175" s="4">
        <f t="shared" si="1"/>
        <v>0.2558100444</v>
      </c>
      <c r="G32175" s="4">
        <f t="shared" si="2"/>
        <v>7.178919878</v>
      </c>
    </row>
    <row r="32176">
      <c r="A32176" s="1">
        <v>321.709991931915</v>
      </c>
      <c r="B32176" s="1">
        <v>582.5116</v>
      </c>
      <c r="C32176" s="1">
        <v>2.302584</v>
      </c>
      <c r="D32176" s="1">
        <v>0.24354514</v>
      </c>
      <c r="E32176" s="1">
        <v>7.1914997</v>
      </c>
      <c r="F32176" s="4">
        <f t="shared" si="1"/>
        <v>0.2558426667</v>
      </c>
      <c r="G32176" s="4">
        <f t="shared" si="2"/>
        <v>7.178708149</v>
      </c>
    </row>
    <row r="32177">
      <c r="A32177" s="1">
        <v>321.719879627227</v>
      </c>
      <c r="B32177" s="1">
        <v>582.60876</v>
      </c>
      <c r="C32177" s="1">
        <v>2.302677</v>
      </c>
      <c r="D32177" s="1">
        <v>0.19837637</v>
      </c>
      <c r="E32177" s="1">
        <v>7.1926994</v>
      </c>
      <c r="F32177" s="4">
        <f t="shared" si="1"/>
        <v>0.255853</v>
      </c>
      <c r="G32177" s="4">
        <f t="shared" si="2"/>
        <v>7.179907656</v>
      </c>
    </row>
    <row r="32178">
      <c r="A32178" s="1">
        <v>321.729889392852</v>
      </c>
      <c r="B32178" s="1">
        <v>582.59546</v>
      </c>
      <c r="C32178" s="1">
        <v>2.302637</v>
      </c>
      <c r="D32178" s="1">
        <v>0.31923336</v>
      </c>
      <c r="E32178" s="1">
        <v>7.192535</v>
      </c>
      <c r="F32178" s="4">
        <f t="shared" si="1"/>
        <v>0.2558485556</v>
      </c>
      <c r="G32178" s="4">
        <f t="shared" si="2"/>
        <v>7.179743458</v>
      </c>
    </row>
    <row r="32179">
      <c r="A32179" s="1">
        <v>321.739990711212</v>
      </c>
      <c r="B32179" s="1">
        <v>582.5916</v>
      </c>
      <c r="C32179" s="1">
        <v>2.3026237</v>
      </c>
      <c r="D32179" s="1">
        <v>0.39980468</v>
      </c>
      <c r="E32179" s="1">
        <v>7.1924877</v>
      </c>
      <c r="F32179" s="4">
        <f t="shared" si="1"/>
        <v>0.2558470778</v>
      </c>
      <c r="G32179" s="4">
        <f t="shared" si="2"/>
        <v>7.179695804</v>
      </c>
    </row>
    <row r="32180">
      <c r="A32180" s="1">
        <v>321.749878406524</v>
      </c>
      <c r="B32180" s="1">
        <v>582.4411</v>
      </c>
      <c r="C32180" s="1">
        <v>2.302677</v>
      </c>
      <c r="D32180" s="1">
        <v>0.43764877</v>
      </c>
      <c r="E32180" s="1">
        <v>7.19063</v>
      </c>
      <c r="F32180" s="4">
        <f t="shared" si="1"/>
        <v>0.255853</v>
      </c>
      <c r="G32180" s="4">
        <f t="shared" si="2"/>
        <v>7.177837779</v>
      </c>
    </row>
    <row r="32181">
      <c r="A32181" s="1">
        <v>321.760010242462</v>
      </c>
      <c r="B32181" s="1">
        <v>582.5192</v>
      </c>
      <c r="C32181" s="1">
        <v>2.3029969</v>
      </c>
      <c r="D32181" s="1">
        <v>0.16663615</v>
      </c>
      <c r="E32181" s="1">
        <v>7.191594</v>
      </c>
      <c r="F32181" s="4">
        <f t="shared" si="1"/>
        <v>0.2558885444</v>
      </c>
      <c r="G32181" s="4">
        <f t="shared" si="2"/>
        <v>7.178801977</v>
      </c>
    </row>
    <row r="32182">
      <c r="A32182" s="1">
        <v>321.769867420196</v>
      </c>
      <c r="B32182" s="1">
        <v>582.7002</v>
      </c>
      <c r="C32182" s="1">
        <v>2.3030903</v>
      </c>
      <c r="D32182" s="1">
        <v>0.13489594</v>
      </c>
      <c r="E32182" s="1">
        <v>7.1938286</v>
      </c>
      <c r="F32182" s="4">
        <f t="shared" si="1"/>
        <v>0.2558989222</v>
      </c>
      <c r="G32182" s="4">
        <f t="shared" si="2"/>
        <v>7.181036544</v>
      </c>
    </row>
    <row r="32183">
      <c r="A32183" s="1">
        <v>321.779877185821</v>
      </c>
      <c r="B32183" s="1">
        <v>582.68115</v>
      </c>
      <c r="C32183" s="1">
        <v>2.303077</v>
      </c>
      <c r="D32183" s="1">
        <v>0.22889581</v>
      </c>
      <c r="E32183" s="1">
        <v>7.193593</v>
      </c>
      <c r="F32183" s="4">
        <f t="shared" si="1"/>
        <v>0.2558974444</v>
      </c>
      <c r="G32183" s="4">
        <f t="shared" si="2"/>
        <v>7.180801359</v>
      </c>
    </row>
    <row r="32184">
      <c r="A32184" s="1">
        <v>321.789886951446</v>
      </c>
      <c r="B32184" s="1">
        <v>582.71735</v>
      </c>
      <c r="C32184" s="1">
        <v>2.303077</v>
      </c>
      <c r="D32184" s="1">
        <v>0.30946714</v>
      </c>
      <c r="E32184" s="1">
        <v>7.1940403</v>
      </c>
      <c r="F32184" s="4">
        <f t="shared" si="1"/>
        <v>0.2558974444</v>
      </c>
      <c r="G32184" s="4">
        <f t="shared" si="2"/>
        <v>7.181248273</v>
      </c>
    </row>
    <row r="32185">
      <c r="A32185" s="1">
        <v>321.799988269805</v>
      </c>
      <c r="B32185" s="1">
        <v>582.57446</v>
      </c>
      <c r="C32185" s="1">
        <v>2.303077</v>
      </c>
      <c r="D32185" s="1">
        <v>0.3766099</v>
      </c>
      <c r="E32185" s="1">
        <v>7.1922765</v>
      </c>
      <c r="F32185" s="4">
        <f t="shared" si="1"/>
        <v>0.2558974444</v>
      </c>
      <c r="G32185" s="4">
        <f t="shared" si="2"/>
        <v>7.179484199</v>
      </c>
    </row>
    <row r="32186">
      <c r="A32186" s="1">
        <v>321.80999803543</v>
      </c>
      <c r="B32186" s="1">
        <v>582.54974</v>
      </c>
      <c r="C32186" s="1">
        <v>2.303077</v>
      </c>
      <c r="D32186" s="1">
        <v>0.45718122</v>
      </c>
      <c r="E32186" s="1">
        <v>7.191971</v>
      </c>
      <c r="F32186" s="4">
        <f t="shared" si="1"/>
        <v>0.2558974444</v>
      </c>
      <c r="G32186" s="4">
        <f t="shared" si="2"/>
        <v>7.179179014</v>
      </c>
    </row>
    <row r="32187">
      <c r="A32187" s="1">
        <v>321.819885730743</v>
      </c>
      <c r="B32187" s="1">
        <v>582.5078</v>
      </c>
      <c r="C32187" s="1">
        <v>2.3031836</v>
      </c>
      <c r="D32187" s="1">
        <v>0.41079167</v>
      </c>
      <c r="E32187" s="1">
        <v>7.1914535</v>
      </c>
      <c r="F32187" s="4">
        <f t="shared" si="1"/>
        <v>0.2559092889</v>
      </c>
      <c r="G32187" s="4">
        <f t="shared" si="2"/>
        <v>7.178661236</v>
      </c>
    </row>
    <row r="32188">
      <c r="A32188" s="1">
        <v>321.829987049102</v>
      </c>
      <c r="B32188" s="1">
        <v>582.61255</v>
      </c>
      <c r="C32188" s="1">
        <v>2.3035836</v>
      </c>
      <c r="D32188" s="1">
        <v>0.07141549</v>
      </c>
      <c r="E32188" s="1">
        <v>7.1927466</v>
      </c>
      <c r="F32188" s="4">
        <f t="shared" si="1"/>
        <v>0.2559537333</v>
      </c>
      <c r="G32188" s="4">
        <f t="shared" si="2"/>
        <v>7.179954446</v>
      </c>
    </row>
    <row r="32189">
      <c r="A32189" s="1">
        <v>321.839874744415</v>
      </c>
      <c r="B32189" s="1">
        <v>582.864</v>
      </c>
      <c r="C32189" s="1">
        <v>2.3036103</v>
      </c>
      <c r="D32189" s="1">
        <v>0.12390893</v>
      </c>
      <c r="E32189" s="1">
        <v>7.195851</v>
      </c>
      <c r="F32189" s="4">
        <f t="shared" si="1"/>
        <v>0.2559567</v>
      </c>
      <c r="G32189" s="4">
        <f t="shared" si="2"/>
        <v>7.183058767</v>
      </c>
    </row>
    <row r="32190">
      <c r="A32190" s="1">
        <v>321.84988451004</v>
      </c>
      <c r="B32190" s="1">
        <v>582.8088</v>
      </c>
      <c r="C32190" s="1">
        <v>2.303557</v>
      </c>
      <c r="D32190" s="1">
        <v>0.24476592</v>
      </c>
      <c r="E32190" s="1">
        <v>7.195169</v>
      </c>
      <c r="F32190" s="4">
        <f t="shared" si="1"/>
        <v>0.2559507778</v>
      </c>
      <c r="G32190" s="4">
        <f t="shared" si="2"/>
        <v>7.182377285</v>
      </c>
    </row>
    <row r="32191">
      <c r="A32191" s="1">
        <v>321.859985828399</v>
      </c>
      <c r="B32191" s="1">
        <v>582.80304</v>
      </c>
      <c r="C32191" s="1">
        <v>2.303557</v>
      </c>
      <c r="D32191" s="1">
        <v>0.32533723</v>
      </c>
      <c r="E32191" s="1">
        <v>7.1950984</v>
      </c>
      <c r="F32191" s="4">
        <f t="shared" si="1"/>
        <v>0.2559507778</v>
      </c>
      <c r="G32191" s="4">
        <f t="shared" si="2"/>
        <v>7.182306174</v>
      </c>
    </row>
    <row r="32192">
      <c r="A32192" s="1">
        <v>321.869873523712</v>
      </c>
      <c r="B32192" s="1">
        <v>582.7593</v>
      </c>
      <c r="C32192" s="1">
        <v>2.303557</v>
      </c>
      <c r="D32192" s="1">
        <v>0.40590855</v>
      </c>
      <c r="E32192" s="1">
        <v>7.1945577</v>
      </c>
      <c r="F32192" s="4">
        <f t="shared" si="1"/>
        <v>0.2559507778</v>
      </c>
      <c r="G32192" s="4">
        <f t="shared" si="2"/>
        <v>7.181766174</v>
      </c>
    </row>
    <row r="32193">
      <c r="A32193" s="1">
        <v>321.879883289337</v>
      </c>
      <c r="B32193" s="1">
        <v>582.6392</v>
      </c>
      <c r="C32193" s="1">
        <v>2.3035703</v>
      </c>
      <c r="D32193" s="1">
        <v>0.458402</v>
      </c>
      <c r="E32193" s="1">
        <v>7.1930757</v>
      </c>
      <c r="F32193" s="4">
        <f t="shared" si="1"/>
        <v>0.2559522556</v>
      </c>
      <c r="G32193" s="4">
        <f t="shared" si="2"/>
        <v>7.180283458</v>
      </c>
    </row>
    <row r="32194">
      <c r="A32194" s="1">
        <v>321.890015125274</v>
      </c>
      <c r="B32194" s="1">
        <v>582.71924</v>
      </c>
      <c r="C32194" s="1">
        <v>2.30389</v>
      </c>
      <c r="D32194" s="1">
        <v>0.23011659</v>
      </c>
      <c r="E32194" s="1">
        <v>7.1940637</v>
      </c>
      <c r="F32194" s="4">
        <f t="shared" si="1"/>
        <v>0.2559877778</v>
      </c>
      <c r="G32194" s="4">
        <f t="shared" si="2"/>
        <v>7.181271606</v>
      </c>
    </row>
    <row r="32195">
      <c r="A32195" s="1">
        <v>321.899994373321</v>
      </c>
      <c r="B32195" s="1">
        <v>582.8183</v>
      </c>
      <c r="C32195" s="1">
        <v>2.3040235</v>
      </c>
      <c r="D32195" s="1">
        <v>0.115363486</v>
      </c>
      <c r="E32195" s="1">
        <v>7.1952863</v>
      </c>
      <c r="F32195" s="4">
        <f t="shared" si="1"/>
        <v>0.2560026111</v>
      </c>
      <c r="G32195" s="4">
        <f t="shared" si="2"/>
        <v>7.182494569</v>
      </c>
    </row>
    <row r="32196">
      <c r="A32196" s="1">
        <v>321.910004138946</v>
      </c>
      <c r="B32196" s="1">
        <v>582.9021</v>
      </c>
      <c r="C32196" s="1">
        <v>2.30393</v>
      </c>
      <c r="D32196" s="1">
        <v>0.2899347</v>
      </c>
      <c r="E32196" s="1">
        <v>7.196321</v>
      </c>
      <c r="F32196" s="4">
        <f t="shared" si="1"/>
        <v>0.2559922222</v>
      </c>
      <c r="G32196" s="4">
        <f t="shared" si="2"/>
        <v>7.183529137</v>
      </c>
    </row>
    <row r="32197">
      <c r="A32197" s="1">
        <v>321.920013904571</v>
      </c>
      <c r="B32197" s="1">
        <v>582.8526</v>
      </c>
      <c r="C32197" s="1">
        <v>2.3039036</v>
      </c>
      <c r="D32197" s="1">
        <v>0.41079167</v>
      </c>
      <c r="E32197" s="1">
        <v>7.19571</v>
      </c>
      <c r="F32197" s="4">
        <f t="shared" si="1"/>
        <v>0.2559892889</v>
      </c>
      <c r="G32197" s="4">
        <f t="shared" si="2"/>
        <v>7.182918026</v>
      </c>
    </row>
    <row r="32198">
      <c r="A32198" s="1">
        <v>321.929993152618</v>
      </c>
      <c r="B32198" s="1">
        <v>582.7573</v>
      </c>
      <c r="C32198" s="1">
        <v>2.3039434</v>
      </c>
      <c r="D32198" s="1">
        <v>0.436428</v>
      </c>
      <c r="E32198" s="1">
        <v>7.194534</v>
      </c>
      <c r="F32198" s="4">
        <f t="shared" si="1"/>
        <v>0.2559937111</v>
      </c>
      <c r="G32198" s="4">
        <f t="shared" si="2"/>
        <v>7.181741483</v>
      </c>
    </row>
    <row r="32199">
      <c r="A32199" s="1">
        <v>321.93988084793</v>
      </c>
      <c r="B32199" s="1">
        <v>582.7745</v>
      </c>
      <c r="C32199" s="1">
        <v>2.3042235</v>
      </c>
      <c r="D32199" s="1">
        <v>0.2240127</v>
      </c>
      <c r="E32199" s="1">
        <v>7.194745</v>
      </c>
      <c r="F32199" s="4">
        <f t="shared" si="1"/>
        <v>0.2560248333</v>
      </c>
      <c r="G32199" s="4">
        <f t="shared" si="2"/>
        <v>7.181953828</v>
      </c>
    </row>
    <row r="32200">
      <c r="A32200" s="1">
        <v>321.949860095977</v>
      </c>
      <c r="B32200" s="1">
        <v>582.843</v>
      </c>
      <c r="C32200" s="1">
        <v>2.3043566</v>
      </c>
      <c r="D32200" s="1">
        <v>0.1641946</v>
      </c>
      <c r="E32200" s="1">
        <v>7.1955924</v>
      </c>
      <c r="F32200" s="4">
        <f t="shared" si="1"/>
        <v>0.2560396222</v>
      </c>
      <c r="G32200" s="4">
        <f t="shared" si="2"/>
        <v>7.182799507</v>
      </c>
    </row>
    <row r="32201">
      <c r="A32201" s="1">
        <v>321.959869861602</v>
      </c>
      <c r="B32201" s="1">
        <v>582.9021</v>
      </c>
      <c r="C32201" s="1">
        <v>2.30429</v>
      </c>
      <c r="D32201" s="1">
        <v>0.29848012</v>
      </c>
      <c r="E32201" s="1">
        <v>7.196321</v>
      </c>
      <c r="F32201" s="4">
        <f t="shared" si="1"/>
        <v>0.2560322222</v>
      </c>
      <c r="G32201" s="4">
        <f t="shared" si="2"/>
        <v>7.183529137</v>
      </c>
    </row>
    <row r="32202">
      <c r="A32202" s="1">
        <v>321.969879627227</v>
      </c>
      <c r="B32202" s="1">
        <v>582.8545</v>
      </c>
      <c r="C32202" s="1">
        <v>2.30425</v>
      </c>
      <c r="D32202" s="1">
        <v>0.41933712</v>
      </c>
      <c r="E32202" s="1">
        <v>7.1957335</v>
      </c>
      <c r="F32202" s="4">
        <f t="shared" si="1"/>
        <v>0.2560277778</v>
      </c>
      <c r="G32202" s="4">
        <f t="shared" si="2"/>
        <v>7.182941483</v>
      </c>
    </row>
    <row r="32203">
      <c r="A32203" s="1">
        <v>321.980011463165</v>
      </c>
      <c r="B32203" s="1">
        <v>582.7593</v>
      </c>
      <c r="C32203" s="1">
        <v>2.3043034</v>
      </c>
      <c r="D32203" s="1">
        <v>0.44375268</v>
      </c>
      <c r="E32203" s="1">
        <v>7.1945577</v>
      </c>
      <c r="F32203" s="4">
        <f t="shared" si="1"/>
        <v>0.2560337111</v>
      </c>
      <c r="G32203" s="4">
        <f t="shared" si="2"/>
        <v>7.181766174</v>
      </c>
    </row>
    <row r="32204">
      <c r="A32204" s="1">
        <v>321.989990711212</v>
      </c>
      <c r="B32204" s="1">
        <v>582.81635</v>
      </c>
      <c r="C32204" s="1">
        <v>2.30465</v>
      </c>
      <c r="D32204" s="1">
        <v>0.15809071</v>
      </c>
      <c r="E32204" s="1">
        <v>7.1952624</v>
      </c>
      <c r="F32204" s="4">
        <f t="shared" si="1"/>
        <v>0.2560722222</v>
      </c>
      <c r="G32204" s="4">
        <f t="shared" si="2"/>
        <v>7.182470495</v>
      </c>
    </row>
    <row r="32205">
      <c r="A32205" s="1">
        <v>322.000000476837</v>
      </c>
      <c r="B32205" s="1">
        <v>582.9402</v>
      </c>
      <c r="C32205" s="1">
        <v>2.3047166</v>
      </c>
      <c r="D32205" s="1">
        <v>0.15442838</v>
      </c>
      <c r="E32205" s="1">
        <v>7.1967916</v>
      </c>
      <c r="F32205" s="4">
        <f t="shared" si="1"/>
        <v>0.2560796222</v>
      </c>
      <c r="G32205" s="4">
        <f t="shared" si="2"/>
        <v>7.183999507</v>
      </c>
    </row>
    <row r="32206">
      <c r="A32206" s="1">
        <v>322.009888172149</v>
      </c>
      <c r="B32206" s="1">
        <v>582.9592</v>
      </c>
      <c r="C32206" s="1">
        <v>2.3046901</v>
      </c>
      <c r="D32206" s="1">
        <v>0.24842826</v>
      </c>
      <c r="E32206" s="1">
        <v>7.1970267</v>
      </c>
      <c r="F32206" s="4">
        <f t="shared" si="1"/>
        <v>0.2560766778</v>
      </c>
      <c r="G32206" s="4">
        <f t="shared" si="2"/>
        <v>7.184234075</v>
      </c>
    </row>
    <row r="32207">
      <c r="A32207" s="1">
        <v>322.019867420196</v>
      </c>
      <c r="B32207" s="1">
        <v>582.95544</v>
      </c>
      <c r="C32207" s="1">
        <v>2.3046901</v>
      </c>
      <c r="D32207" s="1">
        <v>0.32899958</v>
      </c>
      <c r="E32207" s="1">
        <v>7.19698</v>
      </c>
      <c r="F32207" s="4">
        <f t="shared" si="1"/>
        <v>0.2560766778</v>
      </c>
      <c r="G32207" s="4">
        <f t="shared" si="2"/>
        <v>7.184187656</v>
      </c>
    </row>
    <row r="32208">
      <c r="A32208" s="1">
        <v>322.029999256134</v>
      </c>
      <c r="B32208" s="1">
        <v>582.8602</v>
      </c>
      <c r="C32208" s="1">
        <v>2.3046901</v>
      </c>
      <c r="D32208" s="1">
        <v>0.4095709</v>
      </c>
      <c r="E32208" s="1">
        <v>7.1958046</v>
      </c>
      <c r="F32208" s="4">
        <f t="shared" si="1"/>
        <v>0.2560766778</v>
      </c>
      <c r="G32208" s="4">
        <f t="shared" si="2"/>
        <v>7.183011853</v>
      </c>
    </row>
    <row r="32209">
      <c r="A32209" s="1">
        <v>322.039886951446</v>
      </c>
      <c r="B32209" s="1">
        <v>582.83923</v>
      </c>
      <c r="C32209" s="1">
        <v>2.3047032</v>
      </c>
      <c r="D32209" s="1">
        <v>0.46206433</v>
      </c>
      <c r="E32209" s="1">
        <v>7.195545</v>
      </c>
      <c r="F32209" s="4">
        <f t="shared" si="1"/>
        <v>0.2560781333</v>
      </c>
      <c r="G32209" s="4">
        <f t="shared" si="2"/>
        <v>7.182752964</v>
      </c>
    </row>
    <row r="32210">
      <c r="A32210" s="1">
        <v>322.049988269805</v>
      </c>
      <c r="B32210" s="1">
        <v>582.8145</v>
      </c>
      <c r="C32210" s="1">
        <v>2.30505</v>
      </c>
      <c r="D32210" s="1">
        <v>0.17884393</v>
      </c>
      <c r="E32210" s="1">
        <v>7.19524</v>
      </c>
      <c r="F32210" s="4">
        <f t="shared" si="1"/>
        <v>0.2561166667</v>
      </c>
      <c r="G32210" s="4">
        <f t="shared" si="2"/>
        <v>7.182447656</v>
      </c>
    </row>
    <row r="32211">
      <c r="A32211" s="1">
        <v>322.059875965118</v>
      </c>
      <c r="B32211" s="1">
        <v>583.05255</v>
      </c>
      <c r="C32211" s="1">
        <v>2.3052366</v>
      </c>
      <c r="D32211" s="1">
        <v>0.049441494</v>
      </c>
      <c r="E32211" s="1">
        <v>7.198179</v>
      </c>
      <c r="F32211" s="4">
        <f t="shared" si="1"/>
        <v>0.2561374</v>
      </c>
      <c r="G32211" s="4">
        <f t="shared" si="2"/>
        <v>7.185386544</v>
      </c>
    </row>
    <row r="32212">
      <c r="A32212" s="1">
        <v>322.069885730743</v>
      </c>
      <c r="B32212" s="1">
        <v>583.14215</v>
      </c>
      <c r="C32212" s="1">
        <v>2.3052099</v>
      </c>
      <c r="D32212" s="1">
        <v>0.15686993</v>
      </c>
      <c r="E32212" s="1">
        <v>7.1992846</v>
      </c>
      <c r="F32212" s="4">
        <f t="shared" si="1"/>
        <v>0.2561344333</v>
      </c>
      <c r="G32212" s="4">
        <f t="shared" si="2"/>
        <v>7.186492717</v>
      </c>
    </row>
    <row r="32213">
      <c r="A32213" s="1">
        <v>322.07986497879</v>
      </c>
      <c r="B32213" s="1">
        <v>583.1002</v>
      </c>
      <c r="C32213" s="1">
        <v>2.3052232</v>
      </c>
      <c r="D32213" s="1">
        <v>0.22279193</v>
      </c>
      <c r="E32213" s="1">
        <v>7.1987667</v>
      </c>
      <c r="F32213" s="4">
        <f t="shared" si="1"/>
        <v>0.2561359111</v>
      </c>
      <c r="G32213" s="4">
        <f t="shared" si="2"/>
        <v>7.185974816</v>
      </c>
    </row>
    <row r="32214">
      <c r="A32214" s="1">
        <v>322.089874744415</v>
      </c>
      <c r="B32214" s="1">
        <v>583.09644</v>
      </c>
      <c r="C32214" s="1">
        <v>2.3052232</v>
      </c>
      <c r="D32214" s="1">
        <v>0.2899347</v>
      </c>
      <c r="E32214" s="1">
        <v>7.19872</v>
      </c>
      <c r="F32214" s="4">
        <f t="shared" si="1"/>
        <v>0.2561359111</v>
      </c>
      <c r="G32214" s="4">
        <f t="shared" si="2"/>
        <v>7.185928396</v>
      </c>
    </row>
    <row r="32215">
      <c r="A32215" s="1">
        <v>322.100006580352</v>
      </c>
      <c r="B32215" s="1">
        <v>583.00494</v>
      </c>
      <c r="C32215" s="1">
        <v>2.3052497</v>
      </c>
      <c r="D32215" s="1">
        <v>0.34120736</v>
      </c>
      <c r="E32215" s="1">
        <v>7.197591</v>
      </c>
      <c r="F32215" s="4">
        <f t="shared" si="1"/>
        <v>0.2561388556</v>
      </c>
      <c r="G32215" s="4">
        <f t="shared" si="2"/>
        <v>7.184798767</v>
      </c>
    </row>
    <row r="32216">
      <c r="A32216" s="1">
        <v>322.109985828399</v>
      </c>
      <c r="B32216" s="1">
        <v>582.98016</v>
      </c>
      <c r="C32216" s="1">
        <v>2.3052897</v>
      </c>
      <c r="D32216" s="1">
        <v>0.381493</v>
      </c>
      <c r="E32216" s="1">
        <v>7.197285</v>
      </c>
      <c r="F32216" s="4">
        <f t="shared" si="1"/>
        <v>0.2561433</v>
      </c>
      <c r="G32216" s="4">
        <f t="shared" si="2"/>
        <v>7.184492841</v>
      </c>
    </row>
    <row r="32217">
      <c r="A32217" s="1">
        <v>322.119995594024</v>
      </c>
      <c r="B32217" s="1">
        <v>582.95544</v>
      </c>
      <c r="C32217" s="1">
        <v>2.3053432</v>
      </c>
      <c r="D32217" s="1">
        <v>0.40590855</v>
      </c>
      <c r="E32217" s="1">
        <v>7.19698</v>
      </c>
      <c r="F32217" s="4">
        <f t="shared" si="1"/>
        <v>0.2561492444</v>
      </c>
      <c r="G32217" s="4">
        <f t="shared" si="2"/>
        <v>7.184187656</v>
      </c>
    </row>
    <row r="32218">
      <c r="A32218" s="1">
        <v>322.129883289337</v>
      </c>
      <c r="B32218" s="1">
        <v>582.8926</v>
      </c>
      <c r="C32218" s="1">
        <v>2.3053832</v>
      </c>
      <c r="D32218" s="1">
        <v>0.43276566</v>
      </c>
      <c r="E32218" s="1">
        <v>7.196203</v>
      </c>
      <c r="F32218" s="4">
        <f t="shared" si="1"/>
        <v>0.2561536889</v>
      </c>
      <c r="G32218" s="4">
        <f t="shared" si="2"/>
        <v>7.183411853</v>
      </c>
    </row>
    <row r="32219">
      <c r="A32219" s="1">
        <v>322.139862537384</v>
      </c>
      <c r="B32219" s="1">
        <v>582.92303</v>
      </c>
      <c r="C32219" s="1">
        <v>2.3054366</v>
      </c>
      <c r="D32219" s="1">
        <v>0.44375268</v>
      </c>
      <c r="E32219" s="1">
        <v>7.19658</v>
      </c>
      <c r="F32219" s="4">
        <f t="shared" si="1"/>
        <v>0.2561596222</v>
      </c>
      <c r="G32219" s="4">
        <f t="shared" si="2"/>
        <v>7.183787532</v>
      </c>
    </row>
    <row r="32220">
      <c r="A32220" s="1">
        <v>322.149994373321</v>
      </c>
      <c r="B32220" s="1">
        <v>582.8773</v>
      </c>
      <c r="C32220" s="1">
        <v>2.3054764</v>
      </c>
      <c r="D32220" s="1">
        <v>0.48281756</v>
      </c>
      <c r="E32220" s="1">
        <v>7.196016</v>
      </c>
      <c r="F32220" s="4">
        <f t="shared" si="1"/>
        <v>0.2561640444</v>
      </c>
      <c r="G32220" s="4">
        <f t="shared" si="2"/>
        <v>7.183222964</v>
      </c>
    </row>
    <row r="32221">
      <c r="A32221" s="1">
        <v>322.160004138946</v>
      </c>
      <c r="B32221" s="1">
        <v>582.9421</v>
      </c>
      <c r="C32221" s="1">
        <v>2.305823</v>
      </c>
      <c r="D32221" s="1">
        <v>0.19837637</v>
      </c>
      <c r="E32221" s="1">
        <v>7.196815</v>
      </c>
      <c r="F32221" s="4">
        <f t="shared" si="1"/>
        <v>0.2562025556</v>
      </c>
      <c r="G32221" s="4">
        <f t="shared" si="2"/>
        <v>7.184022964</v>
      </c>
    </row>
    <row r="32222">
      <c r="A32222" s="1">
        <v>322.16986131668</v>
      </c>
      <c r="B32222" s="1">
        <v>583.1345</v>
      </c>
      <c r="C32222" s="1">
        <v>2.3059697</v>
      </c>
      <c r="D32222" s="1">
        <v>0.11170115</v>
      </c>
      <c r="E32222" s="1">
        <v>7.19919</v>
      </c>
      <c r="F32222" s="4">
        <f t="shared" si="1"/>
        <v>0.2562188556</v>
      </c>
      <c r="G32222" s="4">
        <f t="shared" si="2"/>
        <v>7.186398273</v>
      </c>
    </row>
    <row r="32223">
      <c r="A32223" s="1">
        <v>322.179993152618</v>
      </c>
      <c r="B32223" s="1">
        <v>583.2012</v>
      </c>
      <c r="C32223" s="1">
        <v>2.3058631</v>
      </c>
      <c r="D32223" s="1">
        <v>0.28627235</v>
      </c>
      <c r="E32223" s="1">
        <v>7.200013</v>
      </c>
      <c r="F32223" s="4">
        <f t="shared" si="1"/>
        <v>0.2562070111</v>
      </c>
      <c r="G32223" s="4">
        <f t="shared" si="2"/>
        <v>7.18722173</v>
      </c>
    </row>
    <row r="32224">
      <c r="A32224" s="1">
        <v>322.190002918243</v>
      </c>
      <c r="B32224" s="1">
        <v>583.2069</v>
      </c>
      <c r="C32224" s="1">
        <v>2.3058631</v>
      </c>
      <c r="D32224" s="1">
        <v>0.38027224</v>
      </c>
      <c r="E32224" s="1">
        <v>7.2000837</v>
      </c>
      <c r="F32224" s="4">
        <f t="shared" si="1"/>
        <v>0.2562070111</v>
      </c>
      <c r="G32224" s="4">
        <f t="shared" si="2"/>
        <v>7.1872921</v>
      </c>
    </row>
    <row r="32225">
      <c r="A32225" s="1">
        <v>322.199860095977</v>
      </c>
      <c r="B32225" s="1">
        <v>583.06976</v>
      </c>
      <c r="C32225" s="1">
        <v>2.3058631</v>
      </c>
      <c r="D32225" s="1">
        <v>0.447415</v>
      </c>
      <c r="E32225" s="1">
        <v>7.198391</v>
      </c>
      <c r="F32225" s="4">
        <f t="shared" si="1"/>
        <v>0.2562070111</v>
      </c>
      <c r="G32225" s="4">
        <f t="shared" si="2"/>
        <v>7.185599014</v>
      </c>
    </row>
    <row r="32226">
      <c r="A32226" s="1">
        <v>322.209869861602</v>
      </c>
      <c r="B32226" s="1">
        <v>583.08307</v>
      </c>
      <c r="C32226" s="1">
        <v>2.306103</v>
      </c>
      <c r="D32226" s="1">
        <v>0.27772692</v>
      </c>
      <c r="E32226" s="1">
        <v>7.198555</v>
      </c>
      <c r="F32226" s="4">
        <f t="shared" si="1"/>
        <v>0.2562336667</v>
      </c>
      <c r="G32226" s="4">
        <f t="shared" si="2"/>
        <v>7.185763335</v>
      </c>
    </row>
    <row r="32227">
      <c r="A32227" s="1">
        <v>322.22000169754</v>
      </c>
      <c r="B32227" s="1">
        <v>583.2107</v>
      </c>
      <c r="C32227" s="1">
        <v>2.3062897</v>
      </c>
      <c r="D32227" s="1">
        <v>0.16175304</v>
      </c>
      <c r="E32227" s="1">
        <v>7.200131</v>
      </c>
      <c r="F32227" s="4">
        <f t="shared" si="1"/>
        <v>0.2562544111</v>
      </c>
      <c r="G32227" s="4">
        <f t="shared" si="2"/>
        <v>7.187339014</v>
      </c>
    </row>
    <row r="32228">
      <c r="A32228" s="1">
        <v>322.229889392852</v>
      </c>
      <c r="B32228" s="1">
        <v>583.26025</v>
      </c>
      <c r="C32228" s="1">
        <v>2.3062232</v>
      </c>
      <c r="D32228" s="1">
        <v>0.29603857</v>
      </c>
      <c r="E32228" s="1">
        <v>7.2007427</v>
      </c>
      <c r="F32228" s="4">
        <f t="shared" si="1"/>
        <v>0.2562470222</v>
      </c>
      <c r="G32228" s="4">
        <f t="shared" si="2"/>
        <v>7.187950742</v>
      </c>
    </row>
    <row r="32229">
      <c r="A32229" s="1">
        <v>322.239868640899</v>
      </c>
      <c r="B32229" s="1">
        <v>583.27356</v>
      </c>
      <c r="C32229" s="1">
        <v>2.3062096</v>
      </c>
      <c r="D32229" s="1">
        <v>0.39003846</v>
      </c>
      <c r="E32229" s="1">
        <v>7.2009068</v>
      </c>
      <c r="F32229" s="4">
        <f t="shared" si="1"/>
        <v>0.2562455111</v>
      </c>
      <c r="G32229" s="4">
        <f t="shared" si="2"/>
        <v>7.188115063</v>
      </c>
    </row>
    <row r="32230">
      <c r="A32230" s="1">
        <v>322.249878406524</v>
      </c>
      <c r="B32230" s="1">
        <v>583.14404</v>
      </c>
      <c r="C32230" s="1">
        <v>2.3062096</v>
      </c>
      <c r="D32230" s="1">
        <v>0.45718122</v>
      </c>
      <c r="E32230" s="1">
        <v>7.199308</v>
      </c>
      <c r="F32230" s="4">
        <f t="shared" si="1"/>
        <v>0.2562455111</v>
      </c>
      <c r="G32230" s="4">
        <f t="shared" si="2"/>
        <v>7.186516051</v>
      </c>
    </row>
    <row r="32231">
      <c r="A32231" s="1">
        <v>322.259888172149</v>
      </c>
      <c r="B32231" s="1">
        <v>583.1345</v>
      </c>
      <c r="C32231" s="1">
        <v>2.3064363</v>
      </c>
      <c r="D32231" s="1">
        <v>0.30092168</v>
      </c>
      <c r="E32231" s="1">
        <v>7.19919</v>
      </c>
      <c r="F32231" s="4">
        <f t="shared" si="1"/>
        <v>0.2562707</v>
      </c>
      <c r="G32231" s="4">
        <f t="shared" si="2"/>
        <v>7.186398273</v>
      </c>
    </row>
    <row r="32232">
      <c r="A32232" s="1">
        <v>322.269989490509</v>
      </c>
      <c r="B32232" s="1">
        <v>583.30786</v>
      </c>
      <c r="C32232" s="1">
        <v>2.3066761</v>
      </c>
      <c r="D32232" s="1">
        <v>0.1312336</v>
      </c>
      <c r="E32232" s="1">
        <v>7.2013307</v>
      </c>
      <c r="F32232" s="4">
        <f t="shared" si="1"/>
        <v>0.2562973444</v>
      </c>
      <c r="G32232" s="4">
        <f t="shared" si="2"/>
        <v>7.18853852</v>
      </c>
    </row>
    <row r="32233">
      <c r="A32233" s="1">
        <v>322.279999256134</v>
      </c>
      <c r="B32233" s="1">
        <v>583.37836</v>
      </c>
      <c r="C32233" s="1">
        <v>2.3066761</v>
      </c>
      <c r="D32233" s="1">
        <v>0.1971556</v>
      </c>
      <c r="E32233" s="1">
        <v>7.202201</v>
      </c>
      <c r="F32233" s="4">
        <f t="shared" si="1"/>
        <v>0.2562973444</v>
      </c>
      <c r="G32233" s="4">
        <f t="shared" si="2"/>
        <v>7.18940889</v>
      </c>
    </row>
    <row r="32234">
      <c r="A32234" s="1">
        <v>322.290009021759</v>
      </c>
      <c r="B32234" s="1">
        <v>583.4241</v>
      </c>
      <c r="C32234" s="1">
        <v>2.3066761</v>
      </c>
      <c r="D32234" s="1">
        <v>0.27772692</v>
      </c>
      <c r="E32234" s="1">
        <v>7.2027655</v>
      </c>
      <c r="F32234" s="4">
        <f t="shared" si="1"/>
        <v>0.2562973444</v>
      </c>
      <c r="G32234" s="4">
        <f t="shared" si="2"/>
        <v>7.189973581</v>
      </c>
    </row>
    <row r="32235">
      <c r="A32235" s="1">
        <v>322.299866199493</v>
      </c>
      <c r="B32235" s="1">
        <v>583.325</v>
      </c>
      <c r="C32235" s="1">
        <v>2.3066761</v>
      </c>
      <c r="D32235" s="1">
        <v>0.35829824</v>
      </c>
      <c r="E32235" s="1">
        <v>7.201542</v>
      </c>
      <c r="F32235" s="4">
        <f t="shared" si="1"/>
        <v>0.2562973444</v>
      </c>
      <c r="G32235" s="4">
        <f t="shared" si="2"/>
        <v>7.188750125</v>
      </c>
    </row>
    <row r="32236">
      <c r="A32236" s="1">
        <v>322.30999803543</v>
      </c>
      <c r="B32236" s="1">
        <v>583.28876</v>
      </c>
      <c r="C32236" s="1">
        <v>2.3066761</v>
      </c>
      <c r="D32236" s="1">
        <v>0.425441</v>
      </c>
      <c r="E32236" s="1">
        <v>7.201095</v>
      </c>
      <c r="F32236" s="4">
        <f t="shared" si="1"/>
        <v>0.2562973444</v>
      </c>
      <c r="G32236" s="4">
        <f t="shared" si="2"/>
        <v>7.188302717</v>
      </c>
    </row>
    <row r="32237">
      <c r="A32237" s="1">
        <v>322.320007801055</v>
      </c>
      <c r="B32237" s="1">
        <v>583.23737</v>
      </c>
      <c r="C32237" s="1">
        <v>2.3067696</v>
      </c>
      <c r="D32237" s="1">
        <v>0.42177868</v>
      </c>
      <c r="E32237" s="1">
        <v>7.20046</v>
      </c>
      <c r="F32237" s="4">
        <f t="shared" si="1"/>
        <v>0.2563077333</v>
      </c>
      <c r="G32237" s="4">
        <f t="shared" si="2"/>
        <v>7.187668273</v>
      </c>
    </row>
    <row r="32238">
      <c r="A32238" s="1">
        <v>322.32986497879</v>
      </c>
      <c r="B32238" s="1">
        <v>583.27167</v>
      </c>
      <c r="C32238" s="1">
        <v>2.3071427</v>
      </c>
      <c r="D32238" s="1">
        <v>0.08240249</v>
      </c>
      <c r="E32238" s="1">
        <v>7.200884</v>
      </c>
      <c r="F32238" s="4">
        <f t="shared" si="1"/>
        <v>0.2563491889</v>
      </c>
      <c r="G32238" s="4">
        <f t="shared" si="2"/>
        <v>7.18809173</v>
      </c>
    </row>
    <row r="32239">
      <c r="A32239" s="1">
        <v>322.339996814727</v>
      </c>
      <c r="B32239" s="1">
        <v>583.58215</v>
      </c>
      <c r="C32239" s="1">
        <v>2.3072362</v>
      </c>
      <c r="D32239" s="1">
        <v>0.064090826</v>
      </c>
      <c r="E32239" s="1">
        <v>7.2047167</v>
      </c>
      <c r="F32239" s="4">
        <f t="shared" si="1"/>
        <v>0.2563595778</v>
      </c>
      <c r="G32239" s="4">
        <f t="shared" si="2"/>
        <v>7.191924816</v>
      </c>
    </row>
    <row r="32240">
      <c r="A32240" s="1">
        <v>322.34988451004</v>
      </c>
      <c r="B32240" s="1">
        <v>583.6088</v>
      </c>
      <c r="C32240" s="1">
        <v>2.3072093</v>
      </c>
      <c r="D32240" s="1">
        <v>0.17151926</v>
      </c>
      <c r="E32240" s="1">
        <v>7.205046</v>
      </c>
      <c r="F32240" s="4">
        <f t="shared" si="1"/>
        <v>0.2563565889</v>
      </c>
      <c r="G32240" s="4">
        <f t="shared" si="2"/>
        <v>7.192253828</v>
      </c>
    </row>
    <row r="32241">
      <c r="A32241" s="1">
        <v>322.359863758087</v>
      </c>
      <c r="B32241" s="1">
        <v>583.6031</v>
      </c>
      <c r="C32241" s="1">
        <v>2.3072093</v>
      </c>
      <c r="D32241" s="1">
        <v>0.23866203</v>
      </c>
      <c r="E32241" s="1">
        <v>7.2049756</v>
      </c>
      <c r="F32241" s="4">
        <f t="shared" si="1"/>
        <v>0.2563565889</v>
      </c>
      <c r="G32241" s="4">
        <f t="shared" si="2"/>
        <v>7.192183458</v>
      </c>
    </row>
    <row r="32242">
      <c r="A32242" s="1">
        <v>322.369873523712</v>
      </c>
      <c r="B32242" s="1">
        <v>583.53455</v>
      </c>
      <c r="C32242" s="1">
        <v>2.3072093</v>
      </c>
      <c r="D32242" s="1">
        <v>0.31923336</v>
      </c>
      <c r="E32242" s="1">
        <v>7.204129</v>
      </c>
      <c r="F32242" s="4">
        <f t="shared" si="1"/>
        <v>0.2563565889</v>
      </c>
      <c r="G32242" s="4">
        <f t="shared" si="2"/>
        <v>7.191337162</v>
      </c>
    </row>
    <row r="32243">
      <c r="A32243" s="1">
        <v>322.380005359649</v>
      </c>
      <c r="B32243" s="1">
        <v>583.42786</v>
      </c>
      <c r="C32243" s="1">
        <v>2.3072228</v>
      </c>
      <c r="D32243" s="1">
        <v>0.3863761</v>
      </c>
      <c r="E32243" s="1">
        <v>7.2028117</v>
      </c>
      <c r="F32243" s="4">
        <f t="shared" si="1"/>
        <v>0.2563580889</v>
      </c>
      <c r="G32243" s="4">
        <f t="shared" si="2"/>
        <v>7.190020001</v>
      </c>
    </row>
    <row r="32244">
      <c r="A32244" s="1">
        <v>322.389862537384</v>
      </c>
      <c r="B32244" s="1">
        <v>583.3898</v>
      </c>
      <c r="C32244" s="1">
        <v>2.3072228</v>
      </c>
      <c r="D32244" s="1">
        <v>0.4535189</v>
      </c>
      <c r="E32244" s="1">
        <v>7.2023416</v>
      </c>
      <c r="F32244" s="4">
        <f t="shared" si="1"/>
        <v>0.2563580889</v>
      </c>
      <c r="G32244" s="4">
        <f t="shared" si="2"/>
        <v>7.189550125</v>
      </c>
    </row>
    <row r="32245">
      <c r="A32245" s="1">
        <v>322.399994373321</v>
      </c>
      <c r="B32245" s="1">
        <v>583.3021</v>
      </c>
      <c r="C32245" s="1">
        <v>2.3074493</v>
      </c>
      <c r="D32245" s="1">
        <v>0.2948178</v>
      </c>
      <c r="E32245" s="1">
        <v>7.20126</v>
      </c>
      <c r="F32245" s="4">
        <f t="shared" si="1"/>
        <v>0.2563832556</v>
      </c>
      <c r="G32245" s="4">
        <f t="shared" si="2"/>
        <v>7.188467409</v>
      </c>
    </row>
    <row r="32246">
      <c r="A32246" s="1">
        <v>322.410004138946</v>
      </c>
      <c r="B32246" s="1">
        <v>583.485</v>
      </c>
      <c r="C32246" s="1">
        <v>2.307716</v>
      </c>
      <c r="D32246" s="1">
        <v>0.08118171</v>
      </c>
      <c r="E32246" s="1">
        <v>7.2035174</v>
      </c>
      <c r="F32246" s="4">
        <f t="shared" si="1"/>
        <v>0.2564128889</v>
      </c>
      <c r="G32246" s="4">
        <f t="shared" si="2"/>
        <v>7.190725433</v>
      </c>
    </row>
    <row r="32247">
      <c r="A32247" s="1">
        <v>322.420013904571</v>
      </c>
      <c r="B32247" s="1">
        <v>583.624</v>
      </c>
      <c r="C32247" s="1">
        <v>2.3076627</v>
      </c>
      <c r="D32247" s="1">
        <v>0.21546726</v>
      </c>
      <c r="E32247" s="1">
        <v>7.205234</v>
      </c>
      <c r="F32247" s="4">
        <f t="shared" si="1"/>
        <v>0.2564069667</v>
      </c>
      <c r="G32247" s="4">
        <f t="shared" si="2"/>
        <v>7.192441483</v>
      </c>
    </row>
    <row r="32248">
      <c r="A32248" s="1">
        <v>322.429871082305</v>
      </c>
      <c r="B32248" s="1">
        <v>583.59357</v>
      </c>
      <c r="C32248" s="1">
        <v>2.3076494</v>
      </c>
      <c r="D32248" s="1">
        <v>0.30824634</v>
      </c>
      <c r="E32248" s="1">
        <v>7.204858</v>
      </c>
      <c r="F32248" s="4">
        <f t="shared" si="1"/>
        <v>0.2564054889</v>
      </c>
      <c r="G32248" s="4">
        <f t="shared" si="2"/>
        <v>7.192065804</v>
      </c>
    </row>
    <row r="32249">
      <c r="A32249" s="1">
        <v>322.43988084793</v>
      </c>
      <c r="B32249" s="1">
        <v>583.565</v>
      </c>
      <c r="C32249" s="1">
        <v>2.3076494</v>
      </c>
      <c r="D32249" s="1">
        <v>0.37538913</v>
      </c>
      <c r="E32249" s="1">
        <v>7.2045054</v>
      </c>
      <c r="F32249" s="4">
        <f t="shared" si="1"/>
        <v>0.2564054889</v>
      </c>
      <c r="G32249" s="4">
        <f t="shared" si="2"/>
        <v>7.191713088</v>
      </c>
    </row>
    <row r="32250">
      <c r="A32250" s="1">
        <v>322.450012683868</v>
      </c>
      <c r="B32250" s="1">
        <v>583.4488</v>
      </c>
      <c r="C32250" s="1">
        <v>2.3076494</v>
      </c>
      <c r="D32250" s="1">
        <v>0.45596045</v>
      </c>
      <c r="E32250" s="1">
        <v>7.2030706</v>
      </c>
      <c r="F32250" s="4">
        <f t="shared" si="1"/>
        <v>0.2564054889</v>
      </c>
      <c r="G32250" s="4">
        <f t="shared" si="2"/>
        <v>7.19027852</v>
      </c>
    </row>
    <row r="32251">
      <c r="A32251" s="1">
        <v>322.459991931915</v>
      </c>
      <c r="B32251" s="1">
        <v>583.43164</v>
      </c>
      <c r="C32251" s="1">
        <v>2.3078892</v>
      </c>
      <c r="D32251" s="1">
        <v>0.29970092</v>
      </c>
      <c r="E32251" s="1">
        <v>7.202859</v>
      </c>
      <c r="F32251" s="4">
        <f t="shared" si="1"/>
        <v>0.2564321333</v>
      </c>
      <c r="G32251" s="4">
        <f t="shared" si="2"/>
        <v>7.190066668</v>
      </c>
    </row>
    <row r="32252">
      <c r="A32252" s="1">
        <v>322.47000169754</v>
      </c>
      <c r="B32252" s="1">
        <v>583.5917</v>
      </c>
      <c r="C32252" s="1">
        <v>2.3080893</v>
      </c>
      <c r="D32252" s="1">
        <v>0.14344138</v>
      </c>
      <c r="E32252" s="1">
        <v>7.2048345</v>
      </c>
      <c r="F32252" s="4">
        <f t="shared" si="1"/>
        <v>0.2564543667</v>
      </c>
      <c r="G32252" s="4">
        <f t="shared" si="2"/>
        <v>7.192042717</v>
      </c>
    </row>
    <row r="32253">
      <c r="A32253" s="1">
        <v>322.479889392852</v>
      </c>
      <c r="B32253" s="1">
        <v>583.6717</v>
      </c>
      <c r="C32253" s="1">
        <v>2.3080359</v>
      </c>
      <c r="D32253" s="1">
        <v>0.27772692</v>
      </c>
      <c r="E32253" s="1">
        <v>7.205822</v>
      </c>
      <c r="F32253" s="4">
        <f t="shared" si="1"/>
        <v>0.2564484333</v>
      </c>
      <c r="G32253" s="4">
        <f t="shared" si="2"/>
        <v>7.193030372</v>
      </c>
    </row>
    <row r="32254">
      <c r="A32254" s="1">
        <v>322.489868640899</v>
      </c>
      <c r="B32254" s="1">
        <v>583.6603</v>
      </c>
      <c r="C32254" s="1">
        <v>2.3080091</v>
      </c>
      <c r="D32254" s="1">
        <v>0.37172678</v>
      </c>
      <c r="E32254" s="1">
        <v>7.205681</v>
      </c>
      <c r="F32254" s="4">
        <f t="shared" si="1"/>
        <v>0.2564454556</v>
      </c>
      <c r="G32254" s="4">
        <f t="shared" si="2"/>
        <v>7.192889631</v>
      </c>
    </row>
    <row r="32255">
      <c r="A32255" s="1">
        <v>322.499878406524</v>
      </c>
      <c r="B32255" s="1">
        <v>583.5422</v>
      </c>
      <c r="C32255" s="1">
        <v>2.3080091</v>
      </c>
      <c r="D32255" s="1">
        <v>0.4522981</v>
      </c>
      <c r="E32255" s="1">
        <v>7.2042227</v>
      </c>
      <c r="F32255" s="4">
        <f t="shared" si="1"/>
        <v>0.2564454556</v>
      </c>
      <c r="G32255" s="4">
        <f t="shared" si="2"/>
        <v>7.191431606</v>
      </c>
    </row>
    <row r="32256">
      <c r="A32256" s="1">
        <v>322.510010242462</v>
      </c>
      <c r="B32256" s="1">
        <v>583.50977</v>
      </c>
      <c r="C32256" s="1">
        <v>2.308236</v>
      </c>
      <c r="D32256" s="1">
        <v>0.30824634</v>
      </c>
      <c r="E32256" s="1">
        <v>7.203823</v>
      </c>
      <c r="F32256" s="4">
        <f t="shared" si="1"/>
        <v>0.2564706667</v>
      </c>
      <c r="G32256" s="4">
        <f t="shared" si="2"/>
        <v>7.191031236</v>
      </c>
    </row>
    <row r="32257">
      <c r="A32257" s="1">
        <v>322.519867420196</v>
      </c>
      <c r="B32257" s="1">
        <v>583.6583</v>
      </c>
      <c r="C32257" s="1">
        <v>2.3084757</v>
      </c>
      <c r="D32257" s="1">
        <v>0.110480376</v>
      </c>
      <c r="E32257" s="1">
        <v>7.2056575</v>
      </c>
      <c r="F32257" s="4">
        <f t="shared" si="1"/>
        <v>0.2564973</v>
      </c>
      <c r="G32257" s="4">
        <f t="shared" si="2"/>
        <v>7.19286494</v>
      </c>
    </row>
    <row r="32258">
      <c r="A32258" s="1">
        <v>322.529999256134</v>
      </c>
      <c r="B32258" s="1">
        <v>583.7307</v>
      </c>
      <c r="C32258" s="1">
        <v>2.3084624</v>
      </c>
      <c r="D32258" s="1">
        <v>0.20448026</v>
      </c>
      <c r="E32258" s="1">
        <v>7.206551</v>
      </c>
      <c r="F32258" s="4">
        <f t="shared" si="1"/>
        <v>0.2564958222</v>
      </c>
      <c r="G32258" s="4">
        <f t="shared" si="2"/>
        <v>7.193758767</v>
      </c>
    </row>
    <row r="32259">
      <c r="A32259" s="1">
        <v>322.539886951446</v>
      </c>
      <c r="B32259" s="1">
        <v>583.77264</v>
      </c>
      <c r="C32259" s="1">
        <v>2.3084624</v>
      </c>
      <c r="D32259" s="1">
        <v>0.28505158</v>
      </c>
      <c r="E32259" s="1">
        <v>7.2070684</v>
      </c>
      <c r="F32259" s="4">
        <f t="shared" si="1"/>
        <v>0.2564958222</v>
      </c>
      <c r="G32259" s="4">
        <f t="shared" si="2"/>
        <v>7.194276544</v>
      </c>
    </row>
    <row r="32260">
      <c r="A32260" s="1">
        <v>322.549866199493</v>
      </c>
      <c r="B32260" s="1">
        <v>583.66974</v>
      </c>
      <c r="C32260" s="1">
        <v>2.3084624</v>
      </c>
      <c r="D32260" s="1">
        <v>0.35219434</v>
      </c>
      <c r="E32260" s="1">
        <v>7.2057986</v>
      </c>
      <c r="F32260" s="4">
        <f t="shared" si="1"/>
        <v>0.2564958222</v>
      </c>
      <c r="G32260" s="4">
        <f t="shared" si="2"/>
        <v>7.193006174</v>
      </c>
    </row>
    <row r="32261">
      <c r="A32261" s="1">
        <v>322.55999803543</v>
      </c>
      <c r="B32261" s="1">
        <v>583.624</v>
      </c>
      <c r="C32261" s="1">
        <v>2.3084624</v>
      </c>
      <c r="D32261" s="1">
        <v>0.43276566</v>
      </c>
      <c r="E32261" s="1">
        <v>7.205234</v>
      </c>
      <c r="F32261" s="4">
        <f t="shared" si="1"/>
        <v>0.2564958222</v>
      </c>
      <c r="G32261" s="4">
        <f t="shared" si="2"/>
        <v>7.192441483</v>
      </c>
    </row>
    <row r="32262">
      <c r="A32262" s="1">
        <v>322.570007801055</v>
      </c>
      <c r="B32262" s="1">
        <v>583.5745</v>
      </c>
      <c r="C32262" s="1">
        <v>2.308529</v>
      </c>
      <c r="D32262" s="1">
        <v>0.44253188</v>
      </c>
      <c r="E32262" s="1">
        <v>7.2046223</v>
      </c>
      <c r="F32262" s="4">
        <f t="shared" si="1"/>
        <v>0.2565032222</v>
      </c>
      <c r="G32262" s="4">
        <f t="shared" si="2"/>
        <v>7.191830372</v>
      </c>
    </row>
    <row r="32263">
      <c r="A32263" s="1">
        <v>322.579987049102</v>
      </c>
      <c r="B32263" s="1">
        <v>583.6336</v>
      </c>
      <c r="C32263" s="1">
        <v>2.3089023</v>
      </c>
      <c r="D32263" s="1">
        <v>0.116584264</v>
      </c>
      <c r="E32263" s="1">
        <v>7.205352</v>
      </c>
      <c r="F32263" s="4">
        <f t="shared" si="1"/>
        <v>0.2565447</v>
      </c>
      <c r="G32263" s="4">
        <f t="shared" si="2"/>
        <v>7.192560001</v>
      </c>
    </row>
    <row r="32264">
      <c r="A32264" s="1">
        <v>322.589874744415</v>
      </c>
      <c r="B32264" s="1">
        <v>583.86786</v>
      </c>
      <c r="C32264" s="1">
        <v>2.3090224</v>
      </c>
      <c r="D32264" s="1">
        <v>0.070194714</v>
      </c>
      <c r="E32264" s="1">
        <v>7.2082443</v>
      </c>
      <c r="F32264" s="4">
        <f t="shared" si="1"/>
        <v>0.2565580444</v>
      </c>
      <c r="G32264" s="4">
        <f t="shared" si="2"/>
        <v>7.1954521</v>
      </c>
    </row>
    <row r="32265">
      <c r="A32265" s="1">
        <v>322.600006580352</v>
      </c>
      <c r="B32265" s="1">
        <v>583.8793</v>
      </c>
      <c r="C32265" s="1">
        <v>2.3090088</v>
      </c>
      <c r="D32265" s="1">
        <v>0.15076604</v>
      </c>
      <c r="E32265" s="1">
        <v>7.208385</v>
      </c>
      <c r="F32265" s="4">
        <f t="shared" si="1"/>
        <v>0.2565565333</v>
      </c>
      <c r="G32265" s="4">
        <f t="shared" si="2"/>
        <v>7.195593335</v>
      </c>
    </row>
    <row r="32266">
      <c r="A32266" s="1">
        <v>322.609863758087</v>
      </c>
      <c r="B32266" s="1">
        <v>583.9117</v>
      </c>
      <c r="C32266" s="1">
        <v>2.3090088</v>
      </c>
      <c r="D32266" s="1">
        <v>0.23133737</v>
      </c>
      <c r="E32266" s="1">
        <v>7.2087855</v>
      </c>
      <c r="F32266" s="4">
        <f t="shared" si="1"/>
        <v>0.2565565333</v>
      </c>
      <c r="G32266" s="4">
        <f t="shared" si="2"/>
        <v>7.195993335</v>
      </c>
    </row>
    <row r="32267">
      <c r="A32267" s="1">
        <v>322.619995594024</v>
      </c>
      <c r="B32267" s="1">
        <v>583.8736</v>
      </c>
      <c r="C32267" s="1">
        <v>2.3090088</v>
      </c>
      <c r="D32267" s="1">
        <v>0.3119087</v>
      </c>
      <c r="E32267" s="1">
        <v>7.2083154</v>
      </c>
      <c r="F32267" s="4">
        <f t="shared" si="1"/>
        <v>0.2565565333</v>
      </c>
      <c r="G32267" s="4">
        <f t="shared" si="2"/>
        <v>7.195522964</v>
      </c>
    </row>
    <row r="32268">
      <c r="A32268" s="1">
        <v>322.629883289337</v>
      </c>
      <c r="B32268" s="1">
        <v>583.7345</v>
      </c>
      <c r="C32268" s="1">
        <v>2.3090088</v>
      </c>
      <c r="D32268" s="1">
        <v>0.37905145</v>
      </c>
      <c r="E32268" s="1">
        <v>7.206598</v>
      </c>
      <c r="F32268" s="4">
        <f t="shared" si="1"/>
        <v>0.2565565333</v>
      </c>
      <c r="G32268" s="4">
        <f t="shared" si="2"/>
        <v>7.19380568</v>
      </c>
    </row>
    <row r="32269">
      <c r="A32269" s="1">
        <v>322.639862537384</v>
      </c>
      <c r="B32269" s="1">
        <v>583.7193</v>
      </c>
      <c r="C32269" s="1">
        <v>2.3090088</v>
      </c>
      <c r="D32269" s="1">
        <v>0.45962277</v>
      </c>
      <c r="E32269" s="1">
        <v>7.2064095</v>
      </c>
      <c r="F32269" s="4">
        <f t="shared" si="1"/>
        <v>0.2565565333</v>
      </c>
      <c r="G32269" s="4">
        <f t="shared" si="2"/>
        <v>7.193618026</v>
      </c>
    </row>
    <row r="32270">
      <c r="A32270" s="1">
        <v>322.649872303009</v>
      </c>
      <c r="B32270" s="1">
        <v>583.645</v>
      </c>
      <c r="C32270" s="1">
        <v>2.3091688</v>
      </c>
      <c r="D32270" s="1">
        <v>0.359519</v>
      </c>
      <c r="E32270" s="1">
        <v>7.205493</v>
      </c>
      <c r="F32270" s="4">
        <f t="shared" si="1"/>
        <v>0.2565743111</v>
      </c>
      <c r="G32270" s="4">
        <f t="shared" si="2"/>
        <v>7.192700742</v>
      </c>
    </row>
    <row r="32271">
      <c r="A32271" s="1">
        <v>322.659882068634</v>
      </c>
      <c r="B32271" s="1">
        <v>583.8278</v>
      </c>
      <c r="C32271" s="1">
        <v>2.3095288</v>
      </c>
      <c r="D32271" s="1">
        <v>0.075077824</v>
      </c>
      <c r="E32271" s="1">
        <v>7.2077503</v>
      </c>
      <c r="F32271" s="4">
        <f t="shared" si="1"/>
        <v>0.2566143111</v>
      </c>
      <c r="G32271" s="4">
        <f t="shared" si="2"/>
        <v>7.194957532</v>
      </c>
    </row>
    <row r="32272">
      <c r="A32272" s="1">
        <v>322.670013904571</v>
      </c>
      <c r="B32272" s="1">
        <v>584.0069</v>
      </c>
      <c r="C32272" s="1">
        <v>2.3095155</v>
      </c>
      <c r="D32272" s="1">
        <v>0.15442838</v>
      </c>
      <c r="E32272" s="1">
        <v>7.209961</v>
      </c>
      <c r="F32272" s="4">
        <f t="shared" si="1"/>
        <v>0.2566128333</v>
      </c>
      <c r="G32272" s="4">
        <f t="shared" si="2"/>
        <v>7.197168643</v>
      </c>
    </row>
    <row r="32273">
      <c r="A32273" s="1">
        <v>322.679871082305</v>
      </c>
      <c r="B32273" s="1">
        <v>584.0012</v>
      </c>
      <c r="C32273" s="1">
        <v>2.3095021</v>
      </c>
      <c r="D32273" s="1">
        <v>0.2349997</v>
      </c>
      <c r="E32273" s="1">
        <v>7.2098904</v>
      </c>
      <c r="F32273" s="4">
        <f t="shared" si="1"/>
        <v>0.2566113444</v>
      </c>
      <c r="G32273" s="4">
        <f t="shared" si="2"/>
        <v>7.197098273</v>
      </c>
    </row>
    <row r="32274">
      <c r="A32274" s="1">
        <v>322.68988084793</v>
      </c>
      <c r="B32274" s="1">
        <v>584.01074</v>
      </c>
      <c r="C32274" s="1">
        <v>2.3095021</v>
      </c>
      <c r="D32274" s="1">
        <v>0.315571</v>
      </c>
      <c r="E32274" s="1">
        <v>7.210008</v>
      </c>
      <c r="F32274" s="4">
        <f t="shared" si="1"/>
        <v>0.2566113444</v>
      </c>
      <c r="G32274" s="4">
        <f t="shared" si="2"/>
        <v>7.197216051</v>
      </c>
    </row>
    <row r="32275">
      <c r="A32275" s="1">
        <v>322.700012683868</v>
      </c>
      <c r="B32275" s="1">
        <v>583.9136</v>
      </c>
      <c r="C32275" s="1">
        <v>2.3095155</v>
      </c>
      <c r="D32275" s="1">
        <v>0.3827138</v>
      </c>
      <c r="E32275" s="1">
        <v>7.2088084</v>
      </c>
      <c r="F32275" s="4">
        <f t="shared" si="1"/>
        <v>0.2566128333</v>
      </c>
      <c r="G32275" s="4">
        <f t="shared" si="2"/>
        <v>7.196016791</v>
      </c>
    </row>
    <row r="32276">
      <c r="A32276" s="1">
        <v>322.709869861602</v>
      </c>
      <c r="B32276" s="1">
        <v>583.83356</v>
      </c>
      <c r="C32276" s="1">
        <v>2.3095155</v>
      </c>
      <c r="D32276" s="1">
        <v>0.44985655</v>
      </c>
      <c r="E32276" s="1">
        <v>7.2078204</v>
      </c>
      <c r="F32276" s="4">
        <f t="shared" si="1"/>
        <v>0.2566128333</v>
      </c>
      <c r="G32276" s="4">
        <f t="shared" si="2"/>
        <v>7.195028643</v>
      </c>
    </row>
    <row r="32277">
      <c r="A32277" s="1">
        <v>322.72000169754</v>
      </c>
      <c r="B32277" s="1">
        <v>583.7555</v>
      </c>
      <c r="C32277" s="1">
        <v>2.3095555</v>
      </c>
      <c r="D32277" s="1">
        <v>0.50235</v>
      </c>
      <c r="E32277" s="1">
        <v>7.206857</v>
      </c>
      <c r="F32277" s="4">
        <f t="shared" si="1"/>
        <v>0.2566172778</v>
      </c>
      <c r="G32277" s="4">
        <f t="shared" si="2"/>
        <v>7.19406494</v>
      </c>
    </row>
    <row r="32278">
      <c r="A32278" s="1">
        <v>322.729889392852</v>
      </c>
      <c r="B32278" s="1">
        <v>583.7917</v>
      </c>
      <c r="C32278" s="1">
        <v>2.309942</v>
      </c>
      <c r="D32278" s="1">
        <v>0.16175304</v>
      </c>
      <c r="E32278" s="1">
        <v>7.2073035</v>
      </c>
      <c r="F32278" s="4">
        <f t="shared" si="1"/>
        <v>0.2566602222</v>
      </c>
      <c r="G32278" s="4">
        <f t="shared" si="2"/>
        <v>7.194511853</v>
      </c>
    </row>
    <row r="32279">
      <c r="A32279" s="1">
        <v>322.739868640899</v>
      </c>
      <c r="B32279" s="1">
        <v>584.04694</v>
      </c>
      <c r="C32279" s="1">
        <v>2.3100355</v>
      </c>
      <c r="D32279" s="1">
        <v>0.13001283</v>
      </c>
      <c r="E32279" s="1">
        <v>7.210455</v>
      </c>
      <c r="F32279" s="4">
        <f t="shared" si="1"/>
        <v>0.2566706111</v>
      </c>
      <c r="G32279" s="4">
        <f t="shared" si="2"/>
        <v>7.197662964</v>
      </c>
    </row>
    <row r="32280">
      <c r="A32280" s="1">
        <v>322.750000476837</v>
      </c>
      <c r="B32280" s="1">
        <v>584.045</v>
      </c>
      <c r="C32280" s="1">
        <v>2.3099687</v>
      </c>
      <c r="D32280" s="1">
        <v>0.26429835</v>
      </c>
      <c r="E32280" s="1">
        <v>7.210431</v>
      </c>
      <c r="F32280" s="4">
        <f t="shared" si="1"/>
        <v>0.2566631889</v>
      </c>
      <c r="G32280" s="4">
        <f t="shared" si="2"/>
        <v>7.197639014</v>
      </c>
    </row>
    <row r="32281">
      <c r="A32281" s="1">
        <v>322.759888172149</v>
      </c>
      <c r="B32281" s="1">
        <v>584.0279</v>
      </c>
      <c r="C32281" s="1">
        <v>2.3099687</v>
      </c>
      <c r="D32281" s="1">
        <v>0.34486967</v>
      </c>
      <c r="E32281" s="1">
        <v>7.2102194</v>
      </c>
      <c r="F32281" s="4">
        <f t="shared" si="1"/>
        <v>0.2566631889</v>
      </c>
      <c r="G32281" s="4">
        <f t="shared" si="2"/>
        <v>7.197427902</v>
      </c>
    </row>
    <row r="32282">
      <c r="A32282" s="1">
        <v>322.769989490509</v>
      </c>
      <c r="B32282" s="1">
        <v>584.005</v>
      </c>
      <c r="C32282" s="1">
        <v>2.3099687</v>
      </c>
      <c r="D32282" s="1">
        <v>0.425441</v>
      </c>
      <c r="E32282" s="1">
        <v>7.2099376</v>
      </c>
      <c r="F32282" s="4">
        <f t="shared" si="1"/>
        <v>0.2566631889</v>
      </c>
      <c r="G32282" s="4">
        <f t="shared" si="2"/>
        <v>7.197145186</v>
      </c>
    </row>
    <row r="32283">
      <c r="A32283" s="1">
        <v>322.779877185821</v>
      </c>
      <c r="B32283" s="1">
        <v>583.8869</v>
      </c>
      <c r="C32283" s="1">
        <v>2.3100886</v>
      </c>
      <c r="D32283" s="1">
        <v>0.38027224</v>
      </c>
      <c r="E32283" s="1">
        <v>7.2084794</v>
      </c>
      <c r="F32283" s="4">
        <f t="shared" si="1"/>
        <v>0.2566765111</v>
      </c>
      <c r="G32283" s="4">
        <f t="shared" si="2"/>
        <v>7.195687162</v>
      </c>
    </row>
    <row r="32284">
      <c r="A32284" s="1">
        <v>322.790009021759</v>
      </c>
      <c r="B32284" s="1">
        <v>584.0393</v>
      </c>
      <c r="C32284" s="1">
        <v>2.310382</v>
      </c>
      <c r="D32284" s="1">
        <v>0.14099982</v>
      </c>
      <c r="E32284" s="1">
        <v>7.2103605</v>
      </c>
      <c r="F32284" s="4">
        <f t="shared" si="1"/>
        <v>0.2567091111</v>
      </c>
      <c r="G32284" s="4">
        <f t="shared" si="2"/>
        <v>7.197568643</v>
      </c>
    </row>
    <row r="32285">
      <c r="A32285" s="1">
        <v>322.799988269805</v>
      </c>
      <c r="B32285" s="1">
        <v>584.125</v>
      </c>
      <c r="C32285" s="1">
        <v>2.3104086</v>
      </c>
      <c r="D32285" s="1">
        <v>0.19349326</v>
      </c>
      <c r="E32285" s="1">
        <v>7.211419</v>
      </c>
      <c r="F32285" s="4">
        <f t="shared" si="1"/>
        <v>0.2567120667</v>
      </c>
      <c r="G32285" s="4">
        <f t="shared" si="2"/>
        <v>7.198626668</v>
      </c>
    </row>
    <row r="32286">
      <c r="A32286" s="1">
        <v>322.809875965118</v>
      </c>
      <c r="B32286" s="1">
        <v>584.16504</v>
      </c>
      <c r="C32286" s="1">
        <v>2.3104086</v>
      </c>
      <c r="D32286" s="1">
        <v>0.26063603</v>
      </c>
      <c r="E32286" s="1">
        <v>7.211913</v>
      </c>
      <c r="F32286" s="4">
        <f t="shared" si="1"/>
        <v>0.2567120667</v>
      </c>
      <c r="G32286" s="4">
        <f t="shared" si="2"/>
        <v>7.199120989</v>
      </c>
    </row>
    <row r="32287">
      <c r="A32287" s="1">
        <v>322.820007801055</v>
      </c>
      <c r="B32287" s="1">
        <v>584.1631</v>
      </c>
      <c r="C32287" s="1">
        <v>2.3104086</v>
      </c>
      <c r="D32287" s="1">
        <v>0.34120736</v>
      </c>
      <c r="E32287" s="1">
        <v>7.2118893</v>
      </c>
      <c r="F32287" s="4">
        <f t="shared" si="1"/>
        <v>0.2567120667</v>
      </c>
      <c r="G32287" s="4">
        <f t="shared" si="2"/>
        <v>7.199097038</v>
      </c>
    </row>
    <row r="32288">
      <c r="A32288" s="1">
        <v>322.82986497879</v>
      </c>
      <c r="B32288" s="1">
        <v>584.0736</v>
      </c>
      <c r="C32288" s="1">
        <v>2.3104086</v>
      </c>
      <c r="D32288" s="1">
        <v>0.42177868</v>
      </c>
      <c r="E32288" s="1">
        <v>7.210784</v>
      </c>
      <c r="F32288" s="4">
        <f t="shared" si="1"/>
        <v>0.2567120667</v>
      </c>
      <c r="G32288" s="4">
        <f t="shared" si="2"/>
        <v>7.1979921</v>
      </c>
    </row>
    <row r="32289">
      <c r="A32289" s="1">
        <v>322.839996814727</v>
      </c>
      <c r="B32289" s="1">
        <v>584.045</v>
      </c>
      <c r="C32289" s="1">
        <v>2.310475</v>
      </c>
      <c r="D32289" s="1">
        <v>0.41933712</v>
      </c>
      <c r="E32289" s="1">
        <v>7.210431</v>
      </c>
      <c r="F32289" s="4">
        <f t="shared" si="1"/>
        <v>0.2567194444</v>
      </c>
      <c r="G32289" s="4">
        <f t="shared" si="2"/>
        <v>7.197639014</v>
      </c>
    </row>
    <row r="32290">
      <c r="A32290" s="1">
        <v>322.84988451004</v>
      </c>
      <c r="B32290" s="1">
        <v>584.10406</v>
      </c>
      <c r="C32290" s="1">
        <v>2.3108885</v>
      </c>
      <c r="D32290" s="1">
        <v>0.064090826</v>
      </c>
      <c r="E32290" s="1">
        <v>7.21116</v>
      </c>
      <c r="F32290" s="4">
        <f t="shared" si="1"/>
        <v>0.2567653889</v>
      </c>
      <c r="G32290" s="4">
        <f t="shared" si="2"/>
        <v>7.198368149</v>
      </c>
    </row>
    <row r="32291">
      <c r="A32291" s="1">
        <v>322.859985828399</v>
      </c>
      <c r="B32291" s="1">
        <v>584.38025</v>
      </c>
      <c r="C32291" s="1">
        <v>2.3110216</v>
      </c>
      <c r="D32291" s="1">
        <v>0.0042727217</v>
      </c>
      <c r="E32291" s="1">
        <v>7.21457</v>
      </c>
      <c r="F32291" s="4">
        <f t="shared" si="1"/>
        <v>0.2567801778</v>
      </c>
      <c r="G32291" s="4">
        <f t="shared" si="2"/>
        <v>7.201777902</v>
      </c>
    </row>
    <row r="32292">
      <c r="A32292" s="1">
        <v>322.869873523712</v>
      </c>
      <c r="B32292" s="1">
        <v>584.4755</v>
      </c>
      <c r="C32292" s="1">
        <v>2.310995</v>
      </c>
      <c r="D32292" s="1">
        <v>0.0982726</v>
      </c>
      <c r="E32292" s="1">
        <v>7.2157464</v>
      </c>
      <c r="F32292" s="4">
        <f t="shared" si="1"/>
        <v>0.2567772222</v>
      </c>
      <c r="G32292" s="4">
        <f t="shared" si="2"/>
        <v>7.202953828</v>
      </c>
    </row>
    <row r="32293">
      <c r="A32293" s="1">
        <v>322.880005359649</v>
      </c>
      <c r="B32293" s="1">
        <v>584.4241</v>
      </c>
      <c r="C32293" s="1">
        <v>2.310995</v>
      </c>
      <c r="D32293" s="1">
        <v>0.17884393</v>
      </c>
      <c r="E32293" s="1">
        <v>7.2151113</v>
      </c>
      <c r="F32293" s="4">
        <f t="shared" si="1"/>
        <v>0.2567772222</v>
      </c>
      <c r="G32293" s="4">
        <f t="shared" si="2"/>
        <v>7.20231926</v>
      </c>
    </row>
    <row r="32294">
      <c r="A32294" s="1">
        <v>322.890015125274</v>
      </c>
      <c r="B32294" s="1">
        <v>584.41833</v>
      </c>
      <c r="C32294" s="1">
        <v>2.3110085</v>
      </c>
      <c r="D32294" s="1">
        <v>0.23255815</v>
      </c>
      <c r="E32294" s="1">
        <v>7.21504</v>
      </c>
      <c r="F32294" s="4">
        <f t="shared" si="1"/>
        <v>0.2567787222</v>
      </c>
      <c r="G32294" s="4">
        <f t="shared" si="2"/>
        <v>7.202248026</v>
      </c>
    </row>
    <row r="32295">
      <c r="A32295" s="1">
        <v>322.899872303009</v>
      </c>
      <c r="B32295" s="1">
        <v>584.28314</v>
      </c>
      <c r="C32295" s="1">
        <v>2.3110085</v>
      </c>
      <c r="D32295" s="1">
        <v>0.31312945</v>
      </c>
      <c r="E32295" s="1">
        <v>7.213371</v>
      </c>
      <c r="F32295" s="4">
        <f t="shared" si="1"/>
        <v>0.2567787222</v>
      </c>
      <c r="G32295" s="4">
        <f t="shared" si="2"/>
        <v>7.200579014</v>
      </c>
    </row>
    <row r="32296">
      <c r="A32296" s="1">
        <v>322.910004138946</v>
      </c>
      <c r="B32296" s="1">
        <v>584.25073</v>
      </c>
      <c r="C32296" s="1">
        <v>2.3110085</v>
      </c>
      <c r="D32296" s="1">
        <v>0.39370078</v>
      </c>
      <c r="E32296" s="1">
        <v>7.2129717</v>
      </c>
      <c r="F32296" s="4">
        <f t="shared" si="1"/>
        <v>0.2567787222</v>
      </c>
      <c r="G32296" s="4">
        <f t="shared" si="2"/>
        <v>7.20017889</v>
      </c>
    </row>
    <row r="32297">
      <c r="A32297" s="1">
        <v>322.91986131668</v>
      </c>
      <c r="B32297" s="1">
        <v>584.1841</v>
      </c>
      <c r="C32297" s="1">
        <v>2.3110085</v>
      </c>
      <c r="D32297" s="1">
        <v>0.46084356</v>
      </c>
      <c r="E32297" s="1">
        <v>7.2121477</v>
      </c>
      <c r="F32297" s="4">
        <f t="shared" si="1"/>
        <v>0.2567787222</v>
      </c>
      <c r="G32297" s="4">
        <f t="shared" si="2"/>
        <v>7.199356298</v>
      </c>
    </row>
    <row r="32298">
      <c r="A32298" s="1">
        <v>322.929871082305</v>
      </c>
      <c r="B32298" s="1">
        <v>584.1098</v>
      </c>
      <c r="C32298" s="1">
        <v>2.3112617</v>
      </c>
      <c r="D32298" s="1">
        <v>0.27406457</v>
      </c>
      <c r="E32298" s="1">
        <v>7.2112308</v>
      </c>
      <c r="F32298" s="4">
        <f t="shared" si="1"/>
        <v>0.2568068556</v>
      </c>
      <c r="G32298" s="4">
        <f t="shared" si="2"/>
        <v>7.198439014</v>
      </c>
    </row>
    <row r="32299">
      <c r="A32299" s="1">
        <v>322.940002918243</v>
      </c>
      <c r="B32299" s="1">
        <v>584.33453</v>
      </c>
      <c r="C32299" s="1">
        <v>2.3115416</v>
      </c>
      <c r="D32299" s="1">
        <v>0.07385705</v>
      </c>
      <c r="E32299" s="1">
        <v>7.2140055</v>
      </c>
      <c r="F32299" s="4">
        <f t="shared" si="1"/>
        <v>0.2568379556</v>
      </c>
      <c r="G32299" s="4">
        <f t="shared" si="2"/>
        <v>7.201213458</v>
      </c>
    </row>
    <row r="32300">
      <c r="A32300" s="1">
        <v>322.950012683868</v>
      </c>
      <c r="B32300" s="1">
        <v>584.41644</v>
      </c>
      <c r="C32300" s="1">
        <v>2.3114884</v>
      </c>
      <c r="D32300" s="1">
        <v>0.18006471</v>
      </c>
      <c r="E32300" s="1">
        <v>7.215017</v>
      </c>
      <c r="F32300" s="4">
        <f t="shared" si="1"/>
        <v>0.2568320444</v>
      </c>
      <c r="G32300" s="4">
        <f t="shared" si="2"/>
        <v>7.202224693</v>
      </c>
    </row>
    <row r="32301">
      <c r="A32301" s="1">
        <v>322.959869861602</v>
      </c>
      <c r="B32301" s="1">
        <v>584.43555</v>
      </c>
      <c r="C32301" s="1">
        <v>2.3114884</v>
      </c>
      <c r="D32301" s="1">
        <v>0.26063603</v>
      </c>
      <c r="E32301" s="1">
        <v>7.2152524</v>
      </c>
      <c r="F32301" s="4">
        <f t="shared" si="1"/>
        <v>0.2568320444</v>
      </c>
      <c r="G32301" s="4">
        <f t="shared" si="2"/>
        <v>7.202460619</v>
      </c>
    </row>
    <row r="32302">
      <c r="A32302" s="1">
        <v>322.969879627227</v>
      </c>
      <c r="B32302" s="1">
        <v>584.4203</v>
      </c>
      <c r="C32302" s="1">
        <v>2.3114884</v>
      </c>
      <c r="D32302" s="1">
        <v>0.3277788</v>
      </c>
      <c r="E32302" s="1">
        <v>7.215064</v>
      </c>
      <c r="F32302" s="4">
        <f t="shared" si="1"/>
        <v>0.2568320444</v>
      </c>
      <c r="G32302" s="4">
        <f t="shared" si="2"/>
        <v>7.202272347</v>
      </c>
    </row>
    <row r="32303">
      <c r="A32303" s="1">
        <v>322.979889392852</v>
      </c>
      <c r="B32303" s="1">
        <v>584.2888</v>
      </c>
      <c r="C32303" s="1">
        <v>2.3114884</v>
      </c>
      <c r="D32303" s="1">
        <v>0.4083501</v>
      </c>
      <c r="E32303" s="1">
        <v>7.213442</v>
      </c>
      <c r="F32303" s="4">
        <f t="shared" si="1"/>
        <v>0.2568320444</v>
      </c>
      <c r="G32303" s="4">
        <f t="shared" si="2"/>
        <v>7.20064889</v>
      </c>
    </row>
    <row r="32304">
      <c r="A32304" s="1">
        <v>322.989990711212</v>
      </c>
      <c r="B32304" s="1">
        <v>584.2679</v>
      </c>
      <c r="C32304" s="1">
        <v>2.311515</v>
      </c>
      <c r="D32304" s="1">
        <v>0.4754929</v>
      </c>
      <c r="E32304" s="1">
        <v>7.213183</v>
      </c>
      <c r="F32304" s="4">
        <f t="shared" si="1"/>
        <v>0.256835</v>
      </c>
      <c r="G32304" s="4">
        <f t="shared" si="2"/>
        <v>7.200390865</v>
      </c>
    </row>
    <row r="32305">
      <c r="A32305" s="1">
        <v>322.999878406524</v>
      </c>
      <c r="B32305" s="1">
        <v>584.2565</v>
      </c>
      <c r="C32305" s="1">
        <v>2.311808</v>
      </c>
      <c r="D32305" s="1">
        <v>0.21790881</v>
      </c>
      <c r="E32305" s="1">
        <v>7.2130413</v>
      </c>
      <c r="F32305" s="4">
        <f t="shared" si="1"/>
        <v>0.2568675556</v>
      </c>
      <c r="G32305" s="4">
        <f t="shared" si="2"/>
        <v>7.200250125</v>
      </c>
    </row>
    <row r="32306">
      <c r="A32306" s="1">
        <v>323.009888172149</v>
      </c>
      <c r="B32306" s="1">
        <v>584.4279</v>
      </c>
      <c r="C32306" s="1">
        <v>2.3119283</v>
      </c>
      <c r="D32306" s="1">
        <v>0.17274004</v>
      </c>
      <c r="E32306" s="1">
        <v>7.2151585</v>
      </c>
      <c r="F32306" s="4">
        <f t="shared" si="1"/>
        <v>0.2568809222</v>
      </c>
      <c r="G32306" s="4">
        <f t="shared" si="2"/>
        <v>7.202366174</v>
      </c>
    </row>
    <row r="32307">
      <c r="A32307" s="1">
        <v>323.019867420196</v>
      </c>
      <c r="B32307" s="1">
        <v>584.43555</v>
      </c>
      <c r="C32307" s="1">
        <v>2.3119016</v>
      </c>
      <c r="D32307" s="1">
        <v>0.28016847</v>
      </c>
      <c r="E32307" s="1">
        <v>7.2152524</v>
      </c>
      <c r="F32307" s="4">
        <f t="shared" si="1"/>
        <v>0.2568779556</v>
      </c>
      <c r="G32307" s="4">
        <f t="shared" si="2"/>
        <v>7.202460619</v>
      </c>
    </row>
    <row r="32308">
      <c r="A32308" s="1">
        <v>323.029877185821</v>
      </c>
      <c r="B32308" s="1">
        <v>584.38025</v>
      </c>
      <c r="C32308" s="1">
        <v>2.3119016</v>
      </c>
      <c r="D32308" s="1">
        <v>0.34731123</v>
      </c>
      <c r="E32308" s="1">
        <v>7.21457</v>
      </c>
      <c r="F32308" s="4">
        <f t="shared" si="1"/>
        <v>0.2568779556</v>
      </c>
      <c r="G32308" s="4">
        <f t="shared" si="2"/>
        <v>7.201777902</v>
      </c>
    </row>
    <row r="32309">
      <c r="A32309" s="1">
        <v>323.040009021759</v>
      </c>
      <c r="B32309" s="1">
        <v>584.3841</v>
      </c>
      <c r="C32309" s="1">
        <v>2.3119016</v>
      </c>
      <c r="D32309" s="1">
        <v>0.42788255</v>
      </c>
      <c r="E32309" s="1">
        <v>7.2146173</v>
      </c>
      <c r="F32309" s="4">
        <f t="shared" si="1"/>
        <v>0.2568779556</v>
      </c>
      <c r="G32309" s="4">
        <f t="shared" si="2"/>
        <v>7.201825433</v>
      </c>
    </row>
    <row r="32310">
      <c r="A32310" s="1">
        <v>323.049866199493</v>
      </c>
      <c r="B32310" s="1">
        <v>584.29645</v>
      </c>
      <c r="C32310" s="1">
        <v>2.3119817</v>
      </c>
      <c r="D32310" s="1">
        <v>0.41201246</v>
      </c>
      <c r="E32310" s="1">
        <v>7.2135353</v>
      </c>
      <c r="F32310" s="4">
        <f t="shared" si="1"/>
        <v>0.2568868556</v>
      </c>
      <c r="G32310" s="4">
        <f t="shared" si="2"/>
        <v>7.200743335</v>
      </c>
    </row>
    <row r="32311">
      <c r="A32311" s="1">
        <v>323.05999803543</v>
      </c>
      <c r="B32311" s="1">
        <v>584.3841</v>
      </c>
      <c r="C32311" s="1">
        <v>2.3123016</v>
      </c>
      <c r="D32311" s="1">
        <v>0.16907771</v>
      </c>
      <c r="E32311" s="1">
        <v>7.2146173</v>
      </c>
      <c r="F32311" s="4">
        <f t="shared" si="1"/>
        <v>0.2569224</v>
      </c>
      <c r="G32311" s="4">
        <f t="shared" si="2"/>
        <v>7.201825433</v>
      </c>
    </row>
    <row r="32312">
      <c r="A32312" s="1">
        <v>323.070007801055</v>
      </c>
      <c r="B32312" s="1">
        <v>584.525</v>
      </c>
      <c r="C32312" s="1">
        <v>2.3123548</v>
      </c>
      <c r="D32312" s="1">
        <v>0.17762315</v>
      </c>
      <c r="E32312" s="1">
        <v>7.216357</v>
      </c>
      <c r="F32312" s="4">
        <f t="shared" si="1"/>
        <v>0.2569283111</v>
      </c>
      <c r="G32312" s="4">
        <f t="shared" si="2"/>
        <v>7.20356494</v>
      </c>
    </row>
    <row r="32313">
      <c r="A32313" s="1">
        <v>323.079987049102</v>
      </c>
      <c r="B32313" s="1">
        <v>584.5422</v>
      </c>
      <c r="C32313" s="1">
        <v>2.3123548</v>
      </c>
      <c r="D32313" s="1">
        <v>0.24476592</v>
      </c>
      <c r="E32313" s="1">
        <v>7.2165694</v>
      </c>
      <c r="F32313" s="4">
        <f t="shared" si="1"/>
        <v>0.2569283111</v>
      </c>
      <c r="G32313" s="4">
        <f t="shared" si="2"/>
        <v>7.203777285</v>
      </c>
    </row>
    <row r="32314">
      <c r="A32314" s="1">
        <v>323.089996814727</v>
      </c>
      <c r="B32314" s="1">
        <v>584.5803</v>
      </c>
      <c r="C32314" s="1">
        <v>2.3123548</v>
      </c>
      <c r="D32314" s="1">
        <v>0.32533723</v>
      </c>
      <c r="E32314" s="1">
        <v>7.2170396</v>
      </c>
      <c r="F32314" s="4">
        <f t="shared" si="1"/>
        <v>0.2569283111</v>
      </c>
      <c r="G32314" s="4">
        <f t="shared" si="2"/>
        <v>7.204247656</v>
      </c>
    </row>
    <row r="32315">
      <c r="A32315" s="1">
        <v>323.100006580352</v>
      </c>
      <c r="B32315" s="1">
        <v>584.466</v>
      </c>
      <c r="C32315" s="1">
        <v>2.3123548</v>
      </c>
      <c r="D32315" s="1">
        <v>0.40590855</v>
      </c>
      <c r="E32315" s="1">
        <v>7.2156286</v>
      </c>
      <c r="F32315" s="4">
        <f t="shared" si="1"/>
        <v>0.2569283111</v>
      </c>
      <c r="G32315" s="4">
        <f t="shared" si="2"/>
        <v>7.202836544</v>
      </c>
    </row>
    <row r="32316">
      <c r="A32316" s="1">
        <v>323.109985828399</v>
      </c>
      <c r="B32316" s="1">
        <v>584.41266</v>
      </c>
      <c r="C32316" s="1">
        <v>2.3123548</v>
      </c>
      <c r="D32316" s="1">
        <v>0.47305134</v>
      </c>
      <c r="E32316" s="1">
        <v>7.21497</v>
      </c>
      <c r="F32316" s="4">
        <f t="shared" si="1"/>
        <v>0.2569283111</v>
      </c>
      <c r="G32316" s="4">
        <f t="shared" si="2"/>
        <v>7.202178026</v>
      </c>
    </row>
    <row r="32317">
      <c r="A32317" s="1">
        <v>323.119995594024</v>
      </c>
      <c r="B32317" s="1">
        <v>584.3974</v>
      </c>
      <c r="C32317" s="1">
        <v>2.3125682</v>
      </c>
      <c r="D32317" s="1">
        <v>0.33022034</v>
      </c>
      <c r="E32317" s="1">
        <v>7.2147813</v>
      </c>
      <c r="F32317" s="4">
        <f t="shared" si="1"/>
        <v>0.2569520222</v>
      </c>
      <c r="G32317" s="4">
        <f t="shared" si="2"/>
        <v>7.201989631</v>
      </c>
    </row>
    <row r="32318">
      <c r="A32318" s="1">
        <v>323.129883289337</v>
      </c>
      <c r="B32318" s="1">
        <v>584.54407</v>
      </c>
      <c r="C32318" s="1">
        <v>2.3129146</v>
      </c>
      <c r="D32318" s="1">
        <v>0.04699994</v>
      </c>
      <c r="E32318" s="1">
        <v>7.216593</v>
      </c>
      <c r="F32318" s="4">
        <f t="shared" si="1"/>
        <v>0.2569905111</v>
      </c>
      <c r="G32318" s="4">
        <f t="shared" si="2"/>
        <v>7.203800372</v>
      </c>
    </row>
    <row r="32319">
      <c r="A32319" s="1">
        <v>323.140015125274</v>
      </c>
      <c r="B32319" s="1">
        <v>584.79553</v>
      </c>
      <c r="C32319" s="1">
        <v>2.3129282</v>
      </c>
      <c r="D32319" s="1">
        <v>0.09949338</v>
      </c>
      <c r="E32319" s="1">
        <v>7.2196965</v>
      </c>
      <c r="F32319" s="4">
        <f t="shared" si="1"/>
        <v>0.2569920222</v>
      </c>
      <c r="G32319" s="4">
        <f t="shared" si="2"/>
        <v>7.206904816</v>
      </c>
    </row>
    <row r="32320">
      <c r="A32320" s="1">
        <v>323.149994373321</v>
      </c>
      <c r="B32320" s="1">
        <v>584.7632</v>
      </c>
      <c r="C32320" s="1">
        <v>2.3129146</v>
      </c>
      <c r="D32320" s="1">
        <v>0.19349326</v>
      </c>
      <c r="E32320" s="1">
        <v>7.2192974</v>
      </c>
      <c r="F32320" s="4">
        <f t="shared" si="1"/>
        <v>0.2569905111</v>
      </c>
      <c r="G32320" s="4">
        <f t="shared" si="2"/>
        <v>7.20650568</v>
      </c>
    </row>
    <row r="32321">
      <c r="A32321" s="1">
        <v>323.160004138946</v>
      </c>
      <c r="B32321" s="1">
        <v>584.7746</v>
      </c>
      <c r="C32321" s="1">
        <v>2.3129146</v>
      </c>
      <c r="D32321" s="1">
        <v>0.26063603</v>
      </c>
      <c r="E32321" s="1">
        <v>7.2194376</v>
      </c>
      <c r="F32321" s="4">
        <f t="shared" si="1"/>
        <v>0.2569905111</v>
      </c>
      <c r="G32321" s="4">
        <f t="shared" si="2"/>
        <v>7.206646421</v>
      </c>
    </row>
    <row r="32322">
      <c r="A32322" s="1">
        <v>323.16986131668</v>
      </c>
      <c r="B32322" s="1">
        <v>584.6927</v>
      </c>
      <c r="C32322" s="1">
        <v>2.3129282</v>
      </c>
      <c r="D32322" s="1">
        <v>0.3277788</v>
      </c>
      <c r="E32322" s="1">
        <v>7.218427</v>
      </c>
      <c r="F32322" s="4">
        <f t="shared" si="1"/>
        <v>0.2569920222</v>
      </c>
      <c r="G32322" s="4">
        <f t="shared" si="2"/>
        <v>7.20563531</v>
      </c>
    </row>
    <row r="32323">
      <c r="A32323" s="1">
        <v>323.179871082305</v>
      </c>
      <c r="B32323" s="1">
        <v>584.60315</v>
      </c>
      <c r="C32323" s="1">
        <v>2.3129282</v>
      </c>
      <c r="D32323" s="1">
        <v>0.4083501</v>
      </c>
      <c r="E32323" s="1">
        <v>7.217322</v>
      </c>
      <c r="F32323" s="4">
        <f t="shared" si="1"/>
        <v>0.2569920222</v>
      </c>
      <c r="G32323" s="4">
        <f t="shared" si="2"/>
        <v>7.204529754</v>
      </c>
    </row>
    <row r="32324">
      <c r="A32324" s="1">
        <v>323.18988084793</v>
      </c>
      <c r="B32324" s="1">
        <v>584.58215</v>
      </c>
      <c r="C32324" s="1">
        <v>2.3129814</v>
      </c>
      <c r="D32324" s="1">
        <v>0.41811633</v>
      </c>
      <c r="E32324" s="1">
        <v>7.217063</v>
      </c>
      <c r="F32324" s="4">
        <f t="shared" si="1"/>
        <v>0.2569979333</v>
      </c>
      <c r="G32324" s="4">
        <f t="shared" si="2"/>
        <v>7.204270495</v>
      </c>
    </row>
    <row r="32325">
      <c r="A32325" s="1">
        <v>323.199860095977</v>
      </c>
      <c r="B32325" s="1">
        <v>584.5003</v>
      </c>
      <c r="C32325" s="1">
        <v>2.3130612</v>
      </c>
      <c r="D32325" s="1">
        <v>0.41323322</v>
      </c>
      <c r="E32325" s="1">
        <v>7.216052</v>
      </c>
      <c r="F32325" s="4">
        <f t="shared" si="1"/>
        <v>0.2570068</v>
      </c>
      <c r="G32325" s="4">
        <f t="shared" si="2"/>
        <v>7.203260001</v>
      </c>
    </row>
    <row r="32326">
      <c r="A32326" s="1">
        <v>323.209869861602</v>
      </c>
      <c r="B32326" s="1">
        <v>584.52313</v>
      </c>
      <c r="C32326" s="1">
        <v>2.3131278</v>
      </c>
      <c r="D32326" s="1">
        <v>0.42299944</v>
      </c>
      <c r="E32326" s="1">
        <v>7.216334</v>
      </c>
      <c r="F32326" s="4">
        <f t="shared" si="1"/>
        <v>0.2570142</v>
      </c>
      <c r="G32326" s="4">
        <f t="shared" si="2"/>
        <v>7.203541853</v>
      </c>
    </row>
    <row r="32327">
      <c r="A32327" s="1">
        <v>323.219879627227</v>
      </c>
      <c r="B32327" s="1">
        <v>584.527</v>
      </c>
      <c r="C32327" s="1">
        <v>2.3131547</v>
      </c>
      <c r="D32327" s="1">
        <v>0.46206433</v>
      </c>
      <c r="E32327" s="1">
        <v>7.216381</v>
      </c>
      <c r="F32327" s="4">
        <f t="shared" si="1"/>
        <v>0.2570171889</v>
      </c>
      <c r="G32327" s="4">
        <f t="shared" si="2"/>
        <v>7.203589631</v>
      </c>
    </row>
    <row r="32328">
      <c r="A32328" s="1">
        <v>323.229889392852</v>
      </c>
      <c r="B32328" s="1">
        <v>584.46405</v>
      </c>
      <c r="C32328" s="1">
        <v>2.3131812</v>
      </c>
      <c r="D32328" s="1">
        <v>0.5145578</v>
      </c>
      <c r="E32328" s="1">
        <v>7.215605</v>
      </c>
      <c r="F32328" s="4">
        <f t="shared" si="1"/>
        <v>0.2570201333</v>
      </c>
      <c r="G32328" s="4">
        <f t="shared" si="2"/>
        <v>7.20281247</v>
      </c>
    </row>
    <row r="32329">
      <c r="A32329" s="1">
        <v>323.239990711212</v>
      </c>
      <c r="B32329" s="1">
        <v>584.60126</v>
      </c>
      <c r="C32329" s="1">
        <v>2.3135679</v>
      </c>
      <c r="D32329" s="1">
        <v>0.1861686</v>
      </c>
      <c r="E32329" s="1">
        <v>7.217298</v>
      </c>
      <c r="F32329" s="4">
        <f t="shared" si="1"/>
        <v>0.2570631</v>
      </c>
      <c r="G32329" s="4">
        <f t="shared" si="2"/>
        <v>7.204506421</v>
      </c>
    </row>
    <row r="32330">
      <c r="A32330" s="1">
        <v>323.250000476837</v>
      </c>
      <c r="B32330" s="1">
        <v>584.7822</v>
      </c>
      <c r="C32330" s="1">
        <v>2.3136477</v>
      </c>
      <c r="D32330" s="1">
        <v>0.16907771</v>
      </c>
      <c r="E32330" s="1">
        <v>7.219532</v>
      </c>
      <c r="F32330" s="4">
        <f t="shared" si="1"/>
        <v>0.2570719667</v>
      </c>
      <c r="G32330" s="4">
        <f t="shared" si="2"/>
        <v>7.206740248</v>
      </c>
    </row>
    <row r="32331">
      <c r="A32331" s="1">
        <v>323.259888172149</v>
      </c>
      <c r="B32331" s="1">
        <v>584.84125</v>
      </c>
      <c r="C32331" s="1">
        <v>2.3135812</v>
      </c>
      <c r="D32331" s="1">
        <v>0.3167918</v>
      </c>
      <c r="E32331" s="1">
        <v>7.220261</v>
      </c>
      <c r="F32331" s="4">
        <f t="shared" si="1"/>
        <v>0.2570645778</v>
      </c>
      <c r="G32331" s="4">
        <f t="shared" si="2"/>
        <v>7.20746926</v>
      </c>
    </row>
    <row r="32332">
      <c r="A32332" s="1">
        <v>323.269867420196</v>
      </c>
      <c r="B32332" s="1">
        <v>584.8108</v>
      </c>
      <c r="C32332" s="1">
        <v>2.3135679</v>
      </c>
      <c r="D32332" s="1">
        <v>0.39736313</v>
      </c>
      <c r="E32332" s="1">
        <v>7.2198853</v>
      </c>
      <c r="F32332" s="4">
        <f t="shared" si="1"/>
        <v>0.2570631</v>
      </c>
      <c r="G32332" s="4">
        <f t="shared" si="2"/>
        <v>7.207093335</v>
      </c>
    </row>
    <row r="32333">
      <c r="A32333" s="1">
        <v>323.279999256134</v>
      </c>
      <c r="B32333" s="1">
        <v>584.71747</v>
      </c>
      <c r="C32333" s="1">
        <v>2.3136077</v>
      </c>
      <c r="D32333" s="1">
        <v>0.436428</v>
      </c>
      <c r="E32333" s="1">
        <v>7.218733</v>
      </c>
      <c r="F32333" s="4">
        <f t="shared" si="1"/>
        <v>0.2570675222</v>
      </c>
      <c r="G32333" s="4">
        <f t="shared" si="2"/>
        <v>7.205941112</v>
      </c>
    </row>
    <row r="32334">
      <c r="A32334" s="1">
        <v>323.289886951446</v>
      </c>
      <c r="B32334" s="1">
        <v>584.7879</v>
      </c>
      <c r="C32334" s="1">
        <v>2.3139012</v>
      </c>
      <c r="D32334" s="1">
        <v>0.20692182</v>
      </c>
      <c r="E32334" s="1">
        <v>7.2196026</v>
      </c>
      <c r="F32334" s="4">
        <f t="shared" si="1"/>
        <v>0.2571001333</v>
      </c>
      <c r="G32334" s="4">
        <f t="shared" si="2"/>
        <v>7.206810619</v>
      </c>
    </row>
    <row r="32335">
      <c r="A32335" s="1">
        <v>323.299866199493</v>
      </c>
      <c r="B32335" s="1">
        <v>584.86597</v>
      </c>
      <c r="C32335" s="1">
        <v>2.3139544</v>
      </c>
      <c r="D32335" s="1">
        <v>0.21668804</v>
      </c>
      <c r="E32335" s="1">
        <v>7.2205667</v>
      </c>
      <c r="F32335" s="4">
        <f t="shared" si="1"/>
        <v>0.2571060444</v>
      </c>
      <c r="G32335" s="4">
        <f t="shared" si="2"/>
        <v>7.207774446</v>
      </c>
    </row>
    <row r="32336">
      <c r="A32336" s="1">
        <v>323.309875965118</v>
      </c>
      <c r="B32336" s="1">
        <v>584.8984</v>
      </c>
      <c r="C32336" s="1">
        <v>2.313928</v>
      </c>
      <c r="D32336" s="1">
        <v>0.32411647</v>
      </c>
      <c r="E32336" s="1">
        <v>7.220967</v>
      </c>
      <c r="F32336" s="4">
        <f t="shared" si="1"/>
        <v>0.2571031111</v>
      </c>
      <c r="G32336" s="4">
        <f t="shared" si="2"/>
        <v>7.208174816</v>
      </c>
    </row>
    <row r="32337">
      <c r="A32337" s="1">
        <v>323.320007801055</v>
      </c>
      <c r="B32337" s="1">
        <v>584.8851</v>
      </c>
      <c r="C32337" s="1">
        <v>2.313928</v>
      </c>
      <c r="D32337" s="1">
        <v>0.39125922</v>
      </c>
      <c r="E32337" s="1">
        <v>7.2208023</v>
      </c>
      <c r="F32337" s="4">
        <f t="shared" si="1"/>
        <v>0.2571031111</v>
      </c>
      <c r="G32337" s="4">
        <f t="shared" si="2"/>
        <v>7.208010619</v>
      </c>
    </row>
    <row r="32338">
      <c r="A32338" s="1">
        <v>323.32986497879</v>
      </c>
      <c r="B32338" s="1">
        <v>584.7384</v>
      </c>
      <c r="C32338" s="1">
        <v>2.313928</v>
      </c>
      <c r="D32338" s="1">
        <v>0.47183055</v>
      </c>
      <c r="E32338" s="1">
        <v>7.2189918</v>
      </c>
      <c r="F32338" s="4">
        <f t="shared" si="1"/>
        <v>0.2571031111</v>
      </c>
      <c r="G32338" s="4">
        <f t="shared" si="2"/>
        <v>7.206199507</v>
      </c>
    </row>
    <row r="32339">
      <c r="A32339" s="1">
        <v>323.339996814727</v>
      </c>
      <c r="B32339" s="1">
        <v>584.7936</v>
      </c>
      <c r="C32339" s="1">
        <v>2.314221</v>
      </c>
      <c r="D32339" s="1">
        <v>0.25819448</v>
      </c>
      <c r="E32339" s="1">
        <v>7.219673</v>
      </c>
      <c r="F32339" s="4">
        <f t="shared" si="1"/>
        <v>0.2571356667</v>
      </c>
      <c r="G32339" s="4">
        <f t="shared" si="2"/>
        <v>7.206880989</v>
      </c>
    </row>
    <row r="32340">
      <c r="A32340" s="1">
        <v>323.350006580352</v>
      </c>
      <c r="B32340" s="1">
        <v>584.91364</v>
      </c>
      <c r="C32340" s="1">
        <v>2.3143942</v>
      </c>
      <c r="D32340" s="1">
        <v>0.12879205</v>
      </c>
      <c r="E32340" s="1">
        <v>7.2211547</v>
      </c>
      <c r="F32340" s="4">
        <f t="shared" si="1"/>
        <v>0.2571549111</v>
      </c>
      <c r="G32340" s="4">
        <f t="shared" si="2"/>
        <v>7.208362964</v>
      </c>
    </row>
    <row r="32341">
      <c r="A32341" s="1">
        <v>323.359985828399</v>
      </c>
      <c r="B32341" s="1">
        <v>584.99744</v>
      </c>
      <c r="C32341" s="1">
        <v>2.314381</v>
      </c>
      <c r="D32341" s="1">
        <v>0.22279193</v>
      </c>
      <c r="E32341" s="1">
        <v>7.22219</v>
      </c>
      <c r="F32341" s="4">
        <f t="shared" si="1"/>
        <v>0.2571534444</v>
      </c>
      <c r="G32341" s="4">
        <f t="shared" si="2"/>
        <v>7.209397532</v>
      </c>
    </row>
    <row r="32342">
      <c r="A32342" s="1">
        <v>323.369873523712</v>
      </c>
      <c r="B32342" s="1">
        <v>585.0241</v>
      </c>
      <c r="C32342" s="1">
        <v>2.314381</v>
      </c>
      <c r="D32342" s="1">
        <v>0.30336323</v>
      </c>
      <c r="E32342" s="1">
        <v>7.222519</v>
      </c>
      <c r="F32342" s="4">
        <f t="shared" si="1"/>
        <v>0.2571534444</v>
      </c>
      <c r="G32342" s="4">
        <f t="shared" si="2"/>
        <v>7.209726668</v>
      </c>
    </row>
    <row r="32343">
      <c r="A32343" s="1">
        <v>323.379883289337</v>
      </c>
      <c r="B32343" s="1">
        <v>584.91364</v>
      </c>
      <c r="C32343" s="1">
        <v>2.314381</v>
      </c>
      <c r="D32343" s="1">
        <v>0.37050602</v>
      </c>
      <c r="E32343" s="1">
        <v>7.2211547</v>
      </c>
      <c r="F32343" s="4">
        <f t="shared" si="1"/>
        <v>0.2571534444</v>
      </c>
      <c r="G32343" s="4">
        <f t="shared" si="2"/>
        <v>7.208362964</v>
      </c>
    </row>
    <row r="32344">
      <c r="A32344" s="1">
        <v>323.389862537384</v>
      </c>
      <c r="B32344" s="1">
        <v>584.88696</v>
      </c>
      <c r="C32344" s="1">
        <v>2.314381</v>
      </c>
      <c r="D32344" s="1">
        <v>0.45107734</v>
      </c>
      <c r="E32344" s="1">
        <v>7.2208257</v>
      </c>
      <c r="F32344" s="4">
        <f t="shared" si="1"/>
        <v>0.2571534444</v>
      </c>
      <c r="G32344" s="4">
        <f t="shared" si="2"/>
        <v>7.208033581</v>
      </c>
    </row>
    <row r="32345">
      <c r="A32345" s="1">
        <v>323.399872303009</v>
      </c>
      <c r="B32345" s="1">
        <v>584.786</v>
      </c>
      <c r="C32345" s="1">
        <v>2.3145409</v>
      </c>
      <c r="D32345" s="1">
        <v>0.36318135</v>
      </c>
      <c r="E32345" s="1">
        <v>7.219579</v>
      </c>
      <c r="F32345" s="4">
        <f t="shared" si="1"/>
        <v>0.2571712111</v>
      </c>
      <c r="G32345" s="4">
        <f t="shared" si="2"/>
        <v>7.206787162</v>
      </c>
    </row>
    <row r="32346">
      <c r="A32346" s="1">
        <v>323.409882068634</v>
      </c>
      <c r="B32346" s="1">
        <v>584.9441</v>
      </c>
      <c r="C32346" s="1">
        <v>2.3149009</v>
      </c>
      <c r="D32346" s="1">
        <v>0.0653116</v>
      </c>
      <c r="E32346" s="1">
        <v>7.221531</v>
      </c>
      <c r="F32346" s="4">
        <f t="shared" si="1"/>
        <v>0.2572112111</v>
      </c>
      <c r="G32346" s="4">
        <f t="shared" si="2"/>
        <v>7.208739014</v>
      </c>
    </row>
    <row r="32347">
      <c r="A32347" s="1">
        <v>323.41986131668</v>
      </c>
      <c r="B32347" s="1">
        <v>585.12885</v>
      </c>
      <c r="C32347" s="1">
        <v>2.3149009</v>
      </c>
      <c r="D32347" s="1">
        <v>0.1312336</v>
      </c>
      <c r="E32347" s="1">
        <v>7.223812</v>
      </c>
      <c r="F32347" s="4">
        <f t="shared" si="1"/>
        <v>0.2572112111</v>
      </c>
      <c r="G32347" s="4">
        <f t="shared" si="2"/>
        <v>7.211019878</v>
      </c>
    </row>
    <row r="32348">
      <c r="A32348" s="1">
        <v>323.429871082305</v>
      </c>
      <c r="B32348" s="1">
        <v>585.12885</v>
      </c>
      <c r="C32348" s="1">
        <v>2.3148875</v>
      </c>
      <c r="D32348" s="1">
        <v>0.21180493</v>
      </c>
      <c r="E32348" s="1">
        <v>7.223812</v>
      </c>
      <c r="F32348" s="4">
        <f t="shared" si="1"/>
        <v>0.2572097222</v>
      </c>
      <c r="G32348" s="4">
        <f t="shared" si="2"/>
        <v>7.211019878</v>
      </c>
    </row>
    <row r="32349">
      <c r="A32349" s="1">
        <v>323.440002918243</v>
      </c>
      <c r="B32349" s="1">
        <v>585.1441</v>
      </c>
      <c r="C32349" s="1">
        <v>2.3148875</v>
      </c>
      <c r="D32349" s="1">
        <v>0.29237625</v>
      </c>
      <c r="E32349" s="1">
        <v>7.2240005</v>
      </c>
      <c r="F32349" s="4">
        <f t="shared" si="1"/>
        <v>0.2572097222</v>
      </c>
      <c r="G32349" s="4">
        <f t="shared" si="2"/>
        <v>7.211208149</v>
      </c>
    </row>
    <row r="32350">
      <c r="A32350" s="1">
        <v>323.450012683868</v>
      </c>
      <c r="B32350" s="1">
        <v>585.0241</v>
      </c>
      <c r="C32350" s="1">
        <v>2.3148875</v>
      </c>
      <c r="D32350" s="1">
        <v>0.37294757</v>
      </c>
      <c r="E32350" s="1">
        <v>7.222519</v>
      </c>
      <c r="F32350" s="4">
        <f t="shared" si="1"/>
        <v>0.2572097222</v>
      </c>
      <c r="G32350" s="4">
        <f t="shared" si="2"/>
        <v>7.209726668</v>
      </c>
    </row>
    <row r="32351">
      <c r="A32351" s="1">
        <v>323.459869861602</v>
      </c>
      <c r="B32351" s="1">
        <v>584.99744</v>
      </c>
      <c r="C32351" s="1">
        <v>2.3148875</v>
      </c>
      <c r="D32351" s="1">
        <v>0.44009033</v>
      </c>
      <c r="E32351" s="1">
        <v>7.22219</v>
      </c>
      <c r="F32351" s="4">
        <f t="shared" si="1"/>
        <v>0.2572097222</v>
      </c>
      <c r="G32351" s="4">
        <f t="shared" si="2"/>
        <v>7.209397532</v>
      </c>
    </row>
    <row r="32352">
      <c r="A32352" s="1">
        <v>323.47000169754</v>
      </c>
      <c r="B32352" s="1">
        <v>584.95935</v>
      </c>
      <c r="C32352" s="1">
        <v>2.3150742</v>
      </c>
      <c r="D32352" s="1">
        <v>0.32533723</v>
      </c>
      <c r="E32352" s="1">
        <v>7.2217193</v>
      </c>
      <c r="F32352" s="4">
        <f t="shared" si="1"/>
        <v>0.2572304667</v>
      </c>
      <c r="G32352" s="4">
        <f t="shared" si="2"/>
        <v>7.208927285</v>
      </c>
    </row>
    <row r="32353">
      <c r="A32353" s="1">
        <v>323.479889392852</v>
      </c>
      <c r="B32353" s="1">
        <v>585.04504</v>
      </c>
      <c r="C32353" s="1">
        <v>2.315354</v>
      </c>
      <c r="D32353" s="1">
        <v>0.09949338</v>
      </c>
      <c r="E32353" s="1">
        <v>7.2227774</v>
      </c>
      <c r="F32353" s="4">
        <f t="shared" si="1"/>
        <v>0.2572615556</v>
      </c>
      <c r="G32353" s="4">
        <f t="shared" si="2"/>
        <v>7.209985186</v>
      </c>
    </row>
    <row r="32354">
      <c r="A32354" s="1">
        <v>323.489990711212</v>
      </c>
      <c r="B32354" s="1">
        <v>585.1784</v>
      </c>
      <c r="C32354" s="1">
        <v>2.3152874</v>
      </c>
      <c r="D32354" s="1">
        <v>0.23377892</v>
      </c>
      <c r="E32354" s="1">
        <v>7.224424</v>
      </c>
      <c r="F32354" s="4">
        <f t="shared" si="1"/>
        <v>0.2572541556</v>
      </c>
      <c r="G32354" s="4">
        <f t="shared" si="2"/>
        <v>7.211631606</v>
      </c>
    </row>
    <row r="32355">
      <c r="A32355" s="1">
        <v>323.500000476837</v>
      </c>
      <c r="B32355" s="1">
        <v>585.1098</v>
      </c>
      <c r="C32355" s="1">
        <v>2.315261</v>
      </c>
      <c r="D32355" s="1">
        <v>0.3546359</v>
      </c>
      <c r="E32355" s="1">
        <v>7.223577</v>
      </c>
      <c r="F32355" s="4">
        <f t="shared" si="1"/>
        <v>0.2572512222</v>
      </c>
      <c r="G32355" s="4">
        <f t="shared" si="2"/>
        <v>7.210784693</v>
      </c>
    </row>
    <row r="32356">
      <c r="A32356" s="1">
        <v>323.509888172149</v>
      </c>
      <c r="B32356" s="1">
        <v>585.0755</v>
      </c>
      <c r="C32356" s="1">
        <v>2.315261</v>
      </c>
      <c r="D32356" s="1">
        <v>0.42177868</v>
      </c>
      <c r="E32356" s="1">
        <v>7.223153</v>
      </c>
      <c r="F32356" s="4">
        <f t="shared" si="1"/>
        <v>0.2572512222</v>
      </c>
      <c r="G32356" s="4">
        <f t="shared" si="2"/>
        <v>7.210361236</v>
      </c>
    </row>
    <row r="32357">
      <c r="A32357" s="1">
        <v>323.519989490509</v>
      </c>
      <c r="B32357" s="1">
        <v>585.0241</v>
      </c>
      <c r="C32357" s="1">
        <v>2.3153808</v>
      </c>
      <c r="D32357" s="1">
        <v>0.39003846</v>
      </c>
      <c r="E32357" s="1">
        <v>7.222519</v>
      </c>
      <c r="F32357" s="4">
        <f t="shared" si="1"/>
        <v>0.2572645333</v>
      </c>
      <c r="G32357" s="4">
        <f t="shared" si="2"/>
        <v>7.209726668</v>
      </c>
    </row>
    <row r="32358">
      <c r="A32358" s="1">
        <v>323.529877185821</v>
      </c>
      <c r="B32358" s="1">
        <v>585.0336</v>
      </c>
      <c r="C32358" s="1">
        <v>2.3156605</v>
      </c>
      <c r="D32358" s="1">
        <v>0.16297382</v>
      </c>
      <c r="E32358" s="1">
        <v>7.2226367</v>
      </c>
      <c r="F32358" s="4">
        <f t="shared" si="1"/>
        <v>0.2572956111</v>
      </c>
      <c r="G32358" s="4">
        <f t="shared" si="2"/>
        <v>7.209843952</v>
      </c>
    </row>
    <row r="32359">
      <c r="A32359" s="1">
        <v>323.539886951446</v>
      </c>
      <c r="B32359" s="1">
        <v>585.1784</v>
      </c>
      <c r="C32359" s="1">
        <v>2.315621</v>
      </c>
      <c r="D32359" s="1">
        <v>0.26918146</v>
      </c>
      <c r="E32359" s="1">
        <v>7.224424</v>
      </c>
      <c r="F32359" s="4">
        <f t="shared" si="1"/>
        <v>0.2572912222</v>
      </c>
      <c r="G32359" s="4">
        <f t="shared" si="2"/>
        <v>7.211631606</v>
      </c>
    </row>
    <row r="32360">
      <c r="A32360" s="1">
        <v>323.549866199493</v>
      </c>
      <c r="B32360" s="1">
        <v>585.1041</v>
      </c>
      <c r="C32360" s="1">
        <v>2.315554</v>
      </c>
      <c r="D32360" s="1">
        <v>0.41689557</v>
      </c>
      <c r="E32360" s="1">
        <v>7.2235065</v>
      </c>
      <c r="F32360" s="4">
        <f t="shared" si="1"/>
        <v>0.2572837778</v>
      </c>
      <c r="G32360" s="4">
        <f t="shared" si="2"/>
        <v>7.210714322</v>
      </c>
    </row>
    <row r="32361">
      <c r="A32361" s="1">
        <v>323.559875965118</v>
      </c>
      <c r="B32361" s="1">
        <v>585.06793</v>
      </c>
      <c r="C32361" s="1">
        <v>2.3156605</v>
      </c>
      <c r="D32361" s="1">
        <v>0.37172678</v>
      </c>
      <c r="E32361" s="1">
        <v>7.22306</v>
      </c>
      <c r="F32361" s="4">
        <f t="shared" si="1"/>
        <v>0.2572956111</v>
      </c>
      <c r="G32361" s="4">
        <f t="shared" si="2"/>
        <v>7.210267779</v>
      </c>
    </row>
    <row r="32362">
      <c r="A32362" s="1">
        <v>323.570007801055</v>
      </c>
      <c r="B32362" s="1">
        <v>585.1479</v>
      </c>
      <c r="C32362" s="1">
        <v>2.3159406</v>
      </c>
      <c r="D32362" s="1">
        <v>0.15931149</v>
      </c>
      <c r="E32362" s="1">
        <v>7.2240477</v>
      </c>
      <c r="F32362" s="4">
        <f t="shared" si="1"/>
        <v>0.2573267333</v>
      </c>
      <c r="G32362" s="4">
        <f t="shared" si="2"/>
        <v>7.211255063</v>
      </c>
    </row>
    <row r="32363">
      <c r="A32363" s="1">
        <v>323.57986497879</v>
      </c>
      <c r="B32363" s="1">
        <v>585.19745</v>
      </c>
      <c r="C32363" s="1">
        <v>2.315914</v>
      </c>
      <c r="D32363" s="1">
        <v>0.2667399</v>
      </c>
      <c r="E32363" s="1">
        <v>7.2246585</v>
      </c>
      <c r="F32363" s="4">
        <f t="shared" si="1"/>
        <v>0.2573237778</v>
      </c>
      <c r="G32363" s="4">
        <f t="shared" si="2"/>
        <v>7.211866791</v>
      </c>
    </row>
    <row r="32364">
      <c r="A32364" s="1">
        <v>323.589874744415</v>
      </c>
      <c r="B32364" s="1">
        <v>585.23364</v>
      </c>
      <c r="C32364" s="1">
        <v>2.3158605</v>
      </c>
      <c r="D32364" s="1">
        <v>0.3875969</v>
      </c>
      <c r="E32364" s="1">
        <v>7.2251062</v>
      </c>
      <c r="F32364" s="4">
        <f t="shared" si="1"/>
        <v>0.2573178333</v>
      </c>
      <c r="G32364" s="4">
        <f t="shared" si="2"/>
        <v>7.212313581</v>
      </c>
    </row>
    <row r="32365">
      <c r="A32365" s="1">
        <v>323.59988451004</v>
      </c>
      <c r="B32365" s="1">
        <v>585.11176</v>
      </c>
      <c r="C32365" s="1">
        <v>2.3159006</v>
      </c>
      <c r="D32365" s="1">
        <v>0.44131112</v>
      </c>
      <c r="E32365" s="1">
        <v>7.223601</v>
      </c>
      <c r="F32365" s="4">
        <f t="shared" si="1"/>
        <v>0.2573222889</v>
      </c>
      <c r="G32365" s="4">
        <f t="shared" si="2"/>
        <v>7.21080889</v>
      </c>
    </row>
    <row r="32366">
      <c r="A32366" s="1">
        <v>323.609863758087</v>
      </c>
      <c r="B32366" s="1">
        <v>585.15936</v>
      </c>
      <c r="C32366" s="1">
        <v>2.3161938</v>
      </c>
      <c r="D32366" s="1">
        <v>0.20081793</v>
      </c>
      <c r="E32366" s="1">
        <v>7.2241883</v>
      </c>
      <c r="F32366" s="4">
        <f t="shared" si="1"/>
        <v>0.2573548667</v>
      </c>
      <c r="G32366" s="4">
        <f t="shared" si="2"/>
        <v>7.211396544</v>
      </c>
    </row>
    <row r="32367">
      <c r="A32367" s="1">
        <v>323.619873523712</v>
      </c>
      <c r="B32367" s="1">
        <v>585.31934</v>
      </c>
      <c r="C32367" s="1">
        <v>2.316314</v>
      </c>
      <c r="D32367" s="1">
        <v>0.14099982</v>
      </c>
      <c r="E32367" s="1">
        <v>7.226164</v>
      </c>
      <c r="F32367" s="4">
        <f t="shared" si="1"/>
        <v>0.2573682222</v>
      </c>
      <c r="G32367" s="4">
        <f t="shared" si="2"/>
        <v>7.213371606</v>
      </c>
    </row>
    <row r="32368">
      <c r="A32368" s="1">
        <v>323.630005359649</v>
      </c>
      <c r="B32368" s="1">
        <v>585.32697</v>
      </c>
      <c r="C32368" s="1">
        <v>2.316287</v>
      </c>
      <c r="D32368" s="1">
        <v>0.24842826</v>
      </c>
      <c r="E32368" s="1">
        <v>7.2262583</v>
      </c>
      <c r="F32368" s="4">
        <f t="shared" si="1"/>
        <v>0.2573652222</v>
      </c>
      <c r="G32368" s="4">
        <f t="shared" si="2"/>
        <v>7.213465804</v>
      </c>
    </row>
    <row r="32369">
      <c r="A32369" s="1">
        <v>323.640015125274</v>
      </c>
      <c r="B32369" s="1">
        <v>585.34985</v>
      </c>
      <c r="C32369" s="1">
        <v>2.316287</v>
      </c>
      <c r="D32369" s="1">
        <v>0.315571</v>
      </c>
      <c r="E32369" s="1">
        <v>7.22654</v>
      </c>
      <c r="F32369" s="4">
        <f t="shared" si="1"/>
        <v>0.2573652222</v>
      </c>
      <c r="G32369" s="4">
        <f t="shared" si="2"/>
        <v>7.213748273</v>
      </c>
    </row>
    <row r="32370">
      <c r="A32370" s="1">
        <v>323.649994373321</v>
      </c>
      <c r="B32370" s="1">
        <v>585.23553</v>
      </c>
      <c r="C32370" s="1">
        <v>2.316287</v>
      </c>
      <c r="D32370" s="1">
        <v>0.39614233</v>
      </c>
      <c r="E32370" s="1">
        <v>7.225129</v>
      </c>
      <c r="F32370" s="4">
        <f t="shared" si="1"/>
        <v>0.2573652222</v>
      </c>
      <c r="G32370" s="4">
        <f t="shared" si="2"/>
        <v>7.212336915</v>
      </c>
    </row>
    <row r="32371">
      <c r="A32371" s="1">
        <v>323.660004138946</v>
      </c>
      <c r="B32371" s="1">
        <v>585.1936</v>
      </c>
      <c r="C32371" s="1">
        <v>2.316314</v>
      </c>
      <c r="D32371" s="1">
        <v>0.46328512</v>
      </c>
      <c r="E32371" s="1">
        <v>7.2246113</v>
      </c>
      <c r="F32371" s="4">
        <f t="shared" si="1"/>
        <v>0.2573682222</v>
      </c>
      <c r="G32371" s="4">
        <f t="shared" si="2"/>
        <v>7.21181926</v>
      </c>
    </row>
    <row r="32372">
      <c r="A32372" s="1">
        <v>323.66986131668</v>
      </c>
      <c r="B32372" s="1">
        <v>585.24316</v>
      </c>
      <c r="C32372" s="1">
        <v>2.3166738</v>
      </c>
      <c r="D32372" s="1">
        <v>0.13733749</v>
      </c>
      <c r="E32372" s="1">
        <v>7.225223</v>
      </c>
      <c r="F32372" s="4">
        <f t="shared" si="1"/>
        <v>0.2574082</v>
      </c>
      <c r="G32372" s="4">
        <f t="shared" si="2"/>
        <v>7.212431112</v>
      </c>
    </row>
    <row r="32373">
      <c r="A32373" s="1">
        <v>323.679871082305</v>
      </c>
      <c r="B32373" s="1">
        <v>585.4089</v>
      </c>
      <c r="C32373" s="1">
        <v>2.3167937</v>
      </c>
      <c r="D32373" s="1">
        <v>0.09216871</v>
      </c>
      <c r="E32373" s="1">
        <v>7.227269</v>
      </c>
      <c r="F32373" s="4">
        <f t="shared" si="1"/>
        <v>0.2574215222</v>
      </c>
      <c r="G32373" s="4">
        <f t="shared" si="2"/>
        <v>7.214477285</v>
      </c>
    </row>
    <row r="32374">
      <c r="A32374" s="1">
        <v>323.68988084793</v>
      </c>
      <c r="B32374" s="1">
        <v>585.5289</v>
      </c>
      <c r="C32374" s="1">
        <v>2.3167536</v>
      </c>
      <c r="D32374" s="1">
        <v>0.2130257</v>
      </c>
      <c r="E32374" s="1">
        <v>7.22875</v>
      </c>
      <c r="F32374" s="4">
        <f t="shared" si="1"/>
        <v>0.2574170667</v>
      </c>
      <c r="G32374" s="4">
        <f t="shared" si="2"/>
        <v>7.215958767</v>
      </c>
    </row>
    <row r="32375">
      <c r="A32375" s="1">
        <v>323.699860095977</v>
      </c>
      <c r="B32375" s="1">
        <v>585.42224</v>
      </c>
      <c r="C32375" s="1">
        <v>2.3167536</v>
      </c>
      <c r="D32375" s="1">
        <v>0.28016847</v>
      </c>
      <c r="E32375" s="1">
        <v>7.227434</v>
      </c>
      <c r="F32375" s="4">
        <f t="shared" si="1"/>
        <v>0.2574170667</v>
      </c>
      <c r="G32375" s="4">
        <f t="shared" si="2"/>
        <v>7.214641977</v>
      </c>
    </row>
    <row r="32376">
      <c r="A32376" s="1">
        <v>323.709991931915</v>
      </c>
      <c r="B32376" s="1">
        <v>585.3822</v>
      </c>
      <c r="C32376" s="1">
        <v>2.3167536</v>
      </c>
      <c r="D32376" s="1">
        <v>0.3607398</v>
      </c>
      <c r="E32376" s="1">
        <v>7.2269397</v>
      </c>
      <c r="F32376" s="4">
        <f t="shared" si="1"/>
        <v>0.2574170667</v>
      </c>
      <c r="G32376" s="4">
        <f t="shared" si="2"/>
        <v>7.214147656</v>
      </c>
    </row>
    <row r="32377">
      <c r="A32377" s="1">
        <v>323.719879627227</v>
      </c>
      <c r="B32377" s="1">
        <v>585.3289</v>
      </c>
      <c r="C32377" s="1">
        <v>2.3167536</v>
      </c>
      <c r="D32377" s="1">
        <v>0.42788255</v>
      </c>
      <c r="E32377" s="1">
        <v>7.2262816</v>
      </c>
      <c r="F32377" s="4">
        <f t="shared" si="1"/>
        <v>0.2574170667</v>
      </c>
      <c r="G32377" s="4">
        <f t="shared" si="2"/>
        <v>7.213489631</v>
      </c>
    </row>
    <row r="32378">
      <c r="A32378" s="1">
        <v>323.730011463165</v>
      </c>
      <c r="B32378" s="1">
        <v>585.23364</v>
      </c>
      <c r="C32378" s="1">
        <v>2.3167806</v>
      </c>
      <c r="D32378" s="1">
        <v>0.48159677</v>
      </c>
      <c r="E32378" s="1">
        <v>7.2251062</v>
      </c>
      <c r="F32378" s="4">
        <f t="shared" si="1"/>
        <v>0.2574200667</v>
      </c>
      <c r="G32378" s="4">
        <f t="shared" si="2"/>
        <v>7.212313581</v>
      </c>
    </row>
    <row r="32379">
      <c r="A32379" s="1">
        <v>323.739868640899</v>
      </c>
      <c r="B32379" s="1">
        <v>585.22986</v>
      </c>
      <c r="C32379" s="1">
        <v>2.3169537</v>
      </c>
      <c r="D32379" s="1">
        <v>0.38027224</v>
      </c>
      <c r="E32379" s="1">
        <v>7.225059</v>
      </c>
      <c r="F32379" s="4">
        <f t="shared" si="1"/>
        <v>0.2574393</v>
      </c>
      <c r="G32379" s="4">
        <f t="shared" si="2"/>
        <v>7.212266915</v>
      </c>
    </row>
    <row r="32380">
      <c r="A32380" s="1">
        <v>323.750000476837</v>
      </c>
      <c r="B32380" s="1">
        <v>585.3727</v>
      </c>
      <c r="C32380" s="1">
        <v>2.3172736</v>
      </c>
      <c r="D32380" s="1">
        <v>0.1092596</v>
      </c>
      <c r="E32380" s="1">
        <v>7.2268224</v>
      </c>
      <c r="F32380" s="4">
        <f t="shared" si="1"/>
        <v>0.2574748444</v>
      </c>
      <c r="G32380" s="4">
        <f t="shared" si="2"/>
        <v>7.214030372</v>
      </c>
    </row>
    <row r="32381">
      <c r="A32381" s="1">
        <v>323.760010242462</v>
      </c>
      <c r="B32381" s="1">
        <v>585.5327</v>
      </c>
      <c r="C32381" s="1">
        <v>2.317207</v>
      </c>
      <c r="D32381" s="1">
        <v>0.25697368</v>
      </c>
      <c r="E32381" s="1">
        <v>7.2287974</v>
      </c>
      <c r="F32381" s="4">
        <f t="shared" si="1"/>
        <v>0.2574674444</v>
      </c>
      <c r="G32381" s="4">
        <f t="shared" si="2"/>
        <v>7.21600568</v>
      </c>
    </row>
    <row r="32382">
      <c r="A32382" s="1">
        <v>323.769867420196</v>
      </c>
      <c r="B32382" s="1">
        <v>585.51746</v>
      </c>
      <c r="C32382" s="1">
        <v>2.3171935</v>
      </c>
      <c r="D32382" s="1">
        <v>0.35097358</v>
      </c>
      <c r="E32382" s="1">
        <v>7.22861</v>
      </c>
      <c r="F32382" s="4">
        <f t="shared" si="1"/>
        <v>0.2574659444</v>
      </c>
      <c r="G32382" s="4">
        <f t="shared" si="2"/>
        <v>7.215817532</v>
      </c>
    </row>
    <row r="32383">
      <c r="A32383" s="1">
        <v>323.779877185821</v>
      </c>
      <c r="B32383" s="1">
        <v>585.3822</v>
      </c>
      <c r="C32383" s="1">
        <v>2.3171935</v>
      </c>
      <c r="D32383" s="1">
        <v>0.41811633</v>
      </c>
      <c r="E32383" s="1">
        <v>7.2269397</v>
      </c>
      <c r="F32383" s="4">
        <f t="shared" si="1"/>
        <v>0.2574659444</v>
      </c>
      <c r="G32383" s="4">
        <f t="shared" si="2"/>
        <v>7.214147656</v>
      </c>
    </row>
    <row r="32384">
      <c r="A32384" s="1">
        <v>323.789886951446</v>
      </c>
      <c r="B32384" s="1">
        <v>585.38794</v>
      </c>
      <c r="C32384" s="1">
        <v>2.3173</v>
      </c>
      <c r="D32384" s="1">
        <v>0.40102544</v>
      </c>
      <c r="E32384" s="1">
        <v>7.2270103</v>
      </c>
      <c r="F32384" s="4">
        <f t="shared" si="1"/>
        <v>0.2574777778</v>
      </c>
      <c r="G32384" s="4">
        <f t="shared" si="2"/>
        <v>7.21421852</v>
      </c>
    </row>
    <row r="32385">
      <c r="A32385" s="1">
        <v>323.799866199493</v>
      </c>
      <c r="B32385" s="1">
        <v>585.43365</v>
      </c>
      <c r="C32385" s="1">
        <v>2.317607</v>
      </c>
      <c r="D32385" s="1">
        <v>0.13001283</v>
      </c>
      <c r="E32385" s="1">
        <v>7.227575</v>
      </c>
      <c r="F32385" s="4">
        <f t="shared" si="1"/>
        <v>0.2575118889</v>
      </c>
      <c r="G32385" s="4">
        <f t="shared" si="2"/>
        <v>7.214782841</v>
      </c>
    </row>
    <row r="32386">
      <c r="A32386" s="1">
        <v>323.809875965118</v>
      </c>
      <c r="B32386" s="1">
        <v>585.55365</v>
      </c>
      <c r="C32386" s="1">
        <v>2.317567</v>
      </c>
      <c r="D32386" s="1">
        <v>0.2508698</v>
      </c>
      <c r="E32386" s="1">
        <v>7.2290564</v>
      </c>
      <c r="F32386" s="4">
        <f t="shared" si="1"/>
        <v>0.2575074444</v>
      </c>
      <c r="G32386" s="4">
        <f t="shared" si="2"/>
        <v>7.216264322</v>
      </c>
    </row>
    <row r="32387">
      <c r="A32387" s="1">
        <v>323.819885730743</v>
      </c>
      <c r="B32387" s="1">
        <v>585.5137</v>
      </c>
      <c r="C32387" s="1">
        <v>2.3174736</v>
      </c>
      <c r="D32387" s="1">
        <v>0.425441</v>
      </c>
      <c r="E32387" s="1">
        <v>7.228563</v>
      </c>
      <c r="F32387" s="4">
        <f t="shared" si="1"/>
        <v>0.2574970667</v>
      </c>
      <c r="G32387" s="4">
        <f t="shared" si="2"/>
        <v>7.215771112</v>
      </c>
    </row>
    <row r="32388">
      <c r="A32388" s="1">
        <v>323.82986497879</v>
      </c>
      <c r="B32388" s="1">
        <v>585.39935</v>
      </c>
      <c r="C32388" s="1">
        <v>2.317607</v>
      </c>
      <c r="D32388" s="1">
        <v>0.35219434</v>
      </c>
      <c r="E32388" s="1">
        <v>7.227152</v>
      </c>
      <c r="F32388" s="4">
        <f t="shared" si="1"/>
        <v>0.2575118889</v>
      </c>
      <c r="G32388" s="4">
        <f t="shared" si="2"/>
        <v>7.214359384</v>
      </c>
    </row>
    <row r="32389">
      <c r="A32389" s="1">
        <v>323.839874744415</v>
      </c>
      <c r="B32389" s="1">
        <v>585.60126</v>
      </c>
      <c r="C32389" s="1">
        <v>2.3179002</v>
      </c>
      <c r="D32389" s="1">
        <v>0.12390893</v>
      </c>
      <c r="E32389" s="1">
        <v>7.2296443</v>
      </c>
      <c r="F32389" s="4">
        <f t="shared" si="1"/>
        <v>0.2575444667</v>
      </c>
      <c r="G32389" s="4">
        <f t="shared" si="2"/>
        <v>7.2168521</v>
      </c>
    </row>
    <row r="32390">
      <c r="A32390" s="1">
        <v>323.84988451004</v>
      </c>
      <c r="B32390" s="1">
        <v>585.6527</v>
      </c>
      <c r="C32390" s="1">
        <v>2.3178735</v>
      </c>
      <c r="D32390" s="1">
        <v>0.23133737</v>
      </c>
      <c r="E32390" s="1">
        <v>7.23028</v>
      </c>
      <c r="F32390" s="4">
        <f t="shared" si="1"/>
        <v>0.2575415</v>
      </c>
      <c r="G32390" s="4">
        <f t="shared" si="2"/>
        <v>7.217487162</v>
      </c>
    </row>
    <row r="32391">
      <c r="A32391" s="1">
        <v>323.859985828399</v>
      </c>
      <c r="B32391" s="1">
        <v>585.62415</v>
      </c>
      <c r="C32391" s="1">
        <v>2.3178337</v>
      </c>
      <c r="D32391" s="1">
        <v>0.3387658</v>
      </c>
      <c r="E32391" s="1">
        <v>7.2299266</v>
      </c>
      <c r="F32391" s="4">
        <f t="shared" si="1"/>
        <v>0.2575370778</v>
      </c>
      <c r="G32391" s="4">
        <f t="shared" si="2"/>
        <v>7.217134693</v>
      </c>
    </row>
    <row r="32392">
      <c r="A32392" s="1">
        <v>323.869873523712</v>
      </c>
      <c r="B32392" s="1">
        <v>585.5613</v>
      </c>
      <c r="C32392" s="1">
        <v>2.3178468</v>
      </c>
      <c r="D32392" s="1">
        <v>0.40590855</v>
      </c>
      <c r="E32392" s="1">
        <v>7.229151</v>
      </c>
      <c r="F32392" s="4">
        <f t="shared" si="1"/>
        <v>0.2575385333</v>
      </c>
      <c r="G32392" s="4">
        <f t="shared" si="2"/>
        <v>7.216358767</v>
      </c>
    </row>
    <row r="32393">
      <c r="A32393" s="1">
        <v>323.879883289337</v>
      </c>
      <c r="B32393" s="1">
        <v>585.4394</v>
      </c>
      <c r="C32393" s="1">
        <v>2.3178601</v>
      </c>
      <c r="D32393" s="1">
        <v>0.458402</v>
      </c>
      <c r="E32393" s="1">
        <v>7.2276454</v>
      </c>
      <c r="F32393" s="4">
        <f t="shared" si="1"/>
        <v>0.2575400111</v>
      </c>
      <c r="G32393" s="4">
        <f t="shared" si="2"/>
        <v>7.214853828</v>
      </c>
    </row>
    <row r="32394">
      <c r="A32394" s="1">
        <v>323.889862537384</v>
      </c>
      <c r="B32394" s="1">
        <v>585.51746</v>
      </c>
      <c r="C32394" s="1">
        <v>2.3181934</v>
      </c>
      <c r="D32394" s="1">
        <v>0.18983093</v>
      </c>
      <c r="E32394" s="1">
        <v>7.22861</v>
      </c>
      <c r="F32394" s="4">
        <f t="shared" si="1"/>
        <v>0.2575770444</v>
      </c>
      <c r="G32394" s="4">
        <f t="shared" si="2"/>
        <v>7.215817532</v>
      </c>
    </row>
    <row r="32395">
      <c r="A32395" s="1">
        <v>323.899994373321</v>
      </c>
      <c r="B32395" s="1">
        <v>585.6413</v>
      </c>
      <c r="C32395" s="1">
        <v>2.3183532</v>
      </c>
      <c r="D32395" s="1">
        <v>0.10315571</v>
      </c>
      <c r="E32395" s="1">
        <v>7.2301383</v>
      </c>
      <c r="F32395" s="4">
        <f t="shared" si="1"/>
        <v>0.2575948</v>
      </c>
      <c r="G32395" s="4">
        <f t="shared" si="2"/>
        <v>7.217346421</v>
      </c>
    </row>
    <row r="32396">
      <c r="A32396" s="1">
        <v>323.910004138946</v>
      </c>
      <c r="B32396" s="1">
        <v>585.74036</v>
      </c>
      <c r="C32396" s="1">
        <v>2.31834</v>
      </c>
      <c r="D32396" s="1">
        <v>0.18372704</v>
      </c>
      <c r="E32396" s="1">
        <v>7.231361</v>
      </c>
      <c r="F32396" s="4">
        <f t="shared" si="1"/>
        <v>0.2575933333</v>
      </c>
      <c r="G32396" s="4">
        <f t="shared" si="2"/>
        <v>7.218569384</v>
      </c>
    </row>
    <row r="32397">
      <c r="A32397" s="1">
        <v>323.920013904571</v>
      </c>
      <c r="B32397" s="1">
        <v>585.7575</v>
      </c>
      <c r="C32397" s="1">
        <v>2.31834</v>
      </c>
      <c r="D32397" s="1">
        <v>0.26429835</v>
      </c>
      <c r="E32397" s="1">
        <v>7.231573</v>
      </c>
      <c r="F32397" s="4">
        <f t="shared" si="1"/>
        <v>0.2575933333</v>
      </c>
      <c r="G32397" s="4">
        <f t="shared" si="2"/>
        <v>7.218780989</v>
      </c>
    </row>
    <row r="32398">
      <c r="A32398" s="1">
        <v>323.929993152618</v>
      </c>
      <c r="B32398" s="1">
        <v>585.63556</v>
      </c>
      <c r="C32398" s="1">
        <v>2.31834</v>
      </c>
      <c r="D32398" s="1">
        <v>0.34486967</v>
      </c>
      <c r="E32398" s="1">
        <v>7.2300677</v>
      </c>
      <c r="F32398" s="4">
        <f t="shared" si="1"/>
        <v>0.2575933333</v>
      </c>
      <c r="G32398" s="4">
        <f t="shared" si="2"/>
        <v>7.217275557</v>
      </c>
    </row>
    <row r="32399">
      <c r="A32399" s="1">
        <v>323.93988084793</v>
      </c>
      <c r="B32399" s="1">
        <v>585.6413</v>
      </c>
      <c r="C32399" s="1">
        <v>2.31834</v>
      </c>
      <c r="D32399" s="1">
        <v>0.41201246</v>
      </c>
      <c r="E32399" s="1">
        <v>7.2301383</v>
      </c>
      <c r="F32399" s="4">
        <f t="shared" si="1"/>
        <v>0.2575933333</v>
      </c>
      <c r="G32399" s="4">
        <f t="shared" si="2"/>
        <v>7.217346421</v>
      </c>
    </row>
    <row r="32400">
      <c r="A32400" s="1">
        <v>323.949860095977</v>
      </c>
      <c r="B32400" s="1">
        <v>585.5098</v>
      </c>
      <c r="C32400" s="1">
        <v>2.31846</v>
      </c>
      <c r="D32400" s="1">
        <v>0.36684367</v>
      </c>
      <c r="E32400" s="1">
        <v>7.2285156</v>
      </c>
      <c r="F32400" s="4">
        <f t="shared" si="1"/>
        <v>0.2576066667</v>
      </c>
      <c r="G32400" s="4">
        <f t="shared" si="2"/>
        <v>7.215722964</v>
      </c>
    </row>
    <row r="32401">
      <c r="A32401" s="1">
        <v>323.959869861602</v>
      </c>
      <c r="B32401" s="1">
        <v>585.69653</v>
      </c>
      <c r="C32401" s="1">
        <v>2.3188198</v>
      </c>
      <c r="D32401" s="1">
        <v>0.055545382</v>
      </c>
      <c r="E32401" s="1">
        <v>7.23082</v>
      </c>
      <c r="F32401" s="4">
        <f t="shared" si="1"/>
        <v>0.2576466444</v>
      </c>
      <c r="G32401" s="4">
        <f t="shared" si="2"/>
        <v>7.218028273</v>
      </c>
    </row>
    <row r="32402">
      <c r="A32402" s="1">
        <v>323.969879627227</v>
      </c>
      <c r="B32402" s="1">
        <v>585.8337</v>
      </c>
      <c r="C32402" s="1">
        <v>2.3188198</v>
      </c>
      <c r="D32402" s="1">
        <v>0.12268815</v>
      </c>
      <c r="E32402" s="1">
        <v>7.232513</v>
      </c>
      <c r="F32402" s="4">
        <f t="shared" si="1"/>
        <v>0.2576466444</v>
      </c>
      <c r="G32402" s="4">
        <f t="shared" si="2"/>
        <v>7.21972173</v>
      </c>
    </row>
    <row r="32403">
      <c r="A32403" s="1">
        <v>323.979889392852</v>
      </c>
      <c r="B32403" s="1">
        <v>585.8432</v>
      </c>
      <c r="C32403" s="1">
        <v>2.3188066</v>
      </c>
      <c r="D32403" s="1">
        <v>0.23011659</v>
      </c>
      <c r="E32403" s="1">
        <v>7.2326307</v>
      </c>
      <c r="F32403" s="4">
        <f t="shared" si="1"/>
        <v>0.2576451778</v>
      </c>
      <c r="G32403" s="4">
        <f t="shared" si="2"/>
        <v>7.219839014</v>
      </c>
    </row>
    <row r="32404">
      <c r="A32404" s="1">
        <v>323.989990711212</v>
      </c>
      <c r="B32404" s="1">
        <v>585.85846</v>
      </c>
      <c r="C32404" s="1">
        <v>2.3188198</v>
      </c>
      <c r="D32404" s="1">
        <v>0.28261003</v>
      </c>
      <c r="E32404" s="1">
        <v>7.232819</v>
      </c>
      <c r="F32404" s="4">
        <f t="shared" si="1"/>
        <v>0.2576466444</v>
      </c>
      <c r="G32404" s="4">
        <f t="shared" si="2"/>
        <v>7.220027409</v>
      </c>
    </row>
    <row r="32405">
      <c r="A32405" s="1">
        <v>324.000000476837</v>
      </c>
      <c r="B32405" s="1">
        <v>585.75366</v>
      </c>
      <c r="C32405" s="1">
        <v>2.3188198</v>
      </c>
      <c r="D32405" s="1">
        <v>0.36318135</v>
      </c>
      <c r="E32405" s="1">
        <v>7.231526</v>
      </c>
      <c r="F32405" s="4">
        <f t="shared" si="1"/>
        <v>0.2576466444</v>
      </c>
      <c r="G32405" s="4">
        <f t="shared" si="2"/>
        <v>7.218733581</v>
      </c>
    </row>
    <row r="32406">
      <c r="A32406" s="1">
        <v>324.010010242462</v>
      </c>
      <c r="B32406" s="1">
        <v>585.6832</v>
      </c>
      <c r="C32406" s="1">
        <v>2.3188198</v>
      </c>
      <c r="D32406" s="1">
        <v>0.44375268</v>
      </c>
      <c r="E32406" s="1">
        <v>7.230656</v>
      </c>
      <c r="F32406" s="4">
        <f t="shared" si="1"/>
        <v>0.2576466444</v>
      </c>
      <c r="G32406" s="4">
        <f t="shared" si="2"/>
        <v>7.217863705</v>
      </c>
    </row>
    <row r="32407">
      <c r="A32407" s="1">
        <v>324.019867420196</v>
      </c>
      <c r="B32407" s="1">
        <v>585.6413</v>
      </c>
      <c r="C32407" s="1">
        <v>2.3190067</v>
      </c>
      <c r="D32407" s="1">
        <v>0.33022034</v>
      </c>
      <c r="E32407" s="1">
        <v>7.2301383</v>
      </c>
      <c r="F32407" s="4">
        <f t="shared" si="1"/>
        <v>0.2576674111</v>
      </c>
      <c r="G32407" s="4">
        <f t="shared" si="2"/>
        <v>7.217346421</v>
      </c>
    </row>
    <row r="32408">
      <c r="A32408" s="1">
        <v>324.029877185821</v>
      </c>
      <c r="B32408" s="1">
        <v>585.7556</v>
      </c>
      <c r="C32408" s="1">
        <v>2.3192465</v>
      </c>
      <c r="D32408" s="1">
        <v>0.14466216</v>
      </c>
      <c r="E32408" s="1">
        <v>7.2315497</v>
      </c>
      <c r="F32408" s="4">
        <f t="shared" si="1"/>
        <v>0.2576940556</v>
      </c>
      <c r="G32408" s="4">
        <f t="shared" si="2"/>
        <v>7.218757532</v>
      </c>
    </row>
    <row r="32409">
      <c r="A32409" s="1">
        <v>324.040009021759</v>
      </c>
      <c r="B32409" s="1">
        <v>585.86035</v>
      </c>
      <c r="C32409" s="1">
        <v>2.3191931</v>
      </c>
      <c r="D32409" s="1">
        <v>0.27894768</v>
      </c>
      <c r="E32409" s="1">
        <v>7.232843</v>
      </c>
      <c r="F32409" s="4">
        <f t="shared" si="1"/>
        <v>0.2576881222</v>
      </c>
      <c r="G32409" s="4">
        <f t="shared" si="2"/>
        <v>7.220050742</v>
      </c>
    </row>
    <row r="32410">
      <c r="A32410" s="1">
        <v>324.049988269805</v>
      </c>
      <c r="B32410" s="1">
        <v>585.7975</v>
      </c>
      <c r="C32410" s="1">
        <v>2.3191798</v>
      </c>
      <c r="D32410" s="1">
        <v>0.359519</v>
      </c>
      <c r="E32410" s="1">
        <v>7.232067</v>
      </c>
      <c r="F32410" s="4">
        <f t="shared" si="1"/>
        <v>0.2576866444</v>
      </c>
      <c r="G32410" s="4">
        <f t="shared" si="2"/>
        <v>7.219274816</v>
      </c>
    </row>
    <row r="32411">
      <c r="A32411" s="1">
        <v>324.059875965118</v>
      </c>
      <c r="B32411" s="1">
        <v>585.748</v>
      </c>
      <c r="C32411" s="1">
        <v>2.3191798</v>
      </c>
      <c r="D32411" s="1">
        <v>0.44009033</v>
      </c>
      <c r="E32411" s="1">
        <v>7.2314553</v>
      </c>
      <c r="F32411" s="4">
        <f t="shared" si="1"/>
        <v>0.2576866444</v>
      </c>
      <c r="G32411" s="4">
        <f t="shared" si="2"/>
        <v>7.218663705</v>
      </c>
    </row>
    <row r="32412">
      <c r="A32412" s="1">
        <v>324.070007801055</v>
      </c>
      <c r="B32412" s="1">
        <v>585.666</v>
      </c>
      <c r="C32412" s="1">
        <v>2.31926</v>
      </c>
      <c r="D32412" s="1">
        <v>0.42299944</v>
      </c>
      <c r="E32412" s="1">
        <v>7.230444</v>
      </c>
      <c r="F32412" s="4">
        <f t="shared" si="1"/>
        <v>0.2576955556</v>
      </c>
      <c r="G32412" s="4">
        <f t="shared" si="2"/>
        <v>7.217651359</v>
      </c>
    </row>
    <row r="32413">
      <c r="A32413" s="1">
        <v>324.079987049102</v>
      </c>
      <c r="B32413" s="1">
        <v>585.7023</v>
      </c>
      <c r="C32413" s="1">
        <v>2.3195662</v>
      </c>
      <c r="D32413" s="1">
        <v>0.18250626</v>
      </c>
      <c r="E32413" s="1">
        <v>7.2308908</v>
      </c>
      <c r="F32413" s="4">
        <f t="shared" si="1"/>
        <v>0.2577295778</v>
      </c>
      <c r="G32413" s="4">
        <f t="shared" si="2"/>
        <v>7.218099507</v>
      </c>
    </row>
    <row r="32414">
      <c r="A32414" s="1">
        <v>324.089874744415</v>
      </c>
      <c r="B32414" s="1">
        <v>585.87744</v>
      </c>
      <c r="C32414" s="1">
        <v>2.3195662</v>
      </c>
      <c r="D32414" s="1">
        <v>0.2618568</v>
      </c>
      <c r="E32414" s="1">
        <v>7.233054</v>
      </c>
      <c r="F32414" s="4">
        <f t="shared" si="1"/>
        <v>0.2577295778</v>
      </c>
      <c r="G32414" s="4">
        <f t="shared" si="2"/>
        <v>7.22026173</v>
      </c>
    </row>
    <row r="32415">
      <c r="A32415" s="1">
        <v>324.09988451004</v>
      </c>
      <c r="B32415" s="1">
        <v>585.83746</v>
      </c>
      <c r="C32415" s="1">
        <v>2.3195264</v>
      </c>
      <c r="D32415" s="1">
        <v>0.36928523</v>
      </c>
      <c r="E32415" s="1">
        <v>7.23256</v>
      </c>
      <c r="F32415" s="4">
        <f t="shared" si="1"/>
        <v>0.2577251556</v>
      </c>
      <c r="G32415" s="4">
        <f t="shared" si="2"/>
        <v>7.219768149</v>
      </c>
    </row>
    <row r="32416">
      <c r="A32416" s="1">
        <v>324.109863758087</v>
      </c>
      <c r="B32416" s="1">
        <v>585.78986</v>
      </c>
      <c r="C32416" s="1">
        <v>2.3195264</v>
      </c>
      <c r="D32416" s="1">
        <v>0.44985655</v>
      </c>
      <c r="E32416" s="1">
        <v>7.2319727</v>
      </c>
      <c r="F32416" s="4">
        <f t="shared" si="1"/>
        <v>0.2577251556</v>
      </c>
      <c r="G32416" s="4">
        <f t="shared" si="2"/>
        <v>7.219180495</v>
      </c>
    </row>
    <row r="32417">
      <c r="A32417" s="1">
        <v>324.119873523712</v>
      </c>
      <c r="B32417" s="1">
        <v>585.7251</v>
      </c>
      <c r="C32417" s="1">
        <v>2.3196864</v>
      </c>
      <c r="D32417" s="1">
        <v>0.36196056</v>
      </c>
      <c r="E32417" s="1">
        <v>7.2311735</v>
      </c>
      <c r="F32417" s="4">
        <f t="shared" si="1"/>
        <v>0.2577429333</v>
      </c>
      <c r="G32417" s="4">
        <f t="shared" si="2"/>
        <v>7.218380989</v>
      </c>
    </row>
    <row r="32418">
      <c r="A32418" s="1">
        <v>324.129883289337</v>
      </c>
      <c r="B32418" s="1">
        <v>585.81464</v>
      </c>
      <c r="C32418" s="1">
        <v>2.3199797</v>
      </c>
      <c r="D32418" s="1">
        <v>0.1202466</v>
      </c>
      <c r="E32418" s="1">
        <v>7.2322783</v>
      </c>
      <c r="F32418" s="4">
        <f t="shared" si="1"/>
        <v>0.2577755222</v>
      </c>
      <c r="G32418" s="4">
        <f t="shared" si="2"/>
        <v>7.219486421</v>
      </c>
    </row>
    <row r="32419">
      <c r="A32419" s="1">
        <v>324.139862537384</v>
      </c>
      <c r="B32419" s="1">
        <v>585.96515</v>
      </c>
      <c r="C32419" s="1">
        <v>2.3199797</v>
      </c>
      <c r="D32419" s="1">
        <v>0.19959715</v>
      </c>
      <c r="E32419" s="1">
        <v>7.234136</v>
      </c>
      <c r="F32419" s="4">
        <f t="shared" si="1"/>
        <v>0.2577755222</v>
      </c>
      <c r="G32419" s="4">
        <f t="shared" si="2"/>
        <v>7.221344569</v>
      </c>
    </row>
    <row r="32420">
      <c r="A32420" s="1">
        <v>324.149872303009</v>
      </c>
      <c r="B32420" s="1">
        <v>585.9498</v>
      </c>
      <c r="C32420" s="1">
        <v>2.3199797</v>
      </c>
      <c r="D32420" s="1">
        <v>0.2667399</v>
      </c>
      <c r="E32420" s="1">
        <v>7.2339478</v>
      </c>
      <c r="F32420" s="4">
        <f t="shared" si="1"/>
        <v>0.2577755222</v>
      </c>
      <c r="G32420" s="4">
        <f t="shared" si="2"/>
        <v>7.221155063</v>
      </c>
    </row>
    <row r="32421">
      <c r="A32421" s="1">
        <v>324.159882068634</v>
      </c>
      <c r="B32421" s="1">
        <v>585.94037</v>
      </c>
      <c r="C32421" s="1">
        <v>2.3199797</v>
      </c>
      <c r="D32421" s="1">
        <v>0.34731123</v>
      </c>
      <c r="E32421" s="1">
        <v>7.2338305</v>
      </c>
      <c r="F32421" s="4">
        <f t="shared" si="1"/>
        <v>0.2577755222</v>
      </c>
      <c r="G32421" s="4">
        <f t="shared" si="2"/>
        <v>7.221038643</v>
      </c>
    </row>
    <row r="32422">
      <c r="A32422" s="1">
        <v>324.170013904571</v>
      </c>
      <c r="B32422" s="1">
        <v>585.8889</v>
      </c>
      <c r="C32422" s="1">
        <v>2.3199797</v>
      </c>
      <c r="D32422" s="1">
        <v>0.42788255</v>
      </c>
      <c r="E32422" s="1">
        <v>7.2331953</v>
      </c>
      <c r="F32422" s="4">
        <f t="shared" si="1"/>
        <v>0.2577755222</v>
      </c>
      <c r="G32422" s="4">
        <f t="shared" si="2"/>
        <v>7.220403211</v>
      </c>
    </row>
    <row r="32423">
      <c r="A32423" s="1">
        <v>324.179871082305</v>
      </c>
      <c r="B32423" s="1">
        <v>585.8032</v>
      </c>
      <c r="C32423" s="1">
        <v>2.3200328</v>
      </c>
      <c r="D32423" s="1">
        <v>0.43764877</v>
      </c>
      <c r="E32423" s="1">
        <v>7.232137</v>
      </c>
      <c r="F32423" s="4">
        <f t="shared" si="1"/>
        <v>0.2577814222</v>
      </c>
      <c r="G32423" s="4">
        <f t="shared" si="2"/>
        <v>7.219345186</v>
      </c>
    </row>
    <row r="32424">
      <c r="A32424" s="1">
        <v>324.18988084793</v>
      </c>
      <c r="B32424" s="1">
        <v>585.93274</v>
      </c>
      <c r="C32424" s="1">
        <v>2.3203928</v>
      </c>
      <c r="D32424" s="1">
        <v>0.1532076</v>
      </c>
      <c r="E32424" s="1">
        <v>7.2337365</v>
      </c>
      <c r="F32424" s="4">
        <f t="shared" si="1"/>
        <v>0.2578214222</v>
      </c>
      <c r="G32424" s="4">
        <f t="shared" si="2"/>
        <v>7.220944446</v>
      </c>
    </row>
    <row r="32425">
      <c r="A32425" s="1">
        <v>324.200012683868</v>
      </c>
      <c r="B32425" s="1">
        <v>586.05084</v>
      </c>
      <c r="C32425" s="1">
        <v>2.320473</v>
      </c>
      <c r="D32425" s="1">
        <v>0.13611671</v>
      </c>
      <c r="E32425" s="1">
        <v>7.235194</v>
      </c>
      <c r="F32425" s="4">
        <f t="shared" si="1"/>
        <v>0.2578303333</v>
      </c>
      <c r="G32425" s="4">
        <f t="shared" si="2"/>
        <v>7.22240247</v>
      </c>
    </row>
    <row r="32426">
      <c r="A32426" s="1">
        <v>324.209991931915</v>
      </c>
      <c r="B32426" s="1">
        <v>586.1518</v>
      </c>
      <c r="C32426" s="1">
        <v>2.3204594</v>
      </c>
      <c r="D32426" s="1">
        <v>0.21668804</v>
      </c>
      <c r="E32426" s="1">
        <v>7.2364407</v>
      </c>
      <c r="F32426" s="4">
        <f t="shared" si="1"/>
        <v>0.2578288222</v>
      </c>
      <c r="G32426" s="4">
        <f t="shared" si="2"/>
        <v>7.22364889</v>
      </c>
    </row>
    <row r="32427">
      <c r="A32427" s="1">
        <v>324.219879627227</v>
      </c>
      <c r="B32427" s="1">
        <v>586.08325</v>
      </c>
      <c r="C32427" s="1">
        <v>2.3204594</v>
      </c>
      <c r="D32427" s="1">
        <v>0.29725936</v>
      </c>
      <c r="E32427" s="1">
        <v>7.2355943</v>
      </c>
      <c r="F32427" s="4">
        <f t="shared" si="1"/>
        <v>0.2578288222</v>
      </c>
      <c r="G32427" s="4">
        <f t="shared" si="2"/>
        <v>7.222802594</v>
      </c>
    </row>
    <row r="32428">
      <c r="A32428" s="1">
        <v>324.230011463165</v>
      </c>
      <c r="B32428" s="1">
        <v>586.01276</v>
      </c>
      <c r="C32428" s="1">
        <v>2.320473</v>
      </c>
      <c r="D32428" s="1">
        <v>0.35097358</v>
      </c>
      <c r="E32428" s="1">
        <v>7.234724</v>
      </c>
      <c r="F32428" s="4">
        <f t="shared" si="1"/>
        <v>0.2578303333</v>
      </c>
      <c r="G32428" s="4">
        <f t="shared" si="2"/>
        <v>7.221932347</v>
      </c>
    </row>
    <row r="32429">
      <c r="A32429" s="1">
        <v>324.239868640899</v>
      </c>
      <c r="B32429" s="1">
        <v>585.988</v>
      </c>
      <c r="C32429" s="1">
        <v>2.320473</v>
      </c>
      <c r="D32429" s="1">
        <v>0.4315449</v>
      </c>
      <c r="E32429" s="1">
        <v>7.234419</v>
      </c>
      <c r="F32429" s="4">
        <f t="shared" si="1"/>
        <v>0.2578303333</v>
      </c>
      <c r="G32429" s="4">
        <f t="shared" si="2"/>
        <v>7.221626668</v>
      </c>
    </row>
    <row r="32430">
      <c r="A32430" s="1">
        <v>324.249878406524</v>
      </c>
      <c r="B32430" s="1">
        <v>585.8756</v>
      </c>
      <c r="C32430" s="1">
        <v>2.3205528</v>
      </c>
      <c r="D32430" s="1">
        <v>0.42910334</v>
      </c>
      <c r="E32430" s="1">
        <v>7.2330313</v>
      </c>
      <c r="F32430" s="4">
        <f t="shared" si="1"/>
        <v>0.2578392</v>
      </c>
      <c r="G32430" s="4">
        <f t="shared" si="2"/>
        <v>7.220239014</v>
      </c>
    </row>
    <row r="32431">
      <c r="A32431" s="1">
        <v>324.259888172149</v>
      </c>
      <c r="B32431" s="1">
        <v>586.0013</v>
      </c>
      <c r="C32431" s="1">
        <v>2.3209393</v>
      </c>
      <c r="D32431" s="1">
        <v>0.089727156</v>
      </c>
      <c r="E32431" s="1">
        <v>7.234583</v>
      </c>
      <c r="F32431" s="4">
        <f t="shared" si="1"/>
        <v>0.2578821444</v>
      </c>
      <c r="G32431" s="4">
        <f t="shared" si="2"/>
        <v>7.221790865</v>
      </c>
    </row>
    <row r="32432">
      <c r="A32432" s="1">
        <v>324.269867420196</v>
      </c>
      <c r="B32432" s="1">
        <v>586.2375</v>
      </c>
      <c r="C32432" s="1">
        <v>2.3209393</v>
      </c>
      <c r="D32432" s="1">
        <v>0.16907771</v>
      </c>
      <c r="E32432" s="1">
        <v>7.237499</v>
      </c>
      <c r="F32432" s="4">
        <f t="shared" si="1"/>
        <v>0.2578821444</v>
      </c>
      <c r="G32432" s="4">
        <f t="shared" si="2"/>
        <v>7.224706915</v>
      </c>
    </row>
    <row r="32433">
      <c r="A32433" s="1">
        <v>324.279877185821</v>
      </c>
      <c r="B32433" s="1">
        <v>586.1766</v>
      </c>
      <c r="C32433" s="1">
        <v>2.3208728</v>
      </c>
      <c r="D32433" s="1">
        <v>0.3167918</v>
      </c>
      <c r="E32433" s="1">
        <v>7.236747</v>
      </c>
      <c r="F32433" s="4">
        <f t="shared" si="1"/>
        <v>0.2578747556</v>
      </c>
      <c r="G32433" s="4">
        <f t="shared" si="2"/>
        <v>7.223955063</v>
      </c>
    </row>
    <row r="32434">
      <c r="A32434" s="1">
        <v>324.290009021759</v>
      </c>
      <c r="B32434" s="1">
        <v>586.1746</v>
      </c>
      <c r="C32434" s="1">
        <v>2.3208728</v>
      </c>
      <c r="D32434" s="1">
        <v>0.38393456</v>
      </c>
      <c r="E32434" s="1">
        <v>7.2367234</v>
      </c>
      <c r="F32434" s="4">
        <f t="shared" si="1"/>
        <v>0.2578747556</v>
      </c>
      <c r="G32434" s="4">
        <f t="shared" si="2"/>
        <v>7.223930372</v>
      </c>
    </row>
    <row r="32435">
      <c r="A32435" s="1">
        <v>324.299988269805</v>
      </c>
      <c r="B32435" s="1">
        <v>586.06415</v>
      </c>
      <c r="C32435" s="1">
        <v>2.320886</v>
      </c>
      <c r="D32435" s="1">
        <v>0.44985655</v>
      </c>
      <c r="E32435" s="1">
        <v>7.2353587</v>
      </c>
      <c r="F32435" s="4">
        <f t="shared" si="1"/>
        <v>0.2578762222</v>
      </c>
      <c r="G32435" s="4">
        <f t="shared" si="2"/>
        <v>7.222566791</v>
      </c>
    </row>
    <row r="32436">
      <c r="A32436" s="1">
        <v>324.309875965118</v>
      </c>
      <c r="B32436" s="1">
        <v>586.01465</v>
      </c>
      <c r="C32436" s="1">
        <v>2.3210328</v>
      </c>
      <c r="D32436" s="1">
        <v>0.36318135</v>
      </c>
      <c r="E32436" s="1">
        <v>7.234748</v>
      </c>
      <c r="F32436" s="4">
        <f t="shared" si="1"/>
        <v>0.2578925333</v>
      </c>
      <c r="G32436" s="4">
        <f t="shared" si="2"/>
        <v>7.22195568</v>
      </c>
    </row>
    <row r="32437">
      <c r="A32437" s="1">
        <v>324.320007801055</v>
      </c>
      <c r="B32437" s="1">
        <v>586.14417</v>
      </c>
      <c r="C32437" s="1">
        <v>2.3213658</v>
      </c>
      <c r="D32437" s="1">
        <v>0.09338949</v>
      </c>
      <c r="E32437" s="1">
        <v>7.2363467</v>
      </c>
      <c r="F32437" s="4">
        <f t="shared" si="1"/>
        <v>0.2579295333</v>
      </c>
      <c r="G32437" s="4">
        <f t="shared" si="2"/>
        <v>7.223554693</v>
      </c>
    </row>
    <row r="32438">
      <c r="A32438" s="1">
        <v>324.329987049102</v>
      </c>
      <c r="B32438" s="1">
        <v>586.22034</v>
      </c>
      <c r="C32438" s="1">
        <v>2.3212993</v>
      </c>
      <c r="D32438" s="1">
        <v>0.24110359</v>
      </c>
      <c r="E32438" s="1">
        <v>7.237287</v>
      </c>
      <c r="F32438" s="4">
        <f t="shared" si="1"/>
        <v>0.2579221444</v>
      </c>
      <c r="G32438" s="4">
        <f t="shared" si="2"/>
        <v>7.224495063</v>
      </c>
    </row>
    <row r="32439">
      <c r="A32439" s="1">
        <v>324.339874744415</v>
      </c>
      <c r="B32439" s="1">
        <v>586.25464</v>
      </c>
      <c r="C32439" s="1">
        <v>2.3212194</v>
      </c>
      <c r="D32439" s="1">
        <v>0.38881767</v>
      </c>
      <c r="E32439" s="1">
        <v>7.2377105</v>
      </c>
      <c r="F32439" s="4">
        <f t="shared" si="1"/>
        <v>0.2579132667</v>
      </c>
      <c r="G32439" s="4">
        <f t="shared" si="2"/>
        <v>7.22491852</v>
      </c>
    </row>
    <row r="32440">
      <c r="A32440" s="1">
        <v>324.34988451004</v>
      </c>
      <c r="B32440" s="1">
        <v>586.09845</v>
      </c>
      <c r="C32440" s="1">
        <v>2.321246</v>
      </c>
      <c r="D32440" s="1">
        <v>0.44009033</v>
      </c>
      <c r="E32440" s="1">
        <v>7.2357826</v>
      </c>
      <c r="F32440" s="4">
        <f t="shared" si="1"/>
        <v>0.2579162222</v>
      </c>
      <c r="G32440" s="4">
        <f t="shared" si="2"/>
        <v>7.222990248</v>
      </c>
    </row>
    <row r="32441">
      <c r="A32441" s="1">
        <v>324.359863758087</v>
      </c>
      <c r="B32441" s="1">
        <v>586.13275</v>
      </c>
      <c r="C32441" s="1">
        <v>2.3215659</v>
      </c>
      <c r="D32441" s="1">
        <v>0.18250626</v>
      </c>
      <c r="E32441" s="1">
        <v>7.236206</v>
      </c>
      <c r="F32441" s="4">
        <f t="shared" si="1"/>
        <v>0.2579517667</v>
      </c>
      <c r="G32441" s="4">
        <f t="shared" si="2"/>
        <v>7.223413705</v>
      </c>
    </row>
    <row r="32442">
      <c r="A32442" s="1">
        <v>324.369873523712</v>
      </c>
      <c r="B32442" s="1">
        <v>586.29846</v>
      </c>
      <c r="C32442" s="1">
        <v>2.3216326</v>
      </c>
      <c r="D32442" s="1">
        <v>0.1641946</v>
      </c>
      <c r="E32442" s="1">
        <v>7.2382517</v>
      </c>
      <c r="F32442" s="4">
        <f t="shared" si="1"/>
        <v>0.2579591778</v>
      </c>
      <c r="G32442" s="4">
        <f t="shared" si="2"/>
        <v>7.225459507</v>
      </c>
    </row>
    <row r="32443">
      <c r="A32443" s="1">
        <v>324.380005359649</v>
      </c>
      <c r="B32443" s="1">
        <v>586.27563</v>
      </c>
      <c r="C32443" s="1">
        <v>2.3215795</v>
      </c>
      <c r="D32443" s="1">
        <v>0.3119087</v>
      </c>
      <c r="E32443" s="1">
        <v>7.2379694</v>
      </c>
      <c r="F32443" s="4">
        <f t="shared" si="1"/>
        <v>0.2579532778</v>
      </c>
      <c r="G32443" s="4">
        <f t="shared" si="2"/>
        <v>7.225177656</v>
      </c>
    </row>
    <row r="32444">
      <c r="A32444" s="1">
        <v>324.390015125274</v>
      </c>
      <c r="B32444" s="1">
        <v>586.24896</v>
      </c>
      <c r="C32444" s="1">
        <v>2.3215795</v>
      </c>
      <c r="D32444" s="1">
        <v>0.37905145</v>
      </c>
      <c r="E32444" s="1">
        <v>7.2376404</v>
      </c>
      <c r="F32444" s="4">
        <f t="shared" si="1"/>
        <v>0.2579532778</v>
      </c>
      <c r="G32444" s="4">
        <f t="shared" si="2"/>
        <v>7.224848396</v>
      </c>
    </row>
    <row r="32445">
      <c r="A32445" s="1">
        <v>324.399994373321</v>
      </c>
      <c r="B32445" s="1">
        <v>586.1499</v>
      </c>
      <c r="C32445" s="1">
        <v>2.3215795</v>
      </c>
      <c r="D32445" s="1">
        <v>0.45962277</v>
      </c>
      <c r="E32445" s="1">
        <v>7.2364173</v>
      </c>
      <c r="F32445" s="4">
        <f t="shared" si="1"/>
        <v>0.2579532778</v>
      </c>
      <c r="G32445" s="4">
        <f t="shared" si="2"/>
        <v>7.223625433</v>
      </c>
    </row>
    <row r="32446">
      <c r="A32446" s="1">
        <v>324.409882068634</v>
      </c>
      <c r="B32446" s="1">
        <v>586.1537</v>
      </c>
      <c r="C32446" s="1">
        <v>2.321806</v>
      </c>
      <c r="D32446" s="1">
        <v>0.30092168</v>
      </c>
      <c r="E32446" s="1">
        <v>7.2364645</v>
      </c>
      <c r="F32446" s="4">
        <f t="shared" si="1"/>
        <v>0.2579784444</v>
      </c>
      <c r="G32446" s="4">
        <f t="shared" si="2"/>
        <v>7.223672347</v>
      </c>
    </row>
    <row r="32447">
      <c r="A32447" s="1">
        <v>324.420013904571</v>
      </c>
      <c r="B32447" s="1">
        <v>586.308</v>
      </c>
      <c r="C32447" s="1">
        <v>2.3220859</v>
      </c>
      <c r="D32447" s="1">
        <v>0.07385705</v>
      </c>
      <c r="E32447" s="1">
        <v>7.238369</v>
      </c>
      <c r="F32447" s="4">
        <f t="shared" si="1"/>
        <v>0.2580095444</v>
      </c>
      <c r="G32447" s="4">
        <f t="shared" si="2"/>
        <v>7.225577285</v>
      </c>
    </row>
    <row r="32448">
      <c r="A32448" s="1">
        <v>324.429993152618</v>
      </c>
      <c r="B32448" s="1">
        <v>586.37463</v>
      </c>
      <c r="C32448" s="1">
        <v>2.3220859</v>
      </c>
      <c r="D32448" s="1">
        <v>0.1532076</v>
      </c>
      <c r="E32448" s="1">
        <v>7.239192</v>
      </c>
      <c r="F32448" s="4">
        <f t="shared" si="1"/>
        <v>0.2580095444</v>
      </c>
      <c r="G32448" s="4">
        <f t="shared" si="2"/>
        <v>7.226399878</v>
      </c>
    </row>
    <row r="32449">
      <c r="A32449" s="1">
        <v>324.43988084793</v>
      </c>
      <c r="B32449" s="1">
        <v>586.4356</v>
      </c>
      <c r="C32449" s="1">
        <v>2.3220859</v>
      </c>
      <c r="D32449" s="1">
        <v>0.23377892</v>
      </c>
      <c r="E32449" s="1">
        <v>7.239945</v>
      </c>
      <c r="F32449" s="4">
        <f t="shared" si="1"/>
        <v>0.2580095444</v>
      </c>
      <c r="G32449" s="4">
        <f t="shared" si="2"/>
        <v>7.227152594</v>
      </c>
    </row>
    <row r="32450">
      <c r="A32450" s="1">
        <v>324.449860095977</v>
      </c>
      <c r="B32450" s="1">
        <v>586.3308</v>
      </c>
      <c r="C32450" s="1">
        <v>2.3220859</v>
      </c>
      <c r="D32450" s="1">
        <v>0.30092168</v>
      </c>
      <c r="E32450" s="1">
        <v>7.2386513</v>
      </c>
      <c r="F32450" s="4">
        <f t="shared" si="1"/>
        <v>0.2580095444</v>
      </c>
      <c r="G32450" s="4">
        <f t="shared" si="2"/>
        <v>7.225858767</v>
      </c>
    </row>
    <row r="32451">
      <c r="A32451" s="1">
        <v>324.459869861602</v>
      </c>
      <c r="B32451" s="1">
        <v>586.3099</v>
      </c>
      <c r="C32451" s="1">
        <v>2.3220859</v>
      </c>
      <c r="D32451" s="1">
        <v>0.381493</v>
      </c>
      <c r="E32451" s="1">
        <v>7.238393</v>
      </c>
      <c r="F32451" s="4">
        <f t="shared" si="1"/>
        <v>0.2580095444</v>
      </c>
      <c r="G32451" s="4">
        <f t="shared" si="2"/>
        <v>7.225600742</v>
      </c>
    </row>
    <row r="32452">
      <c r="A32452" s="1">
        <v>324.47000169754</v>
      </c>
      <c r="B32452" s="1">
        <v>586.2337</v>
      </c>
      <c r="C32452" s="1">
        <v>2.322099</v>
      </c>
      <c r="D32452" s="1">
        <v>0.43520722</v>
      </c>
      <c r="E32452" s="1">
        <v>7.237452</v>
      </c>
      <c r="F32452" s="4">
        <f t="shared" si="1"/>
        <v>0.258011</v>
      </c>
      <c r="G32452" s="4">
        <f t="shared" si="2"/>
        <v>7.224660001</v>
      </c>
    </row>
    <row r="32453">
      <c r="A32453" s="1">
        <v>324.479889392852</v>
      </c>
      <c r="B32453" s="1">
        <v>586.15564</v>
      </c>
      <c r="C32453" s="1">
        <v>2.3223658</v>
      </c>
      <c r="D32453" s="1">
        <v>0.2349997</v>
      </c>
      <c r="E32453" s="1">
        <v>7.236488</v>
      </c>
      <c r="F32453" s="4">
        <f t="shared" si="1"/>
        <v>0.2580406444</v>
      </c>
      <c r="G32453" s="4">
        <f t="shared" si="2"/>
        <v>7.223696298</v>
      </c>
    </row>
    <row r="32454">
      <c r="A32454" s="1">
        <v>324.489868640899</v>
      </c>
      <c r="B32454" s="1">
        <v>586.4585</v>
      </c>
      <c r="C32454" s="1">
        <v>2.3227255</v>
      </c>
      <c r="D32454" s="1">
        <v>-0.06287005</v>
      </c>
      <c r="E32454" s="1">
        <v>7.240227</v>
      </c>
      <c r="F32454" s="4">
        <f t="shared" si="1"/>
        <v>0.2580806111</v>
      </c>
      <c r="G32454" s="4">
        <f t="shared" si="2"/>
        <v>7.22743531</v>
      </c>
    </row>
    <row r="32455">
      <c r="A32455" s="1">
        <v>324.500000476837</v>
      </c>
      <c r="B32455" s="1">
        <v>586.60706</v>
      </c>
      <c r="C32455" s="1">
        <v>2.3226457</v>
      </c>
      <c r="D32455" s="1">
        <v>0.070194714</v>
      </c>
      <c r="E32455" s="1">
        <v>7.242061</v>
      </c>
      <c r="F32455" s="4">
        <f t="shared" si="1"/>
        <v>0.2580717444</v>
      </c>
      <c r="G32455" s="4">
        <f t="shared" si="2"/>
        <v>7.229269384</v>
      </c>
    </row>
    <row r="32456">
      <c r="A32456" s="1">
        <v>324.509888172149</v>
      </c>
      <c r="B32456" s="1">
        <v>586.61273</v>
      </c>
      <c r="C32456" s="1">
        <v>2.3226056</v>
      </c>
      <c r="D32456" s="1">
        <v>0.20448026</v>
      </c>
      <c r="E32456" s="1">
        <v>7.2421317</v>
      </c>
      <c r="F32456" s="4">
        <f t="shared" si="1"/>
        <v>0.2580672889</v>
      </c>
      <c r="G32456" s="4">
        <f t="shared" si="2"/>
        <v>7.229339384</v>
      </c>
    </row>
    <row r="32457">
      <c r="A32457" s="1">
        <v>324.519989490509</v>
      </c>
      <c r="B32457" s="1">
        <v>586.5194</v>
      </c>
      <c r="C32457" s="1">
        <v>2.322619</v>
      </c>
      <c r="D32457" s="1">
        <v>0.27040225</v>
      </c>
      <c r="E32457" s="1">
        <v>7.240979</v>
      </c>
      <c r="F32457" s="4">
        <f t="shared" si="1"/>
        <v>0.2580687778</v>
      </c>
      <c r="G32457" s="4">
        <f t="shared" si="2"/>
        <v>7.228187162</v>
      </c>
    </row>
    <row r="32458">
      <c r="A32458" s="1">
        <v>324.529999256134</v>
      </c>
      <c r="B32458" s="1">
        <v>586.4013</v>
      </c>
      <c r="C32458" s="1">
        <v>2.322619</v>
      </c>
      <c r="D32458" s="1">
        <v>0.337545</v>
      </c>
      <c r="E32458" s="1">
        <v>7.239521</v>
      </c>
      <c r="F32458" s="4">
        <f t="shared" si="1"/>
        <v>0.2580687778</v>
      </c>
      <c r="G32458" s="4">
        <f t="shared" si="2"/>
        <v>7.226729137</v>
      </c>
    </row>
    <row r="32459">
      <c r="A32459" s="1">
        <v>324.539886951446</v>
      </c>
      <c r="B32459" s="1">
        <v>586.3765</v>
      </c>
      <c r="C32459" s="1">
        <v>2.322619</v>
      </c>
      <c r="D32459" s="1">
        <v>0.41811633</v>
      </c>
      <c r="E32459" s="1">
        <v>7.2392154</v>
      </c>
      <c r="F32459" s="4">
        <f t="shared" si="1"/>
        <v>0.2580687778</v>
      </c>
      <c r="G32459" s="4">
        <f t="shared" si="2"/>
        <v>7.226422964</v>
      </c>
    </row>
    <row r="32460">
      <c r="A32460" s="1">
        <v>324.549866199493</v>
      </c>
      <c r="B32460" s="1">
        <v>586.27747</v>
      </c>
      <c r="C32460" s="1">
        <v>2.3227525</v>
      </c>
      <c r="D32460" s="1">
        <v>0.34486967</v>
      </c>
      <c r="E32460" s="1">
        <v>7.237993</v>
      </c>
      <c r="F32460" s="4">
        <f t="shared" si="1"/>
        <v>0.2580836111</v>
      </c>
      <c r="G32460" s="4">
        <f t="shared" si="2"/>
        <v>7.225200372</v>
      </c>
    </row>
    <row r="32461">
      <c r="A32461" s="1">
        <v>324.559875965118</v>
      </c>
      <c r="B32461" s="1">
        <v>586.41846</v>
      </c>
      <c r="C32461" s="1">
        <v>2.323139</v>
      </c>
      <c r="D32461" s="1">
        <v>0.03112983</v>
      </c>
      <c r="E32461" s="1">
        <v>7.2397327</v>
      </c>
      <c r="F32461" s="4">
        <f t="shared" si="1"/>
        <v>0.2581265556</v>
      </c>
      <c r="G32461" s="4">
        <f t="shared" si="2"/>
        <v>7.226940989</v>
      </c>
    </row>
    <row r="32462">
      <c r="A32462" s="1">
        <v>324.570007801055</v>
      </c>
      <c r="B32462" s="1">
        <v>586.55756</v>
      </c>
      <c r="C32462" s="1">
        <v>2.3230722</v>
      </c>
      <c r="D32462" s="1">
        <v>0.15198682</v>
      </c>
      <c r="E32462" s="1">
        <v>7.2414503</v>
      </c>
      <c r="F32462" s="4">
        <f t="shared" si="1"/>
        <v>0.2581191333</v>
      </c>
      <c r="G32462" s="4">
        <f t="shared" si="2"/>
        <v>7.228658273</v>
      </c>
    </row>
    <row r="32463">
      <c r="A32463" s="1">
        <v>324.579987049102</v>
      </c>
      <c r="B32463" s="1">
        <v>586.54034</v>
      </c>
      <c r="C32463" s="1">
        <v>2.3230057</v>
      </c>
      <c r="D32463" s="1">
        <v>0.29970092</v>
      </c>
      <c r="E32463" s="1">
        <v>7.241238</v>
      </c>
      <c r="F32463" s="4">
        <f t="shared" si="1"/>
        <v>0.2581117444</v>
      </c>
      <c r="G32463" s="4">
        <f t="shared" si="2"/>
        <v>7.22844568</v>
      </c>
    </row>
    <row r="32464">
      <c r="A32464" s="1">
        <v>324.589996814727</v>
      </c>
      <c r="B32464" s="1">
        <v>586.5137</v>
      </c>
      <c r="C32464" s="1">
        <v>2.323019</v>
      </c>
      <c r="D32464" s="1">
        <v>0.3656229</v>
      </c>
      <c r="E32464" s="1">
        <v>7.240909</v>
      </c>
      <c r="F32464" s="4">
        <f t="shared" si="1"/>
        <v>0.2581132222</v>
      </c>
      <c r="G32464" s="4">
        <f t="shared" si="2"/>
        <v>7.228116791</v>
      </c>
    </row>
    <row r="32465">
      <c r="A32465" s="1">
        <v>324.59988451004</v>
      </c>
      <c r="B32465" s="1">
        <v>586.4242</v>
      </c>
      <c r="C32465" s="1">
        <v>2.323019</v>
      </c>
      <c r="D32465" s="1">
        <v>0.44619423</v>
      </c>
      <c r="E32465" s="1">
        <v>7.239804</v>
      </c>
      <c r="F32465" s="4">
        <f t="shared" si="1"/>
        <v>0.2581132222</v>
      </c>
      <c r="G32465" s="4">
        <f t="shared" si="2"/>
        <v>7.227011853</v>
      </c>
    </row>
    <row r="32466">
      <c r="A32466" s="1">
        <v>324.609863758087</v>
      </c>
      <c r="B32466" s="1">
        <v>586.36896</v>
      </c>
      <c r="C32466" s="1">
        <v>2.3231122</v>
      </c>
      <c r="D32466" s="1">
        <v>0.414454</v>
      </c>
      <c r="E32466" s="1">
        <v>7.2391214</v>
      </c>
      <c r="F32466" s="4">
        <f t="shared" si="1"/>
        <v>0.2581235778</v>
      </c>
      <c r="G32466" s="4">
        <f t="shared" si="2"/>
        <v>7.226329878</v>
      </c>
    </row>
    <row r="32467">
      <c r="A32467" s="1">
        <v>324.619995594024</v>
      </c>
      <c r="B32467" s="1">
        <v>586.4489</v>
      </c>
      <c r="C32467" s="1">
        <v>2.3234856</v>
      </c>
      <c r="D32467" s="1">
        <v>0.10193493</v>
      </c>
      <c r="E32467" s="1">
        <v>7.240109</v>
      </c>
      <c r="F32467" s="4">
        <f t="shared" si="1"/>
        <v>0.2581650667</v>
      </c>
      <c r="G32467" s="4">
        <f t="shared" si="2"/>
        <v>7.227316791</v>
      </c>
    </row>
    <row r="32468">
      <c r="A32468" s="1">
        <v>324.629883289337</v>
      </c>
      <c r="B32468" s="1">
        <v>586.5499</v>
      </c>
      <c r="C32468" s="1">
        <v>2.3234987</v>
      </c>
      <c r="D32468" s="1">
        <v>0.15198682</v>
      </c>
      <c r="E32468" s="1">
        <v>7.241356</v>
      </c>
      <c r="F32468" s="4">
        <f t="shared" si="1"/>
        <v>0.2581665222</v>
      </c>
      <c r="G32468" s="4">
        <f t="shared" si="2"/>
        <v>7.228563705</v>
      </c>
    </row>
    <row r="32469">
      <c r="A32469" s="1">
        <v>324.639862537384</v>
      </c>
      <c r="B32469" s="1">
        <v>586.60706</v>
      </c>
      <c r="C32469" s="1">
        <v>2.323459</v>
      </c>
      <c r="D32469" s="1">
        <v>0.2728438</v>
      </c>
      <c r="E32469" s="1">
        <v>7.242061</v>
      </c>
      <c r="F32469" s="4">
        <f t="shared" si="1"/>
        <v>0.2581621111</v>
      </c>
      <c r="G32469" s="4">
        <f t="shared" si="2"/>
        <v>7.229269384</v>
      </c>
    </row>
    <row r="32470">
      <c r="A32470" s="1">
        <v>324.649994373321</v>
      </c>
      <c r="B32470" s="1">
        <v>586.5042</v>
      </c>
      <c r="C32470" s="1">
        <v>2.323459</v>
      </c>
      <c r="D32470" s="1">
        <v>0.35341513</v>
      </c>
      <c r="E32470" s="1">
        <v>7.2407913</v>
      </c>
      <c r="F32470" s="4">
        <f t="shared" si="1"/>
        <v>0.2581621111</v>
      </c>
      <c r="G32470" s="4">
        <f t="shared" si="2"/>
        <v>7.227999507</v>
      </c>
    </row>
    <row r="32471">
      <c r="A32471" s="1">
        <v>324.660004138946</v>
      </c>
      <c r="B32471" s="1">
        <v>586.47754</v>
      </c>
      <c r="C32471" s="1">
        <v>2.323459</v>
      </c>
      <c r="D32471" s="1">
        <v>0.4205579</v>
      </c>
      <c r="E32471" s="1">
        <v>7.240462</v>
      </c>
      <c r="F32471" s="4">
        <f t="shared" si="1"/>
        <v>0.2581621111</v>
      </c>
      <c r="G32471" s="4">
        <f t="shared" si="2"/>
        <v>7.227670372</v>
      </c>
    </row>
    <row r="32472">
      <c r="A32472" s="1">
        <v>324.670013904571</v>
      </c>
      <c r="B32472" s="1">
        <v>586.3975</v>
      </c>
      <c r="C32472" s="1">
        <v>2.323472</v>
      </c>
      <c r="D32472" s="1">
        <v>0.48770067</v>
      </c>
      <c r="E32472" s="1">
        <v>7.239474</v>
      </c>
      <c r="F32472" s="4">
        <f t="shared" si="1"/>
        <v>0.2581635556</v>
      </c>
      <c r="G32472" s="4">
        <f t="shared" si="2"/>
        <v>7.226682223</v>
      </c>
    </row>
    <row r="32473">
      <c r="A32473" s="1">
        <v>324.679993152618</v>
      </c>
      <c r="B32473" s="1">
        <v>586.3575</v>
      </c>
      <c r="C32473" s="1">
        <v>2.3238187</v>
      </c>
      <c r="D32473" s="1">
        <v>0.21912959</v>
      </c>
      <c r="E32473" s="1">
        <v>7.238981</v>
      </c>
      <c r="F32473" s="4">
        <f t="shared" si="1"/>
        <v>0.2582020778</v>
      </c>
      <c r="G32473" s="4">
        <f t="shared" si="2"/>
        <v>7.226188396</v>
      </c>
    </row>
    <row r="32474">
      <c r="A32474" s="1">
        <v>324.690002918243</v>
      </c>
      <c r="B32474" s="1">
        <v>586.61084</v>
      </c>
      <c r="C32474" s="1">
        <v>2.3240588</v>
      </c>
      <c r="D32474" s="1">
        <v>0.033571385</v>
      </c>
      <c r="E32474" s="1">
        <v>7.2421083</v>
      </c>
      <c r="F32474" s="4">
        <f t="shared" si="1"/>
        <v>0.2582287556</v>
      </c>
      <c r="G32474" s="4">
        <f t="shared" si="2"/>
        <v>7.229316051</v>
      </c>
    </row>
    <row r="32475">
      <c r="A32475" s="1">
        <v>324.699860095977</v>
      </c>
      <c r="B32475" s="1">
        <v>586.71375</v>
      </c>
      <c r="C32475" s="1">
        <v>2.3240187</v>
      </c>
      <c r="D32475" s="1">
        <v>0.14099982</v>
      </c>
      <c r="E32475" s="1">
        <v>7.243378</v>
      </c>
      <c r="F32475" s="4">
        <f t="shared" si="1"/>
        <v>0.2582243</v>
      </c>
      <c r="G32475" s="4">
        <f t="shared" si="2"/>
        <v>7.230586544</v>
      </c>
    </row>
    <row r="32476">
      <c r="A32476" s="1">
        <v>324.709991931915</v>
      </c>
      <c r="B32476" s="1">
        <v>586.76135</v>
      </c>
      <c r="C32476" s="1">
        <v>2.3240187</v>
      </c>
      <c r="D32476" s="1">
        <v>0.2081426</v>
      </c>
      <c r="E32476" s="1">
        <v>7.243966</v>
      </c>
      <c r="F32476" s="4">
        <f t="shared" si="1"/>
        <v>0.2582243</v>
      </c>
      <c r="G32476" s="4">
        <f t="shared" si="2"/>
        <v>7.231174199</v>
      </c>
    </row>
    <row r="32477">
      <c r="A32477" s="1">
        <v>324.72000169754</v>
      </c>
      <c r="B32477" s="1">
        <v>586.72516</v>
      </c>
      <c r="C32477" s="1">
        <v>2.324032</v>
      </c>
      <c r="D32477" s="1">
        <v>0.27406457</v>
      </c>
      <c r="E32477" s="1">
        <v>7.2435193</v>
      </c>
      <c r="F32477" s="4">
        <f t="shared" si="1"/>
        <v>0.2582257778</v>
      </c>
      <c r="G32477" s="4">
        <f t="shared" si="2"/>
        <v>7.230727409</v>
      </c>
    </row>
    <row r="32478">
      <c r="A32478" s="1">
        <v>324.729889392852</v>
      </c>
      <c r="B32478" s="1">
        <v>586.628</v>
      </c>
      <c r="C32478" s="1">
        <v>2.324032</v>
      </c>
      <c r="D32478" s="1">
        <v>0.3546359</v>
      </c>
      <c r="E32478" s="1">
        <v>7.2423205</v>
      </c>
      <c r="F32478" s="4">
        <f t="shared" si="1"/>
        <v>0.2582257778</v>
      </c>
      <c r="G32478" s="4">
        <f t="shared" si="2"/>
        <v>7.229527902</v>
      </c>
    </row>
    <row r="32479">
      <c r="A32479" s="1">
        <v>324.739868640899</v>
      </c>
      <c r="B32479" s="1">
        <v>586.61273</v>
      </c>
      <c r="C32479" s="1">
        <v>2.324032</v>
      </c>
      <c r="D32479" s="1">
        <v>0.42177868</v>
      </c>
      <c r="E32479" s="1">
        <v>7.2421317</v>
      </c>
      <c r="F32479" s="4">
        <f t="shared" si="1"/>
        <v>0.2582257778</v>
      </c>
      <c r="G32479" s="4">
        <f t="shared" si="2"/>
        <v>7.229339384</v>
      </c>
    </row>
    <row r="32480">
      <c r="A32480" s="1">
        <v>324.749878406524</v>
      </c>
      <c r="B32480" s="1">
        <v>586.4985</v>
      </c>
      <c r="C32480" s="1">
        <v>2.3242586</v>
      </c>
      <c r="D32480" s="1">
        <v>0.2630776</v>
      </c>
      <c r="E32480" s="1">
        <v>7.2407207</v>
      </c>
      <c r="F32480" s="4">
        <f t="shared" si="1"/>
        <v>0.2582509556</v>
      </c>
      <c r="G32480" s="4">
        <f t="shared" si="2"/>
        <v>7.227929137</v>
      </c>
    </row>
    <row r="32481">
      <c r="A32481" s="1">
        <v>324.759888172149</v>
      </c>
      <c r="B32481" s="1">
        <v>586.7023</v>
      </c>
      <c r="C32481" s="1">
        <v>2.3245785</v>
      </c>
      <c r="D32481" s="1">
        <v>0.0054934993</v>
      </c>
      <c r="E32481" s="1">
        <v>7.2432365</v>
      </c>
      <c r="F32481" s="4">
        <f t="shared" si="1"/>
        <v>0.2582865</v>
      </c>
      <c r="G32481" s="4">
        <f t="shared" si="2"/>
        <v>7.230445186</v>
      </c>
    </row>
    <row r="32482">
      <c r="A32482" s="1">
        <v>324.769989490509</v>
      </c>
      <c r="B32482" s="1">
        <v>586.87946</v>
      </c>
      <c r="C32482" s="1">
        <v>2.324525</v>
      </c>
      <c r="D32482" s="1">
        <v>0.11292193</v>
      </c>
      <c r="E32482" s="1">
        <v>7.2454243</v>
      </c>
      <c r="F32482" s="4">
        <f t="shared" si="1"/>
        <v>0.2582805556</v>
      </c>
      <c r="G32482" s="4">
        <f t="shared" si="2"/>
        <v>7.232632347</v>
      </c>
    </row>
    <row r="32483">
      <c r="A32483" s="1">
        <v>324.779999256134</v>
      </c>
      <c r="B32483" s="1">
        <v>586.8528</v>
      </c>
      <c r="C32483" s="1">
        <v>2.324525</v>
      </c>
      <c r="D32483" s="1">
        <v>0.22035037</v>
      </c>
      <c r="E32483" s="1">
        <v>7.2450953</v>
      </c>
      <c r="F32483" s="4">
        <f t="shared" si="1"/>
        <v>0.2582805556</v>
      </c>
      <c r="G32483" s="4">
        <f t="shared" si="2"/>
        <v>7.232303211</v>
      </c>
    </row>
    <row r="32484">
      <c r="A32484" s="1">
        <v>324.789886951446</v>
      </c>
      <c r="B32484" s="1">
        <v>586.8528</v>
      </c>
      <c r="C32484" s="1">
        <v>2.324525</v>
      </c>
      <c r="D32484" s="1">
        <v>0.2728438</v>
      </c>
      <c r="E32484" s="1">
        <v>7.2450953</v>
      </c>
      <c r="F32484" s="4">
        <f t="shared" si="1"/>
        <v>0.2582805556</v>
      </c>
      <c r="G32484" s="4">
        <f t="shared" si="2"/>
        <v>7.232303211</v>
      </c>
    </row>
    <row r="32485">
      <c r="A32485" s="1">
        <v>324.799988269805</v>
      </c>
      <c r="B32485" s="1">
        <v>586.7232</v>
      </c>
      <c r="C32485" s="1">
        <v>2.3245652</v>
      </c>
      <c r="D32485" s="1">
        <v>0.3119087</v>
      </c>
      <c r="E32485" s="1">
        <v>7.2434955</v>
      </c>
      <c r="F32485" s="4">
        <f t="shared" si="1"/>
        <v>0.2582850222</v>
      </c>
      <c r="G32485" s="4">
        <f t="shared" si="2"/>
        <v>7.230703211</v>
      </c>
    </row>
    <row r="32486">
      <c r="A32486" s="1">
        <v>324.80999803543</v>
      </c>
      <c r="B32486" s="1">
        <v>586.6699</v>
      </c>
      <c r="C32486" s="1">
        <v>2.3246186</v>
      </c>
      <c r="D32486" s="1">
        <v>0.33510345</v>
      </c>
      <c r="E32486" s="1">
        <v>7.242838</v>
      </c>
      <c r="F32486" s="4">
        <f t="shared" si="1"/>
        <v>0.2582909556</v>
      </c>
      <c r="G32486" s="4">
        <f t="shared" si="2"/>
        <v>7.230045186</v>
      </c>
    </row>
    <row r="32487">
      <c r="A32487" s="1">
        <v>324.819885730743</v>
      </c>
      <c r="B32487" s="1">
        <v>586.6699</v>
      </c>
      <c r="C32487" s="1">
        <v>2.3246717</v>
      </c>
      <c r="D32487" s="1">
        <v>0.34853202</v>
      </c>
      <c r="E32487" s="1">
        <v>7.242838</v>
      </c>
      <c r="F32487" s="4">
        <f t="shared" si="1"/>
        <v>0.2582968556</v>
      </c>
      <c r="G32487" s="4">
        <f t="shared" si="2"/>
        <v>7.230045186</v>
      </c>
    </row>
    <row r="32488">
      <c r="A32488" s="1">
        <v>324.82986497879</v>
      </c>
      <c r="B32488" s="1">
        <v>586.6147</v>
      </c>
      <c r="C32488" s="1">
        <v>2.3246987</v>
      </c>
      <c r="D32488" s="1">
        <v>0.39980468</v>
      </c>
      <c r="E32488" s="1">
        <v>7.2421556</v>
      </c>
      <c r="F32488" s="4">
        <f t="shared" si="1"/>
        <v>0.2582998556</v>
      </c>
      <c r="G32488" s="4">
        <f t="shared" si="2"/>
        <v>7.229363705</v>
      </c>
    </row>
    <row r="32489">
      <c r="A32489" s="1">
        <v>324.839874744415</v>
      </c>
      <c r="B32489" s="1">
        <v>586.61847</v>
      </c>
      <c r="C32489" s="1">
        <v>2.3248053</v>
      </c>
      <c r="D32489" s="1">
        <v>0.36806446</v>
      </c>
      <c r="E32489" s="1">
        <v>7.2422023</v>
      </c>
      <c r="F32489" s="4">
        <f t="shared" si="1"/>
        <v>0.2583117</v>
      </c>
      <c r="G32489" s="4">
        <f t="shared" si="2"/>
        <v>7.229410248</v>
      </c>
    </row>
    <row r="32490">
      <c r="A32490" s="1">
        <v>324.84988451004</v>
      </c>
      <c r="B32490" s="1">
        <v>586.6851</v>
      </c>
      <c r="C32490" s="1">
        <v>2.3251517</v>
      </c>
      <c r="D32490" s="1">
        <v>0.084844045</v>
      </c>
      <c r="E32490" s="1">
        <v>7.2430253</v>
      </c>
      <c r="F32490" s="4">
        <f t="shared" si="1"/>
        <v>0.2583501889</v>
      </c>
      <c r="G32490" s="4">
        <f t="shared" si="2"/>
        <v>7.230232841</v>
      </c>
    </row>
    <row r="32491">
      <c r="A32491" s="1">
        <v>324.859863758087</v>
      </c>
      <c r="B32491" s="1">
        <v>586.88324</v>
      </c>
      <c r="C32491" s="1">
        <v>2.3251252</v>
      </c>
      <c r="D32491" s="1">
        <v>0.17762315</v>
      </c>
      <c r="E32491" s="1">
        <v>7.2454715</v>
      </c>
      <c r="F32491" s="4">
        <f t="shared" si="1"/>
        <v>0.2583472444</v>
      </c>
      <c r="G32491" s="4">
        <f t="shared" si="2"/>
        <v>7.232679014</v>
      </c>
    </row>
    <row r="32492">
      <c r="A32492" s="1">
        <v>324.869995594024</v>
      </c>
      <c r="B32492" s="1">
        <v>586.8871</v>
      </c>
      <c r="C32492" s="1">
        <v>2.3250582</v>
      </c>
      <c r="D32492" s="1">
        <v>0.3119087</v>
      </c>
      <c r="E32492" s="1">
        <v>7.2455187</v>
      </c>
      <c r="F32492" s="4">
        <f t="shared" si="1"/>
        <v>0.2583398</v>
      </c>
      <c r="G32492" s="4">
        <f t="shared" si="2"/>
        <v>7.232726668</v>
      </c>
    </row>
    <row r="32493">
      <c r="A32493" s="1">
        <v>324.880005359649</v>
      </c>
      <c r="B32493" s="1">
        <v>586.8032</v>
      </c>
      <c r="C32493" s="1">
        <v>2.3250718</v>
      </c>
      <c r="D32493" s="1">
        <v>0.37783068</v>
      </c>
      <c r="E32493" s="1">
        <v>7.2444835</v>
      </c>
      <c r="F32493" s="4">
        <f t="shared" si="1"/>
        <v>0.2583413111</v>
      </c>
      <c r="G32493" s="4">
        <f t="shared" si="2"/>
        <v>7.231690865</v>
      </c>
    </row>
    <row r="32494">
      <c r="A32494" s="1">
        <v>324.889862537384</v>
      </c>
      <c r="B32494" s="1">
        <v>586.76324</v>
      </c>
      <c r="C32494" s="1">
        <v>2.3250718</v>
      </c>
      <c r="D32494" s="1">
        <v>0.458402</v>
      </c>
      <c r="E32494" s="1">
        <v>7.24399</v>
      </c>
      <c r="F32494" s="4">
        <f t="shared" si="1"/>
        <v>0.2583413111</v>
      </c>
      <c r="G32494" s="4">
        <f t="shared" si="2"/>
        <v>7.231197532</v>
      </c>
    </row>
    <row r="32495">
      <c r="A32495" s="1">
        <v>324.899872303009</v>
      </c>
      <c r="B32495" s="1">
        <v>586.6871</v>
      </c>
      <c r="C32495" s="1">
        <v>2.3253117</v>
      </c>
      <c r="D32495" s="1">
        <v>0.27162302</v>
      </c>
      <c r="E32495" s="1">
        <v>7.243049</v>
      </c>
      <c r="F32495" s="4">
        <f t="shared" si="1"/>
        <v>0.2583679667</v>
      </c>
      <c r="G32495" s="4">
        <f t="shared" si="2"/>
        <v>7.230257532</v>
      </c>
    </row>
    <row r="32496">
      <c r="A32496" s="1">
        <v>324.910004138946</v>
      </c>
      <c r="B32496" s="1">
        <v>586.84894</v>
      </c>
      <c r="C32496" s="1">
        <v>2.3255649</v>
      </c>
      <c r="D32496" s="1">
        <v>0.084844045</v>
      </c>
      <c r="E32496" s="1">
        <v>7.245048</v>
      </c>
      <c r="F32496" s="4">
        <f t="shared" si="1"/>
        <v>0.2583961</v>
      </c>
      <c r="G32496" s="4">
        <f t="shared" si="2"/>
        <v>7.232255557</v>
      </c>
    </row>
    <row r="32497">
      <c r="A32497" s="1">
        <v>324.91986131668</v>
      </c>
      <c r="B32497" s="1">
        <v>586.96515</v>
      </c>
      <c r="C32497" s="1">
        <v>2.3255384</v>
      </c>
      <c r="D32497" s="1">
        <v>0.19227248</v>
      </c>
      <c r="E32497" s="1">
        <v>7.246482</v>
      </c>
      <c r="F32497" s="4">
        <f t="shared" si="1"/>
        <v>0.2583931556</v>
      </c>
      <c r="G32497" s="4">
        <f t="shared" si="2"/>
        <v>7.233690248</v>
      </c>
    </row>
    <row r="32498">
      <c r="A32498" s="1">
        <v>324.929871082305</v>
      </c>
      <c r="B32498" s="1">
        <v>586.908</v>
      </c>
      <c r="C32498" s="1">
        <v>2.325525</v>
      </c>
      <c r="D32498" s="1">
        <v>0.2728438</v>
      </c>
      <c r="E32498" s="1">
        <v>7.245777</v>
      </c>
      <c r="F32498" s="4">
        <f t="shared" si="1"/>
        <v>0.2583916667</v>
      </c>
      <c r="G32498" s="4">
        <f t="shared" si="2"/>
        <v>7.232984693</v>
      </c>
    </row>
    <row r="32499">
      <c r="A32499" s="1">
        <v>324.93988084793</v>
      </c>
      <c r="B32499" s="1">
        <v>586.91754</v>
      </c>
      <c r="C32499" s="1">
        <v>2.3255384</v>
      </c>
      <c r="D32499" s="1">
        <v>0.33998656</v>
      </c>
      <c r="E32499" s="1">
        <v>7.2458944</v>
      </c>
      <c r="F32499" s="4">
        <f t="shared" si="1"/>
        <v>0.2583931556</v>
      </c>
      <c r="G32499" s="4">
        <f t="shared" si="2"/>
        <v>7.23310247</v>
      </c>
    </row>
    <row r="32500">
      <c r="A32500" s="1">
        <v>324.949860095977</v>
      </c>
      <c r="B32500" s="1">
        <v>586.788</v>
      </c>
      <c r="C32500" s="1">
        <v>2.3255384</v>
      </c>
      <c r="D32500" s="1">
        <v>0.40712935</v>
      </c>
      <c r="E32500" s="1">
        <v>7.244295</v>
      </c>
      <c r="F32500" s="4">
        <f t="shared" si="1"/>
        <v>0.2583931556</v>
      </c>
      <c r="G32500" s="4">
        <f t="shared" si="2"/>
        <v>7.231503211</v>
      </c>
    </row>
    <row r="32501">
      <c r="A32501" s="1">
        <v>324.959991931915</v>
      </c>
      <c r="B32501" s="1">
        <v>586.7347</v>
      </c>
      <c r="C32501" s="1">
        <v>2.3255384</v>
      </c>
      <c r="D32501" s="1">
        <v>0.48770067</v>
      </c>
      <c r="E32501" s="1">
        <v>7.243637</v>
      </c>
      <c r="F32501" s="4">
        <f t="shared" si="1"/>
        <v>0.2583931556</v>
      </c>
      <c r="G32501" s="4">
        <f t="shared" si="2"/>
        <v>7.230845186</v>
      </c>
    </row>
    <row r="32502">
      <c r="A32502" s="1">
        <v>324.97000169754</v>
      </c>
      <c r="B32502" s="1">
        <v>586.7194</v>
      </c>
      <c r="C32502" s="1">
        <v>2.3258848</v>
      </c>
      <c r="D32502" s="1">
        <v>0.24354514</v>
      </c>
      <c r="E32502" s="1">
        <v>7.2434487</v>
      </c>
      <c r="F32502" s="4">
        <f t="shared" si="1"/>
        <v>0.2584316444</v>
      </c>
      <c r="G32502" s="4">
        <f t="shared" si="2"/>
        <v>7.230656298</v>
      </c>
    </row>
    <row r="32503">
      <c r="A32503" s="1">
        <v>324.980011463165</v>
      </c>
      <c r="B32503" s="1">
        <v>586.9309</v>
      </c>
      <c r="C32503" s="1">
        <v>2.3261647</v>
      </c>
      <c r="D32503" s="1">
        <v>-0.027467497</v>
      </c>
      <c r="E32503" s="1">
        <v>7.2460594</v>
      </c>
      <c r="F32503" s="4">
        <f t="shared" si="1"/>
        <v>0.2584627444</v>
      </c>
      <c r="G32503" s="4">
        <f t="shared" si="2"/>
        <v>7.233267409</v>
      </c>
    </row>
    <row r="32504">
      <c r="A32504" s="1">
        <v>324.989868640899</v>
      </c>
      <c r="B32504" s="1">
        <v>587.1138</v>
      </c>
      <c r="C32504" s="1">
        <v>2.3261383</v>
      </c>
      <c r="D32504" s="1">
        <v>0.079960935</v>
      </c>
      <c r="E32504" s="1">
        <v>7.248317</v>
      </c>
      <c r="F32504" s="4">
        <f t="shared" si="1"/>
        <v>0.2584598111</v>
      </c>
      <c r="G32504" s="4">
        <f t="shared" si="2"/>
        <v>7.235525433</v>
      </c>
    </row>
    <row r="32505">
      <c r="A32505" s="1">
        <v>324.999878406524</v>
      </c>
      <c r="B32505" s="1">
        <v>587.0414</v>
      </c>
      <c r="C32505" s="1">
        <v>2.3261383</v>
      </c>
      <c r="D32505" s="1">
        <v>0.16053227</v>
      </c>
      <c r="E32505" s="1">
        <v>7.247423</v>
      </c>
      <c r="F32505" s="4">
        <f t="shared" si="1"/>
        <v>0.2584598111</v>
      </c>
      <c r="G32505" s="4">
        <f t="shared" si="2"/>
        <v>7.234631606</v>
      </c>
    </row>
    <row r="32506">
      <c r="A32506" s="1">
        <v>325.009888172149</v>
      </c>
      <c r="B32506" s="1">
        <v>587.03564</v>
      </c>
      <c r="C32506" s="1">
        <v>2.3261383</v>
      </c>
      <c r="D32506" s="1">
        <v>0.22767504</v>
      </c>
      <c r="E32506" s="1">
        <v>7.2473526</v>
      </c>
      <c r="F32506" s="4">
        <f t="shared" si="1"/>
        <v>0.2584598111</v>
      </c>
      <c r="G32506" s="4">
        <f t="shared" si="2"/>
        <v>7.234560495</v>
      </c>
    </row>
    <row r="32507">
      <c r="A32507" s="1">
        <v>325.019867420196</v>
      </c>
      <c r="B32507" s="1">
        <v>587.007</v>
      </c>
      <c r="C32507" s="1">
        <v>2.3261514</v>
      </c>
      <c r="D32507" s="1">
        <v>0.293597</v>
      </c>
      <c r="E32507" s="1">
        <v>7.2469993</v>
      </c>
      <c r="F32507" s="4">
        <f t="shared" si="1"/>
        <v>0.2584612667</v>
      </c>
      <c r="G32507" s="4">
        <f t="shared" si="2"/>
        <v>7.234206915</v>
      </c>
    </row>
    <row r="32508">
      <c r="A32508" s="1">
        <v>325.029877185821</v>
      </c>
      <c r="B32508" s="1">
        <v>586.9137</v>
      </c>
      <c r="C32508" s="1">
        <v>2.3261514</v>
      </c>
      <c r="D32508" s="1">
        <v>0.37416834</v>
      </c>
      <c r="E32508" s="1">
        <v>7.245847</v>
      </c>
      <c r="F32508" s="4">
        <f t="shared" si="1"/>
        <v>0.2584612667</v>
      </c>
      <c r="G32508" s="4">
        <f t="shared" si="2"/>
        <v>7.233055063</v>
      </c>
    </row>
    <row r="32509">
      <c r="A32509" s="1">
        <v>325.039886951446</v>
      </c>
      <c r="B32509" s="1">
        <v>586.8871</v>
      </c>
      <c r="C32509" s="1">
        <v>2.3261647</v>
      </c>
      <c r="D32509" s="1">
        <v>0.42788255</v>
      </c>
      <c r="E32509" s="1">
        <v>7.2455187</v>
      </c>
      <c r="F32509" s="4">
        <f t="shared" si="1"/>
        <v>0.2584627444</v>
      </c>
      <c r="G32509" s="4">
        <f t="shared" si="2"/>
        <v>7.232726668</v>
      </c>
    </row>
    <row r="32510">
      <c r="A32510" s="1">
        <v>325.049988269805</v>
      </c>
      <c r="B32510" s="1">
        <v>586.788</v>
      </c>
      <c r="C32510" s="1">
        <v>2.3262982</v>
      </c>
      <c r="D32510" s="1">
        <v>0.381493</v>
      </c>
      <c r="E32510" s="1">
        <v>7.244295</v>
      </c>
      <c r="F32510" s="4">
        <f t="shared" si="1"/>
        <v>0.2584775778</v>
      </c>
      <c r="G32510" s="4">
        <f t="shared" si="2"/>
        <v>7.231503211</v>
      </c>
    </row>
    <row r="32511">
      <c r="A32511" s="1">
        <v>325.05999803543</v>
      </c>
      <c r="B32511" s="1">
        <v>586.9233</v>
      </c>
      <c r="C32511" s="1">
        <v>2.326645</v>
      </c>
      <c r="D32511" s="1">
        <v>0.08362327</v>
      </c>
      <c r="E32511" s="1">
        <v>7.245965</v>
      </c>
      <c r="F32511" s="4">
        <f t="shared" si="1"/>
        <v>0.2585161111</v>
      </c>
      <c r="G32511" s="4">
        <f t="shared" si="2"/>
        <v>7.233173581</v>
      </c>
    </row>
    <row r="32512">
      <c r="A32512" s="1">
        <v>325.070007801055</v>
      </c>
      <c r="B32512" s="1">
        <v>587.0623</v>
      </c>
      <c r="C32512" s="1">
        <v>2.326645</v>
      </c>
      <c r="D32512" s="1">
        <v>0.14954527</v>
      </c>
      <c r="E32512" s="1">
        <v>7.2476816</v>
      </c>
      <c r="F32512" s="4">
        <f t="shared" si="1"/>
        <v>0.2585161111</v>
      </c>
      <c r="G32512" s="4">
        <f t="shared" si="2"/>
        <v>7.234889631</v>
      </c>
    </row>
    <row r="32513">
      <c r="A32513" s="1">
        <v>325.07986497879</v>
      </c>
      <c r="B32513" s="1">
        <v>587.0642</v>
      </c>
      <c r="C32513" s="1">
        <v>2.326618</v>
      </c>
      <c r="D32513" s="1">
        <v>0.25697368</v>
      </c>
      <c r="E32513" s="1">
        <v>7.2477055</v>
      </c>
      <c r="F32513" s="4">
        <f t="shared" si="1"/>
        <v>0.2585131111</v>
      </c>
      <c r="G32513" s="4">
        <f t="shared" si="2"/>
        <v>7.234913088</v>
      </c>
    </row>
    <row r="32514">
      <c r="A32514" s="1">
        <v>325.089996814727</v>
      </c>
      <c r="B32514" s="1">
        <v>587.04517</v>
      </c>
      <c r="C32514" s="1">
        <v>2.326618</v>
      </c>
      <c r="D32514" s="1">
        <v>0.32411647</v>
      </c>
      <c r="E32514" s="1">
        <v>7.24747</v>
      </c>
      <c r="F32514" s="4">
        <f t="shared" si="1"/>
        <v>0.2585131111</v>
      </c>
      <c r="G32514" s="4">
        <f t="shared" si="2"/>
        <v>7.234678149</v>
      </c>
    </row>
    <row r="32515">
      <c r="A32515" s="1">
        <v>325.09988451004</v>
      </c>
      <c r="B32515" s="1">
        <v>586.96515</v>
      </c>
      <c r="C32515" s="1">
        <v>2.326618</v>
      </c>
      <c r="D32515" s="1">
        <v>0.4046878</v>
      </c>
      <c r="E32515" s="1">
        <v>7.246482</v>
      </c>
      <c r="F32515" s="4">
        <f t="shared" si="1"/>
        <v>0.2585131111</v>
      </c>
      <c r="G32515" s="4">
        <f t="shared" si="2"/>
        <v>7.233690248</v>
      </c>
    </row>
    <row r="32516">
      <c r="A32516" s="1">
        <v>325.109863758087</v>
      </c>
      <c r="B32516" s="1">
        <v>586.9004</v>
      </c>
      <c r="C32516" s="1">
        <v>2.3266313</v>
      </c>
      <c r="D32516" s="1">
        <v>0.47183055</v>
      </c>
      <c r="E32516" s="1">
        <v>7.2456827</v>
      </c>
      <c r="F32516" s="4">
        <f t="shared" si="1"/>
        <v>0.2585145889</v>
      </c>
      <c r="G32516" s="4">
        <f t="shared" si="2"/>
        <v>7.232890865</v>
      </c>
    </row>
    <row r="32517">
      <c r="A32517" s="1">
        <v>325.119873523712</v>
      </c>
      <c r="B32517" s="1">
        <v>586.8985</v>
      </c>
      <c r="C32517" s="1">
        <v>2.3269114</v>
      </c>
      <c r="D32517" s="1">
        <v>0.24354514</v>
      </c>
      <c r="E32517" s="1">
        <v>7.2456594</v>
      </c>
      <c r="F32517" s="4">
        <f t="shared" si="1"/>
        <v>0.2585457111</v>
      </c>
      <c r="G32517" s="4">
        <f t="shared" si="2"/>
        <v>7.232867409</v>
      </c>
    </row>
    <row r="32518">
      <c r="A32518" s="1">
        <v>325.130005359649</v>
      </c>
      <c r="B32518" s="1">
        <v>586.9785</v>
      </c>
      <c r="C32518" s="1">
        <v>2.3270447</v>
      </c>
      <c r="D32518" s="1">
        <v>0.18494782</v>
      </c>
      <c r="E32518" s="1">
        <v>7.246647</v>
      </c>
      <c r="F32518" s="4">
        <f t="shared" si="1"/>
        <v>0.2585605222</v>
      </c>
      <c r="G32518" s="4">
        <f t="shared" si="2"/>
        <v>7.233855063</v>
      </c>
    </row>
    <row r="32519">
      <c r="A32519" s="1">
        <v>325.140015125274</v>
      </c>
      <c r="B32519" s="1">
        <v>587.0433</v>
      </c>
      <c r="C32519" s="1">
        <v>2.326978</v>
      </c>
      <c r="D32519" s="1">
        <v>0.3058048</v>
      </c>
      <c r="E32519" s="1">
        <v>7.247447</v>
      </c>
      <c r="F32519" s="4">
        <f t="shared" si="1"/>
        <v>0.2585531111</v>
      </c>
      <c r="G32519" s="4">
        <f t="shared" si="2"/>
        <v>7.234655063</v>
      </c>
    </row>
    <row r="32520">
      <c r="A32520" s="1">
        <v>325.149994373321</v>
      </c>
      <c r="B32520" s="1">
        <v>586.9766</v>
      </c>
      <c r="C32520" s="1">
        <v>2.326978</v>
      </c>
      <c r="D32520" s="1">
        <v>0.39980468</v>
      </c>
      <c r="E32520" s="1">
        <v>7.2466235</v>
      </c>
      <c r="F32520" s="4">
        <f t="shared" si="1"/>
        <v>0.2585531111</v>
      </c>
      <c r="G32520" s="4">
        <f t="shared" si="2"/>
        <v>7.233831606</v>
      </c>
    </row>
    <row r="32521">
      <c r="A32521" s="1">
        <v>325.159882068634</v>
      </c>
      <c r="B32521" s="1">
        <v>586.9461</v>
      </c>
      <c r="C32521" s="1">
        <v>2.326978</v>
      </c>
      <c r="D32521" s="1">
        <v>0.480376</v>
      </c>
      <c r="E32521" s="1">
        <v>7.2462473</v>
      </c>
      <c r="F32521" s="4">
        <f t="shared" si="1"/>
        <v>0.2585531111</v>
      </c>
      <c r="G32521" s="4">
        <f t="shared" si="2"/>
        <v>7.233455063</v>
      </c>
    </row>
    <row r="32522">
      <c r="A32522" s="1">
        <v>325.170013904571</v>
      </c>
      <c r="B32522" s="1">
        <v>586.9061</v>
      </c>
      <c r="C32522" s="1">
        <v>2.3271914</v>
      </c>
      <c r="D32522" s="1">
        <v>0.35341513</v>
      </c>
      <c r="E32522" s="1">
        <v>7.2457533</v>
      </c>
      <c r="F32522" s="4">
        <f t="shared" si="1"/>
        <v>0.2585768222</v>
      </c>
      <c r="G32522" s="4">
        <f t="shared" si="2"/>
        <v>7.232961236</v>
      </c>
    </row>
    <row r="32523">
      <c r="A32523" s="1">
        <v>325.179993152618</v>
      </c>
      <c r="B32523" s="1">
        <v>587.01276</v>
      </c>
      <c r="C32523" s="1">
        <v>2.3274312</v>
      </c>
      <c r="D32523" s="1">
        <v>0.1532076</v>
      </c>
      <c r="E32523" s="1">
        <v>7.2470703</v>
      </c>
      <c r="F32523" s="4">
        <f t="shared" si="1"/>
        <v>0.2586034667</v>
      </c>
      <c r="G32523" s="4">
        <f t="shared" si="2"/>
        <v>7.234278026</v>
      </c>
    </row>
    <row r="32524">
      <c r="A32524" s="1">
        <v>325.18988084793</v>
      </c>
      <c r="B32524" s="1">
        <v>587.1728</v>
      </c>
      <c r="C32524" s="1">
        <v>2.3274045</v>
      </c>
      <c r="D32524" s="1">
        <v>0.26063603</v>
      </c>
      <c r="E32524" s="1">
        <v>7.2490454</v>
      </c>
      <c r="F32524" s="4">
        <f t="shared" si="1"/>
        <v>0.2586005</v>
      </c>
      <c r="G32524" s="4">
        <f t="shared" si="2"/>
        <v>7.236253828</v>
      </c>
    </row>
    <row r="32525">
      <c r="A32525" s="1">
        <v>325.199860095977</v>
      </c>
      <c r="B32525" s="1">
        <v>587.1214</v>
      </c>
      <c r="C32525" s="1">
        <v>2.3273778</v>
      </c>
      <c r="D32525" s="1">
        <v>0.3546359</v>
      </c>
      <c r="E32525" s="1">
        <v>7.248411</v>
      </c>
      <c r="F32525" s="4">
        <f t="shared" si="1"/>
        <v>0.2585975333</v>
      </c>
      <c r="G32525" s="4">
        <f t="shared" si="2"/>
        <v>7.23561926</v>
      </c>
    </row>
    <row r="32526">
      <c r="A32526" s="1">
        <v>325.209991931915</v>
      </c>
      <c r="B32526" s="1">
        <v>587.0775</v>
      </c>
      <c r="C32526" s="1">
        <v>2.3273778</v>
      </c>
      <c r="D32526" s="1">
        <v>0.43520722</v>
      </c>
      <c r="E32526" s="1">
        <v>7.24787</v>
      </c>
      <c r="F32526" s="4">
        <f t="shared" si="1"/>
        <v>0.2585975333</v>
      </c>
      <c r="G32526" s="4">
        <f t="shared" si="2"/>
        <v>7.235077285</v>
      </c>
    </row>
    <row r="32527">
      <c r="A32527" s="1">
        <v>325.22000169754</v>
      </c>
      <c r="B32527" s="1">
        <v>587.0033</v>
      </c>
      <c r="C32527" s="1">
        <v>2.3274045</v>
      </c>
      <c r="D32527" s="1">
        <v>0.47305134</v>
      </c>
      <c r="E32527" s="1">
        <v>7.246953</v>
      </c>
      <c r="F32527" s="4">
        <f t="shared" si="1"/>
        <v>0.2586005</v>
      </c>
      <c r="G32527" s="4">
        <f t="shared" si="2"/>
        <v>7.234161236</v>
      </c>
    </row>
    <row r="32528">
      <c r="A32528" s="1">
        <v>325.229889392852</v>
      </c>
      <c r="B32528" s="1">
        <v>586.99945</v>
      </c>
      <c r="C32528" s="1">
        <v>2.327751</v>
      </c>
      <c r="D32528" s="1">
        <v>0.18983093</v>
      </c>
      <c r="E32528" s="1">
        <v>7.246906</v>
      </c>
      <c r="F32528" s="4">
        <f t="shared" si="1"/>
        <v>0.258639</v>
      </c>
      <c r="G32528" s="4">
        <f t="shared" si="2"/>
        <v>7.234113705</v>
      </c>
    </row>
    <row r="32529">
      <c r="A32529" s="1">
        <v>325.239990711212</v>
      </c>
      <c r="B32529" s="1">
        <v>587.2566</v>
      </c>
      <c r="C32529" s="1">
        <v>2.327951</v>
      </c>
      <c r="D32529" s="1">
        <v>0.060428493</v>
      </c>
      <c r="E32529" s="1">
        <v>7.2500806</v>
      </c>
      <c r="F32529" s="4">
        <f t="shared" si="1"/>
        <v>0.2586612222</v>
      </c>
      <c r="G32529" s="4">
        <f t="shared" si="2"/>
        <v>7.237288396</v>
      </c>
    </row>
    <row r="32530">
      <c r="A32530" s="1">
        <v>325.249878406524</v>
      </c>
      <c r="B32530" s="1">
        <v>587.31946</v>
      </c>
      <c r="C32530" s="1">
        <v>2.3278978</v>
      </c>
      <c r="D32530" s="1">
        <v>0.18128549</v>
      </c>
      <c r="E32530" s="1">
        <v>7.2508564</v>
      </c>
      <c r="F32530" s="4">
        <f t="shared" si="1"/>
        <v>0.2586553111</v>
      </c>
      <c r="G32530" s="4">
        <f t="shared" si="2"/>
        <v>7.238064446</v>
      </c>
    </row>
    <row r="32531">
      <c r="A32531" s="1">
        <v>325.259888172149</v>
      </c>
      <c r="B32531" s="1">
        <v>587.3366</v>
      </c>
      <c r="C32531" s="1">
        <v>2.3278978</v>
      </c>
      <c r="D32531" s="1">
        <v>0.2618568</v>
      </c>
      <c r="E32531" s="1">
        <v>7.251068</v>
      </c>
      <c r="F32531" s="4">
        <f t="shared" si="1"/>
        <v>0.2586553111</v>
      </c>
      <c r="G32531" s="4">
        <f t="shared" si="2"/>
        <v>7.238276051</v>
      </c>
    </row>
    <row r="32532">
      <c r="A32532" s="1">
        <v>325.269867420196</v>
      </c>
      <c r="B32532" s="1">
        <v>587.26044</v>
      </c>
      <c r="C32532" s="1">
        <v>2.3278978</v>
      </c>
      <c r="D32532" s="1">
        <v>0.34242812</v>
      </c>
      <c r="E32532" s="1">
        <v>7.250128</v>
      </c>
      <c r="F32532" s="4">
        <f t="shared" si="1"/>
        <v>0.2586553111</v>
      </c>
      <c r="G32532" s="4">
        <f t="shared" si="2"/>
        <v>7.237335804</v>
      </c>
    </row>
    <row r="32533">
      <c r="A32533" s="1">
        <v>325.279999256134</v>
      </c>
      <c r="B32533" s="1">
        <v>587.1271</v>
      </c>
      <c r="C32533" s="1">
        <v>2.3278978</v>
      </c>
      <c r="D32533" s="1">
        <v>0.4095709</v>
      </c>
      <c r="E32533" s="1">
        <v>7.2484813</v>
      </c>
      <c r="F32533" s="4">
        <f t="shared" si="1"/>
        <v>0.2586553111</v>
      </c>
      <c r="G32533" s="4">
        <f t="shared" si="2"/>
        <v>7.235689631</v>
      </c>
    </row>
    <row r="32534">
      <c r="A32534" s="1">
        <v>325.290009021759</v>
      </c>
      <c r="B32534" s="1">
        <v>587.12897</v>
      </c>
      <c r="C32534" s="1">
        <v>2.3280578</v>
      </c>
      <c r="D32534" s="1">
        <v>0.3216749</v>
      </c>
      <c r="E32534" s="1">
        <v>7.2485046</v>
      </c>
      <c r="F32534" s="4">
        <f t="shared" si="1"/>
        <v>0.2586730889</v>
      </c>
      <c r="G32534" s="4">
        <f t="shared" si="2"/>
        <v>7.235712717</v>
      </c>
    </row>
    <row r="32535">
      <c r="A32535" s="1">
        <v>325.299866199493</v>
      </c>
      <c r="B32535" s="1">
        <v>587.2109</v>
      </c>
      <c r="C32535" s="1">
        <v>2.3283243</v>
      </c>
      <c r="D32535" s="1">
        <v>0.1092596</v>
      </c>
      <c r="E32535" s="1">
        <v>7.249516</v>
      </c>
      <c r="F32535" s="4">
        <f t="shared" si="1"/>
        <v>0.2587027</v>
      </c>
      <c r="G32535" s="4">
        <f t="shared" si="2"/>
        <v>7.236724199</v>
      </c>
    </row>
    <row r="32536">
      <c r="A32536" s="1">
        <v>325.309875965118</v>
      </c>
      <c r="B32536" s="1">
        <v>587.3499</v>
      </c>
      <c r="C32536" s="1">
        <v>2.3282976</v>
      </c>
      <c r="D32536" s="1">
        <v>0.21668804</v>
      </c>
      <c r="E32536" s="1">
        <v>7.2512326</v>
      </c>
      <c r="F32536" s="4">
        <f t="shared" si="1"/>
        <v>0.2586997333</v>
      </c>
      <c r="G32536" s="4">
        <f t="shared" si="2"/>
        <v>7.238440248</v>
      </c>
    </row>
    <row r="32537">
      <c r="A32537" s="1">
        <v>325.320007801055</v>
      </c>
      <c r="B32537" s="1">
        <v>587.35754</v>
      </c>
      <c r="C32537" s="1">
        <v>2.3282845</v>
      </c>
      <c r="D32537" s="1">
        <v>0.3106879</v>
      </c>
      <c r="E32537" s="1">
        <v>7.251327</v>
      </c>
      <c r="F32537" s="4">
        <f t="shared" si="1"/>
        <v>0.2586982778</v>
      </c>
      <c r="G32537" s="4">
        <f t="shared" si="2"/>
        <v>7.238534569</v>
      </c>
    </row>
    <row r="32538">
      <c r="A32538" s="1">
        <v>325.329987049102</v>
      </c>
      <c r="B32538" s="1">
        <v>587.26044</v>
      </c>
      <c r="C32538" s="1">
        <v>2.3282845</v>
      </c>
      <c r="D32538" s="1">
        <v>0.37783068</v>
      </c>
      <c r="E32538" s="1">
        <v>7.250128</v>
      </c>
      <c r="F32538" s="4">
        <f t="shared" si="1"/>
        <v>0.2586982778</v>
      </c>
      <c r="G32538" s="4">
        <f t="shared" si="2"/>
        <v>7.237335804</v>
      </c>
    </row>
    <row r="32539">
      <c r="A32539" s="1">
        <v>325.339996814727</v>
      </c>
      <c r="B32539" s="1">
        <v>587.24896</v>
      </c>
      <c r="C32539" s="1">
        <v>2.3282976</v>
      </c>
      <c r="D32539" s="1">
        <v>0.44497344</v>
      </c>
      <c r="E32539" s="1">
        <v>7.249986</v>
      </c>
      <c r="F32539" s="4">
        <f t="shared" si="1"/>
        <v>0.2586997333</v>
      </c>
      <c r="G32539" s="4">
        <f t="shared" si="2"/>
        <v>7.237194075</v>
      </c>
    </row>
    <row r="32540">
      <c r="A32540" s="1">
        <v>325.350006580352</v>
      </c>
      <c r="B32540" s="1">
        <v>587.18994</v>
      </c>
      <c r="C32540" s="1">
        <v>2.3285909</v>
      </c>
      <c r="D32540" s="1">
        <v>0.23133737</v>
      </c>
      <c r="E32540" s="1">
        <v>7.2492576</v>
      </c>
      <c r="F32540" s="4">
        <f t="shared" si="1"/>
        <v>0.2587323222</v>
      </c>
      <c r="G32540" s="4">
        <f t="shared" si="2"/>
        <v>7.236465433</v>
      </c>
    </row>
    <row r="32541">
      <c r="A32541" s="1">
        <v>325.359863758087</v>
      </c>
      <c r="B32541" s="1">
        <v>587.2947</v>
      </c>
      <c r="C32541" s="1">
        <v>2.3286974</v>
      </c>
      <c r="D32541" s="1">
        <v>0.17151926</v>
      </c>
      <c r="E32541" s="1">
        <v>7.2505507</v>
      </c>
      <c r="F32541" s="4">
        <f t="shared" si="1"/>
        <v>0.2587441556</v>
      </c>
      <c r="G32541" s="4">
        <f t="shared" si="2"/>
        <v>7.237758767</v>
      </c>
    </row>
    <row r="32542">
      <c r="A32542" s="1">
        <v>325.369873523712</v>
      </c>
      <c r="B32542" s="1">
        <v>587.3271</v>
      </c>
      <c r="C32542" s="1">
        <v>2.3285909</v>
      </c>
      <c r="D32542" s="1">
        <v>0.359519</v>
      </c>
      <c r="E32542" s="1">
        <v>7.250951</v>
      </c>
      <c r="F32542" s="4">
        <f t="shared" si="1"/>
        <v>0.2587323222</v>
      </c>
      <c r="G32542" s="4">
        <f t="shared" si="2"/>
        <v>7.238158767</v>
      </c>
    </row>
    <row r="32543">
      <c r="A32543" s="1">
        <v>325.379883289337</v>
      </c>
      <c r="B32543" s="1">
        <v>587.2795</v>
      </c>
      <c r="C32543" s="1">
        <v>2.3285644</v>
      </c>
      <c r="D32543" s="1">
        <v>0.4535189</v>
      </c>
      <c r="E32543" s="1">
        <v>7.2503624</v>
      </c>
      <c r="F32543" s="4">
        <f t="shared" si="1"/>
        <v>0.2587293778</v>
      </c>
      <c r="G32543" s="4">
        <f t="shared" si="2"/>
        <v>7.237571112</v>
      </c>
    </row>
    <row r="32544">
      <c r="A32544" s="1">
        <v>325.390015125274</v>
      </c>
      <c r="B32544" s="1">
        <v>587.28326</v>
      </c>
      <c r="C32544" s="1">
        <v>2.328844</v>
      </c>
      <c r="D32544" s="1">
        <v>0.27040225</v>
      </c>
      <c r="E32544" s="1">
        <v>7.2504096</v>
      </c>
      <c r="F32544" s="4">
        <f t="shared" si="1"/>
        <v>0.2587604444</v>
      </c>
      <c r="G32544" s="4">
        <f t="shared" si="2"/>
        <v>7.237617532</v>
      </c>
    </row>
    <row r="32545">
      <c r="A32545" s="1">
        <v>325.399872303009</v>
      </c>
      <c r="B32545" s="1">
        <v>587.3613</v>
      </c>
      <c r="C32545" s="1">
        <v>2.329004</v>
      </c>
      <c r="D32545" s="1">
        <v>0.15442838</v>
      </c>
      <c r="E32545" s="1">
        <v>7.251374</v>
      </c>
      <c r="F32545" s="4">
        <f t="shared" si="1"/>
        <v>0.2587782222</v>
      </c>
      <c r="G32545" s="4">
        <f t="shared" si="2"/>
        <v>7.238580989</v>
      </c>
    </row>
    <row r="32546">
      <c r="A32546" s="1">
        <v>325.409882068634</v>
      </c>
      <c r="B32546" s="1">
        <v>587.38995</v>
      </c>
      <c r="C32546" s="1">
        <v>2.3288975</v>
      </c>
      <c r="D32546" s="1">
        <v>0.32899958</v>
      </c>
      <c r="E32546" s="1">
        <v>7.2517266</v>
      </c>
      <c r="F32546" s="4">
        <f t="shared" si="1"/>
        <v>0.2587663889</v>
      </c>
      <c r="G32546" s="4">
        <f t="shared" si="2"/>
        <v>7.238934693</v>
      </c>
    </row>
    <row r="32547">
      <c r="A32547" s="1">
        <v>325.41986131668</v>
      </c>
      <c r="B32547" s="1">
        <v>587.35376</v>
      </c>
      <c r="C32547" s="1">
        <v>2.3288176</v>
      </c>
      <c r="D32547" s="1">
        <v>0.49014223</v>
      </c>
      <c r="E32547" s="1">
        <v>7.25128</v>
      </c>
      <c r="F32547" s="4">
        <f t="shared" si="1"/>
        <v>0.2587575111</v>
      </c>
      <c r="G32547" s="4">
        <f t="shared" si="2"/>
        <v>7.238487902</v>
      </c>
    </row>
    <row r="32548">
      <c r="A32548" s="1">
        <v>325.429871082305</v>
      </c>
      <c r="B32548" s="1">
        <v>587.2795</v>
      </c>
      <c r="C32548" s="1">
        <v>2.329124</v>
      </c>
      <c r="D32548" s="1">
        <v>0.24964903</v>
      </c>
      <c r="E32548" s="1">
        <v>7.2503624</v>
      </c>
      <c r="F32548" s="4">
        <f t="shared" si="1"/>
        <v>0.2587915556</v>
      </c>
      <c r="G32548" s="4">
        <f t="shared" si="2"/>
        <v>7.237571112</v>
      </c>
    </row>
    <row r="32549">
      <c r="A32549" s="1">
        <v>325.440002918243</v>
      </c>
      <c r="B32549" s="1">
        <v>587.4566</v>
      </c>
      <c r="C32549" s="1">
        <v>2.3292575</v>
      </c>
      <c r="D32549" s="1">
        <v>0.16175304</v>
      </c>
      <c r="E32549" s="1">
        <v>7.252549</v>
      </c>
      <c r="F32549" s="4">
        <f t="shared" si="1"/>
        <v>0.2588063889</v>
      </c>
      <c r="G32549" s="4">
        <f t="shared" si="2"/>
        <v>7.239757532</v>
      </c>
    </row>
    <row r="32550">
      <c r="A32550" s="1">
        <v>325.449860095977</v>
      </c>
      <c r="B32550" s="1">
        <v>587.4128</v>
      </c>
      <c r="C32550" s="1">
        <v>2.3291907</v>
      </c>
      <c r="D32550" s="1">
        <v>0.32289568</v>
      </c>
      <c r="E32550" s="1">
        <v>7.252009</v>
      </c>
      <c r="F32550" s="4">
        <f t="shared" si="1"/>
        <v>0.2587989667</v>
      </c>
      <c r="G32550" s="4">
        <f t="shared" si="2"/>
        <v>7.239216791</v>
      </c>
    </row>
    <row r="32551">
      <c r="A32551" s="1">
        <v>325.459991931915</v>
      </c>
      <c r="B32551" s="1">
        <v>587.40137</v>
      </c>
      <c r="C32551" s="1">
        <v>2.329164</v>
      </c>
      <c r="D32551" s="1">
        <v>0.41689557</v>
      </c>
      <c r="E32551" s="1">
        <v>7.251868</v>
      </c>
      <c r="F32551" s="4">
        <f t="shared" si="1"/>
        <v>0.258796</v>
      </c>
      <c r="G32551" s="4">
        <f t="shared" si="2"/>
        <v>7.23907568</v>
      </c>
    </row>
    <row r="32552">
      <c r="A32552" s="1">
        <v>325.469879627227</v>
      </c>
      <c r="B32552" s="1">
        <v>587.3385</v>
      </c>
      <c r="C32552" s="1">
        <v>2.3292308</v>
      </c>
      <c r="D32552" s="1">
        <v>0.42788255</v>
      </c>
      <c r="E32552" s="1">
        <v>7.251091</v>
      </c>
      <c r="F32552" s="4">
        <f t="shared" si="1"/>
        <v>0.2588034222</v>
      </c>
      <c r="G32552" s="4">
        <f t="shared" si="2"/>
        <v>7.238299507</v>
      </c>
    </row>
    <row r="32553">
      <c r="A32553" s="1">
        <v>325.480011463165</v>
      </c>
      <c r="B32553" s="1">
        <v>587.31946</v>
      </c>
      <c r="C32553" s="1">
        <v>2.329564</v>
      </c>
      <c r="D32553" s="1">
        <v>0.15809071</v>
      </c>
      <c r="E32553" s="1">
        <v>7.2508564</v>
      </c>
      <c r="F32553" s="4">
        <f t="shared" si="1"/>
        <v>0.2588404444</v>
      </c>
      <c r="G32553" s="4">
        <f t="shared" si="2"/>
        <v>7.238064446</v>
      </c>
    </row>
    <row r="32554">
      <c r="A32554" s="1">
        <v>325.489990711212</v>
      </c>
      <c r="B32554" s="1">
        <v>587.52515</v>
      </c>
      <c r="C32554" s="1">
        <v>2.3296175</v>
      </c>
      <c r="D32554" s="1">
        <v>0.16785693</v>
      </c>
      <c r="E32554" s="1">
        <v>7.253396</v>
      </c>
      <c r="F32554" s="4">
        <f t="shared" si="1"/>
        <v>0.2588463889</v>
      </c>
      <c r="G32554" s="4">
        <f t="shared" si="2"/>
        <v>7.240603828</v>
      </c>
    </row>
    <row r="32555">
      <c r="A32555" s="1">
        <v>325.499878406524</v>
      </c>
      <c r="B32555" s="1">
        <v>587.4909</v>
      </c>
      <c r="C32555" s="1">
        <v>2.3295906</v>
      </c>
      <c r="D32555" s="1">
        <v>0.27528536</v>
      </c>
      <c r="E32555" s="1">
        <v>7.252973</v>
      </c>
      <c r="F32555" s="4">
        <f t="shared" si="1"/>
        <v>0.2588434</v>
      </c>
      <c r="G32555" s="4">
        <f t="shared" si="2"/>
        <v>7.240180989</v>
      </c>
    </row>
    <row r="32556">
      <c r="A32556" s="1">
        <v>325.509888172149</v>
      </c>
      <c r="B32556" s="1">
        <v>587.47</v>
      </c>
      <c r="C32556" s="1">
        <v>2.3295906</v>
      </c>
      <c r="D32556" s="1">
        <v>0.3558567</v>
      </c>
      <c r="E32556" s="1">
        <v>7.252714</v>
      </c>
      <c r="F32556" s="4">
        <f t="shared" si="1"/>
        <v>0.2588434</v>
      </c>
      <c r="G32556" s="4">
        <f t="shared" si="2"/>
        <v>7.239922964</v>
      </c>
    </row>
    <row r="32557">
      <c r="A32557" s="1">
        <v>325.519867420196</v>
      </c>
      <c r="B32557" s="1">
        <v>587.43567</v>
      </c>
      <c r="C32557" s="1">
        <v>2.3295906</v>
      </c>
      <c r="D32557" s="1">
        <v>0.42299944</v>
      </c>
      <c r="E32557" s="1">
        <v>7.2522907</v>
      </c>
      <c r="F32557" s="4">
        <f t="shared" si="1"/>
        <v>0.2588434</v>
      </c>
      <c r="G32557" s="4">
        <f t="shared" si="2"/>
        <v>7.239499137</v>
      </c>
    </row>
    <row r="32558">
      <c r="A32558" s="1">
        <v>325.529999256134</v>
      </c>
      <c r="B32558" s="1">
        <v>587.3328</v>
      </c>
      <c r="C32558" s="1">
        <v>2.3296041</v>
      </c>
      <c r="D32558" s="1">
        <v>0.5035708</v>
      </c>
      <c r="E32558" s="1">
        <v>7.2510214</v>
      </c>
      <c r="F32558" s="4">
        <f t="shared" si="1"/>
        <v>0.2588449</v>
      </c>
      <c r="G32558" s="4">
        <f t="shared" si="2"/>
        <v>7.238229137</v>
      </c>
    </row>
    <row r="32559">
      <c r="A32559" s="1">
        <v>325.540009021759</v>
      </c>
      <c r="B32559" s="1">
        <v>587.38043</v>
      </c>
      <c r="C32559" s="1">
        <v>2.3299506</v>
      </c>
      <c r="D32559" s="1">
        <v>0.20570104</v>
      </c>
      <c r="E32559" s="1">
        <v>7.2516093</v>
      </c>
      <c r="F32559" s="4">
        <f t="shared" si="1"/>
        <v>0.2588834</v>
      </c>
      <c r="G32559" s="4">
        <f t="shared" si="2"/>
        <v>7.238817162</v>
      </c>
    </row>
    <row r="32560">
      <c r="A32560" s="1">
        <v>325.549866199493</v>
      </c>
      <c r="B32560" s="1">
        <v>587.58044</v>
      </c>
      <c r="C32560" s="1">
        <v>2.330164</v>
      </c>
      <c r="D32560" s="1">
        <v>0.048220716</v>
      </c>
      <c r="E32560" s="1">
        <v>7.254078</v>
      </c>
      <c r="F32560" s="4">
        <f t="shared" si="1"/>
        <v>0.2589071111</v>
      </c>
      <c r="G32560" s="4">
        <f t="shared" si="2"/>
        <v>7.241286421</v>
      </c>
    </row>
    <row r="32561">
      <c r="A32561" s="1">
        <v>325.559875965118</v>
      </c>
      <c r="B32561" s="1">
        <v>587.6947</v>
      </c>
      <c r="C32561" s="1">
        <v>2.3301105</v>
      </c>
      <c r="D32561" s="1">
        <v>0.18250626</v>
      </c>
      <c r="E32561" s="1">
        <v>7.255489</v>
      </c>
      <c r="F32561" s="4">
        <f t="shared" si="1"/>
        <v>0.2589011667</v>
      </c>
      <c r="G32561" s="4">
        <f t="shared" si="2"/>
        <v>7.242697038</v>
      </c>
    </row>
    <row r="32562">
      <c r="A32562" s="1">
        <v>325.570007801055</v>
      </c>
      <c r="B32562" s="1">
        <v>587.6928</v>
      </c>
      <c r="C32562" s="1">
        <v>2.3300972</v>
      </c>
      <c r="D32562" s="1">
        <v>0.2630776</v>
      </c>
      <c r="E32562" s="1">
        <v>7.2554655</v>
      </c>
      <c r="F32562" s="4">
        <f t="shared" si="1"/>
        <v>0.2588996889</v>
      </c>
      <c r="G32562" s="4">
        <f t="shared" si="2"/>
        <v>7.242673581</v>
      </c>
    </row>
    <row r="32563">
      <c r="A32563" s="1">
        <v>325.57986497879</v>
      </c>
      <c r="B32563" s="1">
        <v>587.5842</v>
      </c>
      <c r="C32563" s="1">
        <v>2.3300972</v>
      </c>
      <c r="D32563" s="1">
        <v>0.3436489</v>
      </c>
      <c r="E32563" s="1">
        <v>7.254125</v>
      </c>
      <c r="F32563" s="4">
        <f t="shared" si="1"/>
        <v>0.2588996889</v>
      </c>
      <c r="G32563" s="4">
        <f t="shared" si="2"/>
        <v>7.241332841</v>
      </c>
    </row>
    <row r="32564">
      <c r="A32564" s="1">
        <v>325.589996814727</v>
      </c>
      <c r="B32564" s="1">
        <v>587.55945</v>
      </c>
      <c r="C32564" s="1">
        <v>2.3300972</v>
      </c>
      <c r="D32564" s="1">
        <v>0.42422023</v>
      </c>
      <c r="E32564" s="1">
        <v>7.2538195</v>
      </c>
      <c r="F32564" s="4">
        <f t="shared" si="1"/>
        <v>0.2588996889</v>
      </c>
      <c r="G32564" s="4">
        <f t="shared" si="2"/>
        <v>7.241027285</v>
      </c>
    </row>
    <row r="32565">
      <c r="A32565" s="1">
        <v>325.59988451004</v>
      </c>
      <c r="B32565" s="1">
        <v>587.4585</v>
      </c>
      <c r="C32565" s="1">
        <v>2.3301907</v>
      </c>
      <c r="D32565" s="1">
        <v>0.39370078</v>
      </c>
      <c r="E32565" s="1">
        <v>7.2525735</v>
      </c>
      <c r="F32565" s="4">
        <f t="shared" si="1"/>
        <v>0.2589100778</v>
      </c>
      <c r="G32565" s="4">
        <f t="shared" si="2"/>
        <v>7.239780989</v>
      </c>
    </row>
    <row r="32566">
      <c r="A32566" s="1">
        <v>325.609985828399</v>
      </c>
      <c r="B32566" s="1">
        <v>587.5404</v>
      </c>
      <c r="C32566" s="1">
        <v>2.330537</v>
      </c>
      <c r="D32566" s="1">
        <v>0.12390893</v>
      </c>
      <c r="E32566" s="1">
        <v>7.2535844</v>
      </c>
      <c r="F32566" s="4">
        <f t="shared" si="1"/>
        <v>0.2589485556</v>
      </c>
      <c r="G32566" s="4">
        <f t="shared" si="2"/>
        <v>7.2407921</v>
      </c>
    </row>
    <row r="32567">
      <c r="A32567" s="1">
        <v>325.619995594024</v>
      </c>
      <c r="B32567" s="1">
        <v>587.66046</v>
      </c>
      <c r="C32567" s="1">
        <v>2.3305106</v>
      </c>
      <c r="D32567" s="1">
        <v>0.18983093</v>
      </c>
      <c r="E32567" s="1">
        <v>7.255066</v>
      </c>
      <c r="F32567" s="4">
        <f t="shared" si="1"/>
        <v>0.2589456222</v>
      </c>
      <c r="G32567" s="4">
        <f t="shared" si="2"/>
        <v>7.242274322</v>
      </c>
    </row>
    <row r="32568">
      <c r="A32568" s="1">
        <v>325.630005359649</v>
      </c>
      <c r="B32568" s="1">
        <v>587.66425</v>
      </c>
      <c r="C32568" s="1">
        <v>2.3304436</v>
      </c>
      <c r="D32568" s="1">
        <v>0.35097358</v>
      </c>
      <c r="E32568" s="1">
        <v>7.255113</v>
      </c>
      <c r="F32568" s="4">
        <f t="shared" si="1"/>
        <v>0.2589381778</v>
      </c>
      <c r="G32568" s="4">
        <f t="shared" si="2"/>
        <v>7.242321112</v>
      </c>
    </row>
    <row r="32569">
      <c r="A32569" s="1">
        <v>325.640015125274</v>
      </c>
      <c r="B32569" s="1">
        <v>587.6547</v>
      </c>
      <c r="C32569" s="1">
        <v>2.3304436</v>
      </c>
      <c r="D32569" s="1">
        <v>0.4315449</v>
      </c>
      <c r="E32569" s="1">
        <v>7.2549953</v>
      </c>
      <c r="F32569" s="4">
        <f t="shared" si="1"/>
        <v>0.2589381778</v>
      </c>
      <c r="G32569" s="4">
        <f t="shared" si="2"/>
        <v>7.242203211</v>
      </c>
    </row>
    <row r="32570">
      <c r="A32570" s="1">
        <v>325.649994373321</v>
      </c>
      <c r="B32570" s="1">
        <v>587.5385</v>
      </c>
      <c r="C32570" s="1">
        <v>2.3304837</v>
      </c>
      <c r="D32570" s="1">
        <v>0.45718122</v>
      </c>
      <c r="E32570" s="1">
        <v>7.2535605</v>
      </c>
      <c r="F32570" s="4">
        <f t="shared" si="1"/>
        <v>0.2589426333</v>
      </c>
      <c r="G32570" s="4">
        <f t="shared" si="2"/>
        <v>7.240768643</v>
      </c>
    </row>
    <row r="32571">
      <c r="A32571" s="1">
        <v>325.659882068634</v>
      </c>
      <c r="B32571" s="1">
        <v>587.55566</v>
      </c>
      <c r="C32571" s="1">
        <v>2.3308172</v>
      </c>
      <c r="D32571" s="1">
        <v>0.18738937</v>
      </c>
      <c r="E32571" s="1">
        <v>7.2537727</v>
      </c>
      <c r="F32571" s="4">
        <f t="shared" si="1"/>
        <v>0.2589796889</v>
      </c>
      <c r="G32571" s="4">
        <f t="shared" si="2"/>
        <v>7.240980495</v>
      </c>
    </row>
    <row r="32572">
      <c r="A32572" s="1">
        <v>325.670013904571</v>
      </c>
      <c r="B32572" s="1">
        <v>587.72327</v>
      </c>
      <c r="C32572" s="1">
        <v>2.3308837</v>
      </c>
      <c r="D32572" s="1">
        <v>0.1971556</v>
      </c>
      <c r="E32572" s="1">
        <v>7.2558417</v>
      </c>
      <c r="F32572" s="4">
        <f t="shared" si="1"/>
        <v>0.2589870778</v>
      </c>
      <c r="G32572" s="4">
        <f t="shared" si="2"/>
        <v>7.243049754</v>
      </c>
    </row>
    <row r="32573">
      <c r="A32573" s="1">
        <v>325.679993152618</v>
      </c>
      <c r="B32573" s="1">
        <v>587.6947</v>
      </c>
      <c r="C32573" s="1">
        <v>2.3307903</v>
      </c>
      <c r="D32573" s="1">
        <v>0.35829824</v>
      </c>
      <c r="E32573" s="1">
        <v>7.255489</v>
      </c>
      <c r="F32573" s="4">
        <f t="shared" si="1"/>
        <v>0.2589767</v>
      </c>
      <c r="G32573" s="4">
        <f t="shared" si="2"/>
        <v>7.242697038</v>
      </c>
    </row>
    <row r="32574">
      <c r="A32574" s="1">
        <v>325.68988084793</v>
      </c>
      <c r="B32574" s="1">
        <v>587.6852</v>
      </c>
      <c r="C32574" s="1">
        <v>2.3307638</v>
      </c>
      <c r="D32574" s="1">
        <v>0.46572667</v>
      </c>
      <c r="E32574" s="1">
        <v>7.255372</v>
      </c>
      <c r="F32574" s="4">
        <f t="shared" si="1"/>
        <v>0.2589737556</v>
      </c>
      <c r="G32574" s="4">
        <f t="shared" si="2"/>
        <v>7.242579754</v>
      </c>
    </row>
    <row r="32575">
      <c r="A32575" s="1">
        <v>325.699860095977</v>
      </c>
      <c r="B32575" s="1">
        <v>587.63184</v>
      </c>
      <c r="C32575" s="1">
        <v>2.3310971</v>
      </c>
      <c r="D32575" s="1">
        <v>0.18006471</v>
      </c>
      <c r="E32575" s="1">
        <v>7.2547135</v>
      </c>
      <c r="F32575" s="4">
        <f t="shared" si="1"/>
        <v>0.2590107889</v>
      </c>
      <c r="G32575" s="4">
        <f t="shared" si="2"/>
        <v>7.241920989</v>
      </c>
    </row>
    <row r="32576">
      <c r="A32576" s="1">
        <v>325.709869861602</v>
      </c>
      <c r="B32576" s="1">
        <v>587.8243</v>
      </c>
      <c r="C32576" s="1">
        <v>2.3312037</v>
      </c>
      <c r="D32576" s="1">
        <v>0.14832449</v>
      </c>
      <c r="E32576" s="1">
        <v>7.2570887</v>
      </c>
      <c r="F32576" s="4">
        <f t="shared" si="1"/>
        <v>0.2590226333</v>
      </c>
      <c r="G32576" s="4">
        <f t="shared" si="2"/>
        <v>7.244297038</v>
      </c>
    </row>
    <row r="32577">
      <c r="A32577" s="1">
        <v>325.719879627227</v>
      </c>
      <c r="B32577" s="1">
        <v>587.8471</v>
      </c>
      <c r="C32577" s="1">
        <v>2.3311372</v>
      </c>
      <c r="D32577" s="1">
        <v>0.29603857</v>
      </c>
      <c r="E32577" s="1">
        <v>7.2573705</v>
      </c>
      <c r="F32577" s="4">
        <f t="shared" si="1"/>
        <v>0.2590152444</v>
      </c>
      <c r="G32577" s="4">
        <f t="shared" si="2"/>
        <v>7.24457852</v>
      </c>
    </row>
    <row r="32578">
      <c r="A32578" s="1">
        <v>325.730011463165</v>
      </c>
      <c r="B32578" s="1">
        <v>587.7519</v>
      </c>
      <c r="C32578" s="1">
        <v>2.3311236</v>
      </c>
      <c r="D32578" s="1">
        <v>0.3766099</v>
      </c>
      <c r="E32578" s="1">
        <v>7.256195</v>
      </c>
      <c r="F32578" s="4">
        <f t="shared" si="1"/>
        <v>0.2590137333</v>
      </c>
      <c r="G32578" s="4">
        <f t="shared" si="2"/>
        <v>7.243403211</v>
      </c>
    </row>
    <row r="32579">
      <c r="A32579" s="1">
        <v>325.739990711212</v>
      </c>
      <c r="B32579" s="1">
        <v>587.70807</v>
      </c>
      <c r="C32579" s="1">
        <v>2.3311236</v>
      </c>
      <c r="D32579" s="1">
        <v>0.45718122</v>
      </c>
      <c r="E32579" s="1">
        <v>7.255654</v>
      </c>
      <c r="F32579" s="4">
        <f t="shared" si="1"/>
        <v>0.2590137333</v>
      </c>
      <c r="G32579" s="4">
        <f t="shared" si="2"/>
        <v>7.2428621</v>
      </c>
    </row>
    <row r="32580">
      <c r="A32580" s="1">
        <v>325.749878406524</v>
      </c>
      <c r="B32580" s="1">
        <v>587.62805</v>
      </c>
      <c r="C32580" s="1">
        <v>2.3313236</v>
      </c>
      <c r="D32580" s="1">
        <v>0.32655802</v>
      </c>
      <c r="E32580" s="1">
        <v>7.2546663</v>
      </c>
      <c r="F32580" s="4">
        <f t="shared" si="1"/>
        <v>0.2590359556</v>
      </c>
      <c r="G32580" s="4">
        <f t="shared" si="2"/>
        <v>7.241874199</v>
      </c>
    </row>
    <row r="32581">
      <c r="A32581" s="1">
        <v>325.759888172149</v>
      </c>
      <c r="B32581" s="1">
        <v>587.74994</v>
      </c>
      <c r="C32581" s="1">
        <v>2.3316035</v>
      </c>
      <c r="D32581" s="1">
        <v>0.09949338</v>
      </c>
      <c r="E32581" s="1">
        <v>7.256171</v>
      </c>
      <c r="F32581" s="4">
        <f t="shared" si="1"/>
        <v>0.2590670556</v>
      </c>
      <c r="G32581" s="4">
        <f t="shared" si="2"/>
        <v>7.243379014</v>
      </c>
    </row>
    <row r="32582">
      <c r="A32582" s="1">
        <v>325.769989490509</v>
      </c>
      <c r="B32582" s="1">
        <v>587.8814</v>
      </c>
      <c r="C32582" s="1">
        <v>2.3316035</v>
      </c>
      <c r="D32582" s="1">
        <v>0.18006471</v>
      </c>
      <c r="E32582" s="1">
        <v>7.257794</v>
      </c>
      <c r="F32582" s="4">
        <f t="shared" si="1"/>
        <v>0.2590670556</v>
      </c>
      <c r="G32582" s="4">
        <f t="shared" si="2"/>
        <v>7.245001977</v>
      </c>
    </row>
    <row r="32583">
      <c r="A32583" s="1">
        <v>325.779877185821</v>
      </c>
      <c r="B32583" s="1">
        <v>587.86615</v>
      </c>
      <c r="C32583" s="1">
        <v>2.3316035</v>
      </c>
      <c r="D32583" s="1">
        <v>0.24720748</v>
      </c>
      <c r="E32583" s="1">
        <v>7.257606</v>
      </c>
      <c r="F32583" s="4">
        <f t="shared" si="1"/>
        <v>0.2590670556</v>
      </c>
      <c r="G32583" s="4">
        <f t="shared" si="2"/>
        <v>7.244813705</v>
      </c>
    </row>
    <row r="32584">
      <c r="A32584" s="1">
        <v>325.789886951446</v>
      </c>
      <c r="B32584" s="1">
        <v>587.8833</v>
      </c>
      <c r="C32584" s="1">
        <v>2.3316035</v>
      </c>
      <c r="D32584" s="1">
        <v>0.3277788</v>
      </c>
      <c r="E32584" s="1">
        <v>7.2578173</v>
      </c>
      <c r="F32584" s="4">
        <f t="shared" si="1"/>
        <v>0.2590670556</v>
      </c>
      <c r="G32584" s="4">
        <f t="shared" si="2"/>
        <v>7.245025433</v>
      </c>
    </row>
    <row r="32585">
      <c r="A32585" s="1">
        <v>325.799988269805</v>
      </c>
      <c r="B32585" s="1">
        <v>587.7519</v>
      </c>
      <c r="C32585" s="1">
        <v>2.3316035</v>
      </c>
      <c r="D32585" s="1">
        <v>0.4083501</v>
      </c>
      <c r="E32585" s="1">
        <v>7.256195</v>
      </c>
      <c r="F32585" s="4">
        <f t="shared" si="1"/>
        <v>0.2590670556</v>
      </c>
      <c r="G32585" s="4">
        <f t="shared" si="2"/>
        <v>7.243403211</v>
      </c>
    </row>
    <row r="32586">
      <c r="A32586" s="1">
        <v>325.809875965118</v>
      </c>
      <c r="B32586" s="1">
        <v>587.71564</v>
      </c>
      <c r="C32586" s="1">
        <v>2.3316302</v>
      </c>
      <c r="D32586" s="1">
        <v>0.44619423</v>
      </c>
      <c r="E32586" s="1">
        <v>7.255748</v>
      </c>
      <c r="F32586" s="4">
        <f t="shared" si="1"/>
        <v>0.2590700222</v>
      </c>
      <c r="G32586" s="4">
        <f t="shared" si="2"/>
        <v>7.242955557</v>
      </c>
    </row>
    <row r="32587">
      <c r="A32587" s="1">
        <v>325.820007801055</v>
      </c>
      <c r="B32587" s="1">
        <v>587.78424</v>
      </c>
      <c r="C32587" s="1">
        <v>2.331977</v>
      </c>
      <c r="D32587" s="1">
        <v>0.1751816</v>
      </c>
      <c r="E32587" s="1">
        <v>7.2565947</v>
      </c>
      <c r="F32587" s="4">
        <f t="shared" si="1"/>
        <v>0.2591085556</v>
      </c>
      <c r="G32587" s="4">
        <f t="shared" si="2"/>
        <v>7.24380247</v>
      </c>
    </row>
    <row r="32588">
      <c r="A32588" s="1">
        <v>325.829987049102</v>
      </c>
      <c r="B32588" s="1">
        <v>587.929</v>
      </c>
      <c r="C32588" s="1">
        <v>2.3321233</v>
      </c>
      <c r="D32588" s="1">
        <v>0.0872856</v>
      </c>
      <c r="E32588" s="1">
        <v>7.258382</v>
      </c>
      <c r="F32588" s="4">
        <f t="shared" si="1"/>
        <v>0.2591248111</v>
      </c>
      <c r="G32588" s="4">
        <f t="shared" si="2"/>
        <v>7.245589631</v>
      </c>
    </row>
    <row r="32589">
      <c r="A32589" s="1">
        <v>325.839874744415</v>
      </c>
      <c r="B32589" s="1">
        <v>588.05664</v>
      </c>
      <c r="C32589" s="1">
        <v>2.3320968</v>
      </c>
      <c r="D32589" s="1">
        <v>0.18128549</v>
      </c>
      <c r="E32589" s="1">
        <v>7.259958</v>
      </c>
      <c r="F32589" s="4">
        <f t="shared" si="1"/>
        <v>0.2591218667</v>
      </c>
      <c r="G32589" s="4">
        <f t="shared" si="2"/>
        <v>7.247165433</v>
      </c>
    </row>
    <row r="32590">
      <c r="A32590" s="1">
        <v>325.84988451004</v>
      </c>
      <c r="B32590" s="1">
        <v>587.9785</v>
      </c>
      <c r="C32590" s="1">
        <v>2.3320968</v>
      </c>
      <c r="D32590" s="1">
        <v>0.2618568</v>
      </c>
      <c r="E32590" s="1">
        <v>7.258993</v>
      </c>
      <c r="F32590" s="4">
        <f t="shared" si="1"/>
        <v>0.2591218667</v>
      </c>
      <c r="G32590" s="4">
        <f t="shared" si="2"/>
        <v>7.246200742</v>
      </c>
    </row>
    <row r="32591">
      <c r="A32591" s="1">
        <v>325.859863758087</v>
      </c>
      <c r="B32591" s="1">
        <v>587.94617</v>
      </c>
      <c r="C32591" s="1">
        <v>2.3321102</v>
      </c>
      <c r="D32591" s="1">
        <v>0.315571</v>
      </c>
      <c r="E32591" s="1">
        <v>7.258594</v>
      </c>
      <c r="F32591" s="4">
        <f t="shared" si="1"/>
        <v>0.2591233556</v>
      </c>
      <c r="G32591" s="4">
        <f t="shared" si="2"/>
        <v>7.245801606</v>
      </c>
    </row>
    <row r="32592">
      <c r="A32592" s="1">
        <v>325.869995594024</v>
      </c>
      <c r="B32592" s="1">
        <v>587.87756</v>
      </c>
      <c r="C32592" s="1">
        <v>2.3321102</v>
      </c>
      <c r="D32592" s="1">
        <v>0.39614233</v>
      </c>
      <c r="E32592" s="1">
        <v>7.2577467</v>
      </c>
      <c r="F32592" s="4">
        <f t="shared" si="1"/>
        <v>0.2591233556</v>
      </c>
      <c r="G32592" s="4">
        <f t="shared" si="2"/>
        <v>7.244954569</v>
      </c>
    </row>
    <row r="32593">
      <c r="A32593" s="1">
        <v>325.879883289337</v>
      </c>
      <c r="B32593" s="1">
        <v>587.75946</v>
      </c>
      <c r="C32593" s="1">
        <v>2.3321233</v>
      </c>
      <c r="D32593" s="1">
        <v>0.46206433</v>
      </c>
      <c r="E32593" s="1">
        <v>7.2562885</v>
      </c>
      <c r="F32593" s="4">
        <f t="shared" si="1"/>
        <v>0.2591248111</v>
      </c>
      <c r="G32593" s="4">
        <f t="shared" si="2"/>
        <v>7.243496544</v>
      </c>
    </row>
    <row r="32594">
      <c r="A32594" s="1">
        <v>325.889862537384</v>
      </c>
      <c r="B32594" s="1">
        <v>587.7919</v>
      </c>
      <c r="C32594" s="1">
        <v>2.3323367</v>
      </c>
      <c r="D32594" s="1">
        <v>0.3338827</v>
      </c>
      <c r="E32594" s="1">
        <v>7.2566886</v>
      </c>
      <c r="F32594" s="4">
        <f t="shared" si="1"/>
        <v>0.2591485222</v>
      </c>
      <c r="G32594" s="4">
        <f t="shared" si="2"/>
        <v>7.243897038</v>
      </c>
    </row>
    <row r="32595">
      <c r="A32595" s="1">
        <v>325.899994373321</v>
      </c>
      <c r="B32595" s="1">
        <v>587.91187</v>
      </c>
      <c r="C32595" s="1">
        <v>2.3326433</v>
      </c>
      <c r="D32595" s="1">
        <v>0.064090826</v>
      </c>
      <c r="E32595" s="1">
        <v>7.2581706</v>
      </c>
      <c r="F32595" s="4">
        <f t="shared" si="1"/>
        <v>0.2591825889</v>
      </c>
      <c r="G32595" s="4">
        <f t="shared" si="2"/>
        <v>7.245378149</v>
      </c>
    </row>
    <row r="32596">
      <c r="A32596" s="1">
        <v>325.910004138946</v>
      </c>
      <c r="B32596" s="1">
        <v>588.0109</v>
      </c>
      <c r="C32596" s="1">
        <v>2.3325634</v>
      </c>
      <c r="D32596" s="1">
        <v>0.22523348</v>
      </c>
      <c r="E32596" s="1">
        <v>7.259393</v>
      </c>
      <c r="F32596" s="4">
        <f t="shared" si="1"/>
        <v>0.2591737111</v>
      </c>
      <c r="G32596" s="4">
        <f t="shared" si="2"/>
        <v>7.246600742</v>
      </c>
    </row>
    <row r="32597">
      <c r="A32597" s="1">
        <v>325.920013904571</v>
      </c>
      <c r="B32597" s="1">
        <v>588.06616</v>
      </c>
      <c r="C32597" s="1">
        <v>2.3325233</v>
      </c>
      <c r="D32597" s="1">
        <v>0.3326619</v>
      </c>
      <c r="E32597" s="1">
        <v>7.2600746</v>
      </c>
      <c r="F32597" s="4">
        <f t="shared" si="1"/>
        <v>0.2591692556</v>
      </c>
      <c r="G32597" s="4">
        <f t="shared" si="2"/>
        <v>7.247282964</v>
      </c>
    </row>
    <row r="32598">
      <c r="A32598" s="1">
        <v>325.929871082305</v>
      </c>
      <c r="B32598" s="1">
        <v>587.9176</v>
      </c>
      <c r="C32598" s="1">
        <v>2.3325233</v>
      </c>
      <c r="D32598" s="1">
        <v>0.41323322</v>
      </c>
      <c r="E32598" s="1">
        <v>7.2582407</v>
      </c>
      <c r="F32598" s="4">
        <f t="shared" si="1"/>
        <v>0.2591692556</v>
      </c>
      <c r="G32598" s="4">
        <f t="shared" si="2"/>
        <v>7.24544889</v>
      </c>
    </row>
    <row r="32599">
      <c r="A32599" s="1">
        <v>325.940002918243</v>
      </c>
      <c r="B32599" s="1">
        <v>587.91187</v>
      </c>
      <c r="C32599" s="1">
        <v>2.3326168</v>
      </c>
      <c r="D32599" s="1">
        <v>0.4095709</v>
      </c>
      <c r="E32599" s="1">
        <v>7.2581706</v>
      </c>
      <c r="F32599" s="4">
        <f t="shared" si="1"/>
        <v>0.2591796444</v>
      </c>
      <c r="G32599" s="4">
        <f t="shared" si="2"/>
        <v>7.245378149</v>
      </c>
    </row>
    <row r="32600">
      <c r="A32600" s="1">
        <v>325.950012683868</v>
      </c>
      <c r="B32600" s="1">
        <v>587.91187</v>
      </c>
      <c r="C32600" s="1">
        <v>2.3329098</v>
      </c>
      <c r="D32600" s="1">
        <v>0.1532076</v>
      </c>
      <c r="E32600" s="1">
        <v>7.2581706</v>
      </c>
      <c r="F32600" s="4">
        <f t="shared" si="1"/>
        <v>0.2592122</v>
      </c>
      <c r="G32600" s="4">
        <f t="shared" si="2"/>
        <v>7.245378149</v>
      </c>
    </row>
    <row r="32601">
      <c r="A32601" s="1">
        <v>325.959869861602</v>
      </c>
      <c r="B32601" s="1">
        <v>588.0128</v>
      </c>
      <c r="C32601" s="1">
        <v>2.3329232</v>
      </c>
      <c r="D32601" s="1">
        <v>0.21912959</v>
      </c>
      <c r="E32601" s="1">
        <v>7.2594166</v>
      </c>
      <c r="F32601" s="4">
        <f t="shared" si="1"/>
        <v>0.2592136889</v>
      </c>
      <c r="G32601" s="4">
        <f t="shared" si="2"/>
        <v>7.246624199</v>
      </c>
    </row>
    <row r="32602">
      <c r="A32602" s="1">
        <v>325.969879627227</v>
      </c>
      <c r="B32602" s="1">
        <v>588.0395</v>
      </c>
      <c r="C32602" s="1">
        <v>2.3328834</v>
      </c>
      <c r="D32602" s="1">
        <v>0.32655802</v>
      </c>
      <c r="E32602" s="1">
        <v>7.259746</v>
      </c>
      <c r="F32602" s="4">
        <f t="shared" si="1"/>
        <v>0.2592092667</v>
      </c>
      <c r="G32602" s="4">
        <f t="shared" si="2"/>
        <v>7.246953828</v>
      </c>
    </row>
    <row r="32603">
      <c r="A32603" s="1">
        <v>325.979889392852</v>
      </c>
      <c r="B32603" s="1">
        <v>587.95184</v>
      </c>
      <c r="C32603" s="1">
        <v>2.3328834</v>
      </c>
      <c r="D32603" s="1">
        <v>0.40712935</v>
      </c>
      <c r="E32603" s="1">
        <v>7.2586637</v>
      </c>
      <c r="F32603" s="4">
        <f t="shared" si="1"/>
        <v>0.2592092667</v>
      </c>
      <c r="G32603" s="4">
        <f t="shared" si="2"/>
        <v>7.245871606</v>
      </c>
    </row>
    <row r="32604">
      <c r="A32604" s="1">
        <v>325.989868640899</v>
      </c>
      <c r="B32604" s="1">
        <v>587.94806</v>
      </c>
      <c r="C32604" s="1">
        <v>2.3329098</v>
      </c>
      <c r="D32604" s="1">
        <v>0.45962277</v>
      </c>
      <c r="E32604" s="1">
        <v>7.2586164</v>
      </c>
      <c r="F32604" s="4">
        <f t="shared" si="1"/>
        <v>0.2592122</v>
      </c>
      <c r="G32604" s="4">
        <f t="shared" si="2"/>
        <v>7.24582494</v>
      </c>
    </row>
    <row r="32605">
      <c r="A32605" s="1">
        <v>326.000000476837</v>
      </c>
      <c r="B32605" s="1">
        <v>587.9214</v>
      </c>
      <c r="C32605" s="1">
        <v>2.3332298</v>
      </c>
      <c r="D32605" s="1">
        <v>0.21668804</v>
      </c>
      <c r="E32605" s="1">
        <v>7.258288</v>
      </c>
      <c r="F32605" s="4">
        <f t="shared" si="1"/>
        <v>0.2592477556</v>
      </c>
      <c r="G32605" s="4">
        <f t="shared" si="2"/>
        <v>7.245495804</v>
      </c>
    </row>
    <row r="32606">
      <c r="A32606" s="1">
        <v>326.009888172149</v>
      </c>
      <c r="B32606" s="1">
        <v>588.0738</v>
      </c>
      <c r="C32606" s="1">
        <v>2.333363</v>
      </c>
      <c r="D32606" s="1">
        <v>0.12879205</v>
      </c>
      <c r="E32606" s="1">
        <v>7.260169</v>
      </c>
      <c r="F32606" s="4">
        <f t="shared" si="1"/>
        <v>0.2592625556</v>
      </c>
      <c r="G32606" s="4">
        <f t="shared" si="2"/>
        <v>7.247377285</v>
      </c>
    </row>
    <row r="32607">
      <c r="A32607" s="1">
        <v>326.019989490509</v>
      </c>
      <c r="B32607" s="1">
        <v>588.17096</v>
      </c>
      <c r="C32607" s="1">
        <v>2.33335</v>
      </c>
      <c r="D32607" s="1">
        <v>0.22279193</v>
      </c>
      <c r="E32607" s="1">
        <v>7.2613688</v>
      </c>
      <c r="F32607" s="4">
        <f t="shared" si="1"/>
        <v>0.2592611111</v>
      </c>
      <c r="G32607" s="4">
        <f t="shared" si="2"/>
        <v>7.248576791</v>
      </c>
    </row>
    <row r="32608">
      <c r="A32608" s="1">
        <v>326.029999256134</v>
      </c>
      <c r="B32608" s="1">
        <v>588.11755</v>
      </c>
      <c r="C32608" s="1">
        <v>2.33335</v>
      </c>
      <c r="D32608" s="1">
        <v>0.2899347</v>
      </c>
      <c r="E32608" s="1">
        <v>7.26071</v>
      </c>
      <c r="F32608" s="4">
        <f t="shared" si="1"/>
        <v>0.2592611111</v>
      </c>
      <c r="G32608" s="4">
        <f t="shared" si="2"/>
        <v>7.247917409</v>
      </c>
    </row>
    <row r="32609">
      <c r="A32609" s="1">
        <v>326.039886951446</v>
      </c>
      <c r="B32609" s="1">
        <v>588.12524</v>
      </c>
      <c r="C32609" s="1">
        <v>2.33335</v>
      </c>
      <c r="D32609" s="1">
        <v>0.37050602</v>
      </c>
      <c r="E32609" s="1">
        <v>7.260804</v>
      </c>
      <c r="F32609" s="4">
        <f t="shared" si="1"/>
        <v>0.2592611111</v>
      </c>
      <c r="G32609" s="4">
        <f t="shared" si="2"/>
        <v>7.248012347</v>
      </c>
    </row>
    <row r="32610">
      <c r="A32610" s="1">
        <v>326.049988269805</v>
      </c>
      <c r="B32610" s="1">
        <v>588.0128</v>
      </c>
      <c r="C32610" s="1">
        <v>2.33335</v>
      </c>
      <c r="D32610" s="1">
        <v>0.43764877</v>
      </c>
      <c r="E32610" s="1">
        <v>7.2594166</v>
      </c>
      <c r="F32610" s="4">
        <f t="shared" si="1"/>
        <v>0.2592611111</v>
      </c>
      <c r="G32610" s="4">
        <f t="shared" si="2"/>
        <v>7.246624199</v>
      </c>
    </row>
    <row r="32611">
      <c r="A32611" s="1">
        <v>326.059875965118</v>
      </c>
      <c r="B32611" s="1">
        <v>587.9652</v>
      </c>
      <c r="C32611" s="1">
        <v>2.333523</v>
      </c>
      <c r="D32611" s="1">
        <v>0.33632424</v>
      </c>
      <c r="E32611" s="1">
        <v>7.2588286</v>
      </c>
      <c r="F32611" s="4">
        <f t="shared" si="1"/>
        <v>0.2592803333</v>
      </c>
      <c r="G32611" s="4">
        <f t="shared" si="2"/>
        <v>7.246036544</v>
      </c>
    </row>
    <row r="32612">
      <c r="A32612" s="1">
        <v>326.069885730743</v>
      </c>
      <c r="B32612" s="1">
        <v>588.1233</v>
      </c>
      <c r="C32612" s="1">
        <v>2.3338697</v>
      </c>
      <c r="D32612" s="1">
        <v>0.05188305</v>
      </c>
      <c r="E32612" s="1">
        <v>7.260781</v>
      </c>
      <c r="F32612" s="4">
        <f t="shared" si="1"/>
        <v>0.2593188556</v>
      </c>
      <c r="G32612" s="4">
        <f t="shared" si="2"/>
        <v>7.247988396</v>
      </c>
    </row>
    <row r="32613">
      <c r="A32613" s="1">
        <v>326.079987049102</v>
      </c>
      <c r="B32613" s="1">
        <v>588.2166</v>
      </c>
      <c r="C32613" s="1">
        <v>2.333883</v>
      </c>
      <c r="D32613" s="1">
        <v>0.10437649</v>
      </c>
      <c r="E32613" s="1">
        <v>7.2619333</v>
      </c>
      <c r="F32613" s="4">
        <f t="shared" si="1"/>
        <v>0.2593203333</v>
      </c>
      <c r="G32613" s="4">
        <f t="shared" si="2"/>
        <v>7.249140248</v>
      </c>
    </row>
    <row r="32614">
      <c r="A32614" s="1">
        <v>326.089874744415</v>
      </c>
      <c r="B32614" s="1">
        <v>588.2738</v>
      </c>
      <c r="C32614" s="1">
        <v>2.333883</v>
      </c>
      <c r="D32614" s="1">
        <v>0.18494782</v>
      </c>
      <c r="E32614" s="1">
        <v>7.2626386</v>
      </c>
      <c r="F32614" s="4">
        <f t="shared" si="1"/>
        <v>0.2593203333</v>
      </c>
      <c r="G32614" s="4">
        <f t="shared" si="2"/>
        <v>7.249846421</v>
      </c>
    </row>
    <row r="32615">
      <c r="A32615" s="1">
        <v>326.09988451004</v>
      </c>
      <c r="B32615" s="1">
        <v>588.2319</v>
      </c>
      <c r="C32615" s="1">
        <v>2.333883</v>
      </c>
      <c r="D32615" s="1">
        <v>0.26551914</v>
      </c>
      <c r="E32615" s="1">
        <v>7.2621207</v>
      </c>
      <c r="F32615" s="4">
        <f t="shared" si="1"/>
        <v>0.2593203333</v>
      </c>
      <c r="G32615" s="4">
        <f t="shared" si="2"/>
        <v>7.249329137</v>
      </c>
    </row>
    <row r="32616">
      <c r="A32616" s="1">
        <v>326.109985828399</v>
      </c>
      <c r="B32616" s="1">
        <v>588.1938</v>
      </c>
      <c r="C32616" s="1">
        <v>2.333883</v>
      </c>
      <c r="D32616" s="1">
        <v>0.3326619</v>
      </c>
      <c r="E32616" s="1">
        <v>7.2616506</v>
      </c>
      <c r="F32616" s="4">
        <f t="shared" si="1"/>
        <v>0.2593203333</v>
      </c>
      <c r="G32616" s="4">
        <f t="shared" si="2"/>
        <v>7.248858767</v>
      </c>
    </row>
    <row r="32617">
      <c r="A32617" s="1">
        <v>326.119995594024</v>
      </c>
      <c r="B32617" s="1">
        <v>588.1538</v>
      </c>
      <c r="C32617" s="1">
        <v>2.333883</v>
      </c>
      <c r="D32617" s="1">
        <v>0.41323322</v>
      </c>
      <c r="E32617" s="1">
        <v>7.261157</v>
      </c>
      <c r="F32617" s="4">
        <f t="shared" si="1"/>
        <v>0.2593203333</v>
      </c>
      <c r="G32617" s="4">
        <f t="shared" si="2"/>
        <v>7.24836494</v>
      </c>
    </row>
    <row r="32618">
      <c r="A32618" s="1">
        <v>326.129883289337</v>
      </c>
      <c r="B32618" s="1">
        <v>588.0395</v>
      </c>
      <c r="C32618" s="1">
        <v>2.3339365</v>
      </c>
      <c r="D32618" s="1">
        <v>0.43886957</v>
      </c>
      <c r="E32618" s="1">
        <v>7.259746</v>
      </c>
      <c r="F32618" s="4">
        <f t="shared" si="1"/>
        <v>0.2593262778</v>
      </c>
      <c r="G32618" s="4">
        <f t="shared" si="2"/>
        <v>7.246953828</v>
      </c>
    </row>
    <row r="32619">
      <c r="A32619" s="1">
        <v>326.139862537384</v>
      </c>
      <c r="B32619" s="1">
        <v>588.1195</v>
      </c>
      <c r="C32619" s="1">
        <v>2.3342829</v>
      </c>
      <c r="D32619" s="1">
        <v>0.13977905</v>
      </c>
      <c r="E32619" s="1">
        <v>7.2607336</v>
      </c>
      <c r="F32619" s="4">
        <f t="shared" si="1"/>
        <v>0.2593647667</v>
      </c>
      <c r="G32619" s="4">
        <f t="shared" si="2"/>
        <v>7.247941483</v>
      </c>
    </row>
    <row r="32620">
      <c r="A32620" s="1">
        <v>326.149872303009</v>
      </c>
      <c r="B32620" s="1">
        <v>588.2433</v>
      </c>
      <c r="C32620" s="1">
        <v>2.334363</v>
      </c>
      <c r="D32620" s="1">
        <v>0.13611671</v>
      </c>
      <c r="E32620" s="1">
        <v>7.2622623</v>
      </c>
      <c r="F32620" s="4">
        <f t="shared" si="1"/>
        <v>0.2593736667</v>
      </c>
      <c r="G32620" s="4">
        <f t="shared" si="2"/>
        <v>7.249469878</v>
      </c>
    </row>
    <row r="32621">
      <c r="A32621" s="1">
        <v>326.160004138946</v>
      </c>
      <c r="B32621" s="1">
        <v>588.27</v>
      </c>
      <c r="C32621" s="1">
        <v>2.3343096</v>
      </c>
      <c r="D32621" s="1">
        <v>0.25697368</v>
      </c>
      <c r="E32621" s="1">
        <v>7.2625914</v>
      </c>
      <c r="F32621" s="4">
        <f t="shared" si="1"/>
        <v>0.2593677333</v>
      </c>
      <c r="G32621" s="4">
        <f t="shared" si="2"/>
        <v>7.249799507</v>
      </c>
    </row>
    <row r="32622">
      <c r="A32622" s="1">
        <v>326.16986131668</v>
      </c>
      <c r="B32622" s="1">
        <v>588.26044</v>
      </c>
      <c r="C32622" s="1">
        <v>2.3343096</v>
      </c>
      <c r="D32622" s="1">
        <v>0.337545</v>
      </c>
      <c r="E32622" s="1">
        <v>7.2624736</v>
      </c>
      <c r="F32622" s="4">
        <f t="shared" si="1"/>
        <v>0.2593677333</v>
      </c>
      <c r="G32622" s="4">
        <f t="shared" si="2"/>
        <v>7.249681483</v>
      </c>
    </row>
    <row r="32623">
      <c r="A32623" s="1">
        <v>326.179993152618</v>
      </c>
      <c r="B32623" s="1">
        <v>588.17474</v>
      </c>
      <c r="C32623" s="1">
        <v>2.3343096</v>
      </c>
      <c r="D32623" s="1">
        <v>0.41811633</v>
      </c>
      <c r="E32623" s="1">
        <v>7.261416</v>
      </c>
      <c r="F32623" s="4">
        <f t="shared" si="1"/>
        <v>0.2593677333</v>
      </c>
      <c r="G32623" s="4">
        <f t="shared" si="2"/>
        <v>7.248623458</v>
      </c>
    </row>
    <row r="32624">
      <c r="A32624" s="1">
        <v>326.18988084793</v>
      </c>
      <c r="B32624" s="1">
        <v>588.1805</v>
      </c>
      <c r="C32624" s="1">
        <v>2.3343894</v>
      </c>
      <c r="D32624" s="1">
        <v>0.41567478</v>
      </c>
      <c r="E32624" s="1">
        <v>7.261486</v>
      </c>
      <c r="F32624" s="4">
        <f t="shared" si="1"/>
        <v>0.2593766</v>
      </c>
      <c r="G32624" s="4">
        <f t="shared" si="2"/>
        <v>7.248694569</v>
      </c>
    </row>
    <row r="32625">
      <c r="A32625" s="1">
        <v>326.199860095977</v>
      </c>
      <c r="B32625" s="1">
        <v>588.19763</v>
      </c>
      <c r="C32625" s="1">
        <v>2.334683</v>
      </c>
      <c r="D32625" s="1">
        <v>0.1751816</v>
      </c>
      <c r="E32625" s="1">
        <v>7.261698</v>
      </c>
      <c r="F32625" s="4">
        <f t="shared" si="1"/>
        <v>0.2594092222</v>
      </c>
      <c r="G32625" s="4">
        <f t="shared" si="2"/>
        <v>7.248906051</v>
      </c>
    </row>
    <row r="32626">
      <c r="A32626" s="1">
        <v>326.209991931915</v>
      </c>
      <c r="B32626" s="1">
        <v>588.3195</v>
      </c>
      <c r="C32626" s="1">
        <v>2.3347094</v>
      </c>
      <c r="D32626" s="1">
        <v>0.2130257</v>
      </c>
      <c r="E32626" s="1">
        <v>7.263203</v>
      </c>
      <c r="F32626" s="4">
        <f t="shared" si="1"/>
        <v>0.2594121556</v>
      </c>
      <c r="G32626" s="4">
        <f t="shared" si="2"/>
        <v>7.250410619</v>
      </c>
    </row>
    <row r="32627">
      <c r="A32627" s="1">
        <v>326.22000169754</v>
      </c>
      <c r="B32627" s="1">
        <v>588.3443</v>
      </c>
      <c r="C32627" s="1">
        <v>2.3346696</v>
      </c>
      <c r="D32627" s="1">
        <v>0.3338827</v>
      </c>
      <c r="E32627" s="1">
        <v>7.263509</v>
      </c>
      <c r="F32627" s="4">
        <f t="shared" si="1"/>
        <v>0.2594077333</v>
      </c>
      <c r="G32627" s="4">
        <f t="shared" si="2"/>
        <v>7.250716791</v>
      </c>
    </row>
    <row r="32628">
      <c r="A32628" s="1">
        <v>326.230011463165</v>
      </c>
      <c r="B32628" s="1">
        <v>588.251</v>
      </c>
      <c r="C32628" s="1">
        <v>2.3346696</v>
      </c>
      <c r="D32628" s="1">
        <v>0.414454</v>
      </c>
      <c r="E32628" s="1">
        <v>7.2623568</v>
      </c>
      <c r="F32628" s="4">
        <f t="shared" si="1"/>
        <v>0.2594077333</v>
      </c>
      <c r="G32628" s="4">
        <f t="shared" si="2"/>
        <v>7.24956494</v>
      </c>
    </row>
    <row r="32629">
      <c r="A32629" s="1">
        <v>326.239990711212</v>
      </c>
      <c r="B32629" s="1">
        <v>588.26044</v>
      </c>
      <c r="C32629" s="1">
        <v>2.334723</v>
      </c>
      <c r="D32629" s="1">
        <v>0.4266618</v>
      </c>
      <c r="E32629" s="1">
        <v>7.2624736</v>
      </c>
      <c r="F32629" s="4">
        <f t="shared" si="1"/>
        <v>0.2594136667</v>
      </c>
      <c r="G32629" s="4">
        <f t="shared" si="2"/>
        <v>7.249681483</v>
      </c>
    </row>
    <row r="32630">
      <c r="A32630" s="1">
        <v>326.250000476837</v>
      </c>
      <c r="B32630" s="1">
        <v>588.25854</v>
      </c>
      <c r="C32630" s="1">
        <v>2.3350294</v>
      </c>
      <c r="D32630" s="1">
        <v>0.1861686</v>
      </c>
      <c r="E32630" s="1">
        <v>7.2624497</v>
      </c>
      <c r="F32630" s="4">
        <f t="shared" si="1"/>
        <v>0.2594477111</v>
      </c>
      <c r="G32630" s="4">
        <f t="shared" si="2"/>
        <v>7.249658026</v>
      </c>
    </row>
    <row r="32631">
      <c r="A32631" s="1">
        <v>326.260010242462</v>
      </c>
      <c r="B32631" s="1">
        <v>588.3995</v>
      </c>
      <c r="C32631" s="1">
        <v>2.335136</v>
      </c>
      <c r="D32631" s="1">
        <v>0.15442838</v>
      </c>
      <c r="E32631" s="1">
        <v>7.2641907</v>
      </c>
      <c r="F32631" s="4">
        <f t="shared" si="1"/>
        <v>0.2594595556</v>
      </c>
      <c r="G32631" s="4">
        <f t="shared" si="2"/>
        <v>7.251398273</v>
      </c>
    </row>
    <row r="32632">
      <c r="A32632" s="1">
        <v>326.269867420196</v>
      </c>
      <c r="B32632" s="1">
        <v>588.4795</v>
      </c>
      <c r="C32632" s="1">
        <v>2.3351226</v>
      </c>
      <c r="D32632" s="1">
        <v>0.2349997</v>
      </c>
      <c r="E32632" s="1">
        <v>7.2651787</v>
      </c>
      <c r="F32632" s="4">
        <f t="shared" si="1"/>
        <v>0.2594580667</v>
      </c>
      <c r="G32632" s="4">
        <f t="shared" si="2"/>
        <v>7.252385927</v>
      </c>
    </row>
    <row r="32633">
      <c r="A32633" s="1">
        <v>326.279877185821</v>
      </c>
      <c r="B32633" s="1">
        <v>588.3995</v>
      </c>
      <c r="C32633" s="1">
        <v>2.3351226</v>
      </c>
      <c r="D32633" s="1">
        <v>0.315571</v>
      </c>
      <c r="E32633" s="1">
        <v>7.2641907</v>
      </c>
      <c r="F32633" s="4">
        <f t="shared" si="1"/>
        <v>0.2594580667</v>
      </c>
      <c r="G32633" s="4">
        <f t="shared" si="2"/>
        <v>7.251398273</v>
      </c>
    </row>
    <row r="32634">
      <c r="A32634" s="1">
        <v>326.290009021759</v>
      </c>
      <c r="B32634" s="1">
        <v>588.3824</v>
      </c>
      <c r="C32634" s="1">
        <v>2.3351226</v>
      </c>
      <c r="D32634" s="1">
        <v>0.3827138</v>
      </c>
      <c r="E32634" s="1">
        <v>7.263979</v>
      </c>
      <c r="F32634" s="4">
        <f t="shared" si="1"/>
        <v>0.2594580667</v>
      </c>
      <c r="G32634" s="4">
        <f t="shared" si="2"/>
        <v>7.251187162</v>
      </c>
    </row>
    <row r="32635">
      <c r="A32635" s="1">
        <v>326.299988269805</v>
      </c>
      <c r="B32635" s="1">
        <v>588.31</v>
      </c>
      <c r="C32635" s="1">
        <v>2.3351226</v>
      </c>
      <c r="D32635" s="1">
        <v>0.46328512</v>
      </c>
      <c r="E32635" s="1">
        <v>7.2630854</v>
      </c>
      <c r="F32635" s="4">
        <f t="shared" si="1"/>
        <v>0.2594580667</v>
      </c>
      <c r="G32635" s="4">
        <f t="shared" si="2"/>
        <v>7.250293335</v>
      </c>
    </row>
    <row r="32636">
      <c r="A32636" s="1">
        <v>326.309875965118</v>
      </c>
      <c r="B32636" s="1">
        <v>588.2643</v>
      </c>
      <c r="C32636" s="1">
        <v>2.3353627</v>
      </c>
      <c r="D32636" s="1">
        <v>0.29115546</v>
      </c>
      <c r="E32636" s="1">
        <v>7.262521</v>
      </c>
      <c r="F32636" s="4">
        <f t="shared" si="1"/>
        <v>0.2594847444</v>
      </c>
      <c r="G32636" s="4">
        <f t="shared" si="2"/>
        <v>7.249729137</v>
      </c>
    </row>
    <row r="32637">
      <c r="A32637" s="1">
        <v>326.320007801055</v>
      </c>
      <c r="B32637" s="1">
        <v>588.4395</v>
      </c>
      <c r="C32637" s="1">
        <v>2.3356826</v>
      </c>
      <c r="D32637" s="1">
        <v>0.021363609</v>
      </c>
      <c r="E32637" s="1">
        <v>7.2646847</v>
      </c>
      <c r="F32637" s="4">
        <f t="shared" si="1"/>
        <v>0.2595202889</v>
      </c>
      <c r="G32637" s="4">
        <f t="shared" si="2"/>
        <v>7.2518921</v>
      </c>
    </row>
    <row r="32638">
      <c r="A32638" s="1">
        <v>326.32986497879</v>
      </c>
      <c r="B32638" s="1">
        <v>588.5709</v>
      </c>
      <c r="C32638" s="1">
        <v>2.3356826</v>
      </c>
      <c r="D32638" s="1">
        <v>0.100714155</v>
      </c>
      <c r="E32638" s="1">
        <v>7.266307</v>
      </c>
      <c r="F32638" s="4">
        <f t="shared" si="1"/>
        <v>0.2595202889</v>
      </c>
      <c r="G32638" s="4">
        <f t="shared" si="2"/>
        <v>7.253514322</v>
      </c>
    </row>
    <row r="32639">
      <c r="A32639" s="1">
        <v>326.339996814727</v>
      </c>
      <c r="B32639" s="1">
        <v>588.6529</v>
      </c>
      <c r="C32639" s="1">
        <v>2.3356826</v>
      </c>
      <c r="D32639" s="1">
        <v>0.18128549</v>
      </c>
      <c r="E32639" s="1">
        <v>7.2673182</v>
      </c>
      <c r="F32639" s="4">
        <f t="shared" si="1"/>
        <v>0.2595202889</v>
      </c>
      <c r="G32639" s="4">
        <f t="shared" si="2"/>
        <v>7.254526668</v>
      </c>
    </row>
    <row r="32640">
      <c r="A32640" s="1">
        <v>326.350006580352</v>
      </c>
      <c r="B32640" s="1">
        <v>588.5824</v>
      </c>
      <c r="C32640" s="1">
        <v>2.3356826</v>
      </c>
      <c r="D32640" s="1">
        <v>0.24842826</v>
      </c>
      <c r="E32640" s="1">
        <v>7.2664485</v>
      </c>
      <c r="F32640" s="4">
        <f t="shared" si="1"/>
        <v>0.2595202889</v>
      </c>
      <c r="G32640" s="4">
        <f t="shared" si="2"/>
        <v>7.253656298</v>
      </c>
    </row>
    <row r="32641">
      <c r="A32641" s="1">
        <v>326.359863758087</v>
      </c>
      <c r="B32641" s="1">
        <v>588.5138</v>
      </c>
      <c r="C32641" s="1">
        <v>2.3356826</v>
      </c>
      <c r="D32641" s="1">
        <v>0.32899958</v>
      </c>
      <c r="E32641" s="1">
        <v>7.2656016</v>
      </c>
      <c r="F32641" s="4">
        <f t="shared" si="1"/>
        <v>0.2595202889</v>
      </c>
      <c r="G32641" s="4">
        <f t="shared" si="2"/>
        <v>7.252809384</v>
      </c>
    </row>
    <row r="32642">
      <c r="A32642" s="1">
        <v>326.369995594024</v>
      </c>
      <c r="B32642" s="1">
        <v>588.45856</v>
      </c>
      <c r="C32642" s="1">
        <v>2.3356826</v>
      </c>
      <c r="D32642" s="1">
        <v>0.39614233</v>
      </c>
      <c r="E32642" s="1">
        <v>7.2649198</v>
      </c>
      <c r="F32642" s="4">
        <f t="shared" si="1"/>
        <v>0.2595202889</v>
      </c>
      <c r="G32642" s="4">
        <f t="shared" si="2"/>
        <v>7.252127409</v>
      </c>
    </row>
    <row r="32643">
      <c r="A32643" s="1">
        <v>326.379883289337</v>
      </c>
      <c r="B32643" s="1">
        <v>588.35187</v>
      </c>
      <c r="C32643" s="1">
        <v>2.3357625</v>
      </c>
      <c r="D32643" s="1">
        <v>0.39370078</v>
      </c>
      <c r="E32643" s="1">
        <v>7.2636027</v>
      </c>
      <c r="F32643" s="4">
        <f t="shared" si="1"/>
        <v>0.2595291667</v>
      </c>
      <c r="G32643" s="4">
        <f t="shared" si="2"/>
        <v>7.250810248</v>
      </c>
    </row>
    <row r="32644">
      <c r="A32644" s="1">
        <v>326.389862537384</v>
      </c>
      <c r="B32644" s="1">
        <v>588.48145</v>
      </c>
      <c r="C32644" s="1">
        <v>2.3361356</v>
      </c>
      <c r="D32644" s="1">
        <v>0.08118171</v>
      </c>
      <c r="E32644" s="1">
        <v>7.2652016</v>
      </c>
      <c r="F32644" s="4">
        <f t="shared" si="1"/>
        <v>0.2595706222</v>
      </c>
      <c r="G32644" s="4">
        <f t="shared" si="2"/>
        <v>7.252410001</v>
      </c>
    </row>
    <row r="32645">
      <c r="A32645" s="1">
        <v>326.399994373321</v>
      </c>
      <c r="B32645" s="1">
        <v>588.61285</v>
      </c>
      <c r="C32645" s="1">
        <v>2.3361492</v>
      </c>
      <c r="D32645" s="1">
        <v>0.13245438</v>
      </c>
      <c r="E32645" s="1">
        <v>7.2668242</v>
      </c>
      <c r="F32645" s="4">
        <f t="shared" si="1"/>
        <v>0.2595721333</v>
      </c>
      <c r="G32645" s="4">
        <f t="shared" si="2"/>
        <v>7.254032223</v>
      </c>
    </row>
    <row r="32646">
      <c r="A32646" s="1">
        <v>326.410004138946</v>
      </c>
      <c r="B32646" s="1">
        <v>588.6338</v>
      </c>
      <c r="C32646" s="1">
        <v>2.3361356</v>
      </c>
      <c r="D32646" s="1">
        <v>0.22645426</v>
      </c>
      <c r="E32646" s="1">
        <v>7.2670827</v>
      </c>
      <c r="F32646" s="4">
        <f t="shared" si="1"/>
        <v>0.2595706222</v>
      </c>
      <c r="G32646" s="4">
        <f t="shared" si="2"/>
        <v>7.254290865</v>
      </c>
    </row>
    <row r="32647">
      <c r="A32647" s="1">
        <v>326.420013904571</v>
      </c>
      <c r="B32647" s="1">
        <v>588.62427</v>
      </c>
      <c r="C32647" s="1">
        <v>2.3361492</v>
      </c>
      <c r="D32647" s="1">
        <v>0.293597</v>
      </c>
      <c r="E32647" s="1">
        <v>7.266966</v>
      </c>
      <c r="F32647" s="4">
        <f t="shared" si="1"/>
        <v>0.2595721333</v>
      </c>
      <c r="G32647" s="4">
        <f t="shared" si="2"/>
        <v>7.254173211</v>
      </c>
    </row>
    <row r="32648">
      <c r="A32648" s="1">
        <v>326.429871082305</v>
      </c>
      <c r="B32648" s="1">
        <v>588.52905</v>
      </c>
      <c r="C32648" s="1">
        <v>2.3361492</v>
      </c>
      <c r="D32648" s="1">
        <v>0.3607398</v>
      </c>
      <c r="E32648" s="1">
        <v>7.2657895</v>
      </c>
      <c r="F32648" s="4">
        <f t="shared" si="1"/>
        <v>0.2595721333</v>
      </c>
      <c r="G32648" s="4">
        <f t="shared" si="2"/>
        <v>7.252997656</v>
      </c>
    </row>
    <row r="32649">
      <c r="A32649" s="1">
        <v>326.440002918243</v>
      </c>
      <c r="B32649" s="1">
        <v>588.5043</v>
      </c>
      <c r="C32649" s="1">
        <v>2.3361492</v>
      </c>
      <c r="D32649" s="1">
        <v>0.44131112</v>
      </c>
      <c r="E32649" s="1">
        <v>7.265484</v>
      </c>
      <c r="F32649" s="4">
        <f t="shared" si="1"/>
        <v>0.2595721333</v>
      </c>
      <c r="G32649" s="4">
        <f t="shared" si="2"/>
        <v>7.2526921</v>
      </c>
    </row>
    <row r="32650">
      <c r="A32650" s="1">
        <v>326.449860095977</v>
      </c>
      <c r="B32650" s="1">
        <v>588.36334</v>
      </c>
      <c r="C32650" s="1">
        <v>2.3361626</v>
      </c>
      <c r="D32650" s="1">
        <v>0.49502534</v>
      </c>
      <c r="E32650" s="1">
        <v>7.263744</v>
      </c>
      <c r="F32650" s="4">
        <f t="shared" si="1"/>
        <v>0.2595736222</v>
      </c>
      <c r="G32650" s="4">
        <f t="shared" si="2"/>
        <v>7.250951853</v>
      </c>
    </row>
    <row r="32651">
      <c r="A32651" s="1">
        <v>326.459991931915</v>
      </c>
      <c r="B32651" s="1">
        <v>588.3995</v>
      </c>
      <c r="C32651" s="1">
        <v>2.3365223</v>
      </c>
      <c r="D32651" s="1">
        <v>0.19593482</v>
      </c>
      <c r="E32651" s="1">
        <v>7.2641907</v>
      </c>
      <c r="F32651" s="4">
        <f t="shared" si="1"/>
        <v>0.2596135889</v>
      </c>
      <c r="G32651" s="4">
        <f t="shared" si="2"/>
        <v>7.251398273</v>
      </c>
    </row>
    <row r="32652">
      <c r="A32652" s="1">
        <v>326.47000169754</v>
      </c>
      <c r="B32652" s="1">
        <v>588.6319</v>
      </c>
      <c r="C32652" s="1">
        <v>2.3366556</v>
      </c>
      <c r="D32652" s="1">
        <v>0.13611671</v>
      </c>
      <c r="E32652" s="1">
        <v>7.2670593</v>
      </c>
      <c r="F32652" s="4">
        <f t="shared" si="1"/>
        <v>0.2596284</v>
      </c>
      <c r="G32652" s="4">
        <f t="shared" si="2"/>
        <v>7.254267409</v>
      </c>
    </row>
    <row r="32653">
      <c r="A32653" s="1">
        <v>326.479889392852</v>
      </c>
      <c r="B32653" s="1">
        <v>588.65857</v>
      </c>
      <c r="C32653" s="1">
        <v>2.3366022</v>
      </c>
      <c r="D32653" s="1">
        <v>0.25697368</v>
      </c>
      <c r="E32653" s="1">
        <v>7.267389</v>
      </c>
      <c r="F32653" s="4">
        <f t="shared" si="1"/>
        <v>0.2596224667</v>
      </c>
      <c r="G32653" s="4">
        <f t="shared" si="2"/>
        <v>7.254596668</v>
      </c>
    </row>
    <row r="32654">
      <c r="A32654" s="1">
        <v>326.489868640899</v>
      </c>
      <c r="B32654" s="1">
        <v>588.67</v>
      </c>
      <c r="C32654" s="1">
        <v>2.3366022</v>
      </c>
      <c r="D32654" s="1">
        <v>0.337545</v>
      </c>
      <c r="E32654" s="1">
        <v>7.2675295</v>
      </c>
      <c r="F32654" s="4">
        <f t="shared" si="1"/>
        <v>0.2596224667</v>
      </c>
      <c r="G32654" s="4">
        <f t="shared" si="2"/>
        <v>7.254737779</v>
      </c>
    </row>
    <row r="32655">
      <c r="A32655" s="1">
        <v>326.500000476837</v>
      </c>
      <c r="B32655" s="1">
        <v>588.5614</v>
      </c>
      <c r="C32655" s="1">
        <v>2.3366022</v>
      </c>
      <c r="D32655" s="1">
        <v>0.41811633</v>
      </c>
      <c r="E32655" s="1">
        <v>7.266189</v>
      </c>
      <c r="F32655" s="4">
        <f t="shared" si="1"/>
        <v>0.2596224667</v>
      </c>
      <c r="G32655" s="4">
        <f t="shared" si="2"/>
        <v>7.253397038</v>
      </c>
    </row>
    <row r="32656">
      <c r="A32656" s="1">
        <v>326.510010242462</v>
      </c>
      <c r="B32656" s="1">
        <v>588.5005</v>
      </c>
      <c r="C32656" s="1">
        <v>2.3366957</v>
      </c>
      <c r="D32656" s="1">
        <v>0.40224624</v>
      </c>
      <c r="E32656" s="1">
        <v>7.265437</v>
      </c>
      <c r="F32656" s="4">
        <f t="shared" si="1"/>
        <v>0.2596328556</v>
      </c>
      <c r="G32656" s="4">
        <f t="shared" si="2"/>
        <v>7.252645186</v>
      </c>
    </row>
    <row r="32657">
      <c r="A32657" s="1">
        <v>326.519867420196</v>
      </c>
      <c r="B32657" s="1">
        <v>588.57477</v>
      </c>
      <c r="C32657" s="1">
        <v>2.3369756</v>
      </c>
      <c r="D32657" s="1">
        <v>0.1751816</v>
      </c>
      <c r="E32657" s="1">
        <v>7.266354</v>
      </c>
      <c r="F32657" s="4">
        <f t="shared" si="1"/>
        <v>0.2596639556</v>
      </c>
      <c r="G32657" s="4">
        <f t="shared" si="2"/>
        <v>7.2535621</v>
      </c>
    </row>
    <row r="32658">
      <c r="A32658" s="1">
        <v>326.529877185821</v>
      </c>
      <c r="B32658" s="1">
        <v>588.6433</v>
      </c>
      <c r="C32658" s="1">
        <v>2.3370423</v>
      </c>
      <c r="D32658" s="1">
        <v>0.17274004</v>
      </c>
      <c r="E32658" s="1">
        <v>7.2672005</v>
      </c>
      <c r="F32658" s="4">
        <f t="shared" si="1"/>
        <v>0.2596713667</v>
      </c>
      <c r="G32658" s="4">
        <f t="shared" si="2"/>
        <v>7.254408149</v>
      </c>
    </row>
    <row r="32659">
      <c r="A32659" s="1">
        <v>326.540009021759</v>
      </c>
      <c r="B32659" s="1">
        <v>588.7405</v>
      </c>
      <c r="C32659" s="1">
        <v>2.3370423</v>
      </c>
      <c r="D32659" s="1">
        <v>0.25209057</v>
      </c>
      <c r="E32659" s="1">
        <v>7.2684</v>
      </c>
      <c r="F32659" s="4">
        <f t="shared" si="1"/>
        <v>0.2596713667</v>
      </c>
      <c r="G32659" s="4">
        <f t="shared" si="2"/>
        <v>7.255608149</v>
      </c>
    </row>
    <row r="32660">
      <c r="A32660" s="1">
        <v>326.549866199493</v>
      </c>
      <c r="B32660" s="1">
        <v>588.66235</v>
      </c>
      <c r="C32660" s="1">
        <v>2.3370423</v>
      </c>
      <c r="D32660" s="1">
        <v>0.3326619</v>
      </c>
      <c r="E32660" s="1">
        <v>7.267436</v>
      </c>
      <c r="F32660" s="4">
        <f t="shared" si="1"/>
        <v>0.2596713667</v>
      </c>
      <c r="G32660" s="4">
        <f t="shared" si="2"/>
        <v>7.254643335</v>
      </c>
    </row>
    <row r="32661">
      <c r="A32661" s="1">
        <v>326.559875965118</v>
      </c>
      <c r="B32661" s="1">
        <v>588.6205</v>
      </c>
      <c r="C32661" s="1">
        <v>2.3370423</v>
      </c>
      <c r="D32661" s="1">
        <v>0.39980468</v>
      </c>
      <c r="E32661" s="1">
        <v>7.2669187</v>
      </c>
      <c r="F32661" s="4">
        <f t="shared" si="1"/>
        <v>0.2596713667</v>
      </c>
      <c r="G32661" s="4">
        <f t="shared" si="2"/>
        <v>7.254126668</v>
      </c>
    </row>
    <row r="32662">
      <c r="A32662" s="1">
        <v>326.569885730743</v>
      </c>
      <c r="B32662" s="1">
        <v>588.5729</v>
      </c>
      <c r="C32662" s="1">
        <v>2.3370557</v>
      </c>
      <c r="D32662" s="1">
        <v>0.46694744</v>
      </c>
      <c r="E32662" s="1">
        <v>7.2663307</v>
      </c>
      <c r="F32662" s="4">
        <f t="shared" si="1"/>
        <v>0.2596728556</v>
      </c>
      <c r="G32662" s="4">
        <f t="shared" si="2"/>
        <v>7.253539014</v>
      </c>
    </row>
    <row r="32663">
      <c r="A32663" s="1">
        <v>326.57986497879</v>
      </c>
      <c r="B32663" s="1">
        <v>588.57855</v>
      </c>
      <c r="C32663" s="1">
        <v>2.3374422</v>
      </c>
      <c r="D32663" s="1">
        <v>0.13977905</v>
      </c>
      <c r="E32663" s="1">
        <v>7.2664013</v>
      </c>
      <c r="F32663" s="4">
        <f t="shared" si="1"/>
        <v>0.2597158</v>
      </c>
      <c r="G32663" s="4">
        <f t="shared" si="2"/>
        <v>7.253608767</v>
      </c>
    </row>
    <row r="32664">
      <c r="A32664" s="1">
        <v>326.589996814727</v>
      </c>
      <c r="B32664" s="1">
        <v>588.8719</v>
      </c>
      <c r="C32664" s="1">
        <v>2.3376954</v>
      </c>
      <c r="D32664" s="1">
        <v>-0.060428493</v>
      </c>
      <c r="E32664" s="1">
        <v>7.2700224</v>
      </c>
      <c r="F32664" s="4">
        <f t="shared" si="1"/>
        <v>0.2597439333</v>
      </c>
      <c r="G32664" s="4">
        <f t="shared" si="2"/>
        <v>7.257230372</v>
      </c>
    </row>
    <row r="32665">
      <c r="A32665" s="1">
        <v>326.600006580352</v>
      </c>
      <c r="B32665" s="1">
        <v>588.96716</v>
      </c>
      <c r="C32665" s="1">
        <v>2.3376553</v>
      </c>
      <c r="D32665" s="1">
        <v>0.060428493</v>
      </c>
      <c r="E32665" s="1">
        <v>7.2711987</v>
      </c>
      <c r="F32665" s="4">
        <f t="shared" si="1"/>
        <v>0.2597394778</v>
      </c>
      <c r="G32665" s="4">
        <f t="shared" si="2"/>
        <v>7.258406421</v>
      </c>
    </row>
    <row r="32666">
      <c r="A32666" s="1">
        <v>326.609985828399</v>
      </c>
      <c r="B32666" s="1">
        <v>588.9633</v>
      </c>
      <c r="C32666" s="1">
        <v>2.3376687</v>
      </c>
      <c r="D32666" s="1">
        <v>0.11292193</v>
      </c>
      <c r="E32666" s="1">
        <v>7.2711515</v>
      </c>
      <c r="F32666" s="4">
        <f t="shared" si="1"/>
        <v>0.2597409667</v>
      </c>
      <c r="G32666" s="4">
        <f t="shared" si="2"/>
        <v>7.258358767</v>
      </c>
    </row>
    <row r="32667">
      <c r="A32667" s="1">
        <v>326.619873523712</v>
      </c>
      <c r="B32667" s="1">
        <v>588.9443</v>
      </c>
      <c r="C32667" s="1">
        <v>2.3376687</v>
      </c>
      <c r="D32667" s="1">
        <v>0.19349326</v>
      </c>
      <c r="E32667" s="1">
        <v>7.270916</v>
      </c>
      <c r="F32667" s="4">
        <f t="shared" si="1"/>
        <v>0.2597409667</v>
      </c>
      <c r="G32667" s="4">
        <f t="shared" si="2"/>
        <v>7.258124199</v>
      </c>
    </row>
    <row r="32668">
      <c r="A32668" s="1">
        <v>326.630005359649</v>
      </c>
      <c r="B32668" s="1">
        <v>588.84717</v>
      </c>
      <c r="C32668" s="1">
        <v>2.3376687</v>
      </c>
      <c r="D32668" s="1">
        <v>0.27406457</v>
      </c>
      <c r="E32668" s="1">
        <v>7.2697167</v>
      </c>
      <c r="F32668" s="4">
        <f t="shared" si="1"/>
        <v>0.2597409667</v>
      </c>
      <c r="G32668" s="4">
        <f t="shared" si="2"/>
        <v>7.256925063</v>
      </c>
    </row>
    <row r="32669">
      <c r="A32669" s="1">
        <v>326.639862537384</v>
      </c>
      <c r="B32669" s="1">
        <v>588.8338</v>
      </c>
      <c r="C32669" s="1">
        <v>2.3376687</v>
      </c>
      <c r="D32669" s="1">
        <v>0.34120736</v>
      </c>
      <c r="E32669" s="1">
        <v>7.269552</v>
      </c>
      <c r="F32669" s="4">
        <f t="shared" si="1"/>
        <v>0.2597409667</v>
      </c>
      <c r="G32669" s="4">
        <f t="shared" si="2"/>
        <v>7.256760001</v>
      </c>
    </row>
    <row r="32670">
      <c r="A32670" s="1">
        <v>326.649994373321</v>
      </c>
      <c r="B32670" s="1">
        <v>588.75</v>
      </c>
      <c r="C32670" s="1">
        <v>2.3376687</v>
      </c>
      <c r="D32670" s="1">
        <v>0.42177868</v>
      </c>
      <c r="E32670" s="1">
        <v>7.268517</v>
      </c>
      <c r="F32670" s="4">
        <f t="shared" si="1"/>
        <v>0.2597409667</v>
      </c>
      <c r="G32670" s="4">
        <f t="shared" si="2"/>
        <v>7.255725433</v>
      </c>
    </row>
    <row r="32671">
      <c r="A32671" s="1">
        <v>326.660004138946</v>
      </c>
      <c r="B32671" s="1">
        <v>588.6681</v>
      </c>
      <c r="C32671" s="1">
        <v>2.337722</v>
      </c>
      <c r="D32671" s="1">
        <v>0.46084356</v>
      </c>
      <c r="E32671" s="1">
        <v>7.267506</v>
      </c>
      <c r="F32671" s="4">
        <f t="shared" si="1"/>
        <v>0.2597468889</v>
      </c>
      <c r="G32671" s="4">
        <f t="shared" si="2"/>
        <v>7.254714322</v>
      </c>
    </row>
    <row r="32672">
      <c r="A32672" s="1">
        <v>326.670013904571</v>
      </c>
      <c r="B32672" s="1">
        <v>588.7233</v>
      </c>
      <c r="C32672" s="1">
        <v>2.3380952</v>
      </c>
      <c r="D32672" s="1">
        <v>0.1202466</v>
      </c>
      <c r="E32672" s="1">
        <v>7.2681885</v>
      </c>
      <c r="F32672" s="4">
        <f t="shared" si="1"/>
        <v>0.2597883556</v>
      </c>
      <c r="G32672" s="4">
        <f t="shared" si="2"/>
        <v>7.255395804</v>
      </c>
    </row>
    <row r="32673">
      <c r="A32673" s="1">
        <v>326.679871082305</v>
      </c>
      <c r="B32673" s="1">
        <v>588.8319</v>
      </c>
      <c r="C32673" s="1">
        <v>2.3382018</v>
      </c>
      <c r="D32673" s="1">
        <v>0.08850638</v>
      </c>
      <c r="E32673" s="1">
        <v>7.269529</v>
      </c>
      <c r="F32673" s="4">
        <f t="shared" si="1"/>
        <v>0.2598002</v>
      </c>
      <c r="G32673" s="4">
        <f t="shared" si="2"/>
        <v>7.256736544</v>
      </c>
    </row>
    <row r="32674">
      <c r="A32674" s="1">
        <v>326.690002918243</v>
      </c>
      <c r="B32674" s="1">
        <v>588.9767</v>
      </c>
      <c r="C32674" s="1">
        <v>2.338162</v>
      </c>
      <c r="D32674" s="1">
        <v>0.19593482</v>
      </c>
      <c r="E32674" s="1">
        <v>7.271316</v>
      </c>
      <c r="F32674" s="4">
        <f t="shared" si="1"/>
        <v>0.2597957778</v>
      </c>
      <c r="G32674" s="4">
        <f t="shared" si="2"/>
        <v>7.258524199</v>
      </c>
    </row>
    <row r="32675">
      <c r="A32675" s="1">
        <v>326.700012683868</v>
      </c>
      <c r="B32675" s="1">
        <v>588.92334</v>
      </c>
      <c r="C32675" s="1">
        <v>2.338162</v>
      </c>
      <c r="D32675" s="1">
        <v>0.27650613</v>
      </c>
      <c r="E32675" s="1">
        <v>7.2706575</v>
      </c>
      <c r="F32675" s="4">
        <f t="shared" si="1"/>
        <v>0.2597957778</v>
      </c>
      <c r="G32675" s="4">
        <f t="shared" si="2"/>
        <v>7.257865433</v>
      </c>
    </row>
    <row r="32676">
      <c r="A32676" s="1">
        <v>326.709991931915</v>
      </c>
      <c r="B32676" s="1">
        <v>588.8567</v>
      </c>
      <c r="C32676" s="1">
        <v>2.338162</v>
      </c>
      <c r="D32676" s="1">
        <v>0.35707745</v>
      </c>
      <c r="E32676" s="1">
        <v>7.269835</v>
      </c>
      <c r="F32676" s="4">
        <f t="shared" si="1"/>
        <v>0.2597957778</v>
      </c>
      <c r="G32676" s="4">
        <f t="shared" si="2"/>
        <v>7.257042717</v>
      </c>
    </row>
    <row r="32677">
      <c r="A32677" s="1">
        <v>326.719879627227</v>
      </c>
      <c r="B32677" s="1">
        <v>588.80334</v>
      </c>
      <c r="C32677" s="1">
        <v>2.338162</v>
      </c>
      <c r="D32677" s="1">
        <v>0.42422023</v>
      </c>
      <c r="E32677" s="1">
        <v>7.269176</v>
      </c>
      <c r="F32677" s="4">
        <f t="shared" si="1"/>
        <v>0.2597957778</v>
      </c>
      <c r="G32677" s="4">
        <f t="shared" si="2"/>
        <v>7.256383952</v>
      </c>
    </row>
    <row r="32678">
      <c r="A32678" s="1">
        <v>326.730011463165</v>
      </c>
      <c r="B32678" s="1">
        <v>588.71</v>
      </c>
      <c r="C32678" s="1">
        <v>2.3382688</v>
      </c>
      <c r="D32678" s="1">
        <v>0.40712935</v>
      </c>
      <c r="E32678" s="1">
        <v>7.2680235</v>
      </c>
      <c r="F32678" s="4">
        <f t="shared" si="1"/>
        <v>0.2598076444</v>
      </c>
      <c r="G32678" s="4">
        <f t="shared" si="2"/>
        <v>7.255231606</v>
      </c>
    </row>
    <row r="32679">
      <c r="A32679" s="1">
        <v>326.739990711212</v>
      </c>
      <c r="B32679" s="1">
        <v>588.8452</v>
      </c>
      <c r="C32679" s="1">
        <v>2.3385618</v>
      </c>
      <c r="D32679" s="1">
        <v>0.1641946</v>
      </c>
      <c r="E32679" s="1">
        <v>7.2696934</v>
      </c>
      <c r="F32679" s="4">
        <f t="shared" si="1"/>
        <v>0.2598402</v>
      </c>
      <c r="G32679" s="4">
        <f t="shared" si="2"/>
        <v>7.256900742</v>
      </c>
    </row>
    <row r="32680">
      <c r="A32680" s="1">
        <v>326.750000476837</v>
      </c>
      <c r="B32680" s="1">
        <v>588.91003</v>
      </c>
      <c r="C32680" s="1">
        <v>2.3385885</v>
      </c>
      <c r="D32680" s="1">
        <v>0.2020387</v>
      </c>
      <c r="E32680" s="1">
        <v>7.270493</v>
      </c>
      <c r="F32680" s="4">
        <f t="shared" si="1"/>
        <v>0.2598431667</v>
      </c>
      <c r="G32680" s="4">
        <f t="shared" si="2"/>
        <v>7.257701112</v>
      </c>
    </row>
    <row r="32681">
      <c r="A32681" s="1">
        <v>326.760010242462</v>
      </c>
      <c r="B32681" s="1">
        <v>588.9519</v>
      </c>
      <c r="C32681" s="1">
        <v>2.3385754</v>
      </c>
      <c r="D32681" s="1">
        <v>0.29603857</v>
      </c>
      <c r="E32681" s="1">
        <v>7.2710104</v>
      </c>
      <c r="F32681" s="4">
        <f t="shared" si="1"/>
        <v>0.2598417111</v>
      </c>
      <c r="G32681" s="4">
        <f t="shared" si="2"/>
        <v>7.258218026</v>
      </c>
    </row>
    <row r="32682">
      <c r="A32682" s="1">
        <v>326.769867420196</v>
      </c>
      <c r="B32682" s="1">
        <v>588.8929</v>
      </c>
      <c r="C32682" s="1">
        <v>2.3385754</v>
      </c>
      <c r="D32682" s="1">
        <v>0.36318135</v>
      </c>
      <c r="E32682" s="1">
        <v>7.270281</v>
      </c>
      <c r="F32682" s="4">
        <f t="shared" si="1"/>
        <v>0.2598417111</v>
      </c>
      <c r="G32682" s="4">
        <f t="shared" si="2"/>
        <v>7.257489631</v>
      </c>
    </row>
    <row r="32683">
      <c r="A32683" s="1">
        <v>326.779877185821</v>
      </c>
      <c r="B32683" s="1">
        <v>588.8091</v>
      </c>
      <c r="C32683" s="1">
        <v>2.3385754</v>
      </c>
      <c r="D32683" s="1">
        <v>0.44375268</v>
      </c>
      <c r="E32683" s="1">
        <v>7.2692466</v>
      </c>
      <c r="F32683" s="4">
        <f t="shared" si="1"/>
        <v>0.2598417111</v>
      </c>
      <c r="G32683" s="4">
        <f t="shared" si="2"/>
        <v>7.256455063</v>
      </c>
    </row>
    <row r="32684">
      <c r="A32684" s="1">
        <v>326.789886951446</v>
      </c>
      <c r="B32684" s="1">
        <v>588.78046</v>
      </c>
      <c r="C32684" s="1">
        <v>2.3387084</v>
      </c>
      <c r="D32684" s="1">
        <v>0.38515535</v>
      </c>
      <c r="E32684" s="1">
        <v>7.268894</v>
      </c>
      <c r="F32684" s="4">
        <f t="shared" si="1"/>
        <v>0.2598564889</v>
      </c>
      <c r="G32684" s="4">
        <f t="shared" si="2"/>
        <v>7.256101483</v>
      </c>
    </row>
    <row r="32685">
      <c r="A32685" s="1">
        <v>326.799988269805</v>
      </c>
      <c r="B32685" s="1">
        <v>588.83575</v>
      </c>
      <c r="C32685" s="1">
        <v>2.3390284</v>
      </c>
      <c r="D32685" s="1">
        <v>0.12879205</v>
      </c>
      <c r="E32685" s="1">
        <v>7.269576</v>
      </c>
      <c r="F32685" s="4">
        <f t="shared" si="1"/>
        <v>0.2598920444</v>
      </c>
      <c r="G32685" s="4">
        <f t="shared" si="2"/>
        <v>7.256784075</v>
      </c>
    </row>
    <row r="32686">
      <c r="A32686" s="1">
        <v>326.809875965118</v>
      </c>
      <c r="B32686" s="1">
        <v>589.0148</v>
      </c>
      <c r="C32686" s="1">
        <v>2.3390684</v>
      </c>
      <c r="D32686" s="1">
        <v>0.15198682</v>
      </c>
      <c r="E32686" s="1">
        <v>7.271786</v>
      </c>
      <c r="F32686" s="4">
        <f t="shared" si="1"/>
        <v>0.2598964889</v>
      </c>
      <c r="G32686" s="4">
        <f t="shared" si="2"/>
        <v>7.258994569</v>
      </c>
    </row>
    <row r="32687">
      <c r="A32687" s="1">
        <v>326.820007801055</v>
      </c>
      <c r="B32687" s="1">
        <v>589.06433</v>
      </c>
      <c r="C32687" s="1">
        <v>2.3390684</v>
      </c>
      <c r="D32687" s="1">
        <v>0.23255815</v>
      </c>
      <c r="E32687" s="1">
        <v>7.272398</v>
      </c>
      <c r="F32687" s="4">
        <f t="shared" si="1"/>
        <v>0.2598964889</v>
      </c>
      <c r="G32687" s="4">
        <f t="shared" si="2"/>
        <v>7.259606051</v>
      </c>
    </row>
    <row r="32688">
      <c r="A32688" s="1">
        <v>326.829987049102</v>
      </c>
      <c r="B32688" s="1">
        <v>589.00146</v>
      </c>
      <c r="C32688" s="1">
        <v>2.3390684</v>
      </c>
      <c r="D32688" s="1">
        <v>0.29970092</v>
      </c>
      <c r="E32688" s="1">
        <v>7.271622</v>
      </c>
      <c r="F32688" s="4">
        <f t="shared" si="1"/>
        <v>0.2598964889</v>
      </c>
      <c r="G32688" s="4">
        <f t="shared" si="2"/>
        <v>7.258829878</v>
      </c>
    </row>
    <row r="32689">
      <c r="A32689" s="1">
        <v>326.839874744415</v>
      </c>
      <c r="B32689" s="1">
        <v>588.9748</v>
      </c>
      <c r="C32689" s="1">
        <v>2.3390684</v>
      </c>
      <c r="D32689" s="1">
        <v>0.38027224</v>
      </c>
      <c r="E32689" s="1">
        <v>7.271292</v>
      </c>
      <c r="F32689" s="4">
        <f t="shared" si="1"/>
        <v>0.2598964889</v>
      </c>
      <c r="G32689" s="4">
        <f t="shared" si="2"/>
        <v>7.258500742</v>
      </c>
    </row>
    <row r="32690">
      <c r="A32690" s="1">
        <v>326.850006580352</v>
      </c>
      <c r="B32690" s="1">
        <v>588.8929</v>
      </c>
      <c r="C32690" s="1">
        <v>2.3390684</v>
      </c>
      <c r="D32690" s="1">
        <v>0.46084356</v>
      </c>
      <c r="E32690" s="1">
        <v>7.270281</v>
      </c>
      <c r="F32690" s="4">
        <f t="shared" si="1"/>
        <v>0.2598964889</v>
      </c>
      <c r="G32690" s="4">
        <f t="shared" si="2"/>
        <v>7.257489631</v>
      </c>
    </row>
    <row r="32691">
      <c r="A32691" s="1">
        <v>326.859863758087</v>
      </c>
      <c r="B32691" s="1">
        <v>588.84143</v>
      </c>
      <c r="C32691" s="1">
        <v>2.339215</v>
      </c>
      <c r="D32691" s="1">
        <v>0.37538913</v>
      </c>
      <c r="E32691" s="1">
        <v>7.2696466</v>
      </c>
      <c r="F32691" s="4">
        <f t="shared" si="1"/>
        <v>0.2599127778</v>
      </c>
      <c r="G32691" s="4">
        <f t="shared" si="2"/>
        <v>7.256854199</v>
      </c>
    </row>
    <row r="32692">
      <c r="A32692" s="1">
        <v>326.869873523712</v>
      </c>
      <c r="B32692" s="1">
        <v>589.011</v>
      </c>
      <c r="C32692" s="1">
        <v>2.3396018</v>
      </c>
      <c r="D32692" s="1">
        <v>0.049441494</v>
      </c>
      <c r="E32692" s="1">
        <v>7.271739</v>
      </c>
      <c r="F32692" s="4">
        <f t="shared" si="1"/>
        <v>0.2599557556</v>
      </c>
      <c r="G32692" s="4">
        <f t="shared" si="2"/>
        <v>7.258947656</v>
      </c>
    </row>
    <row r="32693">
      <c r="A32693" s="1">
        <v>326.879883289337</v>
      </c>
      <c r="B32693" s="1">
        <v>589.1786</v>
      </c>
      <c r="C32693" s="1">
        <v>2.339655</v>
      </c>
      <c r="D32693" s="1">
        <v>0.059207715</v>
      </c>
      <c r="E32693" s="1">
        <v>7.273809</v>
      </c>
      <c r="F32693" s="4">
        <f t="shared" si="1"/>
        <v>0.2599616667</v>
      </c>
      <c r="G32693" s="4">
        <f t="shared" si="2"/>
        <v>7.261016791</v>
      </c>
    </row>
    <row r="32694">
      <c r="A32694" s="1">
        <v>326.889862537384</v>
      </c>
      <c r="B32694" s="1">
        <v>589.22046</v>
      </c>
      <c r="C32694" s="1">
        <v>2.3396285</v>
      </c>
      <c r="D32694" s="1">
        <v>0.16663615</v>
      </c>
      <c r="E32694" s="1">
        <v>7.2743263</v>
      </c>
      <c r="F32694" s="4">
        <f t="shared" si="1"/>
        <v>0.2599587222</v>
      </c>
      <c r="G32694" s="4">
        <f t="shared" si="2"/>
        <v>7.261533581</v>
      </c>
    </row>
    <row r="32695">
      <c r="A32695" s="1">
        <v>326.899994373321</v>
      </c>
      <c r="B32695" s="1">
        <v>589.1405</v>
      </c>
      <c r="C32695" s="1">
        <v>2.3396285</v>
      </c>
      <c r="D32695" s="1">
        <v>0.24720748</v>
      </c>
      <c r="E32695" s="1">
        <v>7.2733383</v>
      </c>
      <c r="F32695" s="4">
        <f t="shared" si="1"/>
        <v>0.2599587222</v>
      </c>
      <c r="G32695" s="4">
        <f t="shared" si="2"/>
        <v>7.260546421</v>
      </c>
    </row>
    <row r="32696">
      <c r="A32696" s="1">
        <v>326.910004138946</v>
      </c>
      <c r="B32696" s="1">
        <v>589.1043</v>
      </c>
      <c r="C32696" s="1">
        <v>2.3396285</v>
      </c>
      <c r="D32696" s="1">
        <v>0.31435025</v>
      </c>
      <c r="E32696" s="1">
        <v>7.2728915</v>
      </c>
      <c r="F32696" s="4">
        <f t="shared" si="1"/>
        <v>0.2599587222</v>
      </c>
      <c r="G32696" s="4">
        <f t="shared" si="2"/>
        <v>7.260099507</v>
      </c>
    </row>
    <row r="32697">
      <c r="A32697" s="1">
        <v>326.920013904571</v>
      </c>
      <c r="B32697" s="1">
        <v>589.07574</v>
      </c>
      <c r="C32697" s="1">
        <v>2.3396683</v>
      </c>
      <c r="D32697" s="1">
        <v>0.35341513</v>
      </c>
      <c r="E32697" s="1">
        <v>7.272539</v>
      </c>
      <c r="F32697" s="4">
        <f t="shared" si="1"/>
        <v>0.2599631444</v>
      </c>
      <c r="G32697" s="4">
        <f t="shared" si="2"/>
        <v>7.259746915</v>
      </c>
    </row>
    <row r="32698">
      <c r="A32698" s="1">
        <v>326.929993152618</v>
      </c>
      <c r="B32698" s="1">
        <v>588.9748</v>
      </c>
      <c r="C32698" s="1">
        <v>2.3397214</v>
      </c>
      <c r="D32698" s="1">
        <v>0.37905145</v>
      </c>
      <c r="E32698" s="1">
        <v>7.271292</v>
      </c>
      <c r="F32698" s="4">
        <f t="shared" si="1"/>
        <v>0.2599690444</v>
      </c>
      <c r="G32698" s="4">
        <f t="shared" si="2"/>
        <v>7.258500742</v>
      </c>
    </row>
    <row r="32699">
      <c r="A32699" s="1">
        <v>326.93988084793</v>
      </c>
      <c r="B32699" s="1">
        <v>588.9976</v>
      </c>
      <c r="C32699" s="1">
        <v>2.3397748</v>
      </c>
      <c r="D32699" s="1">
        <v>0.39003846</v>
      </c>
      <c r="E32699" s="1">
        <v>7.271575</v>
      </c>
      <c r="F32699" s="4">
        <f t="shared" si="1"/>
        <v>0.2599749778</v>
      </c>
      <c r="G32699" s="4">
        <f t="shared" si="2"/>
        <v>7.258782223</v>
      </c>
    </row>
    <row r="32700">
      <c r="A32700" s="1">
        <v>326.950012683868</v>
      </c>
      <c r="B32700" s="1">
        <v>588.9024</v>
      </c>
      <c r="C32700" s="1">
        <v>2.3398015</v>
      </c>
      <c r="D32700" s="1">
        <v>0.44253188</v>
      </c>
      <c r="E32700" s="1">
        <v>7.2703986</v>
      </c>
      <c r="F32700" s="4">
        <f t="shared" si="1"/>
        <v>0.2599779444</v>
      </c>
      <c r="G32700" s="4">
        <f t="shared" si="2"/>
        <v>7.257606915</v>
      </c>
    </row>
    <row r="32701">
      <c r="A32701" s="1">
        <v>326.959869861602</v>
      </c>
      <c r="B32701" s="1">
        <v>588.8929</v>
      </c>
      <c r="C32701" s="1">
        <v>2.339815</v>
      </c>
      <c r="D32701" s="1">
        <v>0.49502534</v>
      </c>
      <c r="E32701" s="1">
        <v>7.270281</v>
      </c>
      <c r="F32701" s="4">
        <f t="shared" si="1"/>
        <v>0.2599794444</v>
      </c>
      <c r="G32701" s="4">
        <f t="shared" si="2"/>
        <v>7.257489631</v>
      </c>
    </row>
    <row r="32702">
      <c r="A32702" s="1">
        <v>326.969879627227</v>
      </c>
      <c r="B32702" s="1">
        <v>588.88336</v>
      </c>
      <c r="C32702" s="1">
        <v>2.3399348</v>
      </c>
      <c r="D32702" s="1">
        <v>0.45107734</v>
      </c>
      <c r="E32702" s="1">
        <v>7.270164</v>
      </c>
      <c r="F32702" s="4">
        <f t="shared" si="1"/>
        <v>0.2599927556</v>
      </c>
      <c r="G32702" s="4">
        <f t="shared" si="2"/>
        <v>7.257371853</v>
      </c>
    </row>
    <row r="32703">
      <c r="A32703" s="1">
        <v>326.980011463165</v>
      </c>
      <c r="B32703" s="1">
        <v>588.9881</v>
      </c>
      <c r="C32703" s="1">
        <v>2.340335</v>
      </c>
      <c r="D32703" s="1">
        <v>0.12512971</v>
      </c>
      <c r="E32703" s="1">
        <v>7.271457</v>
      </c>
      <c r="F32703" s="4">
        <f t="shared" si="1"/>
        <v>0.2600372222</v>
      </c>
      <c r="G32703" s="4">
        <f t="shared" si="2"/>
        <v>7.25866494</v>
      </c>
    </row>
    <row r="32704">
      <c r="A32704" s="1">
        <v>326.989990711212</v>
      </c>
      <c r="B32704" s="1">
        <v>589.2262</v>
      </c>
      <c r="C32704" s="1">
        <v>2.340348</v>
      </c>
      <c r="D32704" s="1">
        <v>0.16297382</v>
      </c>
      <c r="E32704" s="1">
        <v>7.274397</v>
      </c>
      <c r="F32704" s="4">
        <f t="shared" si="1"/>
        <v>0.2600386667</v>
      </c>
      <c r="G32704" s="4">
        <f t="shared" si="2"/>
        <v>7.261604446</v>
      </c>
    </row>
    <row r="32705">
      <c r="A32705" s="1">
        <v>326.999878406524</v>
      </c>
      <c r="B32705" s="1">
        <v>589.2338</v>
      </c>
      <c r="C32705" s="1">
        <v>2.3402548</v>
      </c>
      <c r="D32705" s="1">
        <v>0.337545</v>
      </c>
      <c r="E32705" s="1">
        <v>7.2744913</v>
      </c>
      <c r="F32705" s="4">
        <f t="shared" si="1"/>
        <v>0.2600283111</v>
      </c>
      <c r="G32705" s="4">
        <f t="shared" si="2"/>
        <v>7.261698273</v>
      </c>
    </row>
    <row r="32706">
      <c r="A32706" s="1">
        <v>327.010010242462</v>
      </c>
      <c r="B32706" s="1">
        <v>589.19385</v>
      </c>
      <c r="C32706" s="1">
        <v>2.340228</v>
      </c>
      <c r="D32706" s="1">
        <v>0.44497344</v>
      </c>
      <c r="E32706" s="1">
        <v>7.2739973</v>
      </c>
      <c r="F32706" s="4">
        <f t="shared" si="1"/>
        <v>0.2600253333</v>
      </c>
      <c r="G32706" s="4">
        <f t="shared" si="2"/>
        <v>7.261205063</v>
      </c>
    </row>
    <row r="32707">
      <c r="A32707" s="1">
        <v>327.019989490509</v>
      </c>
      <c r="B32707" s="1">
        <v>589.12524</v>
      </c>
      <c r="C32707" s="1">
        <v>2.340388</v>
      </c>
      <c r="D32707" s="1">
        <v>0.35707745</v>
      </c>
      <c r="E32707" s="1">
        <v>7.27315</v>
      </c>
      <c r="F32707" s="4">
        <f t="shared" si="1"/>
        <v>0.2600431111</v>
      </c>
      <c r="G32707" s="4">
        <f t="shared" si="2"/>
        <v>7.260358026</v>
      </c>
    </row>
    <row r="32708">
      <c r="A32708" s="1">
        <v>327.029999256134</v>
      </c>
      <c r="B32708" s="1">
        <v>589.15576</v>
      </c>
      <c r="C32708" s="1">
        <v>2.3406549</v>
      </c>
      <c r="D32708" s="1">
        <v>0.1422206</v>
      </c>
      <c r="E32708" s="1">
        <v>7.273526</v>
      </c>
      <c r="F32708" s="4">
        <f t="shared" si="1"/>
        <v>0.2600727667</v>
      </c>
      <c r="G32708" s="4">
        <f t="shared" si="2"/>
        <v>7.260734816</v>
      </c>
    </row>
    <row r="32709">
      <c r="A32709" s="1">
        <v>327.039886951446</v>
      </c>
      <c r="B32709" s="1">
        <v>589.3195</v>
      </c>
      <c r="C32709" s="1">
        <v>2.3406148</v>
      </c>
      <c r="D32709" s="1">
        <v>0.24964903</v>
      </c>
      <c r="E32709" s="1">
        <v>7.275549</v>
      </c>
      <c r="F32709" s="4">
        <f t="shared" si="1"/>
        <v>0.2600683111</v>
      </c>
      <c r="G32709" s="4">
        <f t="shared" si="2"/>
        <v>7.262756298</v>
      </c>
    </row>
    <row r="32710">
      <c r="A32710" s="1">
        <v>327.049866199493</v>
      </c>
      <c r="B32710" s="1">
        <v>589.2491</v>
      </c>
      <c r="C32710" s="1">
        <v>2.340588</v>
      </c>
      <c r="D32710" s="1">
        <v>0.35707745</v>
      </c>
      <c r="E32710" s="1">
        <v>7.2746787</v>
      </c>
      <c r="F32710" s="4">
        <f t="shared" si="1"/>
        <v>0.2600653333</v>
      </c>
      <c r="G32710" s="4">
        <f t="shared" si="2"/>
        <v>7.261887162</v>
      </c>
    </row>
    <row r="32711">
      <c r="A32711" s="1">
        <v>327.05999803543</v>
      </c>
      <c r="B32711" s="1">
        <v>589.19196</v>
      </c>
      <c r="C32711" s="1">
        <v>2.340588</v>
      </c>
      <c r="D32711" s="1">
        <v>0.43764877</v>
      </c>
      <c r="E32711" s="1">
        <v>7.273974</v>
      </c>
      <c r="F32711" s="4">
        <f t="shared" si="1"/>
        <v>0.2600653333</v>
      </c>
      <c r="G32711" s="4">
        <f t="shared" si="2"/>
        <v>7.26118173</v>
      </c>
    </row>
    <row r="32712">
      <c r="A32712" s="1">
        <v>327.070007801055</v>
      </c>
      <c r="B32712" s="1">
        <v>589.16144</v>
      </c>
      <c r="C32712" s="1">
        <v>2.340708</v>
      </c>
      <c r="D32712" s="1">
        <v>0.40712935</v>
      </c>
      <c r="E32712" s="1">
        <v>7.273597</v>
      </c>
      <c r="F32712" s="4">
        <f t="shared" si="1"/>
        <v>0.2600786667</v>
      </c>
      <c r="G32712" s="4">
        <f t="shared" si="2"/>
        <v>7.26080494</v>
      </c>
    </row>
    <row r="32713">
      <c r="A32713" s="1">
        <v>327.079987049102</v>
      </c>
      <c r="B32713" s="1">
        <v>589.1862</v>
      </c>
      <c r="C32713" s="1">
        <v>2.341028</v>
      </c>
      <c r="D32713" s="1">
        <v>0.13611671</v>
      </c>
      <c r="E32713" s="1">
        <v>7.273903</v>
      </c>
      <c r="F32713" s="4">
        <f t="shared" si="1"/>
        <v>0.2601142222</v>
      </c>
      <c r="G32713" s="4">
        <f t="shared" si="2"/>
        <v>7.261110619</v>
      </c>
    </row>
    <row r="32714">
      <c r="A32714" s="1">
        <v>327.089874744415</v>
      </c>
      <c r="B32714" s="1">
        <v>589.4148</v>
      </c>
      <c r="C32714" s="1">
        <v>2.3410547</v>
      </c>
      <c r="D32714" s="1">
        <v>0.17396082</v>
      </c>
      <c r="E32714" s="1">
        <v>7.276725</v>
      </c>
      <c r="F32714" s="4">
        <f t="shared" si="1"/>
        <v>0.2601171889</v>
      </c>
      <c r="G32714" s="4">
        <f t="shared" si="2"/>
        <v>7.263932841</v>
      </c>
    </row>
    <row r="32715">
      <c r="A32715" s="1">
        <v>327.09988451004</v>
      </c>
      <c r="B32715" s="1">
        <v>589.3748</v>
      </c>
      <c r="C32715" s="1">
        <v>2.3410547</v>
      </c>
      <c r="D32715" s="1">
        <v>0.24110359</v>
      </c>
      <c r="E32715" s="1">
        <v>7.2762313</v>
      </c>
      <c r="F32715" s="4">
        <f t="shared" si="1"/>
        <v>0.2601171889</v>
      </c>
      <c r="G32715" s="4">
        <f t="shared" si="2"/>
        <v>7.263439014</v>
      </c>
    </row>
    <row r="32716">
      <c r="A32716" s="1">
        <v>327.109985828399</v>
      </c>
      <c r="B32716" s="1">
        <v>589.3424</v>
      </c>
      <c r="C32716" s="1">
        <v>2.3410547</v>
      </c>
      <c r="D32716" s="1">
        <v>0.3216749</v>
      </c>
      <c r="E32716" s="1">
        <v>7.2758307</v>
      </c>
      <c r="F32716" s="4">
        <f t="shared" si="1"/>
        <v>0.2601171889</v>
      </c>
      <c r="G32716" s="4">
        <f t="shared" si="2"/>
        <v>7.263039014</v>
      </c>
    </row>
    <row r="32717">
      <c r="A32717" s="1">
        <v>327.119873523712</v>
      </c>
      <c r="B32717" s="1">
        <v>589.33484</v>
      </c>
      <c r="C32717" s="1">
        <v>2.3410547</v>
      </c>
      <c r="D32717" s="1">
        <v>0.38881767</v>
      </c>
      <c r="E32717" s="1">
        <v>7.2757373</v>
      </c>
      <c r="F32717" s="4">
        <f t="shared" si="1"/>
        <v>0.2601171889</v>
      </c>
      <c r="G32717" s="4">
        <f t="shared" si="2"/>
        <v>7.26294568</v>
      </c>
    </row>
    <row r="32718">
      <c r="A32718" s="1">
        <v>327.130005359649</v>
      </c>
      <c r="B32718" s="1">
        <v>589.2243</v>
      </c>
      <c r="C32718" s="1">
        <v>2.341068</v>
      </c>
      <c r="D32718" s="1">
        <v>0.45596045</v>
      </c>
      <c r="E32718" s="1">
        <v>7.274373</v>
      </c>
      <c r="F32718" s="4">
        <f t="shared" si="1"/>
        <v>0.2601186667</v>
      </c>
      <c r="G32718" s="4">
        <f t="shared" si="2"/>
        <v>7.261580989</v>
      </c>
    </row>
    <row r="32719">
      <c r="A32719" s="1">
        <v>327.139862537384</v>
      </c>
      <c r="B32719" s="1">
        <v>589.2815</v>
      </c>
      <c r="C32719" s="1">
        <v>2.341401</v>
      </c>
      <c r="D32719" s="1">
        <v>0.1861686</v>
      </c>
      <c r="E32719" s="1">
        <v>7.275079</v>
      </c>
      <c r="F32719" s="4">
        <f t="shared" si="1"/>
        <v>0.2601556667</v>
      </c>
      <c r="G32719" s="4">
        <f t="shared" si="2"/>
        <v>7.262287162</v>
      </c>
    </row>
    <row r="32720">
      <c r="A32720" s="1">
        <v>327.149994373321</v>
      </c>
      <c r="B32720" s="1">
        <v>589.43195</v>
      </c>
      <c r="C32720" s="1">
        <v>2.3416145</v>
      </c>
      <c r="D32720" s="1">
        <v>0.028688274</v>
      </c>
      <c r="E32720" s="1">
        <v>7.276936</v>
      </c>
      <c r="F32720" s="4">
        <f t="shared" si="1"/>
        <v>0.2601793889</v>
      </c>
      <c r="G32720" s="4">
        <f t="shared" si="2"/>
        <v>7.264144569</v>
      </c>
    </row>
    <row r="32721">
      <c r="A32721" s="1">
        <v>327.159882068634</v>
      </c>
      <c r="B32721" s="1">
        <v>589.50433</v>
      </c>
      <c r="C32721" s="1">
        <v>2.341548</v>
      </c>
      <c r="D32721" s="1">
        <v>0.17640238</v>
      </c>
      <c r="E32721" s="1">
        <v>7.2778296</v>
      </c>
      <c r="F32721" s="4">
        <f t="shared" si="1"/>
        <v>0.260172</v>
      </c>
      <c r="G32721" s="4">
        <f t="shared" si="2"/>
        <v>7.265038149</v>
      </c>
    </row>
    <row r="32722">
      <c r="A32722" s="1">
        <v>327.170013904571</v>
      </c>
      <c r="B32722" s="1">
        <v>589.5329</v>
      </c>
      <c r="C32722" s="1">
        <v>2.341548</v>
      </c>
      <c r="D32722" s="1">
        <v>0.25697368</v>
      </c>
      <c r="E32722" s="1">
        <v>7.2781825</v>
      </c>
      <c r="F32722" s="4">
        <f t="shared" si="1"/>
        <v>0.260172</v>
      </c>
      <c r="G32722" s="4">
        <f t="shared" si="2"/>
        <v>7.265390865</v>
      </c>
    </row>
    <row r="32723">
      <c r="A32723" s="1">
        <v>327.179993152618</v>
      </c>
      <c r="B32723" s="1">
        <v>589.4186</v>
      </c>
      <c r="C32723" s="1">
        <v>2.341548</v>
      </c>
      <c r="D32723" s="1">
        <v>0.32411647</v>
      </c>
      <c r="E32723" s="1">
        <v>7.276772</v>
      </c>
      <c r="F32723" s="4">
        <f t="shared" si="1"/>
        <v>0.260172</v>
      </c>
      <c r="G32723" s="4">
        <f t="shared" si="2"/>
        <v>7.263979754</v>
      </c>
    </row>
    <row r="32724">
      <c r="A32724" s="1">
        <v>327.190002918243</v>
      </c>
      <c r="B32724" s="1">
        <v>589.39954</v>
      </c>
      <c r="C32724" s="1">
        <v>2.341548</v>
      </c>
      <c r="D32724" s="1">
        <v>0.4046878</v>
      </c>
      <c r="E32724" s="1">
        <v>7.276537</v>
      </c>
      <c r="F32724" s="4">
        <f t="shared" si="1"/>
        <v>0.260172</v>
      </c>
      <c r="G32724" s="4">
        <f t="shared" si="2"/>
        <v>7.263744446</v>
      </c>
    </row>
    <row r="32725">
      <c r="A32725" s="1">
        <v>327.200012683868</v>
      </c>
      <c r="B32725" s="1">
        <v>589.31195</v>
      </c>
      <c r="C32725" s="1">
        <v>2.341588</v>
      </c>
      <c r="D32725" s="1">
        <v>0.44375268</v>
      </c>
      <c r="E32725" s="1">
        <v>7.2754555</v>
      </c>
      <c r="F32725" s="4">
        <f t="shared" si="1"/>
        <v>0.2601764444</v>
      </c>
      <c r="G32725" s="4">
        <f t="shared" si="2"/>
        <v>7.262663088</v>
      </c>
    </row>
    <row r="32726">
      <c r="A32726" s="1">
        <v>327.209991931915</v>
      </c>
      <c r="B32726" s="1">
        <v>589.36523</v>
      </c>
      <c r="C32726" s="1">
        <v>2.3419476</v>
      </c>
      <c r="D32726" s="1">
        <v>0.14588293</v>
      </c>
      <c r="E32726" s="1">
        <v>7.2761135</v>
      </c>
      <c r="F32726" s="4">
        <f t="shared" si="1"/>
        <v>0.2602164</v>
      </c>
      <c r="G32726" s="4">
        <f t="shared" si="2"/>
        <v>7.263320865</v>
      </c>
    </row>
    <row r="32727">
      <c r="A32727" s="1">
        <v>327.22000169754</v>
      </c>
      <c r="B32727" s="1">
        <v>589.5577</v>
      </c>
      <c r="C32727" s="1">
        <v>2.342001</v>
      </c>
      <c r="D32727" s="1">
        <v>0.15564916</v>
      </c>
      <c r="E32727" s="1">
        <v>7.2784886</v>
      </c>
      <c r="F32727" s="4">
        <f t="shared" si="1"/>
        <v>0.2602223333</v>
      </c>
      <c r="G32727" s="4">
        <f t="shared" si="2"/>
        <v>7.265697038</v>
      </c>
    </row>
    <row r="32728">
      <c r="A32728" s="1">
        <v>327.230011463165</v>
      </c>
      <c r="B32728" s="1">
        <v>589.5348</v>
      </c>
      <c r="C32728" s="1">
        <v>2.3419077</v>
      </c>
      <c r="D32728" s="1">
        <v>0.3167918</v>
      </c>
      <c r="E32728" s="1">
        <v>7.278207</v>
      </c>
      <c r="F32728" s="4">
        <f t="shared" si="1"/>
        <v>0.2602119667</v>
      </c>
      <c r="G32728" s="4">
        <f t="shared" si="2"/>
        <v>7.265414322</v>
      </c>
    </row>
    <row r="32729">
      <c r="A32729" s="1">
        <v>327.239990711212</v>
      </c>
      <c r="B32729" s="1">
        <v>589.51385</v>
      </c>
      <c r="C32729" s="1">
        <v>2.341881</v>
      </c>
      <c r="D32729" s="1">
        <v>0.42422023</v>
      </c>
      <c r="E32729" s="1">
        <v>7.277948</v>
      </c>
      <c r="F32729" s="4">
        <f t="shared" si="1"/>
        <v>0.260209</v>
      </c>
      <c r="G32729" s="4">
        <f t="shared" si="2"/>
        <v>7.26515568</v>
      </c>
    </row>
    <row r="32730">
      <c r="A32730" s="1">
        <v>327.250000476837</v>
      </c>
      <c r="B32730" s="1">
        <v>589.39386</v>
      </c>
      <c r="C32730" s="1">
        <v>2.3419876</v>
      </c>
      <c r="D32730" s="1">
        <v>0.39492157</v>
      </c>
      <c r="E32730" s="1">
        <v>7.276466</v>
      </c>
      <c r="F32730" s="4">
        <f t="shared" si="1"/>
        <v>0.2602208444</v>
      </c>
      <c r="G32730" s="4">
        <f t="shared" si="2"/>
        <v>7.263674322</v>
      </c>
    </row>
    <row r="32731">
      <c r="A32731" s="1">
        <v>327.259888172149</v>
      </c>
      <c r="B32731" s="1">
        <v>589.4472</v>
      </c>
      <c r="C32731" s="1">
        <v>2.3422942</v>
      </c>
      <c r="D32731" s="1">
        <v>0.13977905</v>
      </c>
      <c r="E32731" s="1">
        <v>7.277125</v>
      </c>
      <c r="F32731" s="4">
        <f t="shared" si="1"/>
        <v>0.2602549111</v>
      </c>
      <c r="G32731" s="4">
        <f t="shared" si="2"/>
        <v>7.264332841</v>
      </c>
    </row>
    <row r="32732">
      <c r="A32732" s="1">
        <v>327.269989490509</v>
      </c>
      <c r="B32732" s="1">
        <v>589.5786</v>
      </c>
      <c r="C32732" s="1">
        <v>2.3422542</v>
      </c>
      <c r="D32732" s="1">
        <v>0.24720748</v>
      </c>
      <c r="E32732" s="1">
        <v>7.278747</v>
      </c>
      <c r="F32732" s="4">
        <f t="shared" si="1"/>
        <v>0.2602504667</v>
      </c>
      <c r="G32732" s="4">
        <f t="shared" si="2"/>
        <v>7.265955063</v>
      </c>
    </row>
    <row r="32733">
      <c r="A32733" s="1">
        <v>327.279999256134</v>
      </c>
      <c r="B32733" s="1">
        <v>589.5024</v>
      </c>
      <c r="C32733" s="1">
        <v>2.342161</v>
      </c>
      <c r="D32733" s="1">
        <v>0.42177868</v>
      </c>
      <c r="E32733" s="1">
        <v>7.2778063</v>
      </c>
      <c r="F32733" s="4">
        <f t="shared" si="1"/>
        <v>0.2602401111</v>
      </c>
      <c r="G32733" s="4">
        <f t="shared" si="2"/>
        <v>7.265014322</v>
      </c>
    </row>
    <row r="32734">
      <c r="A32734" s="1">
        <v>327.289886951446</v>
      </c>
      <c r="B32734" s="1">
        <v>589.47577</v>
      </c>
      <c r="C32734" s="1">
        <v>2.3423076</v>
      </c>
      <c r="D32734" s="1">
        <v>0.34853202</v>
      </c>
      <c r="E32734" s="1">
        <v>7.2774777</v>
      </c>
      <c r="F32734" s="4">
        <f t="shared" si="1"/>
        <v>0.2602564</v>
      </c>
      <c r="G32734" s="4">
        <f t="shared" si="2"/>
        <v>7.264685557</v>
      </c>
    </row>
    <row r="32735">
      <c r="A32735" s="1">
        <v>327.299866199493</v>
      </c>
      <c r="B32735" s="1">
        <v>589.50055</v>
      </c>
      <c r="C32735" s="1">
        <v>2.3425741</v>
      </c>
      <c r="D32735" s="1">
        <v>0.14832449</v>
      </c>
      <c r="E32735" s="1">
        <v>7.277783</v>
      </c>
      <c r="F32735" s="4">
        <f t="shared" si="1"/>
        <v>0.2602860111</v>
      </c>
      <c r="G32735" s="4">
        <f t="shared" si="2"/>
        <v>7.264991483</v>
      </c>
    </row>
    <row r="32736">
      <c r="A32736" s="1">
        <v>327.30999803543</v>
      </c>
      <c r="B32736" s="1">
        <v>589.61865</v>
      </c>
      <c r="C32736" s="1">
        <v>2.3425477</v>
      </c>
      <c r="D32736" s="1">
        <v>0.24110359</v>
      </c>
      <c r="E32736" s="1">
        <v>7.279241</v>
      </c>
      <c r="F32736" s="4">
        <f t="shared" si="1"/>
        <v>0.2602830778</v>
      </c>
      <c r="G32736" s="4">
        <f t="shared" si="2"/>
        <v>7.266449507</v>
      </c>
    </row>
    <row r="32737">
      <c r="A32737" s="1">
        <v>327.319885730743</v>
      </c>
      <c r="B32737" s="1">
        <v>589.6129</v>
      </c>
      <c r="C32737" s="1">
        <v>2.3424811</v>
      </c>
      <c r="D32737" s="1">
        <v>0.38881767</v>
      </c>
      <c r="E32737" s="1">
        <v>7.2791705</v>
      </c>
      <c r="F32737" s="4">
        <f t="shared" si="1"/>
        <v>0.2602756778</v>
      </c>
      <c r="G32737" s="4">
        <f t="shared" si="2"/>
        <v>7.26637852</v>
      </c>
    </row>
    <row r="32738">
      <c r="A32738" s="1">
        <v>327.329987049102</v>
      </c>
      <c r="B32738" s="1">
        <v>589.4739</v>
      </c>
      <c r="C32738" s="1">
        <v>2.342521</v>
      </c>
      <c r="D32738" s="1">
        <v>0.4266618</v>
      </c>
      <c r="E32738" s="1">
        <v>7.277454</v>
      </c>
      <c r="F32738" s="4">
        <f t="shared" si="1"/>
        <v>0.2602801111</v>
      </c>
      <c r="G32738" s="4">
        <f t="shared" si="2"/>
        <v>7.26466247</v>
      </c>
    </row>
    <row r="32739">
      <c r="A32739" s="1">
        <v>327.339874744415</v>
      </c>
      <c r="B32739" s="1">
        <v>589.5062</v>
      </c>
      <c r="C32739" s="1">
        <v>2.3428543</v>
      </c>
      <c r="D32739" s="1">
        <v>0.1422206</v>
      </c>
      <c r="E32739" s="1">
        <v>7.2778535</v>
      </c>
      <c r="F32739" s="4">
        <f t="shared" si="1"/>
        <v>0.2603171444</v>
      </c>
      <c r="G32739" s="4">
        <f t="shared" si="2"/>
        <v>7.265061236</v>
      </c>
    </row>
    <row r="32740">
      <c r="A32740" s="1">
        <v>327.350006580352</v>
      </c>
      <c r="B32740" s="1">
        <v>589.58624</v>
      </c>
      <c r="C32740" s="1">
        <v>2.3429208</v>
      </c>
      <c r="D32740" s="1">
        <v>0.15198682</v>
      </c>
      <c r="E32740" s="1">
        <v>7.2788415</v>
      </c>
      <c r="F32740" s="4">
        <f t="shared" si="1"/>
        <v>0.2603245333</v>
      </c>
      <c r="G32740" s="4">
        <f t="shared" si="2"/>
        <v>7.266049384</v>
      </c>
    </row>
    <row r="32741">
      <c r="A32741" s="1">
        <v>327.359985828399</v>
      </c>
      <c r="B32741" s="1">
        <v>589.65674</v>
      </c>
      <c r="C32741" s="1">
        <v>2.342894</v>
      </c>
      <c r="D32741" s="1">
        <v>0.2459867</v>
      </c>
      <c r="E32741" s="1">
        <v>7.2797112</v>
      </c>
      <c r="F32741" s="4">
        <f t="shared" si="1"/>
        <v>0.2603215556</v>
      </c>
      <c r="G32741" s="4">
        <f t="shared" si="2"/>
        <v>7.266919754</v>
      </c>
    </row>
    <row r="32742">
      <c r="A32742" s="1">
        <v>327.369873523712</v>
      </c>
      <c r="B32742" s="1">
        <v>589.6415</v>
      </c>
      <c r="C32742" s="1">
        <v>2.342894</v>
      </c>
      <c r="D32742" s="1">
        <v>0.32655802</v>
      </c>
      <c r="E32742" s="1">
        <v>7.279524</v>
      </c>
      <c r="F32742" s="4">
        <f t="shared" si="1"/>
        <v>0.2603215556</v>
      </c>
      <c r="G32742" s="4">
        <f t="shared" si="2"/>
        <v>7.266731606</v>
      </c>
    </row>
    <row r="32743">
      <c r="A32743" s="1">
        <v>327.380005359649</v>
      </c>
      <c r="B32743" s="1">
        <v>589.52527</v>
      </c>
      <c r="C32743" s="1">
        <v>2.342894</v>
      </c>
      <c r="D32743" s="1">
        <v>0.40712935</v>
      </c>
      <c r="E32743" s="1">
        <v>7.2780886</v>
      </c>
      <c r="F32743" s="4">
        <f t="shared" si="1"/>
        <v>0.2603215556</v>
      </c>
      <c r="G32743" s="4">
        <f t="shared" si="2"/>
        <v>7.265296668</v>
      </c>
    </row>
    <row r="32744">
      <c r="A32744" s="1">
        <v>327.390015125274</v>
      </c>
      <c r="B32744" s="1">
        <v>589.50055</v>
      </c>
      <c r="C32744" s="1">
        <v>2.3429208</v>
      </c>
      <c r="D32744" s="1">
        <v>0.44619423</v>
      </c>
      <c r="E32744" s="1">
        <v>7.277783</v>
      </c>
      <c r="F32744" s="4">
        <f t="shared" si="1"/>
        <v>0.2603245333</v>
      </c>
      <c r="G32744" s="4">
        <f t="shared" si="2"/>
        <v>7.264991483</v>
      </c>
    </row>
    <row r="32745">
      <c r="A32745" s="1">
        <v>327.399872303009</v>
      </c>
      <c r="B32745" s="1">
        <v>589.4967</v>
      </c>
      <c r="C32745" s="1">
        <v>2.3433073</v>
      </c>
      <c r="D32745" s="1">
        <v>0.121467374</v>
      </c>
      <c r="E32745" s="1">
        <v>7.2777367</v>
      </c>
      <c r="F32745" s="4">
        <f t="shared" si="1"/>
        <v>0.2603674778</v>
      </c>
      <c r="G32745" s="4">
        <f t="shared" si="2"/>
        <v>7.264943952</v>
      </c>
    </row>
    <row r="32746">
      <c r="A32746" s="1">
        <v>327.410004138946</v>
      </c>
      <c r="B32746" s="1">
        <v>589.7005</v>
      </c>
      <c r="C32746" s="1">
        <v>2.343414</v>
      </c>
      <c r="D32746" s="1">
        <v>0.089727156</v>
      </c>
      <c r="E32746" s="1">
        <v>7.2802525</v>
      </c>
      <c r="F32746" s="4">
        <f t="shared" si="1"/>
        <v>0.2603793333</v>
      </c>
      <c r="G32746" s="4">
        <f t="shared" si="2"/>
        <v>7.267460001</v>
      </c>
    </row>
    <row r="32747">
      <c r="A32747" s="1">
        <v>327.41986131668</v>
      </c>
      <c r="B32747" s="1">
        <v>589.78815</v>
      </c>
      <c r="C32747" s="1">
        <v>2.3433607</v>
      </c>
      <c r="D32747" s="1">
        <v>0.21058415</v>
      </c>
      <c r="E32747" s="1">
        <v>7.281334</v>
      </c>
      <c r="F32747" s="4">
        <f t="shared" si="1"/>
        <v>0.2603734111</v>
      </c>
      <c r="G32747" s="4">
        <f t="shared" si="2"/>
        <v>7.2685421</v>
      </c>
    </row>
    <row r="32748">
      <c r="A32748" s="1">
        <v>327.429993152618</v>
      </c>
      <c r="B32748" s="1">
        <v>589.691</v>
      </c>
      <c r="C32748" s="1">
        <v>2.3433607</v>
      </c>
      <c r="D32748" s="1">
        <v>0.29115546</v>
      </c>
      <c r="E32748" s="1">
        <v>7.2801347</v>
      </c>
      <c r="F32748" s="4">
        <f t="shared" si="1"/>
        <v>0.2603734111</v>
      </c>
      <c r="G32748" s="4">
        <f t="shared" si="2"/>
        <v>7.267342717</v>
      </c>
    </row>
    <row r="32749">
      <c r="A32749" s="1">
        <v>327.43988084793</v>
      </c>
      <c r="B32749" s="1">
        <v>589.68146</v>
      </c>
      <c r="C32749" s="1">
        <v>2.3433607</v>
      </c>
      <c r="D32749" s="1">
        <v>0.35829824</v>
      </c>
      <c r="E32749" s="1">
        <v>7.2800174</v>
      </c>
      <c r="F32749" s="4">
        <f t="shared" si="1"/>
        <v>0.2603734111</v>
      </c>
      <c r="G32749" s="4">
        <f t="shared" si="2"/>
        <v>7.26722494</v>
      </c>
    </row>
    <row r="32750">
      <c r="A32750" s="1">
        <v>327.449860095977</v>
      </c>
      <c r="B32750" s="1">
        <v>589.6148</v>
      </c>
      <c r="C32750" s="1">
        <v>2.343374</v>
      </c>
      <c r="D32750" s="1">
        <v>0.42422023</v>
      </c>
      <c r="E32750" s="1">
        <v>7.279194</v>
      </c>
      <c r="F32750" s="4">
        <f t="shared" si="1"/>
        <v>0.2603748889</v>
      </c>
      <c r="G32750" s="4">
        <f t="shared" si="2"/>
        <v>7.266401977</v>
      </c>
    </row>
    <row r="32751">
      <c r="A32751" s="1">
        <v>327.459991931915</v>
      </c>
      <c r="B32751" s="1">
        <v>589.52527</v>
      </c>
      <c r="C32751" s="1">
        <v>2.3433874</v>
      </c>
      <c r="D32751" s="1">
        <v>0.49014223</v>
      </c>
      <c r="E32751" s="1">
        <v>7.2780886</v>
      </c>
      <c r="F32751" s="4">
        <f t="shared" si="1"/>
        <v>0.2603763778</v>
      </c>
      <c r="G32751" s="4">
        <f t="shared" si="2"/>
        <v>7.265296668</v>
      </c>
    </row>
    <row r="32752">
      <c r="A32752" s="1">
        <v>327.47000169754</v>
      </c>
      <c r="B32752" s="1">
        <v>589.52716</v>
      </c>
      <c r="C32752" s="1">
        <v>2.3436942</v>
      </c>
      <c r="D32752" s="1">
        <v>0.2618568</v>
      </c>
      <c r="E32752" s="1">
        <v>7.2781124</v>
      </c>
      <c r="F32752" s="4">
        <f t="shared" si="1"/>
        <v>0.2604104667</v>
      </c>
      <c r="G32752" s="4">
        <f t="shared" si="2"/>
        <v>7.265320001</v>
      </c>
    </row>
    <row r="32753">
      <c r="A32753" s="1">
        <v>327.479889392852</v>
      </c>
      <c r="B32753" s="1">
        <v>589.7101</v>
      </c>
      <c r="C32753" s="1">
        <v>2.3438938</v>
      </c>
      <c r="D32753" s="1">
        <v>0.10437649</v>
      </c>
      <c r="E32753" s="1">
        <v>7.28037</v>
      </c>
      <c r="F32753" s="4">
        <f t="shared" si="1"/>
        <v>0.2604326444</v>
      </c>
      <c r="G32753" s="4">
        <f t="shared" si="2"/>
        <v>7.26757852</v>
      </c>
    </row>
    <row r="32754">
      <c r="A32754" s="1">
        <v>327.489868640899</v>
      </c>
      <c r="B32754" s="1">
        <v>589.832</v>
      </c>
      <c r="C32754" s="1">
        <v>2.343814</v>
      </c>
      <c r="D32754" s="1">
        <v>0.26551914</v>
      </c>
      <c r="E32754" s="1">
        <v>7.281875</v>
      </c>
      <c r="F32754" s="4">
        <f t="shared" si="1"/>
        <v>0.2604237778</v>
      </c>
      <c r="G32754" s="4">
        <f t="shared" si="2"/>
        <v>7.269083458</v>
      </c>
    </row>
    <row r="32755">
      <c r="A32755" s="1">
        <v>327.500000476837</v>
      </c>
      <c r="B32755" s="1">
        <v>589.7805</v>
      </c>
      <c r="C32755" s="1">
        <v>2.343814</v>
      </c>
      <c r="D32755" s="1">
        <v>0.3326619</v>
      </c>
      <c r="E32755" s="1">
        <v>7.28124</v>
      </c>
      <c r="F32755" s="4">
        <f t="shared" si="1"/>
        <v>0.2604237778</v>
      </c>
      <c r="G32755" s="4">
        <f t="shared" si="2"/>
        <v>7.268447656</v>
      </c>
    </row>
    <row r="32756">
      <c r="A32756" s="1">
        <v>327.509888172149</v>
      </c>
      <c r="B32756" s="1">
        <v>589.712</v>
      </c>
      <c r="C32756" s="1">
        <v>2.343814</v>
      </c>
      <c r="D32756" s="1">
        <v>0.41323322</v>
      </c>
      <c r="E32756" s="1">
        <v>7.2803936</v>
      </c>
      <c r="F32756" s="4">
        <f t="shared" si="1"/>
        <v>0.2604237778</v>
      </c>
      <c r="G32756" s="4">
        <f t="shared" si="2"/>
        <v>7.267601977</v>
      </c>
    </row>
    <row r="32757">
      <c r="A32757" s="1">
        <v>327.519989490509</v>
      </c>
      <c r="B32757" s="1">
        <v>589.6738</v>
      </c>
      <c r="C32757" s="1">
        <v>2.3438938</v>
      </c>
      <c r="D32757" s="1">
        <v>0.39736313</v>
      </c>
      <c r="E32757" s="1">
        <v>7.279923</v>
      </c>
      <c r="F32757" s="4">
        <f t="shared" si="1"/>
        <v>0.2604326444</v>
      </c>
      <c r="G32757" s="4">
        <f t="shared" si="2"/>
        <v>7.267130372</v>
      </c>
    </row>
    <row r="32758">
      <c r="A32758" s="1">
        <v>327.529877185821</v>
      </c>
      <c r="B32758" s="1">
        <v>589.691</v>
      </c>
      <c r="C32758" s="1">
        <v>2.3442137</v>
      </c>
      <c r="D32758" s="1">
        <v>0.1422206</v>
      </c>
      <c r="E32758" s="1">
        <v>7.2801347</v>
      </c>
      <c r="F32758" s="4">
        <f t="shared" si="1"/>
        <v>0.2604681889</v>
      </c>
      <c r="G32758" s="4">
        <f t="shared" si="2"/>
        <v>7.267342717</v>
      </c>
    </row>
    <row r="32759">
      <c r="A32759" s="1">
        <v>327.540009021759</v>
      </c>
      <c r="B32759" s="1">
        <v>589.8624</v>
      </c>
      <c r="C32759" s="1">
        <v>2.3441873</v>
      </c>
      <c r="D32759" s="1">
        <v>0.24842826</v>
      </c>
      <c r="E32759" s="1">
        <v>7.2822514</v>
      </c>
      <c r="F32759" s="4">
        <f t="shared" si="1"/>
        <v>0.2604652556</v>
      </c>
      <c r="G32759" s="4">
        <f t="shared" si="2"/>
        <v>7.269458767</v>
      </c>
    </row>
    <row r="32760">
      <c r="A32760" s="1">
        <v>327.549866199493</v>
      </c>
      <c r="B32760" s="1">
        <v>589.7825</v>
      </c>
      <c r="C32760" s="1">
        <v>2.3440938</v>
      </c>
      <c r="D32760" s="1">
        <v>0.4095709</v>
      </c>
      <c r="E32760" s="1">
        <v>7.281264</v>
      </c>
      <c r="F32760" s="4">
        <f t="shared" si="1"/>
        <v>0.2604548667</v>
      </c>
      <c r="G32760" s="4">
        <f t="shared" si="2"/>
        <v>7.268472347</v>
      </c>
    </row>
    <row r="32761">
      <c r="A32761" s="1">
        <v>327.55999803543</v>
      </c>
      <c r="B32761" s="1">
        <v>589.7329</v>
      </c>
      <c r="C32761" s="1">
        <v>2.3442137</v>
      </c>
      <c r="D32761" s="1">
        <v>0.37783068</v>
      </c>
      <c r="E32761" s="1">
        <v>7.280652</v>
      </c>
      <c r="F32761" s="4">
        <f t="shared" si="1"/>
        <v>0.2604681889</v>
      </c>
      <c r="G32761" s="4">
        <f t="shared" si="2"/>
        <v>7.267860001</v>
      </c>
    </row>
    <row r="32762">
      <c r="A32762" s="1">
        <v>327.570007801055</v>
      </c>
      <c r="B32762" s="1">
        <v>589.8567</v>
      </c>
      <c r="C32762" s="1">
        <v>2.3445203</v>
      </c>
      <c r="D32762" s="1">
        <v>0.12268815</v>
      </c>
      <c r="E32762" s="1">
        <v>7.282181</v>
      </c>
      <c r="F32762" s="4">
        <f t="shared" si="1"/>
        <v>0.2605022556</v>
      </c>
      <c r="G32762" s="4">
        <f t="shared" si="2"/>
        <v>7.269388396</v>
      </c>
    </row>
    <row r="32763">
      <c r="A32763" s="1">
        <v>327.57986497879</v>
      </c>
      <c r="B32763" s="1">
        <v>589.9348</v>
      </c>
      <c r="C32763" s="1">
        <v>2.3444939</v>
      </c>
      <c r="D32763" s="1">
        <v>0.21546726</v>
      </c>
      <c r="E32763" s="1">
        <v>7.283145</v>
      </c>
      <c r="F32763" s="4">
        <f t="shared" si="1"/>
        <v>0.2604993222</v>
      </c>
      <c r="G32763" s="4">
        <f t="shared" si="2"/>
        <v>7.270352594</v>
      </c>
    </row>
    <row r="32764">
      <c r="A32764" s="1">
        <v>327.589996814727</v>
      </c>
      <c r="B32764" s="1">
        <v>589.9482</v>
      </c>
      <c r="C32764" s="1">
        <v>2.3444538</v>
      </c>
      <c r="D32764" s="1">
        <v>0.33632424</v>
      </c>
      <c r="E32764" s="1">
        <v>7.28331</v>
      </c>
      <c r="F32764" s="4">
        <f t="shared" si="1"/>
        <v>0.2604948667</v>
      </c>
      <c r="G32764" s="4">
        <f t="shared" si="2"/>
        <v>7.270518026</v>
      </c>
    </row>
    <row r="32765">
      <c r="A32765" s="1">
        <v>327.59988451004</v>
      </c>
      <c r="B32765" s="1">
        <v>589.8186</v>
      </c>
      <c r="C32765" s="1">
        <v>2.3444405</v>
      </c>
      <c r="D32765" s="1">
        <v>0.41689557</v>
      </c>
      <c r="E32765" s="1">
        <v>7.2817106</v>
      </c>
      <c r="F32765" s="4">
        <f t="shared" si="1"/>
        <v>0.2604933889</v>
      </c>
      <c r="G32765" s="4">
        <f t="shared" si="2"/>
        <v>7.268918026</v>
      </c>
    </row>
    <row r="32766">
      <c r="A32766" s="1">
        <v>327.609863758087</v>
      </c>
      <c r="B32766" s="1">
        <v>589.7691</v>
      </c>
      <c r="C32766" s="1">
        <v>2.3445337</v>
      </c>
      <c r="D32766" s="1">
        <v>0.3985839</v>
      </c>
      <c r="E32766" s="1">
        <v>7.281099</v>
      </c>
      <c r="F32766" s="4">
        <f t="shared" si="1"/>
        <v>0.2605037444</v>
      </c>
      <c r="G32766" s="4">
        <f t="shared" si="2"/>
        <v>7.268306915</v>
      </c>
    </row>
    <row r="32767">
      <c r="A32767" s="1">
        <v>327.619873523712</v>
      </c>
      <c r="B32767" s="1">
        <v>589.8815</v>
      </c>
      <c r="C32767" s="1">
        <v>2.344867</v>
      </c>
      <c r="D32767" s="1">
        <v>0.12635049</v>
      </c>
      <c r="E32767" s="1">
        <v>7.282486</v>
      </c>
      <c r="F32767" s="4">
        <f t="shared" si="1"/>
        <v>0.2605407778</v>
      </c>
      <c r="G32767" s="4">
        <f t="shared" si="2"/>
        <v>7.269694569</v>
      </c>
    </row>
    <row r="32768">
      <c r="A32768" s="1">
        <v>327.630005359649</v>
      </c>
      <c r="B32768" s="1">
        <v>589.9824</v>
      </c>
      <c r="C32768" s="1">
        <v>2.3449204</v>
      </c>
      <c r="D32768" s="1">
        <v>0.13733749</v>
      </c>
      <c r="E32768" s="1">
        <v>7.283733</v>
      </c>
      <c r="F32768" s="4">
        <f t="shared" si="1"/>
        <v>0.2605467111</v>
      </c>
      <c r="G32768" s="4">
        <f t="shared" si="2"/>
        <v>7.270940248</v>
      </c>
    </row>
    <row r="32769">
      <c r="A32769" s="1">
        <v>327.639862537384</v>
      </c>
      <c r="B32769" s="1">
        <v>590.0453</v>
      </c>
      <c r="C32769" s="1">
        <v>2.3449204</v>
      </c>
      <c r="D32769" s="1">
        <v>0.21790881</v>
      </c>
      <c r="E32769" s="1">
        <v>7.2845087</v>
      </c>
      <c r="F32769" s="4">
        <f t="shared" si="1"/>
        <v>0.2605467111</v>
      </c>
      <c r="G32769" s="4">
        <f t="shared" si="2"/>
        <v>7.271716791</v>
      </c>
    </row>
    <row r="32770">
      <c r="A32770" s="1">
        <v>327.649994373321</v>
      </c>
      <c r="B32770" s="1">
        <v>589.96533</v>
      </c>
      <c r="C32770" s="1">
        <v>2.3449204</v>
      </c>
      <c r="D32770" s="1">
        <v>0.29848012</v>
      </c>
      <c r="E32770" s="1">
        <v>7.283521</v>
      </c>
      <c r="F32770" s="4">
        <f t="shared" si="1"/>
        <v>0.2605467111</v>
      </c>
      <c r="G32770" s="4">
        <f t="shared" si="2"/>
        <v>7.270729507</v>
      </c>
    </row>
    <row r="32771">
      <c r="A32771" s="1">
        <v>327.660004138946</v>
      </c>
      <c r="B32771" s="1">
        <v>589.93866</v>
      </c>
      <c r="C32771" s="1">
        <v>2.3449204</v>
      </c>
      <c r="D32771" s="1">
        <v>0.3656229</v>
      </c>
      <c r="E32771" s="1">
        <v>7.283192</v>
      </c>
      <c r="F32771" s="4">
        <f t="shared" si="1"/>
        <v>0.2605467111</v>
      </c>
      <c r="G32771" s="4">
        <f t="shared" si="2"/>
        <v>7.270400248</v>
      </c>
    </row>
    <row r="32772">
      <c r="A32772" s="1">
        <v>327.670013904571</v>
      </c>
      <c r="B32772" s="1">
        <v>589.8853</v>
      </c>
      <c r="C32772" s="1">
        <v>2.3449204</v>
      </c>
      <c r="D32772" s="1">
        <v>0.44619423</v>
      </c>
      <c r="E32772" s="1">
        <v>7.282533</v>
      </c>
      <c r="F32772" s="4">
        <f t="shared" si="1"/>
        <v>0.2605467111</v>
      </c>
      <c r="G32772" s="4">
        <f t="shared" si="2"/>
        <v>7.269741483</v>
      </c>
    </row>
    <row r="32773">
      <c r="A32773" s="1">
        <v>327.679993152618</v>
      </c>
      <c r="B32773" s="1">
        <v>589.79193</v>
      </c>
      <c r="C32773" s="1">
        <v>2.345147</v>
      </c>
      <c r="D32773" s="1">
        <v>0.27406457</v>
      </c>
      <c r="E32773" s="1">
        <v>7.281381</v>
      </c>
      <c r="F32773" s="4">
        <f t="shared" si="1"/>
        <v>0.2605718889</v>
      </c>
      <c r="G32773" s="4">
        <f t="shared" si="2"/>
        <v>7.268588767</v>
      </c>
    </row>
    <row r="32774">
      <c r="A32774" s="1">
        <v>327.690002918243</v>
      </c>
      <c r="B32774" s="1">
        <v>589.9939</v>
      </c>
      <c r="C32774" s="1">
        <v>2.3454669</v>
      </c>
      <c r="D32774" s="1">
        <v>0.018922053</v>
      </c>
      <c r="E32774" s="1">
        <v>7.283874</v>
      </c>
      <c r="F32774" s="4">
        <f t="shared" si="1"/>
        <v>0.2606074333</v>
      </c>
      <c r="G32774" s="4">
        <f t="shared" si="2"/>
        <v>7.271082223</v>
      </c>
    </row>
    <row r="32775">
      <c r="A32775" s="1">
        <v>327.700012683868</v>
      </c>
      <c r="B32775" s="1">
        <v>590.152</v>
      </c>
      <c r="C32775" s="1">
        <v>2.3454404</v>
      </c>
      <c r="D32775" s="1">
        <v>0.12635049</v>
      </c>
      <c r="E32775" s="1">
        <v>7.2858257</v>
      </c>
      <c r="F32775" s="4">
        <f t="shared" si="1"/>
        <v>0.2606044889</v>
      </c>
      <c r="G32775" s="4">
        <f t="shared" si="2"/>
        <v>7.273034075</v>
      </c>
    </row>
    <row r="32776">
      <c r="A32776" s="1">
        <v>327.709869861602</v>
      </c>
      <c r="B32776" s="1">
        <v>590.1348</v>
      </c>
      <c r="C32776" s="1">
        <v>2.3454268</v>
      </c>
      <c r="D32776" s="1">
        <v>0.20692182</v>
      </c>
      <c r="E32776" s="1">
        <v>7.2856145</v>
      </c>
      <c r="F32776" s="4">
        <f t="shared" si="1"/>
        <v>0.2606029778</v>
      </c>
      <c r="G32776" s="4">
        <f t="shared" si="2"/>
        <v>7.27282173</v>
      </c>
    </row>
    <row r="32777">
      <c r="A32777" s="1">
        <v>327.719879627227</v>
      </c>
      <c r="B32777" s="1">
        <v>590.1044</v>
      </c>
      <c r="C32777" s="1">
        <v>2.3454268</v>
      </c>
      <c r="D32777" s="1">
        <v>0.28749314</v>
      </c>
      <c r="E32777" s="1">
        <v>7.285238</v>
      </c>
      <c r="F32777" s="4">
        <f t="shared" si="1"/>
        <v>0.2606029778</v>
      </c>
      <c r="G32777" s="4">
        <f t="shared" si="2"/>
        <v>7.272446421</v>
      </c>
    </row>
    <row r="32778">
      <c r="A32778" s="1">
        <v>327.730011463165</v>
      </c>
      <c r="B32778" s="1">
        <v>590.01294</v>
      </c>
      <c r="C32778" s="1">
        <v>2.3454268</v>
      </c>
      <c r="D32778" s="1">
        <v>0.36806446</v>
      </c>
      <c r="E32778" s="1">
        <v>7.284109</v>
      </c>
      <c r="F32778" s="4">
        <f t="shared" si="1"/>
        <v>0.2606029778</v>
      </c>
      <c r="G32778" s="4">
        <f t="shared" si="2"/>
        <v>7.271317285</v>
      </c>
    </row>
    <row r="32779">
      <c r="A32779" s="1">
        <v>327.739990711212</v>
      </c>
      <c r="B32779" s="1">
        <v>590.00146</v>
      </c>
      <c r="C32779" s="1">
        <v>2.3454268</v>
      </c>
      <c r="D32779" s="1">
        <v>0.43520722</v>
      </c>
      <c r="E32779" s="1">
        <v>7.283968</v>
      </c>
      <c r="F32779" s="4">
        <f t="shared" si="1"/>
        <v>0.2606029778</v>
      </c>
      <c r="G32779" s="4">
        <f t="shared" si="2"/>
        <v>7.271175557</v>
      </c>
    </row>
    <row r="32780">
      <c r="A32780" s="1">
        <v>327.749878406524</v>
      </c>
      <c r="B32780" s="1">
        <v>589.9196</v>
      </c>
      <c r="C32780" s="1">
        <v>2.3456402</v>
      </c>
      <c r="D32780" s="1">
        <v>0.29237625</v>
      </c>
      <c r="E32780" s="1">
        <v>7.2829566</v>
      </c>
      <c r="F32780" s="4">
        <f t="shared" si="1"/>
        <v>0.2606266889</v>
      </c>
      <c r="G32780" s="4">
        <f t="shared" si="2"/>
        <v>7.27016494</v>
      </c>
    </row>
    <row r="32781">
      <c r="A32781" s="1">
        <v>327.760010242462</v>
      </c>
      <c r="B32781" s="1">
        <v>590.05676</v>
      </c>
      <c r="C32781" s="1">
        <v>2.345867</v>
      </c>
      <c r="D32781" s="1">
        <v>0.13245438</v>
      </c>
      <c r="E32781" s="1">
        <v>7.2846503</v>
      </c>
      <c r="F32781" s="4">
        <f t="shared" si="1"/>
        <v>0.2606518889</v>
      </c>
      <c r="G32781" s="4">
        <f t="shared" si="2"/>
        <v>7.271858273</v>
      </c>
    </row>
    <row r="32782">
      <c r="A32782" s="1">
        <v>327.769867420196</v>
      </c>
      <c r="B32782" s="1">
        <v>590.1215</v>
      </c>
      <c r="C32782" s="1">
        <v>2.3458135</v>
      </c>
      <c r="D32782" s="1">
        <v>0.25331137</v>
      </c>
      <c r="E32782" s="1">
        <v>7.2854495</v>
      </c>
      <c r="F32782" s="4">
        <f t="shared" si="1"/>
        <v>0.2606459444</v>
      </c>
      <c r="G32782" s="4">
        <f t="shared" si="2"/>
        <v>7.272657532</v>
      </c>
    </row>
    <row r="32783">
      <c r="A32783" s="1">
        <v>327.779877185821</v>
      </c>
      <c r="B32783" s="1">
        <v>590.06244</v>
      </c>
      <c r="C32783" s="1">
        <v>2.3458002</v>
      </c>
      <c r="D32783" s="1">
        <v>0.34731123</v>
      </c>
      <c r="E32783" s="1">
        <v>7.284721</v>
      </c>
      <c r="F32783" s="4">
        <f t="shared" si="1"/>
        <v>0.2606444667</v>
      </c>
      <c r="G32783" s="4">
        <f t="shared" si="2"/>
        <v>7.271928396</v>
      </c>
    </row>
    <row r="32784">
      <c r="A32784" s="1">
        <v>327.790009021759</v>
      </c>
      <c r="B32784" s="1">
        <v>590.0548</v>
      </c>
      <c r="C32784" s="1">
        <v>2.3458002</v>
      </c>
      <c r="D32784" s="1">
        <v>0.414454</v>
      </c>
      <c r="E32784" s="1">
        <v>7.2846265</v>
      </c>
      <c r="F32784" s="4">
        <f t="shared" si="1"/>
        <v>0.2606444667</v>
      </c>
      <c r="G32784" s="4">
        <f t="shared" si="2"/>
        <v>7.271834075</v>
      </c>
    </row>
    <row r="32785">
      <c r="A32785" s="1">
        <v>327.799866199493</v>
      </c>
      <c r="B32785" s="1">
        <v>589.94434</v>
      </c>
      <c r="C32785" s="1">
        <v>2.3458402</v>
      </c>
      <c r="D32785" s="1">
        <v>0.4535189</v>
      </c>
      <c r="E32785" s="1">
        <v>7.2832627</v>
      </c>
      <c r="F32785" s="4">
        <f t="shared" si="1"/>
        <v>0.2606489111</v>
      </c>
      <c r="G32785" s="4">
        <f t="shared" si="2"/>
        <v>7.270470372</v>
      </c>
    </row>
    <row r="32786">
      <c r="A32786" s="1">
        <v>327.80999803543</v>
      </c>
      <c r="B32786" s="1">
        <v>589.9805</v>
      </c>
      <c r="C32786" s="1">
        <v>2.34616</v>
      </c>
      <c r="D32786" s="1">
        <v>0.1971556</v>
      </c>
      <c r="E32786" s="1">
        <v>7.2837095</v>
      </c>
      <c r="F32786" s="4">
        <f t="shared" si="1"/>
        <v>0.2606844444</v>
      </c>
      <c r="G32786" s="4">
        <f t="shared" si="2"/>
        <v>7.270916791</v>
      </c>
    </row>
    <row r="32787">
      <c r="A32787" s="1">
        <v>327.819885730743</v>
      </c>
      <c r="B32787" s="1">
        <v>590.1501</v>
      </c>
      <c r="C32787" s="1">
        <v>2.3462</v>
      </c>
      <c r="D32787" s="1">
        <v>0.22035037</v>
      </c>
      <c r="E32787" s="1">
        <v>7.2858024</v>
      </c>
      <c r="F32787" s="4">
        <f t="shared" si="1"/>
        <v>0.2606888889</v>
      </c>
      <c r="G32787" s="4">
        <f t="shared" si="2"/>
        <v>7.273010619</v>
      </c>
    </row>
    <row r="32788">
      <c r="A32788" s="1">
        <v>327.82986497879</v>
      </c>
      <c r="B32788" s="1">
        <v>590.1005</v>
      </c>
      <c r="C32788" s="1">
        <v>2.34616</v>
      </c>
      <c r="D32788" s="1">
        <v>0.34120736</v>
      </c>
      <c r="E32788" s="1">
        <v>7.2851906</v>
      </c>
      <c r="F32788" s="4">
        <f t="shared" si="1"/>
        <v>0.2606844444</v>
      </c>
      <c r="G32788" s="4">
        <f t="shared" si="2"/>
        <v>7.272398273</v>
      </c>
    </row>
    <row r="32789">
      <c r="A32789" s="1">
        <v>327.839996814727</v>
      </c>
      <c r="B32789" s="1">
        <v>590.1215</v>
      </c>
      <c r="C32789" s="1">
        <v>2.34616</v>
      </c>
      <c r="D32789" s="1">
        <v>0.4205579</v>
      </c>
      <c r="E32789" s="1">
        <v>7.2854495</v>
      </c>
      <c r="F32789" s="4">
        <f t="shared" si="1"/>
        <v>0.2606844444</v>
      </c>
      <c r="G32789" s="4">
        <f t="shared" si="2"/>
        <v>7.272657532</v>
      </c>
    </row>
    <row r="32790">
      <c r="A32790" s="1">
        <v>327.84988451004</v>
      </c>
      <c r="B32790" s="1">
        <v>589.9824</v>
      </c>
      <c r="C32790" s="1">
        <v>2.3461735</v>
      </c>
      <c r="D32790" s="1">
        <v>0.47305134</v>
      </c>
      <c r="E32790" s="1">
        <v>7.283733</v>
      </c>
      <c r="F32790" s="4">
        <f t="shared" si="1"/>
        <v>0.2606859444</v>
      </c>
      <c r="G32790" s="4">
        <f t="shared" si="2"/>
        <v>7.270940248</v>
      </c>
    </row>
    <row r="32791">
      <c r="A32791" s="1">
        <v>327.859985828399</v>
      </c>
      <c r="B32791" s="1">
        <v>590.0053</v>
      </c>
      <c r="C32791" s="1">
        <v>2.3464935</v>
      </c>
      <c r="D32791" s="1">
        <v>0.21668804</v>
      </c>
      <c r="E32791" s="1">
        <v>7.284015</v>
      </c>
      <c r="F32791" s="4">
        <f t="shared" si="1"/>
        <v>0.2607215</v>
      </c>
      <c r="G32791" s="4">
        <f t="shared" si="2"/>
        <v>7.271222964</v>
      </c>
    </row>
    <row r="32792">
      <c r="A32792" s="1">
        <v>327.869873523712</v>
      </c>
      <c r="B32792" s="1">
        <v>590.1996</v>
      </c>
      <c r="C32792" s="1">
        <v>2.3466666</v>
      </c>
      <c r="D32792" s="1">
        <v>0.100714155</v>
      </c>
      <c r="E32792" s="1">
        <v>7.2864137</v>
      </c>
      <c r="F32792" s="4">
        <f t="shared" si="1"/>
        <v>0.2607407333</v>
      </c>
      <c r="G32792" s="4">
        <f t="shared" si="2"/>
        <v>7.27362173</v>
      </c>
    </row>
    <row r="32793">
      <c r="A32793" s="1">
        <v>327.880005359649</v>
      </c>
      <c r="B32793" s="1">
        <v>590.2453</v>
      </c>
      <c r="C32793" s="1">
        <v>2.3466265</v>
      </c>
      <c r="D32793" s="1">
        <v>0.22157115</v>
      </c>
      <c r="E32793" s="1">
        <v>7.2869782</v>
      </c>
      <c r="F32793" s="4">
        <f t="shared" si="1"/>
        <v>0.2607362778</v>
      </c>
      <c r="G32793" s="4">
        <f t="shared" si="2"/>
        <v>7.274185927</v>
      </c>
    </row>
    <row r="32794">
      <c r="A32794" s="1">
        <v>327.889862537384</v>
      </c>
      <c r="B32794" s="1">
        <v>590.2853</v>
      </c>
      <c r="C32794" s="1">
        <v>2.3466265</v>
      </c>
      <c r="D32794" s="1">
        <v>0.30214247</v>
      </c>
      <c r="E32794" s="1">
        <v>7.2874722</v>
      </c>
      <c r="F32794" s="4">
        <f t="shared" si="1"/>
        <v>0.2607362778</v>
      </c>
      <c r="G32794" s="4">
        <f t="shared" si="2"/>
        <v>7.274679754</v>
      </c>
    </row>
    <row r="32795">
      <c r="A32795" s="1">
        <v>327.899994373321</v>
      </c>
      <c r="B32795" s="1">
        <v>590.17865</v>
      </c>
      <c r="C32795" s="1">
        <v>2.3466265</v>
      </c>
      <c r="D32795" s="1">
        <v>0.36928523</v>
      </c>
      <c r="E32795" s="1">
        <v>7.2861547</v>
      </c>
      <c r="F32795" s="4">
        <f t="shared" si="1"/>
        <v>0.2607362778</v>
      </c>
      <c r="G32795" s="4">
        <f t="shared" si="2"/>
        <v>7.273363088</v>
      </c>
    </row>
    <row r="32796">
      <c r="A32796" s="1">
        <v>327.909882068634</v>
      </c>
      <c r="B32796" s="1">
        <v>590.1348</v>
      </c>
      <c r="C32796" s="1">
        <v>2.3466265</v>
      </c>
      <c r="D32796" s="1">
        <v>0.44985655</v>
      </c>
      <c r="E32796" s="1">
        <v>7.2856145</v>
      </c>
      <c r="F32796" s="4">
        <f t="shared" si="1"/>
        <v>0.2607362778</v>
      </c>
      <c r="G32796" s="4">
        <f t="shared" si="2"/>
        <v>7.27282173</v>
      </c>
    </row>
    <row r="32797">
      <c r="A32797" s="1">
        <v>327.920013904571</v>
      </c>
      <c r="B32797" s="1">
        <v>590.112</v>
      </c>
      <c r="C32797" s="1">
        <v>2.3468134</v>
      </c>
      <c r="D32797" s="1">
        <v>0.34731123</v>
      </c>
      <c r="E32797" s="1">
        <v>7.285332</v>
      </c>
      <c r="F32797" s="4">
        <f t="shared" si="1"/>
        <v>0.2607570444</v>
      </c>
      <c r="G32797" s="4">
        <f t="shared" si="2"/>
        <v>7.272540248</v>
      </c>
    </row>
    <row r="32798">
      <c r="A32798" s="1">
        <v>327.929871082305</v>
      </c>
      <c r="B32798" s="1">
        <v>590.2186</v>
      </c>
      <c r="C32798" s="1">
        <v>2.3471198</v>
      </c>
      <c r="D32798" s="1">
        <v>0.0762986</v>
      </c>
      <c r="E32798" s="1">
        <v>7.2866488</v>
      </c>
      <c r="F32798" s="4">
        <f t="shared" si="1"/>
        <v>0.2607910889</v>
      </c>
      <c r="G32798" s="4">
        <f t="shared" si="2"/>
        <v>7.273856298</v>
      </c>
    </row>
    <row r="32799">
      <c r="A32799" s="1">
        <v>327.940002918243</v>
      </c>
      <c r="B32799" s="1">
        <v>590.41675</v>
      </c>
      <c r="C32799" s="1">
        <v>2.3471198</v>
      </c>
      <c r="D32799" s="1">
        <v>0.15686993</v>
      </c>
      <c r="E32799" s="1">
        <v>7.289095</v>
      </c>
      <c r="F32799" s="4">
        <f t="shared" si="1"/>
        <v>0.2607910889</v>
      </c>
      <c r="G32799" s="4">
        <f t="shared" si="2"/>
        <v>7.276302594</v>
      </c>
    </row>
    <row r="32800">
      <c r="A32800" s="1">
        <v>327.950012683868</v>
      </c>
      <c r="B32800" s="1">
        <v>590.37103</v>
      </c>
      <c r="C32800" s="1">
        <v>2.3471198</v>
      </c>
      <c r="D32800" s="1">
        <v>0.2240127</v>
      </c>
      <c r="E32800" s="1">
        <v>7.2885303</v>
      </c>
      <c r="F32800" s="4">
        <f t="shared" si="1"/>
        <v>0.2607910889</v>
      </c>
      <c r="G32800" s="4">
        <f t="shared" si="2"/>
        <v>7.275738149</v>
      </c>
    </row>
    <row r="32801">
      <c r="A32801" s="1">
        <v>327.959991931915</v>
      </c>
      <c r="B32801" s="1">
        <v>590.33673</v>
      </c>
      <c r="C32801" s="1">
        <v>2.3471198</v>
      </c>
      <c r="D32801" s="1">
        <v>0.30458403</v>
      </c>
      <c r="E32801" s="1">
        <v>7.288107</v>
      </c>
      <c r="F32801" s="4">
        <f t="shared" si="1"/>
        <v>0.2607910889</v>
      </c>
      <c r="G32801" s="4">
        <f t="shared" si="2"/>
        <v>7.275314693</v>
      </c>
    </row>
    <row r="32802">
      <c r="A32802" s="1">
        <v>327.97000169754</v>
      </c>
      <c r="B32802" s="1">
        <v>590.29865</v>
      </c>
      <c r="C32802" s="1">
        <v>2.3471198</v>
      </c>
      <c r="D32802" s="1">
        <v>0.38515535</v>
      </c>
      <c r="E32802" s="1">
        <v>7.2876368</v>
      </c>
      <c r="F32802" s="4">
        <f t="shared" si="1"/>
        <v>0.2607910889</v>
      </c>
      <c r="G32802" s="4">
        <f t="shared" si="2"/>
        <v>7.274844569</v>
      </c>
    </row>
    <row r="32803">
      <c r="A32803" s="1">
        <v>327.980011463165</v>
      </c>
      <c r="B32803" s="1">
        <v>590.17865</v>
      </c>
      <c r="C32803" s="1">
        <v>2.3471198</v>
      </c>
      <c r="D32803" s="1">
        <v>0.4522981</v>
      </c>
      <c r="E32803" s="1">
        <v>7.2861547</v>
      </c>
      <c r="F32803" s="4">
        <f t="shared" si="1"/>
        <v>0.2607910889</v>
      </c>
      <c r="G32803" s="4">
        <f t="shared" si="2"/>
        <v>7.273363088</v>
      </c>
    </row>
    <row r="32804">
      <c r="A32804" s="1">
        <v>327.989868640899</v>
      </c>
      <c r="B32804" s="1">
        <v>590.1825</v>
      </c>
      <c r="C32804" s="1">
        <v>2.3473198</v>
      </c>
      <c r="D32804" s="1">
        <v>0.33632424</v>
      </c>
      <c r="E32804" s="1">
        <v>7.286202</v>
      </c>
      <c r="F32804" s="4">
        <f t="shared" si="1"/>
        <v>0.2608133111</v>
      </c>
      <c r="G32804" s="4">
        <f t="shared" si="2"/>
        <v>7.273410619</v>
      </c>
    </row>
    <row r="32805">
      <c r="A32805" s="1">
        <v>328.000000476837</v>
      </c>
      <c r="B32805" s="1">
        <v>590.3063</v>
      </c>
      <c r="C32805" s="1">
        <v>2.3476264</v>
      </c>
      <c r="D32805" s="1">
        <v>0.08240249</v>
      </c>
      <c r="E32805" s="1">
        <v>7.2877307</v>
      </c>
      <c r="F32805" s="4">
        <f t="shared" si="1"/>
        <v>0.2608473778</v>
      </c>
      <c r="G32805" s="4">
        <f t="shared" si="2"/>
        <v>7.274939014</v>
      </c>
    </row>
    <row r="32806">
      <c r="A32806" s="1">
        <v>328.009888172149</v>
      </c>
      <c r="B32806" s="1">
        <v>590.46814</v>
      </c>
      <c r="C32806" s="1">
        <v>2.347573</v>
      </c>
      <c r="D32806" s="1">
        <v>0.20325948</v>
      </c>
      <c r="E32806" s="1">
        <v>7.2897296</v>
      </c>
      <c r="F32806" s="4">
        <f t="shared" si="1"/>
        <v>0.2608414444</v>
      </c>
      <c r="G32806" s="4">
        <f t="shared" si="2"/>
        <v>7.276937038</v>
      </c>
    </row>
    <row r="32807">
      <c r="A32807" s="1">
        <v>328.019989490509</v>
      </c>
      <c r="B32807" s="1">
        <v>590.4491</v>
      </c>
      <c r="C32807" s="1">
        <v>2.347533</v>
      </c>
      <c r="D32807" s="1">
        <v>0.32411647</v>
      </c>
      <c r="E32807" s="1">
        <v>7.289494</v>
      </c>
      <c r="F32807" s="4">
        <f t="shared" si="1"/>
        <v>0.260837</v>
      </c>
      <c r="G32807" s="4">
        <f t="shared" si="2"/>
        <v>7.276701977</v>
      </c>
    </row>
    <row r="32808">
      <c r="A32808" s="1">
        <v>328.029877185821</v>
      </c>
      <c r="B32808" s="1">
        <v>590.31964</v>
      </c>
      <c r="C32808" s="1">
        <v>2.347533</v>
      </c>
      <c r="D32808" s="1">
        <v>0.39125922</v>
      </c>
      <c r="E32808" s="1">
        <v>7.2878957</v>
      </c>
      <c r="F32808" s="4">
        <f t="shared" si="1"/>
        <v>0.260837</v>
      </c>
      <c r="G32808" s="4">
        <f t="shared" si="2"/>
        <v>7.275103705</v>
      </c>
    </row>
    <row r="32809">
      <c r="A32809" s="1">
        <v>328.040009021759</v>
      </c>
      <c r="B32809" s="1">
        <v>590.3063</v>
      </c>
      <c r="C32809" s="1">
        <v>2.347533</v>
      </c>
      <c r="D32809" s="1">
        <v>0.47183055</v>
      </c>
      <c r="E32809" s="1">
        <v>7.2877307</v>
      </c>
      <c r="F32809" s="4">
        <f t="shared" si="1"/>
        <v>0.260837</v>
      </c>
      <c r="G32809" s="4">
        <f t="shared" si="2"/>
        <v>7.274939014</v>
      </c>
    </row>
    <row r="32810">
      <c r="A32810" s="1">
        <v>328.049988269805</v>
      </c>
      <c r="B32810" s="1">
        <v>590.26434</v>
      </c>
      <c r="C32810" s="1">
        <v>2.3478396</v>
      </c>
      <c r="D32810" s="1">
        <v>0.25819448</v>
      </c>
      <c r="E32810" s="1">
        <v>7.2872133</v>
      </c>
      <c r="F32810" s="4">
        <f t="shared" si="1"/>
        <v>0.2608710667</v>
      </c>
      <c r="G32810" s="4">
        <f t="shared" si="2"/>
        <v>7.274420989</v>
      </c>
    </row>
    <row r="32811">
      <c r="A32811" s="1">
        <v>328.059875965118</v>
      </c>
      <c r="B32811" s="1">
        <v>590.4491</v>
      </c>
      <c r="C32811" s="1">
        <v>2.348013</v>
      </c>
      <c r="D32811" s="1">
        <v>0.11292193</v>
      </c>
      <c r="E32811" s="1">
        <v>7.289494</v>
      </c>
      <c r="F32811" s="4">
        <f t="shared" si="1"/>
        <v>0.2608903333</v>
      </c>
      <c r="G32811" s="4">
        <f t="shared" si="2"/>
        <v>7.276701977</v>
      </c>
    </row>
    <row r="32812">
      <c r="A32812" s="1">
        <v>328.069885730743</v>
      </c>
      <c r="B32812" s="1">
        <v>590.4815</v>
      </c>
      <c r="C32812" s="1">
        <v>2.3479197</v>
      </c>
      <c r="D32812" s="1">
        <v>0.28749314</v>
      </c>
      <c r="E32812" s="1">
        <v>7.289894</v>
      </c>
      <c r="F32812" s="4">
        <f t="shared" si="1"/>
        <v>0.2608799667</v>
      </c>
      <c r="G32812" s="4">
        <f t="shared" si="2"/>
        <v>7.277101977</v>
      </c>
    </row>
    <row r="32813">
      <c r="A32813" s="1">
        <v>328.079987049102</v>
      </c>
      <c r="B32813" s="1">
        <v>590.40533</v>
      </c>
      <c r="C32813" s="1">
        <v>2.3478665</v>
      </c>
      <c r="D32813" s="1">
        <v>0.42177868</v>
      </c>
      <c r="E32813" s="1">
        <v>7.2889533</v>
      </c>
      <c r="F32813" s="4">
        <f t="shared" si="1"/>
        <v>0.2608740556</v>
      </c>
      <c r="G32813" s="4">
        <f t="shared" si="2"/>
        <v>7.276161606</v>
      </c>
    </row>
    <row r="32814">
      <c r="A32814" s="1">
        <v>328.089874744415</v>
      </c>
      <c r="B32814" s="1">
        <v>590.3463</v>
      </c>
      <c r="C32814" s="1">
        <v>2.3479064</v>
      </c>
      <c r="D32814" s="1">
        <v>0.447415</v>
      </c>
      <c r="E32814" s="1">
        <v>7.2882247</v>
      </c>
      <c r="F32814" s="4">
        <f t="shared" si="1"/>
        <v>0.2608784889</v>
      </c>
      <c r="G32814" s="4">
        <f t="shared" si="2"/>
        <v>7.275432841</v>
      </c>
    </row>
    <row r="32815">
      <c r="A32815" s="1">
        <v>328.100006580352</v>
      </c>
      <c r="B32815" s="1">
        <v>590.3291</v>
      </c>
      <c r="C32815" s="1">
        <v>2.348253</v>
      </c>
      <c r="D32815" s="1">
        <v>0.16297382</v>
      </c>
      <c r="E32815" s="1">
        <v>7.2880125</v>
      </c>
      <c r="F32815" s="4">
        <f t="shared" si="1"/>
        <v>0.260917</v>
      </c>
      <c r="G32815" s="4">
        <f t="shared" si="2"/>
        <v>7.275220495</v>
      </c>
    </row>
    <row r="32816">
      <c r="A32816" s="1">
        <v>328.109863758087</v>
      </c>
      <c r="B32816" s="1">
        <v>590.46246</v>
      </c>
      <c r="C32816" s="1">
        <v>2.3483195</v>
      </c>
      <c r="D32816" s="1">
        <v>0.15931149</v>
      </c>
      <c r="E32816" s="1">
        <v>7.289659</v>
      </c>
      <c r="F32816" s="4">
        <f t="shared" si="1"/>
        <v>0.2609243889</v>
      </c>
      <c r="G32816" s="4">
        <f t="shared" si="2"/>
        <v>7.276866915</v>
      </c>
    </row>
    <row r="32817">
      <c r="A32817" s="1">
        <v>328.119873523712</v>
      </c>
      <c r="B32817" s="1">
        <v>590.5158</v>
      </c>
      <c r="C32817" s="1">
        <v>2.3482661</v>
      </c>
      <c r="D32817" s="1">
        <v>0.293597</v>
      </c>
      <c r="E32817" s="1">
        <v>7.290317</v>
      </c>
      <c r="F32817" s="4">
        <f t="shared" si="1"/>
        <v>0.2609184556</v>
      </c>
      <c r="G32817" s="4">
        <f t="shared" si="2"/>
        <v>7.277525433</v>
      </c>
    </row>
    <row r="32818">
      <c r="A32818" s="1">
        <v>328.129883289337</v>
      </c>
      <c r="B32818" s="1">
        <v>590.4472</v>
      </c>
      <c r="C32818" s="1">
        <v>2.3482661</v>
      </c>
      <c r="D32818" s="1">
        <v>0.37416834</v>
      </c>
      <c r="E32818" s="1">
        <v>7.2894707</v>
      </c>
      <c r="F32818" s="4">
        <f t="shared" si="1"/>
        <v>0.2609184556</v>
      </c>
      <c r="G32818" s="4">
        <f t="shared" si="2"/>
        <v>7.27667852</v>
      </c>
    </row>
    <row r="32819">
      <c r="A32819" s="1">
        <v>328.140015125274</v>
      </c>
      <c r="B32819" s="1">
        <v>590.4339</v>
      </c>
      <c r="C32819" s="1">
        <v>2.3482661</v>
      </c>
      <c r="D32819" s="1">
        <v>0.44131112</v>
      </c>
      <c r="E32819" s="1">
        <v>7.2893066</v>
      </c>
      <c r="F32819" s="4">
        <f t="shared" si="1"/>
        <v>0.2609184556</v>
      </c>
      <c r="G32819" s="4">
        <f t="shared" si="2"/>
        <v>7.276514322</v>
      </c>
    </row>
    <row r="32820">
      <c r="A32820" s="1">
        <v>328.149994373321</v>
      </c>
      <c r="B32820" s="1">
        <v>590.3043</v>
      </c>
      <c r="C32820" s="1">
        <v>2.348453</v>
      </c>
      <c r="D32820" s="1">
        <v>0.35341513</v>
      </c>
      <c r="E32820" s="1">
        <v>7.287707</v>
      </c>
      <c r="F32820" s="4">
        <f t="shared" si="1"/>
        <v>0.2609392222</v>
      </c>
      <c r="G32820" s="4">
        <f t="shared" si="2"/>
        <v>7.274914322</v>
      </c>
    </row>
    <row r="32821">
      <c r="A32821" s="1">
        <v>328.160004138946</v>
      </c>
      <c r="B32821" s="1">
        <v>590.4434</v>
      </c>
      <c r="C32821" s="1">
        <v>2.3487327</v>
      </c>
      <c r="D32821" s="1">
        <v>0.11170115</v>
      </c>
      <c r="E32821" s="1">
        <v>7.2894235</v>
      </c>
      <c r="F32821" s="4">
        <f t="shared" si="1"/>
        <v>0.2609703</v>
      </c>
      <c r="G32821" s="4">
        <f t="shared" si="2"/>
        <v>7.276631606</v>
      </c>
    </row>
    <row r="32822">
      <c r="A32822" s="1">
        <v>328.170013904571</v>
      </c>
      <c r="B32822" s="1">
        <v>590.5653</v>
      </c>
      <c r="C32822" s="1">
        <v>2.3487597</v>
      </c>
      <c r="D32822" s="1">
        <v>0.14954527</v>
      </c>
      <c r="E32822" s="1">
        <v>7.290929</v>
      </c>
      <c r="F32822" s="4">
        <f t="shared" si="1"/>
        <v>0.2609733</v>
      </c>
      <c r="G32822" s="4">
        <f t="shared" si="2"/>
        <v>7.278136544</v>
      </c>
    </row>
    <row r="32823">
      <c r="A32823" s="1">
        <v>328.179871082305</v>
      </c>
      <c r="B32823" s="1">
        <v>590.58624</v>
      </c>
      <c r="C32823" s="1">
        <v>2.3487597</v>
      </c>
      <c r="D32823" s="1">
        <v>0.23011659</v>
      </c>
      <c r="E32823" s="1">
        <v>7.291188</v>
      </c>
      <c r="F32823" s="4">
        <f t="shared" si="1"/>
        <v>0.2609733</v>
      </c>
      <c r="G32823" s="4">
        <f t="shared" si="2"/>
        <v>7.278395063</v>
      </c>
    </row>
    <row r="32824">
      <c r="A32824" s="1">
        <v>328.190002918243</v>
      </c>
      <c r="B32824" s="1">
        <v>590.6129</v>
      </c>
      <c r="C32824" s="1">
        <v>2.3487597</v>
      </c>
      <c r="D32824" s="1">
        <v>0.29725936</v>
      </c>
      <c r="E32824" s="1">
        <v>7.291517</v>
      </c>
      <c r="F32824" s="4">
        <f t="shared" si="1"/>
        <v>0.2609733</v>
      </c>
      <c r="G32824" s="4">
        <f t="shared" si="2"/>
        <v>7.278724199</v>
      </c>
    </row>
    <row r="32825">
      <c r="A32825" s="1">
        <v>328.200012683868</v>
      </c>
      <c r="B32825" s="1">
        <v>590.50244</v>
      </c>
      <c r="C32825" s="1">
        <v>2.3487728</v>
      </c>
      <c r="D32825" s="1">
        <v>0.36318135</v>
      </c>
      <c r="E32825" s="1">
        <v>7.290153</v>
      </c>
      <c r="F32825" s="4">
        <f t="shared" si="1"/>
        <v>0.2609747556</v>
      </c>
      <c r="G32825" s="4">
        <f t="shared" si="2"/>
        <v>7.277360495</v>
      </c>
    </row>
    <row r="32826">
      <c r="A32826" s="1">
        <v>328.209991931915</v>
      </c>
      <c r="B32826" s="1">
        <v>590.4701</v>
      </c>
      <c r="C32826" s="1">
        <v>2.3487728</v>
      </c>
      <c r="D32826" s="1">
        <v>0.44375268</v>
      </c>
      <c r="E32826" s="1">
        <v>7.289753</v>
      </c>
      <c r="F32826" s="4">
        <f t="shared" si="1"/>
        <v>0.2609747556</v>
      </c>
      <c r="G32826" s="4">
        <f t="shared" si="2"/>
        <v>7.276961236</v>
      </c>
    </row>
    <row r="32827">
      <c r="A32827" s="1">
        <v>328.219879627227</v>
      </c>
      <c r="B32827" s="1">
        <v>590.4224</v>
      </c>
      <c r="C32827" s="1">
        <v>2.3489196</v>
      </c>
      <c r="D32827" s="1">
        <v>0.35707745</v>
      </c>
      <c r="E32827" s="1">
        <v>7.289165</v>
      </c>
      <c r="F32827" s="4">
        <f t="shared" si="1"/>
        <v>0.2609910667</v>
      </c>
      <c r="G32827" s="4">
        <f t="shared" si="2"/>
        <v>7.276372347</v>
      </c>
    </row>
    <row r="32828">
      <c r="A32828" s="1">
        <v>328.229889392852</v>
      </c>
      <c r="B32828" s="1">
        <v>590.58246</v>
      </c>
      <c r="C32828" s="1">
        <v>2.3493993</v>
      </c>
      <c r="D32828" s="1">
        <v>-0.0653116</v>
      </c>
      <c r="E32828" s="1">
        <v>7.291141</v>
      </c>
      <c r="F32828" s="4">
        <f t="shared" si="1"/>
        <v>0.2610443667</v>
      </c>
      <c r="G32828" s="4">
        <f t="shared" si="2"/>
        <v>7.278348396</v>
      </c>
    </row>
    <row r="32829">
      <c r="A32829" s="1">
        <v>328.239990711212</v>
      </c>
      <c r="B32829" s="1">
        <v>590.8168</v>
      </c>
      <c r="C32829" s="1">
        <v>2.3493726</v>
      </c>
      <c r="D32829" s="1">
        <v>0.04089605</v>
      </c>
      <c r="E32829" s="1">
        <v>7.2940335</v>
      </c>
      <c r="F32829" s="4">
        <f t="shared" si="1"/>
        <v>0.2610414</v>
      </c>
      <c r="G32829" s="4">
        <f t="shared" si="2"/>
        <v>7.281241483</v>
      </c>
    </row>
    <row r="32830">
      <c r="A32830" s="1">
        <v>328.249878406524</v>
      </c>
      <c r="B32830" s="1">
        <v>590.7806</v>
      </c>
      <c r="C32830" s="1">
        <v>2.3492928</v>
      </c>
      <c r="D32830" s="1">
        <v>0.18861015</v>
      </c>
      <c r="E32830" s="1">
        <v>7.2935867</v>
      </c>
      <c r="F32830" s="4">
        <f t="shared" si="1"/>
        <v>0.2610325333</v>
      </c>
      <c r="G32830" s="4">
        <f t="shared" si="2"/>
        <v>7.280794569</v>
      </c>
    </row>
    <row r="32831">
      <c r="A32831" s="1">
        <v>328.259888172149</v>
      </c>
      <c r="B32831" s="1">
        <v>590.75964</v>
      </c>
      <c r="C32831" s="1">
        <v>2.349306</v>
      </c>
      <c r="D32831" s="1">
        <v>0.25453213</v>
      </c>
      <c r="E32831" s="1">
        <v>7.293328</v>
      </c>
      <c r="F32831" s="4">
        <f t="shared" si="1"/>
        <v>0.261034</v>
      </c>
      <c r="G32831" s="4">
        <f t="shared" si="2"/>
        <v>7.280535804</v>
      </c>
    </row>
    <row r="32832">
      <c r="A32832" s="1">
        <v>328.269989490509</v>
      </c>
      <c r="B32832" s="1">
        <v>590.6968</v>
      </c>
      <c r="C32832" s="1">
        <v>2.349306</v>
      </c>
      <c r="D32832" s="1">
        <v>0.3216749</v>
      </c>
      <c r="E32832" s="1">
        <v>7.292552</v>
      </c>
      <c r="F32832" s="4">
        <f t="shared" si="1"/>
        <v>0.261034</v>
      </c>
      <c r="G32832" s="4">
        <f t="shared" si="2"/>
        <v>7.279760001</v>
      </c>
    </row>
    <row r="32833">
      <c r="A32833" s="1">
        <v>328.279877185821</v>
      </c>
      <c r="B32833" s="1">
        <v>590.60535</v>
      </c>
      <c r="C32833" s="1">
        <v>2.3493192</v>
      </c>
      <c r="D32833" s="1">
        <v>0.3875969</v>
      </c>
      <c r="E32833" s="1">
        <v>7.291423</v>
      </c>
      <c r="F32833" s="4">
        <f t="shared" si="1"/>
        <v>0.2610354667</v>
      </c>
      <c r="G32833" s="4">
        <f t="shared" si="2"/>
        <v>7.278630989</v>
      </c>
    </row>
    <row r="32834">
      <c r="A32834" s="1">
        <v>328.289886951446</v>
      </c>
      <c r="B32834" s="1">
        <v>590.5672</v>
      </c>
      <c r="C32834" s="1">
        <v>2.3493192</v>
      </c>
      <c r="D32834" s="1">
        <v>0.46816823</v>
      </c>
      <c r="E32834" s="1">
        <v>7.290952</v>
      </c>
      <c r="F32834" s="4">
        <f t="shared" si="1"/>
        <v>0.2610354667</v>
      </c>
      <c r="G32834" s="4">
        <f t="shared" si="2"/>
        <v>7.278160001</v>
      </c>
    </row>
    <row r="32835">
      <c r="A32835" s="1">
        <v>328.299866199493</v>
      </c>
      <c r="B32835" s="1">
        <v>590.5158</v>
      </c>
      <c r="C32835" s="1">
        <v>2.3496392</v>
      </c>
      <c r="D32835" s="1">
        <v>0.1971556</v>
      </c>
      <c r="E32835" s="1">
        <v>7.290317</v>
      </c>
      <c r="F32835" s="4">
        <f t="shared" si="1"/>
        <v>0.2610710222</v>
      </c>
      <c r="G32835" s="4">
        <f t="shared" si="2"/>
        <v>7.277525433</v>
      </c>
    </row>
    <row r="32836">
      <c r="A32836" s="1">
        <v>328.309875965118</v>
      </c>
      <c r="B32836" s="1">
        <v>590.733</v>
      </c>
      <c r="C32836" s="1">
        <v>2.3498657</v>
      </c>
      <c r="D32836" s="1">
        <v>0.04089605</v>
      </c>
      <c r="E32836" s="1">
        <v>7.2929983</v>
      </c>
      <c r="F32836" s="4">
        <f t="shared" si="1"/>
        <v>0.2610961889</v>
      </c>
      <c r="G32836" s="4">
        <f t="shared" si="2"/>
        <v>7.280206915</v>
      </c>
    </row>
    <row r="32837">
      <c r="A32837" s="1">
        <v>328.320007801055</v>
      </c>
      <c r="B32837" s="1">
        <v>590.7977</v>
      </c>
      <c r="C32837" s="1">
        <v>2.349759</v>
      </c>
      <c r="D32837" s="1">
        <v>0.22889581</v>
      </c>
      <c r="E32837" s="1">
        <v>7.293798</v>
      </c>
      <c r="F32837" s="4">
        <f t="shared" si="1"/>
        <v>0.2610843333</v>
      </c>
      <c r="G32837" s="4">
        <f t="shared" si="2"/>
        <v>7.28100568</v>
      </c>
    </row>
    <row r="32838">
      <c r="A32838" s="1">
        <v>328.32986497879</v>
      </c>
      <c r="B32838" s="1">
        <v>590.67773</v>
      </c>
      <c r="C32838" s="1">
        <v>2.3497193</v>
      </c>
      <c r="D32838" s="1">
        <v>0.33632424</v>
      </c>
      <c r="E32838" s="1">
        <v>7.2923164</v>
      </c>
      <c r="F32838" s="4">
        <f t="shared" si="1"/>
        <v>0.2610799222</v>
      </c>
      <c r="G32838" s="4">
        <f t="shared" si="2"/>
        <v>7.279524569</v>
      </c>
    </row>
    <row r="32839">
      <c r="A32839" s="1">
        <v>328.339874744415</v>
      </c>
      <c r="B32839" s="1">
        <v>590.6853</v>
      </c>
      <c r="C32839" s="1">
        <v>2.3497326</v>
      </c>
      <c r="D32839" s="1">
        <v>0.403467</v>
      </c>
      <c r="E32839" s="1">
        <v>7.2924104</v>
      </c>
      <c r="F32839" s="4">
        <f t="shared" si="1"/>
        <v>0.2610814</v>
      </c>
      <c r="G32839" s="4">
        <f t="shared" si="2"/>
        <v>7.279618026</v>
      </c>
    </row>
    <row r="32840">
      <c r="A32840" s="1">
        <v>328.34988451004</v>
      </c>
      <c r="B32840" s="1">
        <v>590.5977</v>
      </c>
      <c r="C32840" s="1">
        <v>2.3497326</v>
      </c>
      <c r="D32840" s="1">
        <v>0.47060978</v>
      </c>
      <c r="E32840" s="1">
        <v>7.2913284</v>
      </c>
      <c r="F32840" s="4">
        <f t="shared" si="1"/>
        <v>0.2610814</v>
      </c>
      <c r="G32840" s="4">
        <f t="shared" si="2"/>
        <v>7.278536544</v>
      </c>
    </row>
    <row r="32841">
      <c r="A32841" s="1">
        <v>328.359985828399</v>
      </c>
      <c r="B32841" s="1">
        <v>590.55774</v>
      </c>
      <c r="C32841" s="1">
        <v>2.3500125</v>
      </c>
      <c r="D32841" s="1">
        <v>0.27040225</v>
      </c>
      <c r="E32841" s="1">
        <v>7.290835</v>
      </c>
      <c r="F32841" s="4">
        <f t="shared" si="1"/>
        <v>0.2611125</v>
      </c>
      <c r="G32841" s="4">
        <f t="shared" si="2"/>
        <v>7.278043211</v>
      </c>
    </row>
    <row r="32842">
      <c r="A32842" s="1">
        <v>328.369995594024</v>
      </c>
      <c r="B32842" s="1">
        <v>590.733</v>
      </c>
      <c r="C32842" s="1">
        <v>2.3502393</v>
      </c>
      <c r="D32842" s="1">
        <v>0.09949338</v>
      </c>
      <c r="E32842" s="1">
        <v>7.2929983</v>
      </c>
      <c r="F32842" s="4">
        <f t="shared" si="1"/>
        <v>0.2611377</v>
      </c>
      <c r="G32842" s="4">
        <f t="shared" si="2"/>
        <v>7.280206915</v>
      </c>
    </row>
    <row r="32843">
      <c r="A32843" s="1">
        <v>328.379883289337</v>
      </c>
      <c r="B32843" s="1">
        <v>590.8244</v>
      </c>
      <c r="C32843" s="1">
        <v>2.3501859</v>
      </c>
      <c r="D32843" s="1">
        <v>0.22035037</v>
      </c>
      <c r="E32843" s="1">
        <v>7.294127</v>
      </c>
      <c r="F32843" s="4">
        <f t="shared" si="1"/>
        <v>0.2611317667</v>
      </c>
      <c r="G32843" s="4">
        <f t="shared" si="2"/>
        <v>7.28133531</v>
      </c>
    </row>
    <row r="32844">
      <c r="A32844" s="1">
        <v>328.389862537384</v>
      </c>
      <c r="B32844" s="1">
        <v>590.7996</v>
      </c>
      <c r="C32844" s="1">
        <v>2.3501723</v>
      </c>
      <c r="D32844" s="1">
        <v>0.31435025</v>
      </c>
      <c r="E32844" s="1">
        <v>7.2938213</v>
      </c>
      <c r="F32844" s="4">
        <f t="shared" si="1"/>
        <v>0.2611302556</v>
      </c>
      <c r="G32844" s="4">
        <f t="shared" si="2"/>
        <v>7.281029137</v>
      </c>
    </row>
    <row r="32845">
      <c r="A32845" s="1">
        <v>328.399872303009</v>
      </c>
      <c r="B32845" s="1">
        <v>590.69293</v>
      </c>
      <c r="C32845" s="1">
        <v>2.3501723</v>
      </c>
      <c r="D32845" s="1">
        <v>0.39492157</v>
      </c>
      <c r="E32845" s="1">
        <v>7.292505</v>
      </c>
      <c r="F32845" s="4">
        <f t="shared" si="1"/>
        <v>0.2611302556</v>
      </c>
      <c r="G32845" s="4">
        <f t="shared" si="2"/>
        <v>7.279712223</v>
      </c>
    </row>
    <row r="32846">
      <c r="A32846" s="1">
        <v>328.409882068634</v>
      </c>
      <c r="B32846" s="1">
        <v>590.65674</v>
      </c>
      <c r="C32846" s="1">
        <v>2.3501723</v>
      </c>
      <c r="D32846" s="1">
        <v>0.46206433</v>
      </c>
      <c r="E32846" s="1">
        <v>7.2920575</v>
      </c>
      <c r="F32846" s="4">
        <f t="shared" si="1"/>
        <v>0.2611302556</v>
      </c>
      <c r="G32846" s="4">
        <f t="shared" si="2"/>
        <v>7.279265433</v>
      </c>
    </row>
    <row r="32847">
      <c r="A32847" s="1">
        <v>328.420013904571</v>
      </c>
      <c r="B32847" s="1">
        <v>590.63196</v>
      </c>
      <c r="C32847" s="1">
        <v>2.3503458</v>
      </c>
      <c r="D32847" s="1">
        <v>0.37538913</v>
      </c>
      <c r="E32847" s="1">
        <v>7.291752</v>
      </c>
      <c r="F32847" s="4">
        <f t="shared" si="1"/>
        <v>0.2611495333</v>
      </c>
      <c r="G32847" s="4">
        <f t="shared" si="2"/>
        <v>7.278959507</v>
      </c>
    </row>
    <row r="32848">
      <c r="A32848" s="1">
        <v>328.429993152618</v>
      </c>
      <c r="B32848" s="1">
        <v>590.73676</v>
      </c>
      <c r="C32848" s="1">
        <v>2.3507056</v>
      </c>
      <c r="D32848" s="1">
        <v>0.06287005</v>
      </c>
      <c r="E32848" s="1">
        <v>7.2930455</v>
      </c>
      <c r="F32848" s="4">
        <f t="shared" si="1"/>
        <v>0.2611895111</v>
      </c>
      <c r="G32848" s="4">
        <f t="shared" si="2"/>
        <v>7.280253335</v>
      </c>
    </row>
    <row r="32849">
      <c r="A32849" s="1">
        <v>328.43988084793</v>
      </c>
      <c r="B32849" s="1">
        <v>590.97485</v>
      </c>
      <c r="C32849" s="1">
        <v>2.3507457</v>
      </c>
      <c r="D32849" s="1">
        <v>0.0872856</v>
      </c>
      <c r="E32849" s="1">
        <v>7.2959847</v>
      </c>
      <c r="F32849" s="4">
        <f t="shared" si="1"/>
        <v>0.2611939667</v>
      </c>
      <c r="G32849" s="4">
        <f t="shared" si="2"/>
        <v>7.283192717</v>
      </c>
    </row>
    <row r="32850">
      <c r="A32850" s="1">
        <v>328.449860095977</v>
      </c>
      <c r="B32850" s="1">
        <v>590.95966</v>
      </c>
      <c r="C32850" s="1">
        <v>2.350719</v>
      </c>
      <c r="D32850" s="1">
        <v>0.19471404</v>
      </c>
      <c r="E32850" s="1">
        <v>7.2957973</v>
      </c>
      <c r="F32850" s="4">
        <f t="shared" si="1"/>
        <v>0.261191</v>
      </c>
      <c r="G32850" s="4">
        <f t="shared" si="2"/>
        <v>7.283005186</v>
      </c>
    </row>
    <row r="32851">
      <c r="A32851" s="1">
        <v>328.459991931915</v>
      </c>
      <c r="B32851" s="1">
        <v>590.95966</v>
      </c>
      <c r="C32851" s="1">
        <v>2.3507323</v>
      </c>
      <c r="D32851" s="1">
        <v>0.24720748</v>
      </c>
      <c r="E32851" s="1">
        <v>7.2957973</v>
      </c>
      <c r="F32851" s="4">
        <f t="shared" si="1"/>
        <v>0.2611924778</v>
      </c>
      <c r="G32851" s="4">
        <f t="shared" si="2"/>
        <v>7.283005186</v>
      </c>
    </row>
    <row r="32852">
      <c r="A32852" s="1">
        <v>328.469879627227</v>
      </c>
      <c r="B32852" s="1">
        <v>590.9311</v>
      </c>
      <c r="C32852" s="1">
        <v>2.3507323</v>
      </c>
      <c r="D32852" s="1">
        <v>0.3277788</v>
      </c>
      <c r="E32852" s="1">
        <v>7.2954445</v>
      </c>
      <c r="F32852" s="4">
        <f t="shared" si="1"/>
        <v>0.2611924778</v>
      </c>
      <c r="G32852" s="4">
        <f t="shared" si="2"/>
        <v>7.282652594</v>
      </c>
    </row>
    <row r="32853">
      <c r="A32853" s="1">
        <v>328.479889392852</v>
      </c>
      <c r="B32853" s="1">
        <v>590.813</v>
      </c>
      <c r="C32853" s="1">
        <v>2.3507323</v>
      </c>
      <c r="D32853" s="1">
        <v>0.4083501</v>
      </c>
      <c r="E32853" s="1">
        <v>7.2939863</v>
      </c>
      <c r="F32853" s="4">
        <f t="shared" si="1"/>
        <v>0.2611924778</v>
      </c>
      <c r="G32853" s="4">
        <f t="shared" si="2"/>
        <v>7.281194569</v>
      </c>
    </row>
    <row r="32854">
      <c r="A32854" s="1">
        <v>328.489868640899</v>
      </c>
      <c r="B32854" s="1">
        <v>590.7787</v>
      </c>
      <c r="C32854" s="1">
        <v>2.3507857</v>
      </c>
      <c r="D32854" s="1">
        <v>0.41933712</v>
      </c>
      <c r="E32854" s="1">
        <v>7.2935624</v>
      </c>
      <c r="F32854" s="4">
        <f t="shared" si="1"/>
        <v>0.2611984111</v>
      </c>
      <c r="G32854" s="4">
        <f t="shared" si="2"/>
        <v>7.280771112</v>
      </c>
    </row>
    <row r="32855">
      <c r="A32855" s="1">
        <v>328.499878406524</v>
      </c>
      <c r="B32855" s="1">
        <v>590.8015</v>
      </c>
      <c r="C32855" s="1">
        <v>2.3511853</v>
      </c>
      <c r="D32855" s="1">
        <v>0.09338949</v>
      </c>
      <c r="E32855" s="1">
        <v>7.293845</v>
      </c>
      <c r="F32855" s="4">
        <f t="shared" si="1"/>
        <v>0.2612428111</v>
      </c>
      <c r="G32855" s="4">
        <f t="shared" si="2"/>
        <v>7.281052594</v>
      </c>
    </row>
    <row r="32856">
      <c r="A32856" s="1">
        <v>328.510010242462</v>
      </c>
      <c r="B32856" s="1">
        <v>591.0225</v>
      </c>
      <c r="C32856" s="1">
        <v>2.3512523</v>
      </c>
      <c r="D32856" s="1">
        <v>0.0762986</v>
      </c>
      <c r="E32856" s="1">
        <v>7.296573</v>
      </c>
      <c r="F32856" s="4">
        <f t="shared" si="1"/>
        <v>0.2612502556</v>
      </c>
      <c r="G32856" s="4">
        <f t="shared" si="2"/>
        <v>7.283780989</v>
      </c>
    </row>
    <row r="32857">
      <c r="A32857" s="1">
        <v>328.519989490509</v>
      </c>
      <c r="B32857" s="1">
        <v>591.1444</v>
      </c>
      <c r="C32857" s="1">
        <v>2.351199</v>
      </c>
      <c r="D32857" s="1">
        <v>0.21058415</v>
      </c>
      <c r="E32857" s="1">
        <v>7.298078</v>
      </c>
      <c r="F32857" s="4">
        <f t="shared" si="1"/>
        <v>0.2612443333</v>
      </c>
      <c r="G32857" s="4">
        <f t="shared" si="2"/>
        <v>7.285285927</v>
      </c>
    </row>
    <row r="32858">
      <c r="A32858" s="1">
        <v>328.529877185821</v>
      </c>
      <c r="B32858" s="1">
        <v>591.06824</v>
      </c>
      <c r="C32858" s="1">
        <v>2.3512123</v>
      </c>
      <c r="D32858" s="1">
        <v>0.27772692</v>
      </c>
      <c r="E32858" s="1">
        <v>7.2971373</v>
      </c>
      <c r="F32858" s="4">
        <f t="shared" si="1"/>
        <v>0.2612458111</v>
      </c>
      <c r="G32858" s="4">
        <f t="shared" si="2"/>
        <v>7.28434568</v>
      </c>
    </row>
    <row r="32859">
      <c r="A32859" s="1">
        <v>328.540009021759</v>
      </c>
      <c r="B32859" s="1">
        <v>591.0054</v>
      </c>
      <c r="C32859" s="1">
        <v>2.3512123</v>
      </c>
      <c r="D32859" s="1">
        <v>0.34486967</v>
      </c>
      <c r="E32859" s="1">
        <v>7.296361</v>
      </c>
      <c r="F32859" s="4">
        <f t="shared" si="1"/>
        <v>0.2612458111</v>
      </c>
      <c r="G32859" s="4">
        <f t="shared" si="2"/>
        <v>7.283569878</v>
      </c>
    </row>
    <row r="32860">
      <c r="A32860" s="1">
        <v>328.549866199493</v>
      </c>
      <c r="B32860" s="1">
        <v>590.9082</v>
      </c>
      <c r="C32860" s="1">
        <v>2.3512123</v>
      </c>
      <c r="D32860" s="1">
        <v>0.425441</v>
      </c>
      <c r="E32860" s="1">
        <v>7.295162</v>
      </c>
      <c r="F32860" s="4">
        <f t="shared" si="1"/>
        <v>0.2612458111</v>
      </c>
      <c r="G32860" s="4">
        <f t="shared" si="2"/>
        <v>7.282369878</v>
      </c>
    </row>
    <row r="32861">
      <c r="A32861" s="1">
        <v>328.55999803543</v>
      </c>
      <c r="B32861" s="1">
        <v>590.8511</v>
      </c>
      <c r="C32861" s="1">
        <v>2.3513322</v>
      </c>
      <c r="D32861" s="1">
        <v>0.38027224</v>
      </c>
      <c r="E32861" s="1">
        <v>7.2944565</v>
      </c>
      <c r="F32861" s="4">
        <f t="shared" si="1"/>
        <v>0.2612591333</v>
      </c>
      <c r="G32861" s="4">
        <f t="shared" si="2"/>
        <v>7.28166494</v>
      </c>
    </row>
    <row r="32862">
      <c r="A32862" s="1">
        <v>328.569885730743</v>
      </c>
      <c r="B32862" s="1">
        <v>591.0035</v>
      </c>
      <c r="C32862" s="1">
        <v>2.351692</v>
      </c>
      <c r="D32862" s="1">
        <v>0.06775316</v>
      </c>
      <c r="E32862" s="1">
        <v>7.296338</v>
      </c>
      <c r="F32862" s="4">
        <f t="shared" si="1"/>
        <v>0.2612991111</v>
      </c>
      <c r="G32862" s="4">
        <f t="shared" si="2"/>
        <v>7.283546421</v>
      </c>
    </row>
    <row r="32863">
      <c r="A32863" s="1">
        <v>328.57986497879</v>
      </c>
      <c r="B32863" s="1">
        <v>591.1063</v>
      </c>
      <c r="C32863" s="1">
        <v>2.3516655</v>
      </c>
      <c r="D32863" s="1">
        <v>0.17396082</v>
      </c>
      <c r="E32863" s="1">
        <v>7.2976074</v>
      </c>
      <c r="F32863" s="4">
        <f t="shared" si="1"/>
        <v>0.2612961667</v>
      </c>
      <c r="G32863" s="4">
        <f t="shared" si="2"/>
        <v>7.284815557</v>
      </c>
    </row>
    <row r="32864">
      <c r="A32864" s="1">
        <v>328.589874744415</v>
      </c>
      <c r="B32864" s="1">
        <v>591.1825</v>
      </c>
      <c r="C32864" s="1">
        <v>2.3515854</v>
      </c>
      <c r="D32864" s="1">
        <v>0.3216749</v>
      </c>
      <c r="E32864" s="1">
        <v>7.298548</v>
      </c>
      <c r="F32864" s="4">
        <f t="shared" si="1"/>
        <v>0.2612872667</v>
      </c>
      <c r="G32864" s="4">
        <f t="shared" si="2"/>
        <v>7.285756298</v>
      </c>
    </row>
    <row r="32865">
      <c r="A32865" s="1">
        <v>328.59988451004</v>
      </c>
      <c r="B32865" s="1">
        <v>591.09106</v>
      </c>
      <c r="C32865" s="1">
        <v>2.3515987</v>
      </c>
      <c r="D32865" s="1">
        <v>0.3875969</v>
      </c>
      <c r="E32865" s="1">
        <v>7.2974195</v>
      </c>
      <c r="F32865" s="4">
        <f t="shared" si="1"/>
        <v>0.2612887444</v>
      </c>
      <c r="G32865" s="4">
        <f t="shared" si="2"/>
        <v>7.284627409</v>
      </c>
    </row>
    <row r="32866">
      <c r="A32866" s="1">
        <v>328.609863758087</v>
      </c>
      <c r="B32866" s="1">
        <v>590.99963</v>
      </c>
      <c r="C32866" s="1">
        <v>2.3515987</v>
      </c>
      <c r="D32866" s="1">
        <v>0.46816823</v>
      </c>
      <c r="E32866" s="1">
        <v>7.296291</v>
      </c>
      <c r="F32866" s="4">
        <f t="shared" si="1"/>
        <v>0.2612887444</v>
      </c>
      <c r="G32866" s="4">
        <f t="shared" si="2"/>
        <v>7.283498643</v>
      </c>
    </row>
    <row r="32867">
      <c r="A32867" s="1">
        <v>328.619995594024</v>
      </c>
      <c r="B32867" s="1">
        <v>590.9425</v>
      </c>
      <c r="C32867" s="1">
        <v>2.3518255</v>
      </c>
      <c r="D32867" s="1">
        <v>0.32533723</v>
      </c>
      <c r="E32867" s="1">
        <v>7.295585</v>
      </c>
      <c r="F32867" s="4">
        <f t="shared" si="1"/>
        <v>0.2613139444</v>
      </c>
      <c r="G32867" s="4">
        <f t="shared" si="2"/>
        <v>7.282793335</v>
      </c>
    </row>
    <row r="32868">
      <c r="A32868" s="1">
        <v>328.630005359649</v>
      </c>
      <c r="B32868" s="1">
        <v>591.07965</v>
      </c>
      <c r="C32868" s="1">
        <v>2.3521187</v>
      </c>
      <c r="D32868" s="1">
        <v>0.070194714</v>
      </c>
      <c r="E32868" s="1">
        <v>7.297278</v>
      </c>
      <c r="F32868" s="4">
        <f t="shared" si="1"/>
        <v>0.2613465222</v>
      </c>
      <c r="G32868" s="4">
        <f t="shared" si="2"/>
        <v>7.284486544</v>
      </c>
    </row>
    <row r="32869">
      <c r="A32869" s="1">
        <v>328.640015125274</v>
      </c>
      <c r="B32869" s="1">
        <v>591.2416</v>
      </c>
      <c r="C32869" s="1">
        <v>2.3520653</v>
      </c>
      <c r="D32869" s="1">
        <v>0.20448026</v>
      </c>
      <c r="E32869" s="1">
        <v>7.2992773</v>
      </c>
      <c r="F32869" s="4">
        <f t="shared" si="1"/>
        <v>0.2613405889</v>
      </c>
      <c r="G32869" s="4">
        <f t="shared" si="2"/>
        <v>7.286485927</v>
      </c>
    </row>
    <row r="32870">
      <c r="A32870" s="1">
        <v>328.649872303009</v>
      </c>
      <c r="B32870" s="1">
        <v>591.1844</v>
      </c>
      <c r="C32870" s="1">
        <v>2.3520389</v>
      </c>
      <c r="D32870" s="1">
        <v>0.29848012</v>
      </c>
      <c r="E32870" s="1">
        <v>7.298572</v>
      </c>
      <c r="F32870" s="4">
        <f t="shared" si="1"/>
        <v>0.2613376556</v>
      </c>
      <c r="G32870" s="4">
        <f t="shared" si="2"/>
        <v>7.285779754</v>
      </c>
    </row>
    <row r="32871">
      <c r="A32871" s="1">
        <v>328.660004138946</v>
      </c>
      <c r="B32871" s="1">
        <v>591.15204</v>
      </c>
      <c r="C32871" s="1">
        <v>2.3520389</v>
      </c>
      <c r="D32871" s="1">
        <v>0.37905145</v>
      </c>
      <c r="E32871" s="1">
        <v>7.2981715</v>
      </c>
      <c r="F32871" s="4">
        <f t="shared" si="1"/>
        <v>0.2613376556</v>
      </c>
      <c r="G32871" s="4">
        <f t="shared" si="2"/>
        <v>7.285380248</v>
      </c>
    </row>
    <row r="32872">
      <c r="A32872" s="1">
        <v>328.66986131668</v>
      </c>
      <c r="B32872" s="1">
        <v>591.1082</v>
      </c>
      <c r="C32872" s="1">
        <v>2.3520389</v>
      </c>
      <c r="D32872" s="1">
        <v>0.44619423</v>
      </c>
      <c r="E32872" s="1">
        <v>7.2976313</v>
      </c>
      <c r="F32872" s="4">
        <f t="shared" si="1"/>
        <v>0.2613376556</v>
      </c>
      <c r="G32872" s="4">
        <f t="shared" si="2"/>
        <v>7.284839014</v>
      </c>
    </row>
    <row r="32873">
      <c r="A32873" s="1">
        <v>328.679993152618</v>
      </c>
      <c r="B32873" s="1">
        <v>590.9901</v>
      </c>
      <c r="C32873" s="1">
        <v>2.3522785</v>
      </c>
      <c r="D32873" s="1">
        <v>0.2887139</v>
      </c>
      <c r="E32873" s="1">
        <v>7.296173</v>
      </c>
      <c r="F32873" s="4">
        <f t="shared" si="1"/>
        <v>0.2613642778</v>
      </c>
      <c r="G32873" s="4">
        <f t="shared" si="2"/>
        <v>7.283380989</v>
      </c>
    </row>
    <row r="32874">
      <c r="A32874" s="1">
        <v>328.690002918243</v>
      </c>
      <c r="B32874" s="1">
        <v>591.1844</v>
      </c>
      <c r="C32874" s="1">
        <v>2.352572</v>
      </c>
      <c r="D32874" s="1">
        <v>0.04699994</v>
      </c>
      <c r="E32874" s="1">
        <v>7.298572</v>
      </c>
      <c r="F32874" s="4">
        <f t="shared" si="1"/>
        <v>0.2613968889</v>
      </c>
      <c r="G32874" s="4">
        <f t="shared" si="2"/>
        <v>7.285779754</v>
      </c>
    </row>
    <row r="32875">
      <c r="A32875" s="1">
        <v>328.700012683868</v>
      </c>
      <c r="B32875" s="1">
        <v>591.3311</v>
      </c>
      <c r="C32875" s="1">
        <v>2.3525586</v>
      </c>
      <c r="D32875" s="1">
        <v>0.12757127</v>
      </c>
      <c r="E32875" s="1">
        <v>7.3003826</v>
      </c>
      <c r="F32875" s="4">
        <f t="shared" si="1"/>
        <v>0.2613954</v>
      </c>
      <c r="G32875" s="4">
        <f t="shared" si="2"/>
        <v>7.287590865</v>
      </c>
    </row>
    <row r="32876">
      <c r="A32876" s="1">
        <v>328.709869861602</v>
      </c>
      <c r="B32876" s="1">
        <v>591.3254</v>
      </c>
      <c r="C32876" s="1">
        <v>2.3525586</v>
      </c>
      <c r="D32876" s="1">
        <v>0.2081426</v>
      </c>
      <c r="E32876" s="1">
        <v>7.300312</v>
      </c>
      <c r="F32876" s="4">
        <f t="shared" si="1"/>
        <v>0.2613954</v>
      </c>
      <c r="G32876" s="4">
        <f t="shared" si="2"/>
        <v>7.287520495</v>
      </c>
    </row>
    <row r="32877">
      <c r="A32877" s="1">
        <v>328.719879627227</v>
      </c>
      <c r="B32877" s="1">
        <v>591.31964</v>
      </c>
      <c r="C32877" s="1">
        <v>2.3525586</v>
      </c>
      <c r="D32877" s="1">
        <v>0.2887139</v>
      </c>
      <c r="E32877" s="1">
        <v>7.3002415</v>
      </c>
      <c r="F32877" s="4">
        <f t="shared" si="1"/>
        <v>0.2613954</v>
      </c>
      <c r="G32877" s="4">
        <f t="shared" si="2"/>
        <v>7.287449384</v>
      </c>
    </row>
    <row r="32878">
      <c r="A32878" s="1">
        <v>328.729889392852</v>
      </c>
      <c r="B32878" s="1">
        <v>591.194</v>
      </c>
      <c r="C32878" s="1">
        <v>2.352572</v>
      </c>
      <c r="D32878" s="1">
        <v>0.34242812</v>
      </c>
      <c r="E32878" s="1">
        <v>7.29869</v>
      </c>
      <c r="F32878" s="4">
        <f t="shared" si="1"/>
        <v>0.2613968889</v>
      </c>
      <c r="G32878" s="4">
        <f t="shared" si="2"/>
        <v>7.285898273</v>
      </c>
    </row>
    <row r="32879">
      <c r="A32879" s="1">
        <v>328.739868640899</v>
      </c>
      <c r="B32879" s="1">
        <v>591.1825</v>
      </c>
      <c r="C32879" s="1">
        <v>2.352572</v>
      </c>
      <c r="D32879" s="1">
        <v>0.42299944</v>
      </c>
      <c r="E32879" s="1">
        <v>7.298548</v>
      </c>
      <c r="F32879" s="4">
        <f t="shared" si="1"/>
        <v>0.2613968889</v>
      </c>
      <c r="G32879" s="4">
        <f t="shared" si="2"/>
        <v>7.285756298</v>
      </c>
    </row>
    <row r="32880">
      <c r="A32880" s="1">
        <v>328.750000476837</v>
      </c>
      <c r="B32880" s="1">
        <v>591.06824</v>
      </c>
      <c r="C32880" s="1">
        <v>2.352692</v>
      </c>
      <c r="D32880" s="1">
        <v>0.37783068</v>
      </c>
      <c r="E32880" s="1">
        <v>7.2971373</v>
      </c>
      <c r="F32880" s="4">
        <f t="shared" si="1"/>
        <v>0.2614102222</v>
      </c>
      <c r="G32880" s="4">
        <f t="shared" si="2"/>
        <v>7.28434568</v>
      </c>
    </row>
    <row r="32881">
      <c r="A32881" s="1">
        <v>328.759888172149</v>
      </c>
      <c r="B32881" s="1">
        <v>591.213</v>
      </c>
      <c r="C32881" s="1">
        <v>2.353105</v>
      </c>
      <c r="D32881" s="1">
        <v>0.009155832</v>
      </c>
      <c r="E32881" s="1">
        <v>7.298925</v>
      </c>
      <c r="F32881" s="4">
        <f t="shared" si="1"/>
        <v>0.2614561111</v>
      </c>
      <c r="G32881" s="4">
        <f t="shared" si="2"/>
        <v>7.286132841</v>
      </c>
    </row>
    <row r="32882">
      <c r="A32882" s="1">
        <v>328.769867420196</v>
      </c>
      <c r="B32882" s="1">
        <v>591.43774</v>
      </c>
      <c r="C32882" s="1">
        <v>2.3531318</v>
      </c>
      <c r="D32882" s="1">
        <v>0.060428493</v>
      </c>
      <c r="E32882" s="1">
        <v>7.3016996</v>
      </c>
      <c r="F32882" s="4">
        <f t="shared" si="1"/>
        <v>0.2614590889</v>
      </c>
      <c r="G32882" s="4">
        <f t="shared" si="2"/>
        <v>7.288907409</v>
      </c>
    </row>
    <row r="32883">
      <c r="A32883" s="1">
        <v>328.779877185821</v>
      </c>
      <c r="B32883" s="1">
        <v>591.42633</v>
      </c>
      <c r="C32883" s="1">
        <v>2.3530784</v>
      </c>
      <c r="D32883" s="1">
        <v>0.18128549</v>
      </c>
      <c r="E32883" s="1">
        <v>7.3015585</v>
      </c>
      <c r="F32883" s="4">
        <f t="shared" si="1"/>
        <v>0.2614531556</v>
      </c>
      <c r="G32883" s="4">
        <f t="shared" si="2"/>
        <v>7.288766544</v>
      </c>
    </row>
    <row r="32884">
      <c r="A32884" s="1">
        <v>328.789886951446</v>
      </c>
      <c r="B32884" s="1">
        <v>591.43585</v>
      </c>
      <c r="C32884" s="1">
        <v>2.353092</v>
      </c>
      <c r="D32884" s="1">
        <v>0.24842826</v>
      </c>
      <c r="E32884" s="1">
        <v>7.301676</v>
      </c>
      <c r="F32884" s="4">
        <f t="shared" si="1"/>
        <v>0.2614546667</v>
      </c>
      <c r="G32884" s="4">
        <f t="shared" si="2"/>
        <v>7.288884075</v>
      </c>
    </row>
    <row r="32885">
      <c r="A32885" s="1">
        <v>328.799988269805</v>
      </c>
      <c r="B32885" s="1">
        <v>591.35394</v>
      </c>
      <c r="C32885" s="1">
        <v>2.353092</v>
      </c>
      <c r="D32885" s="1">
        <v>0.32899958</v>
      </c>
      <c r="E32885" s="1">
        <v>7.300665</v>
      </c>
      <c r="F32885" s="4">
        <f t="shared" si="1"/>
        <v>0.2614546667</v>
      </c>
      <c r="G32885" s="4">
        <f t="shared" si="2"/>
        <v>7.287872841</v>
      </c>
    </row>
    <row r="32886">
      <c r="A32886" s="1">
        <v>328.809875965118</v>
      </c>
      <c r="B32886" s="1">
        <v>591.2739</v>
      </c>
      <c r="C32886" s="1">
        <v>2.353105</v>
      </c>
      <c r="D32886" s="1">
        <v>0.381493</v>
      </c>
      <c r="E32886" s="1">
        <v>7.299677</v>
      </c>
      <c r="F32886" s="4">
        <f t="shared" si="1"/>
        <v>0.2614561111</v>
      </c>
      <c r="G32886" s="4">
        <f t="shared" si="2"/>
        <v>7.286884693</v>
      </c>
    </row>
    <row r="32887">
      <c r="A32887" s="1">
        <v>328.820007801055</v>
      </c>
      <c r="B32887" s="1">
        <v>591.213</v>
      </c>
      <c r="C32887" s="1">
        <v>2.353105</v>
      </c>
      <c r="D32887" s="1">
        <v>0.46206433</v>
      </c>
      <c r="E32887" s="1">
        <v>7.298925</v>
      </c>
      <c r="F32887" s="4">
        <f t="shared" si="1"/>
        <v>0.2614561111</v>
      </c>
      <c r="G32887" s="4">
        <f t="shared" si="2"/>
        <v>7.286132841</v>
      </c>
    </row>
    <row r="32888">
      <c r="A32888" s="1">
        <v>328.829987049102</v>
      </c>
      <c r="B32888" s="1">
        <v>591.1577</v>
      </c>
      <c r="C32888" s="1">
        <v>2.3533716</v>
      </c>
      <c r="D32888" s="1">
        <v>0.26429835</v>
      </c>
      <c r="E32888" s="1">
        <v>7.298243</v>
      </c>
      <c r="F32888" s="4">
        <f t="shared" si="1"/>
        <v>0.2614857333</v>
      </c>
      <c r="G32888" s="4">
        <f t="shared" si="2"/>
        <v>7.285450125</v>
      </c>
    </row>
    <row r="32889">
      <c r="A32889" s="1">
        <v>328.839996814727</v>
      </c>
      <c r="B32889" s="1">
        <v>591.3311</v>
      </c>
      <c r="C32889" s="1">
        <v>2.3535316</v>
      </c>
      <c r="D32889" s="1">
        <v>0.16297382</v>
      </c>
      <c r="E32889" s="1">
        <v>7.3003826</v>
      </c>
      <c r="F32889" s="4">
        <f t="shared" si="1"/>
        <v>0.2615035111</v>
      </c>
      <c r="G32889" s="4">
        <f t="shared" si="2"/>
        <v>7.287590865</v>
      </c>
    </row>
    <row r="32890">
      <c r="A32890" s="1">
        <v>328.850006580352</v>
      </c>
      <c r="B32890" s="1">
        <v>591.373</v>
      </c>
      <c r="C32890" s="1">
        <v>2.3534784</v>
      </c>
      <c r="D32890" s="1">
        <v>0.29725936</v>
      </c>
      <c r="E32890" s="1">
        <v>7.3009</v>
      </c>
      <c r="F32890" s="4">
        <f t="shared" si="1"/>
        <v>0.2614976</v>
      </c>
      <c r="G32890" s="4">
        <f t="shared" si="2"/>
        <v>7.288108149</v>
      </c>
    </row>
    <row r="32891">
      <c r="A32891" s="1">
        <v>328.859863758087</v>
      </c>
      <c r="B32891" s="1">
        <v>591.3406</v>
      </c>
      <c r="C32891" s="1">
        <v>2.3534784</v>
      </c>
      <c r="D32891" s="1">
        <v>0.36440212</v>
      </c>
      <c r="E32891" s="1">
        <v>7.3005004</v>
      </c>
      <c r="F32891" s="4">
        <f t="shared" si="1"/>
        <v>0.2614976</v>
      </c>
      <c r="G32891" s="4">
        <f t="shared" si="2"/>
        <v>7.287708149</v>
      </c>
    </row>
    <row r="32892">
      <c r="A32892" s="1">
        <v>328.869873523712</v>
      </c>
      <c r="B32892" s="1">
        <v>591.28156</v>
      </c>
      <c r="C32892" s="1">
        <v>2.3534784</v>
      </c>
      <c r="D32892" s="1">
        <v>0.44497344</v>
      </c>
      <c r="E32892" s="1">
        <v>7.2997713</v>
      </c>
      <c r="F32892" s="4">
        <f t="shared" si="1"/>
        <v>0.2614976</v>
      </c>
      <c r="G32892" s="4">
        <f t="shared" si="2"/>
        <v>7.28697926</v>
      </c>
    </row>
    <row r="32893">
      <c r="A32893" s="1">
        <v>328.879883289337</v>
      </c>
      <c r="B32893" s="1">
        <v>591.1806</v>
      </c>
      <c r="C32893" s="1">
        <v>2.3535717</v>
      </c>
      <c r="D32893" s="1">
        <v>0.44131112</v>
      </c>
      <c r="E32893" s="1">
        <v>7.298525</v>
      </c>
      <c r="F32893" s="4">
        <f t="shared" si="1"/>
        <v>0.2615079667</v>
      </c>
      <c r="G32893" s="4">
        <f t="shared" si="2"/>
        <v>7.285732841</v>
      </c>
    </row>
    <row r="32894">
      <c r="A32894" s="1">
        <v>328.889862537384</v>
      </c>
      <c r="B32894" s="1">
        <v>591.27203</v>
      </c>
      <c r="C32894" s="1">
        <v>2.3538783</v>
      </c>
      <c r="D32894" s="1">
        <v>0.17151926</v>
      </c>
      <c r="E32894" s="1">
        <v>7.299654</v>
      </c>
      <c r="F32894" s="4">
        <f t="shared" si="1"/>
        <v>0.2615420333</v>
      </c>
      <c r="G32894" s="4">
        <f t="shared" si="2"/>
        <v>7.286861606</v>
      </c>
    </row>
    <row r="32895">
      <c r="A32895" s="1">
        <v>328.899872303009</v>
      </c>
      <c r="B32895" s="1">
        <v>591.39777</v>
      </c>
      <c r="C32895" s="1">
        <v>2.3538916</v>
      </c>
      <c r="D32895" s="1">
        <v>0.23744126</v>
      </c>
      <c r="E32895" s="1">
        <v>7.3012056</v>
      </c>
      <c r="F32895" s="4">
        <f t="shared" si="1"/>
        <v>0.2615435111</v>
      </c>
      <c r="G32895" s="4">
        <f t="shared" si="2"/>
        <v>7.288413952</v>
      </c>
    </row>
    <row r="32896">
      <c r="A32896" s="1">
        <v>328.909882068634</v>
      </c>
      <c r="B32896" s="1">
        <v>591.4073</v>
      </c>
      <c r="C32896" s="1">
        <v>2.3538382</v>
      </c>
      <c r="D32896" s="1">
        <v>0.37172678</v>
      </c>
      <c r="E32896" s="1">
        <v>7.3013234</v>
      </c>
      <c r="F32896" s="4">
        <f t="shared" si="1"/>
        <v>0.2615375778</v>
      </c>
      <c r="G32896" s="4">
        <f t="shared" si="2"/>
        <v>7.288531606</v>
      </c>
    </row>
    <row r="32897">
      <c r="A32897" s="1">
        <v>328.920013904571</v>
      </c>
      <c r="B32897" s="1">
        <v>591.4035</v>
      </c>
      <c r="C32897" s="1">
        <v>2.3538382</v>
      </c>
      <c r="D32897" s="1">
        <v>0.43886957</v>
      </c>
      <c r="E32897" s="1">
        <v>7.301276</v>
      </c>
      <c r="F32897" s="4">
        <f t="shared" si="1"/>
        <v>0.2615375778</v>
      </c>
      <c r="G32897" s="4">
        <f t="shared" si="2"/>
        <v>7.288484693</v>
      </c>
    </row>
    <row r="32898">
      <c r="A32898" s="1">
        <v>328.929993152618</v>
      </c>
      <c r="B32898" s="1">
        <v>591.29486</v>
      </c>
      <c r="C32898" s="1">
        <v>2.3538783</v>
      </c>
      <c r="D32898" s="1">
        <v>0.49014223</v>
      </c>
      <c r="E32898" s="1">
        <v>7.299936</v>
      </c>
      <c r="F32898" s="4">
        <f t="shared" si="1"/>
        <v>0.2615420333</v>
      </c>
      <c r="G32898" s="4">
        <f t="shared" si="2"/>
        <v>7.287143458</v>
      </c>
    </row>
    <row r="32899">
      <c r="A32899" s="1">
        <v>328.940002918243</v>
      </c>
      <c r="B32899" s="1">
        <v>591.333</v>
      </c>
      <c r="C32899" s="1">
        <v>2.3541849</v>
      </c>
      <c r="D32899" s="1">
        <v>0.22035037</v>
      </c>
      <c r="E32899" s="1">
        <v>7.3004065</v>
      </c>
      <c r="F32899" s="4">
        <f t="shared" si="1"/>
        <v>0.2615761</v>
      </c>
      <c r="G32899" s="4">
        <f t="shared" si="2"/>
        <v>7.287614322</v>
      </c>
    </row>
    <row r="32900">
      <c r="A32900" s="1">
        <v>328.949860095977</v>
      </c>
      <c r="B32900" s="1">
        <v>591.4682</v>
      </c>
      <c r="C32900" s="1">
        <v>2.3543446</v>
      </c>
      <c r="D32900" s="1">
        <v>0.11780504</v>
      </c>
      <c r="E32900" s="1">
        <v>7.302076</v>
      </c>
      <c r="F32900" s="4">
        <f t="shared" si="1"/>
        <v>0.2615938444</v>
      </c>
      <c r="G32900" s="4">
        <f t="shared" si="2"/>
        <v>7.289283458</v>
      </c>
    </row>
    <row r="32901">
      <c r="A32901" s="1">
        <v>328.959869861602</v>
      </c>
      <c r="B32901" s="1">
        <v>591.5463</v>
      </c>
      <c r="C32901" s="1">
        <v>2.3543181</v>
      </c>
      <c r="D32901" s="1">
        <v>0.23866203</v>
      </c>
      <c r="E32901" s="1">
        <v>7.30304</v>
      </c>
      <c r="F32901" s="4">
        <f t="shared" si="1"/>
        <v>0.2615909</v>
      </c>
      <c r="G32901" s="4">
        <f t="shared" si="2"/>
        <v>7.290247656</v>
      </c>
    </row>
    <row r="32902">
      <c r="A32902" s="1">
        <v>328.969879627227</v>
      </c>
      <c r="B32902" s="1">
        <v>591.5825</v>
      </c>
      <c r="C32902" s="1">
        <v>2.3543181</v>
      </c>
      <c r="D32902" s="1">
        <v>0.3058048</v>
      </c>
      <c r="E32902" s="1">
        <v>7.303487</v>
      </c>
      <c r="F32902" s="4">
        <f t="shared" si="1"/>
        <v>0.2615909</v>
      </c>
      <c r="G32902" s="4">
        <f t="shared" si="2"/>
        <v>7.290694569</v>
      </c>
    </row>
    <row r="32903">
      <c r="A32903" s="1">
        <v>328.979889392852</v>
      </c>
      <c r="B32903" s="1">
        <v>591.4568</v>
      </c>
      <c r="C32903" s="1">
        <v>2.3543181</v>
      </c>
      <c r="D32903" s="1">
        <v>0.3863761</v>
      </c>
      <c r="E32903" s="1">
        <v>7.3019342</v>
      </c>
      <c r="F32903" s="4">
        <f t="shared" si="1"/>
        <v>0.2615909</v>
      </c>
      <c r="G32903" s="4">
        <f t="shared" si="2"/>
        <v>7.289142717</v>
      </c>
    </row>
    <row r="32904">
      <c r="A32904" s="1">
        <v>328.989990711212</v>
      </c>
      <c r="B32904" s="1">
        <v>591.42255</v>
      </c>
      <c r="C32904" s="1">
        <v>2.3543181</v>
      </c>
      <c r="D32904" s="1">
        <v>0.46694744</v>
      </c>
      <c r="E32904" s="1">
        <v>7.3015113</v>
      </c>
      <c r="F32904" s="4">
        <f t="shared" si="1"/>
        <v>0.2615909</v>
      </c>
      <c r="G32904" s="4">
        <f t="shared" si="2"/>
        <v>7.288719878</v>
      </c>
    </row>
    <row r="32905">
      <c r="A32905" s="1">
        <v>328.999878406524</v>
      </c>
      <c r="B32905" s="1">
        <v>591.3254</v>
      </c>
      <c r="C32905" s="1">
        <v>2.3545716</v>
      </c>
      <c r="D32905" s="1">
        <v>0.28016847</v>
      </c>
      <c r="E32905" s="1">
        <v>7.300312</v>
      </c>
      <c r="F32905" s="4">
        <f t="shared" si="1"/>
        <v>0.2616190667</v>
      </c>
      <c r="G32905" s="4">
        <f t="shared" si="2"/>
        <v>7.287520495</v>
      </c>
    </row>
    <row r="32906">
      <c r="A32906" s="1">
        <v>329.010010242462</v>
      </c>
      <c r="B32906" s="1">
        <v>591.55963</v>
      </c>
      <c r="C32906" s="1">
        <v>2.3548913</v>
      </c>
      <c r="D32906" s="1">
        <v>0.023805164</v>
      </c>
      <c r="E32906" s="1">
        <v>7.3032045</v>
      </c>
      <c r="F32906" s="4">
        <f t="shared" si="1"/>
        <v>0.2616545889</v>
      </c>
      <c r="G32906" s="4">
        <f t="shared" si="2"/>
        <v>7.290412223</v>
      </c>
    </row>
    <row r="32907">
      <c r="A32907" s="1">
        <v>329.019867420196</v>
      </c>
      <c r="B32907" s="1">
        <v>591.76154</v>
      </c>
      <c r="C32907" s="1">
        <v>2.3548245</v>
      </c>
      <c r="D32907" s="1">
        <v>0.14344138</v>
      </c>
      <c r="E32907" s="1">
        <v>7.305697</v>
      </c>
      <c r="F32907" s="4">
        <f t="shared" si="1"/>
        <v>0.2616471667</v>
      </c>
      <c r="G32907" s="4">
        <f t="shared" si="2"/>
        <v>7.29290494</v>
      </c>
    </row>
    <row r="32908">
      <c r="A32908" s="1">
        <v>329.029999256134</v>
      </c>
      <c r="B32908" s="1">
        <v>591.7273</v>
      </c>
      <c r="C32908" s="1">
        <v>2.354798</v>
      </c>
      <c r="D32908" s="1">
        <v>0.2508698</v>
      </c>
      <c r="E32908" s="1">
        <v>7.305274</v>
      </c>
      <c r="F32908" s="4">
        <f t="shared" si="1"/>
        <v>0.2616442222</v>
      </c>
      <c r="G32908" s="4">
        <f t="shared" si="2"/>
        <v>7.292482223</v>
      </c>
    </row>
    <row r="32909">
      <c r="A32909" s="1">
        <v>329.039886951446</v>
      </c>
      <c r="B32909" s="1">
        <v>591.6892</v>
      </c>
      <c r="C32909" s="1">
        <v>2.354798</v>
      </c>
      <c r="D32909" s="1">
        <v>0.33144113</v>
      </c>
      <c r="E32909" s="1">
        <v>7.3048043</v>
      </c>
      <c r="F32909" s="4">
        <f t="shared" si="1"/>
        <v>0.2616442222</v>
      </c>
      <c r="G32909" s="4">
        <f t="shared" si="2"/>
        <v>7.292011853</v>
      </c>
    </row>
    <row r="32910">
      <c r="A32910" s="1">
        <v>329.049866199493</v>
      </c>
      <c r="B32910" s="1">
        <v>591.5406</v>
      </c>
      <c r="C32910" s="1">
        <v>2.354798</v>
      </c>
      <c r="D32910" s="1">
        <v>0.3985839</v>
      </c>
      <c r="E32910" s="1">
        <v>7.3029695</v>
      </c>
      <c r="F32910" s="4">
        <f t="shared" si="1"/>
        <v>0.2616442222</v>
      </c>
      <c r="G32910" s="4">
        <f t="shared" si="2"/>
        <v>7.290177285</v>
      </c>
    </row>
    <row r="32911">
      <c r="A32911" s="1">
        <v>329.059875965118</v>
      </c>
      <c r="B32911" s="1">
        <v>591.4759</v>
      </c>
      <c r="C32911" s="1">
        <v>2.3548381</v>
      </c>
      <c r="D32911" s="1">
        <v>0.43886957</v>
      </c>
      <c r="E32911" s="1">
        <v>7.3021703</v>
      </c>
      <c r="F32911" s="4">
        <f t="shared" si="1"/>
        <v>0.2616486778</v>
      </c>
      <c r="G32911" s="4">
        <f t="shared" si="2"/>
        <v>7.28937852</v>
      </c>
    </row>
    <row r="32912">
      <c r="A32912" s="1">
        <v>329.069885730743</v>
      </c>
      <c r="B32912" s="1">
        <v>591.4568</v>
      </c>
      <c r="C32912" s="1">
        <v>2.3548913</v>
      </c>
      <c r="D32912" s="1">
        <v>0.46328512</v>
      </c>
      <c r="E32912" s="1">
        <v>7.3019342</v>
      </c>
      <c r="F32912" s="4">
        <f t="shared" si="1"/>
        <v>0.2616545889</v>
      </c>
      <c r="G32912" s="4">
        <f t="shared" si="2"/>
        <v>7.289142717</v>
      </c>
    </row>
    <row r="32913">
      <c r="A32913" s="1">
        <v>329.07986497879</v>
      </c>
      <c r="B32913" s="1">
        <v>591.3711</v>
      </c>
      <c r="C32913" s="1">
        <v>2.3549447</v>
      </c>
      <c r="D32913" s="1">
        <v>0.47305134</v>
      </c>
      <c r="E32913" s="1">
        <v>7.3008766</v>
      </c>
      <c r="F32913" s="4">
        <f t="shared" si="1"/>
        <v>0.2616605222</v>
      </c>
      <c r="G32913" s="4">
        <f t="shared" si="2"/>
        <v>7.288084693</v>
      </c>
    </row>
    <row r="32914">
      <c r="A32914" s="1">
        <v>329.089874744415</v>
      </c>
      <c r="B32914" s="1">
        <v>591.40155</v>
      </c>
      <c r="C32914" s="1">
        <v>2.354998</v>
      </c>
      <c r="D32914" s="1">
        <v>0.4974669</v>
      </c>
      <c r="E32914" s="1">
        <v>7.301253</v>
      </c>
      <c r="F32914" s="4">
        <f t="shared" si="1"/>
        <v>0.2616664444</v>
      </c>
      <c r="G32914" s="4">
        <f t="shared" si="2"/>
        <v>7.288460619</v>
      </c>
    </row>
    <row r="32915">
      <c r="A32915" s="1">
        <v>329.09988451004</v>
      </c>
      <c r="B32915" s="1">
        <v>591.43964</v>
      </c>
      <c r="C32915" s="1">
        <v>2.3553846</v>
      </c>
      <c r="D32915" s="1">
        <v>0.17151926</v>
      </c>
      <c r="E32915" s="1">
        <v>7.301723</v>
      </c>
      <c r="F32915" s="4">
        <f t="shared" si="1"/>
        <v>0.2617094</v>
      </c>
      <c r="G32915" s="4">
        <f t="shared" si="2"/>
        <v>7.288930865</v>
      </c>
    </row>
    <row r="32916">
      <c r="A32916" s="1">
        <v>329.109863758087</v>
      </c>
      <c r="B32916" s="1">
        <v>591.6949</v>
      </c>
      <c r="C32916" s="1">
        <v>2.355451</v>
      </c>
      <c r="D32916" s="1">
        <v>0.16663615</v>
      </c>
      <c r="E32916" s="1">
        <v>7.304874</v>
      </c>
      <c r="F32916" s="4">
        <f t="shared" si="1"/>
        <v>0.2617167778</v>
      </c>
      <c r="G32916" s="4">
        <f t="shared" si="2"/>
        <v>7.292082223</v>
      </c>
    </row>
    <row r="32917">
      <c r="A32917" s="1">
        <v>329.119995594024</v>
      </c>
      <c r="B32917" s="1">
        <v>591.7501</v>
      </c>
      <c r="C32917" s="1">
        <v>2.3553312</v>
      </c>
      <c r="D32917" s="1">
        <v>0.36806446</v>
      </c>
      <c r="E32917" s="1">
        <v>7.3055563</v>
      </c>
      <c r="F32917" s="4">
        <f t="shared" si="1"/>
        <v>0.2617034667</v>
      </c>
      <c r="G32917" s="4">
        <f t="shared" si="2"/>
        <v>7.292763705</v>
      </c>
    </row>
    <row r="32918">
      <c r="A32918" s="1">
        <v>329.130005359649</v>
      </c>
      <c r="B32918" s="1">
        <v>591.6225</v>
      </c>
      <c r="C32918" s="1">
        <v>2.3553047</v>
      </c>
      <c r="D32918" s="1">
        <v>0.46206433</v>
      </c>
      <c r="E32918" s="1">
        <v>7.3039804</v>
      </c>
      <c r="F32918" s="4">
        <f t="shared" si="1"/>
        <v>0.2617005222</v>
      </c>
      <c r="G32918" s="4">
        <f t="shared" si="2"/>
        <v>7.291188396</v>
      </c>
    </row>
    <row r="32919">
      <c r="A32919" s="1">
        <v>329.139862537384</v>
      </c>
      <c r="B32919" s="1">
        <v>591.6168</v>
      </c>
      <c r="C32919" s="1">
        <v>2.3555312</v>
      </c>
      <c r="D32919" s="1">
        <v>0.30336323</v>
      </c>
      <c r="E32919" s="1">
        <v>7.3039103</v>
      </c>
      <c r="F32919" s="4">
        <f t="shared" si="1"/>
        <v>0.2617256889</v>
      </c>
      <c r="G32919" s="4">
        <f t="shared" si="2"/>
        <v>7.291118026</v>
      </c>
    </row>
    <row r="32920">
      <c r="A32920" s="1">
        <v>329.149872303009</v>
      </c>
      <c r="B32920" s="1">
        <v>591.6949</v>
      </c>
      <c r="C32920" s="1">
        <v>2.3557446</v>
      </c>
      <c r="D32920" s="1">
        <v>0.15931149</v>
      </c>
      <c r="E32920" s="1">
        <v>7.304874</v>
      </c>
      <c r="F32920" s="4">
        <f t="shared" si="1"/>
        <v>0.2617494</v>
      </c>
      <c r="G32920" s="4">
        <f t="shared" si="2"/>
        <v>7.292082223</v>
      </c>
    </row>
    <row r="32921">
      <c r="A32921" s="1">
        <v>329.160004138946</v>
      </c>
      <c r="B32921" s="1">
        <v>591.7349</v>
      </c>
      <c r="C32921" s="1">
        <v>2.3556511</v>
      </c>
      <c r="D32921" s="1">
        <v>0.32045412</v>
      </c>
      <c r="E32921" s="1">
        <v>7.3053684</v>
      </c>
      <c r="F32921" s="4">
        <f t="shared" si="1"/>
        <v>0.2617390111</v>
      </c>
      <c r="G32921" s="4">
        <f t="shared" si="2"/>
        <v>7.292576051</v>
      </c>
    </row>
    <row r="32922">
      <c r="A32922" s="1">
        <v>329.16986131668</v>
      </c>
      <c r="B32922" s="1">
        <v>591.693</v>
      </c>
      <c r="C32922" s="1">
        <v>2.3555846</v>
      </c>
      <c r="D32922" s="1">
        <v>0.46816823</v>
      </c>
      <c r="E32922" s="1">
        <v>7.3048506</v>
      </c>
      <c r="F32922" s="4">
        <f t="shared" si="1"/>
        <v>0.2617316222</v>
      </c>
      <c r="G32922" s="4">
        <f t="shared" si="2"/>
        <v>7.292058767</v>
      </c>
    </row>
    <row r="32923">
      <c r="A32923" s="1">
        <v>329.179871082305</v>
      </c>
      <c r="B32923" s="1">
        <v>591.60345</v>
      </c>
      <c r="C32923" s="1">
        <v>2.3558643</v>
      </c>
      <c r="D32923" s="1">
        <v>0.24110359</v>
      </c>
      <c r="E32923" s="1">
        <v>7.3037457</v>
      </c>
      <c r="F32923" s="4">
        <f t="shared" si="1"/>
        <v>0.2617627</v>
      </c>
      <c r="G32923" s="4">
        <f t="shared" si="2"/>
        <v>7.290953211</v>
      </c>
    </row>
    <row r="32924">
      <c r="A32924" s="1">
        <v>329.190002918243</v>
      </c>
      <c r="B32924" s="1">
        <v>591.773</v>
      </c>
      <c r="C32924" s="1">
        <v>2.3559842</v>
      </c>
      <c r="D32924" s="1">
        <v>0.19349326</v>
      </c>
      <c r="E32924" s="1">
        <v>7.3058386</v>
      </c>
      <c r="F32924" s="4">
        <f t="shared" si="1"/>
        <v>0.2617760222</v>
      </c>
      <c r="G32924" s="4">
        <f t="shared" si="2"/>
        <v>7.293046421</v>
      </c>
    </row>
    <row r="32925">
      <c r="A32925" s="1">
        <v>329.200012683868</v>
      </c>
      <c r="B32925" s="1">
        <v>591.7768</v>
      </c>
      <c r="C32925" s="1">
        <v>2.355931</v>
      </c>
      <c r="D32925" s="1">
        <v>0.3277788</v>
      </c>
      <c r="E32925" s="1">
        <v>7.305886</v>
      </c>
      <c r="F32925" s="4">
        <f t="shared" si="1"/>
        <v>0.2617701111</v>
      </c>
      <c r="G32925" s="4">
        <f t="shared" si="2"/>
        <v>7.293093335</v>
      </c>
    </row>
    <row r="32926">
      <c r="A32926" s="1">
        <v>329.209869861602</v>
      </c>
      <c r="B32926" s="1">
        <v>591.72156</v>
      </c>
      <c r="C32926" s="1">
        <v>2.3559177</v>
      </c>
      <c r="D32926" s="1">
        <v>0.4083501</v>
      </c>
      <c r="E32926" s="1">
        <v>7.305204</v>
      </c>
      <c r="F32926" s="4">
        <f t="shared" si="1"/>
        <v>0.2617686333</v>
      </c>
      <c r="G32926" s="4">
        <f t="shared" si="2"/>
        <v>7.292411359</v>
      </c>
    </row>
    <row r="32927">
      <c r="A32927" s="1">
        <v>329.219879627227</v>
      </c>
      <c r="B32927" s="1">
        <v>591.6682</v>
      </c>
      <c r="C32927" s="1">
        <v>2.3559842</v>
      </c>
      <c r="D32927" s="1">
        <v>0.41811633</v>
      </c>
      <c r="E32927" s="1">
        <v>7.304545</v>
      </c>
      <c r="F32927" s="4">
        <f t="shared" si="1"/>
        <v>0.2617760222</v>
      </c>
      <c r="G32927" s="4">
        <f t="shared" si="2"/>
        <v>7.291752594</v>
      </c>
    </row>
    <row r="32928">
      <c r="A32928" s="1">
        <v>329.229889392852</v>
      </c>
      <c r="B32928" s="1">
        <v>591.6587</v>
      </c>
      <c r="C32928" s="1">
        <v>2.3563042</v>
      </c>
      <c r="D32928" s="1">
        <v>0.16053227</v>
      </c>
      <c r="E32928" s="1">
        <v>7.3044276</v>
      </c>
      <c r="F32928" s="4">
        <f t="shared" si="1"/>
        <v>0.2618115778</v>
      </c>
      <c r="G32928" s="4">
        <f t="shared" si="2"/>
        <v>7.29163531</v>
      </c>
    </row>
    <row r="32929">
      <c r="A32929" s="1">
        <v>329.239868640899</v>
      </c>
      <c r="B32929" s="1">
        <v>591.8854</v>
      </c>
      <c r="C32929" s="1">
        <v>2.356371</v>
      </c>
      <c r="D32929" s="1">
        <v>0.15564916</v>
      </c>
      <c r="E32929" s="1">
        <v>7.3072257</v>
      </c>
      <c r="F32929" s="4">
        <f t="shared" si="1"/>
        <v>0.261819</v>
      </c>
      <c r="G32929" s="4">
        <f t="shared" si="2"/>
        <v>7.294434075</v>
      </c>
    </row>
    <row r="32930">
      <c r="A32930" s="1">
        <v>329.250000476837</v>
      </c>
      <c r="B32930" s="1">
        <v>591.84155</v>
      </c>
      <c r="C32930" s="1">
        <v>2.3563576</v>
      </c>
      <c r="D32930" s="1">
        <v>0.24964903</v>
      </c>
      <c r="E32930" s="1">
        <v>7.306685</v>
      </c>
      <c r="F32930" s="4">
        <f t="shared" si="1"/>
        <v>0.2618175111</v>
      </c>
      <c r="G32930" s="4">
        <f t="shared" si="2"/>
        <v>7.293892717</v>
      </c>
    </row>
    <row r="32931">
      <c r="A32931" s="1">
        <v>329.259888172149</v>
      </c>
      <c r="B32931" s="1">
        <v>591.8016</v>
      </c>
      <c r="C32931" s="1">
        <v>2.3563576</v>
      </c>
      <c r="D32931" s="1">
        <v>0.3167918</v>
      </c>
      <c r="E32931" s="1">
        <v>7.306191</v>
      </c>
      <c r="F32931" s="4">
        <f t="shared" si="1"/>
        <v>0.2618175111</v>
      </c>
      <c r="G32931" s="4">
        <f t="shared" si="2"/>
        <v>7.293399507</v>
      </c>
    </row>
    <row r="32932">
      <c r="A32932" s="1">
        <v>329.269867420196</v>
      </c>
      <c r="B32932" s="1">
        <v>591.76154</v>
      </c>
      <c r="C32932" s="1">
        <v>2.3563576</v>
      </c>
      <c r="D32932" s="1">
        <v>0.39736313</v>
      </c>
      <c r="E32932" s="1">
        <v>7.305697</v>
      </c>
      <c r="F32932" s="4">
        <f t="shared" si="1"/>
        <v>0.2618175111</v>
      </c>
      <c r="G32932" s="4">
        <f t="shared" si="2"/>
        <v>7.29290494</v>
      </c>
    </row>
    <row r="32933">
      <c r="A32933" s="1">
        <v>329.279877185821</v>
      </c>
      <c r="B32933" s="1">
        <v>591.6435</v>
      </c>
      <c r="C32933" s="1">
        <v>2.356371</v>
      </c>
      <c r="D32933" s="1">
        <v>0.47793445</v>
      </c>
      <c r="E32933" s="1">
        <v>7.3042397</v>
      </c>
      <c r="F32933" s="4">
        <f t="shared" si="1"/>
        <v>0.261819</v>
      </c>
      <c r="G32933" s="4">
        <f t="shared" si="2"/>
        <v>7.291447656</v>
      </c>
    </row>
    <row r="32934">
      <c r="A32934" s="1">
        <v>329.290009021759</v>
      </c>
      <c r="B32934" s="1">
        <v>591.7044</v>
      </c>
      <c r="C32934" s="1">
        <v>2.356691</v>
      </c>
      <c r="D32934" s="1">
        <v>0.2081426</v>
      </c>
      <c r="E32934" s="1">
        <v>7.304992</v>
      </c>
      <c r="F32934" s="4">
        <f t="shared" si="1"/>
        <v>0.2618545556</v>
      </c>
      <c r="G32934" s="4">
        <f t="shared" si="2"/>
        <v>7.292199507</v>
      </c>
    </row>
    <row r="32935">
      <c r="A32935" s="1">
        <v>329.299866199493</v>
      </c>
      <c r="B32935" s="1">
        <v>591.86444</v>
      </c>
      <c r="C32935" s="1">
        <v>2.3568773</v>
      </c>
      <c r="D32935" s="1">
        <v>0.079960935</v>
      </c>
      <c r="E32935" s="1">
        <v>7.3069673</v>
      </c>
      <c r="F32935" s="4">
        <f t="shared" si="1"/>
        <v>0.2618752556</v>
      </c>
      <c r="G32935" s="4">
        <f t="shared" si="2"/>
        <v>7.29417531</v>
      </c>
    </row>
    <row r="32936">
      <c r="A32936" s="1">
        <v>329.30999803543</v>
      </c>
      <c r="B32936" s="1">
        <v>591.933</v>
      </c>
      <c r="C32936" s="1">
        <v>2.3568242</v>
      </c>
      <c r="D32936" s="1">
        <v>0.21424648</v>
      </c>
      <c r="E32936" s="1">
        <v>7.307814</v>
      </c>
      <c r="F32936" s="4">
        <f t="shared" si="1"/>
        <v>0.2618693556</v>
      </c>
      <c r="G32936" s="4">
        <f t="shared" si="2"/>
        <v>7.29502173</v>
      </c>
    </row>
    <row r="32937">
      <c r="A32937" s="1">
        <v>329.320007801055</v>
      </c>
      <c r="B32937" s="1">
        <v>591.95776</v>
      </c>
      <c r="C32937" s="1">
        <v>2.3568242</v>
      </c>
      <c r="D32937" s="1">
        <v>0.28138924</v>
      </c>
      <c r="E32937" s="1">
        <v>7.3081193</v>
      </c>
      <c r="F32937" s="4">
        <f t="shared" si="1"/>
        <v>0.2618693556</v>
      </c>
      <c r="G32937" s="4">
        <f t="shared" si="2"/>
        <v>7.295327409</v>
      </c>
    </row>
    <row r="32938">
      <c r="A32938" s="1">
        <v>329.329987049102</v>
      </c>
      <c r="B32938" s="1">
        <v>591.8492</v>
      </c>
      <c r="C32938" s="1">
        <v>2.3568242</v>
      </c>
      <c r="D32938" s="1">
        <v>0.36196056</v>
      </c>
      <c r="E32938" s="1">
        <v>7.3067794</v>
      </c>
      <c r="F32938" s="4">
        <f t="shared" si="1"/>
        <v>0.2618693556</v>
      </c>
      <c r="G32938" s="4">
        <f t="shared" si="2"/>
        <v>7.293987162</v>
      </c>
    </row>
    <row r="32939">
      <c r="A32939" s="1">
        <v>329.339874744415</v>
      </c>
      <c r="B32939" s="1">
        <v>591.8473</v>
      </c>
      <c r="C32939" s="1">
        <v>2.3568242</v>
      </c>
      <c r="D32939" s="1">
        <v>0.42910334</v>
      </c>
      <c r="E32939" s="1">
        <v>7.3067555</v>
      </c>
      <c r="F32939" s="4">
        <f t="shared" si="1"/>
        <v>0.2618693556</v>
      </c>
      <c r="G32939" s="4">
        <f t="shared" si="2"/>
        <v>7.293963705</v>
      </c>
    </row>
    <row r="32940">
      <c r="A32940" s="1">
        <v>329.34988451004</v>
      </c>
      <c r="B32940" s="1">
        <v>591.7482</v>
      </c>
      <c r="C32940" s="1">
        <v>2.3569574</v>
      </c>
      <c r="D32940" s="1">
        <v>0.36806446</v>
      </c>
      <c r="E32940" s="1">
        <v>7.305533</v>
      </c>
      <c r="F32940" s="4">
        <f t="shared" si="1"/>
        <v>0.2618841556</v>
      </c>
      <c r="G32940" s="4">
        <f t="shared" si="2"/>
        <v>7.292740248</v>
      </c>
    </row>
    <row r="32941">
      <c r="A32941" s="1">
        <v>329.359863758087</v>
      </c>
      <c r="B32941" s="1">
        <v>591.85114</v>
      </c>
      <c r="C32941" s="1">
        <v>2.3572774</v>
      </c>
      <c r="D32941" s="1">
        <v>0.11170115</v>
      </c>
      <c r="E32941" s="1">
        <v>7.3068027</v>
      </c>
      <c r="F32941" s="4">
        <f t="shared" si="1"/>
        <v>0.2619197111</v>
      </c>
      <c r="G32941" s="4">
        <f t="shared" si="2"/>
        <v>7.294011112</v>
      </c>
    </row>
    <row r="32942">
      <c r="A32942" s="1">
        <v>329.369873523712</v>
      </c>
      <c r="B32942" s="1">
        <v>591.9883</v>
      </c>
      <c r="C32942" s="1">
        <v>2.3572242</v>
      </c>
      <c r="D32942" s="1">
        <v>0.23255815</v>
      </c>
      <c r="E32942" s="1">
        <v>7.3084955</v>
      </c>
      <c r="F32942" s="4">
        <f t="shared" si="1"/>
        <v>0.2619138</v>
      </c>
      <c r="G32942" s="4">
        <f t="shared" si="2"/>
        <v>7.295704446</v>
      </c>
    </row>
    <row r="32943">
      <c r="A32943" s="1">
        <v>329.380005359649</v>
      </c>
      <c r="B32943" s="1">
        <v>591.9197</v>
      </c>
      <c r="C32943" s="1">
        <v>2.3571575</v>
      </c>
      <c r="D32943" s="1">
        <v>0.38027224</v>
      </c>
      <c r="E32943" s="1">
        <v>7.307649</v>
      </c>
      <c r="F32943" s="4">
        <f t="shared" si="1"/>
        <v>0.2619063889</v>
      </c>
      <c r="G32943" s="4">
        <f t="shared" si="2"/>
        <v>7.294857532</v>
      </c>
    </row>
    <row r="32944">
      <c r="A32944" s="1">
        <v>329.390015125274</v>
      </c>
      <c r="B32944" s="1">
        <v>591.91016</v>
      </c>
      <c r="C32944" s="1">
        <v>2.3571708</v>
      </c>
      <c r="D32944" s="1">
        <v>0.447415</v>
      </c>
      <c r="E32944" s="1">
        <v>7.3075314</v>
      </c>
      <c r="F32944" s="4">
        <f t="shared" si="1"/>
        <v>0.2619078667</v>
      </c>
      <c r="G32944" s="4">
        <f t="shared" si="2"/>
        <v>7.294739754</v>
      </c>
    </row>
    <row r="32945">
      <c r="A32945" s="1">
        <v>329.399872303009</v>
      </c>
      <c r="B32945" s="1">
        <v>591.7749</v>
      </c>
      <c r="C32945" s="1">
        <v>2.3573174</v>
      </c>
      <c r="D32945" s="1">
        <v>0.359519</v>
      </c>
      <c r="E32945" s="1">
        <v>7.305862</v>
      </c>
      <c r="F32945" s="4">
        <f t="shared" si="1"/>
        <v>0.2619241556</v>
      </c>
      <c r="G32945" s="4">
        <f t="shared" si="2"/>
        <v>7.293069878</v>
      </c>
    </row>
    <row r="32946">
      <c r="A32946" s="1">
        <v>329.409882068634</v>
      </c>
      <c r="B32946" s="1">
        <v>591.89874</v>
      </c>
      <c r="C32946" s="1">
        <v>2.3575974</v>
      </c>
      <c r="D32946" s="1">
        <v>0.14588293</v>
      </c>
      <c r="E32946" s="1">
        <v>7.3073907</v>
      </c>
      <c r="F32946" s="4">
        <f t="shared" si="1"/>
        <v>0.2619552667</v>
      </c>
      <c r="G32946" s="4">
        <f t="shared" si="2"/>
        <v>7.294598767</v>
      </c>
    </row>
    <row r="32947">
      <c r="A32947" s="1">
        <v>329.41986131668</v>
      </c>
      <c r="B32947" s="1">
        <v>592.0111</v>
      </c>
      <c r="C32947" s="1">
        <v>2.3575706</v>
      </c>
      <c r="D32947" s="1">
        <v>0.23866203</v>
      </c>
      <c r="E32947" s="1">
        <v>7.3087783</v>
      </c>
      <c r="F32947" s="4">
        <f t="shared" si="1"/>
        <v>0.2619522889</v>
      </c>
      <c r="G32947" s="4">
        <f t="shared" si="2"/>
        <v>7.295985927</v>
      </c>
    </row>
    <row r="32948">
      <c r="A32948" s="1">
        <v>329.429871082305</v>
      </c>
      <c r="B32948" s="1">
        <v>591.9902</v>
      </c>
      <c r="C32948" s="1">
        <v>2.3574908</v>
      </c>
      <c r="D32948" s="1">
        <v>0.39980468</v>
      </c>
      <c r="E32948" s="1">
        <v>7.3085194</v>
      </c>
      <c r="F32948" s="4">
        <f t="shared" si="1"/>
        <v>0.2619434222</v>
      </c>
      <c r="G32948" s="4">
        <f t="shared" si="2"/>
        <v>7.295727902</v>
      </c>
    </row>
    <row r="32949">
      <c r="A32949" s="1">
        <v>329.440002918243</v>
      </c>
      <c r="B32949" s="1">
        <v>591.9406</v>
      </c>
      <c r="C32949" s="1">
        <v>2.357544</v>
      </c>
      <c r="D32949" s="1">
        <v>0.42422023</v>
      </c>
      <c r="E32949" s="1">
        <v>7.307908</v>
      </c>
      <c r="F32949" s="4">
        <f t="shared" si="1"/>
        <v>0.2619493333</v>
      </c>
      <c r="G32949" s="4">
        <f t="shared" si="2"/>
        <v>7.295115557</v>
      </c>
    </row>
    <row r="32950">
      <c r="A32950" s="1">
        <v>329.449860095977</v>
      </c>
      <c r="B32950" s="1">
        <v>591.89685</v>
      </c>
      <c r="C32950" s="1">
        <v>2.3578773</v>
      </c>
      <c r="D32950" s="1">
        <v>0.13977905</v>
      </c>
      <c r="E32950" s="1">
        <v>7.3073673</v>
      </c>
      <c r="F32950" s="4">
        <f t="shared" si="1"/>
        <v>0.2619863667</v>
      </c>
      <c r="G32950" s="4">
        <f t="shared" si="2"/>
        <v>7.294575433</v>
      </c>
    </row>
    <row r="32951">
      <c r="A32951" s="1">
        <v>329.459869861602</v>
      </c>
      <c r="B32951" s="1">
        <v>592.08923</v>
      </c>
      <c r="C32951" s="1">
        <v>2.3579173</v>
      </c>
      <c r="D32951" s="1">
        <v>0.17884393</v>
      </c>
      <c r="E32951" s="1">
        <v>7.3097425</v>
      </c>
      <c r="F32951" s="4">
        <f t="shared" si="1"/>
        <v>0.2619908111</v>
      </c>
      <c r="G32951" s="4">
        <f t="shared" si="2"/>
        <v>7.296950495</v>
      </c>
    </row>
    <row r="32952">
      <c r="A32952" s="1">
        <v>329.47000169754</v>
      </c>
      <c r="B32952" s="1">
        <v>592.13306</v>
      </c>
      <c r="C32952" s="1">
        <v>2.3578773</v>
      </c>
      <c r="D32952" s="1">
        <v>0.29970092</v>
      </c>
      <c r="E32952" s="1">
        <v>7.3102837</v>
      </c>
      <c r="F32952" s="4">
        <f t="shared" si="1"/>
        <v>0.2619863667</v>
      </c>
      <c r="G32952" s="4">
        <f t="shared" si="2"/>
        <v>7.297491606</v>
      </c>
    </row>
    <row r="32953">
      <c r="A32953" s="1">
        <v>329.480011463165</v>
      </c>
      <c r="B32953" s="1">
        <v>592.0473</v>
      </c>
      <c r="C32953" s="1">
        <v>2.3578773</v>
      </c>
      <c r="D32953" s="1">
        <v>0.36684367</v>
      </c>
      <c r="E32953" s="1">
        <v>7.309225</v>
      </c>
      <c r="F32953" s="4">
        <f t="shared" si="1"/>
        <v>0.2619863667</v>
      </c>
      <c r="G32953" s="4">
        <f t="shared" si="2"/>
        <v>7.296432841</v>
      </c>
    </row>
    <row r="32954">
      <c r="A32954" s="1">
        <v>329.489990711212</v>
      </c>
      <c r="B32954" s="1">
        <v>591.9749</v>
      </c>
      <c r="C32954" s="1">
        <v>2.3578773</v>
      </c>
      <c r="D32954" s="1">
        <v>0.447415</v>
      </c>
      <c r="E32954" s="1">
        <v>7.308331</v>
      </c>
      <c r="F32954" s="4">
        <f t="shared" si="1"/>
        <v>0.2619863667</v>
      </c>
      <c r="G32954" s="4">
        <f t="shared" si="2"/>
        <v>7.295539014</v>
      </c>
    </row>
    <row r="32955">
      <c r="A32955" s="1">
        <v>329.499878406524</v>
      </c>
      <c r="B32955" s="1">
        <v>591.86255</v>
      </c>
      <c r="C32955" s="1">
        <v>2.3580372</v>
      </c>
      <c r="D32955" s="1">
        <v>0.34609047</v>
      </c>
      <c r="E32955" s="1">
        <v>7.306944</v>
      </c>
      <c r="F32955" s="4">
        <f t="shared" si="1"/>
        <v>0.2620041333</v>
      </c>
      <c r="G32955" s="4">
        <f t="shared" si="2"/>
        <v>7.294151977</v>
      </c>
    </row>
    <row r="32956">
      <c r="A32956" s="1">
        <v>329.510010242462</v>
      </c>
      <c r="B32956" s="1">
        <v>592.02637</v>
      </c>
      <c r="C32956" s="1">
        <v>2.3583705</v>
      </c>
      <c r="D32956" s="1">
        <v>0.09094793</v>
      </c>
      <c r="E32956" s="1">
        <v>7.3089666</v>
      </c>
      <c r="F32956" s="4">
        <f t="shared" si="1"/>
        <v>0.2620411667</v>
      </c>
      <c r="G32956" s="4">
        <f t="shared" si="2"/>
        <v>7.296174446</v>
      </c>
    </row>
    <row r="32957">
      <c r="A32957" s="1">
        <v>329.519867420196</v>
      </c>
      <c r="B32957" s="1">
        <v>592.20544</v>
      </c>
      <c r="C32957" s="1">
        <v>2.358384</v>
      </c>
      <c r="D32957" s="1">
        <v>0.14344138</v>
      </c>
      <c r="E32957" s="1">
        <v>7.3111773</v>
      </c>
      <c r="F32957" s="4">
        <f t="shared" si="1"/>
        <v>0.2620426667</v>
      </c>
      <c r="G32957" s="4">
        <f t="shared" si="2"/>
        <v>7.298385186</v>
      </c>
    </row>
    <row r="32958">
      <c r="A32958" s="1">
        <v>329.529877185821</v>
      </c>
      <c r="B32958" s="1">
        <v>592.1788</v>
      </c>
      <c r="C32958" s="1">
        <v>2.358384</v>
      </c>
      <c r="D32958" s="1">
        <v>0.21058415</v>
      </c>
      <c r="E32958" s="1">
        <v>7.3108473</v>
      </c>
      <c r="F32958" s="4">
        <f t="shared" si="1"/>
        <v>0.2620426667</v>
      </c>
      <c r="G32958" s="4">
        <f t="shared" si="2"/>
        <v>7.298056298</v>
      </c>
    </row>
    <row r="32959">
      <c r="A32959" s="1">
        <v>329.539886951446</v>
      </c>
      <c r="B32959" s="1">
        <v>592.18066</v>
      </c>
      <c r="C32959" s="1">
        <v>2.358384</v>
      </c>
      <c r="D32959" s="1">
        <v>0.29115546</v>
      </c>
      <c r="E32959" s="1">
        <v>7.310871</v>
      </c>
      <c r="F32959" s="4">
        <f t="shared" si="1"/>
        <v>0.2620426667</v>
      </c>
      <c r="G32959" s="4">
        <f t="shared" si="2"/>
        <v>7.29807926</v>
      </c>
    </row>
    <row r="32960">
      <c r="A32960" s="1">
        <v>329.549866199493</v>
      </c>
      <c r="B32960" s="1">
        <v>592.06824</v>
      </c>
      <c r="C32960" s="1">
        <v>2.358384</v>
      </c>
      <c r="D32960" s="1">
        <v>0.37172678</v>
      </c>
      <c r="E32960" s="1">
        <v>7.3094835</v>
      </c>
      <c r="F32960" s="4">
        <f t="shared" si="1"/>
        <v>0.2620426667</v>
      </c>
      <c r="G32960" s="4">
        <f t="shared" si="2"/>
        <v>7.296691359</v>
      </c>
    </row>
    <row r="32961">
      <c r="A32961" s="1">
        <v>329.559875965118</v>
      </c>
      <c r="B32961" s="1">
        <v>592.01685</v>
      </c>
      <c r="C32961" s="1">
        <v>2.358384</v>
      </c>
      <c r="D32961" s="1">
        <v>0.43886957</v>
      </c>
      <c r="E32961" s="1">
        <v>7.308849</v>
      </c>
      <c r="F32961" s="4">
        <f t="shared" si="1"/>
        <v>0.2620426667</v>
      </c>
      <c r="G32961" s="4">
        <f t="shared" si="2"/>
        <v>7.296056915</v>
      </c>
    </row>
    <row r="32962">
      <c r="A32962" s="1">
        <v>329.569885730743</v>
      </c>
      <c r="B32962" s="1">
        <v>592.0035</v>
      </c>
      <c r="C32962" s="1">
        <v>2.3585703</v>
      </c>
      <c r="D32962" s="1">
        <v>0.32289568</v>
      </c>
      <c r="E32962" s="1">
        <v>7.308684</v>
      </c>
      <c r="F32962" s="4">
        <f t="shared" si="1"/>
        <v>0.2620633667</v>
      </c>
      <c r="G32962" s="4">
        <f t="shared" si="2"/>
        <v>7.2958921</v>
      </c>
    </row>
    <row r="32963">
      <c r="A32963" s="1">
        <v>329.57986497879</v>
      </c>
      <c r="B32963" s="1">
        <v>592.0816</v>
      </c>
      <c r="C32963" s="1">
        <v>2.358877</v>
      </c>
      <c r="D32963" s="1">
        <v>0.06653238</v>
      </c>
      <c r="E32963" s="1">
        <v>7.3096485</v>
      </c>
      <c r="F32963" s="4">
        <f t="shared" si="1"/>
        <v>0.2620974444</v>
      </c>
      <c r="G32963" s="4">
        <f t="shared" si="2"/>
        <v>7.296856298</v>
      </c>
    </row>
    <row r="32964">
      <c r="A32964" s="1">
        <v>329.589874744415</v>
      </c>
      <c r="B32964" s="1">
        <v>592.2969</v>
      </c>
      <c r="C32964" s="1">
        <v>2.3588638</v>
      </c>
      <c r="D32964" s="1">
        <v>0.16053227</v>
      </c>
      <c r="E32964" s="1">
        <v>7.3123055</v>
      </c>
      <c r="F32964" s="4">
        <f t="shared" si="1"/>
        <v>0.2620959778</v>
      </c>
      <c r="G32964" s="4">
        <f t="shared" si="2"/>
        <v>7.299514322</v>
      </c>
    </row>
    <row r="32965">
      <c r="A32965" s="1">
        <v>329.600006580352</v>
      </c>
      <c r="B32965" s="1">
        <v>592.2435</v>
      </c>
      <c r="C32965" s="1">
        <v>2.3588638</v>
      </c>
      <c r="D32965" s="1">
        <v>0.24110359</v>
      </c>
      <c r="E32965" s="1">
        <v>7.3116474</v>
      </c>
      <c r="F32965" s="4">
        <f t="shared" si="1"/>
        <v>0.2620959778</v>
      </c>
      <c r="G32965" s="4">
        <f t="shared" si="2"/>
        <v>7.298855063</v>
      </c>
    </row>
    <row r="32966">
      <c r="A32966" s="1">
        <v>329.609863758087</v>
      </c>
      <c r="B32966" s="1">
        <v>592.21686</v>
      </c>
      <c r="C32966" s="1">
        <v>2.3588638</v>
      </c>
      <c r="D32966" s="1">
        <v>0.30824634</v>
      </c>
      <c r="E32966" s="1">
        <v>7.3113174</v>
      </c>
      <c r="F32966" s="4">
        <f t="shared" si="1"/>
        <v>0.2620959778</v>
      </c>
      <c r="G32966" s="4">
        <f t="shared" si="2"/>
        <v>7.298526174</v>
      </c>
    </row>
    <row r="32967">
      <c r="A32967" s="1">
        <v>329.619995594024</v>
      </c>
      <c r="B32967" s="1">
        <v>592.1692</v>
      </c>
      <c r="C32967" s="1">
        <v>2.3588638</v>
      </c>
      <c r="D32967" s="1">
        <v>0.38881767</v>
      </c>
      <c r="E32967" s="1">
        <v>7.31073</v>
      </c>
      <c r="F32967" s="4">
        <f t="shared" si="1"/>
        <v>0.2620959778</v>
      </c>
      <c r="G32967" s="4">
        <f t="shared" si="2"/>
        <v>7.297937779</v>
      </c>
    </row>
    <row r="32968">
      <c r="A32968" s="1">
        <v>329.629883289337</v>
      </c>
      <c r="B32968" s="1">
        <v>592.06635</v>
      </c>
      <c r="C32968" s="1">
        <v>2.358877</v>
      </c>
      <c r="D32968" s="1">
        <v>0.45596045</v>
      </c>
      <c r="E32968" s="1">
        <v>7.3094606</v>
      </c>
      <c r="F32968" s="4">
        <f t="shared" si="1"/>
        <v>0.2620974444</v>
      </c>
      <c r="G32968" s="4">
        <f t="shared" si="2"/>
        <v>7.296668026</v>
      </c>
    </row>
    <row r="32969">
      <c r="A32969" s="1">
        <v>329.640015125274</v>
      </c>
      <c r="B32969" s="1">
        <v>592.074</v>
      </c>
      <c r="C32969" s="1">
        <v>2.359037</v>
      </c>
      <c r="D32969" s="1">
        <v>0.36806446</v>
      </c>
      <c r="E32969" s="1">
        <v>7.309554</v>
      </c>
      <c r="F32969" s="4">
        <f t="shared" si="1"/>
        <v>0.2621152222</v>
      </c>
      <c r="G32969" s="4">
        <f t="shared" si="2"/>
        <v>7.29676247</v>
      </c>
    </row>
    <row r="32970">
      <c r="A32970" s="1">
        <v>329.649872303009</v>
      </c>
      <c r="B32970" s="1">
        <v>592.1749</v>
      </c>
      <c r="C32970" s="1">
        <v>2.3593435</v>
      </c>
      <c r="D32970" s="1">
        <v>0.11292193</v>
      </c>
      <c r="E32970" s="1">
        <v>7.310801</v>
      </c>
      <c r="F32970" s="4">
        <f t="shared" si="1"/>
        <v>0.2621492778</v>
      </c>
      <c r="G32970" s="4">
        <f t="shared" si="2"/>
        <v>7.298008149</v>
      </c>
    </row>
    <row r="32971">
      <c r="A32971" s="1">
        <v>329.660004138946</v>
      </c>
      <c r="B32971" s="1">
        <v>592.26636</v>
      </c>
      <c r="C32971" s="1">
        <v>2.3592904</v>
      </c>
      <c r="D32971" s="1">
        <v>0.24720748</v>
      </c>
      <c r="E32971" s="1">
        <v>7.311929</v>
      </c>
      <c r="F32971" s="4">
        <f t="shared" si="1"/>
        <v>0.2621433778</v>
      </c>
      <c r="G32971" s="4">
        <f t="shared" si="2"/>
        <v>7.299137285</v>
      </c>
    </row>
    <row r="32972">
      <c r="A32972" s="1">
        <v>329.66986131668</v>
      </c>
      <c r="B32972" s="1">
        <v>592.2721</v>
      </c>
      <c r="C32972" s="1">
        <v>2.359237</v>
      </c>
      <c r="D32972" s="1">
        <v>0.36806446</v>
      </c>
      <c r="E32972" s="1">
        <v>7.312</v>
      </c>
      <c r="F32972" s="4">
        <f t="shared" si="1"/>
        <v>0.2621374444</v>
      </c>
      <c r="G32972" s="4">
        <f t="shared" si="2"/>
        <v>7.299208149</v>
      </c>
    </row>
    <row r="32973">
      <c r="A32973" s="1">
        <v>329.679993152618</v>
      </c>
      <c r="B32973" s="1">
        <v>592.17303</v>
      </c>
      <c r="C32973" s="1">
        <v>2.359237</v>
      </c>
      <c r="D32973" s="1">
        <v>0.4486358</v>
      </c>
      <c r="E32973" s="1">
        <v>7.310777</v>
      </c>
      <c r="F32973" s="4">
        <f t="shared" si="1"/>
        <v>0.2621374444</v>
      </c>
      <c r="G32973" s="4">
        <f t="shared" si="2"/>
        <v>7.297985063</v>
      </c>
    </row>
    <row r="32974">
      <c r="A32974" s="1">
        <v>329.68988084793</v>
      </c>
      <c r="B32974" s="1">
        <v>592.20734</v>
      </c>
      <c r="C32974" s="1">
        <v>2.3594635</v>
      </c>
      <c r="D32974" s="1">
        <v>0.27894768</v>
      </c>
      <c r="E32974" s="1">
        <v>7.3112006</v>
      </c>
      <c r="F32974" s="4">
        <f t="shared" si="1"/>
        <v>0.2621626111</v>
      </c>
      <c r="G32974" s="4">
        <f t="shared" si="2"/>
        <v>7.298408643</v>
      </c>
    </row>
    <row r="32975">
      <c r="A32975" s="1">
        <v>329.699860095977</v>
      </c>
      <c r="B32975" s="1">
        <v>592.26825</v>
      </c>
      <c r="C32975" s="1">
        <v>2.3596501</v>
      </c>
      <c r="D32975" s="1">
        <v>0.16175304</v>
      </c>
      <c r="E32975" s="1">
        <v>7.311953</v>
      </c>
      <c r="F32975" s="4">
        <f t="shared" si="1"/>
        <v>0.2621833444</v>
      </c>
      <c r="G32975" s="4">
        <f t="shared" si="2"/>
        <v>7.299160619</v>
      </c>
    </row>
    <row r="32976">
      <c r="A32976" s="1">
        <v>329.709869861602</v>
      </c>
      <c r="B32976" s="1">
        <v>592.30444</v>
      </c>
      <c r="C32976" s="1">
        <v>2.35961</v>
      </c>
      <c r="D32976" s="1">
        <v>0.28261003</v>
      </c>
      <c r="E32976" s="1">
        <v>7.3123994</v>
      </c>
      <c r="F32976" s="4">
        <f t="shared" si="1"/>
        <v>0.2621788889</v>
      </c>
      <c r="G32976" s="4">
        <f t="shared" si="2"/>
        <v>7.299607409</v>
      </c>
    </row>
    <row r="32977">
      <c r="A32977" s="1">
        <v>329.719879627227</v>
      </c>
      <c r="B32977" s="1">
        <v>592.3216</v>
      </c>
      <c r="C32977" s="1">
        <v>2.359597</v>
      </c>
      <c r="D32977" s="1">
        <v>0.36318135</v>
      </c>
      <c r="E32977" s="1">
        <v>7.3126116</v>
      </c>
      <c r="F32977" s="4">
        <f t="shared" si="1"/>
        <v>0.2621774444</v>
      </c>
      <c r="G32977" s="4">
        <f t="shared" si="2"/>
        <v>7.29981926</v>
      </c>
    </row>
    <row r="32978">
      <c r="A32978" s="1">
        <v>329.729889392852</v>
      </c>
      <c r="B32978" s="1">
        <v>592.22253</v>
      </c>
      <c r="C32978" s="1">
        <v>2.359597</v>
      </c>
      <c r="D32978" s="1">
        <v>0.44375268</v>
      </c>
      <c r="E32978" s="1">
        <v>7.3113885</v>
      </c>
      <c r="F32978" s="4">
        <f t="shared" si="1"/>
        <v>0.2621774444</v>
      </c>
      <c r="G32978" s="4">
        <f t="shared" si="2"/>
        <v>7.298596174</v>
      </c>
    </row>
    <row r="32979">
      <c r="A32979" s="1">
        <v>329.739990711212</v>
      </c>
      <c r="B32979" s="1">
        <v>592.2016</v>
      </c>
      <c r="C32979" s="1">
        <v>2.359757</v>
      </c>
      <c r="D32979" s="1">
        <v>0.36928523</v>
      </c>
      <c r="E32979" s="1">
        <v>7.31113</v>
      </c>
      <c r="F32979" s="4">
        <f t="shared" si="1"/>
        <v>0.2621952222</v>
      </c>
      <c r="G32979" s="4">
        <f t="shared" si="2"/>
        <v>7.298337779</v>
      </c>
    </row>
    <row r="32980">
      <c r="A32980" s="1">
        <v>329.749878406524</v>
      </c>
      <c r="B32980" s="1">
        <v>592.2759</v>
      </c>
      <c r="C32980" s="1">
        <v>2.36005</v>
      </c>
      <c r="D32980" s="1">
        <v>0.11292193</v>
      </c>
      <c r="E32980" s="1">
        <v>7.312047</v>
      </c>
      <c r="F32980" s="4">
        <f t="shared" si="1"/>
        <v>0.2622277778</v>
      </c>
      <c r="G32980" s="4">
        <f t="shared" si="2"/>
        <v>7.299255063</v>
      </c>
    </row>
    <row r="32981">
      <c r="A32981" s="1">
        <v>329.760010242462</v>
      </c>
      <c r="B32981" s="1">
        <v>592.3597</v>
      </c>
      <c r="C32981" s="1">
        <v>2.3600767</v>
      </c>
      <c r="D32981" s="1">
        <v>0.16541538</v>
      </c>
      <c r="E32981" s="1">
        <v>7.3130817</v>
      </c>
      <c r="F32981" s="4">
        <f t="shared" si="1"/>
        <v>0.2622307444</v>
      </c>
      <c r="G32981" s="4">
        <f t="shared" si="2"/>
        <v>7.300289631</v>
      </c>
    </row>
    <row r="32982">
      <c r="A32982" s="1">
        <v>329.769867420196</v>
      </c>
      <c r="B32982" s="1">
        <v>592.45874</v>
      </c>
      <c r="C32982" s="1">
        <v>2.3600767</v>
      </c>
      <c r="D32982" s="1">
        <v>0.23255815</v>
      </c>
      <c r="E32982" s="1">
        <v>7.314305</v>
      </c>
      <c r="F32982" s="4">
        <f t="shared" si="1"/>
        <v>0.2622307444</v>
      </c>
      <c r="G32982" s="4">
        <f t="shared" si="2"/>
        <v>7.301512347</v>
      </c>
    </row>
    <row r="32983">
      <c r="A32983" s="1">
        <v>329.779999256134</v>
      </c>
      <c r="B32983" s="1">
        <v>592.3597</v>
      </c>
      <c r="C32983" s="1">
        <v>2.3600767</v>
      </c>
      <c r="D32983" s="1">
        <v>0.31312945</v>
      </c>
      <c r="E32983" s="1">
        <v>7.3130817</v>
      </c>
      <c r="F32983" s="4">
        <f t="shared" si="1"/>
        <v>0.2622307444</v>
      </c>
      <c r="G32983" s="4">
        <f t="shared" si="2"/>
        <v>7.300289631</v>
      </c>
    </row>
    <row r="32984">
      <c r="A32984" s="1">
        <v>329.789886951446</v>
      </c>
      <c r="B32984" s="1">
        <v>592.3197</v>
      </c>
      <c r="C32984" s="1">
        <v>2.3600767</v>
      </c>
      <c r="D32984" s="1">
        <v>0.39370078</v>
      </c>
      <c r="E32984" s="1">
        <v>7.312588</v>
      </c>
      <c r="F32984" s="4">
        <f t="shared" si="1"/>
        <v>0.2622307444</v>
      </c>
      <c r="G32984" s="4">
        <f t="shared" si="2"/>
        <v>7.299795804</v>
      </c>
    </row>
    <row r="32985">
      <c r="A32985" s="1">
        <v>329.799988269805</v>
      </c>
      <c r="B32985" s="1">
        <v>592.2378</v>
      </c>
      <c r="C32985" s="1">
        <v>2.3600767</v>
      </c>
      <c r="D32985" s="1">
        <v>0.46084356</v>
      </c>
      <c r="E32985" s="1">
        <v>7.3115764</v>
      </c>
      <c r="F32985" s="4">
        <f t="shared" si="1"/>
        <v>0.2622307444</v>
      </c>
      <c r="G32985" s="4">
        <f t="shared" si="2"/>
        <v>7.298784693</v>
      </c>
    </row>
    <row r="32986">
      <c r="A32986" s="1">
        <v>329.809875965118</v>
      </c>
      <c r="B32986" s="1">
        <v>592.2111</v>
      </c>
      <c r="C32986" s="1">
        <v>2.3603435</v>
      </c>
      <c r="D32986" s="1">
        <v>0.2618568</v>
      </c>
      <c r="E32986" s="1">
        <v>7.311247</v>
      </c>
      <c r="F32986" s="4">
        <f t="shared" si="1"/>
        <v>0.2622603889</v>
      </c>
      <c r="G32986" s="4">
        <f t="shared" si="2"/>
        <v>7.298455063</v>
      </c>
    </row>
    <row r="32987">
      <c r="A32987" s="1">
        <v>329.819885730743</v>
      </c>
      <c r="B32987" s="1">
        <v>592.42444</v>
      </c>
      <c r="C32987" s="1">
        <v>2.3606231</v>
      </c>
      <c r="D32987" s="1">
        <v>0.049441494</v>
      </c>
      <c r="E32987" s="1">
        <v>7.3138814</v>
      </c>
      <c r="F32987" s="4">
        <f t="shared" si="1"/>
        <v>0.2622914556</v>
      </c>
      <c r="G32987" s="4">
        <f t="shared" si="2"/>
        <v>7.30108889</v>
      </c>
    </row>
    <row r="32988">
      <c r="A32988" s="1">
        <v>329.82986497879</v>
      </c>
      <c r="B32988" s="1">
        <v>592.5483</v>
      </c>
      <c r="C32988" s="1">
        <v>2.36061</v>
      </c>
      <c r="D32988" s="1">
        <v>0.12879205</v>
      </c>
      <c r="E32988" s="1">
        <v>7.31541</v>
      </c>
      <c r="F32988" s="4">
        <f t="shared" si="1"/>
        <v>0.26229</v>
      </c>
      <c r="G32988" s="4">
        <f t="shared" si="2"/>
        <v>7.302618026</v>
      </c>
    </row>
    <row r="32989">
      <c r="A32989" s="1">
        <v>329.839874744415</v>
      </c>
      <c r="B32989" s="1">
        <v>592.61304</v>
      </c>
      <c r="C32989" s="1">
        <v>2.36061</v>
      </c>
      <c r="D32989" s="1">
        <v>0.2081426</v>
      </c>
      <c r="E32989" s="1">
        <v>7.3162093</v>
      </c>
      <c r="F32989" s="4">
        <f t="shared" si="1"/>
        <v>0.26229</v>
      </c>
      <c r="G32989" s="4">
        <f t="shared" si="2"/>
        <v>7.303417285</v>
      </c>
    </row>
    <row r="32990">
      <c r="A32990" s="1">
        <v>329.850006580352</v>
      </c>
      <c r="B32990" s="1">
        <v>592.51404</v>
      </c>
      <c r="C32990" s="1">
        <v>2.36061</v>
      </c>
      <c r="D32990" s="1">
        <v>0.27528536</v>
      </c>
      <c r="E32990" s="1">
        <v>7.3149867</v>
      </c>
      <c r="F32990" s="4">
        <f t="shared" si="1"/>
        <v>0.26229</v>
      </c>
      <c r="G32990" s="4">
        <f t="shared" si="2"/>
        <v>7.302195063</v>
      </c>
    </row>
    <row r="32991">
      <c r="A32991" s="1">
        <v>329.859985828399</v>
      </c>
      <c r="B32991" s="1">
        <v>592.4359</v>
      </c>
      <c r="C32991" s="1">
        <v>2.36061</v>
      </c>
      <c r="D32991" s="1">
        <v>0.3558567</v>
      </c>
      <c r="E32991" s="1">
        <v>7.3140225</v>
      </c>
      <c r="F32991" s="4">
        <f t="shared" si="1"/>
        <v>0.26229</v>
      </c>
      <c r="G32991" s="4">
        <f t="shared" si="2"/>
        <v>7.301230372</v>
      </c>
    </row>
    <row r="32992">
      <c r="A32992" s="1">
        <v>329.869995594024</v>
      </c>
      <c r="B32992" s="1">
        <v>592.37115</v>
      </c>
      <c r="C32992" s="1">
        <v>2.36061</v>
      </c>
      <c r="D32992" s="1">
        <v>0.436428</v>
      </c>
      <c r="E32992" s="1">
        <v>7.313223</v>
      </c>
      <c r="F32992" s="4">
        <f t="shared" si="1"/>
        <v>0.26229</v>
      </c>
      <c r="G32992" s="4">
        <f t="shared" si="2"/>
        <v>7.300430989</v>
      </c>
    </row>
    <row r="32993">
      <c r="A32993" s="1">
        <v>329.879883289337</v>
      </c>
      <c r="B32993" s="1">
        <v>592.2721</v>
      </c>
      <c r="C32993" s="1">
        <v>2.3607032</v>
      </c>
      <c r="D32993" s="1">
        <v>0.40590855</v>
      </c>
      <c r="E32993" s="1">
        <v>7.312</v>
      </c>
      <c r="F32993" s="4">
        <f t="shared" si="1"/>
        <v>0.2623003556</v>
      </c>
      <c r="G32993" s="4">
        <f t="shared" si="2"/>
        <v>7.299208149</v>
      </c>
    </row>
    <row r="32994">
      <c r="A32994" s="1">
        <v>329.889862537384</v>
      </c>
      <c r="B32994" s="1">
        <v>592.413</v>
      </c>
      <c r="C32994" s="1">
        <v>2.3610632</v>
      </c>
      <c r="D32994" s="1">
        <v>0.10803882</v>
      </c>
      <c r="E32994" s="1">
        <v>7.3137403</v>
      </c>
      <c r="F32994" s="4">
        <f t="shared" si="1"/>
        <v>0.2623403556</v>
      </c>
      <c r="G32994" s="4">
        <f t="shared" si="2"/>
        <v>7.300947656</v>
      </c>
    </row>
    <row r="32995">
      <c r="A32995" s="1">
        <v>329.899994373321</v>
      </c>
      <c r="B32995" s="1">
        <v>592.53876</v>
      </c>
      <c r="C32995" s="1">
        <v>2.3610632</v>
      </c>
      <c r="D32995" s="1">
        <v>0.1861686</v>
      </c>
      <c r="E32995" s="1">
        <v>7.3152924</v>
      </c>
      <c r="F32995" s="4">
        <f t="shared" si="1"/>
        <v>0.2623403556</v>
      </c>
      <c r="G32995" s="4">
        <f t="shared" si="2"/>
        <v>7.302500248</v>
      </c>
    </row>
    <row r="32996">
      <c r="A32996" s="1">
        <v>329.909882068634</v>
      </c>
      <c r="B32996" s="1">
        <v>592.5711</v>
      </c>
      <c r="C32996" s="1">
        <v>2.3610232</v>
      </c>
      <c r="D32996" s="1">
        <v>0.293597</v>
      </c>
      <c r="E32996" s="1">
        <v>7.315692</v>
      </c>
      <c r="F32996" s="4">
        <f t="shared" si="1"/>
        <v>0.2623359111</v>
      </c>
      <c r="G32996" s="4">
        <f t="shared" si="2"/>
        <v>7.302899507</v>
      </c>
    </row>
    <row r="32997">
      <c r="A32997" s="1">
        <v>329.91986131668</v>
      </c>
      <c r="B32997" s="1">
        <v>592.5464</v>
      </c>
      <c r="C32997" s="1">
        <v>2.3610232</v>
      </c>
      <c r="D32997" s="1">
        <v>0.37416834</v>
      </c>
      <c r="E32997" s="1">
        <v>7.3153863</v>
      </c>
      <c r="F32997" s="4">
        <f t="shared" si="1"/>
        <v>0.2623359111</v>
      </c>
      <c r="G32997" s="4">
        <f t="shared" si="2"/>
        <v>7.302594569</v>
      </c>
    </row>
    <row r="32998">
      <c r="A32998" s="1">
        <v>329.929993152618</v>
      </c>
      <c r="B32998" s="1">
        <v>592.42255</v>
      </c>
      <c r="C32998" s="1">
        <v>2.3610365</v>
      </c>
      <c r="D32998" s="1">
        <v>0.44131112</v>
      </c>
      <c r="E32998" s="1">
        <v>7.3138576</v>
      </c>
      <c r="F32998" s="4">
        <f t="shared" si="1"/>
        <v>0.2623373889</v>
      </c>
      <c r="G32998" s="4">
        <f t="shared" si="2"/>
        <v>7.301065557</v>
      </c>
    </row>
    <row r="32999">
      <c r="A32999" s="1">
        <v>329.940002918243</v>
      </c>
      <c r="B32999" s="1">
        <v>592.4302</v>
      </c>
      <c r="C32999" s="1">
        <v>2.3612497</v>
      </c>
      <c r="D32999" s="1">
        <v>0.3119087</v>
      </c>
      <c r="E32999" s="1">
        <v>7.313952</v>
      </c>
      <c r="F32999" s="4">
        <f t="shared" si="1"/>
        <v>0.2623610778</v>
      </c>
      <c r="G32999" s="4">
        <f t="shared" si="2"/>
        <v>7.301160001</v>
      </c>
    </row>
    <row r="33000">
      <c r="A33000" s="1">
        <v>329.950012683868</v>
      </c>
      <c r="B33000" s="1">
        <v>592.5007</v>
      </c>
      <c r="C33000" s="1">
        <v>2.3614366</v>
      </c>
      <c r="D33000" s="1">
        <v>0.17029849</v>
      </c>
      <c r="E33000" s="1">
        <v>7.3148217</v>
      </c>
      <c r="F33000" s="4">
        <f t="shared" si="1"/>
        <v>0.2623818444</v>
      </c>
      <c r="G33000" s="4">
        <f t="shared" si="2"/>
        <v>7.302030372</v>
      </c>
    </row>
    <row r="33001">
      <c r="A33001" s="1">
        <v>329.959869861602</v>
      </c>
      <c r="B33001" s="1">
        <v>592.5654</v>
      </c>
      <c r="C33001" s="1">
        <v>2.3613832</v>
      </c>
      <c r="D33001" s="1">
        <v>0.29115546</v>
      </c>
      <c r="E33001" s="1">
        <v>7.3156214</v>
      </c>
      <c r="F33001" s="4">
        <f t="shared" si="1"/>
        <v>0.2623759111</v>
      </c>
      <c r="G33001" s="4">
        <f t="shared" si="2"/>
        <v>7.302829137</v>
      </c>
    </row>
    <row r="33002">
      <c r="A33002" s="1">
        <v>329.97000169754</v>
      </c>
      <c r="B33002" s="1">
        <v>592.5464</v>
      </c>
      <c r="C33002" s="1">
        <v>2.3613696</v>
      </c>
      <c r="D33002" s="1">
        <v>0.38515535</v>
      </c>
      <c r="E33002" s="1">
        <v>7.3153863</v>
      </c>
      <c r="F33002" s="4">
        <f t="shared" si="1"/>
        <v>0.2623744</v>
      </c>
      <c r="G33002" s="4">
        <f t="shared" si="2"/>
        <v>7.302594569</v>
      </c>
    </row>
    <row r="33003">
      <c r="A33003" s="1">
        <v>329.979889392852</v>
      </c>
      <c r="B33003" s="1">
        <v>592.44354</v>
      </c>
      <c r="C33003" s="1">
        <v>2.3613696</v>
      </c>
      <c r="D33003" s="1">
        <v>0.46572667</v>
      </c>
      <c r="E33003" s="1">
        <v>7.314117</v>
      </c>
      <c r="F33003" s="4">
        <f t="shared" si="1"/>
        <v>0.2623744</v>
      </c>
      <c r="G33003" s="4">
        <f t="shared" si="2"/>
        <v>7.301324693</v>
      </c>
    </row>
    <row r="33004">
      <c r="A33004" s="1">
        <v>329.989990711212</v>
      </c>
      <c r="B33004" s="1">
        <v>592.45874</v>
      </c>
      <c r="C33004" s="1">
        <v>2.361623</v>
      </c>
      <c r="D33004" s="1">
        <v>0.2667399</v>
      </c>
      <c r="E33004" s="1">
        <v>7.314305</v>
      </c>
      <c r="F33004" s="4">
        <f t="shared" si="1"/>
        <v>0.2624025556</v>
      </c>
      <c r="G33004" s="4">
        <f t="shared" si="2"/>
        <v>7.301512347</v>
      </c>
    </row>
    <row r="33005">
      <c r="A33005" s="1">
        <v>330.000000476837</v>
      </c>
      <c r="B33005" s="1">
        <v>592.58826</v>
      </c>
      <c r="C33005" s="1">
        <v>2.3618362</v>
      </c>
      <c r="D33005" s="1">
        <v>0.121467374</v>
      </c>
      <c r="E33005" s="1">
        <v>7.315903</v>
      </c>
      <c r="F33005" s="4">
        <f t="shared" si="1"/>
        <v>0.2624262444</v>
      </c>
      <c r="G33005" s="4">
        <f t="shared" si="2"/>
        <v>7.303111359</v>
      </c>
    </row>
    <row r="33006">
      <c r="A33006" s="1">
        <v>330.009888172149</v>
      </c>
      <c r="B33006" s="1">
        <v>592.69305</v>
      </c>
      <c r="C33006" s="1">
        <v>2.3618097</v>
      </c>
      <c r="D33006" s="1">
        <v>0.21546726</v>
      </c>
      <c r="E33006" s="1">
        <v>7.3171973</v>
      </c>
      <c r="F33006" s="4">
        <f t="shared" si="1"/>
        <v>0.2624233</v>
      </c>
      <c r="G33006" s="4">
        <f t="shared" si="2"/>
        <v>7.304405063</v>
      </c>
    </row>
    <row r="33007">
      <c r="A33007" s="1">
        <v>330.019867420196</v>
      </c>
      <c r="B33007" s="1">
        <v>592.70825</v>
      </c>
      <c r="C33007" s="1">
        <v>2.3618097</v>
      </c>
      <c r="D33007" s="1">
        <v>0.29603857</v>
      </c>
      <c r="E33007" s="1">
        <v>7.3173847</v>
      </c>
      <c r="F33007" s="4">
        <f t="shared" si="1"/>
        <v>0.2624233</v>
      </c>
      <c r="G33007" s="4">
        <f t="shared" si="2"/>
        <v>7.304592717</v>
      </c>
    </row>
    <row r="33008">
      <c r="A33008" s="1">
        <v>330.029877185821</v>
      </c>
      <c r="B33008" s="1">
        <v>592.60736</v>
      </c>
      <c r="C33008" s="1">
        <v>2.3618097</v>
      </c>
      <c r="D33008" s="1">
        <v>0.3766099</v>
      </c>
      <c r="E33008" s="1">
        <v>7.3161387</v>
      </c>
      <c r="F33008" s="4">
        <f t="shared" si="1"/>
        <v>0.2624233</v>
      </c>
      <c r="G33008" s="4">
        <f t="shared" si="2"/>
        <v>7.303347162</v>
      </c>
    </row>
    <row r="33009">
      <c r="A33009" s="1">
        <v>330.039886951446</v>
      </c>
      <c r="B33009" s="1">
        <v>592.58826</v>
      </c>
      <c r="C33009" s="1">
        <v>2.3618097</v>
      </c>
      <c r="D33009" s="1">
        <v>0.44375268</v>
      </c>
      <c r="E33009" s="1">
        <v>7.315903</v>
      </c>
      <c r="F33009" s="4">
        <f t="shared" si="1"/>
        <v>0.2624233</v>
      </c>
      <c r="G33009" s="4">
        <f t="shared" si="2"/>
        <v>7.303111359</v>
      </c>
    </row>
    <row r="33010">
      <c r="A33010" s="1">
        <v>330.049988269805</v>
      </c>
      <c r="B33010" s="1">
        <v>592.49493</v>
      </c>
      <c r="C33010" s="1">
        <v>2.361983</v>
      </c>
      <c r="D33010" s="1">
        <v>0.35707745</v>
      </c>
      <c r="E33010" s="1">
        <v>7.314751</v>
      </c>
      <c r="F33010" s="4">
        <f t="shared" si="1"/>
        <v>0.2624425556</v>
      </c>
      <c r="G33010" s="4">
        <f t="shared" si="2"/>
        <v>7.301959137</v>
      </c>
    </row>
    <row r="33011">
      <c r="A33011" s="1">
        <v>330.05999803543</v>
      </c>
      <c r="B33011" s="1">
        <v>592.6283</v>
      </c>
      <c r="C33011" s="1">
        <v>2.3623297</v>
      </c>
      <c r="D33011" s="1">
        <v>0.07263627</v>
      </c>
      <c r="E33011" s="1">
        <v>7.316397</v>
      </c>
      <c r="F33011" s="4">
        <f t="shared" si="1"/>
        <v>0.2624810778</v>
      </c>
      <c r="G33011" s="4">
        <f t="shared" si="2"/>
        <v>7.30360568</v>
      </c>
    </row>
    <row r="33012">
      <c r="A33012" s="1">
        <v>330.069885730743</v>
      </c>
      <c r="B33012" s="1">
        <v>592.853</v>
      </c>
      <c r="C33012" s="1">
        <v>2.3623562</v>
      </c>
      <c r="D33012" s="1">
        <v>0.095831044</v>
      </c>
      <c r="E33012" s="1">
        <v>7.319173</v>
      </c>
      <c r="F33012" s="4">
        <f t="shared" si="1"/>
        <v>0.2624840222</v>
      </c>
      <c r="G33012" s="4">
        <f t="shared" si="2"/>
        <v>7.306379754</v>
      </c>
    </row>
    <row r="33013">
      <c r="A33013" s="1">
        <v>330.07986497879</v>
      </c>
      <c r="B33013" s="1">
        <v>592.78064</v>
      </c>
      <c r="C33013" s="1">
        <v>2.3623428</v>
      </c>
      <c r="D33013" s="1">
        <v>0.18983093</v>
      </c>
      <c r="E33013" s="1">
        <v>7.3182793</v>
      </c>
      <c r="F33013" s="4">
        <f t="shared" si="1"/>
        <v>0.2624825333</v>
      </c>
      <c r="G33013" s="4">
        <f t="shared" si="2"/>
        <v>7.305486421</v>
      </c>
    </row>
    <row r="33014">
      <c r="A33014" s="1">
        <v>330.089996814727</v>
      </c>
      <c r="B33014" s="1">
        <v>592.80927</v>
      </c>
      <c r="C33014" s="1">
        <v>2.3623428</v>
      </c>
      <c r="D33014" s="1">
        <v>0.25697368</v>
      </c>
      <c r="E33014" s="1">
        <v>7.3186316</v>
      </c>
      <c r="F33014" s="4">
        <f t="shared" si="1"/>
        <v>0.2624825333</v>
      </c>
      <c r="G33014" s="4">
        <f t="shared" si="2"/>
        <v>7.305839878</v>
      </c>
    </row>
    <row r="33015">
      <c r="A33015" s="1">
        <v>330.09988451004</v>
      </c>
      <c r="B33015" s="1">
        <v>592.714</v>
      </c>
      <c r="C33015" s="1">
        <v>2.3623428</v>
      </c>
      <c r="D33015" s="1">
        <v>0.337545</v>
      </c>
      <c r="E33015" s="1">
        <v>7.317456</v>
      </c>
      <c r="F33015" s="4">
        <f t="shared" si="1"/>
        <v>0.2624825333</v>
      </c>
      <c r="G33015" s="4">
        <f t="shared" si="2"/>
        <v>7.304663705</v>
      </c>
    </row>
    <row r="33016">
      <c r="A33016" s="1">
        <v>330.109863758087</v>
      </c>
      <c r="B33016" s="1">
        <v>592.6664</v>
      </c>
      <c r="C33016" s="1">
        <v>2.3623428</v>
      </c>
      <c r="D33016" s="1">
        <v>0.41811633</v>
      </c>
      <c r="E33016" s="1">
        <v>7.3168683</v>
      </c>
      <c r="F33016" s="4">
        <f t="shared" si="1"/>
        <v>0.2624825333</v>
      </c>
      <c r="G33016" s="4">
        <f t="shared" si="2"/>
        <v>7.304076051</v>
      </c>
    </row>
    <row r="33017">
      <c r="A33017" s="1">
        <v>330.119873523712</v>
      </c>
      <c r="B33017" s="1">
        <v>592.6188</v>
      </c>
      <c r="C33017" s="1">
        <v>2.3624096</v>
      </c>
      <c r="D33017" s="1">
        <v>0.41567478</v>
      </c>
      <c r="E33017" s="1">
        <v>7.31628</v>
      </c>
      <c r="F33017" s="4">
        <f t="shared" si="1"/>
        <v>0.2624899556</v>
      </c>
      <c r="G33017" s="4">
        <f t="shared" si="2"/>
        <v>7.303488396</v>
      </c>
    </row>
    <row r="33018">
      <c r="A33018" s="1">
        <v>330.129883289337</v>
      </c>
      <c r="B33018" s="1">
        <v>592.6397</v>
      </c>
      <c r="C33018" s="1">
        <v>2.3627694</v>
      </c>
      <c r="D33018" s="1">
        <v>0.11780504</v>
      </c>
      <c r="E33018" s="1">
        <v>7.3165383</v>
      </c>
      <c r="F33018" s="4">
        <f t="shared" si="1"/>
        <v>0.2625299333</v>
      </c>
      <c r="G33018" s="4">
        <f t="shared" si="2"/>
        <v>7.303746421</v>
      </c>
    </row>
    <row r="33019">
      <c r="A33019" s="1">
        <v>330.140015125274</v>
      </c>
      <c r="B33019" s="1">
        <v>592.855</v>
      </c>
      <c r="C33019" s="1">
        <v>2.3628361</v>
      </c>
      <c r="D33019" s="1">
        <v>0.12635049</v>
      </c>
      <c r="E33019" s="1">
        <v>7.3191957</v>
      </c>
      <c r="F33019" s="4">
        <f t="shared" si="1"/>
        <v>0.2625373444</v>
      </c>
      <c r="G33019" s="4">
        <f t="shared" si="2"/>
        <v>7.306404446</v>
      </c>
    </row>
    <row r="33020">
      <c r="A33020" s="1">
        <v>330.149872303009</v>
      </c>
      <c r="B33020" s="1">
        <v>592.834</v>
      </c>
      <c r="C33020" s="1">
        <v>2.3628094</v>
      </c>
      <c r="D33020" s="1">
        <v>0.22035037</v>
      </c>
      <c r="E33020" s="1">
        <v>7.3189373</v>
      </c>
      <c r="F33020" s="4">
        <f t="shared" si="1"/>
        <v>0.2625343778</v>
      </c>
      <c r="G33020" s="4">
        <f t="shared" si="2"/>
        <v>7.306145186</v>
      </c>
    </row>
    <row r="33021">
      <c r="A33021" s="1">
        <v>330.160004138946</v>
      </c>
      <c r="B33021" s="1">
        <v>592.85876</v>
      </c>
      <c r="C33021" s="1">
        <v>2.3628094</v>
      </c>
      <c r="D33021" s="1">
        <v>0.30092168</v>
      </c>
      <c r="E33021" s="1">
        <v>7.319243</v>
      </c>
      <c r="F33021" s="4">
        <f t="shared" si="1"/>
        <v>0.2625343778</v>
      </c>
      <c r="G33021" s="4">
        <f t="shared" si="2"/>
        <v>7.306450865</v>
      </c>
    </row>
    <row r="33022">
      <c r="A33022" s="1">
        <v>330.170013904571</v>
      </c>
      <c r="B33022" s="1">
        <v>592.8454</v>
      </c>
      <c r="C33022" s="1">
        <v>2.3628228</v>
      </c>
      <c r="D33022" s="1">
        <v>0.3546359</v>
      </c>
      <c r="E33022" s="1">
        <v>7.3190784</v>
      </c>
      <c r="F33022" s="4">
        <f t="shared" si="1"/>
        <v>0.2625358667</v>
      </c>
      <c r="G33022" s="4">
        <f t="shared" si="2"/>
        <v>7.306285927</v>
      </c>
    </row>
    <row r="33023">
      <c r="A33023" s="1">
        <v>330.179871082305</v>
      </c>
      <c r="B33023" s="1">
        <v>592.7349</v>
      </c>
      <c r="C33023" s="1">
        <v>2.3628228</v>
      </c>
      <c r="D33023" s="1">
        <v>0.43520722</v>
      </c>
      <c r="E33023" s="1">
        <v>7.3177147</v>
      </c>
      <c r="F33023" s="4">
        <f t="shared" si="1"/>
        <v>0.2625358667</v>
      </c>
      <c r="G33023" s="4">
        <f t="shared" si="2"/>
        <v>7.30492173</v>
      </c>
    </row>
    <row r="33024">
      <c r="A33024" s="1">
        <v>330.190002918243</v>
      </c>
      <c r="B33024" s="1">
        <v>592.714</v>
      </c>
      <c r="C33024" s="1">
        <v>2.3628361</v>
      </c>
      <c r="D33024" s="1">
        <v>0.5011292</v>
      </c>
      <c r="E33024" s="1">
        <v>7.317456</v>
      </c>
      <c r="F33024" s="4">
        <f t="shared" si="1"/>
        <v>0.2625373444</v>
      </c>
      <c r="G33024" s="4">
        <f t="shared" si="2"/>
        <v>7.304663705</v>
      </c>
    </row>
    <row r="33025">
      <c r="A33025" s="1">
        <v>330.199860095977</v>
      </c>
      <c r="B33025" s="1">
        <v>592.60736</v>
      </c>
      <c r="C33025" s="1">
        <v>2.3631027</v>
      </c>
      <c r="D33025" s="1">
        <v>0.28749314</v>
      </c>
      <c r="E33025" s="1">
        <v>7.3161387</v>
      </c>
      <c r="F33025" s="4">
        <f t="shared" si="1"/>
        <v>0.2625669667</v>
      </c>
      <c r="G33025" s="4">
        <f t="shared" si="2"/>
        <v>7.303347162</v>
      </c>
    </row>
    <row r="33026">
      <c r="A33026" s="1">
        <v>330.209869861602</v>
      </c>
      <c r="B33026" s="1">
        <v>592.7578</v>
      </c>
      <c r="C33026" s="1">
        <v>2.3633559</v>
      </c>
      <c r="D33026" s="1">
        <v>0.10193493</v>
      </c>
      <c r="E33026" s="1">
        <v>7.3179965</v>
      </c>
      <c r="F33026" s="4">
        <f t="shared" si="1"/>
        <v>0.2625951</v>
      </c>
      <c r="G33026" s="4">
        <f t="shared" si="2"/>
        <v>7.305204446</v>
      </c>
    </row>
    <row r="33027">
      <c r="A33027" s="1">
        <v>330.22000169754</v>
      </c>
      <c r="B33027" s="1">
        <v>592.93115</v>
      </c>
      <c r="C33027" s="1">
        <v>2.3633027</v>
      </c>
      <c r="D33027" s="1">
        <v>0.23622048</v>
      </c>
      <c r="E33027" s="1">
        <v>7.320137</v>
      </c>
      <c r="F33027" s="4">
        <f t="shared" si="1"/>
        <v>0.2625891889</v>
      </c>
      <c r="G33027" s="4">
        <f t="shared" si="2"/>
        <v>7.307344569</v>
      </c>
    </row>
    <row r="33028">
      <c r="A33028" s="1">
        <v>330.230011463165</v>
      </c>
      <c r="B33028" s="1">
        <v>592.8645</v>
      </c>
      <c r="C33028" s="1">
        <v>2.3632894</v>
      </c>
      <c r="D33028" s="1">
        <v>0.3167918</v>
      </c>
      <c r="E33028" s="1">
        <v>7.3193135</v>
      </c>
      <c r="F33028" s="4">
        <f t="shared" si="1"/>
        <v>0.2625877111</v>
      </c>
      <c r="G33028" s="4">
        <f t="shared" si="2"/>
        <v>7.30652173</v>
      </c>
    </row>
    <row r="33029">
      <c r="A33029" s="1">
        <v>330.239990711212</v>
      </c>
      <c r="B33029" s="1">
        <v>592.8702</v>
      </c>
      <c r="C33029" s="1">
        <v>2.3632894</v>
      </c>
      <c r="D33029" s="1">
        <v>0.39736313</v>
      </c>
      <c r="E33029" s="1">
        <v>7.319384</v>
      </c>
      <c r="F33029" s="4">
        <f t="shared" si="1"/>
        <v>0.2625877111</v>
      </c>
      <c r="G33029" s="4">
        <f t="shared" si="2"/>
        <v>7.3065921</v>
      </c>
    </row>
    <row r="33030">
      <c r="A33030" s="1">
        <v>330.249878406524</v>
      </c>
      <c r="B33030" s="1">
        <v>592.7369</v>
      </c>
      <c r="C33030" s="1">
        <v>2.3633158</v>
      </c>
      <c r="D33030" s="1">
        <v>0.44985655</v>
      </c>
      <c r="E33030" s="1">
        <v>7.317738</v>
      </c>
      <c r="F33030" s="4">
        <f t="shared" si="1"/>
        <v>0.2625906444</v>
      </c>
      <c r="G33030" s="4">
        <f t="shared" si="2"/>
        <v>7.304946421</v>
      </c>
    </row>
    <row r="33031">
      <c r="A33031" s="1">
        <v>330.260010242462</v>
      </c>
      <c r="B33031" s="1">
        <v>592.78064</v>
      </c>
      <c r="C33031" s="1">
        <v>2.3636224</v>
      </c>
      <c r="D33031" s="1">
        <v>0.20692182</v>
      </c>
      <c r="E33031" s="1">
        <v>7.3182793</v>
      </c>
      <c r="F33031" s="4">
        <f t="shared" si="1"/>
        <v>0.2626247111</v>
      </c>
      <c r="G33031" s="4">
        <f t="shared" si="2"/>
        <v>7.305486421</v>
      </c>
    </row>
    <row r="33032">
      <c r="A33032" s="1">
        <v>330.269867420196</v>
      </c>
      <c r="B33032" s="1">
        <v>592.9369</v>
      </c>
      <c r="C33032" s="1">
        <v>2.3637424</v>
      </c>
      <c r="D33032" s="1">
        <v>0.14710371</v>
      </c>
      <c r="E33032" s="1">
        <v>7.320207</v>
      </c>
      <c r="F33032" s="4">
        <f t="shared" si="1"/>
        <v>0.2626380444</v>
      </c>
      <c r="G33032" s="4">
        <f t="shared" si="2"/>
        <v>7.307415557</v>
      </c>
    </row>
    <row r="33033">
      <c r="A33033" s="1">
        <v>330.279999256134</v>
      </c>
      <c r="B33033" s="1">
        <v>592.9464</v>
      </c>
      <c r="C33033" s="1">
        <v>2.3637292</v>
      </c>
      <c r="D33033" s="1">
        <v>0.22767504</v>
      </c>
      <c r="E33033" s="1">
        <v>7.320325</v>
      </c>
      <c r="F33033" s="4">
        <f t="shared" si="1"/>
        <v>0.2626365778</v>
      </c>
      <c r="G33033" s="4">
        <f t="shared" si="2"/>
        <v>7.307532841</v>
      </c>
    </row>
    <row r="33034">
      <c r="A33034" s="1">
        <v>330.289886951446</v>
      </c>
      <c r="B33034" s="1">
        <v>592.99976</v>
      </c>
      <c r="C33034" s="1">
        <v>2.3637292</v>
      </c>
      <c r="D33034" s="1">
        <v>0.30824634</v>
      </c>
      <c r="E33034" s="1">
        <v>7.3209834</v>
      </c>
      <c r="F33034" s="4">
        <f t="shared" si="1"/>
        <v>0.2626365778</v>
      </c>
      <c r="G33034" s="4">
        <f t="shared" si="2"/>
        <v>7.308191606</v>
      </c>
    </row>
    <row r="33035">
      <c r="A33035" s="1">
        <v>330.299866199493</v>
      </c>
      <c r="B33035" s="1">
        <v>592.8893</v>
      </c>
      <c r="C33035" s="1">
        <v>2.3637292</v>
      </c>
      <c r="D33035" s="1">
        <v>0.38881767</v>
      </c>
      <c r="E33035" s="1">
        <v>7.3196197</v>
      </c>
      <c r="F33035" s="4">
        <f t="shared" si="1"/>
        <v>0.2626365778</v>
      </c>
      <c r="G33035" s="4">
        <f t="shared" si="2"/>
        <v>7.306827902</v>
      </c>
    </row>
    <row r="33036">
      <c r="A33036" s="1">
        <v>330.309875965118</v>
      </c>
      <c r="B33036" s="1">
        <v>592.8283</v>
      </c>
      <c r="C33036" s="1">
        <v>2.3637292</v>
      </c>
      <c r="D33036" s="1">
        <v>0.45596045</v>
      </c>
      <c r="E33036" s="1">
        <v>7.3188667</v>
      </c>
      <c r="F33036" s="4">
        <f t="shared" si="1"/>
        <v>0.2626365778</v>
      </c>
      <c r="G33036" s="4">
        <f t="shared" si="2"/>
        <v>7.306074816</v>
      </c>
    </row>
    <row r="33037">
      <c r="A33037" s="1">
        <v>330.320007801055</v>
      </c>
      <c r="B33037" s="1">
        <v>592.8283</v>
      </c>
      <c r="C33037" s="1">
        <v>2.3640091</v>
      </c>
      <c r="D33037" s="1">
        <v>0.24232437</v>
      </c>
      <c r="E33037" s="1">
        <v>7.3188667</v>
      </c>
      <c r="F33037" s="4">
        <f t="shared" si="1"/>
        <v>0.2626676778</v>
      </c>
      <c r="G33037" s="4">
        <f t="shared" si="2"/>
        <v>7.306074816</v>
      </c>
    </row>
    <row r="33038">
      <c r="A33038" s="1">
        <v>330.32986497879</v>
      </c>
      <c r="B33038" s="1">
        <v>592.99976</v>
      </c>
      <c r="C33038" s="1">
        <v>2.3643425</v>
      </c>
      <c r="D33038" s="1">
        <v>-0.04089605</v>
      </c>
      <c r="E33038" s="1">
        <v>7.3209834</v>
      </c>
      <c r="F33038" s="4">
        <f t="shared" si="1"/>
        <v>0.2627047222</v>
      </c>
      <c r="G33038" s="4">
        <f t="shared" si="2"/>
        <v>7.308191606</v>
      </c>
    </row>
    <row r="33039">
      <c r="A33039" s="1">
        <v>330.339874744415</v>
      </c>
      <c r="B33039" s="1">
        <v>593.2474</v>
      </c>
      <c r="C33039" s="1">
        <v>2.3643425</v>
      </c>
      <c r="D33039" s="1">
        <v>0.039675273</v>
      </c>
      <c r="E33039" s="1">
        <v>7.3240404</v>
      </c>
      <c r="F33039" s="4">
        <f t="shared" si="1"/>
        <v>0.2627047222</v>
      </c>
      <c r="G33039" s="4">
        <f t="shared" si="2"/>
        <v>7.31124889</v>
      </c>
    </row>
    <row r="33040">
      <c r="A33040" s="1">
        <v>330.34988451004</v>
      </c>
      <c r="B33040" s="1">
        <v>593.1731</v>
      </c>
      <c r="C33040" s="1">
        <v>2.364329</v>
      </c>
      <c r="D33040" s="1">
        <v>0.13367516</v>
      </c>
      <c r="E33040" s="1">
        <v>7.3231235</v>
      </c>
      <c r="F33040" s="4">
        <f t="shared" si="1"/>
        <v>0.2627032222</v>
      </c>
      <c r="G33040" s="4">
        <f t="shared" si="2"/>
        <v>7.310331606</v>
      </c>
    </row>
    <row r="33041">
      <c r="A33041" s="1">
        <v>330.359863758087</v>
      </c>
      <c r="B33041" s="1">
        <v>593.1616</v>
      </c>
      <c r="C33041" s="1">
        <v>2.364329</v>
      </c>
      <c r="D33041" s="1">
        <v>0.20081793</v>
      </c>
      <c r="E33041" s="1">
        <v>7.322982</v>
      </c>
      <c r="F33041" s="4">
        <f t="shared" si="1"/>
        <v>0.2627032222</v>
      </c>
      <c r="G33041" s="4">
        <f t="shared" si="2"/>
        <v>7.310189631</v>
      </c>
    </row>
    <row r="33042">
      <c r="A33042" s="1">
        <v>330.369995594024</v>
      </c>
      <c r="B33042" s="1">
        <v>593.15594</v>
      </c>
      <c r="C33042" s="1">
        <v>2.3643425</v>
      </c>
      <c r="D33042" s="1">
        <v>0.2679607</v>
      </c>
      <c r="E33042" s="1">
        <v>7.3229113</v>
      </c>
      <c r="F33042" s="4">
        <f t="shared" si="1"/>
        <v>0.2627047222</v>
      </c>
      <c r="G33042" s="4">
        <f t="shared" si="2"/>
        <v>7.310119754</v>
      </c>
    </row>
    <row r="33043">
      <c r="A33043" s="1">
        <v>330.379883289337</v>
      </c>
      <c r="B33043" s="1">
        <v>593.0455</v>
      </c>
      <c r="C33043" s="1">
        <v>2.3643425</v>
      </c>
      <c r="D33043" s="1">
        <v>0.34853202</v>
      </c>
      <c r="E33043" s="1">
        <v>7.3215475</v>
      </c>
      <c r="F33043" s="4">
        <f t="shared" si="1"/>
        <v>0.2627047222</v>
      </c>
      <c r="G33043" s="4">
        <f t="shared" si="2"/>
        <v>7.308756298</v>
      </c>
    </row>
    <row r="33044">
      <c r="A33044" s="1">
        <v>330.389862537384</v>
      </c>
      <c r="B33044" s="1">
        <v>593.0188</v>
      </c>
      <c r="C33044" s="1">
        <v>2.3643425</v>
      </c>
      <c r="D33044" s="1">
        <v>0.41567478</v>
      </c>
      <c r="E33044" s="1">
        <v>7.3212185</v>
      </c>
      <c r="F33044" s="4">
        <f t="shared" si="1"/>
        <v>0.2627047222</v>
      </c>
      <c r="G33044" s="4">
        <f t="shared" si="2"/>
        <v>7.308426668</v>
      </c>
    </row>
    <row r="33045">
      <c r="A33045" s="1">
        <v>330.399872303009</v>
      </c>
      <c r="B33045" s="1">
        <v>592.92737</v>
      </c>
      <c r="C33045" s="1">
        <v>2.364369</v>
      </c>
      <c r="D33045" s="1">
        <v>0.46816823</v>
      </c>
      <c r="E33045" s="1">
        <v>7.32009</v>
      </c>
      <c r="F33045" s="4">
        <f t="shared" si="1"/>
        <v>0.2627076667</v>
      </c>
      <c r="G33045" s="4">
        <f t="shared" si="2"/>
        <v>7.307297902</v>
      </c>
    </row>
    <row r="33046">
      <c r="A33046" s="1">
        <v>330.410004138946</v>
      </c>
      <c r="B33046" s="1">
        <v>592.9845</v>
      </c>
      <c r="C33046" s="1">
        <v>2.3647556</v>
      </c>
      <c r="D33046" s="1">
        <v>0.1422206</v>
      </c>
      <c r="E33046" s="1">
        <v>7.320795</v>
      </c>
      <c r="F33046" s="4">
        <f t="shared" si="1"/>
        <v>0.2627506222</v>
      </c>
      <c r="G33046" s="4">
        <f t="shared" si="2"/>
        <v>7.308003211</v>
      </c>
    </row>
    <row r="33047">
      <c r="A33047" s="1">
        <v>330.420013904571</v>
      </c>
      <c r="B33047" s="1">
        <v>593.1845</v>
      </c>
      <c r="C33047" s="1">
        <v>2.3648756</v>
      </c>
      <c r="D33047" s="1">
        <v>0.08362327</v>
      </c>
      <c r="E33047" s="1">
        <v>7.3232646</v>
      </c>
      <c r="F33047" s="4">
        <f t="shared" si="1"/>
        <v>0.2627639556</v>
      </c>
      <c r="G33047" s="4">
        <f t="shared" si="2"/>
        <v>7.310472347</v>
      </c>
    </row>
    <row r="33048">
      <c r="A33048" s="1">
        <v>330.429871082305</v>
      </c>
      <c r="B33048" s="1">
        <v>593.20734</v>
      </c>
      <c r="C33048" s="1">
        <v>2.3648224</v>
      </c>
      <c r="D33048" s="1">
        <v>0.21790881</v>
      </c>
      <c r="E33048" s="1">
        <v>7.3235464</v>
      </c>
      <c r="F33048" s="4">
        <f t="shared" si="1"/>
        <v>0.2627580444</v>
      </c>
      <c r="G33048" s="4">
        <f t="shared" si="2"/>
        <v>7.310754322</v>
      </c>
    </row>
    <row r="33049">
      <c r="A33049" s="1">
        <v>330.440002918243</v>
      </c>
      <c r="B33049" s="1">
        <v>593.2264</v>
      </c>
      <c r="C33049" s="1">
        <v>2.3648224</v>
      </c>
      <c r="D33049" s="1">
        <v>0.28505158</v>
      </c>
      <c r="E33049" s="1">
        <v>7.323782</v>
      </c>
      <c r="F33049" s="4">
        <f t="shared" si="1"/>
        <v>0.2627580444</v>
      </c>
      <c r="G33049" s="4">
        <f t="shared" si="2"/>
        <v>7.310989631</v>
      </c>
    </row>
    <row r="33050">
      <c r="A33050" s="1">
        <v>330.450012683868</v>
      </c>
      <c r="B33050" s="1">
        <v>593.1102</v>
      </c>
      <c r="C33050" s="1">
        <v>2.3648224</v>
      </c>
      <c r="D33050" s="1">
        <v>0.3656229</v>
      </c>
      <c r="E33050" s="1">
        <v>7.322347</v>
      </c>
      <c r="F33050" s="4">
        <f t="shared" si="1"/>
        <v>0.2627580444</v>
      </c>
      <c r="G33050" s="4">
        <f t="shared" si="2"/>
        <v>7.309555063</v>
      </c>
    </row>
    <row r="33051">
      <c r="A33051" s="1">
        <v>330.459991931915</v>
      </c>
      <c r="B33051" s="1">
        <v>593.055</v>
      </c>
      <c r="C33051" s="1">
        <v>2.3648224</v>
      </c>
      <c r="D33051" s="1">
        <v>0.44619423</v>
      </c>
      <c r="E33051" s="1">
        <v>7.3216653</v>
      </c>
      <c r="F33051" s="4">
        <f t="shared" si="1"/>
        <v>0.2627580444</v>
      </c>
      <c r="G33051" s="4">
        <f t="shared" si="2"/>
        <v>7.308873581</v>
      </c>
    </row>
    <row r="33052">
      <c r="A33052" s="1">
        <v>330.469879627227</v>
      </c>
      <c r="B33052" s="1">
        <v>593.00543</v>
      </c>
      <c r="C33052" s="1">
        <v>2.3649554</v>
      </c>
      <c r="D33052" s="1">
        <v>0.37294757</v>
      </c>
      <c r="E33052" s="1">
        <v>7.3210535</v>
      </c>
      <c r="F33052" s="4">
        <f t="shared" si="1"/>
        <v>0.2627728222</v>
      </c>
      <c r="G33052" s="4">
        <f t="shared" si="2"/>
        <v>7.308261606</v>
      </c>
    </row>
    <row r="33053">
      <c r="A33053" s="1">
        <v>330.480011463165</v>
      </c>
      <c r="B33053" s="1">
        <v>593.0683</v>
      </c>
      <c r="C33053" s="1">
        <v>2.365249</v>
      </c>
      <c r="D33053" s="1">
        <v>0.14466216</v>
      </c>
      <c r="E33053" s="1">
        <v>7.32183</v>
      </c>
      <c r="F33053" s="4">
        <f t="shared" si="1"/>
        <v>0.2628054444</v>
      </c>
      <c r="G33053" s="4">
        <f t="shared" si="2"/>
        <v>7.309037779</v>
      </c>
    </row>
    <row r="33054">
      <c r="A33054" s="1">
        <v>330.489868640899</v>
      </c>
      <c r="B33054" s="1">
        <v>593.255</v>
      </c>
      <c r="C33054" s="1">
        <v>2.3652356</v>
      </c>
      <c r="D33054" s="1">
        <v>0.2240127</v>
      </c>
      <c r="E33054" s="1">
        <v>7.3241343</v>
      </c>
      <c r="F33054" s="4">
        <f t="shared" si="1"/>
        <v>0.2628039556</v>
      </c>
      <c r="G33054" s="4">
        <f t="shared" si="2"/>
        <v>7.311342717</v>
      </c>
    </row>
    <row r="33055">
      <c r="A33055" s="1">
        <v>330.499878406524</v>
      </c>
      <c r="B33055" s="1">
        <v>593.2093</v>
      </c>
      <c r="C33055" s="1">
        <v>2.365222</v>
      </c>
      <c r="D33055" s="1">
        <v>0.31801257</v>
      </c>
      <c r="E33055" s="1">
        <v>7.3235703</v>
      </c>
      <c r="F33055" s="4">
        <f t="shared" si="1"/>
        <v>0.2628024444</v>
      </c>
      <c r="G33055" s="4">
        <f t="shared" si="2"/>
        <v>7.31077852</v>
      </c>
    </row>
    <row r="33056">
      <c r="A33056" s="1">
        <v>330.509888172149</v>
      </c>
      <c r="B33056" s="1">
        <v>593.1521</v>
      </c>
      <c r="C33056" s="1">
        <v>2.365222</v>
      </c>
      <c r="D33056" s="1">
        <v>0.3985839</v>
      </c>
      <c r="E33056" s="1">
        <v>7.322864</v>
      </c>
      <c r="F33056" s="4">
        <f t="shared" si="1"/>
        <v>0.2628024444</v>
      </c>
      <c r="G33056" s="4">
        <f t="shared" si="2"/>
        <v>7.310072347</v>
      </c>
    </row>
    <row r="33057">
      <c r="A33057" s="1">
        <v>330.519867420196</v>
      </c>
      <c r="B33057" s="1">
        <v>593.1026</v>
      </c>
      <c r="C33057" s="1">
        <v>2.365222</v>
      </c>
      <c r="D33057" s="1">
        <v>0.46572667</v>
      </c>
      <c r="E33057" s="1">
        <v>7.322253</v>
      </c>
      <c r="F33057" s="4">
        <f t="shared" si="1"/>
        <v>0.2628024444</v>
      </c>
      <c r="G33057" s="4">
        <f t="shared" si="2"/>
        <v>7.309461236</v>
      </c>
    </row>
    <row r="33058">
      <c r="A33058" s="1">
        <v>330.529999256134</v>
      </c>
      <c r="B33058" s="1">
        <v>593.04926</v>
      </c>
      <c r="C33058" s="1">
        <v>2.365502</v>
      </c>
      <c r="D33058" s="1">
        <v>0.26551914</v>
      </c>
      <c r="E33058" s="1">
        <v>7.3215947</v>
      </c>
      <c r="F33058" s="4">
        <f t="shared" si="1"/>
        <v>0.2628335556</v>
      </c>
      <c r="G33058" s="4">
        <f t="shared" si="2"/>
        <v>7.308802717</v>
      </c>
    </row>
    <row r="33059">
      <c r="A33059" s="1">
        <v>330.540009021759</v>
      </c>
      <c r="B33059" s="1">
        <v>593.25116</v>
      </c>
      <c r="C33059" s="1">
        <v>2.3657022</v>
      </c>
      <c r="D33059" s="1">
        <v>0.12268815</v>
      </c>
      <c r="E33059" s="1">
        <v>7.3240876</v>
      </c>
      <c r="F33059" s="4">
        <f t="shared" si="1"/>
        <v>0.2628558</v>
      </c>
      <c r="G33059" s="4">
        <f t="shared" si="2"/>
        <v>7.31129531</v>
      </c>
    </row>
    <row r="33060">
      <c r="A33060" s="1">
        <v>330.549988269805</v>
      </c>
      <c r="B33060" s="1">
        <v>593.3007</v>
      </c>
      <c r="C33060" s="1">
        <v>2.3657022</v>
      </c>
      <c r="D33060" s="1">
        <v>0.18861015</v>
      </c>
      <c r="E33060" s="1">
        <v>7.324699</v>
      </c>
      <c r="F33060" s="4">
        <f t="shared" si="1"/>
        <v>0.2628558</v>
      </c>
      <c r="G33060" s="4">
        <f t="shared" si="2"/>
        <v>7.311906915</v>
      </c>
    </row>
    <row r="33061">
      <c r="A33061" s="1">
        <v>330.559875965118</v>
      </c>
      <c r="B33061" s="1">
        <v>593.2969</v>
      </c>
      <c r="C33061" s="1">
        <v>2.3657022</v>
      </c>
      <c r="D33061" s="1">
        <v>0.26918146</v>
      </c>
      <c r="E33061" s="1">
        <v>7.3246517</v>
      </c>
      <c r="F33061" s="4">
        <f t="shared" si="1"/>
        <v>0.2628558</v>
      </c>
      <c r="G33061" s="4">
        <f t="shared" si="2"/>
        <v>7.311860001</v>
      </c>
    </row>
    <row r="33062">
      <c r="A33062" s="1">
        <v>330.570007801055</v>
      </c>
      <c r="B33062" s="1">
        <v>593.3045</v>
      </c>
      <c r="C33062" s="1">
        <v>2.3657022</v>
      </c>
      <c r="D33062" s="1">
        <v>0.34975278</v>
      </c>
      <c r="E33062" s="1">
        <v>7.324746</v>
      </c>
      <c r="F33062" s="4">
        <f t="shared" si="1"/>
        <v>0.2628558</v>
      </c>
      <c r="G33062" s="4">
        <f t="shared" si="2"/>
        <v>7.311953828</v>
      </c>
    </row>
    <row r="33063">
      <c r="A33063" s="1">
        <v>330.57986497879</v>
      </c>
      <c r="B33063" s="1">
        <v>593.1826</v>
      </c>
      <c r="C33063" s="1">
        <v>2.3657022</v>
      </c>
      <c r="D33063" s="1">
        <v>0.41689557</v>
      </c>
      <c r="E33063" s="1">
        <v>7.3232408</v>
      </c>
      <c r="F33063" s="4">
        <f t="shared" si="1"/>
        <v>0.2628558</v>
      </c>
      <c r="G33063" s="4">
        <f t="shared" si="2"/>
        <v>7.31044889</v>
      </c>
    </row>
    <row r="33064">
      <c r="A33064" s="1">
        <v>330.589874744415</v>
      </c>
      <c r="B33064" s="1">
        <v>593.1483</v>
      </c>
      <c r="C33064" s="1">
        <v>2.3657022</v>
      </c>
      <c r="D33064" s="1">
        <v>0.4974669</v>
      </c>
      <c r="E33064" s="1">
        <v>7.322818</v>
      </c>
      <c r="F33064" s="4">
        <f t="shared" si="1"/>
        <v>0.2628558</v>
      </c>
      <c r="G33064" s="4">
        <f t="shared" si="2"/>
        <v>7.310025433</v>
      </c>
    </row>
    <row r="33065">
      <c r="A33065" s="1">
        <v>330.59988451004</v>
      </c>
      <c r="B33065" s="1">
        <v>593.1102</v>
      </c>
      <c r="C33065" s="1">
        <v>2.366062</v>
      </c>
      <c r="D33065" s="1">
        <v>0.2130257</v>
      </c>
      <c r="E33065" s="1">
        <v>7.322347</v>
      </c>
      <c r="F33065" s="4">
        <f t="shared" si="1"/>
        <v>0.2628957778</v>
      </c>
      <c r="G33065" s="4">
        <f t="shared" si="2"/>
        <v>7.309555063</v>
      </c>
    </row>
    <row r="33066">
      <c r="A33066" s="1">
        <v>330.609863758087</v>
      </c>
      <c r="B33066" s="1">
        <v>593.3407</v>
      </c>
      <c r="C33066" s="1">
        <v>2.3663285</v>
      </c>
      <c r="D33066" s="1">
        <v>-0.01525972</v>
      </c>
      <c r="E33066" s="1">
        <v>7.325193</v>
      </c>
      <c r="F33066" s="4">
        <f t="shared" si="1"/>
        <v>0.2629253889</v>
      </c>
      <c r="G33066" s="4">
        <f t="shared" si="2"/>
        <v>7.312400742</v>
      </c>
    </row>
    <row r="33067">
      <c r="A33067" s="1">
        <v>330.619995594024</v>
      </c>
      <c r="B33067" s="1">
        <v>593.5388</v>
      </c>
      <c r="C33067" s="1">
        <v>2.366275</v>
      </c>
      <c r="D33067" s="1">
        <v>0.11902582</v>
      </c>
      <c r="E33067" s="1">
        <v>7.327638</v>
      </c>
      <c r="F33067" s="4">
        <f t="shared" si="1"/>
        <v>0.2629194444</v>
      </c>
      <c r="G33067" s="4">
        <f t="shared" si="2"/>
        <v>7.314846421</v>
      </c>
    </row>
    <row r="33068">
      <c r="A33068" s="1">
        <v>330.629883289337</v>
      </c>
      <c r="B33068" s="1">
        <v>593.44165</v>
      </c>
      <c r="C33068" s="1">
        <v>2.366275</v>
      </c>
      <c r="D33068" s="1">
        <v>0.1861686</v>
      </c>
      <c r="E33068" s="1">
        <v>7.326439</v>
      </c>
      <c r="F33068" s="4">
        <f t="shared" si="1"/>
        <v>0.2629194444</v>
      </c>
      <c r="G33068" s="4">
        <f t="shared" si="2"/>
        <v>7.313647038</v>
      </c>
    </row>
    <row r="33069">
      <c r="A33069" s="1">
        <v>330.640015125274</v>
      </c>
      <c r="B33069" s="1">
        <v>593.4683</v>
      </c>
      <c r="C33069" s="1">
        <v>2.3662887</v>
      </c>
      <c r="D33069" s="1">
        <v>0.25209057</v>
      </c>
      <c r="E33069" s="1">
        <v>7.3267684</v>
      </c>
      <c r="F33069" s="4">
        <f t="shared" si="1"/>
        <v>0.2629209667</v>
      </c>
      <c r="G33069" s="4">
        <f t="shared" si="2"/>
        <v>7.313976051</v>
      </c>
    </row>
    <row r="33070">
      <c r="A33070" s="1">
        <v>330.649872303009</v>
      </c>
      <c r="B33070" s="1">
        <v>593.34644</v>
      </c>
      <c r="C33070" s="1">
        <v>2.3663151</v>
      </c>
      <c r="D33070" s="1">
        <v>0.30458403</v>
      </c>
      <c r="E33070" s="1">
        <v>7.325263</v>
      </c>
      <c r="F33070" s="4">
        <f t="shared" si="1"/>
        <v>0.2629239</v>
      </c>
      <c r="G33070" s="4">
        <f t="shared" si="2"/>
        <v>7.312471606</v>
      </c>
    </row>
    <row r="33071">
      <c r="A33071" s="1">
        <v>330.659882068634</v>
      </c>
      <c r="B33071" s="1">
        <v>593.32355</v>
      </c>
      <c r="C33071" s="1">
        <v>2.3663552</v>
      </c>
      <c r="D33071" s="1">
        <v>0.3277788</v>
      </c>
      <c r="E33071" s="1">
        <v>7.324981</v>
      </c>
      <c r="F33071" s="4">
        <f t="shared" si="1"/>
        <v>0.2629283556</v>
      </c>
      <c r="G33071" s="4">
        <f t="shared" si="2"/>
        <v>7.312189014</v>
      </c>
    </row>
    <row r="33072">
      <c r="A33072" s="1">
        <v>330.670013904571</v>
      </c>
      <c r="B33072" s="1">
        <v>593.29877</v>
      </c>
      <c r="C33072" s="1">
        <v>2.3663952</v>
      </c>
      <c r="D33072" s="1">
        <v>0.36684367</v>
      </c>
      <c r="E33072" s="1">
        <v>7.3246756</v>
      </c>
      <c r="F33072" s="4">
        <f t="shared" si="1"/>
        <v>0.2629328</v>
      </c>
      <c r="G33072" s="4">
        <f t="shared" si="2"/>
        <v>7.311883088</v>
      </c>
    </row>
    <row r="33073">
      <c r="A33073" s="1">
        <v>330.679871082305</v>
      </c>
      <c r="B33073" s="1">
        <v>593.2131</v>
      </c>
      <c r="C33073" s="1">
        <v>2.3664486</v>
      </c>
      <c r="D33073" s="1">
        <v>0.38027224</v>
      </c>
      <c r="E33073" s="1">
        <v>7.323617</v>
      </c>
      <c r="F33073" s="4">
        <f t="shared" si="1"/>
        <v>0.2629387333</v>
      </c>
      <c r="G33073" s="4">
        <f t="shared" si="2"/>
        <v>7.310825433</v>
      </c>
    </row>
    <row r="33074">
      <c r="A33074" s="1">
        <v>330.68988084793</v>
      </c>
      <c r="B33074" s="1">
        <v>593.24927</v>
      </c>
      <c r="C33074" s="1">
        <v>2.3664885</v>
      </c>
      <c r="D33074" s="1">
        <v>0.41933712</v>
      </c>
      <c r="E33074" s="1">
        <v>7.324064</v>
      </c>
      <c r="F33074" s="4">
        <f t="shared" si="1"/>
        <v>0.2629431667</v>
      </c>
      <c r="G33074" s="4">
        <f t="shared" si="2"/>
        <v>7.311271977</v>
      </c>
    </row>
    <row r="33075">
      <c r="A33075" s="1">
        <v>330.700012683868</v>
      </c>
      <c r="B33075" s="1">
        <v>593.16925</v>
      </c>
      <c r="C33075" s="1">
        <v>2.3665285</v>
      </c>
      <c r="D33075" s="1">
        <v>0.45718122</v>
      </c>
      <c r="E33075" s="1">
        <v>7.3230762</v>
      </c>
      <c r="F33075" s="4">
        <f t="shared" si="1"/>
        <v>0.2629476111</v>
      </c>
      <c r="G33075" s="4">
        <f t="shared" si="2"/>
        <v>7.310284075</v>
      </c>
    </row>
    <row r="33076">
      <c r="A33076" s="1">
        <v>330.709991931915</v>
      </c>
      <c r="B33076" s="1">
        <v>593.1636</v>
      </c>
      <c r="C33076" s="1">
        <v>2.3665552</v>
      </c>
      <c r="D33076" s="1">
        <v>0.4962461</v>
      </c>
      <c r="E33076" s="1">
        <v>7.3230057</v>
      </c>
      <c r="F33076" s="4">
        <f t="shared" si="1"/>
        <v>0.2629505778</v>
      </c>
      <c r="G33076" s="4">
        <f t="shared" si="2"/>
        <v>7.310214322</v>
      </c>
    </row>
    <row r="33077">
      <c r="A33077" s="1">
        <v>330.72000169754</v>
      </c>
      <c r="B33077" s="1">
        <v>593.1845</v>
      </c>
      <c r="C33077" s="1">
        <v>2.3668485</v>
      </c>
      <c r="D33077" s="1">
        <v>0.29725936</v>
      </c>
      <c r="E33077" s="1">
        <v>7.3232646</v>
      </c>
      <c r="F33077" s="4">
        <f t="shared" si="1"/>
        <v>0.2629831667</v>
      </c>
      <c r="G33077" s="4">
        <f t="shared" si="2"/>
        <v>7.310472347</v>
      </c>
    </row>
    <row r="33078">
      <c r="A33078" s="1">
        <v>330.729889392852</v>
      </c>
      <c r="B33078" s="1">
        <v>593.3407</v>
      </c>
      <c r="C33078" s="1">
        <v>2.3670886</v>
      </c>
      <c r="D33078" s="1">
        <v>0.09705182</v>
      </c>
      <c r="E33078" s="1">
        <v>7.325193</v>
      </c>
      <c r="F33078" s="4">
        <f t="shared" si="1"/>
        <v>0.2630098444</v>
      </c>
      <c r="G33078" s="4">
        <f t="shared" si="2"/>
        <v>7.312400742</v>
      </c>
    </row>
    <row r="33079">
      <c r="A33079" s="1">
        <v>330.739990711212</v>
      </c>
      <c r="B33079" s="1">
        <v>593.50073</v>
      </c>
      <c r="C33079" s="1">
        <v>2.3670084</v>
      </c>
      <c r="D33079" s="1">
        <v>0.23133737</v>
      </c>
      <c r="E33079" s="1">
        <v>7.327168</v>
      </c>
      <c r="F33079" s="4">
        <f t="shared" si="1"/>
        <v>0.2630009333</v>
      </c>
      <c r="G33079" s="4">
        <f t="shared" si="2"/>
        <v>7.314376421</v>
      </c>
    </row>
    <row r="33080">
      <c r="A33080" s="1">
        <v>330.749878406524</v>
      </c>
      <c r="B33080" s="1">
        <v>593.47217</v>
      </c>
      <c r="C33080" s="1">
        <v>2.3669686</v>
      </c>
      <c r="D33080" s="1">
        <v>0.3656229</v>
      </c>
      <c r="E33080" s="1">
        <v>7.3268156</v>
      </c>
      <c r="F33080" s="4">
        <f t="shared" si="1"/>
        <v>0.2629965111</v>
      </c>
      <c r="G33080" s="4">
        <f t="shared" si="2"/>
        <v>7.314023828</v>
      </c>
    </row>
    <row r="33081">
      <c r="A33081" s="1">
        <v>330.760010242462</v>
      </c>
      <c r="B33081" s="1">
        <v>593.4245</v>
      </c>
      <c r="C33081" s="1">
        <v>2.3669686</v>
      </c>
      <c r="D33081" s="1">
        <v>0.43276566</v>
      </c>
      <c r="E33081" s="1">
        <v>7.326227</v>
      </c>
      <c r="F33081" s="4">
        <f t="shared" si="1"/>
        <v>0.2629965111</v>
      </c>
      <c r="G33081" s="4">
        <f t="shared" si="2"/>
        <v>7.31343531</v>
      </c>
    </row>
    <row r="33082">
      <c r="A33082" s="1">
        <v>330.769867420196</v>
      </c>
      <c r="B33082" s="1">
        <v>593.3883</v>
      </c>
      <c r="C33082" s="1">
        <v>2.3671286</v>
      </c>
      <c r="D33082" s="1">
        <v>0.34609047</v>
      </c>
      <c r="E33082" s="1">
        <v>7.3257804</v>
      </c>
      <c r="F33082" s="4">
        <f t="shared" si="1"/>
        <v>0.2630142889</v>
      </c>
      <c r="G33082" s="4">
        <f t="shared" si="2"/>
        <v>7.312988396</v>
      </c>
    </row>
    <row r="33083">
      <c r="A33083" s="1">
        <v>330.779877185821</v>
      </c>
      <c r="B33083" s="1">
        <v>593.3998</v>
      </c>
      <c r="C33083" s="1">
        <v>2.3674083</v>
      </c>
      <c r="D33083" s="1">
        <v>0.1312336</v>
      </c>
      <c r="E33083" s="1">
        <v>7.325922</v>
      </c>
      <c r="F33083" s="4">
        <f t="shared" si="1"/>
        <v>0.2630453667</v>
      </c>
      <c r="G33083" s="4">
        <f t="shared" si="2"/>
        <v>7.313130372</v>
      </c>
    </row>
    <row r="33084">
      <c r="A33084" s="1">
        <v>330.789886951446</v>
      </c>
      <c r="B33084" s="1">
        <v>593.56165</v>
      </c>
      <c r="C33084" s="1">
        <v>2.3673816</v>
      </c>
      <c r="D33084" s="1">
        <v>0.22523348</v>
      </c>
      <c r="E33084" s="1">
        <v>7.327921</v>
      </c>
      <c r="F33084" s="4">
        <f t="shared" si="1"/>
        <v>0.2630424</v>
      </c>
      <c r="G33084" s="4">
        <f t="shared" si="2"/>
        <v>7.31512852</v>
      </c>
    </row>
    <row r="33085">
      <c r="A33085" s="1">
        <v>330.799988269805</v>
      </c>
      <c r="B33085" s="1">
        <v>593.52167</v>
      </c>
      <c r="C33085" s="1">
        <v>2.367355</v>
      </c>
      <c r="D33085" s="1">
        <v>0.3326619</v>
      </c>
      <c r="E33085" s="1">
        <v>7.327427</v>
      </c>
      <c r="F33085" s="4">
        <f t="shared" si="1"/>
        <v>0.2630394444</v>
      </c>
      <c r="G33085" s="4">
        <f t="shared" si="2"/>
        <v>7.31463494</v>
      </c>
    </row>
    <row r="33086">
      <c r="A33086" s="1">
        <v>330.809875965118</v>
      </c>
      <c r="B33086" s="1">
        <v>593.4493</v>
      </c>
      <c r="C33086" s="1">
        <v>2.367355</v>
      </c>
      <c r="D33086" s="1">
        <v>0.41323322</v>
      </c>
      <c r="E33086" s="1">
        <v>7.3265333</v>
      </c>
      <c r="F33086" s="4">
        <f t="shared" si="1"/>
        <v>0.2630394444</v>
      </c>
      <c r="G33086" s="4">
        <f t="shared" si="2"/>
        <v>7.313741483</v>
      </c>
    </row>
    <row r="33087">
      <c r="A33087" s="1">
        <v>330.820007801055</v>
      </c>
      <c r="B33087" s="1">
        <v>593.4207</v>
      </c>
      <c r="C33087" s="1">
        <v>2.3673952</v>
      </c>
      <c r="D33087" s="1">
        <v>0.4522981</v>
      </c>
      <c r="E33087" s="1">
        <v>7.326181</v>
      </c>
      <c r="F33087" s="4">
        <f t="shared" si="1"/>
        <v>0.2630439111</v>
      </c>
      <c r="G33087" s="4">
        <f t="shared" si="2"/>
        <v>7.313388396</v>
      </c>
    </row>
    <row r="33088">
      <c r="A33088" s="1">
        <v>330.829987049102</v>
      </c>
      <c r="B33088" s="1">
        <v>593.375</v>
      </c>
      <c r="C33088" s="1">
        <v>2.3677151</v>
      </c>
      <c r="D33088" s="1">
        <v>0.20936337</v>
      </c>
      <c r="E33088" s="1">
        <v>7.3256164</v>
      </c>
      <c r="F33088" s="4">
        <f t="shared" si="1"/>
        <v>0.2630794556</v>
      </c>
      <c r="G33088" s="4">
        <f t="shared" si="2"/>
        <v>7.312824199</v>
      </c>
    </row>
    <row r="33089">
      <c r="A33089" s="1">
        <v>330.839996814727</v>
      </c>
      <c r="B33089" s="1">
        <v>593.59973</v>
      </c>
      <c r="C33089" s="1">
        <v>2.3678615</v>
      </c>
      <c r="D33089" s="1">
        <v>0.09338949</v>
      </c>
      <c r="E33089" s="1">
        <v>7.328391</v>
      </c>
      <c r="F33089" s="4">
        <f t="shared" si="1"/>
        <v>0.2630957222</v>
      </c>
      <c r="G33089" s="4">
        <f t="shared" si="2"/>
        <v>7.315598643</v>
      </c>
    </row>
    <row r="33090">
      <c r="A33090" s="1">
        <v>330.850006580352</v>
      </c>
      <c r="B33090" s="1">
        <v>593.6112</v>
      </c>
      <c r="C33090" s="1">
        <v>2.3678482</v>
      </c>
      <c r="D33090" s="1">
        <v>0.18738937</v>
      </c>
      <c r="E33090" s="1">
        <v>7.3285317</v>
      </c>
      <c r="F33090" s="4">
        <f t="shared" si="1"/>
        <v>0.2630942444</v>
      </c>
      <c r="G33090" s="4">
        <f t="shared" si="2"/>
        <v>7.315740248</v>
      </c>
    </row>
    <row r="33091">
      <c r="A33091" s="1">
        <v>330.859863758087</v>
      </c>
      <c r="B33091" s="1">
        <v>593.61694</v>
      </c>
      <c r="C33091" s="1">
        <v>2.3678482</v>
      </c>
      <c r="D33091" s="1">
        <v>0.2679607</v>
      </c>
      <c r="E33091" s="1">
        <v>7.328603</v>
      </c>
      <c r="F33091" s="4">
        <f t="shared" si="1"/>
        <v>0.2630942444</v>
      </c>
      <c r="G33091" s="4">
        <f t="shared" si="2"/>
        <v>7.315811112</v>
      </c>
    </row>
    <row r="33092">
      <c r="A33092" s="1">
        <v>330.869873523712</v>
      </c>
      <c r="B33092" s="1">
        <v>593.5883</v>
      </c>
      <c r="C33092" s="1">
        <v>2.3678482</v>
      </c>
      <c r="D33092" s="1">
        <v>0.33510345</v>
      </c>
      <c r="E33092" s="1">
        <v>7.32825</v>
      </c>
      <c r="F33092" s="4">
        <f t="shared" si="1"/>
        <v>0.2630942444</v>
      </c>
      <c r="G33092" s="4">
        <f t="shared" si="2"/>
        <v>7.315457532</v>
      </c>
    </row>
    <row r="33093">
      <c r="A33093" s="1">
        <v>330.879883289337</v>
      </c>
      <c r="B33093" s="1">
        <v>593.48926</v>
      </c>
      <c r="C33093" s="1">
        <v>2.3678482</v>
      </c>
      <c r="D33093" s="1">
        <v>0.41567478</v>
      </c>
      <c r="E33093" s="1">
        <v>7.3270273</v>
      </c>
      <c r="F33093" s="4">
        <f t="shared" si="1"/>
        <v>0.2630942444</v>
      </c>
      <c r="G33093" s="4">
        <f t="shared" si="2"/>
        <v>7.314234816</v>
      </c>
    </row>
    <row r="33094">
      <c r="A33094" s="1">
        <v>330.890015125274</v>
      </c>
      <c r="B33094" s="1">
        <v>593.4931</v>
      </c>
      <c r="C33094" s="1">
        <v>2.3679016</v>
      </c>
      <c r="D33094" s="1">
        <v>0.44131112</v>
      </c>
      <c r="E33094" s="1">
        <v>7.3270745</v>
      </c>
      <c r="F33094" s="4">
        <f t="shared" si="1"/>
        <v>0.2631001778</v>
      </c>
      <c r="G33094" s="4">
        <f t="shared" si="2"/>
        <v>7.314282223</v>
      </c>
    </row>
    <row r="33095">
      <c r="A33095" s="1">
        <v>330.899994373321</v>
      </c>
      <c r="B33095" s="1">
        <v>593.495</v>
      </c>
      <c r="C33095" s="1">
        <v>2.3683014</v>
      </c>
      <c r="D33095" s="1">
        <v>0.10193493</v>
      </c>
      <c r="E33095" s="1">
        <v>7.327098</v>
      </c>
      <c r="F33095" s="4">
        <f t="shared" si="1"/>
        <v>0.2631446</v>
      </c>
      <c r="G33095" s="4">
        <f t="shared" si="2"/>
        <v>7.31430568</v>
      </c>
    </row>
    <row r="33096">
      <c r="A33096" s="1">
        <v>330.910004138946</v>
      </c>
      <c r="B33096" s="1">
        <v>593.7217</v>
      </c>
      <c r="C33096" s="1">
        <v>2.3683681</v>
      </c>
      <c r="D33096" s="1">
        <v>0.0982726</v>
      </c>
      <c r="E33096" s="1">
        <v>7.3298965</v>
      </c>
      <c r="F33096" s="4">
        <f t="shared" si="1"/>
        <v>0.2631520111</v>
      </c>
      <c r="G33096" s="4">
        <f t="shared" si="2"/>
        <v>7.317104446</v>
      </c>
    </row>
    <row r="33097">
      <c r="A33097" s="1">
        <v>330.920013904571</v>
      </c>
      <c r="B33097" s="1">
        <v>593.76355</v>
      </c>
      <c r="C33097" s="1">
        <v>2.3683147</v>
      </c>
      <c r="D33097" s="1">
        <v>0.21912959</v>
      </c>
      <c r="E33097" s="1">
        <v>7.3304133</v>
      </c>
      <c r="F33097" s="4">
        <f t="shared" si="1"/>
        <v>0.2631460778</v>
      </c>
      <c r="G33097" s="4">
        <f t="shared" si="2"/>
        <v>7.317621112</v>
      </c>
    </row>
    <row r="33098">
      <c r="A33098" s="1">
        <v>330.929871082305</v>
      </c>
      <c r="B33098" s="1">
        <v>593.70264</v>
      </c>
      <c r="C33098" s="1">
        <v>2.3683147</v>
      </c>
      <c r="D33098" s="1">
        <v>0.29970092</v>
      </c>
      <c r="E33098" s="1">
        <v>7.329661</v>
      </c>
      <c r="F33098" s="4">
        <f t="shared" si="1"/>
        <v>0.2631460778</v>
      </c>
      <c r="G33098" s="4">
        <f t="shared" si="2"/>
        <v>7.316869137</v>
      </c>
    </row>
    <row r="33099">
      <c r="A33099" s="1">
        <v>330.93988084793</v>
      </c>
      <c r="B33099" s="1">
        <v>593.66833</v>
      </c>
      <c r="C33099" s="1">
        <v>2.3683147</v>
      </c>
      <c r="D33099" s="1">
        <v>0.38027224</v>
      </c>
      <c r="E33099" s="1">
        <v>7.329238</v>
      </c>
      <c r="F33099" s="4">
        <f t="shared" si="1"/>
        <v>0.2631460778</v>
      </c>
      <c r="G33099" s="4">
        <f t="shared" si="2"/>
        <v>7.316445557</v>
      </c>
    </row>
    <row r="33100">
      <c r="A33100" s="1">
        <v>330.950012683868</v>
      </c>
      <c r="B33100" s="1">
        <v>593.55975</v>
      </c>
      <c r="C33100" s="1">
        <v>2.3683147</v>
      </c>
      <c r="D33100" s="1">
        <v>0.447415</v>
      </c>
      <c r="E33100" s="1">
        <v>7.327897</v>
      </c>
      <c r="F33100" s="4">
        <f t="shared" si="1"/>
        <v>0.2631460778</v>
      </c>
      <c r="G33100" s="4">
        <f t="shared" si="2"/>
        <v>7.315105063</v>
      </c>
    </row>
    <row r="33101">
      <c r="A33101" s="1">
        <v>330.959991931915</v>
      </c>
      <c r="B33101" s="1">
        <v>593.5159</v>
      </c>
      <c r="C33101" s="1">
        <v>2.3685813</v>
      </c>
      <c r="D33101" s="1">
        <v>0.24964903</v>
      </c>
      <c r="E33101" s="1">
        <v>7.3273563</v>
      </c>
      <c r="F33101" s="4">
        <f t="shared" si="1"/>
        <v>0.2631757</v>
      </c>
      <c r="G33101" s="4">
        <f t="shared" si="2"/>
        <v>7.314563705</v>
      </c>
    </row>
    <row r="33102">
      <c r="A33102" s="1">
        <v>330.969879627227</v>
      </c>
      <c r="B33102" s="1">
        <v>593.7007</v>
      </c>
      <c r="C33102" s="1">
        <v>2.3687546</v>
      </c>
      <c r="D33102" s="1">
        <v>0.14710371</v>
      </c>
      <c r="E33102" s="1">
        <v>7.3296375</v>
      </c>
      <c r="F33102" s="4">
        <f t="shared" si="1"/>
        <v>0.2631949556</v>
      </c>
      <c r="G33102" s="4">
        <f t="shared" si="2"/>
        <v>7.316845186</v>
      </c>
    </row>
    <row r="33103">
      <c r="A33103" s="1">
        <v>330.979889392852</v>
      </c>
      <c r="B33103" s="1">
        <v>593.71594</v>
      </c>
      <c r="C33103" s="1">
        <v>2.3686614</v>
      </c>
      <c r="D33103" s="1">
        <v>0.30824634</v>
      </c>
      <c r="E33103" s="1">
        <v>7.329825</v>
      </c>
      <c r="F33103" s="4">
        <f t="shared" si="1"/>
        <v>0.2631846</v>
      </c>
      <c r="G33103" s="4">
        <f t="shared" si="2"/>
        <v>7.317033335</v>
      </c>
    </row>
    <row r="33104">
      <c r="A33104" s="1">
        <v>330.989868640899</v>
      </c>
      <c r="B33104" s="1">
        <v>593.7007</v>
      </c>
      <c r="C33104" s="1">
        <v>2.3686213</v>
      </c>
      <c r="D33104" s="1">
        <v>0.42910334</v>
      </c>
      <c r="E33104" s="1">
        <v>7.3296375</v>
      </c>
      <c r="F33104" s="4">
        <f t="shared" si="1"/>
        <v>0.2631801444</v>
      </c>
      <c r="G33104" s="4">
        <f t="shared" si="2"/>
        <v>7.316845186</v>
      </c>
    </row>
    <row r="33105">
      <c r="A33105" s="1">
        <v>330.999878406524</v>
      </c>
      <c r="B33105" s="1">
        <v>593.5864</v>
      </c>
      <c r="C33105" s="1">
        <v>2.3687282</v>
      </c>
      <c r="D33105" s="1">
        <v>0.3827138</v>
      </c>
      <c r="E33105" s="1">
        <v>7.3282266</v>
      </c>
      <c r="F33105" s="4">
        <f t="shared" si="1"/>
        <v>0.2631920222</v>
      </c>
      <c r="G33105" s="4">
        <f t="shared" si="2"/>
        <v>7.315434075</v>
      </c>
    </row>
    <row r="33106">
      <c r="A33106" s="1">
        <v>331.010010242462</v>
      </c>
      <c r="B33106" s="1">
        <v>593.63403</v>
      </c>
      <c r="C33106" s="1">
        <v>2.3690348</v>
      </c>
      <c r="D33106" s="1">
        <v>0.14099982</v>
      </c>
      <c r="E33106" s="1">
        <v>7.3288145</v>
      </c>
      <c r="F33106" s="4">
        <f t="shared" si="1"/>
        <v>0.2632260889</v>
      </c>
      <c r="G33106" s="4">
        <f t="shared" si="2"/>
        <v>7.3160221</v>
      </c>
    </row>
    <row r="33107">
      <c r="A33107" s="1">
        <v>331.019867420196</v>
      </c>
      <c r="B33107" s="1">
        <v>593.73694</v>
      </c>
      <c r="C33107" s="1">
        <v>2.3689947</v>
      </c>
      <c r="D33107" s="1">
        <v>0.24842826</v>
      </c>
      <c r="E33107" s="1">
        <v>7.3300843</v>
      </c>
      <c r="F33107" s="4">
        <f t="shared" si="1"/>
        <v>0.2632216333</v>
      </c>
      <c r="G33107" s="4">
        <f t="shared" si="2"/>
        <v>7.317292594</v>
      </c>
    </row>
    <row r="33108">
      <c r="A33108" s="1">
        <v>331.029877185821</v>
      </c>
      <c r="B33108" s="1">
        <v>593.66833</v>
      </c>
      <c r="C33108" s="1">
        <v>2.3689013</v>
      </c>
      <c r="D33108" s="1">
        <v>0.42299944</v>
      </c>
      <c r="E33108" s="1">
        <v>7.329238</v>
      </c>
      <c r="F33108" s="4">
        <f t="shared" si="1"/>
        <v>0.2632112556</v>
      </c>
      <c r="G33108" s="4">
        <f t="shared" si="2"/>
        <v>7.316445557</v>
      </c>
    </row>
    <row r="33109">
      <c r="A33109" s="1">
        <v>331.039886951446</v>
      </c>
      <c r="B33109" s="1">
        <v>593.6531</v>
      </c>
      <c r="C33109" s="1">
        <v>2.3690479</v>
      </c>
      <c r="D33109" s="1">
        <v>0.34853202</v>
      </c>
      <c r="E33109" s="1">
        <v>7.329049</v>
      </c>
      <c r="F33109" s="4">
        <f t="shared" si="1"/>
        <v>0.2632275444</v>
      </c>
      <c r="G33109" s="4">
        <f t="shared" si="2"/>
        <v>7.316257532</v>
      </c>
    </row>
    <row r="33110">
      <c r="A33110" s="1">
        <v>331.049988269805</v>
      </c>
      <c r="B33110" s="1">
        <v>593.7045</v>
      </c>
      <c r="C33110" s="1">
        <v>2.3693411</v>
      </c>
      <c r="D33110" s="1">
        <v>0.13367516</v>
      </c>
      <c r="E33110" s="1">
        <v>7.3296843</v>
      </c>
      <c r="F33110" s="4">
        <f t="shared" si="1"/>
        <v>0.2632601222</v>
      </c>
      <c r="G33110" s="4">
        <f t="shared" si="2"/>
        <v>7.3168921</v>
      </c>
    </row>
    <row r="33111">
      <c r="A33111" s="1">
        <v>331.059875965118</v>
      </c>
      <c r="B33111" s="1">
        <v>593.79407</v>
      </c>
      <c r="C33111" s="1">
        <v>2.3693013</v>
      </c>
      <c r="D33111" s="1">
        <v>0.22645426</v>
      </c>
      <c r="E33111" s="1">
        <v>7.33079</v>
      </c>
      <c r="F33111" s="4">
        <f t="shared" si="1"/>
        <v>0.2632557</v>
      </c>
      <c r="G33111" s="4">
        <f t="shared" si="2"/>
        <v>7.317997902</v>
      </c>
    </row>
    <row r="33112">
      <c r="A33112" s="1">
        <v>331.070007801055</v>
      </c>
      <c r="B33112" s="1">
        <v>593.8093</v>
      </c>
      <c r="C33112" s="1">
        <v>2.369248</v>
      </c>
      <c r="D33112" s="1">
        <v>0.3607398</v>
      </c>
      <c r="E33112" s="1">
        <v>7.330978</v>
      </c>
      <c r="F33112" s="4">
        <f t="shared" si="1"/>
        <v>0.2632497778</v>
      </c>
      <c r="G33112" s="4">
        <f t="shared" si="2"/>
        <v>7.318185927</v>
      </c>
    </row>
    <row r="33113">
      <c r="A33113" s="1">
        <v>331.07986497879</v>
      </c>
      <c r="B33113" s="1">
        <v>593.695</v>
      </c>
      <c r="C33113" s="1">
        <v>2.369248</v>
      </c>
      <c r="D33113" s="1">
        <v>0.42788255</v>
      </c>
      <c r="E33113" s="1">
        <v>7.3295665</v>
      </c>
      <c r="F33113" s="4">
        <f t="shared" si="1"/>
        <v>0.2632497778</v>
      </c>
      <c r="G33113" s="4">
        <f t="shared" si="2"/>
        <v>7.316774816</v>
      </c>
    </row>
    <row r="33114">
      <c r="A33114" s="1">
        <v>331.089874744415</v>
      </c>
      <c r="B33114" s="1">
        <v>593.70264</v>
      </c>
      <c r="C33114" s="1">
        <v>2.3694878</v>
      </c>
      <c r="D33114" s="1">
        <v>0.25453213</v>
      </c>
      <c r="E33114" s="1">
        <v>7.329661</v>
      </c>
      <c r="F33114" s="4">
        <f t="shared" si="1"/>
        <v>0.2632764222</v>
      </c>
      <c r="G33114" s="4">
        <f t="shared" si="2"/>
        <v>7.316869137</v>
      </c>
    </row>
    <row r="33115">
      <c r="A33115" s="1">
        <v>331.09988451004</v>
      </c>
      <c r="B33115" s="1">
        <v>593.78265</v>
      </c>
      <c r="C33115" s="1">
        <v>2.3697145</v>
      </c>
      <c r="D33115" s="1">
        <v>0.09705182</v>
      </c>
      <c r="E33115" s="1">
        <v>7.330649</v>
      </c>
      <c r="F33115" s="4">
        <f t="shared" si="1"/>
        <v>0.2633016111</v>
      </c>
      <c r="G33115" s="4">
        <f t="shared" si="2"/>
        <v>7.317856915</v>
      </c>
    </row>
    <row r="33116">
      <c r="A33116" s="1">
        <v>331.109863758087</v>
      </c>
      <c r="B33116" s="1">
        <v>593.8531</v>
      </c>
      <c r="C33116" s="1">
        <v>2.3696878</v>
      </c>
      <c r="D33116" s="1">
        <v>0.1910517</v>
      </c>
      <c r="E33116" s="1">
        <v>7.3315187</v>
      </c>
      <c r="F33116" s="4">
        <f t="shared" si="1"/>
        <v>0.2632986444</v>
      </c>
      <c r="G33116" s="4">
        <f t="shared" si="2"/>
        <v>7.318726668</v>
      </c>
    </row>
    <row r="33117">
      <c r="A33117" s="1">
        <v>331.119873523712</v>
      </c>
      <c r="B33117" s="1">
        <v>593.88354</v>
      </c>
      <c r="C33117" s="1">
        <v>2.3696878</v>
      </c>
      <c r="D33117" s="1">
        <v>0.27162302</v>
      </c>
      <c r="E33117" s="1">
        <v>7.331895</v>
      </c>
      <c r="F33117" s="4">
        <f t="shared" si="1"/>
        <v>0.2632986444</v>
      </c>
      <c r="G33117" s="4">
        <f t="shared" si="2"/>
        <v>7.31910247</v>
      </c>
    </row>
    <row r="33118">
      <c r="A33118" s="1">
        <v>331.129883289337</v>
      </c>
      <c r="B33118" s="1">
        <v>593.8055</v>
      </c>
      <c r="C33118" s="1">
        <v>2.3696878</v>
      </c>
      <c r="D33118" s="1">
        <v>0.35219434</v>
      </c>
      <c r="E33118" s="1">
        <v>7.3309307</v>
      </c>
      <c r="F33118" s="4">
        <f t="shared" si="1"/>
        <v>0.2632986444</v>
      </c>
      <c r="G33118" s="4">
        <f t="shared" si="2"/>
        <v>7.318139014</v>
      </c>
    </row>
    <row r="33119">
      <c r="A33119" s="1">
        <v>331.139862537384</v>
      </c>
      <c r="B33119" s="1">
        <v>593.7883</v>
      </c>
      <c r="C33119" s="1">
        <v>2.3696878</v>
      </c>
      <c r="D33119" s="1">
        <v>0.41933712</v>
      </c>
      <c r="E33119" s="1">
        <v>7.330719</v>
      </c>
      <c r="F33119" s="4">
        <f t="shared" si="1"/>
        <v>0.2632986444</v>
      </c>
      <c r="G33119" s="4">
        <f t="shared" si="2"/>
        <v>7.317926668</v>
      </c>
    </row>
    <row r="33120">
      <c r="A33120" s="1">
        <v>331.149994373321</v>
      </c>
      <c r="B33120" s="1">
        <v>593.6874</v>
      </c>
      <c r="C33120" s="1">
        <v>2.3698344</v>
      </c>
      <c r="D33120" s="1">
        <v>0.359519</v>
      </c>
      <c r="E33120" s="1">
        <v>7.3294725</v>
      </c>
      <c r="F33120" s="4">
        <f t="shared" si="1"/>
        <v>0.2633149333</v>
      </c>
      <c r="G33120" s="4">
        <f t="shared" si="2"/>
        <v>7.316680989</v>
      </c>
    </row>
    <row r="33121">
      <c r="A33121" s="1">
        <v>331.159882068634</v>
      </c>
      <c r="B33121" s="1">
        <v>593.78455</v>
      </c>
      <c r="C33121" s="1">
        <v>2.370141</v>
      </c>
      <c r="D33121" s="1">
        <v>0.08850638</v>
      </c>
      <c r="E33121" s="1">
        <v>7.3306723</v>
      </c>
      <c r="F33121" s="4">
        <f t="shared" si="1"/>
        <v>0.263349</v>
      </c>
      <c r="G33121" s="4">
        <f t="shared" si="2"/>
        <v>7.317880372</v>
      </c>
    </row>
    <row r="33122">
      <c r="A33122" s="1">
        <v>331.170013904571</v>
      </c>
      <c r="B33122" s="1">
        <v>593.91785</v>
      </c>
      <c r="C33122" s="1">
        <v>2.370141</v>
      </c>
      <c r="D33122" s="1">
        <v>0.16785693</v>
      </c>
      <c r="E33122" s="1">
        <v>7.3323183</v>
      </c>
      <c r="F33122" s="4">
        <f t="shared" si="1"/>
        <v>0.263349</v>
      </c>
      <c r="G33122" s="4">
        <f t="shared" si="2"/>
        <v>7.319526051</v>
      </c>
    </row>
    <row r="33123">
      <c r="A33123" s="1">
        <v>331.179871082305</v>
      </c>
      <c r="B33123" s="1">
        <v>593.93884</v>
      </c>
      <c r="C33123" s="1">
        <v>2.3701277</v>
      </c>
      <c r="D33123" s="1">
        <v>0.2618568</v>
      </c>
      <c r="E33123" s="1">
        <v>7.332577</v>
      </c>
      <c r="F33123" s="4">
        <f t="shared" si="1"/>
        <v>0.2633475222</v>
      </c>
      <c r="G33123" s="4">
        <f t="shared" si="2"/>
        <v>7.319785186</v>
      </c>
    </row>
    <row r="33124">
      <c r="A33124" s="1">
        <v>331.18988084793</v>
      </c>
      <c r="B33124" s="1">
        <v>593.935</v>
      </c>
      <c r="C33124" s="1">
        <v>2.3701277</v>
      </c>
      <c r="D33124" s="1">
        <v>0.32899958</v>
      </c>
      <c r="E33124" s="1">
        <v>7.33253</v>
      </c>
      <c r="F33124" s="4">
        <f t="shared" si="1"/>
        <v>0.2633475222</v>
      </c>
      <c r="G33124" s="4">
        <f t="shared" si="2"/>
        <v>7.319737779</v>
      </c>
    </row>
    <row r="33125">
      <c r="A33125" s="1">
        <v>331.199860095977</v>
      </c>
      <c r="B33125" s="1">
        <v>593.8264</v>
      </c>
      <c r="C33125" s="1">
        <v>2.3701277</v>
      </c>
      <c r="D33125" s="1">
        <v>0.4095709</v>
      </c>
      <c r="E33125" s="1">
        <v>7.3311896</v>
      </c>
      <c r="F33125" s="4">
        <f t="shared" si="1"/>
        <v>0.2633475222</v>
      </c>
      <c r="G33125" s="4">
        <f t="shared" si="2"/>
        <v>7.318397038</v>
      </c>
    </row>
    <row r="33126">
      <c r="A33126" s="1">
        <v>331.209991931915</v>
      </c>
      <c r="B33126" s="1">
        <v>593.78455</v>
      </c>
      <c r="C33126" s="1">
        <v>2.3702478</v>
      </c>
      <c r="D33126" s="1">
        <v>0.37783068</v>
      </c>
      <c r="E33126" s="1">
        <v>7.3306723</v>
      </c>
      <c r="F33126" s="4">
        <f t="shared" si="1"/>
        <v>0.2633608667</v>
      </c>
      <c r="G33126" s="4">
        <f t="shared" si="2"/>
        <v>7.317880372</v>
      </c>
    </row>
    <row r="33127">
      <c r="A33127" s="1">
        <v>331.22000169754</v>
      </c>
      <c r="B33127" s="1">
        <v>593.88354</v>
      </c>
      <c r="C33127" s="1">
        <v>2.3705409</v>
      </c>
      <c r="D33127" s="1">
        <v>0.13489594</v>
      </c>
      <c r="E33127" s="1">
        <v>7.331895</v>
      </c>
      <c r="F33127" s="4">
        <f t="shared" si="1"/>
        <v>0.2633934333</v>
      </c>
      <c r="G33127" s="4">
        <f t="shared" si="2"/>
        <v>7.31910247</v>
      </c>
    </row>
    <row r="33128">
      <c r="A33128" s="1">
        <v>331.230011463165</v>
      </c>
      <c r="B33128" s="1">
        <v>593.91595</v>
      </c>
      <c r="C33128" s="1">
        <v>2.3705008</v>
      </c>
      <c r="D33128" s="1">
        <v>0.24232437</v>
      </c>
      <c r="E33128" s="1">
        <v>7.3322945</v>
      </c>
      <c r="F33128" s="4">
        <f t="shared" si="1"/>
        <v>0.2633889778</v>
      </c>
      <c r="G33128" s="4">
        <f t="shared" si="2"/>
        <v>7.319502594</v>
      </c>
    </row>
    <row r="33129">
      <c r="A33129" s="1">
        <v>331.239990711212</v>
      </c>
      <c r="B33129" s="1">
        <v>593.9198</v>
      </c>
      <c r="C33129" s="1">
        <v>2.3704875</v>
      </c>
      <c r="D33129" s="1">
        <v>0.32289568</v>
      </c>
      <c r="E33129" s="1">
        <v>7.3323417</v>
      </c>
      <c r="F33129" s="4">
        <f t="shared" si="1"/>
        <v>0.2633875</v>
      </c>
      <c r="G33129" s="4">
        <f t="shared" si="2"/>
        <v>7.319550125</v>
      </c>
    </row>
    <row r="33130">
      <c r="A33130" s="1">
        <v>331.249878406524</v>
      </c>
      <c r="B33130" s="1">
        <v>593.8493</v>
      </c>
      <c r="C33130" s="1">
        <v>2.3704875</v>
      </c>
      <c r="D33130" s="1">
        <v>0.403467</v>
      </c>
      <c r="E33130" s="1">
        <v>7.331472</v>
      </c>
      <c r="F33130" s="4">
        <f t="shared" si="1"/>
        <v>0.2633875</v>
      </c>
      <c r="G33130" s="4">
        <f t="shared" si="2"/>
        <v>7.318679754</v>
      </c>
    </row>
    <row r="33131">
      <c r="A33131" s="1">
        <v>331.260010242462</v>
      </c>
      <c r="B33131" s="1">
        <v>593.8188</v>
      </c>
      <c r="C33131" s="1">
        <v>2.3705409</v>
      </c>
      <c r="D33131" s="1">
        <v>0.44253188</v>
      </c>
      <c r="E33131" s="1">
        <v>7.331095</v>
      </c>
      <c r="F33131" s="4">
        <f t="shared" si="1"/>
        <v>0.2633934333</v>
      </c>
      <c r="G33131" s="4">
        <f t="shared" si="2"/>
        <v>7.318303211</v>
      </c>
    </row>
    <row r="33132">
      <c r="A33132" s="1">
        <v>331.269989490509</v>
      </c>
      <c r="B33132" s="1">
        <v>593.8741</v>
      </c>
      <c r="C33132" s="1">
        <v>2.3708475</v>
      </c>
      <c r="D33132" s="1">
        <v>0.17274004</v>
      </c>
      <c r="E33132" s="1">
        <v>7.331777</v>
      </c>
      <c r="F33132" s="4">
        <f t="shared" si="1"/>
        <v>0.2634275</v>
      </c>
      <c r="G33132" s="4">
        <f t="shared" si="2"/>
        <v>7.318985927</v>
      </c>
    </row>
    <row r="33133">
      <c r="A33133" s="1">
        <v>331.279999256134</v>
      </c>
      <c r="B33133" s="1">
        <v>593.95404</v>
      </c>
      <c r="C33133" s="1">
        <v>2.3709009</v>
      </c>
      <c r="D33133" s="1">
        <v>0.19593482</v>
      </c>
      <c r="E33133" s="1">
        <v>7.3327646</v>
      </c>
      <c r="F33133" s="4">
        <f t="shared" si="1"/>
        <v>0.2634334333</v>
      </c>
      <c r="G33133" s="4">
        <f t="shared" si="2"/>
        <v>7.319972841</v>
      </c>
    </row>
    <row r="33134">
      <c r="A33134" s="1">
        <v>331.289886951446</v>
      </c>
      <c r="B33134" s="1">
        <v>593.98834</v>
      </c>
      <c r="C33134" s="1">
        <v>2.3708074</v>
      </c>
      <c r="D33134" s="1">
        <v>0.37050602</v>
      </c>
      <c r="E33134" s="1">
        <v>7.333188</v>
      </c>
      <c r="F33134" s="4">
        <f t="shared" si="1"/>
        <v>0.2634230444</v>
      </c>
      <c r="G33134" s="4">
        <f t="shared" si="2"/>
        <v>7.320396298</v>
      </c>
    </row>
    <row r="33135">
      <c r="A33135" s="1">
        <v>331.299988269805</v>
      </c>
      <c r="B33135" s="1">
        <v>593.88354</v>
      </c>
      <c r="C33135" s="1">
        <v>2.370821</v>
      </c>
      <c r="D33135" s="1">
        <v>0.43520722</v>
      </c>
      <c r="E33135" s="1">
        <v>7.331895</v>
      </c>
      <c r="F33135" s="4">
        <f t="shared" si="1"/>
        <v>0.2634245556</v>
      </c>
      <c r="G33135" s="4">
        <f t="shared" si="2"/>
        <v>7.31910247</v>
      </c>
    </row>
    <row r="33136">
      <c r="A33136" s="1">
        <v>331.30999803543</v>
      </c>
      <c r="B33136" s="1">
        <v>593.87976</v>
      </c>
      <c r="C33136" s="1">
        <v>2.371141</v>
      </c>
      <c r="D33136" s="1">
        <v>0.17762315</v>
      </c>
      <c r="E33136" s="1">
        <v>7.3318486</v>
      </c>
      <c r="F33136" s="4">
        <f t="shared" si="1"/>
        <v>0.2634601111</v>
      </c>
      <c r="G33136" s="4">
        <f t="shared" si="2"/>
        <v>7.319055804</v>
      </c>
    </row>
    <row r="33137">
      <c r="A33137" s="1">
        <v>331.320007801055</v>
      </c>
      <c r="B33137" s="1">
        <v>594.0417</v>
      </c>
      <c r="C33137" s="1">
        <v>2.3712075</v>
      </c>
      <c r="D33137" s="1">
        <v>0.16053227</v>
      </c>
      <c r="E33137" s="1">
        <v>7.333847</v>
      </c>
      <c r="F33137" s="4">
        <f t="shared" si="1"/>
        <v>0.2634675</v>
      </c>
      <c r="G33137" s="4">
        <f t="shared" si="2"/>
        <v>7.321055063</v>
      </c>
    </row>
    <row r="33138">
      <c r="A33138" s="1">
        <v>331.32986497879</v>
      </c>
      <c r="B33138" s="1">
        <v>594.00165</v>
      </c>
      <c r="C33138" s="1">
        <v>2.3711674</v>
      </c>
      <c r="D33138" s="1">
        <v>0.28138924</v>
      </c>
      <c r="E33138" s="1">
        <v>7.333353</v>
      </c>
      <c r="F33138" s="4">
        <f t="shared" si="1"/>
        <v>0.2634630444</v>
      </c>
      <c r="G33138" s="4">
        <f t="shared" si="2"/>
        <v>7.320560619</v>
      </c>
    </row>
    <row r="33139">
      <c r="A33139" s="1">
        <v>331.339996814727</v>
      </c>
      <c r="B33139" s="1">
        <v>594.02264</v>
      </c>
      <c r="C33139" s="1">
        <v>2.3711674</v>
      </c>
      <c r="D33139" s="1">
        <v>0.36196056</v>
      </c>
      <c r="E33139" s="1">
        <v>7.333612</v>
      </c>
      <c r="F33139" s="4">
        <f t="shared" si="1"/>
        <v>0.2634630444</v>
      </c>
      <c r="G33139" s="4">
        <f t="shared" si="2"/>
        <v>7.320819754</v>
      </c>
    </row>
    <row r="33140">
      <c r="A33140" s="1">
        <v>331.34988451004</v>
      </c>
      <c r="B33140" s="1">
        <v>593.91595</v>
      </c>
      <c r="C33140" s="1">
        <v>2.3711674</v>
      </c>
      <c r="D33140" s="1">
        <v>0.42910334</v>
      </c>
      <c r="E33140" s="1">
        <v>7.3322945</v>
      </c>
      <c r="F33140" s="4">
        <f t="shared" si="1"/>
        <v>0.2634630444</v>
      </c>
      <c r="G33140" s="4">
        <f t="shared" si="2"/>
        <v>7.319502594</v>
      </c>
    </row>
    <row r="33141">
      <c r="A33141" s="1">
        <v>331.359985828399</v>
      </c>
      <c r="B33141" s="1">
        <v>593.8645</v>
      </c>
      <c r="C33141" s="1">
        <v>2.371301</v>
      </c>
      <c r="D33141" s="1">
        <v>0.36928523</v>
      </c>
      <c r="E33141" s="1">
        <v>7.33166</v>
      </c>
      <c r="F33141" s="4">
        <f t="shared" si="1"/>
        <v>0.2634778889</v>
      </c>
      <c r="G33141" s="4">
        <f t="shared" si="2"/>
        <v>7.318867409</v>
      </c>
    </row>
    <row r="33142">
      <c r="A33142" s="1">
        <v>331.369873523712</v>
      </c>
      <c r="B33142" s="1">
        <v>594.00165</v>
      </c>
      <c r="C33142" s="1">
        <v>2.371634</v>
      </c>
      <c r="D33142" s="1">
        <v>0.09949338</v>
      </c>
      <c r="E33142" s="1">
        <v>7.333353</v>
      </c>
      <c r="F33142" s="4">
        <f t="shared" si="1"/>
        <v>0.2635148889</v>
      </c>
      <c r="G33142" s="4">
        <f t="shared" si="2"/>
        <v>7.320560619</v>
      </c>
    </row>
    <row r="33143">
      <c r="A33143" s="1">
        <v>331.379883289337</v>
      </c>
      <c r="B33143" s="1">
        <v>594.06836</v>
      </c>
      <c r="C33143" s="1">
        <v>2.371674</v>
      </c>
      <c r="D33143" s="1">
        <v>0.12390893</v>
      </c>
      <c r="E33143" s="1">
        <v>7.334176</v>
      </c>
      <c r="F33143" s="4">
        <f t="shared" si="1"/>
        <v>0.2635193333</v>
      </c>
      <c r="G33143" s="4">
        <f t="shared" si="2"/>
        <v>7.321384199</v>
      </c>
    </row>
    <row r="33144">
      <c r="A33144" s="1">
        <v>331.389862537384</v>
      </c>
      <c r="B33144" s="1">
        <v>594.13696</v>
      </c>
      <c r="C33144" s="1">
        <v>2.371674</v>
      </c>
      <c r="D33144" s="1">
        <v>0.20448026</v>
      </c>
      <c r="E33144" s="1">
        <v>7.3350224</v>
      </c>
      <c r="F33144" s="4">
        <f t="shared" si="1"/>
        <v>0.2635193333</v>
      </c>
      <c r="G33144" s="4">
        <f t="shared" si="2"/>
        <v>7.322231112</v>
      </c>
    </row>
    <row r="33145">
      <c r="A33145" s="1">
        <v>331.399872303009</v>
      </c>
      <c r="B33145" s="1">
        <v>594.11786</v>
      </c>
      <c r="C33145" s="1">
        <v>2.371674</v>
      </c>
      <c r="D33145" s="1">
        <v>0.27162302</v>
      </c>
      <c r="E33145" s="1">
        <v>7.3347874</v>
      </c>
      <c r="F33145" s="4">
        <f t="shared" si="1"/>
        <v>0.2635193333</v>
      </c>
      <c r="G33145" s="4">
        <f t="shared" si="2"/>
        <v>7.32199531</v>
      </c>
    </row>
    <row r="33146">
      <c r="A33146" s="1">
        <v>331.409882068634</v>
      </c>
      <c r="B33146" s="1">
        <v>594.06836</v>
      </c>
      <c r="C33146" s="1">
        <v>2.371674</v>
      </c>
      <c r="D33146" s="1">
        <v>0.35219434</v>
      </c>
      <c r="E33146" s="1">
        <v>7.334176</v>
      </c>
      <c r="F33146" s="4">
        <f t="shared" si="1"/>
        <v>0.2635193333</v>
      </c>
      <c r="G33146" s="4">
        <f t="shared" si="2"/>
        <v>7.321384199</v>
      </c>
    </row>
    <row r="33147">
      <c r="A33147" s="1">
        <v>331.420013904571</v>
      </c>
      <c r="B33147" s="1">
        <v>594.0169</v>
      </c>
      <c r="C33147" s="1">
        <v>2.3716874</v>
      </c>
      <c r="D33147" s="1">
        <v>0.41811633</v>
      </c>
      <c r="E33147" s="1">
        <v>7.3335414</v>
      </c>
      <c r="F33147" s="4">
        <f t="shared" si="1"/>
        <v>0.2635208222</v>
      </c>
      <c r="G33147" s="4">
        <f t="shared" si="2"/>
        <v>7.32074889</v>
      </c>
    </row>
    <row r="33148">
      <c r="A33148" s="1">
        <v>331.429993152618</v>
      </c>
      <c r="B33148" s="1">
        <v>593.9217</v>
      </c>
      <c r="C33148" s="1">
        <v>2.3718474</v>
      </c>
      <c r="D33148" s="1">
        <v>0.33144113</v>
      </c>
      <c r="E33148" s="1">
        <v>7.3323655</v>
      </c>
      <c r="F33148" s="4">
        <f t="shared" si="1"/>
        <v>0.2635386</v>
      </c>
      <c r="G33148" s="4">
        <f t="shared" si="2"/>
        <v>7.319573581</v>
      </c>
    </row>
    <row r="33149">
      <c r="A33149" s="1">
        <v>331.440002918243</v>
      </c>
      <c r="B33149" s="1">
        <v>594.11975</v>
      </c>
      <c r="C33149" s="1">
        <v>2.372194</v>
      </c>
      <c r="D33149" s="1">
        <v>0.034792162</v>
      </c>
      <c r="E33149" s="1">
        <v>7.334811</v>
      </c>
      <c r="F33149" s="4">
        <f t="shared" si="1"/>
        <v>0.2635771111</v>
      </c>
      <c r="G33149" s="4">
        <f t="shared" si="2"/>
        <v>7.322018643</v>
      </c>
    </row>
    <row r="33150">
      <c r="A33150" s="1">
        <v>331.449860095977</v>
      </c>
      <c r="B33150" s="1">
        <v>594.2303</v>
      </c>
      <c r="C33150" s="1">
        <v>2.3721805</v>
      </c>
      <c r="D33150" s="1">
        <v>0.12879205</v>
      </c>
      <c r="E33150" s="1">
        <v>7.336175</v>
      </c>
      <c r="F33150" s="4">
        <f t="shared" si="1"/>
        <v>0.2635756111</v>
      </c>
      <c r="G33150" s="4">
        <f t="shared" si="2"/>
        <v>7.323383458</v>
      </c>
    </row>
    <row r="33151">
      <c r="A33151" s="1">
        <v>331.459991931915</v>
      </c>
      <c r="B33151" s="1">
        <v>594.26074</v>
      </c>
      <c r="C33151" s="1">
        <v>2.372167</v>
      </c>
      <c r="D33151" s="1">
        <v>0.20936337</v>
      </c>
      <c r="E33151" s="1">
        <v>7.336551</v>
      </c>
      <c r="F33151" s="4">
        <f t="shared" si="1"/>
        <v>0.2635741111</v>
      </c>
      <c r="G33151" s="4">
        <f t="shared" si="2"/>
        <v>7.32375926</v>
      </c>
    </row>
    <row r="33152">
      <c r="A33152" s="1">
        <v>331.469879627227</v>
      </c>
      <c r="B33152" s="1">
        <v>594.20935</v>
      </c>
      <c r="C33152" s="1">
        <v>2.372167</v>
      </c>
      <c r="D33152" s="1">
        <v>0.2899347</v>
      </c>
      <c r="E33152" s="1">
        <v>7.3359165</v>
      </c>
      <c r="F33152" s="4">
        <f t="shared" si="1"/>
        <v>0.2635741111</v>
      </c>
      <c r="G33152" s="4">
        <f t="shared" si="2"/>
        <v>7.323124816</v>
      </c>
    </row>
    <row r="33153">
      <c r="A33153" s="1">
        <v>331.479889392852</v>
      </c>
      <c r="B33153" s="1">
        <v>594.1103</v>
      </c>
      <c r="C33153" s="1">
        <v>2.372167</v>
      </c>
      <c r="D33153" s="1">
        <v>0.35707745</v>
      </c>
      <c r="E33153" s="1">
        <v>7.3346934</v>
      </c>
      <c r="F33153" s="4">
        <f t="shared" si="1"/>
        <v>0.2635741111</v>
      </c>
      <c r="G33153" s="4">
        <f t="shared" si="2"/>
        <v>7.321901977</v>
      </c>
    </row>
    <row r="33154">
      <c r="A33154" s="1">
        <v>331.489990711212</v>
      </c>
      <c r="B33154" s="1">
        <v>594.08167</v>
      </c>
      <c r="C33154" s="1">
        <v>2.372167</v>
      </c>
      <c r="D33154" s="1">
        <v>0.43764877</v>
      </c>
      <c r="E33154" s="1">
        <v>7.3343406</v>
      </c>
      <c r="F33154" s="4">
        <f t="shared" si="1"/>
        <v>0.2635741111</v>
      </c>
      <c r="G33154" s="4">
        <f t="shared" si="2"/>
        <v>7.32154852</v>
      </c>
    </row>
    <row r="33155">
      <c r="A33155" s="1">
        <v>331.500000476837</v>
      </c>
      <c r="B33155" s="1">
        <v>593.996</v>
      </c>
      <c r="C33155" s="1">
        <v>2.3723805</v>
      </c>
      <c r="D33155" s="1">
        <v>0.30824634</v>
      </c>
      <c r="E33155" s="1">
        <v>7.3332825</v>
      </c>
      <c r="F33155" s="4">
        <f t="shared" si="1"/>
        <v>0.2635978333</v>
      </c>
      <c r="G33155" s="4">
        <f t="shared" si="2"/>
        <v>7.320490865</v>
      </c>
    </row>
    <row r="33156">
      <c r="A33156" s="1">
        <v>331.510010242462</v>
      </c>
      <c r="B33156" s="1">
        <v>594.135</v>
      </c>
      <c r="C33156" s="1">
        <v>2.3725805</v>
      </c>
      <c r="D33156" s="1">
        <v>0.15076604</v>
      </c>
      <c r="E33156" s="1">
        <v>7.3349996</v>
      </c>
      <c r="F33156" s="4">
        <f t="shared" si="1"/>
        <v>0.2636200556</v>
      </c>
      <c r="G33156" s="4">
        <f t="shared" si="2"/>
        <v>7.322206915</v>
      </c>
    </row>
    <row r="33157">
      <c r="A33157" s="1">
        <v>331.519989490509</v>
      </c>
      <c r="B33157" s="1">
        <v>594.2303</v>
      </c>
      <c r="C33157" s="1">
        <v>2.3725271</v>
      </c>
      <c r="D33157" s="1">
        <v>0.28505158</v>
      </c>
      <c r="E33157" s="1">
        <v>7.336175</v>
      </c>
      <c r="F33157" s="4">
        <f t="shared" si="1"/>
        <v>0.2636141222</v>
      </c>
      <c r="G33157" s="4">
        <f t="shared" si="2"/>
        <v>7.323383458</v>
      </c>
    </row>
    <row r="33158">
      <c r="A33158" s="1">
        <v>331.529999256134</v>
      </c>
      <c r="B33158" s="1">
        <v>594.16547</v>
      </c>
      <c r="C33158" s="1">
        <v>2.3725271</v>
      </c>
      <c r="D33158" s="1">
        <v>0.3656229</v>
      </c>
      <c r="E33158" s="1">
        <v>7.3353753</v>
      </c>
      <c r="F33158" s="4">
        <f t="shared" si="1"/>
        <v>0.2636141222</v>
      </c>
      <c r="G33158" s="4">
        <f t="shared" si="2"/>
        <v>7.322583088</v>
      </c>
    </row>
    <row r="33159">
      <c r="A33159" s="1">
        <v>331.539886951446</v>
      </c>
      <c r="B33159" s="1">
        <v>594.1464</v>
      </c>
      <c r="C33159" s="1">
        <v>2.3725271</v>
      </c>
      <c r="D33159" s="1">
        <v>0.43276566</v>
      </c>
      <c r="E33159" s="1">
        <v>7.33514</v>
      </c>
      <c r="F33159" s="4">
        <f t="shared" si="1"/>
        <v>0.2636141222</v>
      </c>
      <c r="G33159" s="4">
        <f t="shared" si="2"/>
        <v>7.322347656</v>
      </c>
    </row>
    <row r="33160">
      <c r="A33160" s="1">
        <v>331.549866199493</v>
      </c>
      <c r="B33160" s="1">
        <v>594.01886</v>
      </c>
      <c r="C33160" s="1">
        <v>2.3726206</v>
      </c>
      <c r="D33160" s="1">
        <v>0.41567478</v>
      </c>
      <c r="E33160" s="1">
        <v>7.333565</v>
      </c>
      <c r="F33160" s="4">
        <f t="shared" si="1"/>
        <v>0.2636245111</v>
      </c>
      <c r="G33160" s="4">
        <f t="shared" si="2"/>
        <v>7.320773088</v>
      </c>
    </row>
    <row r="33161">
      <c r="A33161" s="1">
        <v>331.559875965118</v>
      </c>
      <c r="B33161" s="1">
        <v>594.1236</v>
      </c>
      <c r="C33161" s="1">
        <v>2.3729136</v>
      </c>
      <c r="D33161" s="1">
        <v>0.18738937</v>
      </c>
      <c r="E33161" s="1">
        <v>7.334858</v>
      </c>
      <c r="F33161" s="4">
        <f t="shared" si="1"/>
        <v>0.2636570667</v>
      </c>
      <c r="G33161" s="4">
        <f t="shared" si="2"/>
        <v>7.322066174</v>
      </c>
    </row>
    <row r="33162">
      <c r="A33162" s="1">
        <v>331.570007801055</v>
      </c>
      <c r="B33162" s="1">
        <v>594.2341</v>
      </c>
      <c r="C33162" s="1">
        <v>2.3729136</v>
      </c>
      <c r="D33162" s="1">
        <v>0.25331137</v>
      </c>
      <c r="E33162" s="1">
        <v>7.336222</v>
      </c>
      <c r="F33162" s="4">
        <f t="shared" si="1"/>
        <v>0.2636570667</v>
      </c>
      <c r="G33162" s="4">
        <f t="shared" si="2"/>
        <v>7.323430372</v>
      </c>
    </row>
    <row r="33163">
      <c r="A33163" s="1">
        <v>331.579987049102</v>
      </c>
      <c r="B33163" s="1">
        <v>594.1807</v>
      </c>
      <c r="C33163" s="1">
        <v>2.3728871</v>
      </c>
      <c r="D33163" s="1">
        <v>0.3607398</v>
      </c>
      <c r="E33163" s="1">
        <v>7.3355637</v>
      </c>
      <c r="F33163" s="4">
        <f t="shared" si="1"/>
        <v>0.2636541222</v>
      </c>
      <c r="G33163" s="4">
        <f t="shared" si="2"/>
        <v>7.322771112</v>
      </c>
    </row>
    <row r="33164">
      <c r="A33164" s="1">
        <v>331.589996814727</v>
      </c>
      <c r="B33164" s="1">
        <v>594.17694</v>
      </c>
      <c r="C33164" s="1">
        <v>2.3728871</v>
      </c>
      <c r="D33164" s="1">
        <v>0.42788255</v>
      </c>
      <c r="E33164" s="1">
        <v>7.335517</v>
      </c>
      <c r="F33164" s="4">
        <f t="shared" si="1"/>
        <v>0.2636541222</v>
      </c>
      <c r="G33164" s="4">
        <f t="shared" si="2"/>
        <v>7.322724693</v>
      </c>
    </row>
    <row r="33165">
      <c r="A33165" s="1">
        <v>331.600006580352</v>
      </c>
      <c r="B33165" s="1">
        <v>594.076</v>
      </c>
      <c r="C33165" s="1">
        <v>2.3729937</v>
      </c>
      <c r="D33165" s="1">
        <v>0.41079167</v>
      </c>
      <c r="E33165" s="1">
        <v>7.33427</v>
      </c>
      <c r="F33165" s="4">
        <f t="shared" si="1"/>
        <v>0.2636659667</v>
      </c>
      <c r="G33165" s="4">
        <f t="shared" si="2"/>
        <v>7.32147852</v>
      </c>
    </row>
    <row r="33166">
      <c r="A33166" s="1">
        <v>331.609863758087</v>
      </c>
      <c r="B33166" s="1">
        <v>594.1312</v>
      </c>
      <c r="C33166" s="1">
        <v>2.3733537</v>
      </c>
      <c r="D33166" s="1">
        <v>0.0982726</v>
      </c>
      <c r="E33166" s="1">
        <v>7.3349524</v>
      </c>
      <c r="F33166" s="4">
        <f t="shared" si="1"/>
        <v>0.2637059667</v>
      </c>
      <c r="G33166" s="4">
        <f t="shared" si="2"/>
        <v>7.322160001</v>
      </c>
    </row>
    <row r="33167">
      <c r="A33167" s="1">
        <v>331.619873523712</v>
      </c>
      <c r="B33167" s="1">
        <v>594.34076</v>
      </c>
      <c r="C33167" s="1">
        <v>2.3734071</v>
      </c>
      <c r="D33167" s="1">
        <v>0.10681804</v>
      </c>
      <c r="E33167" s="1">
        <v>7.337539</v>
      </c>
      <c r="F33167" s="4">
        <f t="shared" si="1"/>
        <v>0.2637119</v>
      </c>
      <c r="G33167" s="4">
        <f t="shared" si="2"/>
        <v>7.324747162</v>
      </c>
    </row>
    <row r="33168">
      <c r="A33168" s="1">
        <v>331.630005359649</v>
      </c>
      <c r="B33168" s="1">
        <v>594.33887</v>
      </c>
      <c r="C33168" s="1">
        <v>2.3733802</v>
      </c>
      <c r="D33168" s="1">
        <v>0.21424648</v>
      </c>
      <c r="E33168" s="1">
        <v>7.3375154</v>
      </c>
      <c r="F33168" s="4">
        <f t="shared" si="1"/>
        <v>0.2637089111</v>
      </c>
      <c r="G33168" s="4">
        <f t="shared" si="2"/>
        <v>7.324723828</v>
      </c>
    </row>
    <row r="33169">
      <c r="A33169" s="1">
        <v>331.639862537384</v>
      </c>
      <c r="B33169" s="1">
        <v>594.3484</v>
      </c>
      <c r="C33169" s="1">
        <v>2.3733802</v>
      </c>
      <c r="D33169" s="1">
        <v>0.2948178</v>
      </c>
      <c r="E33169" s="1">
        <v>7.337633</v>
      </c>
      <c r="F33169" s="4">
        <f t="shared" si="1"/>
        <v>0.2637089111</v>
      </c>
      <c r="G33169" s="4">
        <f t="shared" si="2"/>
        <v>7.324841483</v>
      </c>
    </row>
    <row r="33170">
      <c r="A33170" s="1">
        <v>331.649872303009</v>
      </c>
      <c r="B33170" s="1">
        <v>594.25885</v>
      </c>
      <c r="C33170" s="1">
        <v>2.3733802</v>
      </c>
      <c r="D33170" s="1">
        <v>0.36196056</v>
      </c>
      <c r="E33170" s="1">
        <v>7.3365273</v>
      </c>
      <c r="F33170" s="4">
        <f t="shared" si="1"/>
        <v>0.2637089111</v>
      </c>
      <c r="G33170" s="4">
        <f t="shared" si="2"/>
        <v>7.323735927</v>
      </c>
    </row>
    <row r="33171">
      <c r="A33171" s="1">
        <v>331.659882068634</v>
      </c>
      <c r="B33171" s="1">
        <v>594.22266</v>
      </c>
      <c r="C33171" s="1">
        <v>2.3733935</v>
      </c>
      <c r="D33171" s="1">
        <v>0.42910334</v>
      </c>
      <c r="E33171" s="1">
        <v>7.336081</v>
      </c>
      <c r="F33171" s="4">
        <f t="shared" si="1"/>
        <v>0.2637103889</v>
      </c>
      <c r="G33171" s="4">
        <f t="shared" si="2"/>
        <v>7.323289137</v>
      </c>
    </row>
    <row r="33172">
      <c r="A33172" s="1">
        <v>331.670013904571</v>
      </c>
      <c r="B33172" s="1">
        <v>594.1827</v>
      </c>
      <c r="C33172" s="1">
        <v>2.373487</v>
      </c>
      <c r="D33172" s="1">
        <v>0.39736313</v>
      </c>
      <c r="E33172" s="1">
        <v>7.335587</v>
      </c>
      <c r="F33172" s="4">
        <f t="shared" si="1"/>
        <v>0.2637207778</v>
      </c>
      <c r="G33172" s="4">
        <f t="shared" si="2"/>
        <v>7.322795804</v>
      </c>
    </row>
    <row r="33173">
      <c r="A33173" s="1">
        <v>331.679993152618</v>
      </c>
      <c r="B33173" s="1">
        <v>594.2017</v>
      </c>
      <c r="C33173" s="1">
        <v>2.3738337</v>
      </c>
      <c r="D33173" s="1">
        <v>0.12757127</v>
      </c>
      <c r="E33173" s="1">
        <v>7.3358226</v>
      </c>
      <c r="F33173" s="4">
        <f t="shared" si="1"/>
        <v>0.2637593</v>
      </c>
      <c r="G33173" s="4">
        <f t="shared" si="2"/>
        <v>7.323030372</v>
      </c>
    </row>
    <row r="33174">
      <c r="A33174" s="1">
        <v>331.68988084793</v>
      </c>
      <c r="B33174" s="1">
        <v>594.37695</v>
      </c>
      <c r="C33174" s="1">
        <v>2.3738868</v>
      </c>
      <c r="D33174" s="1">
        <v>0.13611671</v>
      </c>
      <c r="E33174" s="1">
        <v>7.3379855</v>
      </c>
      <c r="F33174" s="4">
        <f t="shared" si="1"/>
        <v>0.2637652</v>
      </c>
      <c r="G33174" s="4">
        <f t="shared" si="2"/>
        <v>7.325193952</v>
      </c>
    </row>
    <row r="33175">
      <c r="A33175" s="1">
        <v>331.700012683868</v>
      </c>
      <c r="B33175" s="1">
        <v>594.3998</v>
      </c>
      <c r="C33175" s="1">
        <v>2.3738735</v>
      </c>
      <c r="D33175" s="1">
        <v>0.21546726</v>
      </c>
      <c r="E33175" s="1">
        <v>7.3382683</v>
      </c>
      <c r="F33175" s="4">
        <f t="shared" si="1"/>
        <v>0.2637637222</v>
      </c>
      <c r="G33175" s="4">
        <f t="shared" si="2"/>
        <v>7.325476051</v>
      </c>
    </row>
    <row r="33176">
      <c r="A33176" s="1">
        <v>331.709991931915</v>
      </c>
      <c r="B33176" s="1">
        <v>594.3617</v>
      </c>
      <c r="C33176" s="1">
        <v>2.3738735</v>
      </c>
      <c r="D33176" s="1">
        <v>0.29603857</v>
      </c>
      <c r="E33176" s="1">
        <v>7.337798</v>
      </c>
      <c r="F33176" s="4">
        <f t="shared" si="1"/>
        <v>0.2637637222</v>
      </c>
      <c r="G33176" s="4">
        <f t="shared" si="2"/>
        <v>7.32500568</v>
      </c>
    </row>
    <row r="33177">
      <c r="A33177" s="1">
        <v>331.719879627227</v>
      </c>
      <c r="B33177" s="1">
        <v>594.3503</v>
      </c>
      <c r="C33177" s="1">
        <v>2.3738735</v>
      </c>
      <c r="D33177" s="1">
        <v>0.3766099</v>
      </c>
      <c r="E33177" s="1">
        <v>7.337657</v>
      </c>
      <c r="F33177" s="4">
        <f t="shared" si="1"/>
        <v>0.2637637222</v>
      </c>
      <c r="G33177" s="4">
        <f t="shared" si="2"/>
        <v>7.32486494</v>
      </c>
    </row>
    <row r="33178">
      <c r="A33178" s="1">
        <v>331.729889392852</v>
      </c>
      <c r="B33178" s="1">
        <v>594.22455</v>
      </c>
      <c r="C33178" s="1">
        <v>2.3738735</v>
      </c>
      <c r="D33178" s="1">
        <v>0.44375268</v>
      </c>
      <c r="E33178" s="1">
        <v>7.3361044</v>
      </c>
      <c r="F33178" s="4">
        <f t="shared" si="1"/>
        <v>0.2637637222</v>
      </c>
      <c r="G33178" s="4">
        <f t="shared" si="2"/>
        <v>7.32331247</v>
      </c>
    </row>
    <row r="33179">
      <c r="A33179" s="1">
        <v>331.739868640899</v>
      </c>
      <c r="B33179" s="1">
        <v>594.1979</v>
      </c>
      <c r="C33179" s="1">
        <v>2.37398</v>
      </c>
      <c r="D33179" s="1">
        <v>0.41201246</v>
      </c>
      <c r="E33179" s="1">
        <v>7.3357754</v>
      </c>
      <c r="F33179" s="4">
        <f t="shared" si="1"/>
        <v>0.2637755556</v>
      </c>
      <c r="G33179" s="4">
        <f t="shared" si="2"/>
        <v>7.322983458</v>
      </c>
    </row>
    <row r="33180">
      <c r="A33180" s="1">
        <v>331.750000476837</v>
      </c>
      <c r="B33180" s="1">
        <v>594.2893</v>
      </c>
      <c r="C33180" s="1">
        <v>2.3743532</v>
      </c>
      <c r="D33180" s="1">
        <v>0.084844045</v>
      </c>
      <c r="E33180" s="1">
        <v>7.3369045</v>
      </c>
      <c r="F33180" s="4">
        <f t="shared" si="1"/>
        <v>0.2638170222</v>
      </c>
      <c r="G33180" s="4">
        <f t="shared" si="2"/>
        <v>7.324111853</v>
      </c>
    </row>
    <row r="33181">
      <c r="A33181" s="1">
        <v>331.759888172149</v>
      </c>
      <c r="B33181" s="1">
        <v>594.44556</v>
      </c>
      <c r="C33181" s="1">
        <v>2.37434</v>
      </c>
      <c r="D33181" s="1">
        <v>0.17884393</v>
      </c>
      <c r="E33181" s="1">
        <v>7.3388324</v>
      </c>
      <c r="F33181" s="4">
        <f t="shared" si="1"/>
        <v>0.2638155556</v>
      </c>
      <c r="G33181" s="4">
        <f t="shared" si="2"/>
        <v>7.326040989</v>
      </c>
    </row>
    <row r="33182">
      <c r="A33182" s="1">
        <v>331.769867420196</v>
      </c>
      <c r="B33182" s="1">
        <v>594.48553</v>
      </c>
      <c r="C33182" s="1">
        <v>2.3742602</v>
      </c>
      <c r="D33182" s="1">
        <v>0.33998656</v>
      </c>
      <c r="E33182" s="1">
        <v>7.3393264</v>
      </c>
      <c r="F33182" s="4">
        <f t="shared" si="1"/>
        <v>0.2638066889</v>
      </c>
      <c r="G33182" s="4">
        <f t="shared" si="2"/>
        <v>7.326534446</v>
      </c>
    </row>
    <row r="33183">
      <c r="A33183" s="1">
        <v>331.779877185821</v>
      </c>
      <c r="B33183" s="1">
        <v>594.3712</v>
      </c>
      <c r="C33183" s="1">
        <v>2.3742602</v>
      </c>
      <c r="D33183" s="1">
        <v>0.40712935</v>
      </c>
      <c r="E33183" s="1">
        <v>7.3379154</v>
      </c>
      <c r="F33183" s="4">
        <f t="shared" si="1"/>
        <v>0.2638066889</v>
      </c>
      <c r="G33183" s="4">
        <f t="shared" si="2"/>
        <v>7.325122964</v>
      </c>
    </row>
    <row r="33184">
      <c r="A33184" s="1">
        <v>331.789886951446</v>
      </c>
      <c r="B33184" s="1">
        <v>594.34454</v>
      </c>
      <c r="C33184" s="1">
        <v>2.3742733</v>
      </c>
      <c r="D33184" s="1">
        <v>0.47305134</v>
      </c>
      <c r="E33184" s="1">
        <v>7.337586</v>
      </c>
      <c r="F33184" s="4">
        <f t="shared" si="1"/>
        <v>0.2638081444</v>
      </c>
      <c r="G33184" s="4">
        <f t="shared" si="2"/>
        <v>7.324793828</v>
      </c>
    </row>
    <row r="33185">
      <c r="A33185" s="1">
        <v>331.799988269805</v>
      </c>
      <c r="B33185" s="1">
        <v>594.2855</v>
      </c>
      <c r="C33185" s="1">
        <v>2.37462</v>
      </c>
      <c r="D33185" s="1">
        <v>0.20325948</v>
      </c>
      <c r="E33185" s="1">
        <v>7.3368573</v>
      </c>
      <c r="F33185" s="4">
        <f t="shared" si="1"/>
        <v>0.2638466667</v>
      </c>
      <c r="G33185" s="4">
        <f t="shared" si="2"/>
        <v>7.32406494</v>
      </c>
    </row>
    <row r="33186">
      <c r="A33186" s="1">
        <v>331.80999803543</v>
      </c>
      <c r="B33186" s="1">
        <v>594.45123</v>
      </c>
      <c r="C33186" s="1">
        <v>2.37474</v>
      </c>
      <c r="D33186" s="1">
        <v>0.13001283</v>
      </c>
      <c r="E33186" s="1">
        <v>7.338903</v>
      </c>
      <c r="F33186" s="4">
        <f t="shared" si="1"/>
        <v>0.26386</v>
      </c>
      <c r="G33186" s="4">
        <f t="shared" si="2"/>
        <v>7.326110989</v>
      </c>
    </row>
    <row r="33187">
      <c r="A33187" s="1">
        <v>331.820007801055</v>
      </c>
      <c r="B33187" s="1">
        <v>594.5122</v>
      </c>
      <c r="C33187" s="1">
        <v>2.3746333</v>
      </c>
      <c r="D33187" s="1">
        <v>0.31801257</v>
      </c>
      <c r="E33187" s="1">
        <v>7.339656</v>
      </c>
      <c r="F33187" s="4">
        <f t="shared" si="1"/>
        <v>0.2638481444</v>
      </c>
      <c r="G33187" s="4">
        <f t="shared" si="2"/>
        <v>7.326863705</v>
      </c>
    </row>
    <row r="33188">
      <c r="A33188" s="1">
        <v>331.82986497879</v>
      </c>
      <c r="B33188" s="1">
        <v>594.4398</v>
      </c>
      <c r="C33188" s="1">
        <v>2.3745933</v>
      </c>
      <c r="D33188" s="1">
        <v>0.425441</v>
      </c>
      <c r="E33188" s="1">
        <v>7.3387623</v>
      </c>
      <c r="F33188" s="4">
        <f t="shared" si="1"/>
        <v>0.2638437</v>
      </c>
      <c r="G33188" s="4">
        <f t="shared" si="2"/>
        <v>7.325969878</v>
      </c>
    </row>
    <row r="33189">
      <c r="A33189" s="1">
        <v>331.839996814727</v>
      </c>
      <c r="B33189" s="1">
        <v>594.41125</v>
      </c>
      <c r="C33189" s="1">
        <v>2.3747132</v>
      </c>
      <c r="D33189" s="1">
        <v>0.38027224</v>
      </c>
      <c r="E33189" s="1">
        <v>7.338409</v>
      </c>
      <c r="F33189" s="4">
        <f t="shared" si="1"/>
        <v>0.2638570222</v>
      </c>
      <c r="G33189" s="4">
        <f t="shared" si="2"/>
        <v>7.325617409</v>
      </c>
    </row>
    <row r="33190">
      <c r="A33190" s="1">
        <v>331.850006580352</v>
      </c>
      <c r="B33190" s="1">
        <v>594.4379</v>
      </c>
      <c r="C33190" s="1">
        <v>2.3750331</v>
      </c>
      <c r="D33190" s="1">
        <v>0.12268815</v>
      </c>
      <c r="E33190" s="1">
        <v>7.338738</v>
      </c>
      <c r="F33190" s="4">
        <f t="shared" si="1"/>
        <v>0.2638925667</v>
      </c>
      <c r="G33190" s="4">
        <f t="shared" si="2"/>
        <v>7.325946421</v>
      </c>
    </row>
    <row r="33191">
      <c r="A33191" s="1">
        <v>331.859985828399</v>
      </c>
      <c r="B33191" s="1">
        <v>594.58075</v>
      </c>
      <c r="C33191" s="1">
        <v>2.3750331</v>
      </c>
      <c r="D33191" s="1">
        <v>0.18861015</v>
      </c>
      <c r="E33191" s="1">
        <v>7.3405023</v>
      </c>
      <c r="F33191" s="4">
        <f t="shared" si="1"/>
        <v>0.2638925667</v>
      </c>
      <c r="G33191" s="4">
        <f t="shared" si="2"/>
        <v>7.327710001</v>
      </c>
    </row>
    <row r="33192">
      <c r="A33192" s="1">
        <v>331.869873523712</v>
      </c>
      <c r="B33192" s="1">
        <v>594.6074</v>
      </c>
      <c r="C33192" s="1">
        <v>2.3750067</v>
      </c>
      <c r="D33192" s="1">
        <v>0.29603857</v>
      </c>
      <c r="E33192" s="1">
        <v>7.3408313</v>
      </c>
      <c r="F33192" s="4">
        <f t="shared" si="1"/>
        <v>0.2638896333</v>
      </c>
      <c r="G33192" s="4">
        <f t="shared" si="2"/>
        <v>7.328039014</v>
      </c>
    </row>
    <row r="33193">
      <c r="A33193" s="1">
        <v>331.880005359649</v>
      </c>
      <c r="B33193" s="1">
        <v>594.4874</v>
      </c>
      <c r="C33193" s="1">
        <v>2.3750067</v>
      </c>
      <c r="D33193" s="1">
        <v>0.3766099</v>
      </c>
      <c r="E33193" s="1">
        <v>7.3393497</v>
      </c>
      <c r="F33193" s="4">
        <f t="shared" si="1"/>
        <v>0.2638896333</v>
      </c>
      <c r="G33193" s="4">
        <f t="shared" si="2"/>
        <v>7.326557532</v>
      </c>
    </row>
    <row r="33194">
      <c r="A33194" s="1">
        <v>331.890015125274</v>
      </c>
      <c r="B33194" s="1">
        <v>594.49506</v>
      </c>
      <c r="C33194" s="1">
        <v>2.3750067</v>
      </c>
      <c r="D33194" s="1">
        <v>0.44375268</v>
      </c>
      <c r="E33194" s="1">
        <v>7.3394437</v>
      </c>
      <c r="F33194" s="4">
        <f t="shared" si="1"/>
        <v>0.2638896333</v>
      </c>
      <c r="G33194" s="4">
        <f t="shared" si="2"/>
        <v>7.3266521</v>
      </c>
    </row>
    <row r="33195">
      <c r="A33195" s="1">
        <v>331.899872303009</v>
      </c>
      <c r="B33195" s="1">
        <v>594.37885</v>
      </c>
      <c r="C33195" s="1">
        <v>2.3751664</v>
      </c>
      <c r="D33195" s="1">
        <v>0.35707745</v>
      </c>
      <c r="E33195" s="1">
        <v>7.3380094</v>
      </c>
      <c r="F33195" s="4">
        <f t="shared" si="1"/>
        <v>0.2639073778</v>
      </c>
      <c r="G33195" s="4">
        <f t="shared" si="2"/>
        <v>7.325217409</v>
      </c>
    </row>
    <row r="33196">
      <c r="A33196" s="1">
        <v>331.910004138946</v>
      </c>
      <c r="B33196" s="1">
        <v>594.5389</v>
      </c>
      <c r="C33196" s="1">
        <v>2.3755398</v>
      </c>
      <c r="D33196" s="1">
        <v>0.03112983</v>
      </c>
      <c r="E33196" s="1">
        <v>7.339985</v>
      </c>
      <c r="F33196" s="4">
        <f t="shared" si="1"/>
        <v>0.2639488667</v>
      </c>
      <c r="G33196" s="4">
        <f t="shared" si="2"/>
        <v>7.327193335</v>
      </c>
    </row>
    <row r="33197">
      <c r="A33197" s="1">
        <v>331.91986131668</v>
      </c>
      <c r="B33197" s="1">
        <v>594.71027</v>
      </c>
      <c r="C33197" s="1">
        <v>2.3756063</v>
      </c>
      <c r="D33197" s="1">
        <v>0.04211683</v>
      </c>
      <c r="E33197" s="1">
        <v>7.342101</v>
      </c>
      <c r="F33197" s="4">
        <f t="shared" si="1"/>
        <v>0.2639562556</v>
      </c>
      <c r="G33197" s="4">
        <f t="shared" si="2"/>
        <v>7.329309014</v>
      </c>
    </row>
    <row r="33198">
      <c r="A33198" s="1">
        <v>331.929871082305</v>
      </c>
      <c r="B33198" s="1">
        <v>594.7008</v>
      </c>
      <c r="C33198" s="1">
        <v>2.3755798</v>
      </c>
      <c r="D33198" s="1">
        <v>0.14954527</v>
      </c>
      <c r="E33198" s="1">
        <v>7.341984</v>
      </c>
      <c r="F33198" s="4">
        <f t="shared" si="1"/>
        <v>0.2639533111</v>
      </c>
      <c r="G33198" s="4">
        <f t="shared" si="2"/>
        <v>7.3291921</v>
      </c>
    </row>
    <row r="33199">
      <c r="A33199" s="1">
        <v>331.93988084793</v>
      </c>
      <c r="B33199" s="1">
        <v>594.73694</v>
      </c>
      <c r="C33199" s="1">
        <v>2.3755798</v>
      </c>
      <c r="D33199" s="1">
        <v>0.21668804</v>
      </c>
      <c r="E33199" s="1">
        <v>7.3424306</v>
      </c>
      <c r="F33199" s="4">
        <f t="shared" si="1"/>
        <v>0.2639533111</v>
      </c>
      <c r="G33199" s="4">
        <f t="shared" si="2"/>
        <v>7.329638273</v>
      </c>
    </row>
    <row r="33200">
      <c r="A33200" s="1">
        <v>331.950012683868</v>
      </c>
      <c r="B33200" s="1">
        <v>594.676</v>
      </c>
      <c r="C33200" s="1">
        <v>2.375593</v>
      </c>
      <c r="D33200" s="1">
        <v>0.28261003</v>
      </c>
      <c r="E33200" s="1">
        <v>7.341678</v>
      </c>
      <c r="F33200" s="4">
        <f t="shared" si="1"/>
        <v>0.2639547778</v>
      </c>
      <c r="G33200" s="4">
        <f t="shared" si="2"/>
        <v>7.328885927</v>
      </c>
    </row>
    <row r="33201">
      <c r="A33201" s="1">
        <v>331.959869861602</v>
      </c>
      <c r="B33201" s="1">
        <v>594.61694</v>
      </c>
      <c r="C33201" s="1">
        <v>2.375593</v>
      </c>
      <c r="D33201" s="1">
        <v>0.36318135</v>
      </c>
      <c r="E33201" s="1">
        <v>7.340949</v>
      </c>
      <c r="F33201" s="4">
        <f t="shared" si="1"/>
        <v>0.2639547778</v>
      </c>
      <c r="G33201" s="4">
        <f t="shared" si="2"/>
        <v>7.328156791</v>
      </c>
    </row>
    <row r="33202">
      <c r="A33202" s="1">
        <v>331.97000169754</v>
      </c>
      <c r="B33202" s="1">
        <v>594.5522</v>
      </c>
      <c r="C33202" s="1">
        <v>2.375593</v>
      </c>
      <c r="D33202" s="1">
        <v>0.4303241</v>
      </c>
      <c r="E33202" s="1">
        <v>7.340149</v>
      </c>
      <c r="F33202" s="4">
        <f t="shared" si="1"/>
        <v>0.2639547778</v>
      </c>
      <c r="G33202" s="4">
        <f t="shared" si="2"/>
        <v>7.327357532</v>
      </c>
    </row>
    <row r="33203">
      <c r="A33203" s="1">
        <v>331.980011463165</v>
      </c>
      <c r="B33203" s="1">
        <v>594.47217</v>
      </c>
      <c r="C33203" s="1">
        <v>2.3758998</v>
      </c>
      <c r="D33203" s="1">
        <v>0.21668804</v>
      </c>
      <c r="E33203" s="1">
        <v>7.339162</v>
      </c>
      <c r="F33203" s="4">
        <f t="shared" si="1"/>
        <v>0.2639888667</v>
      </c>
      <c r="G33203" s="4">
        <f t="shared" si="2"/>
        <v>7.326369507</v>
      </c>
    </row>
    <row r="33204">
      <c r="A33204" s="1">
        <v>331.989990711212</v>
      </c>
      <c r="B33204" s="1">
        <v>594.7789</v>
      </c>
      <c r="C33204" s="1">
        <v>2.3762064</v>
      </c>
      <c r="D33204" s="1">
        <v>-0.06775316</v>
      </c>
      <c r="E33204" s="1">
        <v>7.3429475</v>
      </c>
      <c r="F33204" s="4">
        <f t="shared" si="1"/>
        <v>0.2640229333</v>
      </c>
      <c r="G33204" s="4">
        <f t="shared" si="2"/>
        <v>7.330156298</v>
      </c>
    </row>
    <row r="33205">
      <c r="A33205" s="1">
        <v>332.000000476837</v>
      </c>
      <c r="B33205" s="1">
        <v>594.83984</v>
      </c>
      <c r="C33205" s="1">
        <v>2.3760996</v>
      </c>
      <c r="D33205" s="1">
        <v>0.10681804</v>
      </c>
      <c r="E33205" s="1">
        <v>7.3437004</v>
      </c>
      <c r="F33205" s="4">
        <f t="shared" si="1"/>
        <v>0.2640110667</v>
      </c>
      <c r="G33205" s="4">
        <f t="shared" si="2"/>
        <v>7.330908643</v>
      </c>
    </row>
    <row r="33206">
      <c r="A33206" s="1">
        <v>332.010010242462</v>
      </c>
      <c r="B33206" s="1">
        <v>594.8189</v>
      </c>
      <c r="C33206" s="1">
        <v>2.3760464</v>
      </c>
      <c r="D33206" s="1">
        <v>0.25453213</v>
      </c>
      <c r="E33206" s="1">
        <v>7.3434415</v>
      </c>
      <c r="F33206" s="4">
        <f t="shared" si="1"/>
        <v>0.2640051556</v>
      </c>
      <c r="G33206" s="4">
        <f t="shared" si="2"/>
        <v>7.330650125</v>
      </c>
    </row>
    <row r="33207">
      <c r="A33207" s="1">
        <v>332.019989490509</v>
      </c>
      <c r="B33207" s="1">
        <v>594.76746</v>
      </c>
      <c r="C33207" s="1">
        <v>2.3760598</v>
      </c>
      <c r="D33207" s="1">
        <v>0.30824634</v>
      </c>
      <c r="E33207" s="1">
        <v>7.342807</v>
      </c>
      <c r="F33207" s="4">
        <f t="shared" si="1"/>
        <v>0.2640066444</v>
      </c>
      <c r="G33207" s="4">
        <f t="shared" si="2"/>
        <v>7.330015063</v>
      </c>
    </row>
    <row r="33208">
      <c r="A33208" s="1">
        <v>332.029999256134</v>
      </c>
      <c r="B33208" s="1">
        <v>594.676</v>
      </c>
      <c r="C33208" s="1">
        <v>2.3760598</v>
      </c>
      <c r="D33208" s="1">
        <v>0.38881767</v>
      </c>
      <c r="E33208" s="1">
        <v>7.341678</v>
      </c>
      <c r="F33208" s="4">
        <f t="shared" si="1"/>
        <v>0.2640066444</v>
      </c>
      <c r="G33208" s="4">
        <f t="shared" si="2"/>
        <v>7.328885927</v>
      </c>
    </row>
    <row r="33209">
      <c r="A33209" s="1">
        <v>332.040009021759</v>
      </c>
      <c r="B33209" s="1">
        <v>594.65125</v>
      </c>
      <c r="C33209" s="1">
        <v>2.376073</v>
      </c>
      <c r="D33209" s="1">
        <v>0.45596045</v>
      </c>
      <c r="E33209" s="1">
        <v>7.3413725</v>
      </c>
      <c r="F33209" s="4">
        <f t="shared" si="1"/>
        <v>0.2640081111</v>
      </c>
      <c r="G33209" s="4">
        <f t="shared" si="2"/>
        <v>7.328580372</v>
      </c>
    </row>
    <row r="33210">
      <c r="A33210" s="1">
        <v>332.049988269805</v>
      </c>
      <c r="B33210" s="1">
        <v>594.5751</v>
      </c>
      <c r="C33210" s="1">
        <v>2.3764062</v>
      </c>
      <c r="D33210" s="1">
        <v>0.17396082</v>
      </c>
      <c r="E33210" s="1">
        <v>7.3404317</v>
      </c>
      <c r="F33210" s="4">
        <f t="shared" si="1"/>
        <v>0.2640451333</v>
      </c>
      <c r="G33210" s="4">
        <f t="shared" si="2"/>
        <v>7.327640248</v>
      </c>
    </row>
    <row r="33211">
      <c r="A33211" s="1">
        <v>332.059875965118</v>
      </c>
      <c r="B33211" s="1">
        <v>594.7312</v>
      </c>
      <c r="C33211" s="1">
        <v>2.3765929</v>
      </c>
      <c r="D33211" s="1">
        <v>0.059207715</v>
      </c>
      <c r="E33211" s="1">
        <v>7.34236</v>
      </c>
      <c r="F33211" s="4">
        <f t="shared" si="1"/>
        <v>0.2640658778</v>
      </c>
      <c r="G33211" s="4">
        <f t="shared" si="2"/>
        <v>7.329567409</v>
      </c>
    </row>
    <row r="33212">
      <c r="A33212" s="1">
        <v>332.070007801055</v>
      </c>
      <c r="B33212" s="1">
        <v>594.8341</v>
      </c>
      <c r="C33212" s="1">
        <v>2.3764994</v>
      </c>
      <c r="D33212" s="1">
        <v>0.22035037</v>
      </c>
      <c r="E33212" s="1">
        <v>7.34363</v>
      </c>
      <c r="F33212" s="4">
        <f t="shared" si="1"/>
        <v>0.2640554889</v>
      </c>
      <c r="G33212" s="4">
        <f t="shared" si="2"/>
        <v>7.330837779</v>
      </c>
    </row>
    <row r="33213">
      <c r="A33213" s="1">
        <v>332.07986497879</v>
      </c>
      <c r="B33213" s="1">
        <v>594.7732</v>
      </c>
      <c r="C33213" s="1">
        <v>2.3764594</v>
      </c>
      <c r="D33213" s="1">
        <v>0.34120736</v>
      </c>
      <c r="E33213" s="1">
        <v>7.342878</v>
      </c>
      <c r="F33213" s="4">
        <f t="shared" si="1"/>
        <v>0.2640510444</v>
      </c>
      <c r="G33213" s="4">
        <f t="shared" si="2"/>
        <v>7.330085927</v>
      </c>
    </row>
    <row r="33214">
      <c r="A33214" s="1">
        <v>332.089874744415</v>
      </c>
      <c r="B33214" s="1">
        <v>594.7522</v>
      </c>
      <c r="C33214" s="1">
        <v>2.376473</v>
      </c>
      <c r="D33214" s="1">
        <v>0.4083501</v>
      </c>
      <c r="E33214" s="1">
        <v>7.3426185</v>
      </c>
      <c r="F33214" s="4">
        <f t="shared" si="1"/>
        <v>0.2640525556</v>
      </c>
      <c r="G33214" s="4">
        <f t="shared" si="2"/>
        <v>7.329826668</v>
      </c>
    </row>
    <row r="33215">
      <c r="A33215" s="1">
        <v>332.09988451004</v>
      </c>
      <c r="B33215" s="1">
        <v>594.636</v>
      </c>
      <c r="C33215" s="1">
        <v>2.376473</v>
      </c>
      <c r="D33215" s="1">
        <v>0.4754929</v>
      </c>
      <c r="E33215" s="1">
        <v>7.3411837</v>
      </c>
      <c r="F33215" s="4">
        <f t="shared" si="1"/>
        <v>0.2640525556</v>
      </c>
      <c r="G33215" s="4">
        <f t="shared" si="2"/>
        <v>7.3283921</v>
      </c>
    </row>
    <row r="33216">
      <c r="A33216" s="1">
        <v>332.109985828399</v>
      </c>
      <c r="B33216" s="1">
        <v>594.61694</v>
      </c>
      <c r="C33216" s="1">
        <v>2.376766</v>
      </c>
      <c r="D33216" s="1">
        <v>0.27650613</v>
      </c>
      <c r="E33216" s="1">
        <v>7.340949</v>
      </c>
      <c r="F33216" s="4">
        <f t="shared" si="1"/>
        <v>0.2640851111</v>
      </c>
      <c r="G33216" s="4">
        <f t="shared" si="2"/>
        <v>7.328156791</v>
      </c>
    </row>
    <row r="33217">
      <c r="A33217" s="1">
        <v>332.119873523712</v>
      </c>
      <c r="B33217" s="1">
        <v>594.77124</v>
      </c>
      <c r="C33217" s="1">
        <v>2.3770328</v>
      </c>
      <c r="D33217" s="1">
        <v>0.048220716</v>
      </c>
      <c r="E33217" s="1">
        <v>7.342854</v>
      </c>
      <c r="F33217" s="4">
        <f t="shared" si="1"/>
        <v>0.2641147556</v>
      </c>
      <c r="G33217" s="4">
        <f t="shared" si="2"/>
        <v>7.33006173</v>
      </c>
    </row>
    <row r="33218">
      <c r="A33218" s="1">
        <v>332.130005359649</v>
      </c>
      <c r="B33218" s="1">
        <v>594.85315</v>
      </c>
      <c r="C33218" s="1">
        <v>2.3769927</v>
      </c>
      <c r="D33218" s="1">
        <v>0.15564916</v>
      </c>
      <c r="E33218" s="1">
        <v>7.3438654</v>
      </c>
      <c r="F33218" s="4">
        <f t="shared" si="1"/>
        <v>0.2641103</v>
      </c>
      <c r="G33218" s="4">
        <f t="shared" si="2"/>
        <v>7.331072964</v>
      </c>
    </row>
    <row r="33219">
      <c r="A33219" s="1">
        <v>332.139862537384</v>
      </c>
      <c r="B33219" s="1">
        <v>594.92365</v>
      </c>
      <c r="C33219" s="1">
        <v>2.3769794</v>
      </c>
      <c r="D33219" s="1">
        <v>0.24964903</v>
      </c>
      <c r="E33219" s="1">
        <v>7.344735</v>
      </c>
      <c r="F33219" s="4">
        <f t="shared" si="1"/>
        <v>0.2641088222</v>
      </c>
      <c r="G33219" s="4">
        <f t="shared" si="2"/>
        <v>7.331943335</v>
      </c>
    </row>
    <row r="33220">
      <c r="A33220" s="1">
        <v>332.149872303009</v>
      </c>
      <c r="B33220" s="1">
        <v>594.8189</v>
      </c>
      <c r="C33220" s="1">
        <v>2.3769794</v>
      </c>
      <c r="D33220" s="1">
        <v>0.3167918</v>
      </c>
      <c r="E33220" s="1">
        <v>7.3434415</v>
      </c>
      <c r="F33220" s="4">
        <f t="shared" si="1"/>
        <v>0.2641088222</v>
      </c>
      <c r="G33220" s="4">
        <f t="shared" si="2"/>
        <v>7.330650125</v>
      </c>
    </row>
    <row r="33221">
      <c r="A33221" s="1">
        <v>332.160004138946</v>
      </c>
      <c r="B33221" s="1">
        <v>594.73315</v>
      </c>
      <c r="C33221" s="1">
        <v>2.3769927</v>
      </c>
      <c r="D33221" s="1">
        <v>0.3827138</v>
      </c>
      <c r="E33221" s="1">
        <v>7.3423834</v>
      </c>
      <c r="F33221" s="4">
        <f t="shared" si="1"/>
        <v>0.2641103</v>
      </c>
      <c r="G33221" s="4">
        <f t="shared" si="2"/>
        <v>7.329591483</v>
      </c>
    </row>
    <row r="33222">
      <c r="A33222" s="1">
        <v>332.16986131668</v>
      </c>
      <c r="B33222" s="1">
        <v>594.6912</v>
      </c>
      <c r="C33222" s="1">
        <v>2.3769927</v>
      </c>
      <c r="D33222" s="1">
        <v>0.46328512</v>
      </c>
      <c r="E33222" s="1">
        <v>7.341866</v>
      </c>
      <c r="F33222" s="4">
        <f t="shared" si="1"/>
        <v>0.2641103</v>
      </c>
      <c r="G33222" s="4">
        <f t="shared" si="2"/>
        <v>7.329073581</v>
      </c>
    </row>
    <row r="33223">
      <c r="A33223" s="1">
        <v>332.179993152618</v>
      </c>
      <c r="B33223" s="1">
        <v>594.5636</v>
      </c>
      <c r="C33223" s="1">
        <v>2.377126</v>
      </c>
      <c r="D33223" s="1">
        <v>0.41811633</v>
      </c>
      <c r="E33223" s="1">
        <v>7.34029</v>
      </c>
      <c r="F33223" s="4">
        <f t="shared" si="1"/>
        <v>0.2641251111</v>
      </c>
      <c r="G33223" s="4">
        <f t="shared" si="2"/>
        <v>7.327498273</v>
      </c>
    </row>
    <row r="33224">
      <c r="A33224" s="1">
        <v>332.190002918243</v>
      </c>
      <c r="B33224" s="1">
        <v>594.7312</v>
      </c>
      <c r="C33224" s="1">
        <v>2.3775525</v>
      </c>
      <c r="D33224" s="1">
        <v>0.02014283</v>
      </c>
      <c r="E33224" s="1">
        <v>7.34236</v>
      </c>
      <c r="F33224" s="4">
        <f t="shared" si="1"/>
        <v>0.2641725</v>
      </c>
      <c r="G33224" s="4">
        <f t="shared" si="2"/>
        <v>7.329567409</v>
      </c>
    </row>
    <row r="33225">
      <c r="A33225" s="1">
        <v>332.200012683868</v>
      </c>
      <c r="B33225" s="1">
        <v>594.897</v>
      </c>
      <c r="C33225" s="1">
        <v>2.3776326</v>
      </c>
      <c r="D33225" s="1">
        <v>0.014038943</v>
      </c>
      <c r="E33225" s="1">
        <v>7.3444057</v>
      </c>
      <c r="F33225" s="4">
        <f t="shared" si="1"/>
        <v>0.2641814</v>
      </c>
      <c r="G33225" s="4">
        <f t="shared" si="2"/>
        <v>7.331614322</v>
      </c>
    </row>
    <row r="33226">
      <c r="A33226" s="1">
        <v>332.209991931915</v>
      </c>
      <c r="B33226" s="1">
        <v>594.9922</v>
      </c>
      <c r="C33226" s="1">
        <v>2.3775795</v>
      </c>
      <c r="D33226" s="1">
        <v>0.13489594</v>
      </c>
      <c r="E33226" s="1">
        <v>7.3455815</v>
      </c>
      <c r="F33226" s="4">
        <f t="shared" si="1"/>
        <v>0.2641755</v>
      </c>
      <c r="G33226" s="4">
        <f t="shared" si="2"/>
        <v>7.332789631</v>
      </c>
    </row>
    <row r="33227">
      <c r="A33227" s="1">
        <v>332.219879627227</v>
      </c>
      <c r="B33227" s="1">
        <v>595.00555</v>
      </c>
      <c r="C33227" s="1">
        <v>2.3775926</v>
      </c>
      <c r="D33227" s="1">
        <v>0.2020387</v>
      </c>
      <c r="E33227" s="1">
        <v>7.345746</v>
      </c>
      <c r="F33227" s="4">
        <f t="shared" si="1"/>
        <v>0.2641769556</v>
      </c>
      <c r="G33227" s="4">
        <f t="shared" si="2"/>
        <v>7.332954446</v>
      </c>
    </row>
    <row r="33228">
      <c r="A33228" s="1">
        <v>332.230011463165</v>
      </c>
      <c r="B33228" s="1">
        <v>594.88556</v>
      </c>
      <c r="C33228" s="1">
        <v>2.3775926</v>
      </c>
      <c r="D33228" s="1">
        <v>0.26918146</v>
      </c>
      <c r="E33228" s="1">
        <v>7.344265</v>
      </c>
      <c r="F33228" s="4">
        <f t="shared" si="1"/>
        <v>0.2641769556</v>
      </c>
      <c r="G33228" s="4">
        <f t="shared" si="2"/>
        <v>7.331473088</v>
      </c>
    </row>
    <row r="33229">
      <c r="A33229" s="1">
        <v>332.239868640899</v>
      </c>
      <c r="B33229" s="1">
        <v>594.88934</v>
      </c>
      <c r="C33229" s="1">
        <v>2.3776193</v>
      </c>
      <c r="D33229" s="1">
        <v>0.3216749</v>
      </c>
      <c r="E33229" s="1">
        <v>7.344312</v>
      </c>
      <c r="F33229" s="4">
        <f t="shared" si="1"/>
        <v>0.2641799222</v>
      </c>
      <c r="G33229" s="4">
        <f t="shared" si="2"/>
        <v>7.331519754</v>
      </c>
    </row>
    <row r="33230">
      <c r="A33230" s="1">
        <v>332.250000476837</v>
      </c>
      <c r="B33230" s="1">
        <v>594.81506</v>
      </c>
      <c r="C33230" s="1">
        <v>2.3777392</v>
      </c>
      <c r="D33230" s="1">
        <v>0.27772692</v>
      </c>
      <c r="E33230" s="1">
        <v>7.3433943</v>
      </c>
      <c r="F33230" s="4">
        <f t="shared" si="1"/>
        <v>0.2641932444</v>
      </c>
      <c r="G33230" s="4">
        <f t="shared" si="2"/>
        <v>7.330602717</v>
      </c>
    </row>
    <row r="33231">
      <c r="A33231" s="1">
        <v>332.259888172149</v>
      </c>
      <c r="B33231" s="1">
        <v>594.85504</v>
      </c>
      <c r="C33231" s="1">
        <v>2.3778725</v>
      </c>
      <c r="D33231" s="1">
        <v>0.21912959</v>
      </c>
      <c r="E33231" s="1">
        <v>7.3438883</v>
      </c>
      <c r="F33231" s="4">
        <f t="shared" si="1"/>
        <v>0.2642080556</v>
      </c>
      <c r="G33231" s="4">
        <f t="shared" si="2"/>
        <v>7.331096298</v>
      </c>
    </row>
    <row r="33232">
      <c r="A33232" s="1">
        <v>332.269989490509</v>
      </c>
      <c r="B33232" s="1">
        <v>594.9084</v>
      </c>
      <c r="C33232" s="1">
        <v>2.3778992</v>
      </c>
      <c r="D33232" s="1">
        <v>0.25697368</v>
      </c>
      <c r="E33232" s="1">
        <v>7.3445473</v>
      </c>
      <c r="F33232" s="4">
        <f t="shared" si="1"/>
        <v>0.2642110222</v>
      </c>
      <c r="G33232" s="4">
        <f t="shared" si="2"/>
        <v>7.331755063</v>
      </c>
    </row>
    <row r="33233">
      <c r="A33233" s="1">
        <v>332.279999256134</v>
      </c>
      <c r="B33233" s="1">
        <v>594.8322</v>
      </c>
      <c r="C33233" s="1">
        <v>2.3778992</v>
      </c>
      <c r="D33233" s="1">
        <v>0.337545</v>
      </c>
      <c r="E33233" s="1">
        <v>7.3436065</v>
      </c>
      <c r="F33233" s="4">
        <f t="shared" si="1"/>
        <v>0.2642110222</v>
      </c>
      <c r="G33233" s="4">
        <f t="shared" si="2"/>
        <v>7.330814322</v>
      </c>
    </row>
    <row r="33234">
      <c r="A33234" s="1">
        <v>332.290009021759</v>
      </c>
      <c r="B33234" s="1">
        <v>594.85315</v>
      </c>
      <c r="C33234" s="1">
        <v>2.3778992</v>
      </c>
      <c r="D33234" s="1">
        <v>0.4046878</v>
      </c>
      <c r="E33234" s="1">
        <v>7.3438654</v>
      </c>
      <c r="F33234" s="4">
        <f t="shared" si="1"/>
        <v>0.2642110222</v>
      </c>
      <c r="G33234" s="4">
        <f t="shared" si="2"/>
        <v>7.331072964</v>
      </c>
    </row>
    <row r="33235">
      <c r="A33235" s="1">
        <v>332.299988269805</v>
      </c>
      <c r="B33235" s="1">
        <v>594.8036</v>
      </c>
      <c r="C33235" s="1">
        <v>2.3781126</v>
      </c>
      <c r="D33235" s="1">
        <v>0.26063603</v>
      </c>
      <c r="E33235" s="1">
        <v>7.3432536</v>
      </c>
      <c r="F33235" s="4">
        <f t="shared" si="1"/>
        <v>0.2642347333</v>
      </c>
      <c r="G33235" s="4">
        <f t="shared" si="2"/>
        <v>7.330461236</v>
      </c>
    </row>
    <row r="33236">
      <c r="A33236" s="1">
        <v>332.309875965118</v>
      </c>
      <c r="B33236" s="1">
        <v>594.98267</v>
      </c>
      <c r="C33236" s="1">
        <v>2.3783655</v>
      </c>
      <c r="D33236" s="1">
        <v>0.060428493</v>
      </c>
      <c r="E33236" s="1">
        <v>7.345464</v>
      </c>
      <c r="F33236" s="4">
        <f t="shared" si="1"/>
        <v>0.2642628333</v>
      </c>
      <c r="G33236" s="4">
        <f t="shared" si="2"/>
        <v>7.332671977</v>
      </c>
    </row>
    <row r="33237">
      <c r="A33237" s="1">
        <v>332.320007801055</v>
      </c>
      <c r="B33237" s="1">
        <v>595.07983</v>
      </c>
      <c r="C33237" s="1">
        <v>2.3782856</v>
      </c>
      <c r="D33237" s="1">
        <v>0.22157115</v>
      </c>
      <c r="E33237" s="1">
        <v>7.346664</v>
      </c>
      <c r="F33237" s="4">
        <f t="shared" si="1"/>
        <v>0.2642539556</v>
      </c>
      <c r="G33237" s="4">
        <f t="shared" si="2"/>
        <v>7.333871483</v>
      </c>
    </row>
    <row r="33238">
      <c r="A33238" s="1">
        <v>332.32986497879</v>
      </c>
      <c r="B33238" s="1">
        <v>594.9998</v>
      </c>
      <c r="C33238" s="1">
        <v>2.378259</v>
      </c>
      <c r="D33238" s="1">
        <v>0.32899958</v>
      </c>
      <c r="E33238" s="1">
        <v>7.345676</v>
      </c>
      <c r="F33238" s="4">
        <f t="shared" si="1"/>
        <v>0.264251</v>
      </c>
      <c r="G33238" s="4">
        <f t="shared" si="2"/>
        <v>7.332883458</v>
      </c>
    </row>
    <row r="33239">
      <c r="A33239" s="1">
        <v>332.339996814727</v>
      </c>
      <c r="B33239" s="1">
        <v>594.9922</v>
      </c>
      <c r="C33239" s="1">
        <v>2.378259</v>
      </c>
      <c r="D33239" s="1">
        <v>0.39614233</v>
      </c>
      <c r="E33239" s="1">
        <v>7.3455815</v>
      </c>
      <c r="F33239" s="4">
        <f t="shared" si="1"/>
        <v>0.264251</v>
      </c>
      <c r="G33239" s="4">
        <f t="shared" si="2"/>
        <v>7.332789631</v>
      </c>
    </row>
    <row r="33240">
      <c r="A33240" s="1">
        <v>332.350006580352</v>
      </c>
      <c r="B33240" s="1">
        <v>594.8931</v>
      </c>
      <c r="C33240" s="1">
        <v>2.3782856</v>
      </c>
      <c r="D33240" s="1">
        <v>0.46328512</v>
      </c>
      <c r="E33240" s="1">
        <v>7.3443584</v>
      </c>
      <c r="F33240" s="4">
        <f t="shared" si="1"/>
        <v>0.2642539556</v>
      </c>
      <c r="G33240" s="4">
        <f t="shared" si="2"/>
        <v>7.331566174</v>
      </c>
    </row>
    <row r="33241">
      <c r="A33241" s="1">
        <v>332.359863758087</v>
      </c>
      <c r="B33241" s="1">
        <v>594.8913</v>
      </c>
      <c r="C33241" s="1">
        <v>2.3786325</v>
      </c>
      <c r="D33241" s="1">
        <v>0.16541538</v>
      </c>
      <c r="E33241" s="1">
        <v>7.3443356</v>
      </c>
      <c r="F33241" s="4">
        <f t="shared" si="1"/>
        <v>0.2642925</v>
      </c>
      <c r="G33241" s="4">
        <f t="shared" si="2"/>
        <v>7.331543952</v>
      </c>
    </row>
    <row r="33242">
      <c r="A33242" s="1">
        <v>332.369995594024</v>
      </c>
      <c r="B33242" s="1">
        <v>595.0817</v>
      </c>
      <c r="C33242" s="1">
        <v>2.3787522</v>
      </c>
      <c r="D33242" s="1">
        <v>0.09216871</v>
      </c>
      <c r="E33242" s="1">
        <v>7.3466873</v>
      </c>
      <c r="F33242" s="4">
        <f t="shared" si="1"/>
        <v>0.2643058</v>
      </c>
      <c r="G33242" s="4">
        <f t="shared" si="2"/>
        <v>7.333894569</v>
      </c>
    </row>
    <row r="33243">
      <c r="A33243" s="1">
        <v>332.379883289337</v>
      </c>
      <c r="B33243" s="1">
        <v>595.0836</v>
      </c>
      <c r="C33243" s="1">
        <v>2.378699</v>
      </c>
      <c r="D33243" s="1">
        <v>0.23988281</v>
      </c>
      <c r="E33243" s="1">
        <v>7.34671</v>
      </c>
      <c r="F33243" s="4">
        <f t="shared" si="1"/>
        <v>0.2642998889</v>
      </c>
      <c r="G33243" s="4">
        <f t="shared" si="2"/>
        <v>7.333918026</v>
      </c>
    </row>
    <row r="33244">
      <c r="A33244" s="1">
        <v>332.389862537384</v>
      </c>
      <c r="B33244" s="1">
        <v>595.12933</v>
      </c>
      <c r="C33244" s="1">
        <v>2.378699</v>
      </c>
      <c r="D33244" s="1">
        <v>0.30702558</v>
      </c>
      <c r="E33244" s="1">
        <v>7.347275</v>
      </c>
      <c r="F33244" s="4">
        <f t="shared" si="1"/>
        <v>0.2642998889</v>
      </c>
      <c r="G33244" s="4">
        <f t="shared" si="2"/>
        <v>7.334482594</v>
      </c>
    </row>
    <row r="33245">
      <c r="A33245" s="1">
        <v>332.399872303009</v>
      </c>
      <c r="B33245" s="1">
        <v>595.00934</v>
      </c>
      <c r="C33245" s="1">
        <v>2.378699</v>
      </c>
      <c r="D33245" s="1">
        <v>0.3875969</v>
      </c>
      <c r="E33245" s="1">
        <v>7.3457932</v>
      </c>
      <c r="F33245" s="4">
        <f t="shared" si="1"/>
        <v>0.2642998889</v>
      </c>
      <c r="G33245" s="4">
        <f t="shared" si="2"/>
        <v>7.333001236</v>
      </c>
    </row>
    <row r="33246">
      <c r="A33246" s="1">
        <v>332.410004138946</v>
      </c>
      <c r="B33246" s="1">
        <v>594.9313</v>
      </c>
      <c r="C33246" s="1">
        <v>2.378699</v>
      </c>
      <c r="D33246" s="1">
        <v>0.46816823</v>
      </c>
      <c r="E33246" s="1">
        <v>7.3448296</v>
      </c>
      <c r="F33246" s="4">
        <f t="shared" si="1"/>
        <v>0.2642998889</v>
      </c>
      <c r="G33246" s="4">
        <f t="shared" si="2"/>
        <v>7.332037779</v>
      </c>
    </row>
    <row r="33247">
      <c r="A33247" s="1">
        <v>332.41986131668</v>
      </c>
      <c r="B33247" s="1">
        <v>594.9179</v>
      </c>
      <c r="C33247" s="1">
        <v>2.378979</v>
      </c>
      <c r="D33247" s="1">
        <v>0.26918146</v>
      </c>
      <c r="E33247" s="1">
        <v>7.3446646</v>
      </c>
      <c r="F33247" s="4">
        <f t="shared" si="1"/>
        <v>0.264331</v>
      </c>
      <c r="G33247" s="4">
        <f t="shared" si="2"/>
        <v>7.331872347</v>
      </c>
    </row>
    <row r="33248">
      <c r="A33248" s="1">
        <v>332.429993152618</v>
      </c>
      <c r="B33248" s="1">
        <v>595.00366</v>
      </c>
      <c r="C33248" s="1">
        <v>2.3792722</v>
      </c>
      <c r="D33248" s="1">
        <v>0.014038943</v>
      </c>
      <c r="E33248" s="1">
        <v>7.345723</v>
      </c>
      <c r="F33248" s="4">
        <f t="shared" si="1"/>
        <v>0.2643635778</v>
      </c>
      <c r="G33248" s="4">
        <f t="shared" si="2"/>
        <v>7.332931112</v>
      </c>
    </row>
    <row r="33249">
      <c r="A33249" s="1">
        <v>332.43988084793</v>
      </c>
      <c r="B33249" s="1">
        <v>595.20557</v>
      </c>
      <c r="C33249" s="1">
        <v>2.3792586</v>
      </c>
      <c r="D33249" s="1">
        <v>0.10681804</v>
      </c>
      <c r="E33249" s="1">
        <v>7.3482156</v>
      </c>
      <c r="F33249" s="4">
        <f t="shared" si="1"/>
        <v>0.2643620667</v>
      </c>
      <c r="G33249" s="4">
        <f t="shared" si="2"/>
        <v>7.335423828</v>
      </c>
    </row>
    <row r="33250">
      <c r="A33250" s="1">
        <v>332.450012683868</v>
      </c>
      <c r="B33250" s="1">
        <v>595.19794</v>
      </c>
      <c r="C33250" s="1">
        <v>2.3792586</v>
      </c>
      <c r="D33250" s="1">
        <v>0.17396082</v>
      </c>
      <c r="E33250" s="1">
        <v>7.348122</v>
      </c>
      <c r="F33250" s="4">
        <f t="shared" si="1"/>
        <v>0.2643620667</v>
      </c>
      <c r="G33250" s="4">
        <f t="shared" si="2"/>
        <v>7.335329631</v>
      </c>
    </row>
    <row r="33251">
      <c r="A33251" s="1">
        <v>332.459991931915</v>
      </c>
      <c r="B33251" s="1">
        <v>595.1922</v>
      </c>
      <c r="C33251" s="1">
        <v>2.3792586</v>
      </c>
      <c r="D33251" s="1">
        <v>0.25453213</v>
      </c>
      <c r="E33251" s="1">
        <v>7.3480506</v>
      </c>
      <c r="F33251" s="4">
        <f t="shared" si="1"/>
        <v>0.2643620667</v>
      </c>
      <c r="G33251" s="4">
        <f t="shared" si="2"/>
        <v>7.335258767</v>
      </c>
    </row>
    <row r="33252">
      <c r="A33252" s="1">
        <v>332.47000169754</v>
      </c>
      <c r="B33252" s="1">
        <v>595.1427</v>
      </c>
      <c r="C33252" s="1">
        <v>2.3792722</v>
      </c>
      <c r="D33252" s="1">
        <v>0.32045412</v>
      </c>
      <c r="E33252" s="1">
        <v>7.34744</v>
      </c>
      <c r="F33252" s="4">
        <f t="shared" si="1"/>
        <v>0.2643635778</v>
      </c>
      <c r="G33252" s="4">
        <f t="shared" si="2"/>
        <v>7.334647656</v>
      </c>
    </row>
    <row r="33253">
      <c r="A33253" s="1">
        <v>332.479889392852</v>
      </c>
      <c r="B33253" s="1">
        <v>595.0322</v>
      </c>
      <c r="C33253" s="1">
        <v>2.3792722</v>
      </c>
      <c r="D33253" s="1">
        <v>0.3875969</v>
      </c>
      <c r="E33253" s="1">
        <v>7.346076</v>
      </c>
      <c r="F33253" s="4">
        <f t="shared" si="1"/>
        <v>0.2643635778</v>
      </c>
      <c r="G33253" s="4">
        <f t="shared" si="2"/>
        <v>7.333283458</v>
      </c>
    </row>
    <row r="33254">
      <c r="A33254" s="1">
        <v>332.489990711212</v>
      </c>
      <c r="B33254" s="1">
        <v>595.0284</v>
      </c>
      <c r="C33254" s="1">
        <v>2.3792987</v>
      </c>
      <c r="D33254" s="1">
        <v>0.45473966</v>
      </c>
      <c r="E33254" s="1">
        <v>7.346029</v>
      </c>
      <c r="F33254" s="4">
        <f t="shared" si="1"/>
        <v>0.2643665222</v>
      </c>
      <c r="G33254" s="4">
        <f t="shared" si="2"/>
        <v>7.333236544</v>
      </c>
    </row>
    <row r="33255">
      <c r="A33255" s="1">
        <v>332.500000476837</v>
      </c>
      <c r="B33255" s="1">
        <v>595.01697</v>
      </c>
      <c r="C33255" s="1">
        <v>2.3796587</v>
      </c>
      <c r="D33255" s="1">
        <v>0.13001283</v>
      </c>
      <c r="E33255" s="1">
        <v>7.345887</v>
      </c>
      <c r="F33255" s="4">
        <f t="shared" si="1"/>
        <v>0.2644065222</v>
      </c>
      <c r="G33255" s="4">
        <f t="shared" si="2"/>
        <v>7.333095433</v>
      </c>
    </row>
    <row r="33256">
      <c r="A33256" s="1">
        <v>332.509888172149</v>
      </c>
      <c r="B33256" s="1">
        <v>595.2627</v>
      </c>
      <c r="C33256" s="1">
        <v>2.3798587</v>
      </c>
      <c r="D33256" s="5">
        <v>-6.103888E-4</v>
      </c>
      <c r="E33256" s="1">
        <v>7.3489213</v>
      </c>
      <c r="F33256" s="4">
        <f t="shared" si="1"/>
        <v>0.2644287444</v>
      </c>
      <c r="G33256" s="4">
        <f t="shared" si="2"/>
        <v>7.336129137</v>
      </c>
    </row>
    <row r="33257">
      <c r="A33257" s="1">
        <v>332.519867420196</v>
      </c>
      <c r="B33257" s="1">
        <v>595.36554</v>
      </c>
      <c r="C33257" s="1">
        <v>2.3797922</v>
      </c>
      <c r="D33257" s="1">
        <v>0.14710371</v>
      </c>
      <c r="E33257" s="1">
        <v>7.350191</v>
      </c>
      <c r="F33257" s="4">
        <f t="shared" si="1"/>
        <v>0.2644213556</v>
      </c>
      <c r="G33257" s="4">
        <f t="shared" si="2"/>
        <v>7.337398767</v>
      </c>
    </row>
    <row r="33258">
      <c r="A33258" s="1">
        <v>332.529877185821</v>
      </c>
      <c r="B33258" s="1">
        <v>595.276</v>
      </c>
      <c r="C33258" s="1">
        <v>2.3797922</v>
      </c>
      <c r="D33258" s="1">
        <v>0.2130257</v>
      </c>
      <c r="E33258" s="1">
        <v>7.3490853</v>
      </c>
      <c r="F33258" s="4">
        <f t="shared" si="1"/>
        <v>0.2644213556</v>
      </c>
      <c r="G33258" s="4">
        <f t="shared" si="2"/>
        <v>7.336293335</v>
      </c>
    </row>
    <row r="33259">
      <c r="A33259" s="1">
        <v>332.540009021759</v>
      </c>
      <c r="B33259" s="1">
        <v>595.2627</v>
      </c>
      <c r="C33259" s="1">
        <v>2.3797922</v>
      </c>
      <c r="D33259" s="1">
        <v>0.293597</v>
      </c>
      <c r="E33259" s="1">
        <v>7.3489213</v>
      </c>
      <c r="F33259" s="4">
        <f t="shared" si="1"/>
        <v>0.2644213556</v>
      </c>
      <c r="G33259" s="4">
        <f t="shared" si="2"/>
        <v>7.336129137</v>
      </c>
    </row>
    <row r="33260">
      <c r="A33260" s="1">
        <v>332.549866199493</v>
      </c>
      <c r="B33260" s="1">
        <v>595.16364</v>
      </c>
      <c r="C33260" s="1">
        <v>2.3797922</v>
      </c>
      <c r="D33260" s="1">
        <v>0.37416834</v>
      </c>
      <c r="E33260" s="1">
        <v>7.347698</v>
      </c>
      <c r="F33260" s="4">
        <f t="shared" si="1"/>
        <v>0.2644213556</v>
      </c>
      <c r="G33260" s="4">
        <f t="shared" si="2"/>
        <v>7.334906174</v>
      </c>
    </row>
    <row r="33261">
      <c r="A33261" s="1">
        <v>332.55999803543</v>
      </c>
      <c r="B33261" s="1">
        <v>595.12177</v>
      </c>
      <c r="C33261" s="1">
        <v>2.3798053</v>
      </c>
      <c r="D33261" s="1">
        <v>0.4266618</v>
      </c>
      <c r="E33261" s="1">
        <v>7.3471813</v>
      </c>
      <c r="F33261" s="4">
        <f t="shared" si="1"/>
        <v>0.2644228111</v>
      </c>
      <c r="G33261" s="4">
        <f t="shared" si="2"/>
        <v>7.33438926</v>
      </c>
    </row>
    <row r="33262">
      <c r="A33262" s="1">
        <v>332.569885730743</v>
      </c>
      <c r="B33262" s="1">
        <v>595.0379</v>
      </c>
      <c r="C33262" s="1">
        <v>2.379832</v>
      </c>
      <c r="D33262" s="1">
        <v>0.4791552</v>
      </c>
      <c r="E33262" s="1">
        <v>7.346146</v>
      </c>
      <c r="F33262" s="4">
        <f t="shared" si="1"/>
        <v>0.2644257778</v>
      </c>
      <c r="G33262" s="4">
        <f t="shared" si="2"/>
        <v>7.333353828</v>
      </c>
    </row>
    <row r="33263">
      <c r="A33263" s="1">
        <v>332.579987049102</v>
      </c>
      <c r="B33263" s="1">
        <v>595.0227</v>
      </c>
      <c r="C33263" s="1">
        <v>2.380192</v>
      </c>
      <c r="D33263" s="1">
        <v>0.18128549</v>
      </c>
      <c r="E33263" s="1">
        <v>7.345958</v>
      </c>
      <c r="F33263" s="4">
        <f t="shared" si="1"/>
        <v>0.2644657778</v>
      </c>
      <c r="G33263" s="4">
        <f t="shared" si="2"/>
        <v>7.333166174</v>
      </c>
    </row>
    <row r="33264">
      <c r="A33264" s="1">
        <v>332.589874744415</v>
      </c>
      <c r="B33264" s="1">
        <v>595.1865</v>
      </c>
      <c r="C33264" s="1">
        <v>2.3802853</v>
      </c>
      <c r="D33264" s="1">
        <v>0.14954527</v>
      </c>
      <c r="E33264" s="1">
        <v>7.3479805</v>
      </c>
      <c r="F33264" s="4">
        <f t="shared" si="1"/>
        <v>0.2644761444</v>
      </c>
      <c r="G33264" s="4">
        <f t="shared" si="2"/>
        <v>7.335188396</v>
      </c>
    </row>
    <row r="33265">
      <c r="A33265" s="1">
        <v>332.59988451004</v>
      </c>
      <c r="B33265" s="1">
        <v>595.22266</v>
      </c>
      <c r="C33265" s="1">
        <v>2.3802187</v>
      </c>
      <c r="D33265" s="1">
        <v>0.29725936</v>
      </c>
      <c r="E33265" s="1">
        <v>7.3484273</v>
      </c>
      <c r="F33265" s="4">
        <f t="shared" si="1"/>
        <v>0.2644687444</v>
      </c>
      <c r="G33265" s="4">
        <f t="shared" si="2"/>
        <v>7.335634816</v>
      </c>
    </row>
    <row r="33266">
      <c r="A33266" s="1">
        <v>332.609863758087</v>
      </c>
      <c r="B33266" s="1">
        <v>595.2017</v>
      </c>
      <c r="C33266" s="1">
        <v>2.3802187</v>
      </c>
      <c r="D33266" s="1">
        <v>0.36440212</v>
      </c>
      <c r="E33266" s="1">
        <v>7.3481684</v>
      </c>
      <c r="F33266" s="4">
        <f t="shared" si="1"/>
        <v>0.2644687444</v>
      </c>
      <c r="G33266" s="4">
        <f t="shared" si="2"/>
        <v>7.335376051</v>
      </c>
    </row>
    <row r="33267">
      <c r="A33267" s="1">
        <v>332.619873523712</v>
      </c>
      <c r="B33267" s="1">
        <v>595.17126</v>
      </c>
      <c r="C33267" s="1">
        <v>2.3802187</v>
      </c>
      <c r="D33267" s="1">
        <v>0.44497344</v>
      </c>
      <c r="E33267" s="1">
        <v>7.3477926</v>
      </c>
      <c r="F33267" s="4">
        <f t="shared" si="1"/>
        <v>0.2644687444</v>
      </c>
      <c r="G33267" s="4">
        <f t="shared" si="2"/>
        <v>7.335000248</v>
      </c>
    </row>
    <row r="33268">
      <c r="A33268" s="1">
        <v>332.629883289337</v>
      </c>
      <c r="B33268" s="1">
        <v>595.0836</v>
      </c>
      <c r="C33268" s="1">
        <v>2.3803387</v>
      </c>
      <c r="D33268" s="1">
        <v>0.39980468</v>
      </c>
      <c r="E33268" s="1">
        <v>7.34671</v>
      </c>
      <c r="F33268" s="4">
        <f t="shared" si="1"/>
        <v>0.2644820778</v>
      </c>
      <c r="G33268" s="4">
        <f t="shared" si="2"/>
        <v>7.333918026</v>
      </c>
    </row>
    <row r="33269">
      <c r="A33269" s="1">
        <v>332.640015125274</v>
      </c>
      <c r="B33269" s="1">
        <v>595.17316</v>
      </c>
      <c r="C33269" s="1">
        <v>2.3806453</v>
      </c>
      <c r="D33269" s="1">
        <v>0.15686993</v>
      </c>
      <c r="E33269" s="1">
        <v>7.347816</v>
      </c>
      <c r="F33269" s="4">
        <f t="shared" si="1"/>
        <v>0.2645161444</v>
      </c>
      <c r="G33269" s="4">
        <f t="shared" si="2"/>
        <v>7.335023705</v>
      </c>
    </row>
    <row r="33270">
      <c r="A33270" s="1">
        <v>332.649994373321</v>
      </c>
      <c r="B33270" s="1">
        <v>595.25507</v>
      </c>
      <c r="C33270" s="1">
        <v>2.3806317</v>
      </c>
      <c r="D33270" s="1">
        <v>0.23622048</v>
      </c>
      <c r="E33270" s="1">
        <v>7.348827</v>
      </c>
      <c r="F33270" s="4">
        <f t="shared" si="1"/>
        <v>0.2645146333</v>
      </c>
      <c r="G33270" s="4">
        <f t="shared" si="2"/>
        <v>7.33603494</v>
      </c>
    </row>
    <row r="33271">
      <c r="A33271" s="1">
        <v>332.660004138946</v>
      </c>
      <c r="B33271" s="1">
        <v>595.26843</v>
      </c>
      <c r="C33271" s="1">
        <v>2.3806052</v>
      </c>
      <c r="D33271" s="1">
        <v>0.33022034</v>
      </c>
      <c r="E33271" s="1">
        <v>7.348992</v>
      </c>
      <c r="F33271" s="4">
        <f t="shared" si="1"/>
        <v>0.2645116889</v>
      </c>
      <c r="G33271" s="4">
        <f t="shared" si="2"/>
        <v>7.336199878</v>
      </c>
    </row>
    <row r="33272">
      <c r="A33272" s="1">
        <v>332.670013904571</v>
      </c>
      <c r="B33272" s="1">
        <v>595.24744</v>
      </c>
      <c r="C33272" s="1">
        <v>2.3806052</v>
      </c>
      <c r="D33272" s="1">
        <v>0.41079167</v>
      </c>
      <c r="E33272" s="1">
        <v>7.348733</v>
      </c>
      <c r="F33272" s="4">
        <f t="shared" si="1"/>
        <v>0.2645116889</v>
      </c>
      <c r="G33272" s="4">
        <f t="shared" si="2"/>
        <v>7.335940742</v>
      </c>
    </row>
    <row r="33273">
      <c r="A33273" s="1">
        <v>332.679871082305</v>
      </c>
      <c r="B33273" s="1">
        <v>595.13696</v>
      </c>
      <c r="C33273" s="1">
        <v>2.3806186</v>
      </c>
      <c r="D33273" s="1">
        <v>0.47793445</v>
      </c>
      <c r="E33273" s="1">
        <v>7.347369</v>
      </c>
      <c r="F33273" s="4">
        <f t="shared" si="1"/>
        <v>0.2645131778</v>
      </c>
      <c r="G33273" s="4">
        <f t="shared" si="2"/>
        <v>7.334576791</v>
      </c>
    </row>
    <row r="33274">
      <c r="A33274" s="1">
        <v>332.68988084793</v>
      </c>
      <c r="B33274" s="1">
        <v>595.1446</v>
      </c>
      <c r="C33274" s="1">
        <v>2.380845</v>
      </c>
      <c r="D33274" s="1">
        <v>0.3058048</v>
      </c>
      <c r="E33274" s="1">
        <v>7.347463</v>
      </c>
      <c r="F33274" s="4">
        <f t="shared" si="1"/>
        <v>0.2645383333</v>
      </c>
      <c r="G33274" s="4">
        <f t="shared" si="2"/>
        <v>7.334671112</v>
      </c>
    </row>
    <row r="33275">
      <c r="A33275" s="1">
        <v>332.700012683868</v>
      </c>
      <c r="B33275" s="1">
        <v>595.25507</v>
      </c>
      <c r="C33275" s="1">
        <v>2.3811517</v>
      </c>
      <c r="D33275" s="1">
        <v>0.064090826</v>
      </c>
      <c r="E33275" s="1">
        <v>7.348827</v>
      </c>
      <c r="F33275" s="4">
        <f t="shared" si="1"/>
        <v>0.2645724111</v>
      </c>
      <c r="G33275" s="4">
        <f t="shared" si="2"/>
        <v>7.33603494</v>
      </c>
    </row>
    <row r="33276">
      <c r="A33276" s="1">
        <v>332.709991931915</v>
      </c>
      <c r="B33276" s="1">
        <v>595.3789</v>
      </c>
      <c r="C33276" s="1">
        <v>2.3811383</v>
      </c>
      <c r="D33276" s="1">
        <v>0.15809071</v>
      </c>
      <c r="E33276" s="1">
        <v>7.350356</v>
      </c>
      <c r="F33276" s="4">
        <f t="shared" si="1"/>
        <v>0.2645709222</v>
      </c>
      <c r="G33276" s="4">
        <f t="shared" si="2"/>
        <v>7.337563705</v>
      </c>
    </row>
    <row r="33277">
      <c r="A33277" s="1">
        <v>332.719879627227</v>
      </c>
      <c r="B33277" s="1">
        <v>595.40173</v>
      </c>
      <c r="C33277" s="1">
        <v>2.3811252</v>
      </c>
      <c r="D33277" s="1">
        <v>0.23866203</v>
      </c>
      <c r="E33277" s="1">
        <v>7.350638</v>
      </c>
      <c r="F33277" s="4">
        <f t="shared" si="1"/>
        <v>0.2645694667</v>
      </c>
      <c r="G33277" s="4">
        <f t="shared" si="2"/>
        <v>7.337845557</v>
      </c>
    </row>
    <row r="33278">
      <c r="A33278" s="1">
        <v>332.729889392852</v>
      </c>
      <c r="B33278" s="1">
        <v>595.3351</v>
      </c>
      <c r="C33278" s="1">
        <v>2.3811252</v>
      </c>
      <c r="D33278" s="1">
        <v>0.31923336</v>
      </c>
      <c r="E33278" s="1">
        <v>7.349815</v>
      </c>
      <c r="F33278" s="4">
        <f t="shared" si="1"/>
        <v>0.2645694667</v>
      </c>
      <c r="G33278" s="4">
        <f t="shared" si="2"/>
        <v>7.337022964</v>
      </c>
    </row>
    <row r="33279">
      <c r="A33279" s="1">
        <v>332.739990711212</v>
      </c>
      <c r="B33279" s="1">
        <v>595.32556</v>
      </c>
      <c r="C33279" s="1">
        <v>2.3811252</v>
      </c>
      <c r="D33279" s="1">
        <v>0.3863761</v>
      </c>
      <c r="E33279" s="1">
        <v>7.349697</v>
      </c>
      <c r="F33279" s="4">
        <f t="shared" si="1"/>
        <v>0.2645694667</v>
      </c>
      <c r="G33279" s="4">
        <f t="shared" si="2"/>
        <v>7.336905186</v>
      </c>
    </row>
    <row r="33280">
      <c r="A33280" s="1">
        <v>332.750000476837</v>
      </c>
      <c r="B33280" s="1">
        <v>595.20935</v>
      </c>
      <c r="C33280" s="1">
        <v>2.3811383</v>
      </c>
      <c r="D33280" s="1">
        <v>0.4535189</v>
      </c>
      <c r="E33280" s="1">
        <v>7.348263</v>
      </c>
      <c r="F33280" s="4">
        <f t="shared" si="1"/>
        <v>0.2645709222</v>
      </c>
      <c r="G33280" s="4">
        <f t="shared" si="2"/>
        <v>7.335470495</v>
      </c>
    </row>
    <row r="33281">
      <c r="A33281" s="1">
        <v>332.759888172149</v>
      </c>
      <c r="B33281" s="1">
        <v>595.2132</v>
      </c>
      <c r="C33281" s="1">
        <v>2.3814318</v>
      </c>
      <c r="D33281" s="1">
        <v>0.22645426</v>
      </c>
      <c r="E33281" s="1">
        <v>7.3483095</v>
      </c>
      <c r="F33281" s="4">
        <f t="shared" si="1"/>
        <v>0.2646035333</v>
      </c>
      <c r="G33281" s="4">
        <f t="shared" si="2"/>
        <v>7.335518026</v>
      </c>
    </row>
    <row r="33282">
      <c r="A33282" s="1">
        <v>332.769989490509</v>
      </c>
      <c r="B33282" s="1">
        <v>595.4379</v>
      </c>
      <c r="C33282" s="1">
        <v>2.381645</v>
      </c>
      <c r="D33282" s="1">
        <v>0.06775316</v>
      </c>
      <c r="E33282" s="1">
        <v>7.3510847</v>
      </c>
      <c r="F33282" s="4">
        <f t="shared" si="1"/>
        <v>0.2646272222</v>
      </c>
      <c r="G33282" s="4">
        <f t="shared" si="2"/>
        <v>7.3382921</v>
      </c>
    </row>
    <row r="33283">
      <c r="A33283" s="1">
        <v>332.779999256134</v>
      </c>
      <c r="B33283" s="1">
        <v>595.4551</v>
      </c>
      <c r="C33283" s="1">
        <v>2.3815918</v>
      </c>
      <c r="D33283" s="1">
        <v>0.2020387</v>
      </c>
      <c r="E33283" s="1">
        <v>7.3512964</v>
      </c>
      <c r="F33283" s="4">
        <f t="shared" si="1"/>
        <v>0.2646213111</v>
      </c>
      <c r="G33283" s="4">
        <f t="shared" si="2"/>
        <v>7.338504446</v>
      </c>
    </row>
    <row r="33284">
      <c r="A33284" s="1">
        <v>332.789886951446</v>
      </c>
      <c r="B33284" s="1">
        <v>595.4989</v>
      </c>
      <c r="C33284" s="1">
        <v>2.3815782</v>
      </c>
      <c r="D33284" s="1">
        <v>0.29603857</v>
      </c>
      <c r="E33284" s="1">
        <v>7.3518376</v>
      </c>
      <c r="F33284" s="4">
        <f t="shared" si="1"/>
        <v>0.2646198</v>
      </c>
      <c r="G33284" s="4">
        <f t="shared" si="2"/>
        <v>7.339045186</v>
      </c>
    </row>
    <row r="33285">
      <c r="A33285" s="1">
        <v>332.799988269805</v>
      </c>
      <c r="B33285" s="1">
        <v>595.40173</v>
      </c>
      <c r="C33285" s="1">
        <v>2.3815782</v>
      </c>
      <c r="D33285" s="1">
        <v>0.36318135</v>
      </c>
      <c r="E33285" s="1">
        <v>7.350638</v>
      </c>
      <c r="F33285" s="4">
        <f t="shared" si="1"/>
        <v>0.2646198</v>
      </c>
      <c r="G33285" s="4">
        <f t="shared" si="2"/>
        <v>7.337845557</v>
      </c>
    </row>
    <row r="33286">
      <c r="A33286" s="1">
        <v>332.809875965118</v>
      </c>
      <c r="B33286" s="1">
        <v>595.31415</v>
      </c>
      <c r="C33286" s="1">
        <v>2.3815782</v>
      </c>
      <c r="D33286" s="1">
        <v>0.44375268</v>
      </c>
      <c r="E33286" s="1">
        <v>7.349556</v>
      </c>
      <c r="F33286" s="4">
        <f t="shared" si="1"/>
        <v>0.2646198</v>
      </c>
      <c r="G33286" s="4">
        <f t="shared" si="2"/>
        <v>7.336764322</v>
      </c>
    </row>
    <row r="33287">
      <c r="A33287" s="1">
        <v>332.819885730743</v>
      </c>
      <c r="B33287" s="1">
        <v>595.2703</v>
      </c>
      <c r="C33287" s="1">
        <v>2.3816183</v>
      </c>
      <c r="D33287" s="1">
        <v>0.46816823</v>
      </c>
      <c r="E33287" s="1">
        <v>7.3490148</v>
      </c>
      <c r="F33287" s="4">
        <f t="shared" si="1"/>
        <v>0.2646242556</v>
      </c>
      <c r="G33287" s="4">
        <f t="shared" si="2"/>
        <v>7.336222964</v>
      </c>
    </row>
    <row r="33288">
      <c r="A33288" s="1">
        <v>332.829987049102</v>
      </c>
      <c r="B33288" s="1">
        <v>595.1655</v>
      </c>
      <c r="C33288" s="1">
        <v>2.3816848</v>
      </c>
      <c r="D33288" s="1">
        <v>0.47671366</v>
      </c>
      <c r="E33288" s="1">
        <v>7.3477216</v>
      </c>
      <c r="F33288" s="4">
        <f t="shared" si="1"/>
        <v>0.2646316444</v>
      </c>
      <c r="G33288" s="4">
        <f t="shared" si="2"/>
        <v>7.334929137</v>
      </c>
    </row>
    <row r="33289">
      <c r="A33289" s="1">
        <v>332.839996814727</v>
      </c>
      <c r="B33289" s="1">
        <v>595.3084</v>
      </c>
      <c r="C33289" s="1">
        <v>2.3820715</v>
      </c>
      <c r="D33289" s="1">
        <v>0.16541538</v>
      </c>
      <c r="E33289" s="1">
        <v>7.349486</v>
      </c>
      <c r="F33289" s="4">
        <f t="shared" si="1"/>
        <v>0.2646746111</v>
      </c>
      <c r="G33289" s="4">
        <f t="shared" si="2"/>
        <v>7.336693335</v>
      </c>
    </row>
    <row r="33290">
      <c r="A33290" s="1">
        <v>332.850006580352</v>
      </c>
      <c r="B33290" s="1">
        <v>595.4551</v>
      </c>
      <c r="C33290" s="1">
        <v>2.382125</v>
      </c>
      <c r="D33290" s="1">
        <v>0.16175304</v>
      </c>
      <c r="E33290" s="1">
        <v>7.3512964</v>
      </c>
      <c r="F33290" s="4">
        <f t="shared" si="1"/>
        <v>0.2646805556</v>
      </c>
      <c r="G33290" s="4">
        <f t="shared" si="2"/>
        <v>7.338504446</v>
      </c>
    </row>
    <row r="33291">
      <c r="A33291" s="1">
        <v>332.859863758087</v>
      </c>
      <c r="B33291" s="1">
        <v>595.52747</v>
      </c>
      <c r="C33291" s="1">
        <v>2.3819914</v>
      </c>
      <c r="D33291" s="1">
        <v>0.37783068</v>
      </c>
      <c r="E33291" s="1">
        <v>7.3521905</v>
      </c>
      <c r="F33291" s="4">
        <f t="shared" si="1"/>
        <v>0.2646657111</v>
      </c>
      <c r="G33291" s="4">
        <f t="shared" si="2"/>
        <v>7.339397902</v>
      </c>
    </row>
    <row r="33292">
      <c r="A33292" s="1">
        <v>332.869995594024</v>
      </c>
      <c r="B33292" s="1">
        <v>595.4532</v>
      </c>
      <c r="C33292" s="1">
        <v>2.3820183</v>
      </c>
      <c r="D33292" s="1">
        <v>0.42910334</v>
      </c>
      <c r="E33292" s="1">
        <v>7.351273</v>
      </c>
      <c r="F33292" s="4">
        <f t="shared" si="1"/>
        <v>0.2646687</v>
      </c>
      <c r="G33292" s="4">
        <f t="shared" si="2"/>
        <v>7.338480989</v>
      </c>
    </row>
    <row r="33293">
      <c r="A33293" s="1">
        <v>332.879883289337</v>
      </c>
      <c r="B33293" s="1">
        <v>595.4189</v>
      </c>
      <c r="C33293" s="1">
        <v>2.3823383</v>
      </c>
      <c r="D33293" s="1">
        <v>0.15931149</v>
      </c>
      <c r="E33293" s="1">
        <v>7.350849</v>
      </c>
      <c r="F33293" s="4">
        <f t="shared" si="1"/>
        <v>0.2647042556</v>
      </c>
      <c r="G33293" s="4">
        <f t="shared" si="2"/>
        <v>7.338057532</v>
      </c>
    </row>
    <row r="33294">
      <c r="A33294" s="1">
        <v>332.889862537384</v>
      </c>
      <c r="B33294" s="1">
        <v>595.537</v>
      </c>
      <c r="C33294" s="1">
        <v>2.3823383</v>
      </c>
      <c r="D33294" s="1">
        <v>0.23622048</v>
      </c>
      <c r="E33294" s="1">
        <v>7.3523073</v>
      </c>
      <c r="F33294" s="4">
        <f t="shared" si="1"/>
        <v>0.2647042556</v>
      </c>
      <c r="G33294" s="4">
        <f t="shared" si="2"/>
        <v>7.339515557</v>
      </c>
    </row>
    <row r="33295">
      <c r="A33295" s="1">
        <v>332.899994373321</v>
      </c>
      <c r="B33295" s="1">
        <v>595.48175</v>
      </c>
      <c r="C33295" s="1">
        <v>2.3822315</v>
      </c>
      <c r="D33295" s="1">
        <v>0.41079167</v>
      </c>
      <c r="E33295" s="1">
        <v>7.3516254</v>
      </c>
      <c r="F33295" s="4">
        <f t="shared" si="1"/>
        <v>0.2646923889</v>
      </c>
      <c r="G33295" s="4">
        <f t="shared" si="2"/>
        <v>7.338833458</v>
      </c>
    </row>
    <row r="33296">
      <c r="A33296" s="1">
        <v>332.909882068634</v>
      </c>
      <c r="B33296" s="1">
        <v>595.4075</v>
      </c>
      <c r="C33296" s="1">
        <v>2.3823383</v>
      </c>
      <c r="D33296" s="1">
        <v>0.39248002</v>
      </c>
      <c r="E33296" s="1">
        <v>7.3507085</v>
      </c>
      <c r="F33296" s="4">
        <f t="shared" si="1"/>
        <v>0.2647042556</v>
      </c>
      <c r="G33296" s="4">
        <f t="shared" si="2"/>
        <v>7.337916791</v>
      </c>
    </row>
    <row r="33297">
      <c r="A33297" s="1">
        <v>332.91986131668</v>
      </c>
      <c r="B33297" s="1">
        <v>595.47034</v>
      </c>
      <c r="C33297" s="1">
        <v>2.3826313</v>
      </c>
      <c r="D33297" s="1">
        <v>0.14954527</v>
      </c>
      <c r="E33297" s="1">
        <v>7.3514843</v>
      </c>
      <c r="F33297" s="4">
        <f t="shared" si="1"/>
        <v>0.2647368111</v>
      </c>
      <c r="G33297" s="4">
        <f t="shared" si="2"/>
        <v>7.338692594</v>
      </c>
    </row>
    <row r="33298">
      <c r="A33298" s="1">
        <v>332.929993152618</v>
      </c>
      <c r="B33298" s="1">
        <v>595.4913</v>
      </c>
      <c r="C33298" s="1">
        <v>2.3826048</v>
      </c>
      <c r="D33298" s="1">
        <v>0.24354514</v>
      </c>
      <c r="E33298" s="1">
        <v>7.351743</v>
      </c>
      <c r="F33298" s="4">
        <f t="shared" si="1"/>
        <v>0.2647338667</v>
      </c>
      <c r="G33298" s="4">
        <f t="shared" si="2"/>
        <v>7.338951359</v>
      </c>
    </row>
    <row r="33299">
      <c r="A33299" s="1">
        <v>332.940002918243</v>
      </c>
      <c r="B33299" s="1">
        <v>595.54083</v>
      </c>
      <c r="C33299" s="1">
        <v>2.3825648</v>
      </c>
      <c r="D33299" s="1">
        <v>0.36440212</v>
      </c>
      <c r="E33299" s="1">
        <v>7.3523545</v>
      </c>
      <c r="F33299" s="4">
        <f t="shared" si="1"/>
        <v>0.2647294222</v>
      </c>
      <c r="G33299" s="4">
        <f t="shared" si="2"/>
        <v>7.339562841</v>
      </c>
    </row>
    <row r="33300">
      <c r="A33300" s="1">
        <v>332.950012683868</v>
      </c>
      <c r="B33300" s="1">
        <v>595.4265</v>
      </c>
      <c r="C33300" s="1">
        <v>2.3825648</v>
      </c>
      <c r="D33300" s="1">
        <v>0.44497344</v>
      </c>
      <c r="E33300" s="1">
        <v>7.3509436</v>
      </c>
      <c r="F33300" s="4">
        <f t="shared" si="1"/>
        <v>0.2647294222</v>
      </c>
      <c r="G33300" s="4">
        <f t="shared" si="2"/>
        <v>7.338151359</v>
      </c>
    </row>
    <row r="33301">
      <c r="A33301" s="1">
        <v>332.959991931915</v>
      </c>
      <c r="B33301" s="1">
        <v>595.39984</v>
      </c>
      <c r="C33301" s="1">
        <v>2.382778</v>
      </c>
      <c r="D33301" s="1">
        <v>0.28749314</v>
      </c>
      <c r="E33301" s="1">
        <v>7.3506145</v>
      </c>
      <c r="F33301" s="4">
        <f t="shared" si="1"/>
        <v>0.2647531111</v>
      </c>
      <c r="G33301" s="4">
        <f t="shared" si="2"/>
        <v>7.337822223</v>
      </c>
    </row>
    <row r="33302">
      <c r="A33302" s="1">
        <v>332.97000169754</v>
      </c>
      <c r="B33302" s="1">
        <v>595.51794</v>
      </c>
      <c r="C33302" s="1">
        <v>2.3830445</v>
      </c>
      <c r="D33302" s="1">
        <v>0.100714155</v>
      </c>
      <c r="E33302" s="1">
        <v>7.3520722</v>
      </c>
      <c r="F33302" s="4">
        <f t="shared" si="1"/>
        <v>0.2647827222</v>
      </c>
      <c r="G33302" s="4">
        <f t="shared" si="2"/>
        <v>7.339280248</v>
      </c>
    </row>
    <row r="33303">
      <c r="A33303" s="1">
        <v>332.980011463165</v>
      </c>
      <c r="B33303" s="1">
        <v>595.6151</v>
      </c>
      <c r="C33303" s="1">
        <v>2.383018</v>
      </c>
      <c r="D33303" s="1">
        <v>0.18006471</v>
      </c>
      <c r="E33303" s="1">
        <v>7.3532715</v>
      </c>
      <c r="F33303" s="4">
        <f t="shared" si="1"/>
        <v>0.2647797778</v>
      </c>
      <c r="G33303" s="4">
        <f t="shared" si="2"/>
        <v>7.340479754</v>
      </c>
    </row>
    <row r="33304">
      <c r="A33304" s="1">
        <v>332.989868640899</v>
      </c>
      <c r="B33304" s="1">
        <v>595.63605</v>
      </c>
      <c r="C33304" s="1">
        <v>2.383018</v>
      </c>
      <c r="D33304" s="1">
        <v>0.25941524</v>
      </c>
      <c r="E33304" s="1">
        <v>7.3535304</v>
      </c>
      <c r="F33304" s="4">
        <f t="shared" si="1"/>
        <v>0.2647797778</v>
      </c>
      <c r="G33304" s="4">
        <f t="shared" si="2"/>
        <v>7.340738396</v>
      </c>
    </row>
    <row r="33305">
      <c r="A33305" s="1">
        <v>332.999878406524</v>
      </c>
      <c r="B33305" s="1">
        <v>595.5389</v>
      </c>
      <c r="C33305" s="1">
        <v>2.383018</v>
      </c>
      <c r="D33305" s="1">
        <v>0.33998656</v>
      </c>
      <c r="E33305" s="1">
        <v>7.3523307</v>
      </c>
      <c r="F33305" s="4">
        <f t="shared" si="1"/>
        <v>0.2647797778</v>
      </c>
      <c r="G33305" s="4">
        <f t="shared" si="2"/>
        <v>7.339539014</v>
      </c>
    </row>
    <row r="33306">
      <c r="A33306" s="1">
        <v>333.009888172149</v>
      </c>
      <c r="B33306" s="1">
        <v>595.48364</v>
      </c>
      <c r="C33306" s="1">
        <v>2.383018</v>
      </c>
      <c r="D33306" s="1">
        <v>0.40712935</v>
      </c>
      <c r="E33306" s="1">
        <v>7.351649</v>
      </c>
      <c r="F33306" s="4">
        <f t="shared" si="1"/>
        <v>0.2647797778</v>
      </c>
      <c r="G33306" s="4">
        <f t="shared" si="2"/>
        <v>7.338856791</v>
      </c>
    </row>
    <row r="33307">
      <c r="A33307" s="1">
        <v>333.019989490509</v>
      </c>
      <c r="B33307" s="1">
        <v>595.4551</v>
      </c>
      <c r="C33307" s="1">
        <v>2.383018</v>
      </c>
      <c r="D33307" s="1">
        <v>0.48770067</v>
      </c>
      <c r="E33307" s="1">
        <v>7.3512964</v>
      </c>
      <c r="F33307" s="4">
        <f t="shared" si="1"/>
        <v>0.2647797778</v>
      </c>
      <c r="G33307" s="4">
        <f t="shared" si="2"/>
        <v>7.338504446</v>
      </c>
    </row>
    <row r="33308">
      <c r="A33308" s="1">
        <v>333.029999256134</v>
      </c>
      <c r="B33308" s="1">
        <v>595.4056</v>
      </c>
      <c r="C33308" s="1">
        <v>2.3833778</v>
      </c>
      <c r="D33308" s="1">
        <v>0.21912959</v>
      </c>
      <c r="E33308" s="1">
        <v>7.350685</v>
      </c>
      <c r="F33308" s="4">
        <f t="shared" si="1"/>
        <v>0.2648197556</v>
      </c>
      <c r="G33308" s="4">
        <f t="shared" si="2"/>
        <v>7.337893335</v>
      </c>
    </row>
    <row r="33309">
      <c r="A33309" s="1">
        <v>333.040009021759</v>
      </c>
      <c r="B33309" s="1">
        <v>595.63416</v>
      </c>
      <c r="C33309" s="1">
        <v>2.383591</v>
      </c>
      <c r="D33309" s="1">
        <v>0.03601294</v>
      </c>
      <c r="E33309" s="1">
        <v>7.353507</v>
      </c>
      <c r="F33309" s="4">
        <f t="shared" si="1"/>
        <v>0.2648434444</v>
      </c>
      <c r="G33309" s="4">
        <f t="shared" si="2"/>
        <v>7.340715063</v>
      </c>
    </row>
    <row r="33310">
      <c r="A33310" s="1">
        <v>333.049866199493</v>
      </c>
      <c r="B33310" s="1">
        <v>595.737</v>
      </c>
      <c r="C33310" s="1">
        <v>2.3835244</v>
      </c>
      <c r="D33310" s="1">
        <v>0.18372704</v>
      </c>
      <c r="E33310" s="1">
        <v>7.354777</v>
      </c>
      <c r="F33310" s="4">
        <f t="shared" si="1"/>
        <v>0.2648360444</v>
      </c>
      <c r="G33310" s="4">
        <f t="shared" si="2"/>
        <v>7.341984693</v>
      </c>
    </row>
    <row r="33311">
      <c r="A33311" s="1">
        <v>333.059875965118</v>
      </c>
      <c r="B33311" s="1">
        <v>595.7294</v>
      </c>
      <c r="C33311" s="1">
        <v>2.383511</v>
      </c>
      <c r="D33311" s="1">
        <v>0.26429835</v>
      </c>
      <c r="E33311" s="1">
        <v>7.3546824</v>
      </c>
      <c r="F33311" s="4">
        <f t="shared" si="1"/>
        <v>0.2648345556</v>
      </c>
      <c r="G33311" s="4">
        <f t="shared" si="2"/>
        <v>7.341890865</v>
      </c>
    </row>
    <row r="33312">
      <c r="A33312" s="1">
        <v>333.070007801055</v>
      </c>
      <c r="B33312" s="1">
        <v>595.67224</v>
      </c>
      <c r="C33312" s="1">
        <v>2.383511</v>
      </c>
      <c r="D33312" s="1">
        <v>0.34486967</v>
      </c>
      <c r="E33312" s="1">
        <v>7.353977</v>
      </c>
      <c r="F33312" s="4">
        <f t="shared" si="1"/>
        <v>0.2648345556</v>
      </c>
      <c r="G33312" s="4">
        <f t="shared" si="2"/>
        <v>7.341185186</v>
      </c>
    </row>
    <row r="33313">
      <c r="A33313" s="1">
        <v>333.07986497879</v>
      </c>
      <c r="B33313" s="1">
        <v>595.556</v>
      </c>
      <c r="C33313" s="1">
        <v>2.383511</v>
      </c>
      <c r="D33313" s="1">
        <v>0.425441</v>
      </c>
      <c r="E33313" s="1">
        <v>7.3525424</v>
      </c>
      <c r="F33313" s="4">
        <f t="shared" si="1"/>
        <v>0.2648345556</v>
      </c>
      <c r="G33313" s="4">
        <f t="shared" si="2"/>
        <v>7.339750125</v>
      </c>
    </row>
    <row r="33314">
      <c r="A33314" s="1">
        <v>333.089874744415</v>
      </c>
      <c r="B33314" s="1">
        <v>595.51794</v>
      </c>
      <c r="C33314" s="1">
        <v>2.3835778</v>
      </c>
      <c r="D33314" s="1">
        <v>0.42299944</v>
      </c>
      <c r="E33314" s="1">
        <v>7.3520722</v>
      </c>
      <c r="F33314" s="4">
        <f t="shared" si="1"/>
        <v>0.2648419778</v>
      </c>
      <c r="G33314" s="4">
        <f t="shared" si="2"/>
        <v>7.339280248</v>
      </c>
    </row>
    <row r="33315">
      <c r="A33315" s="1">
        <v>333.09988451004</v>
      </c>
      <c r="B33315" s="1">
        <v>595.5351</v>
      </c>
      <c r="C33315" s="1">
        <v>2.3839245</v>
      </c>
      <c r="D33315" s="1">
        <v>0.13855827</v>
      </c>
      <c r="E33315" s="1">
        <v>7.3522835</v>
      </c>
      <c r="F33315" s="4">
        <f t="shared" si="1"/>
        <v>0.2648805</v>
      </c>
      <c r="G33315" s="4">
        <f t="shared" si="2"/>
        <v>7.3394921</v>
      </c>
    </row>
    <row r="33316">
      <c r="A33316" s="1">
        <v>333.109863758087</v>
      </c>
      <c r="B33316" s="1">
        <v>595.6894</v>
      </c>
      <c r="C33316" s="1">
        <v>2.383951</v>
      </c>
      <c r="D33316" s="1">
        <v>0.1751816</v>
      </c>
      <c r="E33316" s="1">
        <v>7.3541894</v>
      </c>
      <c r="F33316" s="4">
        <f t="shared" si="1"/>
        <v>0.2648834444</v>
      </c>
      <c r="G33316" s="4">
        <f t="shared" si="2"/>
        <v>7.341397038</v>
      </c>
    </row>
    <row r="33317">
      <c r="A33317" s="1">
        <v>333.119873523712</v>
      </c>
      <c r="B33317" s="1">
        <v>595.6875</v>
      </c>
      <c r="C33317" s="1">
        <v>2.383871</v>
      </c>
      <c r="D33317" s="1">
        <v>0.33632424</v>
      </c>
      <c r="E33317" s="1">
        <v>7.354165</v>
      </c>
      <c r="F33317" s="4">
        <f t="shared" si="1"/>
        <v>0.2648745556</v>
      </c>
      <c r="G33317" s="4">
        <f t="shared" si="2"/>
        <v>7.341373581</v>
      </c>
    </row>
    <row r="33318">
      <c r="A33318" s="1">
        <v>333.129883289337</v>
      </c>
      <c r="B33318" s="1">
        <v>595.6094</v>
      </c>
      <c r="C33318" s="1">
        <v>2.383871</v>
      </c>
      <c r="D33318" s="1">
        <v>0.41689557</v>
      </c>
      <c r="E33318" s="1">
        <v>7.353201</v>
      </c>
      <c r="F33318" s="4">
        <f t="shared" si="1"/>
        <v>0.2648745556</v>
      </c>
      <c r="G33318" s="4">
        <f t="shared" si="2"/>
        <v>7.340409384</v>
      </c>
    </row>
    <row r="33319">
      <c r="A33319" s="1">
        <v>333.140015125274</v>
      </c>
      <c r="B33319" s="1">
        <v>595.59985</v>
      </c>
      <c r="C33319" s="1">
        <v>2.3839376</v>
      </c>
      <c r="D33319" s="1">
        <v>0.42788255</v>
      </c>
      <c r="E33319" s="1">
        <v>7.3530836</v>
      </c>
      <c r="F33319" s="4">
        <f t="shared" si="1"/>
        <v>0.2648819556</v>
      </c>
      <c r="G33319" s="4">
        <f t="shared" si="2"/>
        <v>7.340291483</v>
      </c>
    </row>
    <row r="33320">
      <c r="A33320" s="1">
        <v>333.149994373321</v>
      </c>
      <c r="B33320" s="1">
        <v>595.58844</v>
      </c>
      <c r="C33320" s="1">
        <v>2.3842576</v>
      </c>
      <c r="D33320" s="1">
        <v>0.15809071</v>
      </c>
      <c r="E33320" s="1">
        <v>7.3529425</v>
      </c>
      <c r="F33320" s="4">
        <f t="shared" si="1"/>
        <v>0.2649175111</v>
      </c>
      <c r="G33320" s="4">
        <f t="shared" si="2"/>
        <v>7.340150619</v>
      </c>
    </row>
    <row r="33321">
      <c r="A33321" s="1">
        <v>333.160004138946</v>
      </c>
      <c r="B33321" s="1">
        <v>595.7027</v>
      </c>
      <c r="C33321" s="1">
        <v>2.3842845</v>
      </c>
      <c r="D33321" s="1">
        <v>0.20936337</v>
      </c>
      <c r="E33321" s="1">
        <v>7.3543534</v>
      </c>
      <c r="F33321" s="4">
        <f t="shared" si="1"/>
        <v>0.2649205</v>
      </c>
      <c r="G33321" s="4">
        <f t="shared" si="2"/>
        <v>7.341561236</v>
      </c>
    </row>
    <row r="33322">
      <c r="A33322" s="1">
        <v>333.16986131668</v>
      </c>
      <c r="B33322" s="1">
        <v>595.737</v>
      </c>
      <c r="C33322" s="1">
        <v>2.3842044</v>
      </c>
      <c r="D33322" s="1">
        <v>0.35707745</v>
      </c>
      <c r="E33322" s="1">
        <v>7.354777</v>
      </c>
      <c r="F33322" s="4">
        <f t="shared" si="1"/>
        <v>0.2649116</v>
      </c>
      <c r="G33322" s="4">
        <f t="shared" si="2"/>
        <v>7.341984693</v>
      </c>
    </row>
    <row r="33323">
      <c r="A33323" s="1">
        <v>333.179993152618</v>
      </c>
      <c r="B33323" s="1">
        <v>595.6265</v>
      </c>
      <c r="C33323" s="1">
        <v>2.384191</v>
      </c>
      <c r="D33323" s="1">
        <v>0.44985655</v>
      </c>
      <c r="E33323" s="1">
        <v>7.3534126</v>
      </c>
      <c r="F33323" s="4">
        <f t="shared" si="1"/>
        <v>0.2649101111</v>
      </c>
      <c r="G33323" s="4">
        <f t="shared" si="2"/>
        <v>7.340620495</v>
      </c>
    </row>
    <row r="33324">
      <c r="A33324" s="1">
        <v>333.18988084793</v>
      </c>
      <c r="B33324" s="1">
        <v>595.6075</v>
      </c>
      <c r="C33324" s="1">
        <v>2.3843243</v>
      </c>
      <c r="D33324" s="1">
        <v>0.39003846</v>
      </c>
      <c r="E33324" s="1">
        <v>7.353178</v>
      </c>
      <c r="F33324" s="4">
        <f t="shared" si="1"/>
        <v>0.2649249222</v>
      </c>
      <c r="G33324" s="4">
        <f t="shared" si="2"/>
        <v>7.340385927</v>
      </c>
    </row>
    <row r="33325">
      <c r="A33325" s="1">
        <v>333.200012683868</v>
      </c>
      <c r="B33325" s="1">
        <v>595.67224</v>
      </c>
      <c r="C33325" s="1">
        <v>2.384671</v>
      </c>
      <c r="D33325" s="1">
        <v>0.105597265</v>
      </c>
      <c r="E33325" s="1">
        <v>7.353977</v>
      </c>
      <c r="F33325" s="4">
        <f t="shared" si="1"/>
        <v>0.2649634444</v>
      </c>
      <c r="G33325" s="4">
        <f t="shared" si="2"/>
        <v>7.341185186</v>
      </c>
    </row>
    <row r="33326">
      <c r="A33326" s="1">
        <v>333.209869861602</v>
      </c>
      <c r="B33326" s="1">
        <v>595.8056</v>
      </c>
      <c r="C33326" s="1">
        <v>2.384671</v>
      </c>
      <c r="D33326" s="1">
        <v>0.17029849</v>
      </c>
      <c r="E33326" s="1">
        <v>7.3556232</v>
      </c>
      <c r="F33326" s="4">
        <f t="shared" si="1"/>
        <v>0.2649634444</v>
      </c>
      <c r="G33326" s="4">
        <f t="shared" si="2"/>
        <v>7.342831606</v>
      </c>
    </row>
    <row r="33327">
      <c r="A33327" s="1">
        <v>333.22000169754</v>
      </c>
      <c r="B33327" s="1">
        <v>595.84174</v>
      </c>
      <c r="C33327" s="1">
        <v>2.384644</v>
      </c>
      <c r="D33327" s="1">
        <v>0.26429835</v>
      </c>
      <c r="E33327" s="1">
        <v>7.35607</v>
      </c>
      <c r="F33327" s="4">
        <f t="shared" si="1"/>
        <v>0.2649604444</v>
      </c>
      <c r="G33327" s="4">
        <f t="shared" si="2"/>
        <v>7.343277779</v>
      </c>
    </row>
    <row r="33328">
      <c r="A33328" s="1">
        <v>333.230011463165</v>
      </c>
      <c r="B33328" s="1">
        <v>595.75604</v>
      </c>
      <c r="C33328" s="1">
        <v>2.384644</v>
      </c>
      <c r="D33328" s="1">
        <v>0.34486967</v>
      </c>
      <c r="E33328" s="1">
        <v>7.3550124</v>
      </c>
      <c r="F33328" s="4">
        <f t="shared" si="1"/>
        <v>0.2649604444</v>
      </c>
      <c r="G33328" s="4">
        <f t="shared" si="2"/>
        <v>7.342219754</v>
      </c>
    </row>
    <row r="33329">
      <c r="A33329" s="1">
        <v>333.239868640899</v>
      </c>
      <c r="B33329" s="1">
        <v>595.73895</v>
      </c>
      <c r="C33329" s="1">
        <v>2.384644</v>
      </c>
      <c r="D33329" s="1">
        <v>0.425441</v>
      </c>
      <c r="E33329" s="1">
        <v>7.3548</v>
      </c>
      <c r="F33329" s="4">
        <f t="shared" si="1"/>
        <v>0.2649604444</v>
      </c>
      <c r="G33329" s="4">
        <f t="shared" si="2"/>
        <v>7.342008767</v>
      </c>
    </row>
    <row r="33330">
      <c r="A33330" s="1">
        <v>333.249878406524</v>
      </c>
      <c r="B33330" s="1">
        <v>595.63416</v>
      </c>
      <c r="C33330" s="1">
        <v>2.3846974</v>
      </c>
      <c r="D33330" s="1">
        <v>0.43520722</v>
      </c>
      <c r="E33330" s="1">
        <v>7.353507</v>
      </c>
      <c r="F33330" s="4">
        <f t="shared" si="1"/>
        <v>0.2649663778</v>
      </c>
      <c r="G33330" s="4">
        <f t="shared" si="2"/>
        <v>7.340715063</v>
      </c>
    </row>
    <row r="33331">
      <c r="A33331" s="1">
        <v>333.260010242462</v>
      </c>
      <c r="B33331" s="1">
        <v>595.70654</v>
      </c>
      <c r="C33331" s="1">
        <v>2.3850975</v>
      </c>
      <c r="D33331" s="1">
        <v>0.1092596</v>
      </c>
      <c r="E33331" s="1">
        <v>7.3544006</v>
      </c>
      <c r="F33331" s="4">
        <f t="shared" si="1"/>
        <v>0.2650108333</v>
      </c>
      <c r="G33331" s="4">
        <f t="shared" si="2"/>
        <v>7.341608643</v>
      </c>
    </row>
    <row r="33332">
      <c r="A33332" s="1">
        <v>333.269867420196</v>
      </c>
      <c r="B33332" s="1">
        <v>595.94464</v>
      </c>
      <c r="C33332" s="1">
        <v>2.3851907</v>
      </c>
      <c r="D33332" s="1">
        <v>0.07874016</v>
      </c>
      <c r="E33332" s="1">
        <v>7.3573403</v>
      </c>
      <c r="F33332" s="4">
        <f t="shared" si="1"/>
        <v>0.2650211889</v>
      </c>
      <c r="G33332" s="4">
        <f t="shared" si="2"/>
        <v>7.344548149</v>
      </c>
    </row>
    <row r="33333">
      <c r="A33333" s="1">
        <v>333.279877185821</v>
      </c>
      <c r="B33333" s="1">
        <v>595.9485</v>
      </c>
      <c r="C33333" s="1">
        <v>2.385164</v>
      </c>
      <c r="D33333" s="1">
        <v>0.17274004</v>
      </c>
      <c r="E33333" s="1">
        <v>7.3573875</v>
      </c>
      <c r="F33333" s="4">
        <f t="shared" si="1"/>
        <v>0.2650182222</v>
      </c>
      <c r="G33333" s="4">
        <f t="shared" si="2"/>
        <v>7.344595804</v>
      </c>
    </row>
    <row r="33334">
      <c r="A33334" s="1">
        <v>333.289886951446</v>
      </c>
      <c r="B33334" s="1">
        <v>595.99036</v>
      </c>
      <c r="C33334" s="1">
        <v>2.385164</v>
      </c>
      <c r="D33334" s="1">
        <v>0.25331137</v>
      </c>
      <c r="E33334" s="1">
        <v>7.3579044</v>
      </c>
      <c r="F33334" s="4">
        <f t="shared" si="1"/>
        <v>0.2650182222</v>
      </c>
      <c r="G33334" s="4">
        <f t="shared" si="2"/>
        <v>7.345112594</v>
      </c>
    </row>
    <row r="33335">
      <c r="A33335" s="1">
        <v>333.299866199493</v>
      </c>
      <c r="B33335" s="1">
        <v>595.8913</v>
      </c>
      <c r="C33335" s="1">
        <v>2.385164</v>
      </c>
      <c r="D33335" s="1">
        <v>0.32045412</v>
      </c>
      <c r="E33335" s="1">
        <v>7.356682</v>
      </c>
      <c r="F33335" s="4">
        <f t="shared" si="1"/>
        <v>0.2650182222</v>
      </c>
      <c r="G33335" s="4">
        <f t="shared" si="2"/>
        <v>7.343889631</v>
      </c>
    </row>
    <row r="33336">
      <c r="A33336" s="1">
        <v>333.30999803543</v>
      </c>
      <c r="B33336" s="1">
        <v>595.8094</v>
      </c>
      <c r="C33336" s="1">
        <v>2.3851776</v>
      </c>
      <c r="D33336" s="1">
        <v>0.3875969</v>
      </c>
      <c r="E33336" s="1">
        <v>7.3556705</v>
      </c>
      <c r="F33336" s="4">
        <f t="shared" si="1"/>
        <v>0.2650197333</v>
      </c>
      <c r="G33336" s="4">
        <f t="shared" si="2"/>
        <v>7.34287852</v>
      </c>
    </row>
    <row r="33337">
      <c r="A33337" s="1">
        <v>333.320007801055</v>
      </c>
      <c r="B33337" s="1">
        <v>595.77893</v>
      </c>
      <c r="C33337" s="1">
        <v>2.3852308</v>
      </c>
      <c r="D33337" s="1">
        <v>0.4266618</v>
      </c>
      <c r="E33337" s="1">
        <v>7.355294</v>
      </c>
      <c r="F33337" s="4">
        <f t="shared" si="1"/>
        <v>0.2650256444</v>
      </c>
      <c r="G33337" s="4">
        <f t="shared" si="2"/>
        <v>7.342502347</v>
      </c>
    </row>
    <row r="33338">
      <c r="A33338" s="1">
        <v>333.329987049102</v>
      </c>
      <c r="B33338" s="1">
        <v>595.78656</v>
      </c>
      <c r="C33338" s="1">
        <v>2.3855906</v>
      </c>
      <c r="D33338" s="1">
        <v>0.115363486</v>
      </c>
      <c r="E33338" s="1">
        <v>7.3553886</v>
      </c>
      <c r="F33338" s="4">
        <f t="shared" si="1"/>
        <v>0.2650656222</v>
      </c>
      <c r="G33338" s="4">
        <f t="shared" si="2"/>
        <v>7.342596544</v>
      </c>
    </row>
    <row r="33339">
      <c r="A33339" s="1">
        <v>333.339874744415</v>
      </c>
      <c r="B33339" s="1">
        <v>596.03796</v>
      </c>
      <c r="C33339" s="1">
        <v>2.385644</v>
      </c>
      <c r="D33339" s="1">
        <v>0.12512971</v>
      </c>
      <c r="E33339" s="1">
        <v>7.3584924</v>
      </c>
      <c r="F33339" s="4">
        <f t="shared" si="1"/>
        <v>0.2650715556</v>
      </c>
      <c r="G33339" s="4">
        <f t="shared" si="2"/>
        <v>7.345700248</v>
      </c>
    </row>
    <row r="33340">
      <c r="A33340" s="1">
        <v>333.350006580352</v>
      </c>
      <c r="B33340" s="1">
        <v>596.0189</v>
      </c>
      <c r="C33340" s="1">
        <v>2.3856173</v>
      </c>
      <c r="D33340" s="1">
        <v>0.23255815</v>
      </c>
      <c r="E33340" s="1">
        <v>7.358258</v>
      </c>
      <c r="F33340" s="4">
        <f t="shared" si="1"/>
        <v>0.2650685889</v>
      </c>
      <c r="G33340" s="4">
        <f t="shared" si="2"/>
        <v>7.34546494</v>
      </c>
    </row>
    <row r="33341">
      <c r="A33341" s="1">
        <v>333.359985828399</v>
      </c>
      <c r="B33341" s="1">
        <v>595.99036</v>
      </c>
      <c r="C33341" s="1">
        <v>2.3856173</v>
      </c>
      <c r="D33341" s="1">
        <v>0.29970092</v>
      </c>
      <c r="E33341" s="1">
        <v>7.3579044</v>
      </c>
      <c r="F33341" s="4">
        <f t="shared" si="1"/>
        <v>0.2650685889</v>
      </c>
      <c r="G33341" s="4">
        <f t="shared" si="2"/>
        <v>7.345112594</v>
      </c>
    </row>
    <row r="33342">
      <c r="A33342" s="1">
        <v>333.369873523712</v>
      </c>
      <c r="B33342" s="1">
        <v>595.95984</v>
      </c>
      <c r="C33342" s="1">
        <v>2.3856173</v>
      </c>
      <c r="D33342" s="1">
        <v>0.38027224</v>
      </c>
      <c r="E33342" s="1">
        <v>7.357528</v>
      </c>
      <c r="F33342" s="4">
        <f t="shared" si="1"/>
        <v>0.2650685889</v>
      </c>
      <c r="G33342" s="4">
        <f t="shared" si="2"/>
        <v>7.344735804</v>
      </c>
    </row>
    <row r="33343">
      <c r="A33343" s="1">
        <v>333.380005359649</v>
      </c>
      <c r="B33343" s="1">
        <v>595.82654</v>
      </c>
      <c r="C33343" s="1">
        <v>2.3856306</v>
      </c>
      <c r="D33343" s="1">
        <v>0.44619423</v>
      </c>
      <c r="E33343" s="1">
        <v>7.355882</v>
      </c>
      <c r="F33343" s="4">
        <f t="shared" si="1"/>
        <v>0.2650700667</v>
      </c>
      <c r="G33343" s="4">
        <f t="shared" si="2"/>
        <v>7.343090125</v>
      </c>
    </row>
    <row r="33344">
      <c r="A33344" s="1">
        <v>333.389862537384</v>
      </c>
      <c r="B33344" s="1">
        <v>595.80176</v>
      </c>
      <c r="C33344" s="1">
        <v>2.3856707</v>
      </c>
      <c r="D33344" s="1">
        <v>0.48525912</v>
      </c>
      <c r="E33344" s="1">
        <v>7.355576</v>
      </c>
      <c r="F33344" s="4">
        <f t="shared" si="1"/>
        <v>0.2650745222</v>
      </c>
      <c r="G33344" s="4">
        <f t="shared" si="2"/>
        <v>7.342784199</v>
      </c>
    </row>
    <row r="33345">
      <c r="A33345" s="1">
        <v>333.399994373321</v>
      </c>
      <c r="B33345" s="1">
        <v>595.83417</v>
      </c>
      <c r="C33345" s="1">
        <v>2.3860438</v>
      </c>
      <c r="D33345" s="1">
        <v>0.15931149</v>
      </c>
      <c r="E33345" s="1">
        <v>7.3559766</v>
      </c>
      <c r="F33345" s="4">
        <f t="shared" si="1"/>
        <v>0.2651159778</v>
      </c>
      <c r="G33345" s="4">
        <f t="shared" si="2"/>
        <v>7.343184322</v>
      </c>
    </row>
    <row r="33346">
      <c r="A33346" s="1">
        <v>333.410004138946</v>
      </c>
      <c r="B33346" s="1">
        <v>596.0322</v>
      </c>
      <c r="C33346" s="1">
        <v>2.3861237</v>
      </c>
      <c r="D33346" s="1">
        <v>0.14099982</v>
      </c>
      <c r="E33346" s="1">
        <v>7.358422</v>
      </c>
      <c r="F33346" s="4">
        <f t="shared" si="1"/>
        <v>0.2651248556</v>
      </c>
      <c r="G33346" s="4">
        <f t="shared" si="2"/>
        <v>7.345629137</v>
      </c>
    </row>
    <row r="33347">
      <c r="A33347" s="1">
        <v>333.420013904571</v>
      </c>
      <c r="B33347" s="1">
        <v>596.1046</v>
      </c>
      <c r="C33347" s="1">
        <v>2.386017</v>
      </c>
      <c r="D33347" s="1">
        <v>0.315571</v>
      </c>
      <c r="E33347" s="1">
        <v>7.3593154</v>
      </c>
      <c r="F33347" s="4">
        <f t="shared" si="1"/>
        <v>0.265113</v>
      </c>
      <c r="G33347" s="4">
        <f t="shared" si="2"/>
        <v>7.346522964</v>
      </c>
    </row>
    <row r="33348">
      <c r="A33348" s="1">
        <v>333.429993152618</v>
      </c>
      <c r="B33348" s="1">
        <v>596.00555</v>
      </c>
      <c r="C33348" s="1">
        <v>2.3859906</v>
      </c>
      <c r="D33348" s="1">
        <v>0.436428</v>
      </c>
      <c r="E33348" s="1">
        <v>7.358093</v>
      </c>
      <c r="F33348" s="4">
        <f t="shared" si="1"/>
        <v>0.2651100667</v>
      </c>
      <c r="G33348" s="4">
        <f t="shared" si="2"/>
        <v>7.345300125</v>
      </c>
    </row>
    <row r="33349">
      <c r="A33349" s="1">
        <v>333.440002918243</v>
      </c>
      <c r="B33349" s="1">
        <v>595.977</v>
      </c>
      <c r="C33349" s="1">
        <v>2.3861506</v>
      </c>
      <c r="D33349" s="1">
        <v>0.34975278</v>
      </c>
      <c r="E33349" s="1">
        <v>7.35774</v>
      </c>
      <c r="F33349" s="4">
        <f t="shared" si="1"/>
        <v>0.2651278444</v>
      </c>
      <c r="G33349" s="4">
        <f t="shared" si="2"/>
        <v>7.344947656</v>
      </c>
    </row>
    <row r="33350">
      <c r="A33350" s="1">
        <v>333.449860095977</v>
      </c>
      <c r="B33350" s="1">
        <v>596.0342</v>
      </c>
      <c r="C33350" s="1">
        <v>2.3864172</v>
      </c>
      <c r="D33350" s="1">
        <v>0.13489594</v>
      </c>
      <c r="E33350" s="1">
        <v>7.358445</v>
      </c>
      <c r="F33350" s="4">
        <f t="shared" si="1"/>
        <v>0.2651574667</v>
      </c>
      <c r="G33350" s="4">
        <f t="shared" si="2"/>
        <v>7.345653828</v>
      </c>
    </row>
    <row r="33351">
      <c r="A33351" s="1">
        <v>333.459869861602</v>
      </c>
      <c r="B33351" s="1">
        <v>596.12366</v>
      </c>
      <c r="C33351" s="1">
        <v>2.3864038</v>
      </c>
      <c r="D33351" s="1">
        <v>0.22767504</v>
      </c>
      <c r="E33351" s="1">
        <v>7.3595505</v>
      </c>
      <c r="F33351" s="4">
        <f t="shared" si="1"/>
        <v>0.2651559778</v>
      </c>
      <c r="G33351" s="4">
        <f t="shared" si="2"/>
        <v>7.346758273</v>
      </c>
    </row>
    <row r="33352">
      <c r="A33352" s="1">
        <v>333.469879627227</v>
      </c>
      <c r="B33352" s="1">
        <v>596.13324</v>
      </c>
      <c r="C33352" s="1">
        <v>2.386377</v>
      </c>
      <c r="D33352" s="1">
        <v>0.3216749</v>
      </c>
      <c r="E33352" s="1">
        <v>7.3596687</v>
      </c>
      <c r="F33352" s="4">
        <f t="shared" si="1"/>
        <v>0.265153</v>
      </c>
      <c r="G33352" s="4">
        <f t="shared" si="2"/>
        <v>7.346876544</v>
      </c>
    </row>
    <row r="33353">
      <c r="A33353" s="1">
        <v>333.479889392852</v>
      </c>
      <c r="B33353" s="1">
        <v>596.03986</v>
      </c>
      <c r="C33353" s="1">
        <v>2.386377</v>
      </c>
      <c r="D33353" s="1">
        <v>0.40224624</v>
      </c>
      <c r="E33353" s="1">
        <v>7.3585157</v>
      </c>
      <c r="F33353" s="4">
        <f t="shared" si="1"/>
        <v>0.265153</v>
      </c>
      <c r="G33353" s="4">
        <f t="shared" si="2"/>
        <v>7.345723705</v>
      </c>
    </row>
    <row r="33354">
      <c r="A33354" s="1">
        <v>333.489868640899</v>
      </c>
      <c r="B33354" s="1">
        <v>596.0361</v>
      </c>
      <c r="C33354" s="1">
        <v>2.3864038</v>
      </c>
      <c r="D33354" s="1">
        <v>0.44131112</v>
      </c>
      <c r="E33354" s="1">
        <v>7.358469</v>
      </c>
      <c r="F33354" s="4">
        <f t="shared" si="1"/>
        <v>0.2651559778</v>
      </c>
      <c r="G33354" s="4">
        <f t="shared" si="2"/>
        <v>7.345677285</v>
      </c>
    </row>
    <row r="33355">
      <c r="A33355" s="1">
        <v>333.499878406524</v>
      </c>
      <c r="B33355" s="1">
        <v>596.0094</v>
      </c>
      <c r="C33355" s="1">
        <v>2.3867238</v>
      </c>
      <c r="D33355" s="1">
        <v>0.1861686</v>
      </c>
      <c r="E33355" s="1">
        <v>7.3581395</v>
      </c>
      <c r="F33355" s="4">
        <f t="shared" si="1"/>
        <v>0.2651915333</v>
      </c>
      <c r="G33355" s="4">
        <f t="shared" si="2"/>
        <v>7.345347656</v>
      </c>
    </row>
    <row r="33356">
      <c r="A33356" s="1">
        <v>333.509888172149</v>
      </c>
      <c r="B33356" s="1">
        <v>596.238</v>
      </c>
      <c r="C33356" s="1">
        <v>2.3869102</v>
      </c>
      <c r="D33356" s="1">
        <v>0.070194714</v>
      </c>
      <c r="E33356" s="1">
        <v>7.3609614</v>
      </c>
      <c r="F33356" s="4">
        <f t="shared" si="1"/>
        <v>0.2652122444</v>
      </c>
      <c r="G33356" s="4">
        <f t="shared" si="2"/>
        <v>7.348169878</v>
      </c>
    </row>
    <row r="33357">
      <c r="A33357" s="1">
        <v>333.519989490509</v>
      </c>
      <c r="B33357" s="1">
        <v>596.2856</v>
      </c>
      <c r="C33357" s="1">
        <v>2.386897</v>
      </c>
      <c r="D33357" s="1">
        <v>0.15076604</v>
      </c>
      <c r="E33357" s="1">
        <v>7.36155</v>
      </c>
      <c r="F33357" s="4">
        <f t="shared" si="1"/>
        <v>0.2652107778</v>
      </c>
      <c r="G33357" s="4">
        <f t="shared" si="2"/>
        <v>7.348757532</v>
      </c>
    </row>
    <row r="33358">
      <c r="A33358" s="1">
        <v>333.529877185821</v>
      </c>
      <c r="B33358" s="1">
        <v>596.22656</v>
      </c>
      <c r="C33358" s="1">
        <v>2.386897</v>
      </c>
      <c r="D33358" s="1">
        <v>0.23133737</v>
      </c>
      <c r="E33358" s="1">
        <v>7.360821</v>
      </c>
      <c r="F33358" s="4">
        <f t="shared" si="1"/>
        <v>0.2652107778</v>
      </c>
      <c r="G33358" s="4">
        <f t="shared" si="2"/>
        <v>7.348028643</v>
      </c>
    </row>
    <row r="33359">
      <c r="A33359" s="1">
        <v>333.539886951446</v>
      </c>
      <c r="B33359" s="1">
        <v>596.23987</v>
      </c>
      <c r="C33359" s="1">
        <v>2.386897</v>
      </c>
      <c r="D33359" s="1">
        <v>0.3119087</v>
      </c>
      <c r="E33359" s="1">
        <v>7.3609853</v>
      </c>
      <c r="F33359" s="4">
        <f t="shared" si="1"/>
        <v>0.2652107778</v>
      </c>
      <c r="G33359" s="4">
        <f t="shared" si="2"/>
        <v>7.348192964</v>
      </c>
    </row>
    <row r="33360">
      <c r="A33360" s="1">
        <v>333.549988269805</v>
      </c>
      <c r="B33360" s="1">
        <v>596.177</v>
      </c>
      <c r="C33360" s="1">
        <v>2.386897</v>
      </c>
      <c r="D33360" s="1">
        <v>0.37905145</v>
      </c>
      <c r="E33360" s="1">
        <v>7.360209</v>
      </c>
      <c r="F33360" s="4">
        <f t="shared" si="1"/>
        <v>0.2652107778</v>
      </c>
      <c r="G33360" s="4">
        <f t="shared" si="2"/>
        <v>7.347416791</v>
      </c>
    </row>
    <row r="33361">
      <c r="A33361" s="1">
        <v>333.559875965118</v>
      </c>
      <c r="B33361" s="1">
        <v>596.06085</v>
      </c>
      <c r="C33361" s="1">
        <v>2.386897</v>
      </c>
      <c r="D33361" s="1">
        <v>0.45962277</v>
      </c>
      <c r="E33361" s="1">
        <v>7.358774</v>
      </c>
      <c r="F33361" s="4">
        <f t="shared" si="1"/>
        <v>0.2652107778</v>
      </c>
      <c r="G33361" s="4">
        <f t="shared" si="2"/>
        <v>7.345982841</v>
      </c>
    </row>
    <row r="33362">
      <c r="A33362" s="1">
        <v>333.569885730743</v>
      </c>
      <c r="B33362" s="1">
        <v>596.0703</v>
      </c>
      <c r="C33362" s="1">
        <v>2.3871903</v>
      </c>
      <c r="D33362" s="1">
        <v>0.23011659</v>
      </c>
      <c r="E33362" s="1">
        <v>7.358892</v>
      </c>
      <c r="F33362" s="4">
        <f t="shared" si="1"/>
        <v>0.2652433667</v>
      </c>
      <c r="G33362" s="4">
        <f t="shared" si="2"/>
        <v>7.346099507</v>
      </c>
    </row>
    <row r="33363">
      <c r="A33363" s="1">
        <v>333.57986497879</v>
      </c>
      <c r="B33363" s="1">
        <v>596.2456</v>
      </c>
      <c r="C33363" s="1">
        <v>2.3874302</v>
      </c>
      <c r="D33363" s="1">
        <v>0.043337606</v>
      </c>
      <c r="E33363" s="1">
        <v>7.361056</v>
      </c>
      <c r="F33363" s="4">
        <f t="shared" si="1"/>
        <v>0.2652700222</v>
      </c>
      <c r="G33363" s="4">
        <f t="shared" si="2"/>
        <v>7.348263705</v>
      </c>
    </row>
    <row r="33364">
      <c r="A33364" s="1">
        <v>333.589874744415</v>
      </c>
      <c r="B33364" s="1">
        <v>596.40753</v>
      </c>
      <c r="C33364" s="1">
        <v>2.3873901</v>
      </c>
      <c r="D33364" s="1">
        <v>0.1641946</v>
      </c>
      <c r="E33364" s="1">
        <v>7.3630543</v>
      </c>
      <c r="F33364" s="4">
        <f t="shared" si="1"/>
        <v>0.2652655667</v>
      </c>
      <c r="G33364" s="4">
        <f t="shared" si="2"/>
        <v>7.350262841</v>
      </c>
    </row>
    <row r="33365">
      <c r="A33365" s="1">
        <v>333.59988451004</v>
      </c>
      <c r="B33365" s="1">
        <v>596.37134</v>
      </c>
      <c r="C33365" s="1">
        <v>2.3873901</v>
      </c>
      <c r="D33365" s="1">
        <v>0.23133737</v>
      </c>
      <c r="E33365" s="1">
        <v>7.362608</v>
      </c>
      <c r="F33365" s="4">
        <f t="shared" si="1"/>
        <v>0.2652655667</v>
      </c>
      <c r="G33365" s="4">
        <f t="shared" si="2"/>
        <v>7.349816051</v>
      </c>
    </row>
    <row r="33366">
      <c r="A33366" s="1">
        <v>333.609985828399</v>
      </c>
      <c r="B33366" s="1">
        <v>596.2913</v>
      </c>
      <c r="C33366" s="1">
        <v>2.3873901</v>
      </c>
      <c r="D33366" s="1">
        <v>0.3119087</v>
      </c>
      <c r="E33366" s="1">
        <v>7.36162</v>
      </c>
      <c r="F33366" s="4">
        <f t="shared" si="1"/>
        <v>0.2652655667</v>
      </c>
      <c r="G33366" s="4">
        <f t="shared" si="2"/>
        <v>7.348827902</v>
      </c>
    </row>
    <row r="33367">
      <c r="A33367" s="1">
        <v>333.619995594024</v>
      </c>
      <c r="B33367" s="1">
        <v>596.2475</v>
      </c>
      <c r="C33367" s="1">
        <v>2.3873901</v>
      </c>
      <c r="D33367" s="1">
        <v>0.39248002</v>
      </c>
      <c r="E33367" s="1">
        <v>7.3610797</v>
      </c>
      <c r="F33367" s="4">
        <f t="shared" si="1"/>
        <v>0.2652655667</v>
      </c>
      <c r="G33367" s="4">
        <f t="shared" si="2"/>
        <v>7.348287162</v>
      </c>
    </row>
    <row r="33368">
      <c r="A33368" s="1">
        <v>333.630005359649</v>
      </c>
      <c r="B33368" s="1">
        <v>596.13513</v>
      </c>
      <c r="C33368" s="1">
        <v>2.3874037</v>
      </c>
      <c r="D33368" s="1">
        <v>0.45962277</v>
      </c>
      <c r="E33368" s="1">
        <v>7.359692</v>
      </c>
      <c r="F33368" s="4">
        <f t="shared" si="1"/>
        <v>0.2652670778</v>
      </c>
      <c r="G33368" s="4">
        <f t="shared" si="2"/>
        <v>7.346899878</v>
      </c>
    </row>
    <row r="33369">
      <c r="A33369" s="1">
        <v>333.639862537384</v>
      </c>
      <c r="B33369" s="1">
        <v>596.1542</v>
      </c>
      <c r="C33369" s="1">
        <v>2.3876967</v>
      </c>
      <c r="D33369" s="1">
        <v>0.21790881</v>
      </c>
      <c r="E33369" s="1">
        <v>7.359927</v>
      </c>
      <c r="F33369" s="4">
        <f t="shared" si="1"/>
        <v>0.2652996333</v>
      </c>
      <c r="G33369" s="4">
        <f t="shared" si="2"/>
        <v>7.34713531</v>
      </c>
    </row>
    <row r="33370">
      <c r="A33370" s="1">
        <v>333.649872303009</v>
      </c>
      <c r="B33370" s="1">
        <v>596.3237</v>
      </c>
      <c r="C33370" s="1">
        <v>2.3878434</v>
      </c>
      <c r="D33370" s="1">
        <v>0.1312336</v>
      </c>
      <c r="E33370" s="1">
        <v>7.36202</v>
      </c>
      <c r="F33370" s="4">
        <f t="shared" si="1"/>
        <v>0.2653159333</v>
      </c>
      <c r="G33370" s="4">
        <f t="shared" si="2"/>
        <v>7.349227902</v>
      </c>
    </row>
    <row r="33371">
      <c r="A33371" s="1">
        <v>333.659882068634</v>
      </c>
      <c r="B33371" s="1">
        <v>596.4456</v>
      </c>
      <c r="C33371" s="1">
        <v>2.3877769</v>
      </c>
      <c r="D33371" s="1">
        <v>0.27894768</v>
      </c>
      <c r="E33371" s="1">
        <v>7.363525</v>
      </c>
      <c r="F33371" s="4">
        <f t="shared" si="1"/>
        <v>0.2653085444</v>
      </c>
      <c r="G33371" s="4">
        <f t="shared" si="2"/>
        <v>7.350732841</v>
      </c>
    </row>
    <row r="33372">
      <c r="A33372" s="1">
        <v>333.66986131668</v>
      </c>
      <c r="B33372" s="1">
        <v>596.39417</v>
      </c>
      <c r="C33372" s="1">
        <v>2.3877635</v>
      </c>
      <c r="D33372" s="1">
        <v>0.37294757</v>
      </c>
      <c r="E33372" s="1">
        <v>7.3628902</v>
      </c>
      <c r="F33372" s="4">
        <f t="shared" si="1"/>
        <v>0.2653070556</v>
      </c>
      <c r="G33372" s="4">
        <f t="shared" si="2"/>
        <v>7.350097902</v>
      </c>
    </row>
    <row r="33373">
      <c r="A33373" s="1">
        <v>333.679871082305</v>
      </c>
      <c r="B33373" s="1">
        <v>596.2494</v>
      </c>
      <c r="C33373" s="1">
        <v>2.3877635</v>
      </c>
      <c r="D33373" s="1">
        <v>0.44009033</v>
      </c>
      <c r="E33373" s="1">
        <v>7.361103</v>
      </c>
      <c r="F33373" s="4">
        <f t="shared" si="1"/>
        <v>0.2653070556</v>
      </c>
      <c r="G33373" s="4">
        <f t="shared" si="2"/>
        <v>7.348310619</v>
      </c>
    </row>
    <row r="33374">
      <c r="A33374" s="1">
        <v>333.690002918243</v>
      </c>
      <c r="B33374" s="1">
        <v>596.2723</v>
      </c>
      <c r="C33374" s="1">
        <v>2.3879633</v>
      </c>
      <c r="D33374" s="1">
        <v>0.32289568</v>
      </c>
      <c r="E33374" s="1">
        <v>7.361385</v>
      </c>
      <c r="F33374" s="4">
        <f t="shared" si="1"/>
        <v>0.2653292556</v>
      </c>
      <c r="G33374" s="4">
        <f t="shared" si="2"/>
        <v>7.348593335</v>
      </c>
    </row>
    <row r="33375">
      <c r="A33375" s="1">
        <v>333.700012683868</v>
      </c>
      <c r="B33375" s="1">
        <v>596.3789</v>
      </c>
      <c r="C33375" s="1">
        <v>2.3881633</v>
      </c>
      <c r="D33375" s="1">
        <v>0.17884393</v>
      </c>
      <c r="E33375" s="1">
        <v>7.362702</v>
      </c>
      <c r="F33375" s="4">
        <f t="shared" si="1"/>
        <v>0.2653514778</v>
      </c>
      <c r="G33375" s="4">
        <f t="shared" si="2"/>
        <v>7.349909384</v>
      </c>
    </row>
    <row r="33376">
      <c r="A33376" s="1">
        <v>333.709869861602</v>
      </c>
      <c r="B33376" s="1">
        <v>596.4609</v>
      </c>
      <c r="C33376" s="1">
        <v>2.3881369</v>
      </c>
      <c r="D33376" s="1">
        <v>0.2728438</v>
      </c>
      <c r="E33376" s="1">
        <v>7.3637133</v>
      </c>
      <c r="F33376" s="4">
        <f t="shared" si="1"/>
        <v>0.2653485444</v>
      </c>
      <c r="G33376" s="4">
        <f t="shared" si="2"/>
        <v>7.35092173</v>
      </c>
    </row>
    <row r="33377">
      <c r="A33377" s="1">
        <v>333.72000169754</v>
      </c>
      <c r="B33377" s="1">
        <v>596.46466</v>
      </c>
      <c r="C33377" s="1">
        <v>2.3881233</v>
      </c>
      <c r="D33377" s="1">
        <v>0.36684367</v>
      </c>
      <c r="E33377" s="1">
        <v>7.3637605</v>
      </c>
      <c r="F33377" s="4">
        <f t="shared" si="1"/>
        <v>0.2653470333</v>
      </c>
      <c r="G33377" s="4">
        <f t="shared" si="2"/>
        <v>7.350968149</v>
      </c>
    </row>
    <row r="33378">
      <c r="A33378" s="1">
        <v>333.729889392852</v>
      </c>
      <c r="B33378" s="1">
        <v>596.3275</v>
      </c>
      <c r="C33378" s="1">
        <v>2.3881233</v>
      </c>
      <c r="D33378" s="1">
        <v>0.43398646</v>
      </c>
      <c r="E33378" s="1">
        <v>7.3620667</v>
      </c>
      <c r="F33378" s="4">
        <f t="shared" si="1"/>
        <v>0.2653470333</v>
      </c>
      <c r="G33378" s="4">
        <f t="shared" si="2"/>
        <v>7.349274816</v>
      </c>
    </row>
    <row r="33379">
      <c r="A33379" s="1">
        <v>333.739990711212</v>
      </c>
      <c r="B33379" s="1">
        <v>596.31036</v>
      </c>
      <c r="C33379" s="1">
        <v>2.3882833</v>
      </c>
      <c r="D33379" s="1">
        <v>0.34731123</v>
      </c>
      <c r="E33379" s="1">
        <v>7.361855</v>
      </c>
      <c r="F33379" s="4">
        <f t="shared" si="1"/>
        <v>0.2653648111</v>
      </c>
      <c r="G33379" s="4">
        <f t="shared" si="2"/>
        <v>7.349063211</v>
      </c>
    </row>
    <row r="33380">
      <c r="A33380" s="1">
        <v>333.749878406524</v>
      </c>
      <c r="B33380" s="1">
        <v>596.41705</v>
      </c>
      <c r="C33380" s="1">
        <v>2.3885899</v>
      </c>
      <c r="D33380" s="1">
        <v>0.10315571</v>
      </c>
      <c r="E33380" s="1">
        <v>7.363172</v>
      </c>
      <c r="F33380" s="4">
        <f t="shared" si="1"/>
        <v>0.2653988778</v>
      </c>
      <c r="G33380" s="4">
        <f t="shared" si="2"/>
        <v>7.350380372</v>
      </c>
    </row>
    <row r="33381">
      <c r="A33381" s="1">
        <v>333.759888172149</v>
      </c>
      <c r="B33381" s="1">
        <v>596.53326</v>
      </c>
      <c r="C33381" s="1">
        <v>2.3886032</v>
      </c>
      <c r="D33381" s="1">
        <v>0.15686993</v>
      </c>
      <c r="E33381" s="1">
        <v>7.364607</v>
      </c>
      <c r="F33381" s="4">
        <f t="shared" si="1"/>
        <v>0.2654003556</v>
      </c>
      <c r="G33381" s="4">
        <f t="shared" si="2"/>
        <v>7.351815063</v>
      </c>
    </row>
    <row r="33382">
      <c r="A33382" s="1">
        <v>333.769867420196</v>
      </c>
      <c r="B33382" s="1">
        <v>596.6151</v>
      </c>
      <c r="C33382" s="1">
        <v>2.3886032</v>
      </c>
      <c r="D33382" s="1">
        <v>0.23744126</v>
      </c>
      <c r="E33382" s="1">
        <v>7.3656178</v>
      </c>
      <c r="F33382" s="4">
        <f t="shared" si="1"/>
        <v>0.2654003556</v>
      </c>
      <c r="G33382" s="4">
        <f t="shared" si="2"/>
        <v>7.352825433</v>
      </c>
    </row>
    <row r="33383">
      <c r="A33383" s="1">
        <v>333.779877185821</v>
      </c>
      <c r="B33383" s="1">
        <v>596.54846</v>
      </c>
      <c r="C33383" s="1">
        <v>2.3886032</v>
      </c>
      <c r="D33383" s="1">
        <v>0.31801257</v>
      </c>
      <c r="E33383" s="1">
        <v>7.364795</v>
      </c>
      <c r="F33383" s="4">
        <f t="shared" si="1"/>
        <v>0.2654003556</v>
      </c>
      <c r="G33383" s="4">
        <f t="shared" si="2"/>
        <v>7.352002717</v>
      </c>
    </row>
    <row r="33384">
      <c r="A33384" s="1">
        <v>333.790009021759</v>
      </c>
      <c r="B33384" s="1">
        <v>596.5104</v>
      </c>
      <c r="C33384" s="1">
        <v>2.3886032</v>
      </c>
      <c r="D33384" s="1">
        <v>0.38515535</v>
      </c>
      <c r="E33384" s="1">
        <v>7.364325</v>
      </c>
      <c r="F33384" s="4">
        <f t="shared" si="1"/>
        <v>0.2654003556</v>
      </c>
      <c r="G33384" s="4">
        <f t="shared" si="2"/>
        <v>7.351532841</v>
      </c>
    </row>
    <row r="33385">
      <c r="A33385" s="1">
        <v>333.799866199493</v>
      </c>
      <c r="B33385" s="1">
        <v>596.38464</v>
      </c>
      <c r="C33385" s="1">
        <v>2.3886032</v>
      </c>
      <c r="D33385" s="1">
        <v>0.46572667</v>
      </c>
      <c r="E33385" s="1">
        <v>7.3627725</v>
      </c>
      <c r="F33385" s="4">
        <f t="shared" si="1"/>
        <v>0.2654003556</v>
      </c>
      <c r="G33385" s="4">
        <f t="shared" si="2"/>
        <v>7.349980248</v>
      </c>
    </row>
    <row r="33386">
      <c r="A33386" s="1">
        <v>333.80999803543</v>
      </c>
      <c r="B33386" s="1">
        <v>596.3732</v>
      </c>
      <c r="C33386" s="1">
        <v>2.3888433</v>
      </c>
      <c r="D33386" s="1">
        <v>0.30702558</v>
      </c>
      <c r="E33386" s="1">
        <v>7.3626313</v>
      </c>
      <c r="F33386" s="4">
        <f t="shared" si="1"/>
        <v>0.2654270333</v>
      </c>
      <c r="G33386" s="4">
        <f t="shared" si="2"/>
        <v>7.349839014</v>
      </c>
    </row>
    <row r="33387">
      <c r="A33387" s="1">
        <v>333.819885730743</v>
      </c>
      <c r="B33387" s="1">
        <v>596.5656</v>
      </c>
      <c r="C33387" s="1">
        <v>2.38915</v>
      </c>
      <c r="D33387" s="1">
        <v>0.037233718</v>
      </c>
      <c r="E33387" s="1">
        <v>7.3650064</v>
      </c>
      <c r="F33387" s="4">
        <f t="shared" si="1"/>
        <v>0.2654611111</v>
      </c>
      <c r="G33387" s="4">
        <f t="shared" si="2"/>
        <v>7.352214322</v>
      </c>
    </row>
    <row r="33388">
      <c r="A33388" s="1">
        <v>333.82986497879</v>
      </c>
      <c r="B33388" s="1">
        <v>596.72754</v>
      </c>
      <c r="C33388" s="1">
        <v>2.38915</v>
      </c>
      <c r="D33388" s="1">
        <v>0.116584264</v>
      </c>
      <c r="E33388" s="1">
        <v>7.367006</v>
      </c>
      <c r="F33388" s="4">
        <f t="shared" si="1"/>
        <v>0.2654611111</v>
      </c>
      <c r="G33388" s="4">
        <f t="shared" si="2"/>
        <v>7.354213581</v>
      </c>
    </row>
    <row r="33389">
      <c r="A33389" s="1">
        <v>333.839874744415</v>
      </c>
      <c r="B33389" s="1">
        <v>596.79803</v>
      </c>
      <c r="C33389" s="1">
        <v>2.3891366</v>
      </c>
      <c r="D33389" s="1">
        <v>0.1971556</v>
      </c>
      <c r="E33389" s="1">
        <v>7.3678756</v>
      </c>
      <c r="F33389" s="4">
        <f t="shared" si="1"/>
        <v>0.2654596222</v>
      </c>
      <c r="G33389" s="4">
        <f t="shared" si="2"/>
        <v>7.355083828</v>
      </c>
    </row>
    <row r="33390">
      <c r="A33390" s="1">
        <v>333.84988451004</v>
      </c>
      <c r="B33390" s="1">
        <v>596.73895</v>
      </c>
      <c r="C33390" s="1">
        <v>2.3891366</v>
      </c>
      <c r="D33390" s="1">
        <v>0.27772692</v>
      </c>
      <c r="E33390" s="1">
        <v>7.367147</v>
      </c>
      <c r="F33390" s="4">
        <f t="shared" si="1"/>
        <v>0.2654596222</v>
      </c>
      <c r="G33390" s="4">
        <f t="shared" si="2"/>
        <v>7.354354446</v>
      </c>
    </row>
    <row r="33391">
      <c r="A33391" s="1">
        <v>333.859985828399</v>
      </c>
      <c r="B33391" s="1">
        <v>596.64374</v>
      </c>
      <c r="C33391" s="1">
        <v>2.3891366</v>
      </c>
      <c r="D33391" s="1">
        <v>0.35829824</v>
      </c>
      <c r="E33391" s="1">
        <v>7.3659706</v>
      </c>
      <c r="F33391" s="4">
        <f t="shared" si="1"/>
        <v>0.2654596222</v>
      </c>
      <c r="G33391" s="4">
        <f t="shared" si="2"/>
        <v>7.353179014</v>
      </c>
    </row>
    <row r="33392">
      <c r="A33392" s="1">
        <v>333.869873523712</v>
      </c>
      <c r="B33392" s="1">
        <v>596.6151</v>
      </c>
      <c r="C33392" s="1">
        <v>2.38915</v>
      </c>
      <c r="D33392" s="1">
        <v>0.41079167</v>
      </c>
      <c r="E33392" s="1">
        <v>7.3656178</v>
      </c>
      <c r="F33392" s="4">
        <f t="shared" si="1"/>
        <v>0.2654611111</v>
      </c>
      <c r="G33392" s="4">
        <f t="shared" si="2"/>
        <v>7.352825433</v>
      </c>
    </row>
    <row r="33393">
      <c r="A33393" s="1">
        <v>333.879883289337</v>
      </c>
      <c r="B33393" s="1">
        <v>596.52563</v>
      </c>
      <c r="C33393" s="1">
        <v>2.38919</v>
      </c>
      <c r="D33393" s="1">
        <v>0.4486358</v>
      </c>
      <c r="E33393" s="1">
        <v>7.3645124</v>
      </c>
      <c r="F33393" s="4">
        <f t="shared" si="1"/>
        <v>0.2654655556</v>
      </c>
      <c r="G33393" s="4">
        <f t="shared" si="2"/>
        <v>7.351720865</v>
      </c>
    </row>
    <row r="33394">
      <c r="A33394" s="1">
        <v>333.890015125274</v>
      </c>
      <c r="B33394" s="1">
        <v>596.5218</v>
      </c>
      <c r="C33394" s="1">
        <v>2.389283</v>
      </c>
      <c r="D33394" s="1">
        <v>0.4315449</v>
      </c>
      <c r="E33394" s="1">
        <v>7.364465</v>
      </c>
      <c r="F33394" s="4">
        <f t="shared" si="1"/>
        <v>0.2654758889</v>
      </c>
      <c r="G33394" s="4">
        <f t="shared" si="2"/>
        <v>7.351673581</v>
      </c>
    </row>
    <row r="33395">
      <c r="A33395" s="1">
        <v>333.899994373321</v>
      </c>
      <c r="B33395" s="1">
        <v>596.4761</v>
      </c>
      <c r="C33395" s="1">
        <v>2.389363</v>
      </c>
      <c r="D33395" s="1">
        <v>0.414454</v>
      </c>
      <c r="E33395" s="1">
        <v>7.3639016</v>
      </c>
      <c r="F33395" s="4">
        <f t="shared" si="1"/>
        <v>0.2654847778</v>
      </c>
      <c r="G33395" s="4">
        <f t="shared" si="2"/>
        <v>7.351109384</v>
      </c>
    </row>
    <row r="33396">
      <c r="A33396" s="1">
        <v>333.910004138946</v>
      </c>
      <c r="B33396" s="1">
        <v>596.50464</v>
      </c>
      <c r="C33396" s="1">
        <v>2.3894165</v>
      </c>
      <c r="D33396" s="1">
        <v>0.43764877</v>
      </c>
      <c r="E33396" s="1">
        <v>7.364254</v>
      </c>
      <c r="F33396" s="4">
        <f t="shared" si="1"/>
        <v>0.2654907222</v>
      </c>
      <c r="G33396" s="4">
        <f t="shared" si="2"/>
        <v>7.35146173</v>
      </c>
    </row>
    <row r="33397">
      <c r="A33397" s="1">
        <v>333.91986131668</v>
      </c>
      <c r="B33397" s="1">
        <v>596.5218</v>
      </c>
      <c r="C33397" s="1">
        <v>2.389443</v>
      </c>
      <c r="D33397" s="1">
        <v>0.47671366</v>
      </c>
      <c r="E33397" s="1">
        <v>7.364465</v>
      </c>
      <c r="F33397" s="4">
        <f t="shared" si="1"/>
        <v>0.2654936667</v>
      </c>
      <c r="G33397" s="4">
        <f t="shared" si="2"/>
        <v>7.351673581</v>
      </c>
    </row>
    <row r="33398">
      <c r="A33398" s="1">
        <v>333.929871082305</v>
      </c>
      <c r="B33398" s="1">
        <v>596.46655</v>
      </c>
      <c r="C33398" s="1">
        <v>2.3895764</v>
      </c>
      <c r="D33398" s="1">
        <v>0.41689557</v>
      </c>
      <c r="E33398" s="1">
        <v>7.363784</v>
      </c>
      <c r="F33398" s="4">
        <f t="shared" si="1"/>
        <v>0.2655084889</v>
      </c>
      <c r="G33398" s="4">
        <f t="shared" si="2"/>
        <v>7.350991483</v>
      </c>
    </row>
    <row r="33399">
      <c r="A33399" s="1">
        <v>333.940002918243</v>
      </c>
      <c r="B33399" s="1">
        <v>596.66846</v>
      </c>
      <c r="C33399" s="1">
        <v>2.3899496</v>
      </c>
      <c r="D33399" s="1">
        <v>0.11780504</v>
      </c>
      <c r="E33399" s="1">
        <v>7.3662763</v>
      </c>
      <c r="F33399" s="4">
        <f t="shared" si="1"/>
        <v>0.2655499556</v>
      </c>
      <c r="G33399" s="4">
        <f t="shared" si="2"/>
        <v>7.353484199</v>
      </c>
    </row>
    <row r="33400">
      <c r="A33400" s="1">
        <v>333.949860095977</v>
      </c>
      <c r="B33400" s="1">
        <v>596.8171</v>
      </c>
      <c r="C33400" s="1">
        <v>2.3899364</v>
      </c>
      <c r="D33400" s="1">
        <v>0.18372704</v>
      </c>
      <c r="E33400" s="1">
        <v>7.368111</v>
      </c>
      <c r="F33400" s="4">
        <f t="shared" si="1"/>
        <v>0.2655484889</v>
      </c>
      <c r="G33400" s="4">
        <f t="shared" si="2"/>
        <v>7.35531926</v>
      </c>
    </row>
    <row r="33401">
      <c r="A33401" s="1">
        <v>333.959869861602</v>
      </c>
      <c r="B33401" s="1">
        <v>596.8666</v>
      </c>
      <c r="C33401" s="1">
        <v>2.3898964</v>
      </c>
      <c r="D33401" s="1">
        <v>0.30458403</v>
      </c>
      <c r="E33401" s="1">
        <v>7.3687224</v>
      </c>
      <c r="F33401" s="4">
        <f t="shared" si="1"/>
        <v>0.2655440444</v>
      </c>
      <c r="G33401" s="4">
        <f t="shared" si="2"/>
        <v>7.355930372</v>
      </c>
    </row>
    <row r="33402">
      <c r="A33402" s="1">
        <v>333.969879627227</v>
      </c>
      <c r="B33402" s="1">
        <v>596.82086</v>
      </c>
      <c r="C33402" s="1">
        <v>2.3898964</v>
      </c>
      <c r="D33402" s="1">
        <v>0.37172678</v>
      </c>
      <c r="E33402" s="1">
        <v>7.3681583</v>
      </c>
      <c r="F33402" s="4">
        <f t="shared" si="1"/>
        <v>0.2655440444</v>
      </c>
      <c r="G33402" s="4">
        <f t="shared" si="2"/>
        <v>7.35536568</v>
      </c>
    </row>
    <row r="33403">
      <c r="A33403" s="1">
        <v>333.979889392852</v>
      </c>
      <c r="B33403" s="1">
        <v>596.7142</v>
      </c>
      <c r="C33403" s="1">
        <v>2.3898964</v>
      </c>
      <c r="D33403" s="1">
        <v>0.4522981</v>
      </c>
      <c r="E33403" s="1">
        <v>7.366841</v>
      </c>
      <c r="F33403" s="4">
        <f t="shared" si="1"/>
        <v>0.2655440444</v>
      </c>
      <c r="G33403" s="4">
        <f t="shared" si="2"/>
        <v>7.35404889</v>
      </c>
    </row>
    <row r="33404">
      <c r="A33404" s="1">
        <v>333.989868640899</v>
      </c>
      <c r="B33404" s="1">
        <v>596.72943</v>
      </c>
      <c r="C33404" s="1">
        <v>2.3901496</v>
      </c>
      <c r="D33404" s="1">
        <v>0.28016847</v>
      </c>
      <c r="E33404" s="1">
        <v>7.3670287</v>
      </c>
      <c r="F33404" s="4">
        <f t="shared" si="1"/>
        <v>0.2655721778</v>
      </c>
      <c r="G33404" s="4">
        <f t="shared" si="2"/>
        <v>7.354236915</v>
      </c>
    </row>
    <row r="33405">
      <c r="A33405" s="1">
        <v>334.000000476837</v>
      </c>
      <c r="B33405" s="1">
        <v>596.82465</v>
      </c>
      <c r="C33405" s="1">
        <v>2.3903496</v>
      </c>
      <c r="D33405" s="1">
        <v>0.1202466</v>
      </c>
      <c r="E33405" s="1">
        <v>7.3682046</v>
      </c>
      <c r="F33405" s="4">
        <f t="shared" si="1"/>
        <v>0.2655944</v>
      </c>
      <c r="G33405" s="4">
        <f t="shared" si="2"/>
        <v>7.35541247</v>
      </c>
    </row>
    <row r="33406">
      <c r="A33406" s="1">
        <v>334.009888172149</v>
      </c>
      <c r="B33406" s="1">
        <v>596.8989</v>
      </c>
      <c r="C33406" s="1">
        <v>2.390336</v>
      </c>
      <c r="D33406" s="1">
        <v>0.21424648</v>
      </c>
      <c r="E33406" s="1">
        <v>7.3691216</v>
      </c>
      <c r="F33406" s="4">
        <f t="shared" si="1"/>
        <v>0.2655928889</v>
      </c>
      <c r="G33406" s="4">
        <f t="shared" si="2"/>
        <v>7.356329137</v>
      </c>
    </row>
    <row r="33407">
      <c r="A33407" s="1">
        <v>334.019867420196</v>
      </c>
      <c r="B33407" s="1">
        <v>596.9009</v>
      </c>
      <c r="C33407" s="1">
        <v>2.390336</v>
      </c>
      <c r="D33407" s="1">
        <v>0.2948178</v>
      </c>
      <c r="E33407" s="1">
        <v>7.3691454</v>
      </c>
      <c r="F33407" s="4">
        <f t="shared" si="1"/>
        <v>0.2655928889</v>
      </c>
      <c r="G33407" s="4">
        <f t="shared" si="2"/>
        <v>7.356353828</v>
      </c>
    </row>
    <row r="33408">
      <c r="A33408" s="1">
        <v>334.029999256134</v>
      </c>
      <c r="B33408" s="1">
        <v>596.82086</v>
      </c>
      <c r="C33408" s="1">
        <v>2.390336</v>
      </c>
      <c r="D33408" s="1">
        <v>0.36196056</v>
      </c>
      <c r="E33408" s="1">
        <v>7.3681583</v>
      </c>
      <c r="F33408" s="4">
        <f t="shared" si="1"/>
        <v>0.2655928889</v>
      </c>
      <c r="G33408" s="4">
        <f t="shared" si="2"/>
        <v>7.35536568</v>
      </c>
    </row>
    <row r="33409">
      <c r="A33409" s="1">
        <v>334.039886951446</v>
      </c>
      <c r="B33409" s="1">
        <v>596.8075</v>
      </c>
      <c r="C33409" s="1">
        <v>2.390336</v>
      </c>
      <c r="D33409" s="1">
        <v>0.44253188</v>
      </c>
      <c r="E33409" s="1">
        <v>7.3679934</v>
      </c>
      <c r="F33409" s="4">
        <f t="shared" si="1"/>
        <v>0.2655928889</v>
      </c>
      <c r="G33409" s="4">
        <f t="shared" si="2"/>
        <v>7.355200742</v>
      </c>
    </row>
    <row r="33410">
      <c r="A33410" s="1">
        <v>334.049866199493</v>
      </c>
      <c r="B33410" s="1">
        <v>596.7199</v>
      </c>
      <c r="C33410" s="1">
        <v>2.3904562</v>
      </c>
      <c r="D33410" s="1">
        <v>0.3827138</v>
      </c>
      <c r="E33410" s="1">
        <v>7.3669114</v>
      </c>
      <c r="F33410" s="4">
        <f t="shared" si="1"/>
        <v>0.2656062444</v>
      </c>
      <c r="G33410" s="4">
        <f t="shared" si="2"/>
        <v>7.35411926</v>
      </c>
    </row>
    <row r="33411">
      <c r="A33411" s="1">
        <v>334.059875965118</v>
      </c>
      <c r="B33411" s="1">
        <v>596.85516</v>
      </c>
      <c r="C33411" s="1">
        <v>2.390896</v>
      </c>
      <c r="D33411" s="1">
        <v>0.01525972</v>
      </c>
      <c r="E33411" s="1">
        <v>7.368581</v>
      </c>
      <c r="F33411" s="4">
        <f t="shared" si="1"/>
        <v>0.2656551111</v>
      </c>
      <c r="G33411" s="4">
        <f t="shared" si="2"/>
        <v>7.355789137</v>
      </c>
    </row>
    <row r="33412">
      <c r="A33412" s="1">
        <v>334.069885730743</v>
      </c>
      <c r="B33412" s="1">
        <v>597.0704</v>
      </c>
      <c r="C33412" s="1">
        <v>2.3909626</v>
      </c>
      <c r="D33412" s="1">
        <v>0.009155832</v>
      </c>
      <c r="E33412" s="1">
        <v>7.3712387</v>
      </c>
      <c r="F33412" s="4">
        <f t="shared" si="1"/>
        <v>0.2656625111</v>
      </c>
      <c r="G33412" s="4">
        <f t="shared" si="2"/>
        <v>7.358446421</v>
      </c>
    </row>
    <row r="33413">
      <c r="A33413" s="1">
        <v>334.079987049102</v>
      </c>
      <c r="B33413" s="1">
        <v>597.1161</v>
      </c>
      <c r="C33413" s="1">
        <v>2.3909495</v>
      </c>
      <c r="D33413" s="1">
        <v>0.089727156</v>
      </c>
      <c r="E33413" s="1">
        <v>7.3718033</v>
      </c>
      <c r="F33413" s="4">
        <f t="shared" si="1"/>
        <v>0.2656610556</v>
      </c>
      <c r="G33413" s="4">
        <f t="shared" si="2"/>
        <v>7.359010619</v>
      </c>
    </row>
    <row r="33414">
      <c r="A33414" s="1">
        <v>334.089874744415</v>
      </c>
      <c r="B33414" s="1">
        <v>597.14087</v>
      </c>
      <c r="C33414" s="1">
        <v>2.3909495</v>
      </c>
      <c r="D33414" s="1">
        <v>0.17029849</v>
      </c>
      <c r="E33414" s="1">
        <v>7.3721085</v>
      </c>
      <c r="F33414" s="4">
        <f t="shared" si="1"/>
        <v>0.2656610556</v>
      </c>
      <c r="G33414" s="4">
        <f t="shared" si="2"/>
        <v>7.359316421</v>
      </c>
    </row>
    <row r="33415">
      <c r="A33415" s="1">
        <v>334.09988451004</v>
      </c>
      <c r="B33415" s="1">
        <v>597.0399</v>
      </c>
      <c r="C33415" s="1">
        <v>2.3909495</v>
      </c>
      <c r="D33415" s="1">
        <v>0.2508698</v>
      </c>
      <c r="E33415" s="1">
        <v>7.3708625</v>
      </c>
      <c r="F33415" s="4">
        <f t="shared" si="1"/>
        <v>0.2656610556</v>
      </c>
      <c r="G33415" s="4">
        <f t="shared" si="2"/>
        <v>7.358069878</v>
      </c>
    </row>
    <row r="33416">
      <c r="A33416" s="1">
        <v>334.109985828399</v>
      </c>
      <c r="B33416" s="1">
        <v>596.9942</v>
      </c>
      <c r="C33416" s="1">
        <v>2.3909495</v>
      </c>
      <c r="D33416" s="1">
        <v>0.31801257</v>
      </c>
      <c r="E33416" s="1">
        <v>7.370298</v>
      </c>
      <c r="F33416" s="4">
        <f t="shared" si="1"/>
        <v>0.2656610556</v>
      </c>
      <c r="G33416" s="4">
        <f t="shared" si="2"/>
        <v>7.35750568</v>
      </c>
    </row>
    <row r="33417">
      <c r="A33417" s="1">
        <v>334.119873523712</v>
      </c>
      <c r="B33417" s="1">
        <v>596.9542</v>
      </c>
      <c r="C33417" s="1">
        <v>2.3909626</v>
      </c>
      <c r="D33417" s="1">
        <v>0.38515535</v>
      </c>
      <c r="E33417" s="1">
        <v>7.369804</v>
      </c>
      <c r="F33417" s="4">
        <f t="shared" si="1"/>
        <v>0.2656625111</v>
      </c>
      <c r="G33417" s="4">
        <f t="shared" si="2"/>
        <v>7.357011853</v>
      </c>
    </row>
    <row r="33418">
      <c r="A33418" s="1">
        <v>334.130005359649</v>
      </c>
      <c r="B33418" s="1">
        <v>596.82086</v>
      </c>
      <c r="C33418" s="1">
        <v>2.3909626</v>
      </c>
      <c r="D33418" s="1">
        <v>0.4522981</v>
      </c>
      <c r="E33418" s="1">
        <v>7.3681583</v>
      </c>
      <c r="F33418" s="4">
        <f t="shared" si="1"/>
        <v>0.2656625111</v>
      </c>
      <c r="G33418" s="4">
        <f t="shared" si="2"/>
        <v>7.35536568</v>
      </c>
    </row>
    <row r="33419">
      <c r="A33419" s="1">
        <v>334.139862537384</v>
      </c>
      <c r="B33419" s="1">
        <v>596.8171</v>
      </c>
      <c r="C33419" s="1">
        <v>2.391176</v>
      </c>
      <c r="D33419" s="1">
        <v>0.30824634</v>
      </c>
      <c r="E33419" s="1">
        <v>7.368111</v>
      </c>
      <c r="F33419" s="4">
        <f t="shared" si="1"/>
        <v>0.2656862222</v>
      </c>
      <c r="G33419" s="4">
        <f t="shared" si="2"/>
        <v>7.35531926</v>
      </c>
    </row>
    <row r="33420">
      <c r="A33420" s="1">
        <v>334.149872303009</v>
      </c>
      <c r="B33420" s="1">
        <v>596.95996</v>
      </c>
      <c r="C33420" s="1">
        <v>2.391496</v>
      </c>
      <c r="D33420" s="1">
        <v>0.05188305</v>
      </c>
      <c r="E33420" s="1">
        <v>7.369875</v>
      </c>
      <c r="F33420" s="4">
        <f t="shared" si="1"/>
        <v>0.2657217778</v>
      </c>
      <c r="G33420" s="4">
        <f t="shared" si="2"/>
        <v>7.357082964</v>
      </c>
    </row>
    <row r="33421">
      <c r="A33421" s="1">
        <v>334.159882068634</v>
      </c>
      <c r="B33421" s="1">
        <v>597.11804</v>
      </c>
      <c r="C33421" s="1">
        <v>2.3914692</v>
      </c>
      <c r="D33421" s="1">
        <v>0.14588293</v>
      </c>
      <c r="E33421" s="1">
        <v>7.3718266</v>
      </c>
      <c r="F33421" s="4">
        <f t="shared" si="1"/>
        <v>0.2657188</v>
      </c>
      <c r="G33421" s="4">
        <f t="shared" si="2"/>
        <v>7.359034569</v>
      </c>
    </row>
    <row r="33422">
      <c r="A33422" s="1">
        <v>334.16986131668</v>
      </c>
      <c r="B33422" s="1">
        <v>597.1485</v>
      </c>
      <c r="C33422" s="1">
        <v>2.3914561</v>
      </c>
      <c r="D33422" s="1">
        <v>0.23988281</v>
      </c>
      <c r="E33422" s="1">
        <v>7.372203</v>
      </c>
      <c r="F33422" s="4">
        <f t="shared" si="1"/>
        <v>0.2657173444</v>
      </c>
      <c r="G33422" s="4">
        <f t="shared" si="2"/>
        <v>7.359410619</v>
      </c>
    </row>
    <row r="33423">
      <c r="A33423" s="1">
        <v>334.179871082305</v>
      </c>
      <c r="B33423" s="1">
        <v>597.04565</v>
      </c>
      <c r="C33423" s="1">
        <v>2.3914561</v>
      </c>
      <c r="D33423" s="1">
        <v>0.32045412</v>
      </c>
      <c r="E33423" s="1">
        <v>7.3709326</v>
      </c>
      <c r="F33423" s="4">
        <f t="shared" si="1"/>
        <v>0.2657173444</v>
      </c>
      <c r="G33423" s="4">
        <f t="shared" si="2"/>
        <v>7.358140865</v>
      </c>
    </row>
    <row r="33424">
      <c r="A33424" s="1">
        <v>334.18988084793</v>
      </c>
      <c r="B33424" s="1">
        <v>597.0437</v>
      </c>
      <c r="C33424" s="1">
        <v>2.3914561</v>
      </c>
      <c r="D33424" s="1">
        <v>0.3875969</v>
      </c>
      <c r="E33424" s="1">
        <v>7.3709087</v>
      </c>
      <c r="F33424" s="4">
        <f t="shared" si="1"/>
        <v>0.2657173444</v>
      </c>
      <c r="G33424" s="4">
        <f t="shared" si="2"/>
        <v>7.358116791</v>
      </c>
    </row>
    <row r="33425">
      <c r="A33425" s="1">
        <v>334.199860095977</v>
      </c>
      <c r="B33425" s="1">
        <v>596.9085</v>
      </c>
      <c r="C33425" s="1">
        <v>2.3914561</v>
      </c>
      <c r="D33425" s="1">
        <v>0.46816823</v>
      </c>
      <c r="E33425" s="1">
        <v>7.3692393</v>
      </c>
      <c r="F33425" s="4">
        <f t="shared" si="1"/>
        <v>0.2657173444</v>
      </c>
      <c r="G33425" s="4">
        <f t="shared" si="2"/>
        <v>7.356447656</v>
      </c>
    </row>
    <row r="33426">
      <c r="A33426" s="1">
        <v>334.209869861602</v>
      </c>
      <c r="B33426" s="1">
        <v>596.92944</v>
      </c>
      <c r="C33426" s="1">
        <v>2.391696</v>
      </c>
      <c r="D33426" s="1">
        <v>0.28138924</v>
      </c>
      <c r="E33426" s="1">
        <v>7.369498</v>
      </c>
      <c r="F33426" s="4">
        <f t="shared" si="1"/>
        <v>0.265744</v>
      </c>
      <c r="G33426" s="4">
        <f t="shared" si="2"/>
        <v>7.356706174</v>
      </c>
    </row>
    <row r="33427">
      <c r="A33427" s="1">
        <v>334.219879627227</v>
      </c>
      <c r="B33427" s="1">
        <v>597.0704</v>
      </c>
      <c r="C33427" s="1">
        <v>2.3918827</v>
      </c>
      <c r="D33427" s="1">
        <v>0.16663615</v>
      </c>
      <c r="E33427" s="1">
        <v>7.3712387</v>
      </c>
      <c r="F33427" s="4">
        <f t="shared" si="1"/>
        <v>0.2657647444</v>
      </c>
      <c r="G33427" s="4">
        <f t="shared" si="2"/>
        <v>7.358446421</v>
      </c>
    </row>
    <row r="33428">
      <c r="A33428" s="1">
        <v>334.229889392852</v>
      </c>
      <c r="B33428" s="1">
        <v>597.0552</v>
      </c>
      <c r="C33428" s="1">
        <v>2.3918557</v>
      </c>
      <c r="D33428" s="1">
        <v>0.27406457</v>
      </c>
      <c r="E33428" s="1">
        <v>7.3710504</v>
      </c>
      <c r="F33428" s="4">
        <f t="shared" si="1"/>
        <v>0.2657617444</v>
      </c>
      <c r="G33428" s="4">
        <f t="shared" si="2"/>
        <v>7.358258767</v>
      </c>
    </row>
    <row r="33429">
      <c r="A33429" s="1">
        <v>334.239990711212</v>
      </c>
      <c r="B33429" s="1">
        <v>597.09515</v>
      </c>
      <c r="C33429" s="1">
        <v>2.3918557</v>
      </c>
      <c r="D33429" s="1">
        <v>0.34120736</v>
      </c>
      <c r="E33429" s="1">
        <v>7.3715444</v>
      </c>
      <c r="F33429" s="4">
        <f t="shared" si="1"/>
        <v>0.2657617444</v>
      </c>
      <c r="G33429" s="4">
        <f t="shared" si="2"/>
        <v>7.358751977</v>
      </c>
    </row>
    <row r="33430">
      <c r="A33430" s="1">
        <v>334.249878406524</v>
      </c>
      <c r="B33430" s="1">
        <v>597.00946</v>
      </c>
      <c r="C33430" s="1">
        <v>2.3918557</v>
      </c>
      <c r="D33430" s="1">
        <v>0.42177868</v>
      </c>
      <c r="E33430" s="1">
        <v>7.370486</v>
      </c>
      <c r="F33430" s="4">
        <f t="shared" si="1"/>
        <v>0.2657617444</v>
      </c>
      <c r="G33430" s="4">
        <f t="shared" si="2"/>
        <v>7.357694075</v>
      </c>
    </row>
    <row r="33431">
      <c r="A33431" s="1">
        <v>334.259888172149</v>
      </c>
      <c r="B33431" s="1">
        <v>596.9523</v>
      </c>
      <c r="C33431" s="1">
        <v>2.3918958</v>
      </c>
      <c r="D33431" s="1">
        <v>0.4754929</v>
      </c>
      <c r="E33431" s="1">
        <v>7.3697805</v>
      </c>
      <c r="F33431" s="4">
        <f t="shared" si="1"/>
        <v>0.2657662</v>
      </c>
      <c r="G33431" s="4">
        <f t="shared" si="2"/>
        <v>7.356988396</v>
      </c>
    </row>
    <row r="33432">
      <c r="A33432" s="1">
        <v>334.269867420196</v>
      </c>
      <c r="B33432" s="1">
        <v>597.02277</v>
      </c>
      <c r="C33432" s="1">
        <v>2.3922026</v>
      </c>
      <c r="D33432" s="1">
        <v>0.22035037</v>
      </c>
      <c r="E33432" s="1">
        <v>7.3706503</v>
      </c>
      <c r="F33432" s="4">
        <f t="shared" si="1"/>
        <v>0.2658002889</v>
      </c>
      <c r="G33432" s="4">
        <f t="shared" si="2"/>
        <v>7.357858396</v>
      </c>
    </row>
    <row r="33433">
      <c r="A33433" s="1">
        <v>334.279999256134</v>
      </c>
      <c r="B33433" s="1">
        <v>597.1618</v>
      </c>
      <c r="C33433" s="1">
        <v>2.392349</v>
      </c>
      <c r="D33433" s="1">
        <v>0.1312336</v>
      </c>
      <c r="E33433" s="1">
        <v>7.372367</v>
      </c>
      <c r="F33433" s="4">
        <f t="shared" si="1"/>
        <v>0.2658165556</v>
      </c>
      <c r="G33433" s="4">
        <f t="shared" si="2"/>
        <v>7.359574816</v>
      </c>
    </row>
    <row r="33434">
      <c r="A33434" s="1">
        <v>334.290009021759</v>
      </c>
      <c r="B33434" s="1">
        <v>597.29517</v>
      </c>
      <c r="C33434" s="1">
        <v>2.3923357</v>
      </c>
      <c r="D33434" s="1">
        <v>0.21180493</v>
      </c>
      <c r="E33434" s="1">
        <v>7.3740134</v>
      </c>
      <c r="F33434" s="4">
        <f t="shared" si="1"/>
        <v>0.2658150778</v>
      </c>
      <c r="G33434" s="4">
        <f t="shared" si="2"/>
        <v>7.361221359</v>
      </c>
    </row>
    <row r="33435">
      <c r="A33435" s="1">
        <v>334.299866199493</v>
      </c>
      <c r="B33435" s="1">
        <v>597.26086</v>
      </c>
      <c r="C33435" s="1">
        <v>2.3923357</v>
      </c>
      <c r="D33435" s="1">
        <v>0.29237625</v>
      </c>
      <c r="E33435" s="1">
        <v>7.3735905</v>
      </c>
      <c r="F33435" s="4">
        <f t="shared" si="1"/>
        <v>0.2658150778</v>
      </c>
      <c r="G33435" s="4">
        <f t="shared" si="2"/>
        <v>7.360797779</v>
      </c>
    </row>
    <row r="33436">
      <c r="A33436" s="1">
        <v>334.30999803543</v>
      </c>
      <c r="B33436" s="1">
        <v>597.20184</v>
      </c>
      <c r="C33436" s="1">
        <v>2.3923357</v>
      </c>
      <c r="D33436" s="1">
        <v>0.37294757</v>
      </c>
      <c r="E33436" s="1">
        <v>7.372861</v>
      </c>
      <c r="F33436" s="4">
        <f t="shared" si="1"/>
        <v>0.2658150778</v>
      </c>
      <c r="G33436" s="4">
        <f t="shared" si="2"/>
        <v>7.360069137</v>
      </c>
    </row>
    <row r="33437">
      <c r="A33437" s="1">
        <v>334.319885730743</v>
      </c>
      <c r="B33437" s="1">
        <v>597.1599</v>
      </c>
      <c r="C33437" s="1">
        <v>2.3923357</v>
      </c>
      <c r="D33437" s="1">
        <v>0.44009033</v>
      </c>
      <c r="E33437" s="1">
        <v>7.3723435</v>
      </c>
      <c r="F33437" s="4">
        <f t="shared" si="1"/>
        <v>0.2658150778</v>
      </c>
      <c r="G33437" s="4">
        <f t="shared" si="2"/>
        <v>7.359551359</v>
      </c>
    </row>
    <row r="33438">
      <c r="A33438" s="1">
        <v>334.32986497879</v>
      </c>
      <c r="B33438" s="1">
        <v>597.019</v>
      </c>
      <c r="C33438" s="1">
        <v>2.3924158</v>
      </c>
      <c r="D33438" s="1">
        <v>0.436428</v>
      </c>
      <c r="E33438" s="1">
        <v>7.3706036</v>
      </c>
      <c r="F33438" s="4">
        <f t="shared" si="1"/>
        <v>0.2658239778</v>
      </c>
      <c r="G33438" s="4">
        <f t="shared" si="2"/>
        <v>7.357811853</v>
      </c>
    </row>
    <row r="33439">
      <c r="A33439" s="1">
        <v>334.339874744415</v>
      </c>
      <c r="B33439" s="1">
        <v>597.1752</v>
      </c>
      <c r="C33439" s="1">
        <v>2.3928156</v>
      </c>
      <c r="D33439" s="1">
        <v>0.110480376</v>
      </c>
      <c r="E33439" s="1">
        <v>7.372532</v>
      </c>
      <c r="F33439" s="4">
        <f t="shared" si="1"/>
        <v>0.2658684</v>
      </c>
      <c r="G33439" s="4">
        <f t="shared" si="2"/>
        <v>7.359740248</v>
      </c>
    </row>
    <row r="33440">
      <c r="A33440" s="1">
        <v>334.34988451004</v>
      </c>
      <c r="B33440" s="1">
        <v>597.37134</v>
      </c>
      <c r="C33440" s="1">
        <v>2.3929358</v>
      </c>
      <c r="D33440" s="1">
        <v>0.03601294</v>
      </c>
      <c r="E33440" s="1">
        <v>7.374954</v>
      </c>
      <c r="F33440" s="4">
        <f t="shared" si="1"/>
        <v>0.2658817556</v>
      </c>
      <c r="G33440" s="4">
        <f t="shared" si="2"/>
        <v>7.36216173</v>
      </c>
    </row>
    <row r="33441">
      <c r="A33441" s="1">
        <v>334.359985828399</v>
      </c>
      <c r="B33441" s="1">
        <v>597.5066</v>
      </c>
      <c r="C33441" s="1">
        <v>2.3929088</v>
      </c>
      <c r="D33441" s="1">
        <v>0.14344138</v>
      </c>
      <c r="E33441" s="1">
        <v>7.3766236</v>
      </c>
      <c r="F33441" s="4">
        <f t="shared" si="1"/>
        <v>0.2658787556</v>
      </c>
      <c r="G33441" s="4">
        <f t="shared" si="2"/>
        <v>7.363831606</v>
      </c>
    </row>
    <row r="33442">
      <c r="A33442" s="1">
        <v>334.369995594024</v>
      </c>
      <c r="B33442" s="1">
        <v>597.48566</v>
      </c>
      <c r="C33442" s="1">
        <v>2.3929088</v>
      </c>
      <c r="D33442" s="1">
        <v>0.2240127</v>
      </c>
      <c r="E33442" s="1">
        <v>7.376365</v>
      </c>
      <c r="F33442" s="4">
        <f t="shared" si="1"/>
        <v>0.2658787556</v>
      </c>
      <c r="G33442" s="4">
        <f t="shared" si="2"/>
        <v>7.363573088</v>
      </c>
    </row>
    <row r="33443">
      <c r="A33443" s="1">
        <v>334.380005359649</v>
      </c>
      <c r="B33443" s="1">
        <v>597.34467</v>
      </c>
      <c r="C33443" s="1">
        <v>2.3929088</v>
      </c>
      <c r="D33443" s="1">
        <v>0.29115546</v>
      </c>
      <c r="E33443" s="1">
        <v>7.374625</v>
      </c>
      <c r="F33443" s="4">
        <f t="shared" si="1"/>
        <v>0.2658787556</v>
      </c>
      <c r="G33443" s="4">
        <f t="shared" si="2"/>
        <v>7.36183247</v>
      </c>
    </row>
    <row r="33444">
      <c r="A33444" s="1">
        <v>334.389862537384</v>
      </c>
      <c r="B33444" s="1">
        <v>597.28375</v>
      </c>
      <c r="C33444" s="1">
        <v>2.3929088</v>
      </c>
      <c r="D33444" s="1">
        <v>0.37172678</v>
      </c>
      <c r="E33444" s="1">
        <v>7.3738723</v>
      </c>
      <c r="F33444" s="4">
        <f t="shared" si="1"/>
        <v>0.2658787556</v>
      </c>
      <c r="G33444" s="4">
        <f t="shared" si="2"/>
        <v>7.361080372</v>
      </c>
    </row>
    <row r="33445">
      <c r="A33445" s="1">
        <v>334.399872303009</v>
      </c>
      <c r="B33445" s="1">
        <v>597.20184</v>
      </c>
      <c r="C33445" s="1">
        <v>2.3929358</v>
      </c>
      <c r="D33445" s="1">
        <v>0.41079167</v>
      </c>
      <c r="E33445" s="1">
        <v>7.372861</v>
      </c>
      <c r="F33445" s="4">
        <f t="shared" si="1"/>
        <v>0.2658817556</v>
      </c>
      <c r="G33445" s="4">
        <f t="shared" si="2"/>
        <v>7.360069137</v>
      </c>
    </row>
    <row r="33446">
      <c r="A33446" s="1">
        <v>334.409882068634</v>
      </c>
      <c r="B33446" s="1">
        <v>597.1714</v>
      </c>
      <c r="C33446" s="1">
        <v>2.3930156</v>
      </c>
      <c r="D33446" s="1">
        <v>0.4083501</v>
      </c>
      <c r="E33446" s="1">
        <v>7.3724847</v>
      </c>
      <c r="F33446" s="4">
        <f t="shared" si="1"/>
        <v>0.2658906222</v>
      </c>
      <c r="G33446" s="4">
        <f t="shared" si="2"/>
        <v>7.359693335</v>
      </c>
    </row>
    <row r="33447">
      <c r="A33447" s="1">
        <v>334.41986131668</v>
      </c>
      <c r="B33447" s="1">
        <v>597.1885</v>
      </c>
      <c r="C33447" s="1">
        <v>2.3931088</v>
      </c>
      <c r="D33447" s="1">
        <v>0.39125922</v>
      </c>
      <c r="E33447" s="1">
        <v>7.372697</v>
      </c>
      <c r="F33447" s="4">
        <f t="shared" si="1"/>
        <v>0.2659009778</v>
      </c>
      <c r="G33447" s="4">
        <f t="shared" si="2"/>
        <v>7.359904446</v>
      </c>
    </row>
    <row r="33448">
      <c r="A33448" s="1">
        <v>334.429871082305</v>
      </c>
      <c r="B33448" s="1">
        <v>597.16943</v>
      </c>
      <c r="C33448" s="1">
        <v>2.3931887</v>
      </c>
      <c r="D33448" s="1">
        <v>0.37294757</v>
      </c>
      <c r="E33448" s="1">
        <v>7.3724613</v>
      </c>
      <c r="F33448" s="4">
        <f t="shared" si="1"/>
        <v>0.2659098556</v>
      </c>
      <c r="G33448" s="4">
        <f t="shared" si="2"/>
        <v>7.359669014</v>
      </c>
    </row>
    <row r="33449">
      <c r="A33449" s="1">
        <v>334.43988084793</v>
      </c>
      <c r="B33449" s="1">
        <v>597.25134</v>
      </c>
      <c r="C33449" s="1">
        <v>2.3932288</v>
      </c>
      <c r="D33449" s="1">
        <v>0.41201246</v>
      </c>
      <c r="E33449" s="1">
        <v>7.373472</v>
      </c>
      <c r="F33449" s="4">
        <f t="shared" si="1"/>
        <v>0.2659143111</v>
      </c>
      <c r="G33449" s="4">
        <f t="shared" si="2"/>
        <v>7.360680248</v>
      </c>
    </row>
    <row r="33450">
      <c r="A33450" s="1">
        <v>334.450012683868</v>
      </c>
      <c r="B33450" s="1">
        <v>597.158</v>
      </c>
      <c r="C33450" s="1">
        <v>2.3932288</v>
      </c>
      <c r="D33450" s="1">
        <v>0.49258378</v>
      </c>
      <c r="E33450" s="1">
        <v>7.3723197</v>
      </c>
      <c r="F33450" s="4">
        <f t="shared" si="1"/>
        <v>0.2659143111</v>
      </c>
      <c r="G33450" s="4">
        <f t="shared" si="2"/>
        <v>7.359527902</v>
      </c>
    </row>
    <row r="33451">
      <c r="A33451" s="1">
        <v>334.459869861602</v>
      </c>
      <c r="B33451" s="1">
        <v>597.1561</v>
      </c>
      <c r="C33451" s="1">
        <v>2.3934422</v>
      </c>
      <c r="D33451" s="1">
        <v>0.33510345</v>
      </c>
      <c r="E33451" s="1">
        <v>7.3722963</v>
      </c>
      <c r="F33451" s="4">
        <f t="shared" si="1"/>
        <v>0.2659380222</v>
      </c>
      <c r="G33451" s="4">
        <f t="shared" si="2"/>
        <v>7.359504446</v>
      </c>
    </row>
    <row r="33452">
      <c r="A33452" s="1">
        <v>334.469879627227</v>
      </c>
      <c r="B33452" s="1">
        <v>597.36566</v>
      </c>
      <c r="C33452" s="1">
        <v>2.3937488</v>
      </c>
      <c r="D33452" s="1">
        <v>0.09338949</v>
      </c>
      <c r="E33452" s="1">
        <v>7.3748837</v>
      </c>
      <c r="F33452" s="4">
        <f t="shared" si="1"/>
        <v>0.2659720889</v>
      </c>
      <c r="G33452" s="4">
        <f t="shared" si="2"/>
        <v>7.362091606</v>
      </c>
    </row>
    <row r="33453">
      <c r="A33453" s="1">
        <v>334.480011463165</v>
      </c>
      <c r="B33453" s="1">
        <v>597.46277</v>
      </c>
      <c r="C33453" s="1">
        <v>2.3936822</v>
      </c>
      <c r="D33453" s="1">
        <v>0.22767504</v>
      </c>
      <c r="E33453" s="1">
        <v>7.3760824</v>
      </c>
      <c r="F33453" s="4">
        <f t="shared" si="1"/>
        <v>0.2659646889</v>
      </c>
      <c r="G33453" s="4">
        <f t="shared" si="2"/>
        <v>7.363290495</v>
      </c>
    </row>
    <row r="33454">
      <c r="A33454" s="1">
        <v>334.489868640899</v>
      </c>
      <c r="B33454" s="1">
        <v>597.47614</v>
      </c>
      <c r="C33454" s="1">
        <v>2.3936288</v>
      </c>
      <c r="D33454" s="1">
        <v>0.36196056</v>
      </c>
      <c r="E33454" s="1">
        <v>7.3762474</v>
      </c>
      <c r="F33454" s="4">
        <f t="shared" si="1"/>
        <v>0.2659587556</v>
      </c>
      <c r="G33454" s="4">
        <f t="shared" si="2"/>
        <v>7.363455557</v>
      </c>
    </row>
    <row r="33455">
      <c r="A33455" s="1">
        <v>334.499878406524</v>
      </c>
      <c r="B33455" s="1">
        <v>597.3847</v>
      </c>
      <c r="C33455" s="1">
        <v>2.3936288</v>
      </c>
      <c r="D33455" s="1">
        <v>0.44253188</v>
      </c>
      <c r="E33455" s="1">
        <v>7.375119</v>
      </c>
      <c r="F33455" s="4">
        <f t="shared" si="1"/>
        <v>0.2659587556</v>
      </c>
      <c r="G33455" s="4">
        <f t="shared" si="2"/>
        <v>7.362326668</v>
      </c>
    </row>
    <row r="33456">
      <c r="A33456" s="1">
        <v>334.510010242462</v>
      </c>
      <c r="B33456" s="1">
        <v>597.29706</v>
      </c>
      <c r="C33456" s="1">
        <v>2.3938022</v>
      </c>
      <c r="D33456" s="1">
        <v>0.3277788</v>
      </c>
      <c r="E33456" s="1">
        <v>7.374037</v>
      </c>
      <c r="F33456" s="4">
        <f t="shared" si="1"/>
        <v>0.2659780222</v>
      </c>
      <c r="G33456" s="4">
        <f t="shared" si="2"/>
        <v>7.361244693</v>
      </c>
    </row>
    <row r="33457">
      <c r="A33457" s="1">
        <v>334.519867420196</v>
      </c>
      <c r="B33457" s="1">
        <v>597.4457</v>
      </c>
      <c r="C33457" s="1">
        <v>2.3940554</v>
      </c>
      <c r="D33457" s="1">
        <v>0.1422206</v>
      </c>
      <c r="E33457" s="1">
        <v>7.375871</v>
      </c>
      <c r="F33457" s="4">
        <f t="shared" si="1"/>
        <v>0.2660061556</v>
      </c>
      <c r="G33457" s="4">
        <f t="shared" si="2"/>
        <v>7.363079754</v>
      </c>
    </row>
    <row r="33458">
      <c r="A33458" s="1">
        <v>334.529999256134</v>
      </c>
      <c r="B33458" s="1">
        <v>597.4819</v>
      </c>
      <c r="C33458" s="1">
        <v>2.3940287</v>
      </c>
      <c r="D33458" s="1">
        <v>0.24842826</v>
      </c>
      <c r="E33458" s="1">
        <v>7.3763185</v>
      </c>
      <c r="F33458" s="4">
        <f t="shared" si="1"/>
        <v>0.2660031889</v>
      </c>
      <c r="G33458" s="4">
        <f t="shared" si="2"/>
        <v>7.363526668</v>
      </c>
    </row>
    <row r="33459">
      <c r="A33459" s="1">
        <v>334.539886951446</v>
      </c>
      <c r="B33459" s="1">
        <v>597.5142</v>
      </c>
      <c r="C33459" s="1">
        <v>2.3940153</v>
      </c>
      <c r="D33459" s="1">
        <v>0.32899958</v>
      </c>
      <c r="E33459" s="1">
        <v>7.3767176</v>
      </c>
      <c r="F33459" s="4">
        <f t="shared" si="1"/>
        <v>0.2660017</v>
      </c>
      <c r="G33459" s="4">
        <f t="shared" si="2"/>
        <v>7.363925433</v>
      </c>
    </row>
    <row r="33460">
      <c r="A33460" s="1">
        <v>334.549866199493</v>
      </c>
      <c r="B33460" s="1">
        <v>597.4095</v>
      </c>
      <c r="C33460" s="1">
        <v>2.3940153</v>
      </c>
      <c r="D33460" s="1">
        <v>0.4095709</v>
      </c>
      <c r="E33460" s="1">
        <v>7.375425</v>
      </c>
      <c r="F33460" s="4">
        <f t="shared" si="1"/>
        <v>0.2660017</v>
      </c>
      <c r="G33460" s="4">
        <f t="shared" si="2"/>
        <v>7.362632841</v>
      </c>
    </row>
    <row r="33461">
      <c r="A33461" s="1">
        <v>334.559875965118</v>
      </c>
      <c r="B33461" s="1">
        <v>597.3638</v>
      </c>
      <c r="C33461" s="1">
        <v>2.3940418</v>
      </c>
      <c r="D33461" s="1">
        <v>0.4486358</v>
      </c>
      <c r="E33461" s="1">
        <v>7.3748603</v>
      </c>
      <c r="F33461" s="4">
        <f t="shared" si="1"/>
        <v>0.2660046444</v>
      </c>
      <c r="G33461" s="4">
        <f t="shared" si="2"/>
        <v>7.362068643</v>
      </c>
    </row>
    <row r="33462">
      <c r="A33462" s="1">
        <v>334.570007801055</v>
      </c>
      <c r="B33462" s="1">
        <v>597.36945</v>
      </c>
      <c r="C33462" s="1">
        <v>2.3943484</v>
      </c>
      <c r="D33462" s="1">
        <v>0.22157115</v>
      </c>
      <c r="E33462" s="1">
        <v>7.3749304</v>
      </c>
      <c r="F33462" s="4">
        <f t="shared" si="1"/>
        <v>0.2660387111</v>
      </c>
      <c r="G33462" s="4">
        <f t="shared" si="2"/>
        <v>7.362138396</v>
      </c>
    </row>
    <row r="33463">
      <c r="A33463" s="1">
        <v>334.579987049102</v>
      </c>
      <c r="B33463" s="1">
        <v>597.48944</v>
      </c>
      <c r="C33463" s="1">
        <v>2.394522</v>
      </c>
      <c r="D33463" s="1">
        <v>0.105597265</v>
      </c>
      <c r="E33463" s="1">
        <v>7.3764124</v>
      </c>
      <c r="F33463" s="4">
        <f t="shared" si="1"/>
        <v>0.266058</v>
      </c>
      <c r="G33463" s="4">
        <f t="shared" si="2"/>
        <v>7.363619754</v>
      </c>
    </row>
    <row r="33464">
      <c r="A33464" s="1">
        <v>334.589874744415</v>
      </c>
      <c r="B33464" s="1">
        <v>597.6476</v>
      </c>
      <c r="C33464" s="1">
        <v>2.3945084</v>
      </c>
      <c r="D33464" s="1">
        <v>0.1861686</v>
      </c>
      <c r="E33464" s="1">
        <v>7.3783636</v>
      </c>
      <c r="F33464" s="4">
        <f t="shared" si="1"/>
        <v>0.2660564889</v>
      </c>
      <c r="G33464" s="4">
        <f t="shared" si="2"/>
        <v>7.365572347</v>
      </c>
    </row>
    <row r="33465">
      <c r="A33465" s="1">
        <v>334.600006580352</v>
      </c>
      <c r="B33465" s="1">
        <v>597.579</v>
      </c>
      <c r="C33465" s="1">
        <v>2.3945084</v>
      </c>
      <c r="D33465" s="1">
        <v>0.2667399</v>
      </c>
      <c r="E33465" s="1">
        <v>7.377517</v>
      </c>
      <c r="F33465" s="4">
        <f t="shared" si="1"/>
        <v>0.2660564889</v>
      </c>
      <c r="G33465" s="4">
        <f t="shared" si="2"/>
        <v>7.364725433</v>
      </c>
    </row>
    <row r="33466">
      <c r="A33466" s="1">
        <v>334.609985828399</v>
      </c>
      <c r="B33466" s="1">
        <v>597.5276</v>
      </c>
      <c r="C33466" s="1">
        <v>2.3945084</v>
      </c>
      <c r="D33466" s="1">
        <v>0.34731123</v>
      </c>
      <c r="E33466" s="1">
        <v>7.3768826</v>
      </c>
      <c r="F33466" s="4">
        <f t="shared" si="1"/>
        <v>0.2660564889</v>
      </c>
      <c r="G33466" s="4">
        <f t="shared" si="2"/>
        <v>7.364090865</v>
      </c>
    </row>
    <row r="33467">
      <c r="A33467" s="1">
        <v>334.619873523712</v>
      </c>
      <c r="B33467" s="1">
        <v>597.499</v>
      </c>
      <c r="C33467" s="1">
        <v>2.3945084</v>
      </c>
      <c r="D33467" s="1">
        <v>0.414454</v>
      </c>
      <c r="E33467" s="1">
        <v>7.37653</v>
      </c>
      <c r="F33467" s="4">
        <f t="shared" si="1"/>
        <v>0.2660564889</v>
      </c>
      <c r="G33467" s="4">
        <f t="shared" si="2"/>
        <v>7.363737779</v>
      </c>
    </row>
    <row r="33468">
      <c r="A33468" s="1">
        <v>334.629883289337</v>
      </c>
      <c r="B33468" s="1">
        <v>597.39996</v>
      </c>
      <c r="C33468" s="1">
        <v>2.3945618</v>
      </c>
      <c r="D33468" s="1">
        <v>0.43886957</v>
      </c>
      <c r="E33468" s="1">
        <v>7.3753066</v>
      </c>
      <c r="F33468" s="4">
        <f t="shared" si="1"/>
        <v>0.2660624222</v>
      </c>
      <c r="G33468" s="4">
        <f t="shared" si="2"/>
        <v>7.362515063</v>
      </c>
    </row>
    <row r="33469">
      <c r="A33469" s="1">
        <v>334.639862537384</v>
      </c>
      <c r="B33469" s="1">
        <v>597.48944</v>
      </c>
      <c r="C33469" s="1">
        <v>2.3949485</v>
      </c>
      <c r="D33469" s="1">
        <v>0.09949338</v>
      </c>
      <c r="E33469" s="1">
        <v>7.3764124</v>
      </c>
      <c r="F33469" s="4">
        <f t="shared" si="1"/>
        <v>0.2661053889</v>
      </c>
      <c r="G33469" s="4">
        <f t="shared" si="2"/>
        <v>7.363619754</v>
      </c>
    </row>
    <row r="33470">
      <c r="A33470" s="1">
        <v>334.649872303009</v>
      </c>
      <c r="B33470" s="1">
        <v>597.63617</v>
      </c>
      <c r="C33470" s="1">
        <v>2.395015</v>
      </c>
      <c r="D33470" s="1">
        <v>0.1092596</v>
      </c>
      <c r="E33470" s="1">
        <v>7.378223</v>
      </c>
      <c r="F33470" s="4">
        <f t="shared" si="1"/>
        <v>0.2661127778</v>
      </c>
      <c r="G33470" s="4">
        <f t="shared" si="2"/>
        <v>7.365431236</v>
      </c>
    </row>
    <row r="33471">
      <c r="A33471" s="1">
        <v>334.660004138946</v>
      </c>
      <c r="B33471" s="1">
        <v>597.6609</v>
      </c>
      <c r="C33471" s="1">
        <v>2.394975</v>
      </c>
      <c r="D33471" s="1">
        <v>0.23011659</v>
      </c>
      <c r="E33471" s="1">
        <v>7.3785286</v>
      </c>
      <c r="F33471" s="4">
        <f t="shared" si="1"/>
        <v>0.2661083333</v>
      </c>
      <c r="G33471" s="4">
        <f t="shared" si="2"/>
        <v>7.365736544</v>
      </c>
    </row>
    <row r="33472">
      <c r="A33472" s="1">
        <v>334.66986131668</v>
      </c>
      <c r="B33472" s="1">
        <v>597.68567</v>
      </c>
      <c r="C33472" s="1">
        <v>2.394975</v>
      </c>
      <c r="D33472" s="1">
        <v>0.29725936</v>
      </c>
      <c r="E33472" s="1">
        <v>7.3788347</v>
      </c>
      <c r="F33472" s="4">
        <f t="shared" si="1"/>
        <v>0.2661083333</v>
      </c>
      <c r="G33472" s="4">
        <f t="shared" si="2"/>
        <v>7.366042347</v>
      </c>
    </row>
    <row r="33473">
      <c r="A33473" s="1">
        <v>334.679871082305</v>
      </c>
      <c r="B33473" s="1">
        <v>597.5847</v>
      </c>
      <c r="C33473" s="1">
        <v>2.394975</v>
      </c>
      <c r="D33473" s="1">
        <v>0.37783068</v>
      </c>
      <c r="E33473" s="1">
        <v>7.377588</v>
      </c>
      <c r="F33473" s="4">
        <f t="shared" si="1"/>
        <v>0.2661083333</v>
      </c>
      <c r="G33473" s="4">
        <f t="shared" si="2"/>
        <v>7.364795804</v>
      </c>
    </row>
    <row r="33474">
      <c r="A33474" s="1">
        <v>334.690002918243</v>
      </c>
      <c r="B33474" s="1">
        <v>597.5618</v>
      </c>
      <c r="C33474" s="1">
        <v>2.3949883</v>
      </c>
      <c r="D33474" s="1">
        <v>0.458402</v>
      </c>
      <c r="E33474" s="1">
        <v>7.377306</v>
      </c>
      <c r="F33474" s="4">
        <f t="shared" si="1"/>
        <v>0.2661098111</v>
      </c>
      <c r="G33474" s="4">
        <f t="shared" si="2"/>
        <v>7.364513088</v>
      </c>
    </row>
    <row r="33475">
      <c r="A33475" s="1">
        <v>334.699860095977</v>
      </c>
      <c r="B33475" s="1">
        <v>597.4933</v>
      </c>
      <c r="C33475" s="1">
        <v>2.3952684</v>
      </c>
      <c r="D33475" s="1">
        <v>0.21668804</v>
      </c>
      <c r="E33475" s="1">
        <v>7.3764596</v>
      </c>
      <c r="F33475" s="4">
        <f t="shared" si="1"/>
        <v>0.2661409333</v>
      </c>
      <c r="G33475" s="4">
        <f t="shared" si="2"/>
        <v>7.363667409</v>
      </c>
    </row>
    <row r="33476">
      <c r="A33476" s="1">
        <v>334.709869861602</v>
      </c>
      <c r="B33476" s="1">
        <v>597.63806</v>
      </c>
      <c r="C33476" s="1">
        <v>2.3953884</v>
      </c>
      <c r="D33476" s="1">
        <v>0.17151926</v>
      </c>
      <c r="E33476" s="1">
        <v>7.378247</v>
      </c>
      <c r="F33476" s="4">
        <f t="shared" si="1"/>
        <v>0.2661542667</v>
      </c>
      <c r="G33476" s="4">
        <f t="shared" si="2"/>
        <v>7.365454569</v>
      </c>
    </row>
    <row r="33477">
      <c r="A33477" s="1">
        <v>334.719879627227</v>
      </c>
      <c r="B33477" s="1">
        <v>597.67615</v>
      </c>
      <c r="C33477" s="1">
        <v>2.3953083</v>
      </c>
      <c r="D33477" s="1">
        <v>0.31923336</v>
      </c>
      <c r="E33477" s="1">
        <v>7.378717</v>
      </c>
      <c r="F33477" s="4">
        <f t="shared" si="1"/>
        <v>0.2661453667</v>
      </c>
      <c r="G33477" s="4">
        <f t="shared" si="2"/>
        <v>7.365924816</v>
      </c>
    </row>
    <row r="33478">
      <c r="A33478" s="1">
        <v>334.730011463165</v>
      </c>
      <c r="B33478" s="1">
        <v>597.56946</v>
      </c>
      <c r="C33478" s="1">
        <v>2.3952818</v>
      </c>
      <c r="D33478" s="1">
        <v>0.4266618</v>
      </c>
      <c r="E33478" s="1">
        <v>7.3773994</v>
      </c>
      <c r="F33478" s="4">
        <f t="shared" si="1"/>
        <v>0.2661424222</v>
      </c>
      <c r="G33478" s="4">
        <f t="shared" si="2"/>
        <v>7.364607656</v>
      </c>
    </row>
    <row r="33479">
      <c r="A33479" s="1">
        <v>334.739868640899</v>
      </c>
      <c r="B33479" s="1">
        <v>597.5371</v>
      </c>
      <c r="C33479" s="1">
        <v>2.3953884</v>
      </c>
      <c r="D33479" s="1">
        <v>0.4095709</v>
      </c>
      <c r="E33479" s="1">
        <v>7.377</v>
      </c>
      <c r="F33479" s="4">
        <f t="shared" si="1"/>
        <v>0.2661542667</v>
      </c>
      <c r="G33479" s="4">
        <f t="shared" si="2"/>
        <v>7.364208149</v>
      </c>
    </row>
    <row r="33480">
      <c r="A33480" s="1">
        <v>334.749878406524</v>
      </c>
      <c r="B33480" s="1">
        <v>597.59235</v>
      </c>
      <c r="C33480" s="1">
        <v>2.3956816</v>
      </c>
      <c r="D33480" s="1">
        <v>0.1532076</v>
      </c>
      <c r="E33480" s="1">
        <v>7.377682</v>
      </c>
      <c r="F33480" s="4">
        <f t="shared" si="1"/>
        <v>0.2661868444</v>
      </c>
      <c r="G33480" s="4">
        <f t="shared" si="2"/>
        <v>7.364890248</v>
      </c>
    </row>
    <row r="33481">
      <c r="A33481" s="1">
        <v>334.760010242462</v>
      </c>
      <c r="B33481" s="1">
        <v>597.7162</v>
      </c>
      <c r="C33481" s="1">
        <v>2.3956416</v>
      </c>
      <c r="D33481" s="1">
        <v>0.27406457</v>
      </c>
      <c r="E33481" s="1">
        <v>7.379211</v>
      </c>
      <c r="F33481" s="4">
        <f t="shared" si="1"/>
        <v>0.2661824</v>
      </c>
      <c r="G33481" s="4">
        <f t="shared" si="2"/>
        <v>7.36641926</v>
      </c>
    </row>
    <row r="33482">
      <c r="A33482" s="1">
        <v>334.769989490509</v>
      </c>
      <c r="B33482" s="1">
        <v>597.72375</v>
      </c>
      <c r="C33482" s="1">
        <v>2.3955483</v>
      </c>
      <c r="D33482" s="1">
        <v>0.43520722</v>
      </c>
      <c r="E33482" s="1">
        <v>7.3793044</v>
      </c>
      <c r="F33482" s="4">
        <f t="shared" si="1"/>
        <v>0.2661720333</v>
      </c>
      <c r="G33482" s="4">
        <f t="shared" si="2"/>
        <v>7.36651247</v>
      </c>
    </row>
    <row r="33483">
      <c r="A33483" s="1">
        <v>334.779877185821</v>
      </c>
      <c r="B33483" s="1">
        <v>597.5885</v>
      </c>
      <c r="C33483" s="1">
        <v>2.395735</v>
      </c>
      <c r="D33483" s="1">
        <v>0.31923336</v>
      </c>
      <c r="E33483" s="1">
        <v>7.377635</v>
      </c>
      <c r="F33483" s="4">
        <f t="shared" si="1"/>
        <v>0.2661927778</v>
      </c>
      <c r="G33483" s="4">
        <f t="shared" si="2"/>
        <v>7.364842717</v>
      </c>
    </row>
    <row r="33484">
      <c r="A33484" s="1">
        <v>334.789886951446</v>
      </c>
      <c r="B33484" s="1">
        <v>597.7409</v>
      </c>
      <c r="C33484" s="1">
        <v>2.3959749</v>
      </c>
      <c r="D33484" s="1">
        <v>0.14588293</v>
      </c>
      <c r="E33484" s="1">
        <v>7.3795166</v>
      </c>
      <c r="F33484" s="4">
        <f t="shared" si="1"/>
        <v>0.2662194333</v>
      </c>
      <c r="G33484" s="4">
        <f t="shared" si="2"/>
        <v>7.366724199</v>
      </c>
    </row>
    <row r="33485">
      <c r="A33485" s="1">
        <v>334.799866199493</v>
      </c>
      <c r="B33485" s="1">
        <v>597.7676</v>
      </c>
      <c r="C33485" s="1">
        <v>2.3959348</v>
      </c>
      <c r="D33485" s="1">
        <v>0.25209057</v>
      </c>
      <c r="E33485" s="1">
        <v>7.379845</v>
      </c>
      <c r="F33485" s="4">
        <f t="shared" si="1"/>
        <v>0.2662149778</v>
      </c>
      <c r="G33485" s="4">
        <f t="shared" si="2"/>
        <v>7.367053828</v>
      </c>
    </row>
    <row r="33486">
      <c r="A33486" s="1">
        <v>334.809875965118</v>
      </c>
      <c r="B33486" s="1">
        <v>597.7428</v>
      </c>
      <c r="C33486" s="1">
        <v>2.3958814</v>
      </c>
      <c r="D33486" s="1">
        <v>0.3863761</v>
      </c>
      <c r="E33486" s="1">
        <v>7.3795395</v>
      </c>
      <c r="F33486" s="4">
        <f t="shared" si="1"/>
        <v>0.2662090444</v>
      </c>
      <c r="G33486" s="4">
        <f t="shared" si="2"/>
        <v>7.366747656</v>
      </c>
    </row>
    <row r="33487">
      <c r="A33487" s="1">
        <v>334.820007801055</v>
      </c>
      <c r="B33487" s="1">
        <v>597.7047</v>
      </c>
      <c r="C33487" s="1">
        <v>2.395908</v>
      </c>
      <c r="D33487" s="1">
        <v>0.4535189</v>
      </c>
      <c r="E33487" s="1">
        <v>7.3790693</v>
      </c>
      <c r="F33487" s="4">
        <f t="shared" si="1"/>
        <v>0.266212</v>
      </c>
      <c r="G33487" s="4">
        <f t="shared" si="2"/>
        <v>7.366277285</v>
      </c>
    </row>
    <row r="33488">
      <c r="A33488" s="1">
        <v>334.82986497879</v>
      </c>
      <c r="B33488" s="1">
        <v>597.6552</v>
      </c>
      <c r="C33488" s="1">
        <v>2.3962414</v>
      </c>
      <c r="D33488" s="1">
        <v>0.16907771</v>
      </c>
      <c r="E33488" s="1">
        <v>7.378458</v>
      </c>
      <c r="F33488" s="4">
        <f t="shared" si="1"/>
        <v>0.2662490444</v>
      </c>
      <c r="G33488" s="4">
        <f t="shared" si="2"/>
        <v>7.365666174</v>
      </c>
    </row>
    <row r="33489">
      <c r="A33489" s="1">
        <v>334.839874744415</v>
      </c>
      <c r="B33489" s="1">
        <v>597.8209</v>
      </c>
      <c r="C33489" s="1">
        <v>2.3963614</v>
      </c>
      <c r="D33489" s="1">
        <v>0.1092596</v>
      </c>
      <c r="E33489" s="1">
        <v>7.380504</v>
      </c>
      <c r="F33489" s="4">
        <f t="shared" si="1"/>
        <v>0.2662623778</v>
      </c>
      <c r="G33489" s="4">
        <f t="shared" si="2"/>
        <v>7.367711853</v>
      </c>
    </row>
    <row r="33490">
      <c r="A33490" s="1">
        <v>334.850006580352</v>
      </c>
      <c r="B33490" s="1">
        <v>597.8704</v>
      </c>
      <c r="C33490" s="1">
        <v>2.3963215</v>
      </c>
      <c r="D33490" s="1">
        <v>0.23011659</v>
      </c>
      <c r="E33490" s="1">
        <v>7.381116</v>
      </c>
      <c r="F33490" s="4">
        <f t="shared" si="1"/>
        <v>0.2662579444</v>
      </c>
      <c r="G33490" s="4">
        <f t="shared" si="2"/>
        <v>7.368322964</v>
      </c>
    </row>
    <row r="33491">
      <c r="A33491" s="1">
        <v>334.859985828399</v>
      </c>
      <c r="B33491" s="1">
        <v>597.82855</v>
      </c>
      <c r="C33491" s="1">
        <v>2.3963215</v>
      </c>
      <c r="D33491" s="1">
        <v>0.29725936</v>
      </c>
      <c r="E33491" s="1">
        <v>7.3805985</v>
      </c>
      <c r="F33491" s="4">
        <f t="shared" si="1"/>
        <v>0.2662579444</v>
      </c>
      <c r="G33491" s="4">
        <f t="shared" si="2"/>
        <v>7.367806298</v>
      </c>
    </row>
    <row r="33492">
      <c r="A33492" s="1">
        <v>334.869873523712</v>
      </c>
      <c r="B33492" s="1">
        <v>597.8247</v>
      </c>
      <c r="C33492" s="1">
        <v>2.3963215</v>
      </c>
      <c r="D33492" s="1">
        <v>0.37783068</v>
      </c>
      <c r="E33492" s="1">
        <v>7.3805513</v>
      </c>
      <c r="F33492" s="4">
        <f t="shared" si="1"/>
        <v>0.2662579444</v>
      </c>
      <c r="G33492" s="4">
        <f t="shared" si="2"/>
        <v>7.367758767</v>
      </c>
    </row>
    <row r="33493">
      <c r="A33493" s="1">
        <v>334.880005359649</v>
      </c>
      <c r="B33493" s="1">
        <v>597.7276</v>
      </c>
      <c r="C33493" s="1">
        <v>2.3963215</v>
      </c>
      <c r="D33493" s="1">
        <v>0.44497344</v>
      </c>
      <c r="E33493" s="1">
        <v>7.3793516</v>
      </c>
      <c r="F33493" s="4">
        <f t="shared" si="1"/>
        <v>0.2662579444</v>
      </c>
      <c r="G33493" s="4">
        <f t="shared" si="2"/>
        <v>7.366560001</v>
      </c>
    </row>
    <row r="33494">
      <c r="A33494" s="1">
        <v>334.890015125274</v>
      </c>
      <c r="B33494" s="1">
        <v>597.7352</v>
      </c>
      <c r="C33494" s="1">
        <v>2.3966146</v>
      </c>
      <c r="D33494" s="1">
        <v>0.24476592</v>
      </c>
      <c r="E33494" s="1">
        <v>7.379446</v>
      </c>
      <c r="F33494" s="4">
        <f t="shared" si="1"/>
        <v>0.2662905111</v>
      </c>
      <c r="G33494" s="4">
        <f t="shared" si="2"/>
        <v>7.366653828</v>
      </c>
    </row>
    <row r="33495">
      <c r="A33495" s="1">
        <v>334.899872303009</v>
      </c>
      <c r="B33495" s="1">
        <v>597.8724</v>
      </c>
      <c r="C33495" s="1">
        <v>2.3968146</v>
      </c>
      <c r="D33495" s="1">
        <v>0.0872856</v>
      </c>
      <c r="E33495" s="1">
        <v>7.3811393</v>
      </c>
      <c r="F33495" s="4">
        <f t="shared" si="1"/>
        <v>0.2663127333</v>
      </c>
      <c r="G33495" s="4">
        <f t="shared" si="2"/>
        <v>7.368347656</v>
      </c>
    </row>
    <row r="33496">
      <c r="A33496" s="1">
        <v>334.909882068634</v>
      </c>
      <c r="B33496" s="1">
        <v>597.939</v>
      </c>
      <c r="C33496" s="1">
        <v>2.3967614</v>
      </c>
      <c r="D33496" s="1">
        <v>0.2081426</v>
      </c>
      <c r="E33496" s="1">
        <v>7.3819623</v>
      </c>
      <c r="F33496" s="4">
        <f t="shared" si="1"/>
        <v>0.2663068222</v>
      </c>
      <c r="G33496" s="4">
        <f t="shared" si="2"/>
        <v>7.369169878</v>
      </c>
    </row>
    <row r="33497">
      <c r="A33497" s="1">
        <v>334.920013904571</v>
      </c>
      <c r="B33497" s="1">
        <v>597.95996</v>
      </c>
      <c r="C33497" s="1">
        <v>2.3967614</v>
      </c>
      <c r="D33497" s="1">
        <v>0.2887139</v>
      </c>
      <c r="E33497" s="1">
        <v>7.3822207</v>
      </c>
      <c r="F33497" s="4">
        <f t="shared" si="1"/>
        <v>0.2663068222</v>
      </c>
      <c r="G33497" s="4">
        <f t="shared" si="2"/>
        <v>7.369428643</v>
      </c>
    </row>
    <row r="33498">
      <c r="A33498" s="1">
        <v>334.929871082305</v>
      </c>
      <c r="B33498" s="1">
        <v>597.83234</v>
      </c>
      <c r="C33498" s="1">
        <v>2.3967614</v>
      </c>
      <c r="D33498" s="1">
        <v>0.36928523</v>
      </c>
      <c r="E33498" s="1">
        <v>7.3806453</v>
      </c>
      <c r="F33498" s="4">
        <f t="shared" si="1"/>
        <v>0.2663068222</v>
      </c>
      <c r="G33498" s="4">
        <f t="shared" si="2"/>
        <v>7.367853088</v>
      </c>
    </row>
    <row r="33499">
      <c r="A33499" s="1">
        <v>334.940002918243</v>
      </c>
      <c r="B33499" s="1">
        <v>597.8343</v>
      </c>
      <c r="C33499" s="1">
        <v>2.3967614</v>
      </c>
      <c r="D33499" s="1">
        <v>0.436428</v>
      </c>
      <c r="E33499" s="1">
        <v>7.380669</v>
      </c>
      <c r="F33499" s="4">
        <f t="shared" si="1"/>
        <v>0.2663068222</v>
      </c>
      <c r="G33499" s="4">
        <f t="shared" si="2"/>
        <v>7.367877285</v>
      </c>
    </row>
    <row r="33500">
      <c r="A33500" s="1">
        <v>334.950012683868</v>
      </c>
      <c r="B33500" s="1">
        <v>597.7733</v>
      </c>
      <c r="C33500" s="1">
        <v>2.397041</v>
      </c>
      <c r="D33500" s="1">
        <v>0.2349997</v>
      </c>
      <c r="E33500" s="1">
        <v>7.379916</v>
      </c>
      <c r="F33500" s="4">
        <f t="shared" si="1"/>
        <v>0.2663378889</v>
      </c>
      <c r="G33500" s="4">
        <f t="shared" si="2"/>
        <v>7.367124199</v>
      </c>
    </row>
    <row r="33501">
      <c r="A33501" s="1">
        <v>334.959991931915</v>
      </c>
      <c r="B33501" s="1">
        <v>597.9104</v>
      </c>
      <c r="C33501" s="1">
        <v>2.3971612</v>
      </c>
      <c r="D33501" s="1">
        <v>0.16175304</v>
      </c>
      <c r="E33501" s="1">
        <v>7.381609</v>
      </c>
      <c r="F33501" s="4">
        <f t="shared" si="1"/>
        <v>0.2663512444</v>
      </c>
      <c r="G33501" s="4">
        <f t="shared" si="2"/>
        <v>7.368816791</v>
      </c>
    </row>
    <row r="33502">
      <c r="A33502" s="1">
        <v>334.969879627227</v>
      </c>
      <c r="B33502" s="1">
        <v>597.9771</v>
      </c>
      <c r="C33502" s="1">
        <v>2.3971212</v>
      </c>
      <c r="D33502" s="1">
        <v>0.28261003</v>
      </c>
      <c r="E33502" s="1">
        <v>7.3824325</v>
      </c>
      <c r="F33502" s="4">
        <f t="shared" si="1"/>
        <v>0.2663468</v>
      </c>
      <c r="G33502" s="4">
        <f t="shared" si="2"/>
        <v>7.369640248</v>
      </c>
    </row>
    <row r="33503">
      <c r="A33503" s="1">
        <v>334.979889392852</v>
      </c>
      <c r="B33503" s="1">
        <v>597.8952</v>
      </c>
      <c r="C33503" s="1">
        <v>2.3971212</v>
      </c>
      <c r="D33503" s="1">
        <v>0.36318135</v>
      </c>
      <c r="E33503" s="1">
        <v>7.381421</v>
      </c>
      <c r="F33503" s="4">
        <f t="shared" si="1"/>
        <v>0.2663468</v>
      </c>
      <c r="G33503" s="4">
        <f t="shared" si="2"/>
        <v>7.368629137</v>
      </c>
    </row>
    <row r="33504">
      <c r="A33504" s="1">
        <v>334.989990711212</v>
      </c>
      <c r="B33504" s="1">
        <v>597.88947</v>
      </c>
      <c r="C33504" s="1">
        <v>2.3971212</v>
      </c>
      <c r="D33504" s="1">
        <v>0.4303241</v>
      </c>
      <c r="E33504" s="1">
        <v>7.3813505</v>
      </c>
      <c r="F33504" s="4">
        <f t="shared" si="1"/>
        <v>0.2663468</v>
      </c>
      <c r="G33504" s="4">
        <f t="shared" si="2"/>
        <v>7.368558396</v>
      </c>
    </row>
    <row r="33505">
      <c r="A33505" s="1">
        <v>334.999878406524</v>
      </c>
      <c r="B33505" s="1">
        <v>597.81903</v>
      </c>
      <c r="C33505" s="1">
        <v>2.3973079</v>
      </c>
      <c r="D33505" s="1">
        <v>0.315571</v>
      </c>
      <c r="E33505" s="1">
        <v>7.3804803</v>
      </c>
      <c r="F33505" s="4">
        <f t="shared" si="1"/>
        <v>0.2663675444</v>
      </c>
      <c r="G33505" s="4">
        <f t="shared" si="2"/>
        <v>7.367688767</v>
      </c>
    </row>
    <row r="33506">
      <c r="A33506" s="1">
        <v>335.009888172149</v>
      </c>
      <c r="B33506" s="1">
        <v>597.96185</v>
      </c>
      <c r="C33506" s="1">
        <v>2.3975477</v>
      </c>
      <c r="D33506" s="1">
        <v>0.14466216</v>
      </c>
      <c r="E33506" s="1">
        <v>7.382244</v>
      </c>
      <c r="F33506" s="4">
        <f t="shared" si="1"/>
        <v>0.2663941889</v>
      </c>
      <c r="G33506" s="4">
        <f t="shared" si="2"/>
        <v>7.369451977</v>
      </c>
    </row>
    <row r="33507">
      <c r="A33507" s="1">
        <v>335.019989490509</v>
      </c>
      <c r="B33507" s="1">
        <v>598.0285</v>
      </c>
      <c r="C33507" s="1">
        <v>2.3974679</v>
      </c>
      <c r="D33507" s="1">
        <v>0.29237625</v>
      </c>
      <c r="E33507" s="1">
        <v>7.383067</v>
      </c>
      <c r="F33507" s="4">
        <f t="shared" si="1"/>
        <v>0.2663853222</v>
      </c>
      <c r="G33507" s="4">
        <f t="shared" si="2"/>
        <v>7.370274816</v>
      </c>
    </row>
    <row r="33508">
      <c r="A33508" s="1">
        <v>335.029999256134</v>
      </c>
      <c r="B33508" s="1">
        <v>597.9295</v>
      </c>
      <c r="C33508" s="1">
        <v>2.397388</v>
      </c>
      <c r="D33508" s="1">
        <v>0.4535189</v>
      </c>
      <c r="E33508" s="1">
        <v>7.3818445</v>
      </c>
      <c r="F33508" s="4">
        <f t="shared" si="1"/>
        <v>0.2663764444</v>
      </c>
      <c r="G33508" s="4">
        <f t="shared" si="2"/>
        <v>7.369052594</v>
      </c>
    </row>
    <row r="33509">
      <c r="A33509" s="1">
        <v>335.040009021759</v>
      </c>
      <c r="B33509" s="1">
        <v>597.9314</v>
      </c>
      <c r="C33509" s="1">
        <v>2.3976145</v>
      </c>
      <c r="D33509" s="1">
        <v>0.29603857</v>
      </c>
      <c r="E33509" s="1">
        <v>7.381868</v>
      </c>
      <c r="F33509" s="4">
        <f t="shared" si="1"/>
        <v>0.2664016111</v>
      </c>
      <c r="G33509" s="4">
        <f t="shared" si="2"/>
        <v>7.369076051</v>
      </c>
    </row>
    <row r="33510">
      <c r="A33510" s="1">
        <v>335.049988269805</v>
      </c>
      <c r="B33510" s="1">
        <v>597.9905</v>
      </c>
      <c r="C33510" s="1">
        <v>2.397841</v>
      </c>
      <c r="D33510" s="1">
        <v>0.12512971</v>
      </c>
      <c r="E33510" s="1">
        <v>7.382597</v>
      </c>
      <c r="F33510" s="4">
        <f t="shared" si="1"/>
        <v>0.2664267778</v>
      </c>
      <c r="G33510" s="4">
        <f t="shared" si="2"/>
        <v>7.36980568</v>
      </c>
    </row>
    <row r="33511">
      <c r="A33511" s="1">
        <v>335.05999803543</v>
      </c>
      <c r="B33511" s="1">
        <v>598.0838</v>
      </c>
      <c r="C33511" s="1">
        <v>2.3977876</v>
      </c>
      <c r="D33511" s="1">
        <v>0.25941524</v>
      </c>
      <c r="E33511" s="1">
        <v>7.3837495</v>
      </c>
      <c r="F33511" s="4">
        <f t="shared" si="1"/>
        <v>0.2664208444</v>
      </c>
      <c r="G33511" s="4">
        <f t="shared" si="2"/>
        <v>7.370957532</v>
      </c>
    </row>
    <row r="33512">
      <c r="A33512" s="1">
        <v>335.070007801055</v>
      </c>
      <c r="B33512" s="1">
        <v>598.06854</v>
      </c>
      <c r="C33512" s="1">
        <v>2.397761</v>
      </c>
      <c r="D33512" s="1">
        <v>0.35341513</v>
      </c>
      <c r="E33512" s="1">
        <v>7.383561</v>
      </c>
      <c r="F33512" s="4">
        <f t="shared" si="1"/>
        <v>0.2664178889</v>
      </c>
      <c r="G33512" s="4">
        <f t="shared" si="2"/>
        <v>7.370769137</v>
      </c>
    </row>
    <row r="33513">
      <c r="A33513" s="1">
        <v>335.07986497879</v>
      </c>
      <c r="B33513" s="1">
        <v>597.9733</v>
      </c>
      <c r="C33513" s="1">
        <v>2.397761</v>
      </c>
      <c r="D33513" s="1">
        <v>0.43398646</v>
      </c>
      <c r="E33513" s="1">
        <v>7.3823857</v>
      </c>
      <c r="F33513" s="4">
        <f t="shared" si="1"/>
        <v>0.2664178889</v>
      </c>
      <c r="G33513" s="4">
        <f t="shared" si="2"/>
        <v>7.369593335</v>
      </c>
    </row>
    <row r="33514">
      <c r="A33514" s="1">
        <v>335.089996814727</v>
      </c>
      <c r="B33514" s="1">
        <v>597.96185</v>
      </c>
      <c r="C33514" s="1">
        <v>2.3979344</v>
      </c>
      <c r="D33514" s="1">
        <v>0.36196056</v>
      </c>
      <c r="E33514" s="1">
        <v>7.382244</v>
      </c>
      <c r="F33514" s="4">
        <f t="shared" si="1"/>
        <v>0.2664371556</v>
      </c>
      <c r="G33514" s="4">
        <f t="shared" si="2"/>
        <v>7.369451977</v>
      </c>
    </row>
    <row r="33515">
      <c r="A33515" s="1">
        <v>335.100006580352</v>
      </c>
      <c r="B33515" s="1">
        <v>598.0419</v>
      </c>
      <c r="C33515" s="1">
        <v>2.3982143</v>
      </c>
      <c r="D33515" s="1">
        <v>0.105597265</v>
      </c>
      <c r="E33515" s="1">
        <v>7.383232</v>
      </c>
      <c r="F33515" s="4">
        <f t="shared" si="1"/>
        <v>0.2664682556</v>
      </c>
      <c r="G33515" s="4">
        <f t="shared" si="2"/>
        <v>7.370440248</v>
      </c>
    </row>
    <row r="33516">
      <c r="A33516" s="1">
        <v>335.109863758087</v>
      </c>
      <c r="B33516" s="1">
        <v>598.1314</v>
      </c>
      <c r="C33516" s="1">
        <v>2.3982277</v>
      </c>
      <c r="D33516" s="1">
        <v>0.17151926</v>
      </c>
      <c r="E33516" s="1">
        <v>7.3843374</v>
      </c>
      <c r="F33516" s="4">
        <f t="shared" si="1"/>
        <v>0.2664697444</v>
      </c>
      <c r="G33516" s="4">
        <f t="shared" si="2"/>
        <v>7.371545186</v>
      </c>
    </row>
    <row r="33517">
      <c r="A33517" s="1">
        <v>335.119873523712</v>
      </c>
      <c r="B33517" s="1">
        <v>598.1923</v>
      </c>
      <c r="C33517" s="1">
        <v>2.3982277</v>
      </c>
      <c r="D33517" s="1">
        <v>0.23866203</v>
      </c>
      <c r="E33517" s="1">
        <v>7.38509</v>
      </c>
      <c r="F33517" s="4">
        <f t="shared" si="1"/>
        <v>0.2664697444</v>
      </c>
      <c r="G33517" s="4">
        <f t="shared" si="2"/>
        <v>7.372297038</v>
      </c>
    </row>
    <row r="33518">
      <c r="A33518" s="1">
        <v>335.129883289337</v>
      </c>
      <c r="B33518" s="1">
        <v>598.1162</v>
      </c>
      <c r="C33518" s="1">
        <v>2.3982277</v>
      </c>
      <c r="D33518" s="1">
        <v>0.31923336</v>
      </c>
      <c r="E33518" s="1">
        <v>7.384149</v>
      </c>
      <c r="F33518" s="4">
        <f t="shared" si="1"/>
        <v>0.2664697444</v>
      </c>
      <c r="G33518" s="4">
        <f t="shared" si="2"/>
        <v>7.371357532</v>
      </c>
    </row>
    <row r="33519">
      <c r="A33519" s="1">
        <v>335.140015125274</v>
      </c>
      <c r="B33519" s="1">
        <v>598.1085</v>
      </c>
      <c r="C33519" s="1">
        <v>2.3982277</v>
      </c>
      <c r="D33519" s="1">
        <v>0.39980468</v>
      </c>
      <c r="E33519" s="1">
        <v>7.384055</v>
      </c>
      <c r="F33519" s="4">
        <f t="shared" si="1"/>
        <v>0.2664697444</v>
      </c>
      <c r="G33519" s="4">
        <f t="shared" si="2"/>
        <v>7.37126247</v>
      </c>
    </row>
    <row r="33520">
      <c r="A33520" s="1">
        <v>335.149994373321</v>
      </c>
      <c r="B33520" s="1">
        <v>598.00183</v>
      </c>
      <c r="C33520" s="1">
        <v>2.398281</v>
      </c>
      <c r="D33520" s="1">
        <v>0.42422023</v>
      </c>
      <c r="E33520" s="1">
        <v>7.382738</v>
      </c>
      <c r="F33520" s="4">
        <f t="shared" si="1"/>
        <v>0.2664756667</v>
      </c>
      <c r="G33520" s="4">
        <f t="shared" si="2"/>
        <v>7.369945557</v>
      </c>
    </row>
    <row r="33521">
      <c r="A33521" s="1">
        <v>335.160004138946</v>
      </c>
      <c r="B33521" s="1">
        <v>598.0857</v>
      </c>
      <c r="C33521" s="1">
        <v>2.3986275</v>
      </c>
      <c r="D33521" s="1">
        <v>0.12512971</v>
      </c>
      <c r="E33521" s="1">
        <v>7.383773</v>
      </c>
      <c r="F33521" s="4">
        <f t="shared" si="1"/>
        <v>0.2665141667</v>
      </c>
      <c r="G33521" s="4">
        <f t="shared" si="2"/>
        <v>7.370980989</v>
      </c>
    </row>
    <row r="33522">
      <c r="A33522" s="1">
        <v>335.170013904571</v>
      </c>
      <c r="B33522" s="1">
        <v>598.2895</v>
      </c>
      <c r="C33522" s="1">
        <v>2.3987477</v>
      </c>
      <c r="D33522" s="1">
        <v>0.0653116</v>
      </c>
      <c r="E33522" s="1">
        <v>7.3862886</v>
      </c>
      <c r="F33522" s="4">
        <f t="shared" si="1"/>
        <v>0.2665275222</v>
      </c>
      <c r="G33522" s="4">
        <f t="shared" si="2"/>
        <v>7.373497038</v>
      </c>
    </row>
    <row r="33523">
      <c r="A33523" s="1">
        <v>335.179871082305</v>
      </c>
      <c r="B33523" s="1">
        <v>598.299</v>
      </c>
      <c r="C33523" s="1">
        <v>2.3987207</v>
      </c>
      <c r="D33523" s="1">
        <v>0.17274004</v>
      </c>
      <c r="E33523" s="1">
        <v>7.386407</v>
      </c>
      <c r="F33523" s="4">
        <f t="shared" si="1"/>
        <v>0.2665245222</v>
      </c>
      <c r="G33523" s="4">
        <f t="shared" si="2"/>
        <v>7.373614322</v>
      </c>
    </row>
    <row r="33524">
      <c r="A33524" s="1">
        <v>335.18988084793</v>
      </c>
      <c r="B33524" s="1">
        <v>598.3124</v>
      </c>
      <c r="C33524" s="1">
        <v>2.3987207</v>
      </c>
      <c r="D33524" s="1">
        <v>0.25331137</v>
      </c>
      <c r="E33524" s="1">
        <v>7.3865714</v>
      </c>
      <c r="F33524" s="4">
        <f t="shared" si="1"/>
        <v>0.2665245222</v>
      </c>
      <c r="G33524" s="4">
        <f t="shared" si="2"/>
        <v>7.373779754</v>
      </c>
    </row>
    <row r="33525">
      <c r="A33525" s="1">
        <v>335.199860095977</v>
      </c>
      <c r="B33525" s="1">
        <v>598.219</v>
      </c>
      <c r="C33525" s="1">
        <v>2.3987207</v>
      </c>
      <c r="D33525" s="1">
        <v>0.32045412</v>
      </c>
      <c r="E33525" s="1">
        <v>7.385419</v>
      </c>
      <c r="F33525" s="4">
        <f t="shared" si="1"/>
        <v>0.2665245222</v>
      </c>
      <c r="G33525" s="4">
        <f t="shared" si="2"/>
        <v>7.372626668</v>
      </c>
    </row>
    <row r="33526">
      <c r="A33526" s="1">
        <v>335.209991931915</v>
      </c>
      <c r="B33526" s="1">
        <v>598.1638</v>
      </c>
      <c r="C33526" s="1">
        <v>2.3987207</v>
      </c>
      <c r="D33526" s="1">
        <v>0.40102544</v>
      </c>
      <c r="E33526" s="1">
        <v>7.3847375</v>
      </c>
      <c r="F33526" s="4">
        <f t="shared" si="1"/>
        <v>0.2665245222</v>
      </c>
      <c r="G33526" s="4">
        <f t="shared" si="2"/>
        <v>7.371945186</v>
      </c>
    </row>
    <row r="33527">
      <c r="A33527" s="1">
        <v>335.22000169754</v>
      </c>
      <c r="B33527" s="1">
        <v>598.1333</v>
      </c>
      <c r="C33527" s="1">
        <v>2.3987608</v>
      </c>
      <c r="D33527" s="1">
        <v>0.45473966</v>
      </c>
      <c r="E33527" s="1">
        <v>7.384361</v>
      </c>
      <c r="F33527" s="4">
        <f t="shared" si="1"/>
        <v>0.2665289778</v>
      </c>
      <c r="G33527" s="4">
        <f t="shared" si="2"/>
        <v>7.371568643</v>
      </c>
    </row>
    <row r="33528">
      <c r="A33528" s="1">
        <v>335.229889392852</v>
      </c>
      <c r="B33528" s="1">
        <v>598.1257</v>
      </c>
      <c r="C33528" s="1">
        <v>2.3990808</v>
      </c>
      <c r="D33528" s="1">
        <v>0.17151926</v>
      </c>
      <c r="E33528" s="1">
        <v>7.384267</v>
      </c>
      <c r="F33528" s="4">
        <f t="shared" si="1"/>
        <v>0.2665645333</v>
      </c>
      <c r="G33528" s="4">
        <f t="shared" si="2"/>
        <v>7.371474816</v>
      </c>
    </row>
    <row r="33529">
      <c r="A33529" s="1">
        <v>335.239990711212</v>
      </c>
      <c r="B33529" s="1">
        <v>598.34283</v>
      </c>
      <c r="C33529" s="1">
        <v>2.3991606</v>
      </c>
      <c r="D33529" s="1">
        <v>0.16663615</v>
      </c>
      <c r="E33529" s="1">
        <v>7.3869476</v>
      </c>
      <c r="F33529" s="4">
        <f t="shared" si="1"/>
        <v>0.2665734</v>
      </c>
      <c r="G33529" s="4">
        <f t="shared" si="2"/>
        <v>7.374155433</v>
      </c>
    </row>
    <row r="33530">
      <c r="A33530" s="1">
        <v>335.250000476837</v>
      </c>
      <c r="B33530" s="1">
        <v>598.2895</v>
      </c>
      <c r="C33530" s="1">
        <v>2.3991072</v>
      </c>
      <c r="D33530" s="1">
        <v>0.30092168</v>
      </c>
      <c r="E33530" s="1">
        <v>7.3862886</v>
      </c>
      <c r="F33530" s="4">
        <f t="shared" si="1"/>
        <v>0.2665674667</v>
      </c>
      <c r="G33530" s="4">
        <f t="shared" si="2"/>
        <v>7.373497038</v>
      </c>
    </row>
    <row r="33531">
      <c r="A33531" s="1">
        <v>335.260010242462</v>
      </c>
      <c r="B33531" s="1">
        <v>598.2533</v>
      </c>
      <c r="C33531" s="1">
        <v>2.3991072</v>
      </c>
      <c r="D33531" s="1">
        <v>0.36806446</v>
      </c>
      <c r="E33531" s="1">
        <v>7.385843</v>
      </c>
      <c r="F33531" s="4">
        <f t="shared" si="1"/>
        <v>0.2665674667</v>
      </c>
      <c r="G33531" s="4">
        <f t="shared" si="2"/>
        <v>7.373050125</v>
      </c>
    </row>
    <row r="33532">
      <c r="A33532" s="1">
        <v>335.269867420196</v>
      </c>
      <c r="B33532" s="1">
        <v>598.2114</v>
      </c>
      <c r="C33532" s="1">
        <v>2.3991072</v>
      </c>
      <c r="D33532" s="1">
        <v>0.4486358</v>
      </c>
      <c r="E33532" s="1">
        <v>7.3853254</v>
      </c>
      <c r="F33532" s="4">
        <f t="shared" si="1"/>
        <v>0.2665674667</v>
      </c>
      <c r="G33532" s="4">
        <f t="shared" si="2"/>
        <v>7.372532841</v>
      </c>
    </row>
    <row r="33533">
      <c r="A33533" s="1">
        <v>335.279999256134</v>
      </c>
      <c r="B33533" s="1">
        <v>598.0933</v>
      </c>
      <c r="C33533" s="1">
        <v>2.399254</v>
      </c>
      <c r="D33533" s="1">
        <v>0.37538913</v>
      </c>
      <c r="E33533" s="1">
        <v>7.3838673</v>
      </c>
      <c r="F33533" s="4">
        <f t="shared" si="1"/>
        <v>0.2665837778</v>
      </c>
      <c r="G33533" s="4">
        <f t="shared" si="2"/>
        <v>7.371074816</v>
      </c>
    </row>
    <row r="33534">
      <c r="A33534" s="1">
        <v>335.289886951446</v>
      </c>
      <c r="B33534" s="1">
        <v>598.2743</v>
      </c>
      <c r="C33534" s="1">
        <v>2.3995206</v>
      </c>
      <c r="D33534" s="1">
        <v>0.16297382</v>
      </c>
      <c r="E33534" s="1">
        <v>7.3861012</v>
      </c>
      <c r="F33534" s="4">
        <f t="shared" si="1"/>
        <v>0.2666134</v>
      </c>
      <c r="G33534" s="4">
        <f t="shared" si="2"/>
        <v>7.373309384</v>
      </c>
    </row>
    <row r="33535">
      <c r="A33535" s="1">
        <v>335.299866199493</v>
      </c>
      <c r="B33535" s="1">
        <v>598.2952</v>
      </c>
      <c r="C33535" s="1">
        <v>2.3994808</v>
      </c>
      <c r="D33535" s="1">
        <v>0.2838308</v>
      </c>
      <c r="E33535" s="1">
        <v>7.3863597</v>
      </c>
      <c r="F33535" s="4">
        <f t="shared" si="1"/>
        <v>0.2666089778</v>
      </c>
      <c r="G33535" s="4">
        <f t="shared" si="2"/>
        <v>7.373567409</v>
      </c>
    </row>
    <row r="33536">
      <c r="A33536" s="1">
        <v>335.309875965118</v>
      </c>
      <c r="B33536" s="1">
        <v>598.3143</v>
      </c>
      <c r="C33536" s="1">
        <v>2.3994408</v>
      </c>
      <c r="D33536" s="1">
        <v>0.39125922</v>
      </c>
      <c r="E33536" s="1">
        <v>7.386595</v>
      </c>
      <c r="F33536" s="4">
        <f t="shared" si="1"/>
        <v>0.2666045333</v>
      </c>
      <c r="G33536" s="4">
        <f t="shared" si="2"/>
        <v>7.373803211</v>
      </c>
    </row>
    <row r="33537">
      <c r="A33537" s="1">
        <v>335.319885730743</v>
      </c>
      <c r="B33537" s="1">
        <v>598.2876</v>
      </c>
      <c r="C33537" s="1">
        <v>2.399454</v>
      </c>
      <c r="D33537" s="1">
        <v>0.458402</v>
      </c>
      <c r="E33537" s="1">
        <v>7.3862653</v>
      </c>
      <c r="F33537" s="4">
        <f t="shared" si="1"/>
        <v>0.266606</v>
      </c>
      <c r="G33537" s="4">
        <f t="shared" si="2"/>
        <v>7.373473581</v>
      </c>
    </row>
    <row r="33538">
      <c r="A33538" s="1">
        <v>335.329987049102</v>
      </c>
      <c r="B33538" s="1">
        <v>598.1638</v>
      </c>
      <c r="C33538" s="1">
        <v>2.3996272</v>
      </c>
      <c r="D33538" s="1">
        <v>0.36928523</v>
      </c>
      <c r="E33538" s="1">
        <v>7.3847375</v>
      </c>
      <c r="F33538" s="4">
        <f t="shared" si="1"/>
        <v>0.2666252444</v>
      </c>
      <c r="G33538" s="4">
        <f t="shared" si="2"/>
        <v>7.371945186</v>
      </c>
    </row>
    <row r="33539">
      <c r="A33539" s="1">
        <v>335.339996814727</v>
      </c>
      <c r="B33539" s="1">
        <v>598.30096</v>
      </c>
      <c r="C33539" s="1">
        <v>2.3999338</v>
      </c>
      <c r="D33539" s="1">
        <v>0.11170115</v>
      </c>
      <c r="E33539" s="1">
        <v>7.3864303</v>
      </c>
      <c r="F33539" s="4">
        <f t="shared" si="1"/>
        <v>0.2666593111</v>
      </c>
      <c r="G33539" s="4">
        <f t="shared" si="2"/>
        <v>7.37363852</v>
      </c>
    </row>
    <row r="33540">
      <c r="A33540" s="1">
        <v>335.34988451004</v>
      </c>
      <c r="B33540" s="1">
        <v>598.4057</v>
      </c>
      <c r="C33540" s="1">
        <v>2.3999207</v>
      </c>
      <c r="D33540" s="1">
        <v>0.1910517</v>
      </c>
      <c r="E33540" s="1">
        <v>7.3877234</v>
      </c>
      <c r="F33540" s="4">
        <f t="shared" si="1"/>
        <v>0.2666578556</v>
      </c>
      <c r="G33540" s="4">
        <f t="shared" si="2"/>
        <v>7.374931606</v>
      </c>
    </row>
    <row r="33541">
      <c r="A33541" s="1">
        <v>335.359985828399</v>
      </c>
      <c r="B33541" s="1">
        <v>598.4038</v>
      </c>
      <c r="C33541" s="1">
        <v>2.3999074</v>
      </c>
      <c r="D33541" s="1">
        <v>0.28505158</v>
      </c>
      <c r="E33541" s="1">
        <v>7.3876996</v>
      </c>
      <c r="F33541" s="4">
        <f t="shared" si="1"/>
        <v>0.2666563778</v>
      </c>
      <c r="G33541" s="4">
        <f t="shared" si="2"/>
        <v>7.374908149</v>
      </c>
    </row>
    <row r="33542">
      <c r="A33542" s="1">
        <v>335.369995594024</v>
      </c>
      <c r="B33542" s="1">
        <v>598.42285</v>
      </c>
      <c r="C33542" s="1">
        <v>2.3999074</v>
      </c>
      <c r="D33542" s="1">
        <v>0.35219434</v>
      </c>
      <c r="E33542" s="1">
        <v>7.3879356</v>
      </c>
      <c r="F33542" s="4">
        <f t="shared" si="1"/>
        <v>0.2666563778</v>
      </c>
      <c r="G33542" s="4">
        <f t="shared" si="2"/>
        <v>7.375143335</v>
      </c>
    </row>
    <row r="33543">
      <c r="A33543" s="1">
        <v>335.379883289337</v>
      </c>
      <c r="B33543" s="1">
        <v>598.30475</v>
      </c>
      <c r="C33543" s="1">
        <v>2.3999074</v>
      </c>
      <c r="D33543" s="1">
        <v>0.43276566</v>
      </c>
      <c r="E33543" s="1">
        <v>7.3864775</v>
      </c>
      <c r="F33543" s="4">
        <f t="shared" si="1"/>
        <v>0.2666563778</v>
      </c>
      <c r="G33543" s="4">
        <f t="shared" si="2"/>
        <v>7.37368531</v>
      </c>
    </row>
    <row r="33544">
      <c r="A33544" s="1">
        <v>335.389862537384</v>
      </c>
      <c r="B33544" s="1">
        <v>598.30664</v>
      </c>
      <c r="C33544" s="1">
        <v>2.3999872</v>
      </c>
      <c r="D33544" s="1">
        <v>0.41567478</v>
      </c>
      <c r="E33544" s="1">
        <v>7.386501</v>
      </c>
      <c r="F33544" s="4">
        <f t="shared" si="1"/>
        <v>0.2666652444</v>
      </c>
      <c r="G33544" s="4">
        <f t="shared" si="2"/>
        <v>7.373708643</v>
      </c>
    </row>
    <row r="33545">
      <c r="A33545" s="1">
        <v>335.399994373321</v>
      </c>
      <c r="B33545" s="1">
        <v>598.35425</v>
      </c>
      <c r="C33545" s="1">
        <v>2.4003737</v>
      </c>
      <c r="D33545" s="1">
        <v>0.10315571</v>
      </c>
      <c r="E33545" s="1">
        <v>7.387089</v>
      </c>
      <c r="F33545" s="4">
        <f t="shared" si="1"/>
        <v>0.2667081889</v>
      </c>
      <c r="G33545" s="4">
        <f t="shared" si="2"/>
        <v>7.374296421</v>
      </c>
    </row>
    <row r="33546">
      <c r="A33546" s="1">
        <v>335.410004138946</v>
      </c>
      <c r="B33546" s="1">
        <v>598.49524</v>
      </c>
      <c r="C33546" s="1">
        <v>2.400427</v>
      </c>
      <c r="D33546" s="1">
        <v>0.09949338</v>
      </c>
      <c r="E33546" s="1">
        <v>7.3888288</v>
      </c>
      <c r="F33546" s="4">
        <f t="shared" si="1"/>
        <v>0.2667141111</v>
      </c>
      <c r="G33546" s="4">
        <f t="shared" si="2"/>
        <v>7.376037038</v>
      </c>
    </row>
    <row r="33547">
      <c r="A33547" s="1">
        <v>335.420013904571</v>
      </c>
      <c r="B33547" s="1">
        <v>598.6</v>
      </c>
      <c r="C33547" s="1">
        <v>2.4004138</v>
      </c>
      <c r="D33547" s="1">
        <v>0.19349326</v>
      </c>
      <c r="E33547" s="1">
        <v>7.3901224</v>
      </c>
      <c r="F33547" s="4">
        <f t="shared" si="1"/>
        <v>0.2667126444</v>
      </c>
      <c r="G33547" s="4">
        <f t="shared" si="2"/>
        <v>7.377330372</v>
      </c>
    </row>
    <row r="33548">
      <c r="A33548" s="1">
        <v>335.429993152618</v>
      </c>
      <c r="B33548" s="1">
        <v>598.5219</v>
      </c>
      <c r="C33548" s="1">
        <v>2.4004138</v>
      </c>
      <c r="D33548" s="1">
        <v>0.27406457</v>
      </c>
      <c r="E33548" s="1">
        <v>7.389158</v>
      </c>
      <c r="F33548" s="4">
        <f t="shared" si="1"/>
        <v>0.2667126444</v>
      </c>
      <c r="G33548" s="4">
        <f t="shared" si="2"/>
        <v>7.376366174</v>
      </c>
    </row>
    <row r="33549">
      <c r="A33549" s="1">
        <v>335.43988084793</v>
      </c>
      <c r="B33549" s="1">
        <v>598.5219</v>
      </c>
      <c r="C33549" s="1">
        <v>2.400427</v>
      </c>
      <c r="D33549" s="1">
        <v>0.34120736</v>
      </c>
      <c r="E33549" s="1">
        <v>7.389158</v>
      </c>
      <c r="F33549" s="4">
        <f t="shared" si="1"/>
        <v>0.2667141111</v>
      </c>
      <c r="G33549" s="4">
        <f t="shared" si="2"/>
        <v>7.376366174</v>
      </c>
    </row>
    <row r="33550">
      <c r="A33550" s="1">
        <v>335.449860095977</v>
      </c>
      <c r="B33550" s="1">
        <v>598.4419</v>
      </c>
      <c r="C33550" s="1">
        <v>2.400427</v>
      </c>
      <c r="D33550" s="1">
        <v>0.4083501</v>
      </c>
      <c r="E33550" s="1">
        <v>7.3881702</v>
      </c>
      <c r="F33550" s="4">
        <f t="shared" si="1"/>
        <v>0.2667141111</v>
      </c>
      <c r="G33550" s="4">
        <f t="shared" si="2"/>
        <v>7.37537852</v>
      </c>
    </row>
    <row r="33551">
      <c r="A33551" s="1">
        <v>335.459869861602</v>
      </c>
      <c r="B33551" s="1">
        <v>598.37335</v>
      </c>
      <c r="C33551" s="1">
        <v>2.4004538</v>
      </c>
      <c r="D33551" s="1">
        <v>0.46084356</v>
      </c>
      <c r="E33551" s="1">
        <v>7.387324</v>
      </c>
      <c r="F33551" s="4">
        <f t="shared" si="1"/>
        <v>0.2667170889</v>
      </c>
      <c r="G33551" s="4">
        <f t="shared" si="2"/>
        <v>7.374532223</v>
      </c>
    </row>
    <row r="33552">
      <c r="A33552" s="1">
        <v>335.47000169754</v>
      </c>
      <c r="B33552" s="1">
        <v>598.4171</v>
      </c>
      <c r="C33552" s="1">
        <v>2.400827</v>
      </c>
      <c r="D33552" s="1">
        <v>0.13489594</v>
      </c>
      <c r="E33552" s="1">
        <v>7.3878646</v>
      </c>
      <c r="F33552" s="4">
        <f t="shared" si="1"/>
        <v>0.2667585556</v>
      </c>
      <c r="G33552" s="4">
        <f t="shared" si="2"/>
        <v>7.375072347</v>
      </c>
    </row>
    <row r="33553">
      <c r="A33553" s="1">
        <v>335.479889392852</v>
      </c>
      <c r="B33553" s="1">
        <v>598.6057</v>
      </c>
      <c r="C33553" s="1">
        <v>2.4009204</v>
      </c>
      <c r="D33553" s="1">
        <v>0.116584264</v>
      </c>
      <c r="E33553" s="1">
        <v>7.390193</v>
      </c>
      <c r="F33553" s="4">
        <f t="shared" si="1"/>
        <v>0.2667689333</v>
      </c>
      <c r="G33553" s="4">
        <f t="shared" si="2"/>
        <v>7.377400742</v>
      </c>
    </row>
    <row r="33554">
      <c r="A33554" s="1">
        <v>335.489990711212</v>
      </c>
      <c r="B33554" s="1">
        <v>598.6419</v>
      </c>
      <c r="C33554" s="1">
        <v>2.4008403</v>
      </c>
      <c r="D33554" s="1">
        <v>0.27772692</v>
      </c>
      <c r="E33554" s="1">
        <v>7.39064</v>
      </c>
      <c r="F33554" s="4">
        <f t="shared" si="1"/>
        <v>0.2667600333</v>
      </c>
      <c r="G33554" s="4">
        <f t="shared" si="2"/>
        <v>7.377847656</v>
      </c>
    </row>
    <row r="33555">
      <c r="A33555" s="1">
        <v>335.500000476837</v>
      </c>
      <c r="B33555" s="1">
        <v>598.54474</v>
      </c>
      <c r="C33555" s="1">
        <v>2.4008403</v>
      </c>
      <c r="D33555" s="1">
        <v>0.34486967</v>
      </c>
      <c r="E33555" s="1">
        <v>7.3894405</v>
      </c>
      <c r="F33555" s="4">
        <f t="shared" si="1"/>
        <v>0.2667600333</v>
      </c>
      <c r="G33555" s="4">
        <f t="shared" si="2"/>
        <v>7.376648149</v>
      </c>
    </row>
    <row r="33556">
      <c r="A33556" s="1">
        <v>335.510010242462</v>
      </c>
      <c r="B33556" s="1">
        <v>598.499</v>
      </c>
      <c r="C33556" s="1">
        <v>2.4008403</v>
      </c>
      <c r="D33556" s="1">
        <v>0.425441</v>
      </c>
      <c r="E33556" s="1">
        <v>7.388876</v>
      </c>
      <c r="F33556" s="4">
        <f t="shared" si="1"/>
        <v>0.2667600333</v>
      </c>
      <c r="G33556" s="4">
        <f t="shared" si="2"/>
        <v>7.376083458</v>
      </c>
    </row>
    <row r="33557">
      <c r="A33557" s="1">
        <v>335.519989490509</v>
      </c>
      <c r="B33557" s="1">
        <v>598.4552</v>
      </c>
      <c r="C33557" s="1">
        <v>2.4009204</v>
      </c>
      <c r="D33557" s="1">
        <v>0.436428</v>
      </c>
      <c r="E33557" s="1">
        <v>7.388335</v>
      </c>
      <c r="F33557" s="4">
        <f t="shared" si="1"/>
        <v>0.2667689333</v>
      </c>
      <c r="G33557" s="4">
        <f t="shared" si="2"/>
        <v>7.375542717</v>
      </c>
    </row>
    <row r="33558">
      <c r="A33558" s="1">
        <v>335.529999256134</v>
      </c>
      <c r="B33558" s="1">
        <v>598.47046</v>
      </c>
      <c r="C33558" s="1">
        <v>2.4012668</v>
      </c>
      <c r="D33558" s="1">
        <v>0.12390893</v>
      </c>
      <c r="E33558" s="1">
        <v>7.3885236</v>
      </c>
      <c r="F33558" s="4">
        <f t="shared" si="1"/>
        <v>0.2668074222</v>
      </c>
      <c r="G33558" s="4">
        <f t="shared" si="2"/>
        <v>7.375731112</v>
      </c>
    </row>
    <row r="33559">
      <c r="A33559" s="1">
        <v>335.540009021759</v>
      </c>
      <c r="B33559" s="1">
        <v>598.6343</v>
      </c>
      <c r="C33559" s="1">
        <v>2.4012804</v>
      </c>
      <c r="D33559" s="1">
        <v>0.18861015</v>
      </c>
      <c r="E33559" s="1">
        <v>7.3905463</v>
      </c>
      <c r="F33559" s="4">
        <f t="shared" si="1"/>
        <v>0.2668089333</v>
      </c>
      <c r="G33559" s="4">
        <f t="shared" si="2"/>
        <v>7.377753828</v>
      </c>
    </row>
    <row r="33560">
      <c r="A33560" s="1">
        <v>335.549988269805</v>
      </c>
      <c r="B33560" s="1">
        <v>598.6324</v>
      </c>
      <c r="C33560" s="1">
        <v>2.401187</v>
      </c>
      <c r="D33560" s="1">
        <v>0.34975278</v>
      </c>
      <c r="E33560" s="1">
        <v>7.390522</v>
      </c>
      <c r="F33560" s="4">
        <f t="shared" si="1"/>
        <v>0.2667985556</v>
      </c>
      <c r="G33560" s="4">
        <f t="shared" si="2"/>
        <v>7.377730372</v>
      </c>
    </row>
    <row r="33561">
      <c r="A33561" s="1">
        <v>335.559875965118</v>
      </c>
      <c r="B33561" s="1">
        <v>598.5676</v>
      </c>
      <c r="C33561" s="1">
        <v>2.4011736</v>
      </c>
      <c r="D33561" s="1">
        <v>0.44375268</v>
      </c>
      <c r="E33561" s="1">
        <v>7.3897223</v>
      </c>
      <c r="F33561" s="4">
        <f t="shared" si="1"/>
        <v>0.2667970667</v>
      </c>
      <c r="G33561" s="4">
        <f t="shared" si="2"/>
        <v>7.376930372</v>
      </c>
    </row>
    <row r="33562">
      <c r="A33562" s="1">
        <v>335.569885730743</v>
      </c>
      <c r="B33562" s="1">
        <v>598.50476</v>
      </c>
      <c r="C33562" s="1">
        <v>2.4013336</v>
      </c>
      <c r="D33562" s="1">
        <v>0.35707745</v>
      </c>
      <c r="E33562" s="1">
        <v>7.3889465</v>
      </c>
      <c r="F33562" s="4">
        <f t="shared" si="1"/>
        <v>0.2668148444</v>
      </c>
      <c r="G33562" s="4">
        <f t="shared" si="2"/>
        <v>7.376154569</v>
      </c>
    </row>
    <row r="33563">
      <c r="A33563" s="1">
        <v>335.57986497879</v>
      </c>
      <c r="B33563" s="1">
        <v>598.5676</v>
      </c>
      <c r="C33563" s="1">
        <v>2.4016268</v>
      </c>
      <c r="D33563" s="1">
        <v>0.115363486</v>
      </c>
      <c r="E33563" s="1">
        <v>7.3897223</v>
      </c>
      <c r="F33563" s="4">
        <f t="shared" si="1"/>
        <v>0.2668474222</v>
      </c>
      <c r="G33563" s="4">
        <f t="shared" si="2"/>
        <v>7.376930372</v>
      </c>
    </row>
    <row r="33564">
      <c r="A33564" s="1">
        <v>335.589874744415</v>
      </c>
      <c r="B33564" s="1">
        <v>598.7486</v>
      </c>
      <c r="C33564" s="1">
        <v>2.4015868</v>
      </c>
      <c r="D33564" s="1">
        <v>0.2349997</v>
      </c>
      <c r="E33564" s="1">
        <v>7.391957</v>
      </c>
      <c r="F33564" s="4">
        <f t="shared" si="1"/>
        <v>0.2668429778</v>
      </c>
      <c r="G33564" s="4">
        <f t="shared" si="2"/>
        <v>7.37916494</v>
      </c>
    </row>
    <row r="33565">
      <c r="A33565" s="1">
        <v>335.59988451004</v>
      </c>
      <c r="B33565" s="1">
        <v>598.6876</v>
      </c>
      <c r="C33565" s="1">
        <v>2.4015603</v>
      </c>
      <c r="D33565" s="1">
        <v>0.34242812</v>
      </c>
      <c r="E33565" s="1">
        <v>7.391204</v>
      </c>
      <c r="F33565" s="4">
        <f t="shared" si="1"/>
        <v>0.2668400333</v>
      </c>
      <c r="G33565" s="4">
        <f t="shared" si="2"/>
        <v>7.378411853</v>
      </c>
    </row>
    <row r="33566">
      <c r="A33566" s="1">
        <v>335.609985828399</v>
      </c>
      <c r="B33566" s="1">
        <v>598.6286</v>
      </c>
      <c r="C33566" s="1">
        <v>2.4015603</v>
      </c>
      <c r="D33566" s="1">
        <v>0.4095709</v>
      </c>
      <c r="E33566" s="1">
        <v>7.390475</v>
      </c>
      <c r="F33566" s="4">
        <f t="shared" si="1"/>
        <v>0.2668400333</v>
      </c>
      <c r="G33566" s="4">
        <f t="shared" si="2"/>
        <v>7.377683458</v>
      </c>
    </row>
    <row r="33567">
      <c r="A33567" s="1">
        <v>335.619995594024</v>
      </c>
      <c r="B33567" s="1">
        <v>598.55237</v>
      </c>
      <c r="C33567" s="1">
        <v>2.4015868</v>
      </c>
      <c r="D33567" s="1">
        <v>0.46206433</v>
      </c>
      <c r="E33567" s="1">
        <v>7.389534</v>
      </c>
      <c r="F33567" s="4">
        <f t="shared" si="1"/>
        <v>0.2668429778</v>
      </c>
      <c r="G33567" s="4">
        <f t="shared" si="2"/>
        <v>7.376742347</v>
      </c>
    </row>
    <row r="33568">
      <c r="A33568" s="1">
        <v>335.629883289337</v>
      </c>
      <c r="B33568" s="1">
        <v>598.54663</v>
      </c>
      <c r="C33568" s="1">
        <v>2.40192</v>
      </c>
      <c r="D33568" s="1">
        <v>0.19227248</v>
      </c>
      <c r="E33568" s="1">
        <v>7.389464</v>
      </c>
      <c r="F33568" s="4">
        <f t="shared" si="1"/>
        <v>0.26688</v>
      </c>
      <c r="G33568" s="4">
        <f t="shared" si="2"/>
        <v>7.376671483</v>
      </c>
    </row>
    <row r="33569">
      <c r="A33569" s="1">
        <v>335.639862537384</v>
      </c>
      <c r="B33569" s="1">
        <v>598.77905</v>
      </c>
      <c r="C33569" s="1">
        <v>2.40208</v>
      </c>
      <c r="D33569" s="1">
        <v>0.09094793</v>
      </c>
      <c r="E33569" s="1">
        <v>7.3923326</v>
      </c>
      <c r="F33569" s="4">
        <f t="shared" si="1"/>
        <v>0.2668977778</v>
      </c>
      <c r="G33569" s="4">
        <f t="shared" si="2"/>
        <v>7.379540865</v>
      </c>
    </row>
    <row r="33570">
      <c r="A33570" s="1">
        <v>335.649994373321</v>
      </c>
      <c r="B33570" s="1">
        <v>598.8419</v>
      </c>
      <c r="C33570" s="1">
        <v>2.402067</v>
      </c>
      <c r="D33570" s="1">
        <v>0.18494782</v>
      </c>
      <c r="E33570" s="1">
        <v>7.3931093</v>
      </c>
      <c r="F33570" s="4">
        <f t="shared" si="1"/>
        <v>0.2668963333</v>
      </c>
      <c r="G33570" s="4">
        <f t="shared" si="2"/>
        <v>7.380316791</v>
      </c>
    </row>
    <row r="33571">
      <c r="A33571" s="1">
        <v>335.659882068634</v>
      </c>
      <c r="B33571" s="1">
        <v>598.7962</v>
      </c>
      <c r="C33571" s="1">
        <v>2.402067</v>
      </c>
      <c r="D33571" s="1">
        <v>0.25209057</v>
      </c>
      <c r="E33571" s="1">
        <v>7.3925447</v>
      </c>
      <c r="F33571" s="4">
        <f t="shared" si="1"/>
        <v>0.2668963333</v>
      </c>
      <c r="G33571" s="4">
        <f t="shared" si="2"/>
        <v>7.379752594</v>
      </c>
    </row>
    <row r="33572">
      <c r="A33572" s="1">
        <v>335.66986131668</v>
      </c>
      <c r="B33572" s="1">
        <v>598.7886</v>
      </c>
      <c r="C33572" s="1">
        <v>2.402067</v>
      </c>
      <c r="D33572" s="1">
        <v>0.3326619</v>
      </c>
      <c r="E33572" s="1">
        <v>7.3924503</v>
      </c>
      <c r="F33572" s="4">
        <f t="shared" si="1"/>
        <v>0.2668963333</v>
      </c>
      <c r="G33572" s="4">
        <f t="shared" si="2"/>
        <v>7.379658767</v>
      </c>
    </row>
    <row r="33573">
      <c r="A33573" s="1">
        <v>335.679871082305</v>
      </c>
      <c r="B33573" s="1">
        <v>598.6876</v>
      </c>
      <c r="C33573" s="1">
        <v>2.402067</v>
      </c>
      <c r="D33573" s="1">
        <v>0.41323322</v>
      </c>
      <c r="E33573" s="1">
        <v>7.391204</v>
      </c>
      <c r="F33573" s="4">
        <f t="shared" si="1"/>
        <v>0.2668963333</v>
      </c>
      <c r="G33573" s="4">
        <f t="shared" si="2"/>
        <v>7.378411853</v>
      </c>
    </row>
    <row r="33574">
      <c r="A33574" s="1">
        <v>335.690002918243</v>
      </c>
      <c r="B33574" s="1">
        <v>598.6762</v>
      </c>
      <c r="C33574" s="1">
        <v>2.4020934</v>
      </c>
      <c r="D33574" s="1">
        <v>0.46694744</v>
      </c>
      <c r="E33574" s="1">
        <v>7.391063</v>
      </c>
      <c r="F33574" s="4">
        <f t="shared" si="1"/>
        <v>0.2668992667</v>
      </c>
      <c r="G33574" s="4">
        <f t="shared" si="2"/>
        <v>7.378271112</v>
      </c>
    </row>
    <row r="33575">
      <c r="A33575" s="1">
        <v>335.700012683868</v>
      </c>
      <c r="B33575" s="1">
        <v>598.6705</v>
      </c>
      <c r="C33575" s="1">
        <v>2.4025466</v>
      </c>
      <c r="D33575" s="1">
        <v>0.09949338</v>
      </c>
      <c r="E33575" s="1">
        <v>7.390992</v>
      </c>
      <c r="F33575" s="4">
        <f t="shared" si="1"/>
        <v>0.2669496222</v>
      </c>
      <c r="G33575" s="4">
        <f t="shared" si="2"/>
        <v>7.378200742</v>
      </c>
    </row>
    <row r="33576">
      <c r="A33576" s="1">
        <v>335.709869861602</v>
      </c>
      <c r="B33576" s="1">
        <v>598.9048</v>
      </c>
      <c r="C33576" s="1">
        <v>2.402733</v>
      </c>
      <c r="D33576" s="1">
        <v>-0.07141549</v>
      </c>
      <c r="E33576" s="1">
        <v>7.393885</v>
      </c>
      <c r="F33576" s="4">
        <f t="shared" si="1"/>
        <v>0.2669703333</v>
      </c>
      <c r="G33576" s="4">
        <f t="shared" si="2"/>
        <v>7.381093335</v>
      </c>
    </row>
    <row r="33577">
      <c r="A33577" s="1">
        <v>335.72000169754</v>
      </c>
      <c r="B33577" s="1">
        <v>599.1277</v>
      </c>
      <c r="C33577" s="1">
        <v>2.4026134</v>
      </c>
      <c r="D33577" s="1">
        <v>0.13001283</v>
      </c>
      <c r="E33577" s="1">
        <v>7.3966365</v>
      </c>
      <c r="F33577" s="4">
        <f t="shared" si="1"/>
        <v>0.2669570444</v>
      </c>
      <c r="G33577" s="4">
        <f t="shared" si="2"/>
        <v>7.383845186</v>
      </c>
    </row>
    <row r="33578">
      <c r="A33578" s="1">
        <v>335.729889392852</v>
      </c>
      <c r="B33578" s="1">
        <v>599.01904</v>
      </c>
      <c r="C33578" s="1">
        <v>2.4026</v>
      </c>
      <c r="D33578" s="1">
        <v>0.2240127</v>
      </c>
      <c r="E33578" s="1">
        <v>7.395296</v>
      </c>
      <c r="F33578" s="4">
        <f t="shared" si="1"/>
        <v>0.2669555556</v>
      </c>
      <c r="G33578" s="4">
        <f t="shared" si="2"/>
        <v>7.382503705</v>
      </c>
    </row>
    <row r="33579">
      <c r="A33579" s="1">
        <v>335.739868640899</v>
      </c>
      <c r="B33579" s="1">
        <v>599.00385</v>
      </c>
      <c r="C33579" s="1">
        <v>2.4026</v>
      </c>
      <c r="D33579" s="1">
        <v>0.29115546</v>
      </c>
      <c r="E33579" s="1">
        <v>7.395108</v>
      </c>
      <c r="F33579" s="4">
        <f t="shared" si="1"/>
        <v>0.2669555556</v>
      </c>
      <c r="G33579" s="4">
        <f t="shared" si="2"/>
        <v>7.382316174</v>
      </c>
    </row>
    <row r="33580">
      <c r="A33580" s="1">
        <v>335.750000476837</v>
      </c>
      <c r="B33580" s="1">
        <v>598.9162</v>
      </c>
      <c r="C33580" s="1">
        <v>2.4026134</v>
      </c>
      <c r="D33580" s="1">
        <v>0.35707745</v>
      </c>
      <c r="E33580" s="1">
        <v>7.3940263</v>
      </c>
      <c r="F33580" s="4">
        <f t="shared" si="1"/>
        <v>0.2669570444</v>
      </c>
      <c r="G33580" s="4">
        <f t="shared" si="2"/>
        <v>7.381234075</v>
      </c>
    </row>
    <row r="33581">
      <c r="A33581" s="1">
        <v>335.760010242462</v>
      </c>
      <c r="B33581" s="1">
        <v>598.8095</v>
      </c>
      <c r="C33581" s="1">
        <v>2.4026134</v>
      </c>
      <c r="D33581" s="1">
        <v>0.43764877</v>
      </c>
      <c r="E33581" s="1">
        <v>7.3927093</v>
      </c>
      <c r="F33581" s="4">
        <f t="shared" si="1"/>
        <v>0.2669570444</v>
      </c>
      <c r="G33581" s="4">
        <f t="shared" si="2"/>
        <v>7.379916791</v>
      </c>
    </row>
    <row r="33582">
      <c r="A33582" s="1">
        <v>335.769867420196</v>
      </c>
      <c r="B33582" s="1">
        <v>598.7943</v>
      </c>
      <c r="C33582" s="1">
        <v>2.4028265</v>
      </c>
      <c r="D33582" s="1">
        <v>0.28016847</v>
      </c>
      <c r="E33582" s="1">
        <v>7.392521</v>
      </c>
      <c r="F33582" s="4">
        <f t="shared" si="1"/>
        <v>0.2669807222</v>
      </c>
      <c r="G33582" s="4">
        <f t="shared" si="2"/>
        <v>7.379729137</v>
      </c>
    </row>
    <row r="33583">
      <c r="A33583" s="1">
        <v>335.779877185821</v>
      </c>
      <c r="B33583" s="1">
        <v>598.9105</v>
      </c>
      <c r="C33583" s="1">
        <v>2.4031599</v>
      </c>
      <c r="D33583" s="1">
        <v>0.0115973875</v>
      </c>
      <c r="E33583" s="1">
        <v>7.3939557</v>
      </c>
      <c r="F33583" s="4">
        <f t="shared" si="1"/>
        <v>0.2670177667</v>
      </c>
      <c r="G33583" s="4">
        <f t="shared" si="2"/>
        <v>7.381163705</v>
      </c>
    </row>
    <row r="33584">
      <c r="A33584" s="1">
        <v>335.789886951446</v>
      </c>
      <c r="B33584" s="1">
        <v>599.12195</v>
      </c>
      <c r="C33584" s="1">
        <v>2.4030664</v>
      </c>
      <c r="D33584" s="1">
        <v>0.17274004</v>
      </c>
      <c r="E33584" s="1">
        <v>7.3965664</v>
      </c>
      <c r="F33584" s="4">
        <f t="shared" si="1"/>
        <v>0.2670073778</v>
      </c>
      <c r="G33584" s="4">
        <f t="shared" si="2"/>
        <v>7.383774199</v>
      </c>
    </row>
    <row r="33585">
      <c r="A33585" s="1">
        <v>335.799866199493</v>
      </c>
      <c r="B33585" s="1">
        <v>599.0096</v>
      </c>
      <c r="C33585" s="1">
        <v>2.4029999</v>
      </c>
      <c r="D33585" s="1">
        <v>0.32045412</v>
      </c>
      <c r="E33585" s="1">
        <v>7.3951783</v>
      </c>
      <c r="F33585" s="4">
        <f t="shared" si="1"/>
        <v>0.2669999889</v>
      </c>
      <c r="G33585" s="4">
        <f t="shared" si="2"/>
        <v>7.382387162</v>
      </c>
    </row>
    <row r="33586">
      <c r="A33586" s="1">
        <v>335.80999803543</v>
      </c>
      <c r="B33586" s="1">
        <v>598.92</v>
      </c>
      <c r="C33586" s="1">
        <v>2.403013</v>
      </c>
      <c r="D33586" s="1">
        <v>0.3863761</v>
      </c>
      <c r="E33586" s="1">
        <v>7.394073</v>
      </c>
      <c r="F33586" s="4">
        <f t="shared" si="1"/>
        <v>0.2670014444</v>
      </c>
      <c r="G33586" s="4">
        <f t="shared" si="2"/>
        <v>7.381280989</v>
      </c>
    </row>
    <row r="33587">
      <c r="A33587" s="1">
        <v>335.820007801055</v>
      </c>
      <c r="B33587" s="1">
        <v>598.8895</v>
      </c>
      <c r="C33587" s="1">
        <v>2.403013</v>
      </c>
      <c r="D33587" s="1">
        <v>0.4535189</v>
      </c>
      <c r="E33587" s="1">
        <v>7.3936973</v>
      </c>
      <c r="F33587" s="4">
        <f t="shared" si="1"/>
        <v>0.2670014444</v>
      </c>
      <c r="G33587" s="4">
        <f t="shared" si="2"/>
        <v>7.380904446</v>
      </c>
    </row>
    <row r="33588">
      <c r="A33588" s="1">
        <v>335.829987049102</v>
      </c>
      <c r="B33588" s="1">
        <v>598.7581</v>
      </c>
      <c r="C33588" s="1">
        <v>2.4031866</v>
      </c>
      <c r="D33588" s="1">
        <v>0.3656229</v>
      </c>
      <c r="E33588" s="1">
        <v>7.392074</v>
      </c>
      <c r="F33588" s="4">
        <f t="shared" si="1"/>
        <v>0.2670207333</v>
      </c>
      <c r="G33588" s="4">
        <f t="shared" si="2"/>
        <v>7.379282223</v>
      </c>
    </row>
    <row r="33589">
      <c r="A33589" s="1">
        <v>335.839874744415</v>
      </c>
      <c r="B33589" s="1">
        <v>598.89716</v>
      </c>
      <c r="C33589" s="1">
        <v>2.403533</v>
      </c>
      <c r="D33589" s="1">
        <v>0.06775316</v>
      </c>
      <c r="E33589" s="1">
        <v>7.3937907</v>
      </c>
      <c r="F33589" s="4">
        <f t="shared" si="1"/>
        <v>0.2670592222</v>
      </c>
      <c r="G33589" s="4">
        <f t="shared" si="2"/>
        <v>7.380999014</v>
      </c>
    </row>
    <row r="33590">
      <c r="A33590" s="1">
        <v>335.850006580352</v>
      </c>
      <c r="B33590" s="1">
        <v>599.0286</v>
      </c>
      <c r="C33590" s="1">
        <v>2.4035196</v>
      </c>
      <c r="D33590" s="1">
        <v>0.14710371</v>
      </c>
      <c r="E33590" s="1">
        <v>7.395414</v>
      </c>
      <c r="F33590" s="4">
        <f t="shared" si="1"/>
        <v>0.2670577333</v>
      </c>
      <c r="G33590" s="4">
        <f t="shared" si="2"/>
        <v>7.38262173</v>
      </c>
    </row>
    <row r="33591">
      <c r="A33591" s="1">
        <v>335.859863758087</v>
      </c>
      <c r="B33591" s="1">
        <v>599.0438</v>
      </c>
      <c r="C33591" s="1">
        <v>2.4034796</v>
      </c>
      <c r="D33591" s="1">
        <v>0.2679607</v>
      </c>
      <c r="E33591" s="1">
        <v>7.3956013</v>
      </c>
      <c r="F33591" s="4">
        <f t="shared" si="1"/>
        <v>0.2670532889</v>
      </c>
      <c r="G33591" s="4">
        <f t="shared" si="2"/>
        <v>7.382809384</v>
      </c>
    </row>
    <row r="33592">
      <c r="A33592" s="1">
        <v>335.869873523712</v>
      </c>
      <c r="B33592" s="1">
        <v>599.0267</v>
      </c>
      <c r="C33592" s="1">
        <v>2.4034796</v>
      </c>
      <c r="D33592" s="1">
        <v>0.33510345</v>
      </c>
      <c r="E33592" s="1">
        <v>7.39539</v>
      </c>
      <c r="F33592" s="4">
        <f t="shared" si="1"/>
        <v>0.2670532889</v>
      </c>
      <c r="G33592" s="4">
        <f t="shared" si="2"/>
        <v>7.382598273</v>
      </c>
    </row>
    <row r="33593">
      <c r="A33593" s="1">
        <v>335.880005359649</v>
      </c>
      <c r="B33593" s="1">
        <v>598.90094</v>
      </c>
      <c r="C33593" s="1">
        <v>2.4034796</v>
      </c>
      <c r="D33593" s="1">
        <v>0.41567478</v>
      </c>
      <c r="E33593" s="1">
        <v>7.393838</v>
      </c>
      <c r="F33593" s="4">
        <f t="shared" si="1"/>
        <v>0.2670532889</v>
      </c>
      <c r="G33593" s="4">
        <f t="shared" si="2"/>
        <v>7.38104568</v>
      </c>
    </row>
    <row r="33594">
      <c r="A33594" s="1">
        <v>335.889862537384</v>
      </c>
      <c r="B33594" s="1">
        <v>598.88763</v>
      </c>
      <c r="C33594" s="1">
        <v>2.4034796</v>
      </c>
      <c r="D33594" s="1">
        <v>0.4962461</v>
      </c>
      <c r="E33594" s="1">
        <v>7.3936734</v>
      </c>
      <c r="F33594" s="4">
        <f t="shared" si="1"/>
        <v>0.2670532889</v>
      </c>
      <c r="G33594" s="4">
        <f t="shared" si="2"/>
        <v>7.380881359</v>
      </c>
    </row>
    <row r="33595">
      <c r="A33595" s="1">
        <v>335.899872303009</v>
      </c>
      <c r="B33595" s="1">
        <v>598.8591</v>
      </c>
      <c r="C33595" s="1">
        <v>2.4037995</v>
      </c>
      <c r="D33595" s="1">
        <v>0.22523348</v>
      </c>
      <c r="E33595" s="1">
        <v>7.3933206</v>
      </c>
      <c r="F33595" s="4">
        <f t="shared" si="1"/>
        <v>0.2670888333</v>
      </c>
      <c r="G33595" s="4">
        <f t="shared" si="2"/>
        <v>7.380529137</v>
      </c>
    </row>
    <row r="33596">
      <c r="A33596" s="1">
        <v>335.910004138946</v>
      </c>
      <c r="B33596" s="1">
        <v>599.13525</v>
      </c>
      <c r="C33596" s="1">
        <v>2.404093</v>
      </c>
      <c r="D33596" s="1">
        <v>-0.0018311664</v>
      </c>
      <c r="E33596" s="1">
        <v>7.3967304</v>
      </c>
      <c r="F33596" s="4">
        <f t="shared" si="1"/>
        <v>0.2671214444</v>
      </c>
      <c r="G33596" s="4">
        <f t="shared" si="2"/>
        <v>7.383938396</v>
      </c>
    </row>
    <row r="33597">
      <c r="A33597" s="1">
        <v>335.91986131668</v>
      </c>
      <c r="B33597" s="1">
        <v>599.2648</v>
      </c>
      <c r="C33597" s="1">
        <v>2.4040797</v>
      </c>
      <c r="D33597" s="1">
        <v>0.09216871</v>
      </c>
      <c r="E33597" s="1">
        <v>7.3983297</v>
      </c>
      <c r="F33597" s="4">
        <f t="shared" si="1"/>
        <v>0.2671199667</v>
      </c>
      <c r="G33597" s="4">
        <f t="shared" si="2"/>
        <v>7.385537779</v>
      </c>
    </row>
    <row r="33598">
      <c r="A33598" s="1">
        <v>335.929871082305</v>
      </c>
      <c r="B33598" s="1">
        <v>599.1924</v>
      </c>
      <c r="C33598" s="1">
        <v>2.404066</v>
      </c>
      <c r="D33598" s="1">
        <v>0.17274004</v>
      </c>
      <c r="E33598" s="1">
        <v>7.3974357</v>
      </c>
      <c r="F33598" s="4">
        <f t="shared" si="1"/>
        <v>0.2671184444</v>
      </c>
      <c r="G33598" s="4">
        <f t="shared" si="2"/>
        <v>7.384643952</v>
      </c>
    </row>
    <row r="33599">
      <c r="A33599" s="1">
        <v>335.93988084793</v>
      </c>
      <c r="B33599" s="1">
        <v>599.2019</v>
      </c>
      <c r="C33599" s="1">
        <v>2.4040797</v>
      </c>
      <c r="D33599" s="1">
        <v>0.23988281</v>
      </c>
      <c r="E33599" s="1">
        <v>7.3975534</v>
      </c>
      <c r="F33599" s="4">
        <f t="shared" si="1"/>
        <v>0.2671199667</v>
      </c>
      <c r="G33599" s="4">
        <f t="shared" si="2"/>
        <v>7.384761236</v>
      </c>
    </row>
    <row r="33600">
      <c r="A33600" s="1">
        <v>335.950012683868</v>
      </c>
      <c r="B33600" s="1">
        <v>599.1181</v>
      </c>
      <c r="C33600" s="1">
        <v>2.4040797</v>
      </c>
      <c r="D33600" s="1">
        <v>0.30702558</v>
      </c>
      <c r="E33600" s="1">
        <v>7.396519</v>
      </c>
      <c r="F33600" s="4">
        <f t="shared" si="1"/>
        <v>0.2671199667</v>
      </c>
      <c r="G33600" s="4">
        <f t="shared" si="2"/>
        <v>7.383726668</v>
      </c>
    </row>
    <row r="33601">
      <c r="A33601" s="1">
        <v>335.959869861602</v>
      </c>
      <c r="B33601" s="1">
        <v>599.0476</v>
      </c>
      <c r="C33601" s="1">
        <v>2.4040797</v>
      </c>
      <c r="D33601" s="1">
        <v>0.3875969</v>
      </c>
      <c r="E33601" s="1">
        <v>7.3956485</v>
      </c>
      <c r="F33601" s="4">
        <f t="shared" si="1"/>
        <v>0.2671199667</v>
      </c>
      <c r="G33601" s="4">
        <f t="shared" si="2"/>
        <v>7.382856298</v>
      </c>
    </row>
    <row r="33602">
      <c r="A33602" s="1">
        <v>335.969879627227</v>
      </c>
      <c r="B33602" s="1">
        <v>598.98096</v>
      </c>
      <c r="C33602" s="1">
        <v>2.404093</v>
      </c>
      <c r="D33602" s="1">
        <v>0.45473966</v>
      </c>
      <c r="E33602" s="1">
        <v>7.394826</v>
      </c>
      <c r="F33602" s="4">
        <f t="shared" si="1"/>
        <v>0.2671214444</v>
      </c>
      <c r="G33602" s="4">
        <f t="shared" si="2"/>
        <v>7.382033581</v>
      </c>
    </row>
    <row r="33603">
      <c r="A33603" s="1">
        <v>335.980011463165</v>
      </c>
      <c r="B33603" s="1">
        <v>598.92957</v>
      </c>
      <c r="C33603" s="1">
        <v>2.4044528</v>
      </c>
      <c r="D33603" s="1">
        <v>0.17151926</v>
      </c>
      <c r="E33603" s="1">
        <v>7.3941903</v>
      </c>
      <c r="F33603" s="4">
        <f t="shared" si="1"/>
        <v>0.2671614222</v>
      </c>
      <c r="G33603" s="4">
        <f t="shared" si="2"/>
        <v>7.381399137</v>
      </c>
    </row>
    <row r="33604">
      <c r="A33604" s="1">
        <v>335.989990711212</v>
      </c>
      <c r="B33604" s="1">
        <v>599.1905</v>
      </c>
      <c r="C33604" s="1">
        <v>2.4046395</v>
      </c>
      <c r="D33604" s="1">
        <v>0.028688274</v>
      </c>
      <c r="E33604" s="1">
        <v>7.397413</v>
      </c>
      <c r="F33604" s="4">
        <f t="shared" si="1"/>
        <v>0.2671821667</v>
      </c>
      <c r="G33604" s="4">
        <f t="shared" si="2"/>
        <v>7.384620495</v>
      </c>
    </row>
    <row r="33605">
      <c r="A33605" s="1">
        <v>336.000000476837</v>
      </c>
      <c r="B33605" s="1">
        <v>599.2629</v>
      </c>
      <c r="C33605" s="1">
        <v>2.4045727</v>
      </c>
      <c r="D33605" s="1">
        <v>0.17640238</v>
      </c>
      <c r="E33605" s="1">
        <v>7.3983064</v>
      </c>
      <c r="F33605" s="4">
        <f t="shared" si="1"/>
        <v>0.2671747444</v>
      </c>
      <c r="G33605" s="4">
        <f t="shared" si="2"/>
        <v>7.385514322</v>
      </c>
    </row>
    <row r="33606">
      <c r="A33606" s="1">
        <v>336.009888172149</v>
      </c>
      <c r="B33606" s="1">
        <v>599.2591</v>
      </c>
      <c r="C33606" s="1">
        <v>2.4045727</v>
      </c>
      <c r="D33606" s="1">
        <v>0.24354514</v>
      </c>
      <c r="E33606" s="1">
        <v>7.398259</v>
      </c>
      <c r="F33606" s="4">
        <f t="shared" si="1"/>
        <v>0.2671747444</v>
      </c>
      <c r="G33606" s="4">
        <f t="shared" si="2"/>
        <v>7.385467409</v>
      </c>
    </row>
    <row r="33607">
      <c r="A33607" s="1">
        <v>336.019989490509</v>
      </c>
      <c r="B33607" s="1">
        <v>599.2267</v>
      </c>
      <c r="C33607" s="1">
        <v>2.4045727</v>
      </c>
      <c r="D33607" s="1">
        <v>0.32411647</v>
      </c>
      <c r="E33607" s="1">
        <v>7.3978596</v>
      </c>
      <c r="F33607" s="4">
        <f t="shared" si="1"/>
        <v>0.2671747444</v>
      </c>
      <c r="G33607" s="4">
        <f t="shared" si="2"/>
        <v>7.385067409</v>
      </c>
    </row>
    <row r="33608">
      <c r="A33608" s="1">
        <v>336.029999256134</v>
      </c>
      <c r="B33608" s="1">
        <v>599.09717</v>
      </c>
      <c r="C33608" s="1">
        <v>2.4045727</v>
      </c>
      <c r="D33608" s="1">
        <v>0.39125922</v>
      </c>
      <c r="E33608" s="1">
        <v>7.3962603</v>
      </c>
      <c r="F33608" s="4">
        <f t="shared" si="1"/>
        <v>0.2671747444</v>
      </c>
      <c r="G33608" s="4">
        <f t="shared" si="2"/>
        <v>7.383468273</v>
      </c>
    </row>
    <row r="33609">
      <c r="A33609" s="1">
        <v>336.039886951446</v>
      </c>
      <c r="B33609" s="1">
        <v>599.07434</v>
      </c>
      <c r="C33609" s="1">
        <v>2.4045727</v>
      </c>
      <c r="D33609" s="1">
        <v>0.47183055</v>
      </c>
      <c r="E33609" s="1">
        <v>7.3959785</v>
      </c>
      <c r="F33609" s="4">
        <f t="shared" si="1"/>
        <v>0.2671747444</v>
      </c>
      <c r="G33609" s="4">
        <f t="shared" si="2"/>
        <v>7.383186421</v>
      </c>
    </row>
    <row r="33610">
      <c r="A33610" s="1">
        <v>336.049866199493</v>
      </c>
      <c r="B33610" s="1">
        <v>598.96954</v>
      </c>
      <c r="C33610" s="1">
        <v>2.4048662</v>
      </c>
      <c r="D33610" s="1">
        <v>0.24476592</v>
      </c>
      <c r="E33610" s="1">
        <v>7.3946843</v>
      </c>
      <c r="F33610" s="4">
        <f t="shared" si="1"/>
        <v>0.2672073556</v>
      </c>
      <c r="G33610" s="4">
        <f t="shared" si="2"/>
        <v>7.381892594</v>
      </c>
    </row>
    <row r="33611">
      <c r="A33611" s="1">
        <v>336.059875965118</v>
      </c>
      <c r="B33611" s="1">
        <v>599.2001</v>
      </c>
      <c r="C33611" s="1">
        <v>2.405106</v>
      </c>
      <c r="D33611" s="1">
        <v>0.060428493</v>
      </c>
      <c r="E33611" s="1">
        <v>7.39753</v>
      </c>
      <c r="F33611" s="4">
        <f t="shared" si="1"/>
        <v>0.267234</v>
      </c>
      <c r="G33611" s="4">
        <f t="shared" si="2"/>
        <v>7.384739014</v>
      </c>
    </row>
    <row r="33612">
      <c r="A33612" s="1">
        <v>336.069885730743</v>
      </c>
      <c r="B33612" s="1">
        <v>599.3467</v>
      </c>
      <c r="C33612" s="1">
        <v>2.4050126</v>
      </c>
      <c r="D33612" s="1">
        <v>0.2349997</v>
      </c>
      <c r="E33612" s="1">
        <v>7.3993406</v>
      </c>
      <c r="F33612" s="4">
        <f t="shared" si="1"/>
        <v>0.2672236222</v>
      </c>
      <c r="G33612" s="4">
        <f t="shared" si="2"/>
        <v>7.38654889</v>
      </c>
    </row>
    <row r="33613">
      <c r="A33613" s="1">
        <v>336.07986497879</v>
      </c>
      <c r="B33613" s="1">
        <v>599.24384</v>
      </c>
      <c r="C33613" s="1">
        <v>2.4049861</v>
      </c>
      <c r="D33613" s="1">
        <v>0.34242812</v>
      </c>
      <c r="E33613" s="1">
        <v>7.398071</v>
      </c>
      <c r="F33613" s="4">
        <f t="shared" si="1"/>
        <v>0.2672206778</v>
      </c>
      <c r="G33613" s="4">
        <f t="shared" si="2"/>
        <v>7.385279014</v>
      </c>
    </row>
    <row r="33614">
      <c r="A33614" s="1">
        <v>336.089996814727</v>
      </c>
      <c r="B33614" s="1">
        <v>599.221</v>
      </c>
      <c r="C33614" s="1">
        <v>2.4049861</v>
      </c>
      <c r="D33614" s="1">
        <v>0.4095709</v>
      </c>
      <c r="E33614" s="1">
        <v>7.397789</v>
      </c>
      <c r="F33614" s="4">
        <f t="shared" si="1"/>
        <v>0.2672206778</v>
      </c>
      <c r="G33614" s="4">
        <f t="shared" si="2"/>
        <v>7.384997038</v>
      </c>
    </row>
    <row r="33615">
      <c r="A33615" s="1">
        <v>336.100006580352</v>
      </c>
      <c r="B33615" s="1">
        <v>599.08765</v>
      </c>
      <c r="C33615" s="1">
        <v>2.4050262</v>
      </c>
      <c r="D33615" s="1">
        <v>0.46206433</v>
      </c>
      <c r="E33615" s="1">
        <v>7.3961425</v>
      </c>
      <c r="F33615" s="4">
        <f t="shared" si="1"/>
        <v>0.2672251333</v>
      </c>
      <c r="G33615" s="4">
        <f t="shared" si="2"/>
        <v>7.383350742</v>
      </c>
    </row>
    <row r="33616">
      <c r="A33616" s="1">
        <v>336.109863758087</v>
      </c>
      <c r="B33616" s="1">
        <v>599.1105</v>
      </c>
      <c r="C33616" s="1">
        <v>2.4053726</v>
      </c>
      <c r="D33616" s="1">
        <v>0.16541538</v>
      </c>
      <c r="E33616" s="1">
        <v>7.396425</v>
      </c>
      <c r="F33616" s="4">
        <f t="shared" si="1"/>
        <v>0.2672636222</v>
      </c>
      <c r="G33616" s="4">
        <f t="shared" si="2"/>
        <v>7.383632841</v>
      </c>
    </row>
    <row r="33617">
      <c r="A33617" s="1">
        <v>336.119873523712</v>
      </c>
      <c r="B33617" s="1">
        <v>599.30286</v>
      </c>
      <c r="C33617" s="1">
        <v>2.4054658</v>
      </c>
      <c r="D33617" s="1">
        <v>0.13489594</v>
      </c>
      <c r="E33617" s="1">
        <v>7.3988004</v>
      </c>
      <c r="F33617" s="4">
        <f t="shared" si="1"/>
        <v>0.2672739778</v>
      </c>
      <c r="G33617" s="4">
        <f t="shared" si="2"/>
        <v>7.386007656</v>
      </c>
    </row>
    <row r="33618">
      <c r="A33618" s="1">
        <v>336.130005359649</v>
      </c>
      <c r="B33618" s="1">
        <v>599.3048</v>
      </c>
      <c r="C33618" s="1">
        <v>2.4054391</v>
      </c>
      <c r="D33618" s="1">
        <v>0.24232437</v>
      </c>
      <c r="E33618" s="1">
        <v>7.3988237</v>
      </c>
      <c r="F33618" s="4">
        <f t="shared" si="1"/>
        <v>0.2672710111</v>
      </c>
      <c r="G33618" s="4">
        <f t="shared" si="2"/>
        <v>7.386031606</v>
      </c>
    </row>
    <row r="33619">
      <c r="A33619" s="1">
        <v>336.139862537384</v>
      </c>
      <c r="B33619" s="1">
        <v>599.3067</v>
      </c>
      <c r="C33619" s="1">
        <v>2.4054391</v>
      </c>
      <c r="D33619" s="1">
        <v>0.30946714</v>
      </c>
      <c r="E33619" s="1">
        <v>7.3988466</v>
      </c>
      <c r="F33619" s="4">
        <f t="shared" si="1"/>
        <v>0.2672710111</v>
      </c>
      <c r="G33619" s="4">
        <f t="shared" si="2"/>
        <v>7.386055063</v>
      </c>
    </row>
    <row r="33620">
      <c r="A33620" s="1">
        <v>336.149872303009</v>
      </c>
      <c r="B33620" s="1">
        <v>599.19434</v>
      </c>
      <c r="C33620" s="1">
        <v>2.4054391</v>
      </c>
      <c r="D33620" s="1">
        <v>0.39003846</v>
      </c>
      <c r="E33620" s="1">
        <v>7.39746</v>
      </c>
      <c r="F33620" s="4">
        <f t="shared" si="1"/>
        <v>0.2672710111</v>
      </c>
      <c r="G33620" s="4">
        <f t="shared" si="2"/>
        <v>7.384667902</v>
      </c>
    </row>
    <row r="33621">
      <c r="A33621" s="1">
        <v>336.159882068634</v>
      </c>
      <c r="B33621" s="1">
        <v>599.14667</v>
      </c>
      <c r="C33621" s="1">
        <v>2.4054391</v>
      </c>
      <c r="D33621" s="1">
        <v>0.47060978</v>
      </c>
      <c r="E33621" s="1">
        <v>7.396872</v>
      </c>
      <c r="F33621" s="4">
        <f t="shared" si="1"/>
        <v>0.2672710111</v>
      </c>
      <c r="G33621" s="4">
        <f t="shared" si="2"/>
        <v>7.384079384</v>
      </c>
    </row>
    <row r="33622">
      <c r="A33622" s="1">
        <v>336.170013904571</v>
      </c>
      <c r="B33622" s="1">
        <v>599.1448</v>
      </c>
      <c r="C33622" s="1">
        <v>2.4056792</v>
      </c>
      <c r="D33622" s="1">
        <v>0.31312945</v>
      </c>
      <c r="E33622" s="1">
        <v>7.396848</v>
      </c>
      <c r="F33622" s="4">
        <f t="shared" si="1"/>
        <v>0.2672976889</v>
      </c>
      <c r="G33622" s="4">
        <f t="shared" si="2"/>
        <v>7.384056298</v>
      </c>
    </row>
    <row r="33623">
      <c r="A33623" s="1">
        <v>336.179993152618</v>
      </c>
      <c r="B33623" s="1">
        <v>599.2838</v>
      </c>
      <c r="C33623" s="1">
        <v>2.4060123</v>
      </c>
      <c r="D33623" s="1">
        <v>0.016480498</v>
      </c>
      <c r="E33623" s="1">
        <v>7.398565</v>
      </c>
      <c r="F33623" s="4">
        <f t="shared" si="1"/>
        <v>0.2673347</v>
      </c>
      <c r="G33623" s="4">
        <f t="shared" si="2"/>
        <v>7.385772347</v>
      </c>
    </row>
    <row r="33624">
      <c r="A33624" s="1">
        <v>336.190002918243</v>
      </c>
      <c r="B33624" s="1">
        <v>599.48193</v>
      </c>
      <c r="C33624" s="1">
        <v>2.406026</v>
      </c>
      <c r="D33624" s="1">
        <v>0.08118171</v>
      </c>
      <c r="E33624" s="1">
        <v>7.401011</v>
      </c>
      <c r="F33624" s="4">
        <f t="shared" si="1"/>
        <v>0.2673362222</v>
      </c>
      <c r="G33624" s="4">
        <f t="shared" si="2"/>
        <v>7.388218396</v>
      </c>
    </row>
    <row r="33625">
      <c r="A33625" s="1">
        <v>336.200012683868</v>
      </c>
      <c r="B33625" s="1">
        <v>599.4877</v>
      </c>
      <c r="C33625" s="1">
        <v>2.406026</v>
      </c>
      <c r="D33625" s="1">
        <v>0.14832449</v>
      </c>
      <c r="E33625" s="1">
        <v>7.401081</v>
      </c>
      <c r="F33625" s="4">
        <f t="shared" si="1"/>
        <v>0.2673362222</v>
      </c>
      <c r="G33625" s="4">
        <f t="shared" si="2"/>
        <v>7.388289631</v>
      </c>
    </row>
    <row r="33626">
      <c r="A33626" s="1">
        <v>336.209991931915</v>
      </c>
      <c r="B33626" s="1">
        <v>599.44385</v>
      </c>
      <c r="C33626" s="1">
        <v>2.406026</v>
      </c>
      <c r="D33626" s="1">
        <v>0.22889581</v>
      </c>
      <c r="E33626" s="1">
        <v>7.4005404</v>
      </c>
      <c r="F33626" s="4">
        <f t="shared" si="1"/>
        <v>0.2673362222</v>
      </c>
      <c r="G33626" s="4">
        <f t="shared" si="2"/>
        <v>7.387748273</v>
      </c>
    </row>
    <row r="33627">
      <c r="A33627" s="1">
        <v>336.219879627227</v>
      </c>
      <c r="B33627" s="1">
        <v>599.3924</v>
      </c>
      <c r="C33627" s="1">
        <v>2.406026</v>
      </c>
      <c r="D33627" s="1">
        <v>0.29603857</v>
      </c>
      <c r="E33627" s="1">
        <v>7.399905</v>
      </c>
      <c r="F33627" s="4">
        <f t="shared" si="1"/>
        <v>0.2673362222</v>
      </c>
      <c r="G33627" s="4">
        <f t="shared" si="2"/>
        <v>7.387113088</v>
      </c>
    </row>
    <row r="33628">
      <c r="A33628" s="1">
        <v>336.230011463165</v>
      </c>
      <c r="B33628" s="1">
        <v>599.3105</v>
      </c>
      <c r="C33628" s="1">
        <v>2.4060392</v>
      </c>
      <c r="D33628" s="1">
        <v>0.36318135</v>
      </c>
      <c r="E33628" s="1">
        <v>7.398894</v>
      </c>
      <c r="F33628" s="4">
        <f t="shared" si="1"/>
        <v>0.2673376889</v>
      </c>
      <c r="G33628" s="4">
        <f t="shared" si="2"/>
        <v>7.386101977</v>
      </c>
    </row>
    <row r="33629">
      <c r="A33629" s="1">
        <v>336.239868640899</v>
      </c>
      <c r="B33629" s="1">
        <v>599.2991</v>
      </c>
      <c r="C33629" s="1">
        <v>2.4060392</v>
      </c>
      <c r="D33629" s="1">
        <v>0.44375268</v>
      </c>
      <c r="E33629" s="1">
        <v>7.398753</v>
      </c>
      <c r="F33629" s="4">
        <f t="shared" si="1"/>
        <v>0.2673376889</v>
      </c>
      <c r="G33629" s="4">
        <f t="shared" si="2"/>
        <v>7.385961236</v>
      </c>
    </row>
    <row r="33630">
      <c r="A33630" s="1">
        <v>336.249878406524</v>
      </c>
      <c r="B33630" s="1">
        <v>599.2001</v>
      </c>
      <c r="C33630" s="1">
        <v>2.4062123</v>
      </c>
      <c r="D33630" s="1">
        <v>0.3277788</v>
      </c>
      <c r="E33630" s="1">
        <v>7.39753</v>
      </c>
      <c r="F33630" s="4">
        <f t="shared" si="1"/>
        <v>0.2673569222</v>
      </c>
      <c r="G33630" s="4">
        <f t="shared" si="2"/>
        <v>7.384739014</v>
      </c>
    </row>
    <row r="33631">
      <c r="A33631" s="1">
        <v>336.260010242462</v>
      </c>
      <c r="B33631" s="1">
        <v>599.37146</v>
      </c>
      <c r="C33631" s="1">
        <v>2.406559</v>
      </c>
      <c r="D33631" s="1">
        <v>0.044558384</v>
      </c>
      <c r="E33631" s="1">
        <v>7.3996468</v>
      </c>
      <c r="F33631" s="4">
        <f t="shared" si="1"/>
        <v>0.2673954444</v>
      </c>
      <c r="G33631" s="4">
        <f t="shared" si="2"/>
        <v>7.386854569</v>
      </c>
    </row>
    <row r="33632">
      <c r="A33632" s="1">
        <v>336.269867420196</v>
      </c>
      <c r="B33632" s="1">
        <v>599.5562</v>
      </c>
      <c r="C33632" s="1">
        <v>2.4065456</v>
      </c>
      <c r="D33632" s="1">
        <v>0.12390893</v>
      </c>
      <c r="E33632" s="1">
        <v>7.4019275</v>
      </c>
      <c r="F33632" s="4">
        <f t="shared" si="1"/>
        <v>0.2673939556</v>
      </c>
      <c r="G33632" s="4">
        <f t="shared" si="2"/>
        <v>7.38913531</v>
      </c>
    </row>
    <row r="33633">
      <c r="A33633" s="1">
        <v>336.279877185821</v>
      </c>
      <c r="B33633" s="1">
        <v>599.5181</v>
      </c>
      <c r="C33633" s="1">
        <v>2.4065323</v>
      </c>
      <c r="D33633" s="1">
        <v>0.21790881</v>
      </c>
      <c r="E33633" s="1">
        <v>7.4014573</v>
      </c>
      <c r="F33633" s="4">
        <f t="shared" si="1"/>
        <v>0.2673924778</v>
      </c>
      <c r="G33633" s="4">
        <f t="shared" si="2"/>
        <v>7.38866494</v>
      </c>
    </row>
    <row r="33634">
      <c r="A33634" s="1">
        <v>336.290009021759</v>
      </c>
      <c r="B33634" s="1">
        <v>599.51434</v>
      </c>
      <c r="C33634" s="1">
        <v>2.4065323</v>
      </c>
      <c r="D33634" s="1">
        <v>0.29848012</v>
      </c>
      <c r="E33634" s="1">
        <v>7.40141</v>
      </c>
      <c r="F33634" s="4">
        <f t="shared" si="1"/>
        <v>0.2673924778</v>
      </c>
      <c r="G33634" s="4">
        <f t="shared" si="2"/>
        <v>7.38861852</v>
      </c>
    </row>
    <row r="33635">
      <c r="A33635" s="1">
        <v>336.299988269805</v>
      </c>
      <c r="B33635" s="1">
        <v>599.4172</v>
      </c>
      <c r="C33635" s="1">
        <v>2.4065323</v>
      </c>
      <c r="D33635" s="1">
        <v>0.3656229</v>
      </c>
      <c r="E33635" s="1">
        <v>7.4002113</v>
      </c>
      <c r="F33635" s="4">
        <f t="shared" si="1"/>
        <v>0.2673924778</v>
      </c>
      <c r="G33635" s="4">
        <f t="shared" si="2"/>
        <v>7.38741926</v>
      </c>
    </row>
    <row r="33636">
      <c r="A33636" s="1">
        <v>336.30999803543</v>
      </c>
      <c r="B33636" s="1">
        <v>599.3315</v>
      </c>
      <c r="C33636" s="1">
        <v>2.4065456</v>
      </c>
      <c r="D33636" s="1">
        <v>0.43276566</v>
      </c>
      <c r="E33636" s="1">
        <v>7.3991528</v>
      </c>
      <c r="F33636" s="4">
        <f t="shared" si="1"/>
        <v>0.2673939556</v>
      </c>
      <c r="G33636" s="4">
        <f t="shared" si="2"/>
        <v>7.386361236</v>
      </c>
    </row>
    <row r="33637">
      <c r="A33637" s="1">
        <v>336.320007801055</v>
      </c>
      <c r="B33637" s="1">
        <v>599.29144</v>
      </c>
      <c r="C33637" s="1">
        <v>2.4066257</v>
      </c>
      <c r="D33637" s="1">
        <v>0.4303241</v>
      </c>
      <c r="E33637" s="1">
        <v>7.398659</v>
      </c>
      <c r="F33637" s="4">
        <f t="shared" si="1"/>
        <v>0.2674028556</v>
      </c>
      <c r="G33637" s="4">
        <f t="shared" si="2"/>
        <v>7.385866668</v>
      </c>
    </row>
    <row r="33638">
      <c r="A33638" s="1">
        <v>336.329987049102</v>
      </c>
      <c r="B33638" s="1">
        <v>599.32574</v>
      </c>
      <c r="C33638" s="1">
        <v>2.4069588</v>
      </c>
      <c r="D33638" s="1">
        <v>0.14588293</v>
      </c>
      <c r="E33638" s="1">
        <v>7.399082</v>
      </c>
      <c r="F33638" s="4">
        <f t="shared" si="1"/>
        <v>0.2674398667</v>
      </c>
      <c r="G33638" s="4">
        <f t="shared" si="2"/>
        <v>7.386290125</v>
      </c>
    </row>
    <row r="33639">
      <c r="A33639" s="1">
        <v>336.339996814727</v>
      </c>
      <c r="B33639" s="1">
        <v>599.4839</v>
      </c>
      <c r="C33639" s="1">
        <v>2.4069588</v>
      </c>
      <c r="D33639" s="1">
        <v>0.22523348</v>
      </c>
      <c r="E33639" s="1">
        <v>7.4010344</v>
      </c>
      <c r="F33639" s="4">
        <f t="shared" si="1"/>
        <v>0.2674398667</v>
      </c>
      <c r="G33639" s="4">
        <f t="shared" si="2"/>
        <v>7.388242717</v>
      </c>
    </row>
    <row r="33640">
      <c r="A33640" s="1">
        <v>336.350006580352</v>
      </c>
      <c r="B33640" s="1">
        <v>599.4648</v>
      </c>
      <c r="C33640" s="1">
        <v>2.4069054</v>
      </c>
      <c r="D33640" s="1">
        <v>0.359519</v>
      </c>
      <c r="E33640" s="1">
        <v>7.400799</v>
      </c>
      <c r="F33640" s="4">
        <f t="shared" si="1"/>
        <v>0.2674339333</v>
      </c>
      <c r="G33640" s="4">
        <f t="shared" si="2"/>
        <v>7.388006915</v>
      </c>
    </row>
    <row r="33641">
      <c r="A33641" s="1">
        <v>336.359985828399</v>
      </c>
      <c r="B33641" s="1">
        <v>599.4267</v>
      </c>
      <c r="C33641" s="1">
        <v>2.4069188</v>
      </c>
      <c r="D33641" s="1">
        <v>0.41201246</v>
      </c>
      <c r="E33641" s="1">
        <v>7.4003286</v>
      </c>
      <c r="F33641" s="4">
        <f t="shared" si="1"/>
        <v>0.2674354222</v>
      </c>
      <c r="G33641" s="4">
        <f t="shared" si="2"/>
        <v>7.387536544</v>
      </c>
    </row>
    <row r="33642">
      <c r="A33642" s="1">
        <v>336.369995594024</v>
      </c>
      <c r="B33642" s="1">
        <v>599.3924</v>
      </c>
      <c r="C33642" s="1">
        <v>2.4069188</v>
      </c>
      <c r="D33642" s="1">
        <v>0.49258378</v>
      </c>
      <c r="E33642" s="1">
        <v>7.399905</v>
      </c>
      <c r="F33642" s="4">
        <f t="shared" si="1"/>
        <v>0.2674354222</v>
      </c>
      <c r="G33642" s="4">
        <f t="shared" si="2"/>
        <v>7.387113088</v>
      </c>
    </row>
    <row r="33643">
      <c r="A33643" s="1">
        <v>336.379883289337</v>
      </c>
      <c r="B33643" s="1">
        <v>599.31433</v>
      </c>
      <c r="C33643" s="1">
        <v>2.4071722</v>
      </c>
      <c r="D33643" s="1">
        <v>0.29237625</v>
      </c>
      <c r="E33643" s="1">
        <v>7.398941</v>
      </c>
      <c r="F33643" s="4">
        <f t="shared" si="1"/>
        <v>0.2674635778</v>
      </c>
      <c r="G33643" s="4">
        <f t="shared" si="2"/>
        <v>7.38614926</v>
      </c>
    </row>
    <row r="33644">
      <c r="A33644" s="1">
        <v>336.390015125274</v>
      </c>
      <c r="B33644" s="1">
        <v>599.52576</v>
      </c>
      <c r="C33644" s="1">
        <v>2.4073853</v>
      </c>
      <c r="D33644" s="1">
        <v>0.14832449</v>
      </c>
      <c r="E33644" s="1">
        <v>7.4015517</v>
      </c>
      <c r="F33644" s="4">
        <f t="shared" si="1"/>
        <v>0.2674872556</v>
      </c>
      <c r="G33644" s="4">
        <f t="shared" si="2"/>
        <v>7.388759507</v>
      </c>
    </row>
    <row r="33645">
      <c r="A33645" s="1">
        <v>336.399994373321</v>
      </c>
      <c r="B33645" s="1">
        <v>599.5467</v>
      </c>
      <c r="C33645" s="1">
        <v>2.4073455</v>
      </c>
      <c r="D33645" s="1">
        <v>0.26918146</v>
      </c>
      <c r="E33645" s="1">
        <v>7.40181</v>
      </c>
      <c r="F33645" s="4">
        <f t="shared" si="1"/>
        <v>0.2674828333</v>
      </c>
      <c r="G33645" s="4">
        <f t="shared" si="2"/>
        <v>7.389018026</v>
      </c>
    </row>
    <row r="33646">
      <c r="A33646" s="1">
        <v>336.409882068634</v>
      </c>
      <c r="B33646" s="1">
        <v>599.53143</v>
      </c>
      <c r="C33646" s="1">
        <v>2.4073322</v>
      </c>
      <c r="D33646" s="1">
        <v>0.34975278</v>
      </c>
      <c r="E33646" s="1">
        <v>7.4016223</v>
      </c>
      <c r="F33646" s="4">
        <f t="shared" si="1"/>
        <v>0.2674813556</v>
      </c>
      <c r="G33646" s="4">
        <f t="shared" si="2"/>
        <v>7.388829507</v>
      </c>
    </row>
    <row r="33647">
      <c r="A33647" s="1">
        <v>336.41986131668</v>
      </c>
      <c r="B33647" s="1">
        <v>599.5029</v>
      </c>
      <c r="C33647" s="1">
        <v>2.4073322</v>
      </c>
      <c r="D33647" s="1">
        <v>0.4303241</v>
      </c>
      <c r="E33647" s="1">
        <v>7.4012694</v>
      </c>
      <c r="F33647" s="4">
        <f t="shared" si="1"/>
        <v>0.2674813556</v>
      </c>
      <c r="G33647" s="4">
        <f t="shared" si="2"/>
        <v>7.388477285</v>
      </c>
    </row>
    <row r="33648">
      <c r="A33648" s="1">
        <v>336.429993152618</v>
      </c>
      <c r="B33648" s="1">
        <v>599.3905</v>
      </c>
      <c r="C33648" s="1">
        <v>2.407372</v>
      </c>
      <c r="D33648" s="1">
        <v>0.46816823</v>
      </c>
      <c r="E33648" s="1">
        <v>7.3998814</v>
      </c>
      <c r="F33648" s="4">
        <f t="shared" si="1"/>
        <v>0.2674857778</v>
      </c>
      <c r="G33648" s="4">
        <f t="shared" si="2"/>
        <v>7.387089631</v>
      </c>
    </row>
    <row r="33649">
      <c r="A33649" s="1">
        <v>336.43988084793</v>
      </c>
      <c r="B33649" s="1">
        <v>599.44</v>
      </c>
      <c r="C33649" s="1">
        <v>2.407719</v>
      </c>
      <c r="D33649" s="1">
        <v>0.17029849</v>
      </c>
      <c r="E33649" s="1">
        <v>7.400493</v>
      </c>
      <c r="F33649" s="4">
        <f t="shared" si="1"/>
        <v>0.2675243333</v>
      </c>
      <c r="G33649" s="4">
        <f t="shared" si="2"/>
        <v>7.387700742</v>
      </c>
    </row>
    <row r="33650">
      <c r="A33650" s="1">
        <v>336.450012683868</v>
      </c>
      <c r="B33650" s="1">
        <v>599.6058</v>
      </c>
      <c r="C33650" s="1">
        <v>2.4078786</v>
      </c>
      <c r="D33650" s="1">
        <v>0.08240249</v>
      </c>
      <c r="E33650" s="1">
        <v>7.4025393</v>
      </c>
      <c r="F33650" s="4">
        <f t="shared" si="1"/>
        <v>0.2675420667</v>
      </c>
      <c r="G33650" s="4">
        <f t="shared" si="2"/>
        <v>7.389747656</v>
      </c>
    </row>
    <row r="33651">
      <c r="A33651" s="1">
        <v>336.459869861602</v>
      </c>
      <c r="B33651" s="1">
        <v>599.7067</v>
      </c>
      <c r="C33651" s="1">
        <v>2.4078388</v>
      </c>
      <c r="D33651" s="1">
        <v>0.18983093</v>
      </c>
      <c r="E33651" s="1">
        <v>7.4037857</v>
      </c>
      <c r="F33651" s="4">
        <f t="shared" si="1"/>
        <v>0.2675376444</v>
      </c>
      <c r="G33651" s="4">
        <f t="shared" si="2"/>
        <v>7.390993335</v>
      </c>
    </row>
    <row r="33652">
      <c r="A33652" s="1">
        <v>336.469879627227</v>
      </c>
      <c r="B33652" s="1">
        <v>599.6648</v>
      </c>
      <c r="C33652" s="1">
        <v>2.4078388</v>
      </c>
      <c r="D33652" s="1">
        <v>0.27040225</v>
      </c>
      <c r="E33652" s="1">
        <v>7.4032683</v>
      </c>
      <c r="F33652" s="4">
        <f t="shared" si="1"/>
        <v>0.2675376444</v>
      </c>
      <c r="G33652" s="4">
        <f t="shared" si="2"/>
        <v>7.390476051</v>
      </c>
    </row>
    <row r="33653">
      <c r="A33653" s="1">
        <v>336.480011463165</v>
      </c>
      <c r="B33653" s="1">
        <v>599.56195</v>
      </c>
      <c r="C33653" s="1">
        <v>2.4078388</v>
      </c>
      <c r="D33653" s="1">
        <v>0.35097358</v>
      </c>
      <c r="E33653" s="1">
        <v>7.4019985</v>
      </c>
      <c r="F33653" s="4">
        <f t="shared" si="1"/>
        <v>0.2675376444</v>
      </c>
      <c r="G33653" s="4">
        <f t="shared" si="2"/>
        <v>7.389206298</v>
      </c>
    </row>
    <row r="33654">
      <c r="A33654" s="1">
        <v>336.489868640899</v>
      </c>
      <c r="B33654" s="1">
        <v>599.55054</v>
      </c>
      <c r="C33654" s="1">
        <v>2.407852</v>
      </c>
      <c r="D33654" s="1">
        <v>0.403467</v>
      </c>
      <c r="E33654" s="1">
        <v>7.4018574</v>
      </c>
      <c r="F33654" s="4">
        <f t="shared" si="1"/>
        <v>0.2675391111</v>
      </c>
      <c r="G33654" s="4">
        <f t="shared" si="2"/>
        <v>7.389065433</v>
      </c>
    </row>
    <row r="33655">
      <c r="A33655" s="1">
        <v>336.500000476837</v>
      </c>
      <c r="B33655" s="1">
        <v>599.4248</v>
      </c>
      <c r="C33655" s="1">
        <v>2.4079454</v>
      </c>
      <c r="D33655" s="1">
        <v>0.38515535</v>
      </c>
      <c r="E33655" s="1">
        <v>7.400305</v>
      </c>
      <c r="F33655" s="4">
        <f t="shared" si="1"/>
        <v>0.2675494889</v>
      </c>
      <c r="G33655" s="4">
        <f t="shared" si="2"/>
        <v>7.387513088</v>
      </c>
    </row>
    <row r="33656">
      <c r="A33656" s="1">
        <v>336.509888172149</v>
      </c>
      <c r="B33656" s="1">
        <v>599.5448</v>
      </c>
      <c r="C33656" s="1">
        <v>2.4082918</v>
      </c>
      <c r="D33656" s="1">
        <v>0.10193493</v>
      </c>
      <c r="E33656" s="1">
        <v>7.401787</v>
      </c>
      <c r="F33656" s="4">
        <f t="shared" si="1"/>
        <v>0.2675879778</v>
      </c>
      <c r="G33656" s="4">
        <f t="shared" si="2"/>
        <v>7.388994569</v>
      </c>
    </row>
    <row r="33657">
      <c r="A33657" s="1">
        <v>336.519989490509</v>
      </c>
      <c r="B33657" s="1">
        <v>599.72003</v>
      </c>
      <c r="C33657" s="1">
        <v>2.4082918</v>
      </c>
      <c r="D33657" s="1">
        <v>0.16663615</v>
      </c>
      <c r="E33657" s="1">
        <v>7.4039497</v>
      </c>
      <c r="F33657" s="4">
        <f t="shared" si="1"/>
        <v>0.2675879778</v>
      </c>
      <c r="G33657" s="4">
        <f t="shared" si="2"/>
        <v>7.391157902</v>
      </c>
    </row>
    <row r="33658">
      <c r="A33658" s="1">
        <v>336.529877185821</v>
      </c>
      <c r="B33658" s="1">
        <v>599.6896</v>
      </c>
      <c r="C33658" s="1">
        <v>2.408252</v>
      </c>
      <c r="D33658" s="1">
        <v>0.28749314</v>
      </c>
      <c r="E33658" s="1">
        <v>7.4035745</v>
      </c>
      <c r="F33658" s="4">
        <f t="shared" si="1"/>
        <v>0.2675835556</v>
      </c>
      <c r="G33658" s="4">
        <f t="shared" si="2"/>
        <v>7.390782223</v>
      </c>
    </row>
    <row r="33659">
      <c r="A33659" s="1">
        <v>336.540009021759</v>
      </c>
      <c r="B33659" s="1">
        <v>599.6991</v>
      </c>
      <c r="C33659" s="1">
        <v>2.4082654</v>
      </c>
      <c r="D33659" s="1">
        <v>0.33998656</v>
      </c>
      <c r="E33659" s="1">
        <v>7.4036913</v>
      </c>
      <c r="F33659" s="4">
        <f t="shared" si="1"/>
        <v>0.2675850444</v>
      </c>
      <c r="G33659" s="4">
        <f t="shared" si="2"/>
        <v>7.390899507</v>
      </c>
    </row>
    <row r="33660">
      <c r="A33660" s="1">
        <v>336.549988269805</v>
      </c>
      <c r="B33660" s="1">
        <v>599.59436</v>
      </c>
      <c r="C33660" s="1">
        <v>2.4082654</v>
      </c>
      <c r="D33660" s="1">
        <v>0.4205579</v>
      </c>
      <c r="E33660" s="1">
        <v>7.402398</v>
      </c>
      <c r="F33660" s="4">
        <f t="shared" si="1"/>
        <v>0.2675850444</v>
      </c>
      <c r="G33660" s="4">
        <f t="shared" si="2"/>
        <v>7.389606421</v>
      </c>
    </row>
    <row r="33661">
      <c r="A33661" s="1">
        <v>336.559875965118</v>
      </c>
      <c r="B33661" s="1">
        <v>599.5086</v>
      </c>
      <c r="C33661" s="1">
        <v>2.4082918</v>
      </c>
      <c r="D33661" s="1">
        <v>0.48770067</v>
      </c>
      <c r="E33661" s="1">
        <v>7.4013395</v>
      </c>
      <c r="F33661" s="4">
        <f t="shared" si="1"/>
        <v>0.2675879778</v>
      </c>
      <c r="G33661" s="4">
        <f t="shared" si="2"/>
        <v>7.388547656</v>
      </c>
    </row>
    <row r="33662">
      <c r="A33662" s="1">
        <v>336.569885730743</v>
      </c>
      <c r="B33662" s="1">
        <v>599.4743</v>
      </c>
      <c r="C33662" s="1">
        <v>2.4083586</v>
      </c>
      <c r="D33662" s="1">
        <v>0.47183055</v>
      </c>
      <c r="E33662" s="1">
        <v>7.4009166</v>
      </c>
      <c r="F33662" s="4">
        <f t="shared" si="1"/>
        <v>0.2675954</v>
      </c>
      <c r="G33662" s="4">
        <f t="shared" si="2"/>
        <v>7.388124199</v>
      </c>
    </row>
    <row r="33663">
      <c r="A33663" s="1">
        <v>336.579987049102</v>
      </c>
      <c r="B33663" s="1">
        <v>599.5105</v>
      </c>
      <c r="C33663" s="1">
        <v>2.4087584</v>
      </c>
      <c r="D33663" s="1">
        <v>0.16053227</v>
      </c>
      <c r="E33663" s="1">
        <v>7.4013634</v>
      </c>
      <c r="F33663" s="4">
        <f t="shared" si="1"/>
        <v>0.2676398222</v>
      </c>
      <c r="G33663" s="4">
        <f t="shared" si="2"/>
        <v>7.388571112</v>
      </c>
    </row>
    <row r="33664">
      <c r="A33664" s="1">
        <v>336.589996814727</v>
      </c>
      <c r="B33664" s="1">
        <v>599.7582</v>
      </c>
      <c r="C33664" s="1">
        <v>2.408785</v>
      </c>
      <c r="D33664" s="1">
        <v>0.18250626</v>
      </c>
      <c r="E33664" s="1">
        <v>7.404421</v>
      </c>
      <c r="F33664" s="4">
        <f t="shared" si="1"/>
        <v>0.2676427778</v>
      </c>
      <c r="G33664" s="4">
        <f t="shared" si="2"/>
        <v>7.391629137</v>
      </c>
    </row>
    <row r="33665">
      <c r="A33665" s="1">
        <v>336.59988451004</v>
      </c>
      <c r="B33665" s="1">
        <v>599.75055</v>
      </c>
      <c r="C33665" s="1">
        <v>2.4086518</v>
      </c>
      <c r="D33665" s="1">
        <v>0.38393456</v>
      </c>
      <c r="E33665" s="1">
        <v>7.4043264</v>
      </c>
      <c r="F33665" s="4">
        <f t="shared" si="1"/>
        <v>0.2676279778</v>
      </c>
      <c r="G33665" s="4">
        <f t="shared" si="2"/>
        <v>7.391534693</v>
      </c>
    </row>
    <row r="33666">
      <c r="A33666" s="1">
        <v>336.609985828399</v>
      </c>
      <c r="B33666" s="1">
        <v>599.6877</v>
      </c>
      <c r="C33666" s="1">
        <v>2.408692</v>
      </c>
      <c r="D33666" s="1">
        <v>0.42177868</v>
      </c>
      <c r="E33666" s="1">
        <v>7.40355</v>
      </c>
      <c r="F33666" s="4">
        <f t="shared" si="1"/>
        <v>0.2676324444</v>
      </c>
      <c r="G33666" s="4">
        <f t="shared" si="2"/>
        <v>7.390758767</v>
      </c>
    </row>
    <row r="33667">
      <c r="A33667" s="1">
        <v>336.619995594024</v>
      </c>
      <c r="B33667" s="1">
        <v>599.7239</v>
      </c>
      <c r="C33667" s="1">
        <v>2.4090116</v>
      </c>
      <c r="D33667" s="1">
        <v>0.15198682</v>
      </c>
      <c r="E33667" s="1">
        <v>7.403997</v>
      </c>
      <c r="F33667" s="4">
        <f t="shared" si="1"/>
        <v>0.2676679556</v>
      </c>
      <c r="G33667" s="4">
        <f t="shared" si="2"/>
        <v>7.39120568</v>
      </c>
    </row>
    <row r="33668">
      <c r="A33668" s="1">
        <v>336.629883289337</v>
      </c>
      <c r="B33668" s="1">
        <v>599.76196</v>
      </c>
      <c r="C33668" s="1">
        <v>2.4089985</v>
      </c>
      <c r="D33668" s="1">
        <v>0.2459867</v>
      </c>
      <c r="E33668" s="1">
        <v>7.404468</v>
      </c>
      <c r="F33668" s="4">
        <f t="shared" si="1"/>
        <v>0.2676665</v>
      </c>
      <c r="G33668" s="4">
        <f t="shared" si="2"/>
        <v>7.391675557</v>
      </c>
    </row>
    <row r="33669">
      <c r="A33669" s="1">
        <v>336.640015125274</v>
      </c>
      <c r="B33669" s="1">
        <v>599.78864</v>
      </c>
      <c r="C33669" s="1">
        <v>2.408892</v>
      </c>
      <c r="D33669" s="1">
        <v>0.43398646</v>
      </c>
      <c r="E33669" s="1">
        <v>7.404797</v>
      </c>
      <c r="F33669" s="4">
        <f t="shared" si="1"/>
        <v>0.2676546667</v>
      </c>
      <c r="G33669" s="4">
        <f t="shared" si="2"/>
        <v>7.39200494</v>
      </c>
    </row>
    <row r="33670">
      <c r="A33670" s="1">
        <v>336.649872303009</v>
      </c>
      <c r="B33670" s="1">
        <v>599.6934</v>
      </c>
      <c r="C33670" s="1">
        <v>2.409065</v>
      </c>
      <c r="D33670" s="1">
        <v>0.3326619</v>
      </c>
      <c r="E33670" s="1">
        <v>7.403621</v>
      </c>
      <c r="F33670" s="4">
        <f t="shared" si="1"/>
        <v>0.2676738889</v>
      </c>
      <c r="G33670" s="4">
        <f t="shared" si="2"/>
        <v>7.390829137</v>
      </c>
    </row>
    <row r="33671">
      <c r="A33671" s="1">
        <v>336.659882068634</v>
      </c>
      <c r="B33671" s="1">
        <v>599.7772</v>
      </c>
      <c r="C33671" s="1">
        <v>2.4092915</v>
      </c>
      <c r="D33671" s="1">
        <v>0.16175304</v>
      </c>
      <c r="E33671" s="1">
        <v>7.4046555</v>
      </c>
      <c r="F33671" s="4">
        <f t="shared" si="1"/>
        <v>0.2676990556</v>
      </c>
      <c r="G33671" s="4">
        <f t="shared" si="2"/>
        <v>7.391863705</v>
      </c>
    </row>
    <row r="33672">
      <c r="A33672" s="1">
        <v>336.670013904571</v>
      </c>
      <c r="B33672" s="1">
        <v>599.8515</v>
      </c>
      <c r="C33672" s="1">
        <v>2.4092517</v>
      </c>
      <c r="D33672" s="1">
        <v>0.28261003</v>
      </c>
      <c r="E33672" s="1">
        <v>7.405573</v>
      </c>
      <c r="F33672" s="4">
        <f t="shared" si="1"/>
        <v>0.2676946333</v>
      </c>
      <c r="G33672" s="4">
        <f t="shared" si="2"/>
        <v>7.392780989</v>
      </c>
    </row>
    <row r="33673">
      <c r="A33673" s="1">
        <v>336.679993152618</v>
      </c>
      <c r="B33673" s="1">
        <v>599.7791</v>
      </c>
      <c r="C33673" s="1">
        <v>2.4092116</v>
      </c>
      <c r="D33673" s="1">
        <v>0.39003846</v>
      </c>
      <c r="E33673" s="1">
        <v>7.4046793</v>
      </c>
      <c r="F33673" s="4">
        <f t="shared" si="1"/>
        <v>0.2676901778</v>
      </c>
      <c r="G33673" s="4">
        <f t="shared" si="2"/>
        <v>7.391887162</v>
      </c>
    </row>
    <row r="33674">
      <c r="A33674" s="1">
        <v>336.690002918243</v>
      </c>
      <c r="B33674" s="1">
        <v>599.7448</v>
      </c>
      <c r="C33674" s="1">
        <v>2.4092383</v>
      </c>
      <c r="D33674" s="1">
        <v>0.44253188</v>
      </c>
      <c r="E33674" s="1">
        <v>7.404256</v>
      </c>
      <c r="F33674" s="4">
        <f t="shared" si="1"/>
        <v>0.2676931444</v>
      </c>
      <c r="G33674" s="4">
        <f t="shared" si="2"/>
        <v>7.391463705</v>
      </c>
    </row>
    <row r="33675">
      <c r="A33675" s="1">
        <v>336.699860095977</v>
      </c>
      <c r="B33675" s="1">
        <v>599.71436</v>
      </c>
      <c r="C33675" s="1">
        <v>2.409545</v>
      </c>
      <c r="D33675" s="1">
        <v>0.1861686</v>
      </c>
      <c r="E33675" s="1">
        <v>7.40388</v>
      </c>
      <c r="F33675" s="4">
        <f t="shared" si="1"/>
        <v>0.2677272222</v>
      </c>
      <c r="G33675" s="4">
        <f t="shared" si="2"/>
        <v>7.391087902</v>
      </c>
    </row>
    <row r="33676">
      <c r="A33676" s="1">
        <v>336.709991931915</v>
      </c>
      <c r="B33676" s="1">
        <v>599.8763</v>
      </c>
      <c r="C33676" s="1">
        <v>2.4096782</v>
      </c>
      <c r="D33676" s="1">
        <v>0.12635049</v>
      </c>
      <c r="E33676" s="1">
        <v>7.405879</v>
      </c>
      <c r="F33676" s="4">
        <f t="shared" si="1"/>
        <v>0.2677420222</v>
      </c>
      <c r="G33676" s="4">
        <f t="shared" si="2"/>
        <v>7.393087162</v>
      </c>
    </row>
    <row r="33677">
      <c r="A33677" s="1">
        <v>336.719879627227</v>
      </c>
      <c r="B33677" s="1">
        <v>599.962</v>
      </c>
      <c r="C33677" s="1">
        <v>2.4096515</v>
      </c>
      <c r="D33677" s="1">
        <v>0.23377892</v>
      </c>
      <c r="E33677" s="1">
        <v>7.4069366</v>
      </c>
      <c r="F33677" s="4">
        <f t="shared" si="1"/>
        <v>0.2677390556</v>
      </c>
      <c r="G33677" s="4">
        <f t="shared" si="2"/>
        <v>7.394145186</v>
      </c>
    </row>
    <row r="33678">
      <c r="A33678" s="1">
        <v>336.729889392852</v>
      </c>
      <c r="B33678" s="1">
        <v>599.8496</v>
      </c>
      <c r="C33678" s="1">
        <v>2.4096515</v>
      </c>
      <c r="D33678" s="1">
        <v>0.30092168</v>
      </c>
      <c r="E33678" s="1">
        <v>7.405549</v>
      </c>
      <c r="F33678" s="4">
        <f t="shared" si="1"/>
        <v>0.2677390556</v>
      </c>
      <c r="G33678" s="4">
        <f t="shared" si="2"/>
        <v>7.392757532</v>
      </c>
    </row>
    <row r="33679">
      <c r="A33679" s="1">
        <v>336.739990711212</v>
      </c>
      <c r="B33679" s="1">
        <v>599.87244</v>
      </c>
      <c r="C33679" s="1">
        <v>2.4096515</v>
      </c>
      <c r="D33679" s="1">
        <v>0.381493</v>
      </c>
      <c r="E33679" s="1">
        <v>7.405832</v>
      </c>
      <c r="F33679" s="4">
        <f t="shared" si="1"/>
        <v>0.2677390556</v>
      </c>
      <c r="G33679" s="4">
        <f t="shared" si="2"/>
        <v>7.393039507</v>
      </c>
    </row>
    <row r="33680">
      <c r="A33680" s="1">
        <v>336.749878406524</v>
      </c>
      <c r="B33680" s="1">
        <v>599.78485</v>
      </c>
      <c r="C33680" s="1">
        <v>2.4096515</v>
      </c>
      <c r="D33680" s="1">
        <v>0.46206433</v>
      </c>
      <c r="E33680" s="1">
        <v>7.40475</v>
      </c>
      <c r="F33680" s="4">
        <f t="shared" si="1"/>
        <v>0.2677390556</v>
      </c>
      <c r="G33680" s="4">
        <f t="shared" si="2"/>
        <v>7.391958149</v>
      </c>
    </row>
    <row r="33681">
      <c r="A33681" s="1">
        <v>336.759888172149</v>
      </c>
      <c r="B33681" s="1">
        <v>599.72003</v>
      </c>
      <c r="C33681" s="1">
        <v>2.4098115</v>
      </c>
      <c r="D33681" s="1">
        <v>0.359519</v>
      </c>
      <c r="E33681" s="1">
        <v>7.4039497</v>
      </c>
      <c r="F33681" s="4">
        <f t="shared" si="1"/>
        <v>0.2677568333</v>
      </c>
      <c r="G33681" s="4">
        <f t="shared" si="2"/>
        <v>7.391157902</v>
      </c>
    </row>
    <row r="33682">
      <c r="A33682" s="1">
        <v>336.769989490509</v>
      </c>
      <c r="B33682" s="1">
        <v>599.9353</v>
      </c>
      <c r="C33682" s="1">
        <v>2.4101982</v>
      </c>
      <c r="D33682" s="1">
        <v>0.04699994</v>
      </c>
      <c r="E33682" s="1">
        <v>7.4066076</v>
      </c>
      <c r="F33682" s="4">
        <f t="shared" si="1"/>
        <v>0.2677998</v>
      </c>
      <c r="G33682" s="4">
        <f t="shared" si="2"/>
        <v>7.393815557</v>
      </c>
    </row>
    <row r="33683">
      <c r="A33683" s="1">
        <v>336.779999256134</v>
      </c>
      <c r="B33683" s="1">
        <v>600.0534</v>
      </c>
      <c r="C33683" s="1">
        <v>2.4101715</v>
      </c>
      <c r="D33683" s="1">
        <v>0.11292193</v>
      </c>
      <c r="E33683" s="1">
        <v>7.408066</v>
      </c>
      <c r="F33683" s="4">
        <f t="shared" si="1"/>
        <v>0.2677968333</v>
      </c>
      <c r="G33683" s="4">
        <f t="shared" si="2"/>
        <v>7.395273581</v>
      </c>
    </row>
    <row r="33684">
      <c r="A33684" s="1">
        <v>336.790009021759</v>
      </c>
      <c r="B33684" s="1">
        <v>600.10864</v>
      </c>
      <c r="C33684" s="1">
        <v>2.410118</v>
      </c>
      <c r="D33684" s="1">
        <v>0.26063603</v>
      </c>
      <c r="E33684" s="1">
        <v>7.4087477</v>
      </c>
      <c r="F33684" s="4">
        <f t="shared" si="1"/>
        <v>0.2677908889</v>
      </c>
      <c r="G33684" s="4">
        <f t="shared" si="2"/>
        <v>7.395955557</v>
      </c>
    </row>
    <row r="33685">
      <c r="A33685" s="1">
        <v>336.799988269805</v>
      </c>
      <c r="B33685" s="1">
        <v>600.0115</v>
      </c>
      <c r="C33685" s="1">
        <v>2.4101315</v>
      </c>
      <c r="D33685" s="1">
        <v>0.3277788</v>
      </c>
      <c r="E33685" s="1">
        <v>7.4075484</v>
      </c>
      <c r="F33685" s="4">
        <f t="shared" si="1"/>
        <v>0.2677923889</v>
      </c>
      <c r="G33685" s="4">
        <f t="shared" si="2"/>
        <v>7.394756298</v>
      </c>
    </row>
    <row r="33686">
      <c r="A33686" s="1">
        <v>336.80999803543</v>
      </c>
      <c r="B33686" s="1">
        <v>599.94104</v>
      </c>
      <c r="C33686" s="1">
        <v>2.4101315</v>
      </c>
      <c r="D33686" s="1">
        <v>0.39492157</v>
      </c>
      <c r="E33686" s="1">
        <v>7.406678</v>
      </c>
      <c r="F33686" s="4">
        <f t="shared" si="1"/>
        <v>0.2677923889</v>
      </c>
      <c r="G33686" s="4">
        <f t="shared" si="2"/>
        <v>7.393886421</v>
      </c>
    </row>
    <row r="33687">
      <c r="A33687" s="1">
        <v>336.819885730743</v>
      </c>
      <c r="B33687" s="1">
        <v>599.8763</v>
      </c>
      <c r="C33687" s="1">
        <v>2.4101448</v>
      </c>
      <c r="D33687" s="1">
        <v>0.46206433</v>
      </c>
      <c r="E33687" s="1">
        <v>7.405879</v>
      </c>
      <c r="F33687" s="4">
        <f t="shared" si="1"/>
        <v>0.2677938667</v>
      </c>
      <c r="G33687" s="4">
        <f t="shared" si="2"/>
        <v>7.393087162</v>
      </c>
    </row>
    <row r="33688">
      <c r="A33688" s="1">
        <v>336.829987049102</v>
      </c>
      <c r="B33688" s="1">
        <v>599.842</v>
      </c>
      <c r="C33688" s="1">
        <v>2.410478</v>
      </c>
      <c r="D33688" s="1">
        <v>0.22035037</v>
      </c>
      <c r="E33688" s="1">
        <v>7.405455</v>
      </c>
      <c r="F33688" s="4">
        <f t="shared" si="1"/>
        <v>0.2678308889</v>
      </c>
      <c r="G33688" s="4">
        <f t="shared" si="2"/>
        <v>7.392663705</v>
      </c>
    </row>
    <row r="33689">
      <c r="A33689" s="1">
        <v>336.839874744415</v>
      </c>
      <c r="B33689" s="1">
        <v>600.00195</v>
      </c>
      <c r="C33689" s="1">
        <v>2.4106112</v>
      </c>
      <c r="D33689" s="1">
        <v>0.11902582</v>
      </c>
      <c r="E33689" s="1">
        <v>7.4074306</v>
      </c>
      <c r="F33689" s="4">
        <f t="shared" si="1"/>
        <v>0.2678456889</v>
      </c>
      <c r="G33689" s="4">
        <f t="shared" si="2"/>
        <v>7.394638396</v>
      </c>
    </row>
    <row r="33690">
      <c r="A33690" s="1">
        <v>336.850006580352</v>
      </c>
      <c r="B33690" s="1">
        <v>600.0572</v>
      </c>
      <c r="C33690" s="1">
        <v>2.4105182</v>
      </c>
      <c r="D33690" s="1">
        <v>0.293597</v>
      </c>
      <c r="E33690" s="1">
        <v>7.408113</v>
      </c>
      <c r="F33690" s="4">
        <f t="shared" si="1"/>
        <v>0.2678353556</v>
      </c>
      <c r="G33690" s="4">
        <f t="shared" si="2"/>
        <v>7.395320495</v>
      </c>
    </row>
    <row r="33691">
      <c r="A33691" s="1">
        <v>336.859985828399</v>
      </c>
      <c r="B33691" s="1">
        <v>600.00195</v>
      </c>
      <c r="C33691" s="1">
        <v>2.410478</v>
      </c>
      <c r="D33691" s="1">
        <v>0.40102544</v>
      </c>
      <c r="E33691" s="1">
        <v>7.4074306</v>
      </c>
      <c r="F33691" s="4">
        <f t="shared" si="1"/>
        <v>0.2678308889</v>
      </c>
      <c r="G33691" s="4">
        <f t="shared" si="2"/>
        <v>7.394638396</v>
      </c>
    </row>
    <row r="33692">
      <c r="A33692" s="1">
        <v>336.869995594024</v>
      </c>
      <c r="B33692" s="1">
        <v>599.94867</v>
      </c>
      <c r="C33692" s="1">
        <v>2.4105182</v>
      </c>
      <c r="D33692" s="1">
        <v>0.4535189</v>
      </c>
      <c r="E33692" s="1">
        <v>7.4067726</v>
      </c>
      <c r="F33692" s="4">
        <f t="shared" si="1"/>
        <v>0.2678353556</v>
      </c>
      <c r="G33692" s="4">
        <f t="shared" si="2"/>
        <v>7.393980619</v>
      </c>
    </row>
    <row r="33693">
      <c r="A33693" s="1">
        <v>336.880005359649</v>
      </c>
      <c r="B33693" s="1">
        <v>599.90674</v>
      </c>
      <c r="C33693" s="1">
        <v>2.4108381</v>
      </c>
      <c r="D33693" s="1">
        <v>0.1971556</v>
      </c>
      <c r="E33693" s="1">
        <v>7.4062552</v>
      </c>
      <c r="F33693" s="4">
        <f t="shared" si="1"/>
        <v>0.2678709</v>
      </c>
      <c r="G33693" s="4">
        <f t="shared" si="2"/>
        <v>7.393462964</v>
      </c>
    </row>
    <row r="33694">
      <c r="A33694" s="1">
        <v>336.889862537384</v>
      </c>
      <c r="B33694" s="1">
        <v>600.0629</v>
      </c>
      <c r="C33694" s="1">
        <v>2.410918</v>
      </c>
      <c r="D33694" s="1">
        <v>0.1641946</v>
      </c>
      <c r="E33694" s="1">
        <v>7.4081836</v>
      </c>
      <c r="F33694" s="4">
        <f t="shared" si="1"/>
        <v>0.2678797778</v>
      </c>
      <c r="G33694" s="4">
        <f t="shared" si="2"/>
        <v>7.395390865</v>
      </c>
    </row>
    <row r="33695">
      <c r="A33695" s="1">
        <v>336.899872303009</v>
      </c>
      <c r="B33695" s="1">
        <v>600.0401</v>
      </c>
      <c r="C33695" s="1">
        <v>2.4108245</v>
      </c>
      <c r="D33695" s="1">
        <v>0.3387658</v>
      </c>
      <c r="E33695" s="1">
        <v>7.407901</v>
      </c>
      <c r="F33695" s="4">
        <f t="shared" si="1"/>
        <v>0.2678693889</v>
      </c>
      <c r="G33695" s="4">
        <f t="shared" si="2"/>
        <v>7.395109384</v>
      </c>
    </row>
    <row r="33696">
      <c r="A33696" s="1">
        <v>336.910004138946</v>
      </c>
      <c r="B33696" s="1">
        <v>599.99243</v>
      </c>
      <c r="C33696" s="1">
        <v>2.4107847</v>
      </c>
      <c r="D33696" s="1">
        <v>0.45962277</v>
      </c>
      <c r="E33696" s="1">
        <v>7.407313</v>
      </c>
      <c r="F33696" s="4">
        <f t="shared" si="1"/>
        <v>0.2678649667</v>
      </c>
      <c r="G33696" s="4">
        <f t="shared" si="2"/>
        <v>7.394520865</v>
      </c>
    </row>
    <row r="33697">
      <c r="A33697" s="1">
        <v>336.91986131668</v>
      </c>
      <c r="B33697" s="1">
        <v>599.962</v>
      </c>
      <c r="C33697" s="1">
        <v>2.411038</v>
      </c>
      <c r="D33697" s="1">
        <v>0.25941524</v>
      </c>
      <c r="E33697" s="1">
        <v>7.4069366</v>
      </c>
      <c r="F33697" s="4">
        <f t="shared" si="1"/>
        <v>0.2678931111</v>
      </c>
      <c r="G33697" s="4">
        <f t="shared" si="2"/>
        <v>7.394145186</v>
      </c>
    </row>
    <row r="33698">
      <c r="A33698" s="1">
        <v>336.929993152618</v>
      </c>
      <c r="B33698" s="1">
        <v>600.05145</v>
      </c>
      <c r="C33698" s="1">
        <v>2.4112647</v>
      </c>
      <c r="D33698" s="1">
        <v>0.100714155</v>
      </c>
      <c r="E33698" s="1">
        <v>7.408042</v>
      </c>
      <c r="F33698" s="4">
        <f t="shared" si="1"/>
        <v>0.2679183</v>
      </c>
      <c r="G33698" s="4">
        <f t="shared" si="2"/>
        <v>7.395249507</v>
      </c>
    </row>
    <row r="33699">
      <c r="A33699" s="1">
        <v>336.93988084793</v>
      </c>
      <c r="B33699" s="1">
        <v>600.19434</v>
      </c>
      <c r="C33699" s="1">
        <v>2.4112113</v>
      </c>
      <c r="D33699" s="1">
        <v>0.22157115</v>
      </c>
      <c r="E33699" s="1">
        <v>7.409806</v>
      </c>
      <c r="F33699" s="4">
        <f t="shared" si="1"/>
        <v>0.2679123667</v>
      </c>
      <c r="G33699" s="4">
        <f t="shared" si="2"/>
        <v>7.397013581</v>
      </c>
    </row>
    <row r="33700">
      <c r="A33700" s="1">
        <v>336.949860095977</v>
      </c>
      <c r="B33700" s="1">
        <v>600.1048</v>
      </c>
      <c r="C33700" s="1">
        <v>2.411198</v>
      </c>
      <c r="D33700" s="1">
        <v>0.315571</v>
      </c>
      <c r="E33700" s="1">
        <v>7.4087005</v>
      </c>
      <c r="F33700" s="4">
        <f t="shared" si="1"/>
        <v>0.2679108889</v>
      </c>
      <c r="G33700" s="4">
        <f t="shared" si="2"/>
        <v>7.395908149</v>
      </c>
    </row>
    <row r="33701">
      <c r="A33701" s="1">
        <v>336.959991931915</v>
      </c>
      <c r="B33701" s="1">
        <v>600.0439</v>
      </c>
      <c r="C33701" s="1">
        <v>2.411198</v>
      </c>
      <c r="D33701" s="1">
        <v>0.39614233</v>
      </c>
      <c r="E33701" s="1">
        <v>7.407948</v>
      </c>
      <c r="F33701" s="4">
        <f t="shared" si="1"/>
        <v>0.2679108889</v>
      </c>
      <c r="G33701" s="4">
        <f t="shared" si="2"/>
        <v>7.395156298</v>
      </c>
    </row>
    <row r="33702">
      <c r="A33702" s="1">
        <v>336.97000169754</v>
      </c>
      <c r="B33702" s="1">
        <v>599.9963</v>
      </c>
      <c r="C33702" s="1">
        <v>2.4112113</v>
      </c>
      <c r="D33702" s="1">
        <v>0.46328512</v>
      </c>
      <c r="E33702" s="1">
        <v>7.40736</v>
      </c>
      <c r="F33702" s="4">
        <f t="shared" si="1"/>
        <v>0.2679123667</v>
      </c>
      <c r="G33702" s="4">
        <f t="shared" si="2"/>
        <v>7.394568643</v>
      </c>
    </row>
    <row r="33703">
      <c r="A33703" s="1">
        <v>336.980011463165</v>
      </c>
      <c r="B33703" s="1">
        <v>599.9239</v>
      </c>
      <c r="C33703" s="1">
        <v>2.4114647</v>
      </c>
      <c r="D33703" s="1">
        <v>0.2630776</v>
      </c>
      <c r="E33703" s="1">
        <v>7.4064665</v>
      </c>
      <c r="F33703" s="4">
        <f t="shared" si="1"/>
        <v>0.2679405222</v>
      </c>
      <c r="G33703" s="4">
        <f t="shared" si="2"/>
        <v>7.393674816</v>
      </c>
    </row>
    <row r="33704">
      <c r="A33704" s="1">
        <v>336.989868640899</v>
      </c>
      <c r="B33704" s="1">
        <v>600.14294</v>
      </c>
      <c r="C33704" s="1">
        <v>2.4117177</v>
      </c>
      <c r="D33704" s="1">
        <v>0.07874016</v>
      </c>
      <c r="E33704" s="1">
        <v>7.4091716</v>
      </c>
      <c r="F33704" s="4">
        <f t="shared" si="1"/>
        <v>0.2679686333</v>
      </c>
      <c r="G33704" s="4">
        <f t="shared" si="2"/>
        <v>7.396379014</v>
      </c>
    </row>
    <row r="33705">
      <c r="A33705" s="1">
        <v>337.000000476837</v>
      </c>
      <c r="B33705" s="1">
        <v>600.2058</v>
      </c>
      <c r="C33705" s="1">
        <v>2.4117043</v>
      </c>
      <c r="D33705" s="1">
        <v>0.15931149</v>
      </c>
      <c r="E33705" s="1">
        <v>7.4099474</v>
      </c>
      <c r="F33705" s="4">
        <f t="shared" si="1"/>
        <v>0.2679671444</v>
      </c>
      <c r="G33705" s="4">
        <f t="shared" si="2"/>
        <v>7.397155063</v>
      </c>
    </row>
    <row r="33706">
      <c r="A33706" s="1">
        <v>337.009888172149</v>
      </c>
      <c r="B33706" s="1">
        <v>600.22864</v>
      </c>
      <c r="C33706" s="1">
        <v>2.4117043</v>
      </c>
      <c r="D33706" s="1">
        <v>0.23988281</v>
      </c>
      <c r="E33706" s="1">
        <v>7.410229</v>
      </c>
      <c r="F33706" s="4">
        <f t="shared" si="1"/>
        <v>0.2679671444</v>
      </c>
      <c r="G33706" s="4">
        <f t="shared" si="2"/>
        <v>7.397437038</v>
      </c>
    </row>
    <row r="33707">
      <c r="A33707" s="1">
        <v>337.019867420196</v>
      </c>
      <c r="B33707" s="1">
        <v>600.22675</v>
      </c>
      <c r="C33707" s="1">
        <v>2.4117043</v>
      </c>
      <c r="D33707" s="1">
        <v>0.30702558</v>
      </c>
      <c r="E33707" s="1">
        <v>7.4102054</v>
      </c>
      <c r="F33707" s="4">
        <f t="shared" si="1"/>
        <v>0.2679671444</v>
      </c>
      <c r="G33707" s="4">
        <f t="shared" si="2"/>
        <v>7.397413705</v>
      </c>
    </row>
    <row r="33708">
      <c r="A33708" s="1">
        <v>337.029877185821</v>
      </c>
      <c r="B33708" s="1">
        <v>600.09344</v>
      </c>
      <c r="C33708" s="1">
        <v>2.4117043</v>
      </c>
      <c r="D33708" s="1">
        <v>0.3875969</v>
      </c>
      <c r="E33708" s="1">
        <v>7.40856</v>
      </c>
      <c r="F33708" s="4">
        <f t="shared" si="1"/>
        <v>0.2679671444</v>
      </c>
      <c r="G33708" s="4">
        <f t="shared" si="2"/>
        <v>7.395767902</v>
      </c>
    </row>
    <row r="33709">
      <c r="A33709" s="1">
        <v>337.039886951446</v>
      </c>
      <c r="B33709" s="1">
        <v>600.09344</v>
      </c>
      <c r="C33709" s="1">
        <v>2.4117177</v>
      </c>
      <c r="D33709" s="1">
        <v>0.4535189</v>
      </c>
      <c r="E33709" s="1">
        <v>7.40856</v>
      </c>
      <c r="F33709" s="4">
        <f t="shared" si="1"/>
        <v>0.2679686333</v>
      </c>
      <c r="G33709" s="4">
        <f t="shared" si="2"/>
        <v>7.395767902</v>
      </c>
    </row>
    <row r="33710">
      <c r="A33710" s="1">
        <v>337.049866199493</v>
      </c>
      <c r="B33710" s="1">
        <v>600.0801</v>
      </c>
      <c r="C33710" s="1">
        <v>2.4120243</v>
      </c>
      <c r="D33710" s="1">
        <v>0.1971556</v>
      </c>
      <c r="E33710" s="1">
        <v>7.408395</v>
      </c>
      <c r="F33710" s="4">
        <f t="shared" si="1"/>
        <v>0.2680027</v>
      </c>
      <c r="G33710" s="4">
        <f t="shared" si="2"/>
        <v>7.395603211</v>
      </c>
    </row>
    <row r="33711">
      <c r="A33711" s="1">
        <v>337.05999803543</v>
      </c>
      <c r="B33711" s="1">
        <v>600.2782</v>
      </c>
      <c r="C33711" s="1">
        <v>2.4122243</v>
      </c>
      <c r="D33711" s="1">
        <v>0.068973936</v>
      </c>
      <c r="E33711" s="1">
        <v>7.410841</v>
      </c>
      <c r="F33711" s="4">
        <f t="shared" si="1"/>
        <v>0.2680249222</v>
      </c>
      <c r="G33711" s="4">
        <f t="shared" si="2"/>
        <v>7.39804889</v>
      </c>
    </row>
    <row r="33712">
      <c r="A33712" s="1">
        <v>337.070007801055</v>
      </c>
      <c r="B33712" s="1">
        <v>600.3696</v>
      </c>
      <c r="C33712" s="1">
        <v>2.4121842</v>
      </c>
      <c r="D33712" s="1">
        <v>0.18983093</v>
      </c>
      <c r="E33712" s="1">
        <v>7.411969</v>
      </c>
      <c r="F33712" s="4">
        <f t="shared" si="1"/>
        <v>0.2680204667</v>
      </c>
      <c r="G33712" s="4">
        <f t="shared" si="2"/>
        <v>7.399177285</v>
      </c>
    </row>
    <row r="33713">
      <c r="A33713" s="1">
        <v>337.079987049102</v>
      </c>
      <c r="B33713" s="1">
        <v>600.3049</v>
      </c>
      <c r="C33713" s="1">
        <v>2.4121976</v>
      </c>
      <c r="D33713" s="1">
        <v>0.24232437</v>
      </c>
      <c r="E33713" s="1">
        <v>7.41117</v>
      </c>
      <c r="F33713" s="4">
        <f t="shared" si="1"/>
        <v>0.2680219556</v>
      </c>
      <c r="G33713" s="4">
        <f t="shared" si="2"/>
        <v>7.39837852</v>
      </c>
    </row>
    <row r="33714">
      <c r="A33714" s="1">
        <v>337.089874744415</v>
      </c>
      <c r="B33714" s="1">
        <v>600.2934</v>
      </c>
      <c r="C33714" s="1">
        <v>2.4121976</v>
      </c>
      <c r="D33714" s="1">
        <v>0.32289568</v>
      </c>
      <c r="E33714" s="1">
        <v>7.4110284</v>
      </c>
      <c r="F33714" s="4">
        <f t="shared" si="1"/>
        <v>0.2680219556</v>
      </c>
      <c r="G33714" s="4">
        <f t="shared" si="2"/>
        <v>7.398236544</v>
      </c>
    </row>
    <row r="33715">
      <c r="A33715" s="1">
        <v>337.09988451004</v>
      </c>
      <c r="B33715" s="1">
        <v>600.1772</v>
      </c>
      <c r="C33715" s="1">
        <v>2.4121976</v>
      </c>
      <c r="D33715" s="1">
        <v>0.403467</v>
      </c>
      <c r="E33715" s="1">
        <v>7.409594</v>
      </c>
      <c r="F33715" s="4">
        <f t="shared" si="1"/>
        <v>0.2680219556</v>
      </c>
      <c r="G33715" s="4">
        <f t="shared" si="2"/>
        <v>7.396801977</v>
      </c>
    </row>
    <row r="33716">
      <c r="A33716" s="1">
        <v>337.109863758087</v>
      </c>
      <c r="B33716" s="1">
        <v>600.1144</v>
      </c>
      <c r="C33716" s="1">
        <v>2.412211</v>
      </c>
      <c r="D33716" s="1">
        <v>0.45596045</v>
      </c>
      <c r="E33716" s="1">
        <v>7.4088182</v>
      </c>
      <c r="F33716" s="4">
        <f t="shared" si="1"/>
        <v>0.2680234444</v>
      </c>
      <c r="G33716" s="4">
        <f t="shared" si="2"/>
        <v>7.396026668</v>
      </c>
    </row>
    <row r="33717">
      <c r="A33717" s="1">
        <v>337.119995594024</v>
      </c>
      <c r="B33717" s="1">
        <v>600.10675</v>
      </c>
      <c r="C33717" s="1">
        <v>2.4123843</v>
      </c>
      <c r="D33717" s="1">
        <v>0.3546359</v>
      </c>
      <c r="E33717" s="1">
        <v>7.408724</v>
      </c>
      <c r="F33717" s="4">
        <f t="shared" si="1"/>
        <v>0.2680427</v>
      </c>
      <c r="G33717" s="4">
        <f t="shared" si="2"/>
        <v>7.395932223</v>
      </c>
    </row>
    <row r="33718">
      <c r="A33718" s="1">
        <v>337.129883289337</v>
      </c>
      <c r="B33718" s="1">
        <v>600.2172</v>
      </c>
      <c r="C33718" s="1">
        <v>2.4126909</v>
      </c>
      <c r="D33718" s="1">
        <v>0.0982726</v>
      </c>
      <c r="E33718" s="1">
        <v>7.4100876</v>
      </c>
      <c r="F33718" s="4">
        <f t="shared" si="1"/>
        <v>0.2680767667</v>
      </c>
      <c r="G33718" s="4">
        <f t="shared" si="2"/>
        <v>7.397295804</v>
      </c>
    </row>
    <row r="33719">
      <c r="A33719" s="1">
        <v>337.139862537384</v>
      </c>
      <c r="B33719" s="1">
        <v>600.341</v>
      </c>
      <c r="C33719" s="1">
        <v>2.4126244</v>
      </c>
      <c r="D33719" s="1">
        <v>0.2459867</v>
      </c>
      <c r="E33719" s="1">
        <v>7.4116163</v>
      </c>
      <c r="F33719" s="4">
        <f t="shared" si="1"/>
        <v>0.2680693778</v>
      </c>
      <c r="G33719" s="4">
        <f t="shared" si="2"/>
        <v>7.398824199</v>
      </c>
    </row>
    <row r="33720">
      <c r="A33720" s="1">
        <v>337.149994373321</v>
      </c>
      <c r="B33720" s="1">
        <v>600.2934</v>
      </c>
      <c r="C33720" s="1">
        <v>2.4125576</v>
      </c>
      <c r="D33720" s="1">
        <v>0.39370078</v>
      </c>
      <c r="E33720" s="1">
        <v>7.4110284</v>
      </c>
      <c r="F33720" s="4">
        <f t="shared" si="1"/>
        <v>0.2680619556</v>
      </c>
      <c r="G33720" s="4">
        <f t="shared" si="2"/>
        <v>7.398236544</v>
      </c>
    </row>
    <row r="33721">
      <c r="A33721" s="1">
        <v>337.160004138946</v>
      </c>
      <c r="B33721" s="1">
        <v>600.23627</v>
      </c>
      <c r="C33721" s="1">
        <v>2.412571</v>
      </c>
      <c r="D33721" s="1">
        <v>0.447415</v>
      </c>
      <c r="E33721" s="1">
        <v>7.4103236</v>
      </c>
      <c r="F33721" s="4">
        <f t="shared" si="1"/>
        <v>0.2680634444</v>
      </c>
      <c r="G33721" s="4">
        <f t="shared" si="2"/>
        <v>7.397531236</v>
      </c>
    </row>
    <row r="33722">
      <c r="A33722" s="1">
        <v>337.170013904571</v>
      </c>
      <c r="B33722" s="1">
        <v>600.25726</v>
      </c>
      <c r="C33722" s="1">
        <v>2.4128773</v>
      </c>
      <c r="D33722" s="1">
        <v>0.21912959</v>
      </c>
      <c r="E33722" s="1">
        <v>7.4105825</v>
      </c>
      <c r="F33722" s="4">
        <f t="shared" si="1"/>
        <v>0.2680974778</v>
      </c>
      <c r="G33722" s="4">
        <f t="shared" si="2"/>
        <v>7.397790372</v>
      </c>
    </row>
    <row r="33723">
      <c r="A33723" s="1">
        <v>337.179871082305</v>
      </c>
      <c r="B33723" s="1">
        <v>600.36005</v>
      </c>
      <c r="C33723" s="1">
        <v>2.4129841</v>
      </c>
      <c r="D33723" s="1">
        <v>0.17396082</v>
      </c>
      <c r="E33723" s="1">
        <v>7.411852</v>
      </c>
      <c r="F33723" s="4">
        <f t="shared" si="1"/>
        <v>0.2681093444</v>
      </c>
      <c r="G33723" s="4">
        <f t="shared" si="2"/>
        <v>7.399059384</v>
      </c>
    </row>
    <row r="33724">
      <c r="A33724" s="1">
        <v>337.190002918243</v>
      </c>
      <c r="B33724" s="1">
        <v>600.43243</v>
      </c>
      <c r="C33724" s="1">
        <v>2.4129307</v>
      </c>
      <c r="D33724" s="1">
        <v>0.2948178</v>
      </c>
      <c r="E33724" s="1">
        <v>7.4127455</v>
      </c>
      <c r="F33724" s="4">
        <f t="shared" si="1"/>
        <v>0.2681034111</v>
      </c>
      <c r="G33724" s="4">
        <f t="shared" si="2"/>
        <v>7.399952964</v>
      </c>
    </row>
    <row r="33725">
      <c r="A33725" s="1">
        <v>337.199860095977</v>
      </c>
      <c r="B33725" s="1">
        <v>600.34485</v>
      </c>
      <c r="C33725" s="1">
        <v>2.4129174</v>
      </c>
      <c r="D33725" s="1">
        <v>0.38881767</v>
      </c>
      <c r="E33725" s="1">
        <v>7.4116635</v>
      </c>
      <c r="F33725" s="4">
        <f t="shared" si="1"/>
        <v>0.2681019333</v>
      </c>
      <c r="G33725" s="4">
        <f t="shared" si="2"/>
        <v>7.39887173</v>
      </c>
    </row>
    <row r="33726">
      <c r="A33726" s="1">
        <v>337.209991931915</v>
      </c>
      <c r="B33726" s="1">
        <v>600.28577</v>
      </c>
      <c r="C33726" s="1">
        <v>2.4129307</v>
      </c>
      <c r="D33726" s="1">
        <v>0.44253188</v>
      </c>
      <c r="E33726" s="1">
        <v>7.410935</v>
      </c>
      <c r="F33726" s="4">
        <f t="shared" si="1"/>
        <v>0.2681034111</v>
      </c>
      <c r="G33726" s="4">
        <f t="shared" si="2"/>
        <v>7.398142347</v>
      </c>
    </row>
    <row r="33727">
      <c r="A33727" s="1">
        <v>337.22000169754</v>
      </c>
      <c r="B33727" s="1">
        <v>600.2782</v>
      </c>
      <c r="C33727" s="1">
        <v>2.413184</v>
      </c>
      <c r="D33727" s="1">
        <v>0.27162302</v>
      </c>
      <c r="E33727" s="1">
        <v>7.410841</v>
      </c>
      <c r="F33727" s="4">
        <f t="shared" si="1"/>
        <v>0.2681315556</v>
      </c>
      <c r="G33727" s="4">
        <f t="shared" si="2"/>
        <v>7.39804889</v>
      </c>
    </row>
    <row r="33728">
      <c r="A33728" s="1">
        <v>337.230011463165</v>
      </c>
      <c r="B33728" s="1">
        <v>600.38104</v>
      </c>
      <c r="C33728" s="1">
        <v>2.4134107</v>
      </c>
      <c r="D33728" s="1">
        <v>0.100714155</v>
      </c>
      <c r="E33728" s="1">
        <v>7.4121103</v>
      </c>
      <c r="F33728" s="4">
        <f t="shared" si="1"/>
        <v>0.2681567444</v>
      </c>
      <c r="G33728" s="4">
        <f t="shared" si="2"/>
        <v>7.39931852</v>
      </c>
    </row>
    <row r="33729">
      <c r="A33729" s="1">
        <v>337.239868640899</v>
      </c>
      <c r="B33729" s="1">
        <v>600.5144</v>
      </c>
      <c r="C33729" s="1">
        <v>2.4134107</v>
      </c>
      <c r="D33729" s="1">
        <v>0.16663615</v>
      </c>
      <c r="E33729" s="1">
        <v>7.4137564</v>
      </c>
      <c r="F33729" s="4">
        <f t="shared" si="1"/>
        <v>0.2681567444</v>
      </c>
      <c r="G33729" s="4">
        <f t="shared" si="2"/>
        <v>7.40096494</v>
      </c>
    </row>
    <row r="33730">
      <c r="A33730" s="1">
        <v>337.250000476837</v>
      </c>
      <c r="B33730" s="1">
        <v>600.47815</v>
      </c>
      <c r="C33730" s="1">
        <v>2.4134107</v>
      </c>
      <c r="D33730" s="1">
        <v>0.24720748</v>
      </c>
      <c r="E33730" s="1">
        <v>7.4133096</v>
      </c>
      <c r="F33730" s="4">
        <f t="shared" si="1"/>
        <v>0.2681567444</v>
      </c>
      <c r="G33730" s="4">
        <f t="shared" si="2"/>
        <v>7.400517409</v>
      </c>
    </row>
    <row r="33731">
      <c r="A33731" s="1">
        <v>337.260010242462</v>
      </c>
      <c r="B33731" s="1">
        <v>600.46295</v>
      </c>
      <c r="C33731" s="1">
        <v>2.4134107</v>
      </c>
      <c r="D33731" s="1">
        <v>0.3277788</v>
      </c>
      <c r="E33731" s="1">
        <v>7.4131217</v>
      </c>
      <c r="F33731" s="4">
        <f t="shared" si="1"/>
        <v>0.2681567444</v>
      </c>
      <c r="G33731" s="4">
        <f t="shared" si="2"/>
        <v>7.400329754</v>
      </c>
    </row>
    <row r="33732">
      <c r="A33732" s="1">
        <v>337.269989490509</v>
      </c>
      <c r="B33732" s="1">
        <v>600.40576</v>
      </c>
      <c r="C33732" s="1">
        <v>2.4134107</v>
      </c>
      <c r="D33732" s="1">
        <v>0.39492157</v>
      </c>
      <c r="E33732" s="1">
        <v>7.412416</v>
      </c>
      <c r="F33732" s="4">
        <f t="shared" si="1"/>
        <v>0.2681567444</v>
      </c>
      <c r="G33732" s="4">
        <f t="shared" si="2"/>
        <v>7.399623705</v>
      </c>
    </row>
    <row r="33733">
      <c r="A33733" s="1">
        <v>337.279999256134</v>
      </c>
      <c r="B33733" s="1">
        <v>600.3182</v>
      </c>
      <c r="C33733" s="1">
        <v>2.4134374</v>
      </c>
      <c r="D33733" s="1">
        <v>0.46084356</v>
      </c>
      <c r="E33733" s="1">
        <v>7.4113345</v>
      </c>
      <c r="F33733" s="4">
        <f t="shared" si="1"/>
        <v>0.2681597111</v>
      </c>
      <c r="G33733" s="4">
        <f t="shared" si="2"/>
        <v>7.398542717</v>
      </c>
    </row>
    <row r="33734">
      <c r="A33734" s="1">
        <v>337.289886951446</v>
      </c>
      <c r="B33734" s="1">
        <v>600.3791</v>
      </c>
      <c r="C33734" s="1">
        <v>2.4137704</v>
      </c>
      <c r="D33734" s="1">
        <v>0.16297382</v>
      </c>
      <c r="E33734" s="1">
        <v>7.412087</v>
      </c>
      <c r="F33734" s="4">
        <f t="shared" si="1"/>
        <v>0.2681967111</v>
      </c>
      <c r="G33734" s="4">
        <f t="shared" si="2"/>
        <v>7.399294569</v>
      </c>
    </row>
    <row r="33735">
      <c r="A33735" s="1">
        <v>337.299866199493</v>
      </c>
      <c r="B33735" s="1">
        <v>600.5753</v>
      </c>
      <c r="C33735" s="1">
        <v>2.4139705</v>
      </c>
      <c r="D33735" s="1">
        <v>0.03112983</v>
      </c>
      <c r="E33735" s="1">
        <v>7.4145093</v>
      </c>
      <c r="F33735" s="4">
        <f t="shared" si="1"/>
        <v>0.2682189444</v>
      </c>
      <c r="G33735" s="4">
        <f t="shared" si="2"/>
        <v>7.401716791</v>
      </c>
    </row>
    <row r="33736">
      <c r="A33736" s="1">
        <v>337.309875965118</v>
      </c>
      <c r="B33736" s="1">
        <v>600.6458</v>
      </c>
      <c r="C33736" s="1">
        <v>2.4139304</v>
      </c>
      <c r="D33736" s="1">
        <v>0.15198682</v>
      </c>
      <c r="E33736" s="1">
        <v>7.415379</v>
      </c>
      <c r="F33736" s="4">
        <f t="shared" si="1"/>
        <v>0.2682144889</v>
      </c>
      <c r="G33736" s="4">
        <f t="shared" si="2"/>
        <v>7.402587162</v>
      </c>
    </row>
    <row r="33737">
      <c r="A33737" s="1">
        <v>337.319885730743</v>
      </c>
      <c r="B33737" s="1">
        <v>600.65533</v>
      </c>
      <c r="C33737" s="1">
        <v>2.4139304</v>
      </c>
      <c r="D33737" s="1">
        <v>0.21912959</v>
      </c>
      <c r="E33737" s="1">
        <v>7.4154973</v>
      </c>
      <c r="F33737" s="4">
        <f t="shared" si="1"/>
        <v>0.2682144889</v>
      </c>
      <c r="G33737" s="4">
        <f t="shared" si="2"/>
        <v>7.402704816</v>
      </c>
    </row>
    <row r="33738">
      <c r="A33738" s="1">
        <v>337.329987049102</v>
      </c>
      <c r="B33738" s="1">
        <v>600.5563</v>
      </c>
      <c r="C33738" s="1">
        <v>2.4139304</v>
      </c>
      <c r="D33738" s="1">
        <v>0.29970092</v>
      </c>
      <c r="E33738" s="1">
        <v>7.4142737</v>
      </c>
      <c r="F33738" s="4">
        <f t="shared" si="1"/>
        <v>0.2682144889</v>
      </c>
      <c r="G33738" s="4">
        <f t="shared" si="2"/>
        <v>7.401482223</v>
      </c>
    </row>
    <row r="33739">
      <c r="A33739" s="1">
        <v>337.339996814727</v>
      </c>
      <c r="B33739" s="1">
        <v>600.5391</v>
      </c>
      <c r="C33739" s="1">
        <v>2.413944</v>
      </c>
      <c r="D33739" s="1">
        <v>0.3656229</v>
      </c>
      <c r="E33739" s="1">
        <v>7.4140625</v>
      </c>
      <c r="F33739" s="4">
        <f t="shared" si="1"/>
        <v>0.268216</v>
      </c>
      <c r="G33739" s="4">
        <f t="shared" si="2"/>
        <v>7.401269878</v>
      </c>
    </row>
    <row r="33740">
      <c r="A33740" s="1">
        <v>337.350006580352</v>
      </c>
      <c r="B33740" s="1">
        <v>600.4382</v>
      </c>
      <c r="C33740" s="1">
        <v>2.413944</v>
      </c>
      <c r="D33740" s="1">
        <v>0.43276566</v>
      </c>
      <c r="E33740" s="1">
        <v>7.4128156</v>
      </c>
      <c r="F33740" s="4">
        <f t="shared" si="1"/>
        <v>0.268216</v>
      </c>
      <c r="G33740" s="4">
        <f t="shared" si="2"/>
        <v>7.400024199</v>
      </c>
    </row>
    <row r="33741">
      <c r="A33741" s="1">
        <v>337.359985828399</v>
      </c>
      <c r="B33741" s="1">
        <v>600.39246</v>
      </c>
      <c r="C33741" s="1">
        <v>2.4141438</v>
      </c>
      <c r="D33741" s="1">
        <v>0.33144113</v>
      </c>
      <c r="E33741" s="1">
        <v>7.412252</v>
      </c>
      <c r="F33741" s="4">
        <f t="shared" si="1"/>
        <v>0.2682382</v>
      </c>
      <c r="G33741" s="4">
        <f t="shared" si="2"/>
        <v>7.399459507</v>
      </c>
    </row>
    <row r="33742">
      <c r="A33742" s="1">
        <v>337.369873523712</v>
      </c>
      <c r="B33742" s="1">
        <v>600.5525</v>
      </c>
      <c r="C33742" s="1">
        <v>2.414437</v>
      </c>
      <c r="D33742" s="1">
        <v>0.06287005</v>
      </c>
      <c r="E33742" s="1">
        <v>7.4142265</v>
      </c>
      <c r="F33742" s="4">
        <f t="shared" si="1"/>
        <v>0.2682707778</v>
      </c>
      <c r="G33742" s="4">
        <f t="shared" si="2"/>
        <v>7.40143531</v>
      </c>
    </row>
    <row r="33743">
      <c r="A33743" s="1">
        <v>337.379883289337</v>
      </c>
      <c r="B33743" s="1">
        <v>600.59247</v>
      </c>
      <c r="C33743" s="1">
        <v>2.414384</v>
      </c>
      <c r="D33743" s="1">
        <v>0.1971556</v>
      </c>
      <c r="E33743" s="1">
        <v>7.4147205</v>
      </c>
      <c r="F33743" s="4">
        <f t="shared" si="1"/>
        <v>0.2682648889</v>
      </c>
      <c r="G33743" s="4">
        <f t="shared" si="2"/>
        <v>7.401928767</v>
      </c>
    </row>
    <row r="33744">
      <c r="A33744" s="1">
        <v>337.390015125274</v>
      </c>
      <c r="B33744" s="1">
        <v>600.66486</v>
      </c>
      <c r="C33744" s="1">
        <v>2.414357</v>
      </c>
      <c r="D33744" s="1">
        <v>0.30458403</v>
      </c>
      <c r="E33744" s="1">
        <v>7.415614</v>
      </c>
      <c r="F33744" s="4">
        <f t="shared" si="1"/>
        <v>0.2682618889</v>
      </c>
      <c r="G33744" s="4">
        <f t="shared" si="2"/>
        <v>7.40282247</v>
      </c>
    </row>
    <row r="33745">
      <c r="A33745" s="1">
        <v>337.399872303009</v>
      </c>
      <c r="B33745" s="1">
        <v>600.5696</v>
      </c>
      <c r="C33745" s="1">
        <v>2.414357</v>
      </c>
      <c r="D33745" s="1">
        <v>0.37172678</v>
      </c>
      <c r="E33745" s="1">
        <v>7.4144387</v>
      </c>
      <c r="F33745" s="4">
        <f t="shared" si="1"/>
        <v>0.2682618889</v>
      </c>
      <c r="G33745" s="4">
        <f t="shared" si="2"/>
        <v>7.401646421</v>
      </c>
    </row>
    <row r="33746">
      <c r="A33746" s="1">
        <v>337.409882068634</v>
      </c>
      <c r="B33746" s="1">
        <v>600.48773</v>
      </c>
      <c r="C33746" s="1">
        <v>2.414357</v>
      </c>
      <c r="D33746" s="1">
        <v>0.4522981</v>
      </c>
      <c r="E33746" s="1">
        <v>7.4134274</v>
      </c>
      <c r="F33746" s="4">
        <f t="shared" si="1"/>
        <v>0.2682618889</v>
      </c>
      <c r="G33746" s="4">
        <f t="shared" si="2"/>
        <v>7.40063568</v>
      </c>
    </row>
    <row r="33747">
      <c r="A33747" s="1">
        <v>337.41986131668</v>
      </c>
      <c r="B33747" s="1">
        <v>600.4706</v>
      </c>
      <c r="C33747" s="1">
        <v>2.414597</v>
      </c>
      <c r="D33747" s="1">
        <v>0.2948178</v>
      </c>
      <c r="E33747" s="1">
        <v>7.413216</v>
      </c>
      <c r="F33747" s="4">
        <f t="shared" si="1"/>
        <v>0.2682885556</v>
      </c>
      <c r="G33747" s="4">
        <f t="shared" si="2"/>
        <v>7.400424199</v>
      </c>
    </row>
    <row r="33748">
      <c r="A33748" s="1">
        <v>337.429871082305</v>
      </c>
      <c r="B33748" s="1">
        <v>600.5411</v>
      </c>
      <c r="C33748" s="1">
        <v>2.4147835</v>
      </c>
      <c r="D33748" s="1">
        <v>0.15076604</v>
      </c>
      <c r="E33748" s="1">
        <v>7.4140863</v>
      </c>
      <c r="F33748" s="4">
        <f t="shared" si="1"/>
        <v>0.2683092778</v>
      </c>
      <c r="G33748" s="4">
        <f t="shared" si="2"/>
        <v>7.401294569</v>
      </c>
    </row>
    <row r="33749">
      <c r="A33749" s="1">
        <v>337.440002918243</v>
      </c>
      <c r="B33749" s="1">
        <v>600.6725</v>
      </c>
      <c r="C33749" s="1">
        <v>2.4147303</v>
      </c>
      <c r="D33749" s="1">
        <v>0.28505158</v>
      </c>
      <c r="E33749" s="1">
        <v>7.4157085</v>
      </c>
      <c r="F33749" s="4">
        <f t="shared" si="1"/>
        <v>0.2683033667</v>
      </c>
      <c r="G33749" s="4">
        <f t="shared" si="2"/>
        <v>7.402916791</v>
      </c>
    </row>
    <row r="33750">
      <c r="A33750" s="1">
        <v>337.450012683868</v>
      </c>
      <c r="B33750" s="1">
        <v>600.5982</v>
      </c>
      <c r="C33750" s="1">
        <v>2.4147303</v>
      </c>
      <c r="D33750" s="1">
        <v>0.35219434</v>
      </c>
      <c r="E33750" s="1">
        <v>7.414791</v>
      </c>
      <c r="F33750" s="4">
        <f t="shared" si="1"/>
        <v>0.2683033667</v>
      </c>
      <c r="G33750" s="4">
        <f t="shared" si="2"/>
        <v>7.401999507</v>
      </c>
    </row>
    <row r="33751">
      <c r="A33751" s="1">
        <v>337.459991931915</v>
      </c>
      <c r="B33751" s="1">
        <v>600.5411</v>
      </c>
      <c r="C33751" s="1">
        <v>2.4147303</v>
      </c>
      <c r="D33751" s="1">
        <v>0.43276566</v>
      </c>
      <c r="E33751" s="1">
        <v>7.4140863</v>
      </c>
      <c r="F33751" s="4">
        <f t="shared" si="1"/>
        <v>0.2683033667</v>
      </c>
      <c r="G33751" s="4">
        <f t="shared" si="2"/>
        <v>7.401294569</v>
      </c>
    </row>
    <row r="33752">
      <c r="A33752" s="1">
        <v>337.469879627227</v>
      </c>
      <c r="B33752" s="1">
        <v>600.5163</v>
      </c>
      <c r="C33752" s="1">
        <v>2.4148636</v>
      </c>
      <c r="D33752" s="1">
        <v>0.37294757</v>
      </c>
      <c r="E33752" s="1">
        <v>7.4137807</v>
      </c>
      <c r="F33752" s="4">
        <f t="shared" si="1"/>
        <v>0.2683181778</v>
      </c>
      <c r="G33752" s="4">
        <f t="shared" si="2"/>
        <v>7.400988396</v>
      </c>
    </row>
    <row r="33753">
      <c r="A33753" s="1">
        <v>337.480011463165</v>
      </c>
      <c r="B33753" s="1">
        <v>600.57153</v>
      </c>
      <c r="C33753" s="1">
        <v>2.4151704</v>
      </c>
      <c r="D33753" s="1">
        <v>0.116584264</v>
      </c>
      <c r="E33753" s="1">
        <v>7.414462</v>
      </c>
      <c r="F33753" s="4">
        <f t="shared" si="1"/>
        <v>0.2683522667</v>
      </c>
      <c r="G33753" s="4">
        <f t="shared" si="2"/>
        <v>7.401670248</v>
      </c>
    </row>
    <row r="33754">
      <c r="A33754" s="1">
        <v>337.489990711212</v>
      </c>
      <c r="B33754" s="1">
        <v>600.78674</v>
      </c>
      <c r="C33754" s="1">
        <v>2.415197</v>
      </c>
      <c r="D33754" s="1">
        <v>0.16907771</v>
      </c>
      <c r="E33754" s="1">
        <v>7.4171195</v>
      </c>
      <c r="F33754" s="4">
        <f t="shared" si="1"/>
        <v>0.2683552222</v>
      </c>
      <c r="G33754" s="4">
        <f t="shared" si="2"/>
        <v>7.404327162</v>
      </c>
    </row>
    <row r="33755">
      <c r="A33755" s="1">
        <v>337.500000476837</v>
      </c>
      <c r="B33755" s="1">
        <v>600.73914</v>
      </c>
      <c r="C33755" s="1">
        <v>2.415197</v>
      </c>
      <c r="D33755" s="1">
        <v>0.24964903</v>
      </c>
      <c r="E33755" s="1">
        <v>7.416531</v>
      </c>
      <c r="F33755" s="4">
        <f t="shared" si="1"/>
        <v>0.2683552222</v>
      </c>
      <c r="G33755" s="4">
        <f t="shared" si="2"/>
        <v>7.403739507</v>
      </c>
    </row>
    <row r="33756">
      <c r="A33756" s="1">
        <v>337.509888172149</v>
      </c>
      <c r="B33756" s="1">
        <v>600.722</v>
      </c>
      <c r="C33756" s="1">
        <v>2.415197</v>
      </c>
      <c r="D33756" s="1">
        <v>0.3167918</v>
      </c>
      <c r="E33756" s="1">
        <v>7.41632</v>
      </c>
      <c r="F33756" s="4">
        <f t="shared" si="1"/>
        <v>0.2683552222</v>
      </c>
      <c r="G33756" s="4">
        <f t="shared" si="2"/>
        <v>7.403527902</v>
      </c>
    </row>
    <row r="33757">
      <c r="A33757" s="1">
        <v>337.519989490509</v>
      </c>
      <c r="B33757" s="1">
        <v>600.70105</v>
      </c>
      <c r="C33757" s="1">
        <v>2.415197</v>
      </c>
      <c r="D33757" s="1">
        <v>0.39736313</v>
      </c>
      <c r="E33757" s="1">
        <v>7.4160614</v>
      </c>
      <c r="F33757" s="4">
        <f t="shared" si="1"/>
        <v>0.2683552222</v>
      </c>
      <c r="G33757" s="4">
        <f t="shared" si="2"/>
        <v>7.40326926</v>
      </c>
    </row>
    <row r="33758">
      <c r="A33758" s="1">
        <v>337.529999256134</v>
      </c>
      <c r="B33758" s="1">
        <v>600.5982</v>
      </c>
      <c r="C33758" s="1">
        <v>2.415197</v>
      </c>
      <c r="D33758" s="1">
        <v>0.46450588</v>
      </c>
      <c r="E33758" s="1">
        <v>7.414791</v>
      </c>
      <c r="F33758" s="4">
        <f t="shared" si="1"/>
        <v>0.2683552222</v>
      </c>
      <c r="G33758" s="4">
        <f t="shared" si="2"/>
        <v>7.401999507</v>
      </c>
    </row>
    <row r="33759">
      <c r="A33759" s="1">
        <v>337.539886951446</v>
      </c>
      <c r="B33759" s="1">
        <v>600.6077</v>
      </c>
      <c r="C33759" s="1">
        <v>2.4154634</v>
      </c>
      <c r="D33759" s="1">
        <v>0.26551914</v>
      </c>
      <c r="E33759" s="1">
        <v>7.414909</v>
      </c>
      <c r="F33759" s="4">
        <f t="shared" si="1"/>
        <v>0.2683848222</v>
      </c>
      <c r="G33759" s="4">
        <f t="shared" si="2"/>
        <v>7.402116791</v>
      </c>
    </row>
    <row r="33760">
      <c r="A33760" s="1">
        <v>337.549988269805</v>
      </c>
      <c r="B33760" s="1">
        <v>600.7449</v>
      </c>
      <c r="C33760" s="1">
        <v>2.4157567</v>
      </c>
      <c r="D33760" s="1">
        <v>0.039675273</v>
      </c>
      <c r="E33760" s="1">
        <v>7.416602</v>
      </c>
      <c r="F33760" s="4">
        <f t="shared" si="1"/>
        <v>0.2684174111</v>
      </c>
      <c r="G33760" s="4">
        <f t="shared" si="2"/>
        <v>7.403810619</v>
      </c>
    </row>
    <row r="33761">
      <c r="A33761" s="1">
        <v>337.559875965118</v>
      </c>
      <c r="B33761" s="1">
        <v>600.9125</v>
      </c>
      <c r="C33761" s="1">
        <v>2.4157436</v>
      </c>
      <c r="D33761" s="1">
        <v>0.1202466</v>
      </c>
      <c r="E33761" s="1">
        <v>7.4186716</v>
      </c>
      <c r="F33761" s="4">
        <f t="shared" si="1"/>
        <v>0.2684159556</v>
      </c>
      <c r="G33761" s="4">
        <f t="shared" si="2"/>
        <v>7.405879754</v>
      </c>
    </row>
    <row r="33762">
      <c r="A33762" s="1">
        <v>337.570007801055</v>
      </c>
      <c r="B33762" s="1">
        <v>600.9335</v>
      </c>
      <c r="C33762" s="1">
        <v>2.4157436</v>
      </c>
      <c r="D33762" s="1">
        <v>0.20081793</v>
      </c>
      <c r="E33762" s="1">
        <v>7.41893</v>
      </c>
      <c r="F33762" s="4">
        <f t="shared" si="1"/>
        <v>0.2684159556</v>
      </c>
      <c r="G33762" s="4">
        <f t="shared" si="2"/>
        <v>7.406139014</v>
      </c>
    </row>
    <row r="33763">
      <c r="A33763" s="1">
        <v>337.579987049102</v>
      </c>
      <c r="B33763" s="1">
        <v>600.84393</v>
      </c>
      <c r="C33763" s="1">
        <v>2.4157436</v>
      </c>
      <c r="D33763" s="1">
        <v>0.28138924</v>
      </c>
      <c r="E33763" s="1">
        <v>7.417825</v>
      </c>
      <c r="F33763" s="4">
        <f t="shared" si="1"/>
        <v>0.2684159556</v>
      </c>
      <c r="G33763" s="4">
        <f t="shared" si="2"/>
        <v>7.405033211</v>
      </c>
    </row>
    <row r="33764">
      <c r="A33764" s="1">
        <v>337.589874744415</v>
      </c>
      <c r="B33764" s="1">
        <v>600.82104</v>
      </c>
      <c r="C33764" s="1">
        <v>2.4157436</v>
      </c>
      <c r="D33764" s="1">
        <v>0.34853202</v>
      </c>
      <c r="E33764" s="1">
        <v>7.4175434</v>
      </c>
      <c r="F33764" s="4">
        <f t="shared" si="1"/>
        <v>0.2684159556</v>
      </c>
      <c r="G33764" s="4">
        <f t="shared" si="2"/>
        <v>7.404750619</v>
      </c>
    </row>
    <row r="33765">
      <c r="A33765" s="1">
        <v>337.59988451004</v>
      </c>
      <c r="B33765" s="1">
        <v>600.722</v>
      </c>
      <c r="C33765" s="1">
        <v>2.4157436</v>
      </c>
      <c r="D33765" s="1">
        <v>0.42910334</v>
      </c>
      <c r="E33765" s="1">
        <v>7.41632</v>
      </c>
      <c r="F33765" s="4">
        <f t="shared" si="1"/>
        <v>0.2684159556</v>
      </c>
      <c r="G33765" s="4">
        <f t="shared" si="2"/>
        <v>7.403527902</v>
      </c>
    </row>
    <row r="33766">
      <c r="A33766" s="1">
        <v>337.609863758087</v>
      </c>
      <c r="B33766" s="1">
        <v>600.6763</v>
      </c>
      <c r="C33766" s="1">
        <v>2.4157834</v>
      </c>
      <c r="D33766" s="1">
        <v>0.45473966</v>
      </c>
      <c r="E33766" s="1">
        <v>7.4157557</v>
      </c>
      <c r="F33766" s="4">
        <f t="shared" si="1"/>
        <v>0.2684203778</v>
      </c>
      <c r="G33766" s="4">
        <f t="shared" si="2"/>
        <v>7.402963705</v>
      </c>
    </row>
    <row r="33767">
      <c r="A33767" s="1">
        <v>337.619873523712</v>
      </c>
      <c r="B33767" s="1">
        <v>600.6934</v>
      </c>
      <c r="C33767" s="1">
        <v>2.41613</v>
      </c>
      <c r="D33767" s="1">
        <v>0.17029849</v>
      </c>
      <c r="E33767" s="1">
        <v>7.4159675</v>
      </c>
      <c r="F33767" s="4">
        <f t="shared" si="1"/>
        <v>0.2684588889</v>
      </c>
      <c r="G33767" s="4">
        <f t="shared" si="2"/>
        <v>7.403174816</v>
      </c>
    </row>
    <row r="33768">
      <c r="A33768" s="1">
        <v>337.630005359649</v>
      </c>
      <c r="B33768" s="1">
        <v>600.8744</v>
      </c>
      <c r="C33768" s="1">
        <v>2.4162767</v>
      </c>
      <c r="D33768" s="1">
        <v>0.095831044</v>
      </c>
      <c r="E33768" s="1">
        <v>7.418201</v>
      </c>
      <c r="F33768" s="4">
        <f t="shared" si="1"/>
        <v>0.2684751889</v>
      </c>
      <c r="G33768" s="4">
        <f t="shared" si="2"/>
        <v>7.405409384</v>
      </c>
    </row>
    <row r="33769">
      <c r="A33769" s="1">
        <v>337.639862537384</v>
      </c>
      <c r="B33769" s="1">
        <v>600.9792</v>
      </c>
      <c r="C33769" s="1">
        <v>2.4162366</v>
      </c>
      <c r="D33769" s="1">
        <v>0.20325948</v>
      </c>
      <c r="E33769" s="1">
        <v>7.4194946</v>
      </c>
      <c r="F33769" s="4">
        <f t="shared" si="1"/>
        <v>0.2684707333</v>
      </c>
      <c r="G33769" s="4">
        <f t="shared" si="2"/>
        <v>7.406703211</v>
      </c>
    </row>
    <row r="33770">
      <c r="A33770" s="1">
        <v>337.649872303009</v>
      </c>
      <c r="B33770" s="1">
        <v>600.90106</v>
      </c>
      <c r="C33770" s="1">
        <v>2.4162366</v>
      </c>
      <c r="D33770" s="1">
        <v>0.2838308</v>
      </c>
      <c r="E33770" s="1">
        <v>7.4185305</v>
      </c>
      <c r="F33770" s="4">
        <f t="shared" si="1"/>
        <v>0.2684707333</v>
      </c>
      <c r="G33770" s="4">
        <f t="shared" si="2"/>
        <v>7.40573852</v>
      </c>
    </row>
    <row r="33771">
      <c r="A33771" s="1">
        <v>337.660004138946</v>
      </c>
      <c r="B33771" s="1">
        <v>600.863</v>
      </c>
      <c r="C33771" s="1">
        <v>2.4162366</v>
      </c>
      <c r="D33771" s="1">
        <v>0.36440212</v>
      </c>
      <c r="E33771" s="1">
        <v>7.4180603</v>
      </c>
      <c r="F33771" s="4">
        <f t="shared" si="1"/>
        <v>0.2684707333</v>
      </c>
      <c r="G33771" s="4">
        <f t="shared" si="2"/>
        <v>7.405268643</v>
      </c>
    </row>
    <row r="33772">
      <c r="A33772" s="1">
        <v>337.66986131668</v>
      </c>
      <c r="B33772" s="1">
        <v>600.81726</v>
      </c>
      <c r="C33772" s="1">
        <v>2.4162366</v>
      </c>
      <c r="D33772" s="1">
        <v>0.4315449</v>
      </c>
      <c r="E33772" s="1">
        <v>7.417496</v>
      </c>
      <c r="F33772" s="4">
        <f t="shared" si="1"/>
        <v>0.2684707333</v>
      </c>
      <c r="G33772" s="4">
        <f t="shared" si="2"/>
        <v>7.404703952</v>
      </c>
    </row>
    <row r="33773">
      <c r="A33773" s="1">
        <v>337.679871082305</v>
      </c>
      <c r="B33773" s="1">
        <v>600.6915</v>
      </c>
      <c r="C33773" s="1">
        <v>2.41625</v>
      </c>
      <c r="D33773" s="1">
        <v>0.4974669</v>
      </c>
      <c r="E33773" s="1">
        <v>7.4159436</v>
      </c>
      <c r="F33773" s="4">
        <f t="shared" si="1"/>
        <v>0.2684722222</v>
      </c>
      <c r="G33773" s="4">
        <f t="shared" si="2"/>
        <v>7.403151359</v>
      </c>
    </row>
    <row r="33774">
      <c r="A33774" s="1">
        <v>337.68988084793</v>
      </c>
      <c r="B33774" s="1">
        <v>600.73535</v>
      </c>
      <c r="C33774" s="1">
        <v>2.4165432</v>
      </c>
      <c r="D33774" s="1">
        <v>0.25819448</v>
      </c>
      <c r="E33774" s="1">
        <v>7.416485</v>
      </c>
      <c r="F33774" s="4">
        <f t="shared" si="1"/>
        <v>0.2685048</v>
      </c>
      <c r="G33774" s="4">
        <f t="shared" si="2"/>
        <v>7.403692717</v>
      </c>
    </row>
    <row r="33775">
      <c r="A33775" s="1">
        <v>337.700012683868</v>
      </c>
      <c r="B33775" s="1">
        <v>600.9068</v>
      </c>
      <c r="C33775" s="1">
        <v>2.4167697</v>
      </c>
      <c r="D33775" s="1">
        <v>0.100714155</v>
      </c>
      <c r="E33775" s="1">
        <v>7.418601</v>
      </c>
      <c r="F33775" s="4">
        <f t="shared" si="1"/>
        <v>0.2685299667</v>
      </c>
      <c r="G33775" s="4">
        <f t="shared" si="2"/>
        <v>7.405809384</v>
      </c>
    </row>
    <row r="33776">
      <c r="A33776" s="1">
        <v>337.709869861602</v>
      </c>
      <c r="B33776" s="1">
        <v>601.02295</v>
      </c>
      <c r="C33776" s="1">
        <v>2.4167166</v>
      </c>
      <c r="D33776" s="1">
        <v>0.22157115</v>
      </c>
      <c r="E33776" s="1">
        <v>7.4200354</v>
      </c>
      <c r="F33776" s="4">
        <f t="shared" si="1"/>
        <v>0.2685240667</v>
      </c>
      <c r="G33776" s="4">
        <f t="shared" si="2"/>
        <v>7.407243335</v>
      </c>
    </row>
    <row r="33777">
      <c r="A33777" s="1">
        <v>337.719879627227</v>
      </c>
      <c r="B33777" s="1">
        <v>601.01154</v>
      </c>
      <c r="C33777" s="1">
        <v>2.4167166</v>
      </c>
      <c r="D33777" s="1">
        <v>0.30214247</v>
      </c>
      <c r="E33777" s="1">
        <v>7.419895</v>
      </c>
      <c r="F33777" s="4">
        <f t="shared" si="1"/>
        <v>0.2685240667</v>
      </c>
      <c r="G33777" s="4">
        <f t="shared" si="2"/>
        <v>7.40710247</v>
      </c>
    </row>
    <row r="33778">
      <c r="A33778" s="1">
        <v>337.729889392852</v>
      </c>
      <c r="B33778" s="1">
        <v>600.9068</v>
      </c>
      <c r="C33778" s="1">
        <v>2.4167166</v>
      </c>
      <c r="D33778" s="1">
        <v>0.3827138</v>
      </c>
      <c r="E33778" s="1">
        <v>7.418601</v>
      </c>
      <c r="F33778" s="4">
        <f t="shared" si="1"/>
        <v>0.2685240667</v>
      </c>
      <c r="G33778" s="4">
        <f t="shared" si="2"/>
        <v>7.405809384</v>
      </c>
    </row>
    <row r="33779">
      <c r="A33779" s="1">
        <v>337.739990711212</v>
      </c>
      <c r="B33779" s="1">
        <v>600.8801</v>
      </c>
      <c r="C33779" s="1">
        <v>2.4167166</v>
      </c>
      <c r="D33779" s="1">
        <v>0.46328512</v>
      </c>
      <c r="E33779" s="1">
        <v>7.418272</v>
      </c>
      <c r="F33779" s="4">
        <f t="shared" si="1"/>
        <v>0.2685240667</v>
      </c>
      <c r="G33779" s="4">
        <f t="shared" si="2"/>
        <v>7.405479754</v>
      </c>
    </row>
    <row r="33780">
      <c r="A33780" s="1">
        <v>337.750000476837</v>
      </c>
      <c r="B33780" s="1">
        <v>600.7773</v>
      </c>
      <c r="C33780" s="1">
        <v>2.4169166</v>
      </c>
      <c r="D33780" s="1">
        <v>0.32045412</v>
      </c>
      <c r="E33780" s="1">
        <v>7.417002</v>
      </c>
      <c r="F33780" s="4">
        <f t="shared" si="1"/>
        <v>0.2685462889</v>
      </c>
      <c r="G33780" s="4">
        <f t="shared" si="2"/>
        <v>7.404210619</v>
      </c>
    </row>
    <row r="33781">
      <c r="A33781" s="1">
        <v>337.760010242462</v>
      </c>
      <c r="B33781" s="1">
        <v>600.90106</v>
      </c>
      <c r="C33781" s="1">
        <v>2.4172096</v>
      </c>
      <c r="D33781" s="1">
        <v>0.10803882</v>
      </c>
      <c r="E33781" s="1">
        <v>7.4185305</v>
      </c>
      <c r="F33781" s="4">
        <f t="shared" si="1"/>
        <v>0.2685788444</v>
      </c>
      <c r="G33781" s="4">
        <f t="shared" si="2"/>
        <v>7.40573852</v>
      </c>
    </row>
    <row r="33782">
      <c r="A33782" s="1">
        <v>337.769867420196</v>
      </c>
      <c r="B33782" s="1">
        <v>601.0249</v>
      </c>
      <c r="C33782" s="1">
        <v>2.4172232</v>
      </c>
      <c r="D33782" s="1">
        <v>0.14710371</v>
      </c>
      <c r="E33782" s="1">
        <v>7.420059</v>
      </c>
      <c r="F33782" s="4">
        <f t="shared" si="1"/>
        <v>0.2685803556</v>
      </c>
      <c r="G33782" s="4">
        <f t="shared" si="2"/>
        <v>7.407267409</v>
      </c>
    </row>
    <row r="33783">
      <c r="A33783" s="1">
        <v>337.779877185821</v>
      </c>
      <c r="B33783" s="1">
        <v>601.0611</v>
      </c>
      <c r="C33783" s="1">
        <v>2.4172232</v>
      </c>
      <c r="D33783" s="1">
        <v>0.22767504</v>
      </c>
      <c r="E33783" s="1">
        <v>7.420506</v>
      </c>
      <c r="F33783" s="4">
        <f t="shared" si="1"/>
        <v>0.2685803556</v>
      </c>
      <c r="G33783" s="4">
        <f t="shared" si="2"/>
        <v>7.407714322</v>
      </c>
    </row>
    <row r="33784">
      <c r="A33784" s="1">
        <v>337.789886951446</v>
      </c>
      <c r="B33784" s="1">
        <v>601.05536</v>
      </c>
      <c r="C33784" s="1">
        <v>2.4172232</v>
      </c>
      <c r="D33784" s="1">
        <v>0.30824634</v>
      </c>
      <c r="E33784" s="1">
        <v>7.4204354</v>
      </c>
      <c r="F33784" s="4">
        <f t="shared" si="1"/>
        <v>0.2685803556</v>
      </c>
      <c r="G33784" s="4">
        <f t="shared" si="2"/>
        <v>7.407643458</v>
      </c>
    </row>
    <row r="33785">
      <c r="A33785" s="1">
        <v>337.799866199493</v>
      </c>
      <c r="B33785" s="1">
        <v>600.9563</v>
      </c>
      <c r="C33785" s="1">
        <v>2.4172232</v>
      </c>
      <c r="D33785" s="1">
        <v>0.37538913</v>
      </c>
      <c r="E33785" s="1">
        <v>7.419213</v>
      </c>
      <c r="F33785" s="4">
        <f t="shared" si="1"/>
        <v>0.2685803556</v>
      </c>
      <c r="G33785" s="4">
        <f t="shared" si="2"/>
        <v>7.406420495</v>
      </c>
    </row>
    <row r="33786">
      <c r="A33786" s="1">
        <v>337.80999803543</v>
      </c>
      <c r="B33786" s="1">
        <v>600.9106</v>
      </c>
      <c r="C33786" s="1">
        <v>2.4172366</v>
      </c>
      <c r="D33786" s="1">
        <v>0.44253188</v>
      </c>
      <c r="E33786" s="1">
        <v>7.4186482</v>
      </c>
      <c r="F33786" s="4">
        <f t="shared" si="1"/>
        <v>0.2685818444</v>
      </c>
      <c r="G33786" s="4">
        <f t="shared" si="2"/>
        <v>7.405856298</v>
      </c>
    </row>
    <row r="33787">
      <c r="A33787" s="1">
        <v>337.820007801055</v>
      </c>
      <c r="B33787" s="1">
        <v>600.9811</v>
      </c>
      <c r="C33787" s="1">
        <v>2.4175963</v>
      </c>
      <c r="D33787" s="1">
        <v>0.17274004</v>
      </c>
      <c r="E33787" s="1">
        <v>7.419518</v>
      </c>
      <c r="F33787" s="4">
        <f t="shared" si="1"/>
        <v>0.2686218111</v>
      </c>
      <c r="G33787" s="4">
        <f t="shared" si="2"/>
        <v>7.406726668</v>
      </c>
    </row>
    <row r="33788">
      <c r="A33788" s="1">
        <v>337.82986497879</v>
      </c>
      <c r="B33788" s="1">
        <v>601.10864</v>
      </c>
      <c r="C33788" s="1">
        <v>2.4178097</v>
      </c>
      <c r="D33788" s="1">
        <v>-0.0115973875</v>
      </c>
      <c r="E33788" s="1">
        <v>7.421094</v>
      </c>
      <c r="F33788" s="4">
        <f t="shared" si="1"/>
        <v>0.2686455222</v>
      </c>
      <c r="G33788" s="4">
        <f t="shared" si="2"/>
        <v>7.408301236</v>
      </c>
    </row>
    <row r="33789">
      <c r="A33789" s="1">
        <v>337.839996814727</v>
      </c>
      <c r="B33789" s="1">
        <v>601.25726</v>
      </c>
      <c r="C33789" s="1">
        <v>2.417783</v>
      </c>
      <c r="D33789" s="1">
        <v>0.095831044</v>
      </c>
      <c r="E33789" s="1">
        <v>7.4229283</v>
      </c>
      <c r="F33789" s="4">
        <f t="shared" si="1"/>
        <v>0.2686425556</v>
      </c>
      <c r="G33789" s="4">
        <f t="shared" si="2"/>
        <v>7.410136051</v>
      </c>
    </row>
    <row r="33790">
      <c r="A33790" s="1">
        <v>337.850006580352</v>
      </c>
      <c r="B33790" s="1">
        <v>601.2058</v>
      </c>
      <c r="C33790" s="1">
        <v>2.417783</v>
      </c>
      <c r="D33790" s="1">
        <v>0.16297382</v>
      </c>
      <c r="E33790" s="1">
        <v>7.422293</v>
      </c>
      <c r="F33790" s="4">
        <f t="shared" si="1"/>
        <v>0.2686425556</v>
      </c>
      <c r="G33790" s="4">
        <f t="shared" si="2"/>
        <v>7.409500742</v>
      </c>
    </row>
    <row r="33791">
      <c r="A33791" s="1">
        <v>337.859863758087</v>
      </c>
      <c r="B33791" s="1">
        <v>601.1697</v>
      </c>
      <c r="C33791" s="1">
        <v>2.4177964</v>
      </c>
      <c r="D33791" s="1">
        <v>0.23011659</v>
      </c>
      <c r="E33791" s="1">
        <v>7.4218464</v>
      </c>
      <c r="F33791" s="4">
        <f t="shared" si="1"/>
        <v>0.2686440444</v>
      </c>
      <c r="G33791" s="4">
        <f t="shared" si="2"/>
        <v>7.409055063</v>
      </c>
    </row>
    <row r="33792">
      <c r="A33792" s="1">
        <v>337.869995594024</v>
      </c>
      <c r="B33792" s="1">
        <v>601.14105</v>
      </c>
      <c r="C33792" s="1">
        <v>2.4177964</v>
      </c>
      <c r="D33792" s="1">
        <v>0.3106879</v>
      </c>
      <c r="E33792" s="1">
        <v>7.4214935</v>
      </c>
      <c r="F33792" s="4">
        <f t="shared" si="1"/>
        <v>0.2686440444</v>
      </c>
      <c r="G33792" s="4">
        <f t="shared" si="2"/>
        <v>7.408701359</v>
      </c>
    </row>
    <row r="33793">
      <c r="A33793" s="1">
        <v>337.879883289337</v>
      </c>
      <c r="B33793" s="1">
        <v>601.02106</v>
      </c>
      <c r="C33793" s="1">
        <v>2.4177964</v>
      </c>
      <c r="D33793" s="1">
        <v>0.37783068</v>
      </c>
      <c r="E33793" s="1">
        <v>7.420012</v>
      </c>
      <c r="F33793" s="4">
        <f t="shared" si="1"/>
        <v>0.2686440444</v>
      </c>
      <c r="G33793" s="4">
        <f t="shared" si="2"/>
        <v>7.407220001</v>
      </c>
    </row>
    <row r="33794">
      <c r="A33794" s="1">
        <v>337.890015125274</v>
      </c>
      <c r="B33794" s="1">
        <v>600.9887</v>
      </c>
      <c r="C33794" s="1">
        <v>2.4177964</v>
      </c>
      <c r="D33794" s="1">
        <v>0.458402</v>
      </c>
      <c r="E33794" s="1">
        <v>7.4196124</v>
      </c>
      <c r="F33794" s="4">
        <f t="shared" si="1"/>
        <v>0.2686440444</v>
      </c>
      <c r="G33794" s="4">
        <f t="shared" si="2"/>
        <v>7.406820495</v>
      </c>
    </row>
    <row r="33795">
      <c r="A33795" s="1">
        <v>337.899872303009</v>
      </c>
      <c r="B33795" s="1">
        <v>600.88965</v>
      </c>
      <c r="C33795" s="1">
        <v>2.4180362</v>
      </c>
      <c r="D33795" s="1">
        <v>0.315571</v>
      </c>
      <c r="E33795" s="1">
        <v>7.41839</v>
      </c>
      <c r="F33795" s="4">
        <f t="shared" si="1"/>
        <v>0.2686706889</v>
      </c>
      <c r="G33795" s="4">
        <f t="shared" si="2"/>
        <v>7.405597656</v>
      </c>
    </row>
    <row r="33796">
      <c r="A33796" s="1">
        <v>337.909882068634</v>
      </c>
      <c r="B33796" s="1">
        <v>601.0763</v>
      </c>
      <c r="C33796" s="1">
        <v>2.4183028</v>
      </c>
      <c r="D33796" s="1">
        <v>0.075077824</v>
      </c>
      <c r="E33796" s="1">
        <v>7.4206944</v>
      </c>
      <c r="F33796" s="4">
        <f t="shared" si="1"/>
        <v>0.2687003111</v>
      </c>
      <c r="G33796" s="4">
        <f t="shared" si="2"/>
        <v>7.407901977</v>
      </c>
    </row>
    <row r="33797">
      <c r="A33797" s="1">
        <v>337.920013904571</v>
      </c>
      <c r="B33797" s="1">
        <v>601.2173</v>
      </c>
      <c r="C33797" s="1">
        <v>2.4182627</v>
      </c>
      <c r="D33797" s="1">
        <v>0.19593482</v>
      </c>
      <c r="E33797" s="1">
        <v>7.4224343</v>
      </c>
      <c r="F33797" s="4">
        <f t="shared" si="1"/>
        <v>0.2686958556</v>
      </c>
      <c r="G33797" s="4">
        <f t="shared" si="2"/>
        <v>7.409642717</v>
      </c>
    </row>
    <row r="33798">
      <c r="A33798" s="1">
        <v>337.929993152618</v>
      </c>
      <c r="B33798" s="1">
        <v>601.1697</v>
      </c>
      <c r="C33798" s="1">
        <v>2.4182496</v>
      </c>
      <c r="D33798" s="1">
        <v>0.27650613</v>
      </c>
      <c r="E33798" s="1">
        <v>7.4218464</v>
      </c>
      <c r="F33798" s="4">
        <f t="shared" si="1"/>
        <v>0.2686944</v>
      </c>
      <c r="G33798" s="4">
        <f t="shared" si="2"/>
        <v>7.409055063</v>
      </c>
    </row>
    <row r="33799">
      <c r="A33799" s="1">
        <v>337.940002918243</v>
      </c>
      <c r="B33799" s="1">
        <v>601.15063</v>
      </c>
      <c r="C33799" s="1">
        <v>2.4182496</v>
      </c>
      <c r="D33799" s="1">
        <v>0.35707745</v>
      </c>
      <c r="E33799" s="1">
        <v>7.4216113</v>
      </c>
      <c r="F33799" s="4">
        <f t="shared" si="1"/>
        <v>0.2686944</v>
      </c>
      <c r="G33799" s="4">
        <f t="shared" si="2"/>
        <v>7.408819631</v>
      </c>
    </row>
    <row r="33800">
      <c r="A33800" s="1">
        <v>337.949860095977</v>
      </c>
      <c r="B33800" s="1">
        <v>601.05347</v>
      </c>
      <c r="C33800" s="1">
        <v>2.4182496</v>
      </c>
      <c r="D33800" s="1">
        <v>0.43764877</v>
      </c>
      <c r="E33800" s="1">
        <v>7.420412</v>
      </c>
      <c r="F33800" s="4">
        <f t="shared" si="1"/>
        <v>0.2686944</v>
      </c>
      <c r="G33800" s="4">
        <f t="shared" si="2"/>
        <v>7.407620125</v>
      </c>
    </row>
    <row r="33801">
      <c r="A33801" s="1">
        <v>337.959869861602</v>
      </c>
      <c r="B33801" s="1">
        <v>601.01917</v>
      </c>
      <c r="C33801" s="1">
        <v>2.4183295</v>
      </c>
      <c r="D33801" s="1">
        <v>0.4205579</v>
      </c>
      <c r="E33801" s="1">
        <v>7.4199886</v>
      </c>
      <c r="F33801" s="4">
        <f t="shared" si="1"/>
        <v>0.2687032778</v>
      </c>
      <c r="G33801" s="4">
        <f t="shared" si="2"/>
        <v>7.407196668</v>
      </c>
    </row>
    <row r="33802">
      <c r="A33802" s="1">
        <v>337.969879627227</v>
      </c>
      <c r="B33802" s="1">
        <v>601.0744</v>
      </c>
      <c r="C33802" s="1">
        <v>2.418636</v>
      </c>
      <c r="D33802" s="1">
        <v>0.17884393</v>
      </c>
      <c r="E33802" s="1">
        <v>7.420671</v>
      </c>
      <c r="F33802" s="4">
        <f t="shared" si="1"/>
        <v>0.2687373333</v>
      </c>
      <c r="G33802" s="4">
        <f t="shared" si="2"/>
        <v>7.40787852</v>
      </c>
    </row>
    <row r="33803">
      <c r="A33803" s="1">
        <v>337.980011463165</v>
      </c>
      <c r="B33803" s="1">
        <v>601.1316</v>
      </c>
      <c r="C33803" s="1">
        <v>2.4186893</v>
      </c>
      <c r="D33803" s="1">
        <v>0.20081793</v>
      </c>
      <c r="E33803" s="1">
        <v>7.421376</v>
      </c>
      <c r="F33803" s="4">
        <f t="shared" si="1"/>
        <v>0.2687432556</v>
      </c>
      <c r="G33803" s="4">
        <f t="shared" si="2"/>
        <v>7.408584693</v>
      </c>
    </row>
    <row r="33804">
      <c r="A33804" s="1">
        <v>337.989990711212</v>
      </c>
      <c r="B33804" s="1">
        <v>601.2325</v>
      </c>
      <c r="C33804" s="1">
        <v>2.4186628</v>
      </c>
      <c r="D33804" s="1">
        <v>0.2948178</v>
      </c>
      <c r="E33804" s="1">
        <v>7.422622</v>
      </c>
      <c r="F33804" s="4">
        <f t="shared" si="1"/>
        <v>0.2687403111</v>
      </c>
      <c r="G33804" s="4">
        <f t="shared" si="2"/>
        <v>7.409830372</v>
      </c>
    </row>
    <row r="33805">
      <c r="A33805" s="1">
        <v>337.999878406524</v>
      </c>
      <c r="B33805" s="1">
        <v>601.16583</v>
      </c>
      <c r="C33805" s="1">
        <v>2.4186628</v>
      </c>
      <c r="D33805" s="1">
        <v>0.37538913</v>
      </c>
      <c r="E33805" s="1">
        <v>7.421799</v>
      </c>
      <c r="F33805" s="4">
        <f t="shared" si="1"/>
        <v>0.2687403111</v>
      </c>
      <c r="G33805" s="4">
        <f t="shared" si="2"/>
        <v>7.409007285</v>
      </c>
    </row>
    <row r="33806">
      <c r="A33806" s="1">
        <v>338.009888172149</v>
      </c>
      <c r="B33806" s="1">
        <v>601.0992</v>
      </c>
      <c r="C33806" s="1">
        <v>2.4186628</v>
      </c>
      <c r="D33806" s="1">
        <v>0.44253188</v>
      </c>
      <c r="E33806" s="1">
        <v>7.420976</v>
      </c>
      <c r="F33806" s="4">
        <f t="shared" si="1"/>
        <v>0.2687403111</v>
      </c>
      <c r="G33806" s="4">
        <f t="shared" si="2"/>
        <v>7.408184693</v>
      </c>
    </row>
    <row r="33807">
      <c r="A33807" s="1">
        <v>338.019989490509</v>
      </c>
      <c r="B33807" s="1">
        <v>601.0706</v>
      </c>
      <c r="C33807" s="1">
        <v>2.4188228</v>
      </c>
      <c r="D33807" s="1">
        <v>0.36806446</v>
      </c>
      <c r="E33807" s="1">
        <v>7.420624</v>
      </c>
      <c r="F33807" s="4">
        <f t="shared" si="1"/>
        <v>0.2687580889</v>
      </c>
      <c r="G33807" s="4">
        <f t="shared" si="2"/>
        <v>7.407831606</v>
      </c>
    </row>
    <row r="33808">
      <c r="A33808" s="1">
        <v>338.029999256134</v>
      </c>
      <c r="B33808" s="1">
        <v>601.1468</v>
      </c>
      <c r="C33808" s="1">
        <v>2.4191427</v>
      </c>
      <c r="D33808" s="1">
        <v>0.11414271</v>
      </c>
      <c r="E33808" s="1">
        <v>7.4215646</v>
      </c>
      <c r="F33808" s="4">
        <f t="shared" si="1"/>
        <v>0.2687936333</v>
      </c>
      <c r="G33808" s="4">
        <f t="shared" si="2"/>
        <v>7.408772347</v>
      </c>
    </row>
    <row r="33809">
      <c r="A33809" s="1">
        <v>338.040009021759</v>
      </c>
      <c r="B33809" s="1">
        <v>601.3239</v>
      </c>
      <c r="C33809" s="1">
        <v>2.4191694</v>
      </c>
      <c r="D33809" s="1">
        <v>0.13855827</v>
      </c>
      <c r="E33809" s="1">
        <v>7.423751</v>
      </c>
      <c r="F33809" s="4">
        <f t="shared" si="1"/>
        <v>0.2687966</v>
      </c>
      <c r="G33809" s="4">
        <f t="shared" si="2"/>
        <v>7.410958767</v>
      </c>
    </row>
    <row r="33810">
      <c r="A33810" s="1">
        <v>338.049988269805</v>
      </c>
      <c r="B33810" s="1">
        <v>601.303</v>
      </c>
      <c r="C33810" s="1">
        <v>2.4191694</v>
      </c>
      <c r="D33810" s="1">
        <v>0.21912959</v>
      </c>
      <c r="E33810" s="1">
        <v>7.423493</v>
      </c>
      <c r="F33810" s="4">
        <f t="shared" si="1"/>
        <v>0.2687966</v>
      </c>
      <c r="G33810" s="4">
        <f t="shared" si="2"/>
        <v>7.410700742</v>
      </c>
    </row>
    <row r="33811">
      <c r="A33811" s="1">
        <v>338.05999803543</v>
      </c>
      <c r="B33811" s="1">
        <v>601.29724</v>
      </c>
      <c r="C33811" s="1">
        <v>2.4191694</v>
      </c>
      <c r="D33811" s="1">
        <v>0.29970092</v>
      </c>
      <c r="E33811" s="1">
        <v>7.423422</v>
      </c>
      <c r="F33811" s="4">
        <f t="shared" si="1"/>
        <v>0.2687966</v>
      </c>
      <c r="G33811" s="4">
        <f t="shared" si="2"/>
        <v>7.410629631</v>
      </c>
    </row>
    <row r="33812">
      <c r="A33812" s="1">
        <v>338.069885730743</v>
      </c>
      <c r="B33812" s="1">
        <v>601.2782</v>
      </c>
      <c r="C33812" s="1">
        <v>2.4191694</v>
      </c>
      <c r="D33812" s="1">
        <v>0.36684367</v>
      </c>
      <c r="E33812" s="1">
        <v>7.423187</v>
      </c>
      <c r="F33812" s="4">
        <f t="shared" si="1"/>
        <v>0.2687966</v>
      </c>
      <c r="G33812" s="4">
        <f t="shared" si="2"/>
        <v>7.410394569</v>
      </c>
    </row>
    <row r="33813">
      <c r="A33813" s="1">
        <v>338.079987049102</v>
      </c>
      <c r="B33813" s="1">
        <v>601.181</v>
      </c>
      <c r="C33813" s="1">
        <v>2.4191828</v>
      </c>
      <c r="D33813" s="1">
        <v>0.43276566</v>
      </c>
      <c r="E33813" s="1">
        <v>7.4219875</v>
      </c>
      <c r="F33813" s="4">
        <f t="shared" si="1"/>
        <v>0.2687980889</v>
      </c>
      <c r="G33813" s="4">
        <f t="shared" si="2"/>
        <v>7.409194569</v>
      </c>
    </row>
    <row r="33814">
      <c r="A33814" s="1">
        <v>338.089874744415</v>
      </c>
      <c r="B33814" s="1">
        <v>601.162</v>
      </c>
      <c r="C33814" s="1">
        <v>2.419276</v>
      </c>
      <c r="D33814" s="1">
        <v>0.41567478</v>
      </c>
      <c r="E33814" s="1">
        <v>7.421752</v>
      </c>
      <c r="F33814" s="4">
        <f t="shared" si="1"/>
        <v>0.2688084444</v>
      </c>
      <c r="G33814" s="4">
        <f t="shared" si="2"/>
        <v>7.408960001</v>
      </c>
    </row>
    <row r="33815">
      <c r="A33815" s="1">
        <v>338.09988451004</v>
      </c>
      <c r="B33815" s="1">
        <v>601.24207</v>
      </c>
      <c r="C33815" s="1">
        <v>2.4196892</v>
      </c>
      <c r="D33815" s="1">
        <v>0.06164927</v>
      </c>
      <c r="E33815" s="1">
        <v>7.42274</v>
      </c>
      <c r="F33815" s="4">
        <f t="shared" si="1"/>
        <v>0.2688543556</v>
      </c>
      <c r="G33815" s="4">
        <f t="shared" si="2"/>
        <v>7.40994852</v>
      </c>
    </row>
    <row r="33816">
      <c r="A33816" s="1">
        <v>338.109863758087</v>
      </c>
      <c r="B33816" s="1">
        <v>601.37915</v>
      </c>
      <c r="C33816" s="1">
        <v>2.4197292</v>
      </c>
      <c r="D33816" s="1">
        <v>0.084844045</v>
      </c>
      <c r="E33816" s="1">
        <v>7.4244328</v>
      </c>
      <c r="F33816" s="4">
        <f t="shared" si="1"/>
        <v>0.2688588</v>
      </c>
      <c r="G33816" s="4">
        <f t="shared" si="2"/>
        <v>7.411640865</v>
      </c>
    </row>
    <row r="33817">
      <c r="A33817" s="1">
        <v>338.119995594024</v>
      </c>
      <c r="B33817" s="1">
        <v>601.5582</v>
      </c>
      <c r="C33817" s="1">
        <v>2.419716</v>
      </c>
      <c r="D33817" s="1">
        <v>0.16541538</v>
      </c>
      <c r="E33817" s="1">
        <v>7.426644</v>
      </c>
      <c r="F33817" s="4">
        <f t="shared" si="1"/>
        <v>0.2688573333</v>
      </c>
      <c r="G33817" s="4">
        <f t="shared" si="2"/>
        <v>7.413851359</v>
      </c>
    </row>
    <row r="33818">
      <c r="A33818" s="1">
        <v>338.130005359649</v>
      </c>
      <c r="B33818" s="1">
        <v>601.44965</v>
      </c>
      <c r="C33818" s="1">
        <v>2.419716</v>
      </c>
      <c r="D33818" s="1">
        <v>0.2459867</v>
      </c>
      <c r="E33818" s="1">
        <v>7.4253035</v>
      </c>
      <c r="F33818" s="4">
        <f t="shared" si="1"/>
        <v>0.2688573333</v>
      </c>
      <c r="G33818" s="4">
        <f t="shared" si="2"/>
        <v>7.412511236</v>
      </c>
    </row>
    <row r="33819">
      <c r="A33819" s="1">
        <v>338.139862537384</v>
      </c>
      <c r="B33819" s="1">
        <v>601.442</v>
      </c>
      <c r="C33819" s="1">
        <v>2.419716</v>
      </c>
      <c r="D33819" s="1">
        <v>0.32655802</v>
      </c>
      <c r="E33819" s="1">
        <v>7.425209</v>
      </c>
      <c r="F33819" s="4">
        <f t="shared" si="1"/>
        <v>0.2688573333</v>
      </c>
      <c r="G33819" s="4">
        <f t="shared" si="2"/>
        <v>7.412416791</v>
      </c>
    </row>
    <row r="33820">
      <c r="A33820" s="1">
        <v>338.149994373321</v>
      </c>
      <c r="B33820" s="1">
        <v>601.29913</v>
      </c>
      <c r="C33820" s="1">
        <v>2.4197292</v>
      </c>
      <c r="D33820" s="1">
        <v>0.37905145</v>
      </c>
      <c r="E33820" s="1">
        <v>7.4234457</v>
      </c>
      <c r="F33820" s="4">
        <f t="shared" si="1"/>
        <v>0.2688588</v>
      </c>
      <c r="G33820" s="4">
        <f t="shared" si="2"/>
        <v>7.410652964</v>
      </c>
    </row>
    <row r="33821">
      <c r="A33821" s="1">
        <v>338.159882068634</v>
      </c>
      <c r="B33821" s="1">
        <v>601.2515</v>
      </c>
      <c r="C33821" s="1">
        <v>2.4197423</v>
      </c>
      <c r="D33821" s="1">
        <v>0.44497344</v>
      </c>
      <c r="E33821" s="1">
        <v>7.4228573</v>
      </c>
      <c r="F33821" s="4">
        <f t="shared" si="1"/>
        <v>0.2688602556</v>
      </c>
      <c r="G33821" s="4">
        <f t="shared" si="2"/>
        <v>7.41006494</v>
      </c>
    </row>
    <row r="33822">
      <c r="A33822" s="1">
        <v>338.170013904571</v>
      </c>
      <c r="B33822" s="1">
        <v>601.20013</v>
      </c>
      <c r="C33822" s="1">
        <v>2.4197693</v>
      </c>
      <c r="D33822" s="1">
        <v>0.4962461</v>
      </c>
      <c r="E33822" s="1">
        <v>7.4222226</v>
      </c>
      <c r="F33822" s="4">
        <f t="shared" si="1"/>
        <v>0.2688632556</v>
      </c>
      <c r="G33822" s="4">
        <f t="shared" si="2"/>
        <v>7.409430742</v>
      </c>
    </row>
    <row r="33823">
      <c r="A33823" s="1">
        <v>338.179871082305</v>
      </c>
      <c r="B33823" s="1">
        <v>601.1106</v>
      </c>
      <c r="C33823" s="1">
        <v>2.4198358</v>
      </c>
      <c r="D33823" s="1">
        <v>0.5072331</v>
      </c>
      <c r="E33823" s="1">
        <v>7.4211173</v>
      </c>
      <c r="F33823" s="4">
        <f t="shared" si="1"/>
        <v>0.2688706444</v>
      </c>
      <c r="G33823" s="4">
        <f t="shared" si="2"/>
        <v>7.408325433</v>
      </c>
    </row>
    <row r="33824">
      <c r="A33824" s="1">
        <v>338.190002918243</v>
      </c>
      <c r="B33824" s="1">
        <v>601.1925</v>
      </c>
      <c r="C33824" s="1">
        <v>2.4201424</v>
      </c>
      <c r="D33824" s="1">
        <v>0.28016847</v>
      </c>
      <c r="E33824" s="1">
        <v>7.422128</v>
      </c>
      <c r="F33824" s="4">
        <f t="shared" si="1"/>
        <v>0.2689047111</v>
      </c>
      <c r="G33824" s="4">
        <f t="shared" si="2"/>
        <v>7.409336544</v>
      </c>
    </row>
    <row r="33825">
      <c r="A33825" s="1">
        <v>338.199860095977</v>
      </c>
      <c r="B33825" s="1">
        <v>601.37915</v>
      </c>
      <c r="C33825" s="1">
        <v>2.420369</v>
      </c>
      <c r="D33825" s="1">
        <v>0.08240249</v>
      </c>
      <c r="E33825" s="1">
        <v>7.4244328</v>
      </c>
      <c r="F33825" s="4">
        <f t="shared" si="1"/>
        <v>0.2689298889</v>
      </c>
      <c r="G33825" s="4">
        <f t="shared" si="2"/>
        <v>7.411640865</v>
      </c>
    </row>
    <row r="33826">
      <c r="A33826" s="1">
        <v>338.209869861602</v>
      </c>
      <c r="B33826" s="1">
        <v>601.50867</v>
      </c>
      <c r="C33826" s="1">
        <v>2.420276</v>
      </c>
      <c r="D33826" s="1">
        <v>0.25697368</v>
      </c>
      <c r="E33826" s="1">
        <v>7.426032</v>
      </c>
      <c r="F33826" s="4">
        <f t="shared" si="1"/>
        <v>0.2689195556</v>
      </c>
      <c r="G33826" s="4">
        <f t="shared" si="2"/>
        <v>7.413239878</v>
      </c>
    </row>
    <row r="33827">
      <c r="A33827" s="1">
        <v>338.22000169754</v>
      </c>
      <c r="B33827" s="1">
        <v>601.5449</v>
      </c>
      <c r="C33827" s="1">
        <v>2.420209</v>
      </c>
      <c r="D33827" s="1">
        <v>0.4046878</v>
      </c>
      <c r="E33827" s="1">
        <v>7.4264793</v>
      </c>
      <c r="F33827" s="4">
        <f t="shared" si="1"/>
        <v>0.2689121111</v>
      </c>
      <c r="G33827" s="4">
        <f t="shared" si="2"/>
        <v>7.413687162</v>
      </c>
    </row>
    <row r="33828">
      <c r="A33828" s="1">
        <v>338.230011463165</v>
      </c>
      <c r="B33828" s="1">
        <v>601.37537</v>
      </c>
      <c r="C33828" s="1">
        <v>2.4202225</v>
      </c>
      <c r="D33828" s="1">
        <v>0.47183055</v>
      </c>
      <c r="E33828" s="1">
        <v>7.4243865</v>
      </c>
      <c r="F33828" s="4">
        <f t="shared" si="1"/>
        <v>0.2689136111</v>
      </c>
      <c r="G33828" s="4">
        <f t="shared" si="2"/>
        <v>7.411594199</v>
      </c>
    </row>
    <row r="33829">
      <c r="A33829" s="1">
        <v>338.239990711212</v>
      </c>
      <c r="B33829" s="1">
        <v>601.3944</v>
      </c>
      <c r="C33829" s="1">
        <v>2.4205155</v>
      </c>
      <c r="D33829" s="1">
        <v>0.23133737</v>
      </c>
      <c r="E33829" s="1">
        <v>7.424621</v>
      </c>
      <c r="F33829" s="4">
        <f t="shared" si="1"/>
        <v>0.2689461667</v>
      </c>
      <c r="G33829" s="4">
        <f t="shared" si="2"/>
        <v>7.411829137</v>
      </c>
    </row>
    <row r="33830">
      <c r="A33830" s="1">
        <v>338.250000476837</v>
      </c>
      <c r="B33830" s="1">
        <v>601.48773</v>
      </c>
      <c r="C33830" s="1">
        <v>2.420649</v>
      </c>
      <c r="D33830" s="1">
        <v>0.17029849</v>
      </c>
      <c r="E33830" s="1">
        <v>7.4257736</v>
      </c>
      <c r="F33830" s="4">
        <f t="shared" si="1"/>
        <v>0.268961</v>
      </c>
      <c r="G33830" s="4">
        <f t="shared" si="2"/>
        <v>7.412981359</v>
      </c>
    </row>
    <row r="33831">
      <c r="A33831" s="1">
        <v>338.260010242462</v>
      </c>
      <c r="B33831" s="1">
        <v>601.55444</v>
      </c>
      <c r="C33831" s="1">
        <v>2.4205956</v>
      </c>
      <c r="D33831" s="1">
        <v>0.29115546</v>
      </c>
      <c r="E33831" s="1">
        <v>7.426597</v>
      </c>
      <c r="F33831" s="4">
        <f t="shared" si="1"/>
        <v>0.2689550667</v>
      </c>
      <c r="G33831" s="4">
        <f t="shared" si="2"/>
        <v>7.41380494</v>
      </c>
    </row>
    <row r="33832">
      <c r="A33832" s="1">
        <v>338.269867420196</v>
      </c>
      <c r="B33832" s="1">
        <v>601.53534</v>
      </c>
      <c r="C33832" s="1">
        <v>2.420569</v>
      </c>
      <c r="D33832" s="1">
        <v>0.3985839</v>
      </c>
      <c r="E33832" s="1">
        <v>7.426361</v>
      </c>
      <c r="F33832" s="4">
        <f t="shared" si="1"/>
        <v>0.2689521111</v>
      </c>
      <c r="G33832" s="4">
        <f t="shared" si="2"/>
        <v>7.413569137</v>
      </c>
    </row>
    <row r="33833">
      <c r="A33833" s="1">
        <v>338.279877185821</v>
      </c>
      <c r="B33833" s="1">
        <v>601.3906</v>
      </c>
      <c r="C33833" s="1">
        <v>2.4205823</v>
      </c>
      <c r="D33833" s="1">
        <v>0.45107734</v>
      </c>
      <c r="E33833" s="1">
        <v>7.4245744</v>
      </c>
      <c r="F33833" s="4">
        <f t="shared" si="1"/>
        <v>0.2689535889</v>
      </c>
      <c r="G33833" s="4">
        <f t="shared" si="2"/>
        <v>7.411782223</v>
      </c>
    </row>
    <row r="33834">
      <c r="A33834" s="1">
        <v>338.290009021759</v>
      </c>
      <c r="B33834" s="1">
        <v>601.423</v>
      </c>
      <c r="C33834" s="1">
        <v>2.4208624</v>
      </c>
      <c r="D33834" s="1">
        <v>0.26551914</v>
      </c>
      <c r="E33834" s="1">
        <v>7.424974</v>
      </c>
      <c r="F33834" s="4">
        <f t="shared" si="1"/>
        <v>0.2689847111</v>
      </c>
      <c r="G33834" s="4">
        <f t="shared" si="2"/>
        <v>7.412182223</v>
      </c>
    </row>
    <row r="33835">
      <c r="A33835" s="1">
        <v>338.299988269805</v>
      </c>
      <c r="B33835" s="1">
        <v>601.5392</v>
      </c>
      <c r="C33835" s="1">
        <v>2.421062</v>
      </c>
      <c r="D33835" s="1">
        <v>0.10681804</v>
      </c>
      <c r="E33835" s="1">
        <v>7.4264083</v>
      </c>
      <c r="F33835" s="4">
        <f t="shared" si="1"/>
        <v>0.2690068889</v>
      </c>
      <c r="G33835" s="4">
        <f t="shared" si="2"/>
        <v>7.413616791</v>
      </c>
    </row>
    <row r="33836">
      <c r="A33836" s="1">
        <v>338.30999803543</v>
      </c>
      <c r="B33836" s="1">
        <v>601.6325</v>
      </c>
      <c r="C33836" s="1">
        <v>2.4210355</v>
      </c>
      <c r="D33836" s="1">
        <v>0.20081793</v>
      </c>
      <c r="E33836" s="1">
        <v>7.427561</v>
      </c>
      <c r="F33836" s="4">
        <f t="shared" si="1"/>
        <v>0.2690039444</v>
      </c>
      <c r="G33836" s="4">
        <f t="shared" si="2"/>
        <v>7.414768643</v>
      </c>
    </row>
    <row r="33837">
      <c r="A33837" s="1">
        <v>338.319885730743</v>
      </c>
      <c r="B33837" s="1">
        <v>601.65155</v>
      </c>
      <c r="C33837" s="1">
        <v>2.4210355</v>
      </c>
      <c r="D33837" s="1">
        <v>0.28138924</v>
      </c>
      <c r="E33837" s="1">
        <v>7.427796</v>
      </c>
      <c r="F33837" s="4">
        <f t="shared" si="1"/>
        <v>0.2690039444</v>
      </c>
      <c r="G33837" s="4">
        <f t="shared" si="2"/>
        <v>7.415003828</v>
      </c>
    </row>
    <row r="33838">
      <c r="A33838" s="1">
        <v>338.32986497879</v>
      </c>
      <c r="B33838" s="1">
        <v>601.55634</v>
      </c>
      <c r="C33838" s="1">
        <v>2.4210355</v>
      </c>
      <c r="D33838" s="1">
        <v>0.36196056</v>
      </c>
      <c r="E33838" s="1">
        <v>7.42662</v>
      </c>
      <c r="F33838" s="4">
        <f t="shared" si="1"/>
        <v>0.2690039444</v>
      </c>
      <c r="G33838" s="4">
        <f t="shared" si="2"/>
        <v>7.413828396</v>
      </c>
    </row>
    <row r="33839">
      <c r="A33839" s="1">
        <v>338.339874744415</v>
      </c>
      <c r="B33839" s="1">
        <v>601.55634</v>
      </c>
      <c r="C33839" s="1">
        <v>2.4210489</v>
      </c>
      <c r="D33839" s="1">
        <v>0.414454</v>
      </c>
      <c r="E33839" s="1">
        <v>7.42662</v>
      </c>
      <c r="F33839" s="4">
        <f t="shared" si="1"/>
        <v>0.2690054333</v>
      </c>
      <c r="G33839" s="4">
        <f t="shared" si="2"/>
        <v>7.413828396</v>
      </c>
    </row>
    <row r="33840">
      <c r="A33840" s="1">
        <v>338.350006580352</v>
      </c>
      <c r="B33840" s="1">
        <v>601.4535</v>
      </c>
      <c r="C33840" s="1">
        <v>2.421089</v>
      </c>
      <c r="D33840" s="1">
        <v>0.46694744</v>
      </c>
      <c r="E33840" s="1">
        <v>7.4253507</v>
      </c>
      <c r="F33840" s="4">
        <f t="shared" si="1"/>
        <v>0.2690098889</v>
      </c>
      <c r="G33840" s="4">
        <f t="shared" si="2"/>
        <v>7.412558767</v>
      </c>
    </row>
    <row r="33841">
      <c r="A33841" s="1">
        <v>338.359863758087</v>
      </c>
      <c r="B33841" s="1">
        <v>601.49725</v>
      </c>
      <c r="C33841" s="1">
        <v>2.4214754</v>
      </c>
      <c r="D33841" s="1">
        <v>0.11414271</v>
      </c>
      <c r="E33841" s="1">
        <v>7.425891</v>
      </c>
      <c r="F33841" s="4">
        <f t="shared" si="1"/>
        <v>0.2690528222</v>
      </c>
      <c r="G33841" s="4">
        <f t="shared" si="2"/>
        <v>7.41309889</v>
      </c>
    </row>
    <row r="33842">
      <c r="A33842" s="1">
        <v>338.369995594024</v>
      </c>
      <c r="B33842" s="1">
        <v>601.74304</v>
      </c>
      <c r="C33842" s="1">
        <v>2.4216087</v>
      </c>
      <c r="D33842" s="1">
        <v>0.053103827</v>
      </c>
      <c r="E33842" s="1">
        <v>7.428925</v>
      </c>
      <c r="F33842" s="4">
        <f t="shared" si="1"/>
        <v>0.2690676333</v>
      </c>
      <c r="G33842" s="4">
        <f t="shared" si="2"/>
        <v>7.416133335</v>
      </c>
    </row>
    <row r="33843">
      <c r="A33843" s="1">
        <v>338.379883289337</v>
      </c>
      <c r="B33843" s="1">
        <v>601.83826</v>
      </c>
      <c r="C33843" s="1">
        <v>2.4215422</v>
      </c>
      <c r="D33843" s="1">
        <v>0.20081793</v>
      </c>
      <c r="E33843" s="1">
        <v>7.4301014</v>
      </c>
      <c r="F33843" s="4">
        <f t="shared" si="1"/>
        <v>0.2690602444</v>
      </c>
      <c r="G33843" s="4">
        <f t="shared" si="2"/>
        <v>7.41730889</v>
      </c>
    </row>
    <row r="33844">
      <c r="A33844" s="1">
        <v>338.389862537384</v>
      </c>
      <c r="B33844" s="1">
        <v>601.7811</v>
      </c>
      <c r="C33844" s="1">
        <v>2.4215422</v>
      </c>
      <c r="D33844" s="1">
        <v>0.2679607</v>
      </c>
      <c r="E33844" s="1">
        <v>7.429395</v>
      </c>
      <c r="F33844" s="4">
        <f t="shared" si="1"/>
        <v>0.2690602444</v>
      </c>
      <c r="G33844" s="4">
        <f t="shared" si="2"/>
        <v>7.416603211</v>
      </c>
    </row>
    <row r="33845">
      <c r="A33845" s="1">
        <v>338.399872303009</v>
      </c>
      <c r="B33845" s="1">
        <v>601.6801</v>
      </c>
      <c r="C33845" s="1">
        <v>2.4215422</v>
      </c>
      <c r="D33845" s="1">
        <v>0.34853202</v>
      </c>
      <c r="E33845" s="1">
        <v>7.428149</v>
      </c>
      <c r="F33845" s="4">
        <f t="shared" si="1"/>
        <v>0.2690602444</v>
      </c>
      <c r="G33845" s="4">
        <f t="shared" si="2"/>
        <v>7.415356298</v>
      </c>
    </row>
    <row r="33846">
      <c r="A33846" s="1">
        <v>338.410004138946</v>
      </c>
      <c r="B33846" s="1">
        <v>601.5963</v>
      </c>
      <c r="C33846" s="1">
        <v>2.4215422</v>
      </c>
      <c r="D33846" s="1">
        <v>0.42910334</v>
      </c>
      <c r="E33846" s="1">
        <v>7.4271145</v>
      </c>
      <c r="F33846" s="4">
        <f t="shared" si="1"/>
        <v>0.2690602444</v>
      </c>
      <c r="G33846" s="4">
        <f t="shared" si="2"/>
        <v>7.41432173</v>
      </c>
    </row>
    <row r="33847">
      <c r="A33847" s="1">
        <v>338.420013904571</v>
      </c>
      <c r="B33847" s="1">
        <v>601.5468</v>
      </c>
      <c r="C33847" s="1">
        <v>2.421662</v>
      </c>
      <c r="D33847" s="1">
        <v>0.38393456</v>
      </c>
      <c r="E33847" s="1">
        <v>7.4265027</v>
      </c>
      <c r="F33847" s="4">
        <f t="shared" si="1"/>
        <v>0.2690735556</v>
      </c>
      <c r="G33847" s="4">
        <f t="shared" si="2"/>
        <v>7.413710619</v>
      </c>
    </row>
    <row r="33848">
      <c r="A33848" s="1">
        <v>338.429993152618</v>
      </c>
      <c r="B33848" s="1">
        <v>601.5944</v>
      </c>
      <c r="C33848" s="1">
        <v>2.421982</v>
      </c>
      <c r="D33848" s="1">
        <v>0.115363486</v>
      </c>
      <c r="E33848" s="1">
        <v>7.4270906</v>
      </c>
      <c r="F33848" s="4">
        <f t="shared" si="1"/>
        <v>0.2691091111</v>
      </c>
      <c r="G33848" s="4">
        <f t="shared" si="2"/>
        <v>7.414298273</v>
      </c>
    </row>
    <row r="33849">
      <c r="A33849" s="1">
        <v>338.43988084793</v>
      </c>
      <c r="B33849" s="1">
        <v>601.7621</v>
      </c>
      <c r="C33849" s="1">
        <v>2.421942</v>
      </c>
      <c r="D33849" s="1">
        <v>0.22157115</v>
      </c>
      <c r="E33849" s="1">
        <v>7.4291606</v>
      </c>
      <c r="F33849" s="4">
        <f t="shared" si="1"/>
        <v>0.2691046667</v>
      </c>
      <c r="G33849" s="4">
        <f t="shared" si="2"/>
        <v>7.416368643</v>
      </c>
    </row>
    <row r="33850">
      <c r="A33850" s="1">
        <v>338.450012683868</v>
      </c>
      <c r="B33850" s="1">
        <v>601.6954</v>
      </c>
      <c r="C33850" s="1">
        <v>2.4218621</v>
      </c>
      <c r="D33850" s="1">
        <v>0.3827138</v>
      </c>
      <c r="E33850" s="1">
        <v>7.428337</v>
      </c>
      <c r="F33850" s="4">
        <f t="shared" si="1"/>
        <v>0.2690957889</v>
      </c>
      <c r="G33850" s="4">
        <f t="shared" si="2"/>
        <v>7.415545186</v>
      </c>
    </row>
    <row r="33851">
      <c r="A33851" s="1">
        <v>338.459869861602</v>
      </c>
      <c r="B33851" s="1">
        <v>601.6459</v>
      </c>
      <c r="C33851" s="1">
        <v>2.4218621</v>
      </c>
      <c r="D33851" s="1">
        <v>0.46328512</v>
      </c>
      <c r="E33851" s="1">
        <v>7.427726</v>
      </c>
      <c r="F33851" s="4">
        <f t="shared" si="1"/>
        <v>0.2690957889</v>
      </c>
      <c r="G33851" s="4">
        <f t="shared" si="2"/>
        <v>7.414934075</v>
      </c>
    </row>
    <row r="33852">
      <c r="A33852" s="1">
        <v>338.47000169754</v>
      </c>
      <c r="B33852" s="1">
        <v>601.59827</v>
      </c>
      <c r="C33852" s="1">
        <v>2.4221287</v>
      </c>
      <c r="D33852" s="1">
        <v>0.24842826</v>
      </c>
      <c r="E33852" s="1">
        <v>7.427138</v>
      </c>
      <c r="F33852" s="4">
        <f t="shared" si="1"/>
        <v>0.2691254111</v>
      </c>
      <c r="G33852" s="4">
        <f t="shared" si="2"/>
        <v>7.414346051</v>
      </c>
    </row>
    <row r="33853">
      <c r="A33853" s="1">
        <v>338.479889392852</v>
      </c>
      <c r="B33853" s="1">
        <v>601.6611</v>
      </c>
      <c r="C33853" s="1">
        <v>2.422275</v>
      </c>
      <c r="D33853" s="1">
        <v>0.16053227</v>
      </c>
      <c r="E33853" s="1">
        <v>7.4279137</v>
      </c>
      <c r="F33853" s="4">
        <f t="shared" si="1"/>
        <v>0.2691416667</v>
      </c>
      <c r="G33853" s="4">
        <f t="shared" si="2"/>
        <v>7.41512173</v>
      </c>
    </row>
    <row r="33854">
      <c r="A33854" s="1">
        <v>338.489868640899</v>
      </c>
      <c r="B33854" s="1">
        <v>601.77155</v>
      </c>
      <c r="C33854" s="1">
        <v>2.422182</v>
      </c>
      <c r="D33854" s="1">
        <v>0.34853202</v>
      </c>
      <c r="E33854" s="1">
        <v>7.4292774</v>
      </c>
      <c r="F33854" s="4">
        <f t="shared" si="1"/>
        <v>0.2691313333</v>
      </c>
      <c r="G33854" s="4">
        <f t="shared" si="2"/>
        <v>7.41648531</v>
      </c>
    </row>
    <row r="33855">
      <c r="A33855" s="1">
        <v>338.499878406524</v>
      </c>
      <c r="B33855" s="1">
        <v>601.663</v>
      </c>
      <c r="C33855" s="1">
        <v>2.4221551</v>
      </c>
      <c r="D33855" s="1">
        <v>0.45596045</v>
      </c>
      <c r="E33855" s="1">
        <v>7.427937</v>
      </c>
      <c r="F33855" s="4">
        <f t="shared" si="1"/>
        <v>0.2691283444</v>
      </c>
      <c r="G33855" s="4">
        <f t="shared" si="2"/>
        <v>7.415145186</v>
      </c>
    </row>
    <row r="33856">
      <c r="A33856" s="1">
        <v>338.510010242462</v>
      </c>
      <c r="B33856" s="1">
        <v>601.6687</v>
      </c>
      <c r="C33856" s="1">
        <v>2.422475</v>
      </c>
      <c r="D33856" s="1">
        <v>0.21424648</v>
      </c>
      <c r="E33856" s="1">
        <v>7.428008</v>
      </c>
      <c r="F33856" s="4">
        <f t="shared" si="1"/>
        <v>0.2691638889</v>
      </c>
      <c r="G33856" s="4">
        <f t="shared" si="2"/>
        <v>7.415215557</v>
      </c>
    </row>
    <row r="33857">
      <c r="A33857" s="1">
        <v>338.519989490509</v>
      </c>
      <c r="B33857" s="1">
        <v>601.823</v>
      </c>
      <c r="C33857" s="1">
        <v>2.4225416</v>
      </c>
      <c r="D33857" s="1">
        <v>0.18250626</v>
      </c>
      <c r="E33857" s="1">
        <v>7.4299126</v>
      </c>
      <c r="F33857" s="4">
        <f t="shared" si="1"/>
        <v>0.2691712889</v>
      </c>
      <c r="G33857" s="4">
        <f t="shared" si="2"/>
        <v>7.417120495</v>
      </c>
    </row>
    <row r="33858">
      <c r="A33858" s="1">
        <v>338.529877185821</v>
      </c>
      <c r="B33858" s="1">
        <v>601.8078</v>
      </c>
      <c r="C33858" s="1">
        <v>2.422475</v>
      </c>
      <c r="D33858" s="1">
        <v>0.33022034</v>
      </c>
      <c r="E33858" s="1">
        <v>7.4297247</v>
      </c>
      <c r="F33858" s="4">
        <f t="shared" si="1"/>
        <v>0.2691638889</v>
      </c>
      <c r="G33858" s="4">
        <f t="shared" si="2"/>
        <v>7.416932841</v>
      </c>
    </row>
    <row r="33859">
      <c r="A33859" s="1">
        <v>338.540009021759</v>
      </c>
      <c r="B33859" s="1">
        <v>601.7773</v>
      </c>
      <c r="C33859" s="1">
        <v>2.422422</v>
      </c>
      <c r="D33859" s="1">
        <v>0.46450588</v>
      </c>
      <c r="E33859" s="1">
        <v>7.429348</v>
      </c>
      <c r="F33859" s="4">
        <f t="shared" si="1"/>
        <v>0.269158</v>
      </c>
      <c r="G33859" s="4">
        <f t="shared" si="2"/>
        <v>7.416556298</v>
      </c>
    </row>
    <row r="33860">
      <c r="A33860" s="1">
        <v>338.549866199493</v>
      </c>
      <c r="B33860" s="1">
        <v>601.6801</v>
      </c>
      <c r="C33860" s="1">
        <v>2.4227018</v>
      </c>
      <c r="D33860" s="1">
        <v>0.24842826</v>
      </c>
      <c r="E33860" s="1">
        <v>7.428149</v>
      </c>
      <c r="F33860" s="4">
        <f t="shared" si="1"/>
        <v>0.2691890889</v>
      </c>
      <c r="G33860" s="4">
        <f t="shared" si="2"/>
        <v>7.415356298</v>
      </c>
    </row>
    <row r="33861">
      <c r="A33861" s="1">
        <v>338.55999803543</v>
      </c>
      <c r="B33861" s="1">
        <v>601.8535</v>
      </c>
      <c r="C33861" s="1">
        <v>2.4229016</v>
      </c>
      <c r="D33861" s="1">
        <v>0.10437649</v>
      </c>
      <c r="E33861" s="1">
        <v>7.430289</v>
      </c>
      <c r="F33861" s="4">
        <f t="shared" si="1"/>
        <v>0.2692112889</v>
      </c>
      <c r="G33861" s="4">
        <f t="shared" si="2"/>
        <v>7.417497038</v>
      </c>
    </row>
    <row r="33862">
      <c r="A33862" s="1">
        <v>338.569885730743</v>
      </c>
      <c r="B33862" s="1">
        <v>601.9487</v>
      </c>
      <c r="C33862" s="1">
        <v>2.4228618</v>
      </c>
      <c r="D33862" s="1">
        <v>0.22523348</v>
      </c>
      <c r="E33862" s="1">
        <v>7.431465</v>
      </c>
      <c r="F33862" s="4">
        <f t="shared" si="1"/>
        <v>0.2692068667</v>
      </c>
      <c r="G33862" s="4">
        <f t="shared" si="2"/>
        <v>7.418672347</v>
      </c>
    </row>
    <row r="33863">
      <c r="A33863" s="1">
        <v>338.579987049102</v>
      </c>
      <c r="B33863" s="1">
        <v>601.8802</v>
      </c>
      <c r="C33863" s="1">
        <v>2.4228485</v>
      </c>
      <c r="D33863" s="1">
        <v>0.3058048</v>
      </c>
      <c r="E33863" s="1">
        <v>7.4306183</v>
      </c>
      <c r="F33863" s="4">
        <f t="shared" si="1"/>
        <v>0.2692053889</v>
      </c>
      <c r="G33863" s="4">
        <f t="shared" si="2"/>
        <v>7.417826668</v>
      </c>
    </row>
    <row r="33864">
      <c r="A33864" s="1">
        <v>338.589996814727</v>
      </c>
      <c r="B33864" s="1">
        <v>601.84393</v>
      </c>
      <c r="C33864" s="1">
        <v>2.4228485</v>
      </c>
      <c r="D33864" s="1">
        <v>0.3863761</v>
      </c>
      <c r="E33864" s="1">
        <v>7.430171</v>
      </c>
      <c r="F33864" s="4">
        <f t="shared" si="1"/>
        <v>0.2692053889</v>
      </c>
      <c r="G33864" s="4">
        <f t="shared" si="2"/>
        <v>7.41737889</v>
      </c>
    </row>
    <row r="33865">
      <c r="A33865" s="1">
        <v>338.600006580352</v>
      </c>
      <c r="B33865" s="1">
        <v>601.7525</v>
      </c>
      <c r="C33865" s="1">
        <v>2.4228618</v>
      </c>
      <c r="D33865" s="1">
        <v>0.4535189</v>
      </c>
      <c r="E33865" s="1">
        <v>7.429043</v>
      </c>
      <c r="F33865" s="4">
        <f t="shared" si="1"/>
        <v>0.2692068667</v>
      </c>
      <c r="G33865" s="4">
        <f t="shared" si="2"/>
        <v>7.416250125</v>
      </c>
    </row>
    <row r="33866">
      <c r="A33866" s="1">
        <v>338.609863758087</v>
      </c>
      <c r="B33866" s="1">
        <v>601.7278</v>
      </c>
      <c r="C33866" s="1">
        <v>2.4231951</v>
      </c>
      <c r="D33866" s="1">
        <v>0.19837637</v>
      </c>
      <c r="E33866" s="1">
        <v>7.4287367</v>
      </c>
      <c r="F33866" s="4">
        <f t="shared" si="1"/>
        <v>0.2692439</v>
      </c>
      <c r="G33866" s="4">
        <f t="shared" si="2"/>
        <v>7.415945186</v>
      </c>
    </row>
    <row r="33867">
      <c r="A33867" s="1">
        <v>338.619995594024</v>
      </c>
      <c r="B33867" s="1">
        <v>602.00586</v>
      </c>
      <c r="C33867" s="1">
        <v>2.4233816</v>
      </c>
      <c r="D33867" s="1">
        <v>0.054324605</v>
      </c>
      <c r="E33867" s="1">
        <v>7.43217</v>
      </c>
      <c r="F33867" s="4">
        <f t="shared" si="1"/>
        <v>0.2692646222</v>
      </c>
      <c r="G33867" s="4">
        <f t="shared" si="2"/>
        <v>7.419378026</v>
      </c>
    </row>
    <row r="33868">
      <c r="A33868" s="1">
        <v>338.629883289337</v>
      </c>
      <c r="B33868" s="1">
        <v>602.02875</v>
      </c>
      <c r="C33868" s="1">
        <v>2.423315</v>
      </c>
      <c r="D33868" s="1">
        <v>0.18861015</v>
      </c>
      <c r="E33868" s="1">
        <v>7.432452</v>
      </c>
      <c r="F33868" s="4">
        <f t="shared" si="1"/>
        <v>0.2692572222</v>
      </c>
      <c r="G33868" s="4">
        <f t="shared" si="2"/>
        <v>7.419660619</v>
      </c>
    </row>
    <row r="33869">
      <c r="A33869" s="1">
        <v>338.639862537384</v>
      </c>
      <c r="B33869" s="1">
        <v>602.0268</v>
      </c>
      <c r="C33869" s="1">
        <v>2.4233017</v>
      </c>
      <c r="D33869" s="1">
        <v>0.28261003</v>
      </c>
      <c r="E33869" s="1">
        <v>7.4324284</v>
      </c>
      <c r="F33869" s="4">
        <f t="shared" si="1"/>
        <v>0.2692557444</v>
      </c>
      <c r="G33869" s="4">
        <f t="shared" si="2"/>
        <v>7.419636544</v>
      </c>
    </row>
    <row r="33870">
      <c r="A33870" s="1">
        <v>338.649872303009</v>
      </c>
      <c r="B33870" s="1">
        <v>601.90875</v>
      </c>
      <c r="C33870" s="1">
        <v>2.4233017</v>
      </c>
      <c r="D33870" s="1">
        <v>0.36318135</v>
      </c>
      <c r="E33870" s="1">
        <v>7.430971</v>
      </c>
      <c r="F33870" s="4">
        <f t="shared" si="1"/>
        <v>0.2692557444</v>
      </c>
      <c r="G33870" s="4">
        <f t="shared" si="2"/>
        <v>7.418179137</v>
      </c>
    </row>
    <row r="33871">
      <c r="A33871" s="1">
        <v>338.659882068634</v>
      </c>
      <c r="B33871" s="1">
        <v>601.8687</v>
      </c>
      <c r="C33871" s="1">
        <v>2.4233017</v>
      </c>
      <c r="D33871" s="1">
        <v>0.4303241</v>
      </c>
      <c r="E33871" s="1">
        <v>7.430477</v>
      </c>
      <c r="F33871" s="4">
        <f t="shared" si="1"/>
        <v>0.2692557444</v>
      </c>
      <c r="G33871" s="4">
        <f t="shared" si="2"/>
        <v>7.417684693</v>
      </c>
    </row>
    <row r="33872">
      <c r="A33872" s="1">
        <v>338.66986131668</v>
      </c>
      <c r="B33872" s="1">
        <v>601.7773</v>
      </c>
      <c r="C33872" s="1">
        <v>2.4233418</v>
      </c>
      <c r="D33872" s="1">
        <v>0.48281756</v>
      </c>
      <c r="E33872" s="1">
        <v>7.429348</v>
      </c>
      <c r="F33872" s="4">
        <f t="shared" si="1"/>
        <v>0.2692602</v>
      </c>
      <c r="G33872" s="4">
        <f t="shared" si="2"/>
        <v>7.416556298</v>
      </c>
    </row>
    <row r="33873">
      <c r="A33873" s="1">
        <v>338.679871082305</v>
      </c>
      <c r="B33873" s="1">
        <v>601.68396</v>
      </c>
      <c r="C33873" s="1">
        <v>2.4233952</v>
      </c>
      <c r="D33873" s="1">
        <v>0.47793445</v>
      </c>
      <c r="E33873" s="1">
        <v>7.4281955</v>
      </c>
      <c r="F33873" s="4">
        <f t="shared" si="1"/>
        <v>0.2692661333</v>
      </c>
      <c r="G33873" s="4">
        <f t="shared" si="2"/>
        <v>7.415403952</v>
      </c>
    </row>
    <row r="33874">
      <c r="A33874" s="1">
        <v>338.68988084793</v>
      </c>
      <c r="B33874" s="1">
        <v>601.81726</v>
      </c>
      <c r="C33874" s="1">
        <v>2.423808</v>
      </c>
      <c r="D33874" s="1">
        <v>0.1532076</v>
      </c>
      <c r="E33874" s="1">
        <v>7.429842</v>
      </c>
      <c r="F33874" s="4">
        <f t="shared" si="1"/>
        <v>0.269312</v>
      </c>
      <c r="G33874" s="4">
        <f t="shared" si="2"/>
        <v>7.417049631</v>
      </c>
    </row>
    <row r="33875">
      <c r="A33875" s="1">
        <v>338.700012683868</v>
      </c>
      <c r="B33875" s="1">
        <v>602.0021</v>
      </c>
      <c r="C33875" s="1">
        <v>2.4238482</v>
      </c>
      <c r="D33875" s="1">
        <v>0.14954527</v>
      </c>
      <c r="E33875" s="1">
        <v>7.432123</v>
      </c>
      <c r="F33875" s="4">
        <f t="shared" si="1"/>
        <v>0.2693164667</v>
      </c>
      <c r="G33875" s="4">
        <f t="shared" si="2"/>
        <v>7.419331606</v>
      </c>
    </row>
    <row r="33876">
      <c r="A33876" s="1">
        <v>338.709869861602</v>
      </c>
      <c r="B33876" s="1">
        <v>602.05347</v>
      </c>
      <c r="C33876" s="1">
        <v>2.4237816</v>
      </c>
      <c r="D33876" s="1">
        <v>0.29725936</v>
      </c>
      <c r="E33876" s="1">
        <v>7.4327583</v>
      </c>
      <c r="F33876" s="4">
        <f t="shared" si="1"/>
        <v>0.2693090667</v>
      </c>
      <c r="G33876" s="4">
        <f t="shared" si="2"/>
        <v>7.419965804</v>
      </c>
    </row>
    <row r="33877">
      <c r="A33877" s="1">
        <v>338.719879627227</v>
      </c>
      <c r="B33877" s="1">
        <v>602.02875</v>
      </c>
      <c r="C33877" s="1">
        <v>2.4237816</v>
      </c>
      <c r="D33877" s="1">
        <v>0.37783068</v>
      </c>
      <c r="E33877" s="1">
        <v>7.432452</v>
      </c>
      <c r="F33877" s="4">
        <f t="shared" si="1"/>
        <v>0.2693090667</v>
      </c>
      <c r="G33877" s="4">
        <f t="shared" si="2"/>
        <v>7.419660619</v>
      </c>
    </row>
    <row r="33878">
      <c r="A33878" s="1">
        <v>338.730011463165</v>
      </c>
      <c r="B33878" s="1">
        <v>601.89923</v>
      </c>
      <c r="C33878" s="1">
        <v>2.4237816</v>
      </c>
      <c r="D33878" s="1">
        <v>0.458402</v>
      </c>
      <c r="E33878" s="1">
        <v>7.4308534</v>
      </c>
      <c r="F33878" s="4">
        <f t="shared" si="1"/>
        <v>0.2693090667</v>
      </c>
      <c r="G33878" s="4">
        <f t="shared" si="2"/>
        <v>7.418061606</v>
      </c>
    </row>
    <row r="33879">
      <c r="A33879" s="1">
        <v>338.739868640899</v>
      </c>
      <c r="B33879" s="1">
        <v>601.9316</v>
      </c>
      <c r="C33879" s="1">
        <v>2.4240348</v>
      </c>
      <c r="D33879" s="1">
        <v>0.25697368</v>
      </c>
      <c r="E33879" s="1">
        <v>7.4312534</v>
      </c>
      <c r="F33879" s="4">
        <f t="shared" si="1"/>
        <v>0.2693372</v>
      </c>
      <c r="G33879" s="4">
        <f t="shared" si="2"/>
        <v>7.418461236</v>
      </c>
    </row>
    <row r="33880">
      <c r="A33880" s="1">
        <v>338.749878406524</v>
      </c>
      <c r="B33880" s="1">
        <v>601.9983</v>
      </c>
      <c r="C33880" s="1">
        <v>2.4242082</v>
      </c>
      <c r="D33880" s="1">
        <v>0.15442838</v>
      </c>
      <c r="E33880" s="1">
        <v>7.432076</v>
      </c>
      <c r="F33880" s="4">
        <f t="shared" si="1"/>
        <v>0.2693564667</v>
      </c>
      <c r="G33880" s="4">
        <f t="shared" si="2"/>
        <v>7.419284693</v>
      </c>
    </row>
    <row r="33881">
      <c r="A33881" s="1">
        <v>338.759888172149</v>
      </c>
      <c r="B33881" s="1">
        <v>602.07635</v>
      </c>
      <c r="C33881" s="1">
        <v>2.4241014</v>
      </c>
      <c r="D33881" s="1">
        <v>0.315571</v>
      </c>
      <c r="E33881" s="1">
        <v>7.43304</v>
      </c>
      <c r="F33881" s="4">
        <f t="shared" si="1"/>
        <v>0.2693446</v>
      </c>
      <c r="G33881" s="4">
        <f t="shared" si="2"/>
        <v>7.420248273</v>
      </c>
    </row>
    <row r="33882">
      <c r="A33882" s="1">
        <v>338.769867420196</v>
      </c>
      <c r="B33882" s="1">
        <v>602.0097</v>
      </c>
      <c r="C33882" s="1">
        <v>2.4240482</v>
      </c>
      <c r="D33882" s="1">
        <v>0.46206433</v>
      </c>
      <c r="E33882" s="1">
        <v>7.432217</v>
      </c>
      <c r="F33882" s="4">
        <f t="shared" si="1"/>
        <v>0.2693386889</v>
      </c>
      <c r="G33882" s="4">
        <f t="shared" si="2"/>
        <v>7.419425433</v>
      </c>
    </row>
    <row r="33883">
      <c r="A33883" s="1">
        <v>338.779877185821</v>
      </c>
      <c r="B33883" s="1">
        <v>601.94495</v>
      </c>
      <c r="C33883" s="1">
        <v>2.4243548</v>
      </c>
      <c r="D33883" s="1">
        <v>0.22035037</v>
      </c>
      <c r="E33883" s="1">
        <v>7.431418</v>
      </c>
      <c r="F33883" s="4">
        <f t="shared" si="1"/>
        <v>0.2693727556</v>
      </c>
      <c r="G33883" s="4">
        <f t="shared" si="2"/>
        <v>7.418626051</v>
      </c>
    </row>
    <row r="33884">
      <c r="A33884" s="1">
        <v>338.789886951446</v>
      </c>
      <c r="B33884" s="1">
        <v>602.1278</v>
      </c>
      <c r="C33884" s="1">
        <v>2.424488</v>
      </c>
      <c r="D33884" s="1">
        <v>0.13367516</v>
      </c>
      <c r="E33884" s="1">
        <v>7.4336753</v>
      </c>
      <c r="F33884" s="4">
        <f t="shared" si="1"/>
        <v>0.2693875556</v>
      </c>
      <c r="G33884" s="4">
        <f t="shared" si="2"/>
        <v>7.420883458</v>
      </c>
    </row>
    <row r="33885">
      <c r="A33885" s="1">
        <v>338.799866199493</v>
      </c>
      <c r="B33885" s="1">
        <v>602.10114</v>
      </c>
      <c r="C33885" s="1">
        <v>2.4244213</v>
      </c>
      <c r="D33885" s="1">
        <v>0.2948178</v>
      </c>
      <c r="E33885" s="1">
        <v>7.433346</v>
      </c>
      <c r="F33885" s="4">
        <f t="shared" si="1"/>
        <v>0.2693801444</v>
      </c>
      <c r="G33885" s="4">
        <f t="shared" si="2"/>
        <v>7.420554322</v>
      </c>
    </row>
    <row r="33886">
      <c r="A33886" s="1">
        <v>338.80999803543</v>
      </c>
      <c r="B33886" s="1">
        <v>602.0478</v>
      </c>
      <c r="C33886" s="1">
        <v>2.4243948</v>
      </c>
      <c r="D33886" s="1">
        <v>0.40224624</v>
      </c>
      <c r="E33886" s="1">
        <v>7.4326878</v>
      </c>
      <c r="F33886" s="4">
        <f t="shared" si="1"/>
        <v>0.2693772</v>
      </c>
      <c r="G33886" s="4">
        <f t="shared" si="2"/>
        <v>7.419895804</v>
      </c>
    </row>
    <row r="33887">
      <c r="A33887" s="1">
        <v>338.819885730743</v>
      </c>
      <c r="B33887" s="1">
        <v>601.99255</v>
      </c>
      <c r="C33887" s="1">
        <v>2.4244213</v>
      </c>
      <c r="D33887" s="1">
        <v>0.44009033</v>
      </c>
      <c r="E33887" s="1">
        <v>7.4320054</v>
      </c>
      <c r="F33887" s="4">
        <f t="shared" si="1"/>
        <v>0.2693801444</v>
      </c>
      <c r="G33887" s="4">
        <f t="shared" si="2"/>
        <v>7.419213705</v>
      </c>
    </row>
    <row r="33888">
      <c r="A33888" s="1">
        <v>338.829987049102</v>
      </c>
      <c r="B33888" s="1">
        <v>601.95636</v>
      </c>
      <c r="C33888" s="1">
        <v>2.424728</v>
      </c>
      <c r="D33888" s="1">
        <v>0.19837637</v>
      </c>
      <c r="E33888" s="1">
        <v>7.4315586</v>
      </c>
      <c r="F33888" s="4">
        <f t="shared" si="1"/>
        <v>0.2694142222</v>
      </c>
      <c r="G33888" s="4">
        <f t="shared" si="2"/>
        <v>7.418766915</v>
      </c>
    </row>
    <row r="33889">
      <c r="A33889" s="1">
        <v>338.839874744415</v>
      </c>
      <c r="B33889" s="1">
        <v>602.18494</v>
      </c>
      <c r="C33889" s="1">
        <v>2.4248748</v>
      </c>
      <c r="D33889" s="1">
        <v>0.11292193</v>
      </c>
      <c r="E33889" s="1">
        <v>7.434381</v>
      </c>
      <c r="F33889" s="4">
        <f t="shared" si="1"/>
        <v>0.2694305333</v>
      </c>
      <c r="G33889" s="4">
        <f t="shared" si="2"/>
        <v>7.42158889</v>
      </c>
    </row>
    <row r="33890">
      <c r="A33890" s="1">
        <v>338.84988451004</v>
      </c>
      <c r="B33890" s="1">
        <v>602.1868</v>
      </c>
      <c r="C33890" s="1">
        <v>2.4248612</v>
      </c>
      <c r="D33890" s="1">
        <v>0.20692182</v>
      </c>
      <c r="E33890" s="1">
        <v>7.4344044</v>
      </c>
      <c r="F33890" s="4">
        <f t="shared" si="1"/>
        <v>0.2694290222</v>
      </c>
      <c r="G33890" s="4">
        <f t="shared" si="2"/>
        <v>7.421611853</v>
      </c>
    </row>
    <row r="33891">
      <c r="A33891" s="1">
        <v>338.859863758087</v>
      </c>
      <c r="B33891" s="1">
        <v>602.1773</v>
      </c>
      <c r="C33891" s="1">
        <v>2.4248612</v>
      </c>
      <c r="D33891" s="1">
        <v>0.28749314</v>
      </c>
      <c r="E33891" s="1">
        <v>7.4342866</v>
      </c>
      <c r="F33891" s="4">
        <f t="shared" si="1"/>
        <v>0.2694290222</v>
      </c>
      <c r="G33891" s="4">
        <f t="shared" si="2"/>
        <v>7.421494569</v>
      </c>
    </row>
    <row r="33892">
      <c r="A33892" s="1">
        <v>338.869995594024</v>
      </c>
      <c r="B33892" s="1">
        <v>602.1183</v>
      </c>
      <c r="C33892" s="1">
        <v>2.4248612</v>
      </c>
      <c r="D33892" s="1">
        <v>0.3546359</v>
      </c>
      <c r="E33892" s="1">
        <v>7.433558</v>
      </c>
      <c r="F33892" s="4">
        <f t="shared" si="1"/>
        <v>0.2694290222</v>
      </c>
      <c r="G33892" s="4">
        <f t="shared" si="2"/>
        <v>7.420766174</v>
      </c>
    </row>
    <row r="33893">
      <c r="A33893" s="1">
        <v>338.880005359649</v>
      </c>
      <c r="B33893" s="1">
        <v>602.0021</v>
      </c>
      <c r="C33893" s="1">
        <v>2.4248612</v>
      </c>
      <c r="D33893" s="1">
        <v>0.43520722</v>
      </c>
      <c r="E33893" s="1">
        <v>7.432123</v>
      </c>
      <c r="F33893" s="4">
        <f t="shared" si="1"/>
        <v>0.2694290222</v>
      </c>
      <c r="G33893" s="4">
        <f t="shared" si="2"/>
        <v>7.419331606</v>
      </c>
    </row>
    <row r="33894">
      <c r="A33894" s="1">
        <v>338.890015125274</v>
      </c>
      <c r="B33894" s="1">
        <v>601.99066</v>
      </c>
      <c r="C33894" s="1">
        <v>2.4250746</v>
      </c>
      <c r="D33894" s="1">
        <v>0.3058048</v>
      </c>
      <c r="E33894" s="1">
        <v>7.431982</v>
      </c>
      <c r="F33894" s="4">
        <f t="shared" si="1"/>
        <v>0.2694527333</v>
      </c>
      <c r="G33894" s="4">
        <f t="shared" si="2"/>
        <v>7.419190372</v>
      </c>
    </row>
    <row r="33895">
      <c r="A33895" s="1">
        <v>338.899872303009</v>
      </c>
      <c r="B33895" s="1">
        <v>602.1049</v>
      </c>
      <c r="C33895" s="1">
        <v>2.4253545</v>
      </c>
      <c r="D33895" s="1">
        <v>0.06287005</v>
      </c>
      <c r="E33895" s="1">
        <v>7.433393</v>
      </c>
      <c r="F33895" s="4">
        <f t="shared" si="1"/>
        <v>0.2694838333</v>
      </c>
      <c r="G33895" s="4">
        <f t="shared" si="2"/>
        <v>7.420600742</v>
      </c>
    </row>
    <row r="33896">
      <c r="A33896" s="1">
        <v>338.910004138946</v>
      </c>
      <c r="B33896" s="1">
        <v>602.2173</v>
      </c>
      <c r="C33896" s="1">
        <v>2.4253414</v>
      </c>
      <c r="D33896" s="1">
        <v>0.15564916</v>
      </c>
      <c r="E33896" s="1">
        <v>7.43478</v>
      </c>
      <c r="F33896" s="4">
        <f t="shared" si="1"/>
        <v>0.2694823778</v>
      </c>
      <c r="G33896" s="4">
        <f t="shared" si="2"/>
        <v>7.421988396</v>
      </c>
    </row>
    <row r="33897">
      <c r="A33897" s="1">
        <v>338.91986131668</v>
      </c>
      <c r="B33897" s="1">
        <v>602.22687</v>
      </c>
      <c r="C33897" s="1">
        <v>2.4253414</v>
      </c>
      <c r="D33897" s="1">
        <v>0.22279193</v>
      </c>
      <c r="E33897" s="1">
        <v>7.434898</v>
      </c>
      <c r="F33897" s="4">
        <f t="shared" si="1"/>
        <v>0.2694823778</v>
      </c>
      <c r="G33897" s="4">
        <f t="shared" si="2"/>
        <v>7.422106544</v>
      </c>
    </row>
    <row r="33898">
      <c r="A33898" s="1">
        <v>338.929871082305</v>
      </c>
      <c r="B33898" s="1">
        <v>602.18494</v>
      </c>
      <c r="C33898" s="1">
        <v>2.4253414</v>
      </c>
      <c r="D33898" s="1">
        <v>0.30336323</v>
      </c>
      <c r="E33898" s="1">
        <v>7.434381</v>
      </c>
      <c r="F33898" s="4">
        <f t="shared" si="1"/>
        <v>0.2694823778</v>
      </c>
      <c r="G33898" s="4">
        <f t="shared" si="2"/>
        <v>7.42158889</v>
      </c>
    </row>
    <row r="33899">
      <c r="A33899" s="1">
        <v>338.93988084793</v>
      </c>
      <c r="B33899" s="1">
        <v>602.1735</v>
      </c>
      <c r="C33899" s="1">
        <v>2.4253414</v>
      </c>
      <c r="D33899" s="1">
        <v>0.38393456</v>
      </c>
      <c r="E33899" s="1">
        <v>7.43424</v>
      </c>
      <c r="F33899" s="4">
        <f t="shared" si="1"/>
        <v>0.2694823778</v>
      </c>
      <c r="G33899" s="4">
        <f t="shared" si="2"/>
        <v>7.421447656</v>
      </c>
    </row>
    <row r="33900">
      <c r="A33900" s="1">
        <v>338.949860095977</v>
      </c>
      <c r="B33900" s="1">
        <v>602.0459</v>
      </c>
      <c r="C33900" s="1">
        <v>2.4253414</v>
      </c>
      <c r="D33900" s="1">
        <v>0.45107734</v>
      </c>
      <c r="E33900" s="1">
        <v>7.4326644</v>
      </c>
      <c r="F33900" s="4">
        <f t="shared" si="1"/>
        <v>0.2694823778</v>
      </c>
      <c r="G33900" s="4">
        <f t="shared" si="2"/>
        <v>7.419872347</v>
      </c>
    </row>
    <row r="33901">
      <c r="A33901" s="1">
        <v>338.959869861602</v>
      </c>
      <c r="B33901" s="1">
        <v>602.03827</v>
      </c>
      <c r="C33901" s="1">
        <v>2.4255679</v>
      </c>
      <c r="D33901" s="1">
        <v>0.30824634</v>
      </c>
      <c r="E33901" s="1">
        <v>7.43257</v>
      </c>
      <c r="F33901" s="4">
        <f t="shared" si="1"/>
        <v>0.2695075444</v>
      </c>
      <c r="G33901" s="4">
        <f t="shared" si="2"/>
        <v>7.419778149</v>
      </c>
    </row>
    <row r="33902">
      <c r="A33902" s="1">
        <v>338.969879627227</v>
      </c>
      <c r="B33902" s="1">
        <v>602.1907</v>
      </c>
      <c r="C33902" s="1">
        <v>2.425768</v>
      </c>
      <c r="D33902" s="1">
        <v>0.16541538</v>
      </c>
      <c r="E33902" s="1">
        <v>7.4344516</v>
      </c>
      <c r="F33902" s="4">
        <f t="shared" si="1"/>
        <v>0.2695297778</v>
      </c>
      <c r="G33902" s="4">
        <f t="shared" si="2"/>
        <v>7.421660001</v>
      </c>
    </row>
    <row r="33903">
      <c r="A33903" s="1">
        <v>338.980011463165</v>
      </c>
      <c r="B33903" s="1">
        <v>602.2516</v>
      </c>
      <c r="C33903" s="1">
        <v>2.4257278</v>
      </c>
      <c r="D33903" s="1">
        <v>0.2728438</v>
      </c>
      <c r="E33903" s="1">
        <v>7.4352036</v>
      </c>
      <c r="F33903" s="4">
        <f t="shared" si="1"/>
        <v>0.2695253111</v>
      </c>
      <c r="G33903" s="4">
        <f t="shared" si="2"/>
        <v>7.422411853</v>
      </c>
    </row>
    <row r="33904">
      <c r="A33904" s="1">
        <v>338.989990711212</v>
      </c>
      <c r="B33904" s="1">
        <v>602.2383</v>
      </c>
      <c r="C33904" s="1">
        <v>2.4257278</v>
      </c>
      <c r="D33904" s="1">
        <v>0.35341513</v>
      </c>
      <c r="E33904" s="1">
        <v>7.4350395</v>
      </c>
      <c r="F33904" s="4">
        <f t="shared" si="1"/>
        <v>0.2695253111</v>
      </c>
      <c r="G33904" s="4">
        <f t="shared" si="2"/>
        <v>7.422247656</v>
      </c>
    </row>
    <row r="33905">
      <c r="A33905" s="1">
        <v>339.000000476837</v>
      </c>
      <c r="B33905" s="1">
        <v>602.1697</v>
      </c>
      <c r="C33905" s="1">
        <v>2.4257278</v>
      </c>
      <c r="D33905" s="1">
        <v>0.43398646</v>
      </c>
      <c r="E33905" s="1">
        <v>7.4341927</v>
      </c>
      <c r="F33905" s="4">
        <f t="shared" si="1"/>
        <v>0.2695253111</v>
      </c>
      <c r="G33905" s="4">
        <f t="shared" si="2"/>
        <v>7.421400742</v>
      </c>
    </row>
    <row r="33906">
      <c r="A33906" s="1">
        <v>339.010010242462</v>
      </c>
      <c r="B33906" s="1">
        <v>602.1164</v>
      </c>
      <c r="C33906" s="1">
        <v>2.4258344</v>
      </c>
      <c r="D33906" s="1">
        <v>0.41689557</v>
      </c>
      <c r="E33906" s="1">
        <v>7.433534</v>
      </c>
      <c r="F33906" s="4">
        <f t="shared" si="1"/>
        <v>0.2695371556</v>
      </c>
      <c r="G33906" s="4">
        <f t="shared" si="2"/>
        <v>7.420742717</v>
      </c>
    </row>
    <row r="33907">
      <c r="A33907" s="1">
        <v>339.019989490509</v>
      </c>
      <c r="B33907" s="1">
        <v>602.2192</v>
      </c>
      <c r="C33907" s="1">
        <v>2.426101</v>
      </c>
      <c r="D33907" s="1">
        <v>0.18861015</v>
      </c>
      <c r="E33907" s="1">
        <v>7.434804</v>
      </c>
      <c r="F33907" s="4">
        <f t="shared" si="1"/>
        <v>0.2695667778</v>
      </c>
      <c r="G33907" s="4">
        <f t="shared" si="2"/>
        <v>7.422011853</v>
      </c>
    </row>
    <row r="33908">
      <c r="A33908" s="1">
        <v>339.029877185821</v>
      </c>
      <c r="B33908" s="1">
        <v>602.2726</v>
      </c>
      <c r="C33908" s="1">
        <v>2.4260743</v>
      </c>
      <c r="D33908" s="1">
        <v>0.28261003</v>
      </c>
      <c r="E33908" s="1">
        <v>7.4354625</v>
      </c>
      <c r="F33908" s="4">
        <f t="shared" si="1"/>
        <v>0.2695638111</v>
      </c>
      <c r="G33908" s="4">
        <f t="shared" si="2"/>
        <v>7.422671112</v>
      </c>
    </row>
    <row r="33909">
      <c r="A33909" s="1">
        <v>339.039886951446</v>
      </c>
      <c r="B33909" s="1">
        <v>602.30304</v>
      </c>
      <c r="C33909" s="1">
        <v>2.4260478</v>
      </c>
      <c r="D33909" s="1">
        <v>0.39003846</v>
      </c>
      <c r="E33909" s="1">
        <v>7.4358387</v>
      </c>
      <c r="F33909" s="4">
        <f t="shared" si="1"/>
        <v>0.2695608667</v>
      </c>
      <c r="G33909" s="4">
        <f t="shared" si="2"/>
        <v>7.423046915</v>
      </c>
    </row>
    <row r="33910">
      <c r="A33910" s="1">
        <v>339.049866199493</v>
      </c>
      <c r="B33910" s="1">
        <v>602.2097</v>
      </c>
      <c r="C33910" s="1">
        <v>2.4260478</v>
      </c>
      <c r="D33910" s="1">
        <v>0.47060978</v>
      </c>
      <c r="E33910" s="1">
        <v>7.4346867</v>
      </c>
      <c r="F33910" s="4">
        <f t="shared" si="1"/>
        <v>0.2695608667</v>
      </c>
      <c r="G33910" s="4">
        <f t="shared" si="2"/>
        <v>7.421894569</v>
      </c>
    </row>
    <row r="33911">
      <c r="A33911" s="1">
        <v>339.059875965118</v>
      </c>
      <c r="B33911" s="1">
        <v>602.1868</v>
      </c>
      <c r="C33911" s="1">
        <v>2.4262743</v>
      </c>
      <c r="D33911" s="1">
        <v>0.29970092</v>
      </c>
      <c r="E33911" s="1">
        <v>7.4344044</v>
      </c>
      <c r="F33911" s="4">
        <f t="shared" si="1"/>
        <v>0.2695860333</v>
      </c>
      <c r="G33911" s="4">
        <f t="shared" si="2"/>
        <v>7.421611853</v>
      </c>
    </row>
    <row r="33912">
      <c r="A33912" s="1">
        <v>339.070007801055</v>
      </c>
      <c r="B33912" s="1">
        <v>602.3773</v>
      </c>
      <c r="C33912" s="1">
        <v>2.4264874</v>
      </c>
      <c r="D33912" s="1">
        <v>0.15442838</v>
      </c>
      <c r="E33912" s="1">
        <v>7.436756</v>
      </c>
      <c r="F33912" s="4">
        <f t="shared" si="1"/>
        <v>0.2696097111</v>
      </c>
      <c r="G33912" s="4">
        <f t="shared" si="2"/>
        <v>7.423963705</v>
      </c>
    </row>
    <row r="33913">
      <c r="A33913" s="1">
        <v>339.079987049102</v>
      </c>
      <c r="B33913" s="1">
        <v>602.4078</v>
      </c>
      <c r="C33913" s="1">
        <v>2.4264474</v>
      </c>
      <c r="D33913" s="1">
        <v>0.2618568</v>
      </c>
      <c r="E33913" s="1">
        <v>7.437132</v>
      </c>
      <c r="F33913" s="4">
        <f t="shared" si="1"/>
        <v>0.2696052667</v>
      </c>
      <c r="G33913" s="4">
        <f t="shared" si="2"/>
        <v>7.424340248</v>
      </c>
    </row>
    <row r="33914">
      <c r="A33914" s="1">
        <v>339.089996814727</v>
      </c>
      <c r="B33914" s="1">
        <v>602.4269</v>
      </c>
      <c r="C33914" s="1">
        <v>2.4264474</v>
      </c>
      <c r="D33914" s="1">
        <v>0.34242812</v>
      </c>
      <c r="E33914" s="1">
        <v>7.437368</v>
      </c>
      <c r="F33914" s="4">
        <f t="shared" si="1"/>
        <v>0.2696052667</v>
      </c>
      <c r="G33914" s="4">
        <f t="shared" si="2"/>
        <v>7.424576051</v>
      </c>
    </row>
    <row r="33915">
      <c r="A33915" s="1">
        <v>339.09988451004</v>
      </c>
      <c r="B33915" s="1">
        <v>602.3316</v>
      </c>
      <c r="C33915" s="1">
        <v>2.4264474</v>
      </c>
      <c r="D33915" s="1">
        <v>0.42299944</v>
      </c>
      <c r="E33915" s="1">
        <v>7.4361916</v>
      </c>
      <c r="F33915" s="4">
        <f t="shared" si="1"/>
        <v>0.2696052667</v>
      </c>
      <c r="G33915" s="4">
        <f t="shared" si="2"/>
        <v>7.423399507</v>
      </c>
    </row>
    <row r="33916">
      <c r="A33916" s="1">
        <v>339.109863758087</v>
      </c>
      <c r="B33916" s="1">
        <v>602.26874</v>
      </c>
      <c r="C33916" s="1">
        <v>2.426461</v>
      </c>
      <c r="D33916" s="1">
        <v>0.4754929</v>
      </c>
      <c r="E33916" s="1">
        <v>7.4354153</v>
      </c>
      <c r="F33916" s="4">
        <f t="shared" si="1"/>
        <v>0.2696067778</v>
      </c>
      <c r="G33916" s="4">
        <f t="shared" si="2"/>
        <v>7.422623458</v>
      </c>
    </row>
    <row r="33917">
      <c r="A33917" s="1">
        <v>339.119995594024</v>
      </c>
      <c r="B33917" s="1">
        <v>602.30493</v>
      </c>
      <c r="C33917" s="1">
        <v>2.426821</v>
      </c>
      <c r="D33917" s="1">
        <v>0.17762315</v>
      </c>
      <c r="E33917" s="1">
        <v>7.4358625</v>
      </c>
      <c r="F33917" s="4">
        <f t="shared" si="1"/>
        <v>0.2696467778</v>
      </c>
      <c r="G33917" s="4">
        <f t="shared" si="2"/>
        <v>7.423070248</v>
      </c>
    </row>
    <row r="33918">
      <c r="A33918" s="1">
        <v>339.129883289337</v>
      </c>
      <c r="B33918" s="1">
        <v>602.5202</v>
      </c>
      <c r="C33918" s="1">
        <v>2.426981</v>
      </c>
      <c r="D33918" s="1">
        <v>0.09094793</v>
      </c>
      <c r="E33918" s="1">
        <v>7.4385204</v>
      </c>
      <c r="F33918" s="4">
        <f t="shared" si="1"/>
        <v>0.2696645556</v>
      </c>
      <c r="G33918" s="4">
        <f t="shared" si="2"/>
        <v>7.425727902</v>
      </c>
    </row>
    <row r="33919">
      <c r="A33919" s="1">
        <v>339.139862537384</v>
      </c>
      <c r="B33919" s="1">
        <v>602.6421</v>
      </c>
      <c r="C33919" s="1">
        <v>2.426954</v>
      </c>
      <c r="D33919" s="1">
        <v>0.18494782</v>
      </c>
      <c r="E33919" s="1">
        <v>7.440025</v>
      </c>
      <c r="F33919" s="4">
        <f t="shared" si="1"/>
        <v>0.2696615556</v>
      </c>
      <c r="G33919" s="4">
        <f t="shared" si="2"/>
        <v>7.427232841</v>
      </c>
    </row>
    <row r="33920">
      <c r="A33920" s="1">
        <v>339.149872303009</v>
      </c>
      <c r="B33920" s="1">
        <v>602.5735</v>
      </c>
      <c r="C33920" s="1">
        <v>2.426954</v>
      </c>
      <c r="D33920" s="1">
        <v>0.26551914</v>
      </c>
      <c r="E33920" s="1">
        <v>7.439178</v>
      </c>
      <c r="F33920" s="4">
        <f t="shared" si="1"/>
        <v>0.2696615556</v>
      </c>
      <c r="G33920" s="4">
        <f t="shared" si="2"/>
        <v>7.426385927</v>
      </c>
    </row>
    <row r="33921">
      <c r="A33921" s="1">
        <v>339.159882068634</v>
      </c>
      <c r="B33921" s="1">
        <v>602.50305</v>
      </c>
      <c r="C33921" s="1">
        <v>2.426954</v>
      </c>
      <c r="D33921" s="1">
        <v>0.34609047</v>
      </c>
      <c r="E33921" s="1">
        <v>7.4383082</v>
      </c>
      <c r="F33921" s="4">
        <f t="shared" si="1"/>
        <v>0.2696615556</v>
      </c>
      <c r="G33921" s="4">
        <f t="shared" si="2"/>
        <v>7.425516174</v>
      </c>
    </row>
    <row r="33922">
      <c r="A33922" s="1">
        <v>339.170013904571</v>
      </c>
      <c r="B33922" s="1">
        <v>602.4764</v>
      </c>
      <c r="C33922" s="1">
        <v>2.4269674</v>
      </c>
      <c r="D33922" s="1">
        <v>0.39980468</v>
      </c>
      <c r="E33922" s="1">
        <v>7.4379783</v>
      </c>
      <c r="F33922" s="4">
        <f t="shared" si="1"/>
        <v>0.2696630444</v>
      </c>
      <c r="G33922" s="4">
        <f t="shared" si="2"/>
        <v>7.425187162</v>
      </c>
    </row>
    <row r="33923">
      <c r="A33923" s="1">
        <v>339.179993152618</v>
      </c>
      <c r="B33923" s="1">
        <v>602.34875</v>
      </c>
      <c r="C33923" s="1">
        <v>2.426981</v>
      </c>
      <c r="D33923" s="1">
        <v>0.480376</v>
      </c>
      <c r="E33923" s="1">
        <v>7.4364033</v>
      </c>
      <c r="F33923" s="4">
        <f t="shared" si="1"/>
        <v>0.2696645556</v>
      </c>
      <c r="G33923" s="4">
        <f t="shared" si="2"/>
        <v>7.423611236</v>
      </c>
    </row>
    <row r="33924">
      <c r="A33924" s="1">
        <v>339.190002918243</v>
      </c>
      <c r="B33924" s="1">
        <v>602.38495</v>
      </c>
      <c r="C33924" s="1">
        <v>2.4272873</v>
      </c>
      <c r="D33924" s="1">
        <v>0.23866203</v>
      </c>
      <c r="E33924" s="1">
        <v>7.43685</v>
      </c>
      <c r="F33924" s="4">
        <f t="shared" si="1"/>
        <v>0.2696985889</v>
      </c>
      <c r="G33924" s="4">
        <f t="shared" si="2"/>
        <v>7.424058149</v>
      </c>
    </row>
    <row r="33925">
      <c r="A33925" s="1">
        <v>339.200012683868</v>
      </c>
      <c r="B33925" s="1">
        <v>602.524</v>
      </c>
      <c r="C33925" s="1">
        <v>2.427474</v>
      </c>
      <c r="D33925" s="1">
        <v>0.095831044</v>
      </c>
      <c r="E33925" s="1">
        <v>7.4385667</v>
      </c>
      <c r="F33925" s="4">
        <f t="shared" si="1"/>
        <v>0.2697193333</v>
      </c>
      <c r="G33925" s="4">
        <f t="shared" si="2"/>
        <v>7.425774816</v>
      </c>
    </row>
    <row r="33926">
      <c r="A33926" s="1">
        <v>339.209991931915</v>
      </c>
      <c r="B33926" s="1">
        <v>602.61163</v>
      </c>
      <c r="C33926" s="1">
        <v>2.4274075</v>
      </c>
      <c r="D33926" s="1">
        <v>0.24354514</v>
      </c>
      <c r="E33926" s="1">
        <v>7.4396486</v>
      </c>
      <c r="F33926" s="4">
        <f t="shared" si="1"/>
        <v>0.2697119444</v>
      </c>
      <c r="G33926" s="4">
        <f t="shared" si="2"/>
        <v>7.426856668</v>
      </c>
    </row>
    <row r="33927">
      <c r="A33927" s="1">
        <v>339.219879627227</v>
      </c>
      <c r="B33927" s="1">
        <v>602.6173</v>
      </c>
      <c r="C33927" s="1">
        <v>2.4274075</v>
      </c>
      <c r="D33927" s="1">
        <v>0.3106879</v>
      </c>
      <c r="E33927" s="1">
        <v>7.439719</v>
      </c>
      <c r="F33927" s="4">
        <f t="shared" si="1"/>
        <v>0.2697119444</v>
      </c>
      <c r="G33927" s="4">
        <f t="shared" si="2"/>
        <v>7.426926668</v>
      </c>
    </row>
    <row r="33928">
      <c r="A33928" s="1">
        <v>339.229889392852</v>
      </c>
      <c r="B33928" s="1">
        <v>602.5221</v>
      </c>
      <c r="C33928" s="1">
        <v>2.4274075</v>
      </c>
      <c r="D33928" s="1">
        <v>0.39125922</v>
      </c>
      <c r="E33928" s="1">
        <v>7.438543</v>
      </c>
      <c r="F33928" s="4">
        <f t="shared" si="1"/>
        <v>0.2697119444</v>
      </c>
      <c r="G33928" s="4">
        <f t="shared" si="2"/>
        <v>7.425751359</v>
      </c>
    </row>
    <row r="33929">
      <c r="A33929" s="1">
        <v>339.239868640899</v>
      </c>
      <c r="B33929" s="1">
        <v>602.4974</v>
      </c>
      <c r="C33929" s="1">
        <v>2.4274206</v>
      </c>
      <c r="D33929" s="1">
        <v>0.458402</v>
      </c>
      <c r="E33929" s="1">
        <v>7.4382377</v>
      </c>
      <c r="F33929" s="4">
        <f t="shared" si="1"/>
        <v>0.2697134</v>
      </c>
      <c r="G33929" s="4">
        <f t="shared" si="2"/>
        <v>7.425446421</v>
      </c>
    </row>
    <row r="33930">
      <c r="A33930" s="1">
        <v>339.249878406524</v>
      </c>
      <c r="B33930" s="1">
        <v>602.3926</v>
      </c>
      <c r="C33930" s="1">
        <v>2.4276073</v>
      </c>
      <c r="D33930" s="1">
        <v>0.3436489</v>
      </c>
      <c r="E33930" s="1">
        <v>7.4369445</v>
      </c>
      <c r="F33930" s="4">
        <f t="shared" si="1"/>
        <v>0.2697341444</v>
      </c>
      <c r="G33930" s="4">
        <f t="shared" si="2"/>
        <v>7.424152594</v>
      </c>
    </row>
    <row r="33931">
      <c r="A33931" s="1">
        <v>339.259888172149</v>
      </c>
      <c r="B33931" s="1">
        <v>602.524</v>
      </c>
      <c r="C33931" s="1">
        <v>2.4278872</v>
      </c>
      <c r="D33931" s="1">
        <v>0.116584264</v>
      </c>
      <c r="E33931" s="1">
        <v>7.4385667</v>
      </c>
      <c r="F33931" s="4">
        <f t="shared" si="1"/>
        <v>0.2697652444</v>
      </c>
      <c r="G33931" s="4">
        <f t="shared" si="2"/>
        <v>7.425774816</v>
      </c>
    </row>
    <row r="33932">
      <c r="A33932" s="1">
        <v>339.269867420196</v>
      </c>
      <c r="B33932" s="1">
        <v>602.67255</v>
      </c>
      <c r="C33932" s="1">
        <v>2.4278207</v>
      </c>
      <c r="D33932" s="1">
        <v>0.24964903</v>
      </c>
      <c r="E33932" s="1">
        <v>7.440401</v>
      </c>
      <c r="F33932" s="4">
        <f t="shared" si="1"/>
        <v>0.2697578556</v>
      </c>
      <c r="G33932" s="4">
        <f t="shared" si="2"/>
        <v>7.427608767</v>
      </c>
    </row>
    <row r="33933">
      <c r="A33933" s="1">
        <v>339.279999256134</v>
      </c>
      <c r="B33933" s="1">
        <v>602.6497</v>
      </c>
      <c r="C33933" s="1">
        <v>2.427754</v>
      </c>
      <c r="D33933" s="1">
        <v>0.39736313</v>
      </c>
      <c r="E33933" s="1">
        <v>7.440119</v>
      </c>
      <c r="F33933" s="4">
        <f t="shared" si="1"/>
        <v>0.2697504444</v>
      </c>
      <c r="G33933" s="4">
        <f t="shared" si="2"/>
        <v>7.427326668</v>
      </c>
    </row>
    <row r="33934">
      <c r="A33934" s="1">
        <v>339.289886951446</v>
      </c>
      <c r="B33934" s="1">
        <v>602.6173</v>
      </c>
      <c r="C33934" s="1">
        <v>2.427754</v>
      </c>
      <c r="D33934" s="1">
        <v>0.47793445</v>
      </c>
      <c r="E33934" s="1">
        <v>7.439719</v>
      </c>
      <c r="F33934" s="4">
        <f t="shared" si="1"/>
        <v>0.2697504444</v>
      </c>
      <c r="G33934" s="4">
        <f t="shared" si="2"/>
        <v>7.426926668</v>
      </c>
    </row>
    <row r="33935">
      <c r="A33935" s="1">
        <v>339.299866199493</v>
      </c>
      <c r="B33935" s="1">
        <v>602.51636</v>
      </c>
      <c r="C33935" s="1">
        <v>2.428034</v>
      </c>
      <c r="D33935" s="1">
        <v>0.2508698</v>
      </c>
      <c r="E33935" s="1">
        <v>7.438473</v>
      </c>
      <c r="F33935" s="4">
        <f t="shared" si="1"/>
        <v>0.2697815556</v>
      </c>
      <c r="G33935" s="4">
        <f t="shared" si="2"/>
        <v>7.425680495</v>
      </c>
    </row>
    <row r="33936">
      <c r="A33936" s="1">
        <v>339.309875965118</v>
      </c>
      <c r="B33936" s="1">
        <v>602.6478</v>
      </c>
      <c r="C33936" s="1">
        <v>2.4282205</v>
      </c>
      <c r="D33936" s="1">
        <v>0.13611671</v>
      </c>
      <c r="E33936" s="1">
        <v>7.4400954</v>
      </c>
      <c r="F33936" s="4">
        <f t="shared" si="1"/>
        <v>0.2698022778</v>
      </c>
      <c r="G33936" s="4">
        <f t="shared" si="2"/>
        <v>7.427303211</v>
      </c>
    </row>
    <row r="33937">
      <c r="A33937" s="1">
        <v>339.319885730743</v>
      </c>
      <c r="B33937" s="1">
        <v>602.7202</v>
      </c>
      <c r="C33937" s="1">
        <v>2.4281406</v>
      </c>
      <c r="D33937" s="1">
        <v>0.29725936</v>
      </c>
      <c r="E33937" s="1">
        <v>7.440989</v>
      </c>
      <c r="F33937" s="4">
        <f t="shared" si="1"/>
        <v>0.2697934</v>
      </c>
      <c r="G33937" s="4">
        <f t="shared" si="2"/>
        <v>7.428197038</v>
      </c>
    </row>
    <row r="33938">
      <c r="A33938" s="1">
        <v>339.32986497879</v>
      </c>
      <c r="B33938" s="1">
        <v>602.63257</v>
      </c>
      <c r="C33938" s="1">
        <v>2.428127</v>
      </c>
      <c r="D33938" s="1">
        <v>0.37783068</v>
      </c>
      <c r="E33938" s="1">
        <v>7.439907</v>
      </c>
      <c r="F33938" s="4">
        <f t="shared" si="1"/>
        <v>0.2697918889</v>
      </c>
      <c r="G33938" s="4">
        <f t="shared" si="2"/>
        <v>7.427115186</v>
      </c>
    </row>
    <row r="33939">
      <c r="A33939" s="1">
        <v>339.339874744415</v>
      </c>
      <c r="B33939" s="1">
        <v>602.60974</v>
      </c>
      <c r="C33939" s="1">
        <v>2.4281406</v>
      </c>
      <c r="D33939" s="1">
        <v>0.44375268</v>
      </c>
      <c r="E33939" s="1">
        <v>7.4396253</v>
      </c>
      <c r="F33939" s="4">
        <f t="shared" si="1"/>
        <v>0.2697934</v>
      </c>
      <c r="G33939" s="4">
        <f t="shared" si="2"/>
        <v>7.426833335</v>
      </c>
    </row>
    <row r="33940">
      <c r="A33940" s="1">
        <v>339.350006580352</v>
      </c>
      <c r="B33940" s="1">
        <v>602.53735</v>
      </c>
      <c r="C33940" s="1">
        <v>2.4283805</v>
      </c>
      <c r="D33940" s="1">
        <v>0.25697368</v>
      </c>
      <c r="E33940" s="1">
        <v>7.4387317</v>
      </c>
      <c r="F33940" s="4">
        <f t="shared" si="1"/>
        <v>0.2698200556</v>
      </c>
      <c r="G33940" s="4">
        <f t="shared" si="2"/>
        <v>7.425939631</v>
      </c>
    </row>
    <row r="33941">
      <c r="A33941" s="1">
        <v>339.359985828399</v>
      </c>
      <c r="B33941" s="1">
        <v>602.684</v>
      </c>
      <c r="C33941" s="1">
        <v>2.4285536</v>
      </c>
      <c r="D33941" s="1">
        <v>0.15564916</v>
      </c>
      <c r="E33941" s="1">
        <v>7.440542</v>
      </c>
      <c r="F33941" s="4">
        <f t="shared" si="1"/>
        <v>0.2698392889</v>
      </c>
      <c r="G33941" s="4">
        <f t="shared" si="2"/>
        <v>7.427750125</v>
      </c>
    </row>
    <row r="33942">
      <c r="A33942" s="1">
        <v>339.369995594024</v>
      </c>
      <c r="B33942" s="1">
        <v>602.7507</v>
      </c>
      <c r="C33942" s="1">
        <v>2.4285405</v>
      </c>
      <c r="D33942" s="1">
        <v>0.24964903</v>
      </c>
      <c r="E33942" s="1">
        <v>7.4413652</v>
      </c>
      <c r="F33942" s="4">
        <f t="shared" si="1"/>
        <v>0.2698378333</v>
      </c>
      <c r="G33942" s="4">
        <f t="shared" si="2"/>
        <v>7.428573581</v>
      </c>
    </row>
    <row r="33943">
      <c r="A33943" s="1">
        <v>339.379883289337</v>
      </c>
      <c r="B33943" s="1">
        <v>602.6992</v>
      </c>
      <c r="C33943" s="1">
        <v>2.4285405</v>
      </c>
      <c r="D33943" s="1">
        <v>0.3167918</v>
      </c>
      <c r="E33943" s="1">
        <v>7.4407306</v>
      </c>
      <c r="F33943" s="4">
        <f t="shared" si="1"/>
        <v>0.2698378333</v>
      </c>
      <c r="G33943" s="4">
        <f t="shared" si="2"/>
        <v>7.427937779</v>
      </c>
    </row>
    <row r="33944">
      <c r="A33944" s="1">
        <v>339.390015125274</v>
      </c>
      <c r="B33944" s="1">
        <v>602.6973</v>
      </c>
      <c r="C33944" s="1">
        <v>2.4285405</v>
      </c>
      <c r="D33944" s="1">
        <v>0.39736313</v>
      </c>
      <c r="E33944" s="1">
        <v>7.4407067</v>
      </c>
      <c r="F33944" s="4">
        <f t="shared" si="1"/>
        <v>0.2698378333</v>
      </c>
      <c r="G33944" s="4">
        <f t="shared" si="2"/>
        <v>7.427914322</v>
      </c>
    </row>
    <row r="33945">
      <c r="A33945" s="1">
        <v>339.399872303009</v>
      </c>
      <c r="B33945" s="1">
        <v>602.5792</v>
      </c>
      <c r="C33945" s="1">
        <v>2.4285405</v>
      </c>
      <c r="D33945" s="1">
        <v>0.47793445</v>
      </c>
      <c r="E33945" s="1">
        <v>7.439249</v>
      </c>
      <c r="F33945" s="4">
        <f t="shared" si="1"/>
        <v>0.2698378333</v>
      </c>
      <c r="G33945" s="4">
        <f t="shared" si="2"/>
        <v>7.426456298</v>
      </c>
    </row>
    <row r="33946">
      <c r="A33946" s="1">
        <v>339.410004138946</v>
      </c>
      <c r="B33946" s="1">
        <v>602.60016</v>
      </c>
      <c r="C33946" s="1">
        <v>2.4288735</v>
      </c>
      <c r="D33946" s="1">
        <v>0.19227248</v>
      </c>
      <c r="E33946" s="1">
        <v>7.4395075</v>
      </c>
      <c r="F33946" s="4">
        <f t="shared" si="1"/>
        <v>0.2698748333</v>
      </c>
      <c r="G33946" s="4">
        <f t="shared" si="2"/>
        <v>7.426715063</v>
      </c>
    </row>
    <row r="33947">
      <c r="A33947" s="1">
        <v>339.41986131668</v>
      </c>
      <c r="B33947" s="1">
        <v>602.84973</v>
      </c>
      <c r="C33947" s="1">
        <v>2.4291801</v>
      </c>
      <c r="D33947" s="1">
        <v>-0.048220716</v>
      </c>
      <c r="E33947" s="1">
        <v>7.4425883</v>
      </c>
      <c r="F33947" s="4">
        <f t="shared" si="1"/>
        <v>0.2699089</v>
      </c>
      <c r="G33947" s="4">
        <f t="shared" si="2"/>
        <v>7.429796174</v>
      </c>
    </row>
    <row r="33948">
      <c r="A33948" s="1">
        <v>339.429871082305</v>
      </c>
      <c r="B33948" s="1">
        <v>602.9221</v>
      </c>
      <c r="C33948" s="1">
        <v>2.429127</v>
      </c>
      <c r="D33948" s="1">
        <v>0.07263627</v>
      </c>
      <c r="E33948" s="1">
        <v>7.443482</v>
      </c>
      <c r="F33948" s="4">
        <f t="shared" si="1"/>
        <v>0.269903</v>
      </c>
      <c r="G33948" s="4">
        <f t="shared" si="2"/>
        <v>7.430689631</v>
      </c>
    </row>
    <row r="33949">
      <c r="A33949" s="1">
        <v>339.43988084793</v>
      </c>
      <c r="B33949" s="1">
        <v>603.01355</v>
      </c>
      <c r="C33949" s="1">
        <v>2.4291136</v>
      </c>
      <c r="D33949" s="1">
        <v>0.16663615</v>
      </c>
      <c r="E33949" s="1">
        <v>7.4446106</v>
      </c>
      <c r="F33949" s="4">
        <f t="shared" si="1"/>
        <v>0.2699015111</v>
      </c>
      <c r="G33949" s="4">
        <f t="shared" si="2"/>
        <v>7.431818643</v>
      </c>
    </row>
    <row r="33950">
      <c r="A33950" s="1">
        <v>339.449860095977</v>
      </c>
      <c r="B33950" s="1">
        <v>602.9126</v>
      </c>
      <c r="C33950" s="1">
        <v>2.4291136</v>
      </c>
      <c r="D33950" s="1">
        <v>0.24720748</v>
      </c>
      <c r="E33950" s="1">
        <v>7.443364</v>
      </c>
      <c r="F33950" s="4">
        <f t="shared" si="1"/>
        <v>0.2699015111</v>
      </c>
      <c r="G33950" s="4">
        <f t="shared" si="2"/>
        <v>7.430572347</v>
      </c>
    </row>
    <row r="33951">
      <c r="A33951" s="1">
        <v>339.459991931915</v>
      </c>
      <c r="B33951" s="1">
        <v>602.84973</v>
      </c>
      <c r="C33951" s="1">
        <v>2.429127</v>
      </c>
      <c r="D33951" s="1">
        <v>0.30092168</v>
      </c>
      <c r="E33951" s="1">
        <v>7.4425883</v>
      </c>
      <c r="F33951" s="4">
        <f t="shared" si="1"/>
        <v>0.269903</v>
      </c>
      <c r="G33951" s="4">
        <f t="shared" si="2"/>
        <v>7.429796174</v>
      </c>
    </row>
    <row r="33952">
      <c r="A33952" s="1">
        <v>339.47000169754</v>
      </c>
      <c r="B33952" s="1">
        <v>602.78876</v>
      </c>
      <c r="C33952" s="1">
        <v>2.429127</v>
      </c>
      <c r="D33952" s="1">
        <v>0.381493</v>
      </c>
      <c r="E33952" s="1">
        <v>7.4418354</v>
      </c>
      <c r="F33952" s="4">
        <f t="shared" si="1"/>
        <v>0.269903</v>
      </c>
      <c r="G33952" s="4">
        <f t="shared" si="2"/>
        <v>7.429043458</v>
      </c>
    </row>
    <row r="33953">
      <c r="A33953" s="1">
        <v>339.479889392852</v>
      </c>
      <c r="B33953" s="1">
        <v>602.70496</v>
      </c>
      <c r="C33953" s="1">
        <v>2.429167</v>
      </c>
      <c r="D33953" s="1">
        <v>0.4205579</v>
      </c>
      <c r="E33953" s="1">
        <v>7.4408007</v>
      </c>
      <c r="F33953" s="4">
        <f t="shared" si="1"/>
        <v>0.2699074444</v>
      </c>
      <c r="G33953" s="4">
        <f t="shared" si="2"/>
        <v>7.42800889</v>
      </c>
    </row>
    <row r="33954">
      <c r="A33954" s="1">
        <v>339.489990711212</v>
      </c>
      <c r="B33954" s="1">
        <v>602.7811</v>
      </c>
      <c r="C33954" s="1">
        <v>2.4295936</v>
      </c>
      <c r="D33954" s="1">
        <v>0.05066227</v>
      </c>
      <c r="E33954" s="1">
        <v>7.441741</v>
      </c>
      <c r="F33954" s="4">
        <f t="shared" si="1"/>
        <v>0.2699548444</v>
      </c>
      <c r="G33954" s="4">
        <f t="shared" si="2"/>
        <v>7.42894889</v>
      </c>
    </row>
    <row r="33955">
      <c r="A33955" s="1">
        <v>339.499878406524</v>
      </c>
      <c r="B33955" s="1">
        <v>602.9164</v>
      </c>
      <c r="C33955" s="1">
        <v>2.4296203</v>
      </c>
      <c r="D33955" s="1">
        <v>0.08850638</v>
      </c>
      <c r="E33955" s="1">
        <v>7.4434114</v>
      </c>
      <c r="F33955" s="4">
        <f t="shared" si="1"/>
        <v>0.2699578111</v>
      </c>
      <c r="G33955" s="4">
        <f t="shared" si="2"/>
        <v>7.43061926</v>
      </c>
    </row>
    <row r="33956">
      <c r="A33956" s="1">
        <v>339.509888172149</v>
      </c>
      <c r="B33956" s="1">
        <v>602.98114</v>
      </c>
      <c r="C33956" s="1">
        <v>2.4295268</v>
      </c>
      <c r="D33956" s="1">
        <v>0.24964903</v>
      </c>
      <c r="E33956" s="1">
        <v>7.4442105</v>
      </c>
      <c r="F33956" s="4">
        <f t="shared" si="1"/>
        <v>0.2699474222</v>
      </c>
      <c r="G33956" s="4">
        <f t="shared" si="2"/>
        <v>7.43141852</v>
      </c>
    </row>
    <row r="33957">
      <c r="A33957" s="1">
        <v>339.519867420196</v>
      </c>
      <c r="B33957" s="1">
        <v>602.93353</v>
      </c>
      <c r="C33957" s="1">
        <v>2.4295268</v>
      </c>
      <c r="D33957" s="1">
        <v>0.33022034</v>
      </c>
      <c r="E33957" s="1">
        <v>7.4436226</v>
      </c>
      <c r="F33957" s="4">
        <f t="shared" si="1"/>
        <v>0.2699474222</v>
      </c>
      <c r="G33957" s="4">
        <f t="shared" si="2"/>
        <v>7.430830742</v>
      </c>
    </row>
    <row r="33958">
      <c r="A33958" s="1">
        <v>339.529999256134</v>
      </c>
      <c r="B33958" s="1">
        <v>602.8021</v>
      </c>
      <c r="C33958" s="1">
        <v>2.4295268</v>
      </c>
      <c r="D33958" s="1">
        <v>0.41079167</v>
      </c>
      <c r="E33958" s="1">
        <v>7.4420004</v>
      </c>
      <c r="F33958" s="4">
        <f t="shared" si="1"/>
        <v>0.2699474222</v>
      </c>
      <c r="G33958" s="4">
        <f t="shared" si="2"/>
        <v>7.429208149</v>
      </c>
    </row>
    <row r="33959">
      <c r="A33959" s="1">
        <v>339.539886951446</v>
      </c>
      <c r="B33959" s="1">
        <v>602.79065</v>
      </c>
      <c r="C33959" s="1">
        <v>2.4295402</v>
      </c>
      <c r="D33959" s="1">
        <v>0.46450588</v>
      </c>
      <c r="E33959" s="1">
        <v>7.4418592</v>
      </c>
      <c r="F33959" s="4">
        <f t="shared" si="1"/>
        <v>0.2699489111</v>
      </c>
      <c r="G33959" s="4">
        <f t="shared" si="2"/>
        <v>7.429066791</v>
      </c>
    </row>
    <row r="33960">
      <c r="A33960" s="1">
        <v>339.549988269805</v>
      </c>
      <c r="B33960" s="1">
        <v>602.7564</v>
      </c>
      <c r="C33960" s="1">
        <v>2.4298468</v>
      </c>
      <c r="D33960" s="1">
        <v>0.2508698</v>
      </c>
      <c r="E33960" s="1">
        <v>7.441436</v>
      </c>
      <c r="F33960" s="4">
        <f t="shared" si="1"/>
        <v>0.2699829778</v>
      </c>
      <c r="G33960" s="4">
        <f t="shared" si="2"/>
        <v>7.428643952</v>
      </c>
    </row>
    <row r="33961">
      <c r="A33961" s="1">
        <v>339.55999803543</v>
      </c>
      <c r="B33961" s="1">
        <v>602.89355</v>
      </c>
      <c r="C33961" s="1">
        <v>2.4300468</v>
      </c>
      <c r="D33961" s="1">
        <v>0.09216871</v>
      </c>
      <c r="E33961" s="1">
        <v>7.4431295</v>
      </c>
      <c r="F33961" s="4">
        <f t="shared" si="1"/>
        <v>0.2700052</v>
      </c>
      <c r="G33961" s="4">
        <f t="shared" si="2"/>
        <v>7.430337162</v>
      </c>
    </row>
    <row r="33962">
      <c r="A33962" s="1">
        <v>339.570007801055</v>
      </c>
      <c r="B33962" s="1">
        <v>603.044</v>
      </c>
      <c r="C33962" s="1">
        <v>2.4299667</v>
      </c>
      <c r="D33962" s="1">
        <v>0.23988281</v>
      </c>
      <c r="E33962" s="1">
        <v>7.4449863</v>
      </c>
      <c r="F33962" s="4">
        <f t="shared" si="1"/>
        <v>0.2699963</v>
      </c>
      <c r="G33962" s="4">
        <f t="shared" si="2"/>
        <v>7.432194569</v>
      </c>
    </row>
    <row r="33963">
      <c r="A33963" s="1">
        <v>339.57986497879</v>
      </c>
      <c r="B33963" s="1">
        <v>602.95447</v>
      </c>
      <c r="C33963" s="1">
        <v>2.4299402</v>
      </c>
      <c r="D33963" s="1">
        <v>0.34731123</v>
      </c>
      <c r="E33963" s="1">
        <v>7.4438815</v>
      </c>
      <c r="F33963" s="4">
        <f t="shared" si="1"/>
        <v>0.2699933556</v>
      </c>
      <c r="G33963" s="4">
        <f t="shared" si="2"/>
        <v>7.43108926</v>
      </c>
    </row>
    <row r="33964">
      <c r="A33964" s="1">
        <v>339.589996814727</v>
      </c>
      <c r="B33964" s="1">
        <v>602.94116</v>
      </c>
      <c r="C33964" s="1">
        <v>2.4299533</v>
      </c>
      <c r="D33964" s="1">
        <v>0.39980468</v>
      </c>
      <c r="E33964" s="1">
        <v>7.443717</v>
      </c>
      <c r="F33964" s="4">
        <f t="shared" si="1"/>
        <v>0.2699948111</v>
      </c>
      <c r="G33964" s="4">
        <f t="shared" si="2"/>
        <v>7.43092494</v>
      </c>
    </row>
    <row r="33965">
      <c r="A33965" s="1">
        <v>339.600006580352</v>
      </c>
      <c r="B33965" s="1">
        <v>602.82117</v>
      </c>
      <c r="C33965" s="1">
        <v>2.4299533</v>
      </c>
      <c r="D33965" s="1">
        <v>0.480376</v>
      </c>
      <c r="E33965" s="1">
        <v>7.442236</v>
      </c>
      <c r="F33965" s="4">
        <f t="shared" si="1"/>
        <v>0.2699948111</v>
      </c>
      <c r="G33965" s="4">
        <f t="shared" si="2"/>
        <v>7.429443581</v>
      </c>
    </row>
    <row r="33966">
      <c r="A33966" s="1">
        <v>339.609863758087</v>
      </c>
      <c r="B33966" s="1">
        <v>602.7659</v>
      </c>
      <c r="C33966" s="1">
        <v>2.43018</v>
      </c>
      <c r="D33966" s="1">
        <v>0.32289568</v>
      </c>
      <c r="E33966" s="1">
        <v>7.4415536</v>
      </c>
      <c r="F33966" s="4">
        <f t="shared" si="1"/>
        <v>0.27002</v>
      </c>
      <c r="G33966" s="4">
        <f t="shared" si="2"/>
        <v>7.428761236</v>
      </c>
    </row>
    <row r="33967">
      <c r="A33967" s="1">
        <v>339.619873523712</v>
      </c>
      <c r="B33967" s="1">
        <v>602.96783</v>
      </c>
      <c r="C33967" s="1">
        <v>2.4304998</v>
      </c>
      <c r="D33967" s="1">
        <v>0.053103827</v>
      </c>
      <c r="E33967" s="1">
        <v>7.4440465</v>
      </c>
      <c r="F33967" s="4">
        <f t="shared" si="1"/>
        <v>0.2700555333</v>
      </c>
      <c r="G33967" s="4">
        <f t="shared" si="2"/>
        <v>7.431254199</v>
      </c>
    </row>
    <row r="33968">
      <c r="A33968" s="1">
        <v>339.629883289337</v>
      </c>
      <c r="B33968" s="1">
        <v>603.11066</v>
      </c>
      <c r="C33968" s="1">
        <v>2.4304867</v>
      </c>
      <c r="D33968" s="1">
        <v>0.14710371</v>
      </c>
      <c r="E33968" s="1">
        <v>7.44581</v>
      </c>
      <c r="F33968" s="4">
        <f t="shared" si="1"/>
        <v>0.2700540778</v>
      </c>
      <c r="G33968" s="4">
        <f t="shared" si="2"/>
        <v>7.433017532</v>
      </c>
    </row>
    <row r="33969">
      <c r="A33969" s="1">
        <v>339.640015125274</v>
      </c>
      <c r="B33969" s="1">
        <v>603.14307</v>
      </c>
      <c r="C33969" s="1">
        <v>2.4304733</v>
      </c>
      <c r="D33969" s="1">
        <v>0.24110359</v>
      </c>
      <c r="E33969" s="1">
        <v>7.44621</v>
      </c>
      <c r="F33969" s="4">
        <f t="shared" si="1"/>
        <v>0.2700525889</v>
      </c>
      <c r="G33969" s="4">
        <f t="shared" si="2"/>
        <v>7.433417656</v>
      </c>
    </row>
    <row r="33970">
      <c r="A33970" s="1">
        <v>339.649872303009</v>
      </c>
      <c r="B33970" s="1">
        <v>603.0421</v>
      </c>
      <c r="C33970" s="1">
        <v>2.4304733</v>
      </c>
      <c r="D33970" s="1">
        <v>0.30824634</v>
      </c>
      <c r="E33970" s="1">
        <v>7.444963</v>
      </c>
      <c r="F33970" s="4">
        <f t="shared" si="1"/>
        <v>0.2700525889</v>
      </c>
      <c r="G33970" s="4">
        <f t="shared" si="2"/>
        <v>7.432171112</v>
      </c>
    </row>
    <row r="33971">
      <c r="A33971" s="1">
        <v>339.659882068634</v>
      </c>
      <c r="B33971" s="1">
        <v>602.9907</v>
      </c>
      <c r="C33971" s="1">
        <v>2.4304867</v>
      </c>
      <c r="D33971" s="1">
        <v>0.37538913</v>
      </c>
      <c r="E33971" s="1">
        <v>7.444329</v>
      </c>
      <c r="F33971" s="4">
        <f t="shared" si="1"/>
        <v>0.2700540778</v>
      </c>
      <c r="G33971" s="4">
        <f t="shared" si="2"/>
        <v>7.431536544</v>
      </c>
    </row>
    <row r="33972">
      <c r="A33972" s="1">
        <v>339.670013904571</v>
      </c>
      <c r="B33972" s="1">
        <v>602.9526</v>
      </c>
      <c r="C33972" s="1">
        <v>2.4304867</v>
      </c>
      <c r="D33972" s="1">
        <v>0.44253188</v>
      </c>
      <c r="E33972" s="1">
        <v>7.443858</v>
      </c>
      <c r="F33972" s="4">
        <f t="shared" si="1"/>
        <v>0.2700540778</v>
      </c>
      <c r="G33972" s="4">
        <f t="shared" si="2"/>
        <v>7.431066174</v>
      </c>
    </row>
    <row r="33973">
      <c r="A33973" s="1">
        <v>339.679871082305</v>
      </c>
      <c r="B33973" s="1">
        <v>602.8193</v>
      </c>
      <c r="C33973" s="1">
        <v>2.4306734</v>
      </c>
      <c r="D33973" s="1">
        <v>0.32655802</v>
      </c>
      <c r="E33973" s="1">
        <v>7.4422116</v>
      </c>
      <c r="F33973" s="4">
        <f t="shared" si="1"/>
        <v>0.2700748222</v>
      </c>
      <c r="G33973" s="4">
        <f t="shared" si="2"/>
        <v>7.429420495</v>
      </c>
    </row>
    <row r="33974">
      <c r="A33974" s="1">
        <v>339.68988084793</v>
      </c>
      <c r="B33974" s="1">
        <v>603.0783</v>
      </c>
      <c r="C33974" s="1">
        <v>2.4310732</v>
      </c>
      <c r="D33974" s="1">
        <v>-0.014038943</v>
      </c>
      <c r="E33974" s="1">
        <v>7.4454103</v>
      </c>
      <c r="F33974" s="4">
        <f t="shared" si="1"/>
        <v>0.2701192444</v>
      </c>
      <c r="G33974" s="4">
        <f t="shared" si="2"/>
        <v>7.432618026</v>
      </c>
    </row>
    <row r="33975">
      <c r="A33975" s="1">
        <v>339.699860095977</v>
      </c>
      <c r="B33975" s="1">
        <v>603.21735</v>
      </c>
      <c r="C33975" s="1">
        <v>2.4310732</v>
      </c>
      <c r="D33975" s="1">
        <v>0.05066227</v>
      </c>
      <c r="E33975" s="1">
        <v>7.447127</v>
      </c>
      <c r="F33975" s="4">
        <f t="shared" si="1"/>
        <v>0.2701192444</v>
      </c>
      <c r="G33975" s="4">
        <f t="shared" si="2"/>
        <v>7.434334693</v>
      </c>
    </row>
    <row r="33976">
      <c r="A33976" s="1">
        <v>339.709869861602</v>
      </c>
      <c r="B33976" s="1">
        <v>603.3164</v>
      </c>
      <c r="C33976" s="1">
        <v>2.4310331</v>
      </c>
      <c r="D33976" s="1">
        <v>0.17151926</v>
      </c>
      <c r="E33976" s="1">
        <v>7.4483495</v>
      </c>
      <c r="F33976" s="4">
        <f t="shared" si="1"/>
        <v>0.2701147889</v>
      </c>
      <c r="G33976" s="4">
        <f t="shared" si="2"/>
        <v>7.435557532</v>
      </c>
    </row>
    <row r="33977">
      <c r="A33977" s="1">
        <v>339.719879627227</v>
      </c>
      <c r="B33977" s="1">
        <v>603.24976</v>
      </c>
      <c r="C33977" s="1">
        <v>2.4310331</v>
      </c>
      <c r="D33977" s="1">
        <v>0.25209057</v>
      </c>
      <c r="E33977" s="1">
        <v>7.447527</v>
      </c>
      <c r="F33977" s="4">
        <f t="shared" si="1"/>
        <v>0.2701147889</v>
      </c>
      <c r="G33977" s="4">
        <f t="shared" si="2"/>
        <v>7.434734816</v>
      </c>
    </row>
    <row r="33978">
      <c r="A33978" s="1">
        <v>339.729889392852</v>
      </c>
      <c r="B33978" s="1">
        <v>603.14307</v>
      </c>
      <c r="C33978" s="1">
        <v>2.4310465</v>
      </c>
      <c r="D33978" s="1">
        <v>0.30458403</v>
      </c>
      <c r="E33978" s="1">
        <v>7.44621</v>
      </c>
      <c r="F33978" s="4">
        <f t="shared" si="1"/>
        <v>0.2701162778</v>
      </c>
      <c r="G33978" s="4">
        <f t="shared" si="2"/>
        <v>7.433417656</v>
      </c>
    </row>
    <row r="33979">
      <c r="A33979" s="1">
        <v>339.739868640899</v>
      </c>
      <c r="B33979" s="1">
        <v>603.15454</v>
      </c>
      <c r="C33979" s="1">
        <v>2.4311264</v>
      </c>
      <c r="D33979" s="1">
        <v>0.30092168</v>
      </c>
      <c r="E33979" s="1">
        <v>7.446351</v>
      </c>
      <c r="F33979" s="4">
        <f t="shared" si="1"/>
        <v>0.2701251556</v>
      </c>
      <c r="G33979" s="4">
        <f t="shared" si="2"/>
        <v>7.43355926</v>
      </c>
    </row>
    <row r="33980">
      <c r="A33980" s="1">
        <v>339.750000476837</v>
      </c>
      <c r="B33980" s="1">
        <v>603.0574</v>
      </c>
      <c r="C33980" s="1">
        <v>2.4312065</v>
      </c>
      <c r="D33980" s="1">
        <v>0.28505158</v>
      </c>
      <c r="E33980" s="1">
        <v>7.4451513</v>
      </c>
      <c r="F33980" s="4">
        <f t="shared" si="1"/>
        <v>0.2701340556</v>
      </c>
      <c r="G33980" s="4">
        <f t="shared" si="2"/>
        <v>7.432360001</v>
      </c>
    </row>
    <row r="33981">
      <c r="A33981" s="1">
        <v>339.760010242462</v>
      </c>
      <c r="B33981" s="1">
        <v>603.06305</v>
      </c>
      <c r="C33981" s="1">
        <v>2.4312198</v>
      </c>
      <c r="D33981" s="1">
        <v>0.35219434</v>
      </c>
      <c r="E33981" s="1">
        <v>7.445222</v>
      </c>
      <c r="F33981" s="4">
        <f t="shared" si="1"/>
        <v>0.2701355333</v>
      </c>
      <c r="G33981" s="4">
        <f t="shared" si="2"/>
        <v>7.432429754</v>
      </c>
    </row>
    <row r="33982">
      <c r="A33982" s="1">
        <v>339.769867420196</v>
      </c>
      <c r="B33982" s="1">
        <v>603.04785</v>
      </c>
      <c r="C33982" s="1">
        <v>2.4312332</v>
      </c>
      <c r="D33982" s="1">
        <v>0.41933712</v>
      </c>
      <c r="E33982" s="1">
        <v>7.4450336</v>
      </c>
      <c r="F33982" s="4">
        <f t="shared" si="1"/>
        <v>0.2701370222</v>
      </c>
      <c r="G33982" s="4">
        <f t="shared" si="2"/>
        <v>7.4322421</v>
      </c>
    </row>
    <row r="33983">
      <c r="A33983" s="1">
        <v>339.779877185821</v>
      </c>
      <c r="B33983" s="1">
        <v>603.0231</v>
      </c>
      <c r="C33983" s="1">
        <v>2.4315398</v>
      </c>
      <c r="D33983" s="1">
        <v>0.16297382</v>
      </c>
      <c r="E33983" s="1">
        <v>7.444728</v>
      </c>
      <c r="F33983" s="4">
        <f t="shared" si="1"/>
        <v>0.2701710889</v>
      </c>
      <c r="G33983" s="4">
        <f t="shared" si="2"/>
        <v>7.431936544</v>
      </c>
    </row>
    <row r="33984">
      <c r="A33984" s="1">
        <v>339.789886951446</v>
      </c>
      <c r="B33984" s="1">
        <v>603.2078</v>
      </c>
      <c r="C33984" s="1">
        <v>2.4316597</v>
      </c>
      <c r="D33984" s="1">
        <v>0.11780504</v>
      </c>
      <c r="E33984" s="1">
        <v>7.447009</v>
      </c>
      <c r="F33984" s="4">
        <f t="shared" si="1"/>
        <v>0.2701844111</v>
      </c>
      <c r="G33984" s="4">
        <f t="shared" si="2"/>
        <v>7.434216791</v>
      </c>
    </row>
    <row r="33985">
      <c r="A33985" s="1">
        <v>339.799988269805</v>
      </c>
      <c r="B33985" s="1">
        <v>603.21545</v>
      </c>
      <c r="C33985" s="1">
        <v>2.4315662</v>
      </c>
      <c r="D33985" s="1">
        <v>0.29237625</v>
      </c>
      <c r="E33985" s="1">
        <v>7.4471035</v>
      </c>
      <c r="F33985" s="4">
        <f t="shared" si="1"/>
        <v>0.2701740222</v>
      </c>
      <c r="G33985" s="4">
        <f t="shared" si="2"/>
        <v>7.434311236</v>
      </c>
    </row>
    <row r="33986">
      <c r="A33986" s="1">
        <v>339.809875965118</v>
      </c>
      <c r="B33986" s="1">
        <v>603.185</v>
      </c>
      <c r="C33986" s="1">
        <v>2.4315662</v>
      </c>
      <c r="D33986" s="1">
        <v>0.359519</v>
      </c>
      <c r="E33986" s="1">
        <v>7.4467273</v>
      </c>
      <c r="F33986" s="4">
        <f t="shared" si="1"/>
        <v>0.2701740222</v>
      </c>
      <c r="G33986" s="4">
        <f t="shared" si="2"/>
        <v>7.43393531</v>
      </c>
    </row>
    <row r="33987">
      <c r="A33987" s="1">
        <v>339.819885730743</v>
      </c>
      <c r="B33987" s="1">
        <v>603.1088</v>
      </c>
      <c r="C33987" s="1">
        <v>2.4315662</v>
      </c>
      <c r="D33987" s="1">
        <v>0.44009033</v>
      </c>
      <c r="E33987" s="1">
        <v>7.4457865</v>
      </c>
      <c r="F33987" s="4">
        <f t="shared" si="1"/>
        <v>0.2701740222</v>
      </c>
      <c r="G33987" s="4">
        <f t="shared" si="2"/>
        <v>7.432994569</v>
      </c>
    </row>
    <row r="33988">
      <c r="A33988" s="1">
        <v>339.82986497879</v>
      </c>
      <c r="B33988" s="1">
        <v>602.9983</v>
      </c>
      <c r="C33988" s="1">
        <v>2.4317265</v>
      </c>
      <c r="D33988" s="1">
        <v>0.35219434</v>
      </c>
      <c r="E33988" s="1">
        <v>7.4444227</v>
      </c>
      <c r="F33988" s="4">
        <f t="shared" si="1"/>
        <v>0.2701918333</v>
      </c>
      <c r="G33988" s="4">
        <f t="shared" si="2"/>
        <v>7.431630372</v>
      </c>
    </row>
    <row r="33989">
      <c r="A33989" s="1">
        <v>339.839874744415</v>
      </c>
      <c r="B33989" s="1">
        <v>603.21356</v>
      </c>
      <c r="C33989" s="1">
        <v>2.4320328</v>
      </c>
      <c r="D33989" s="1">
        <v>0.095831044</v>
      </c>
      <c r="E33989" s="1">
        <v>7.4470797</v>
      </c>
      <c r="F33989" s="4">
        <f t="shared" si="1"/>
        <v>0.2702258667</v>
      </c>
      <c r="G33989" s="4">
        <f t="shared" si="2"/>
        <v>7.434287902</v>
      </c>
    </row>
    <row r="33990">
      <c r="A33990" s="1">
        <v>339.850006580352</v>
      </c>
      <c r="B33990" s="1">
        <v>603.2669</v>
      </c>
      <c r="C33990" s="1">
        <v>2.431993</v>
      </c>
      <c r="D33990" s="1">
        <v>0.21668804</v>
      </c>
      <c r="E33990" s="1">
        <v>7.4477386</v>
      </c>
      <c r="F33990" s="4">
        <f t="shared" si="1"/>
        <v>0.2702214444</v>
      </c>
      <c r="G33990" s="4">
        <f t="shared" si="2"/>
        <v>7.434946421</v>
      </c>
    </row>
    <row r="33991">
      <c r="A33991" s="1">
        <v>339.859863758087</v>
      </c>
      <c r="B33991" s="1">
        <v>603.27637</v>
      </c>
      <c r="C33991" s="1">
        <v>2.4319663</v>
      </c>
      <c r="D33991" s="1">
        <v>0.3106879</v>
      </c>
      <c r="E33991" s="1">
        <v>7.4478555</v>
      </c>
      <c r="F33991" s="4">
        <f t="shared" si="1"/>
        <v>0.2702184778</v>
      </c>
      <c r="G33991" s="4">
        <f t="shared" si="2"/>
        <v>7.435063335</v>
      </c>
    </row>
    <row r="33992">
      <c r="A33992" s="1">
        <v>339.869873523712</v>
      </c>
      <c r="B33992" s="1">
        <v>603.1983</v>
      </c>
      <c r="C33992" s="1">
        <v>2.4319663</v>
      </c>
      <c r="D33992" s="1">
        <v>0.39125922</v>
      </c>
      <c r="E33992" s="1">
        <v>7.4468923</v>
      </c>
      <c r="F33992" s="4">
        <f t="shared" si="1"/>
        <v>0.2702184778</v>
      </c>
      <c r="G33992" s="4">
        <f t="shared" si="2"/>
        <v>7.434099507</v>
      </c>
    </row>
    <row r="33993">
      <c r="A33993" s="1">
        <v>339.880005359649</v>
      </c>
      <c r="B33993" s="1">
        <v>603.0802</v>
      </c>
      <c r="C33993" s="1">
        <v>2.4319794</v>
      </c>
      <c r="D33993" s="1">
        <v>0.47183055</v>
      </c>
      <c r="E33993" s="1">
        <v>7.445434</v>
      </c>
      <c r="F33993" s="4">
        <f t="shared" si="1"/>
        <v>0.2702199333</v>
      </c>
      <c r="G33993" s="4">
        <f t="shared" si="2"/>
        <v>7.432641483</v>
      </c>
    </row>
    <row r="33994">
      <c r="A33994" s="1">
        <v>339.890015125274</v>
      </c>
      <c r="B33994" s="1">
        <v>603.1488</v>
      </c>
      <c r="C33994" s="1">
        <v>2.4322596</v>
      </c>
      <c r="D33994" s="1">
        <v>0.23011659</v>
      </c>
      <c r="E33994" s="1">
        <v>7.4462805</v>
      </c>
      <c r="F33994" s="4">
        <f t="shared" si="1"/>
        <v>0.2702510667</v>
      </c>
      <c r="G33994" s="4">
        <f t="shared" si="2"/>
        <v>7.433488396</v>
      </c>
    </row>
    <row r="33995">
      <c r="A33995" s="1">
        <v>339.899872303009</v>
      </c>
      <c r="B33995" s="1">
        <v>603.2802</v>
      </c>
      <c r="C33995" s="1">
        <v>2.432486</v>
      </c>
      <c r="D33995" s="1">
        <v>0.07141549</v>
      </c>
      <c r="E33995" s="1">
        <v>7.4479027</v>
      </c>
      <c r="F33995" s="4">
        <f t="shared" si="1"/>
        <v>0.2702762222</v>
      </c>
      <c r="G33995" s="4">
        <f t="shared" si="2"/>
        <v>7.435110619</v>
      </c>
    </row>
    <row r="33996">
      <c r="A33996" s="1">
        <v>339.909882068634</v>
      </c>
      <c r="B33996" s="1">
        <v>603.4574</v>
      </c>
      <c r="C33996" s="1">
        <v>2.432473</v>
      </c>
      <c r="D33996" s="1">
        <v>0.16541538</v>
      </c>
      <c r="E33996" s="1">
        <v>7.4500904</v>
      </c>
      <c r="F33996" s="4">
        <f t="shared" si="1"/>
        <v>0.2702747778</v>
      </c>
      <c r="G33996" s="4">
        <f t="shared" si="2"/>
        <v>7.437298273</v>
      </c>
    </row>
    <row r="33997">
      <c r="A33997" s="1">
        <v>339.91986131668</v>
      </c>
      <c r="B33997" s="1">
        <v>603.4345</v>
      </c>
      <c r="C33997" s="1">
        <v>2.432473</v>
      </c>
      <c r="D33997" s="1">
        <v>0.23255815</v>
      </c>
      <c r="E33997" s="1">
        <v>7.4498076</v>
      </c>
      <c r="F33997" s="4">
        <f t="shared" si="1"/>
        <v>0.2702747778</v>
      </c>
      <c r="G33997" s="4">
        <f t="shared" si="2"/>
        <v>7.437015557</v>
      </c>
    </row>
    <row r="33998">
      <c r="A33998" s="1">
        <v>339.929871082305</v>
      </c>
      <c r="B33998" s="1">
        <v>603.3126</v>
      </c>
      <c r="C33998" s="1">
        <v>2.432473</v>
      </c>
      <c r="D33998" s="1">
        <v>0.31312945</v>
      </c>
      <c r="E33998" s="1">
        <v>7.4483027</v>
      </c>
      <c r="F33998" s="4">
        <f t="shared" si="1"/>
        <v>0.2702747778</v>
      </c>
      <c r="G33998" s="4">
        <f t="shared" si="2"/>
        <v>7.435510619</v>
      </c>
    </row>
    <row r="33999">
      <c r="A33999" s="1">
        <v>339.940002918243</v>
      </c>
      <c r="B33999" s="1">
        <v>603.28595</v>
      </c>
      <c r="C33999" s="1">
        <v>2.432473</v>
      </c>
      <c r="D33999" s="1">
        <v>0.38027224</v>
      </c>
      <c r="E33999" s="1">
        <v>7.4479733</v>
      </c>
      <c r="F33999" s="4">
        <f t="shared" si="1"/>
        <v>0.2702747778</v>
      </c>
      <c r="G33999" s="4">
        <f t="shared" si="2"/>
        <v>7.435181606</v>
      </c>
    </row>
    <row r="34000">
      <c r="A34000" s="1">
        <v>339.950012683868</v>
      </c>
      <c r="B34000" s="1">
        <v>603.1983</v>
      </c>
      <c r="C34000" s="1">
        <v>2.432473</v>
      </c>
      <c r="D34000" s="1">
        <v>0.46084356</v>
      </c>
      <c r="E34000" s="1">
        <v>7.4468923</v>
      </c>
      <c r="F34000" s="4">
        <f t="shared" si="1"/>
        <v>0.2702747778</v>
      </c>
      <c r="G34000" s="4">
        <f t="shared" si="2"/>
        <v>7.434099507</v>
      </c>
    </row>
    <row r="34001">
      <c r="A34001" s="1">
        <v>339.959869861602</v>
      </c>
      <c r="B34001" s="1">
        <v>603.18115</v>
      </c>
      <c r="C34001" s="1">
        <v>2.432686</v>
      </c>
      <c r="D34001" s="1">
        <v>0.31801257</v>
      </c>
      <c r="E34001" s="1">
        <v>7.44668</v>
      </c>
      <c r="F34001" s="4">
        <f t="shared" si="1"/>
        <v>0.2702984444</v>
      </c>
      <c r="G34001" s="4">
        <f t="shared" si="2"/>
        <v>7.433887779</v>
      </c>
    </row>
    <row r="34002">
      <c r="A34002" s="1">
        <v>339.97000169754</v>
      </c>
      <c r="B34002" s="1">
        <v>603.37354</v>
      </c>
      <c r="C34002" s="1">
        <v>2.4330726</v>
      </c>
      <c r="D34002" s="1">
        <v>-0.022584386</v>
      </c>
      <c r="E34002" s="1">
        <v>7.449055</v>
      </c>
      <c r="F34002" s="4">
        <f t="shared" si="1"/>
        <v>0.2703414</v>
      </c>
      <c r="G34002" s="4">
        <f t="shared" si="2"/>
        <v>7.436262964</v>
      </c>
    </row>
    <row r="34003">
      <c r="A34003" s="1">
        <v>339.979889392852</v>
      </c>
      <c r="B34003" s="1">
        <v>603.505</v>
      </c>
      <c r="C34003" s="1">
        <v>2.4330595</v>
      </c>
      <c r="D34003" s="1">
        <v>0.07141549</v>
      </c>
      <c r="E34003" s="1">
        <v>7.450678</v>
      </c>
      <c r="F34003" s="4">
        <f t="shared" si="1"/>
        <v>0.2703399444</v>
      </c>
      <c r="G34003" s="4">
        <f t="shared" si="2"/>
        <v>7.437885927</v>
      </c>
    </row>
    <row r="34004">
      <c r="A34004" s="1">
        <v>339.989868640899</v>
      </c>
      <c r="B34004" s="1">
        <v>603.61163</v>
      </c>
      <c r="C34004" s="1">
        <v>2.4330194</v>
      </c>
      <c r="D34004" s="1">
        <v>0.19227248</v>
      </c>
      <c r="E34004" s="1">
        <v>7.4519944</v>
      </c>
      <c r="F34004" s="4">
        <f t="shared" si="1"/>
        <v>0.2703354889</v>
      </c>
      <c r="G34004" s="4">
        <f t="shared" si="2"/>
        <v>7.439202347</v>
      </c>
    </row>
    <row r="34005">
      <c r="A34005" s="1">
        <v>339.999878406524</v>
      </c>
      <c r="B34005" s="1">
        <v>603.5145</v>
      </c>
      <c r="C34005" s="1">
        <v>2.4330194</v>
      </c>
      <c r="D34005" s="1">
        <v>0.25941524</v>
      </c>
      <c r="E34005" s="1">
        <v>7.450795</v>
      </c>
      <c r="F34005" s="4">
        <f t="shared" si="1"/>
        <v>0.2703354889</v>
      </c>
      <c r="G34005" s="4">
        <f t="shared" si="2"/>
        <v>7.438003211</v>
      </c>
    </row>
    <row r="34006">
      <c r="A34006" s="1">
        <v>340.010010242462</v>
      </c>
      <c r="B34006" s="1">
        <v>603.4478</v>
      </c>
      <c r="C34006" s="1">
        <v>2.4330325</v>
      </c>
      <c r="D34006" s="1">
        <v>0.32533723</v>
      </c>
      <c r="E34006" s="1">
        <v>7.4499726</v>
      </c>
      <c r="F34006" s="4">
        <f t="shared" si="1"/>
        <v>0.2703369444</v>
      </c>
      <c r="G34006" s="4">
        <f t="shared" si="2"/>
        <v>7.437179754</v>
      </c>
    </row>
    <row r="34007">
      <c r="A34007" s="1">
        <v>340.019867420196</v>
      </c>
      <c r="B34007" s="1">
        <v>603.3926</v>
      </c>
      <c r="C34007" s="1">
        <v>2.4330325</v>
      </c>
      <c r="D34007" s="1">
        <v>0.39248002</v>
      </c>
      <c r="E34007" s="1">
        <v>7.4492903</v>
      </c>
      <c r="F34007" s="4">
        <f t="shared" si="1"/>
        <v>0.2703369444</v>
      </c>
      <c r="G34007" s="4">
        <f t="shared" si="2"/>
        <v>7.436498273</v>
      </c>
    </row>
    <row r="34008">
      <c r="A34008" s="1">
        <v>340.029999256134</v>
      </c>
      <c r="B34008" s="1">
        <v>603.2745</v>
      </c>
      <c r="C34008" s="1">
        <v>2.433046</v>
      </c>
      <c r="D34008" s="1">
        <v>0.47305134</v>
      </c>
      <c r="E34008" s="1">
        <v>7.447832</v>
      </c>
      <c r="F34008" s="4">
        <f t="shared" si="1"/>
        <v>0.2703384444</v>
      </c>
      <c r="G34008" s="4">
        <f t="shared" si="2"/>
        <v>7.435040248</v>
      </c>
    </row>
    <row r="34009">
      <c r="A34009" s="1">
        <v>340.039886951446</v>
      </c>
      <c r="B34009" s="1">
        <v>603.29736</v>
      </c>
      <c r="C34009" s="1">
        <v>2.4333127</v>
      </c>
      <c r="D34009" s="1">
        <v>0.26063603</v>
      </c>
      <c r="E34009" s="1">
        <v>7.448115</v>
      </c>
      <c r="F34009" s="4">
        <f t="shared" si="1"/>
        <v>0.2703680778</v>
      </c>
      <c r="G34009" s="4">
        <f t="shared" si="2"/>
        <v>7.43532247</v>
      </c>
    </row>
    <row r="34010">
      <c r="A34010" s="1">
        <v>340.049988269805</v>
      </c>
      <c r="B34010" s="1">
        <v>603.4269</v>
      </c>
      <c r="C34010" s="1">
        <v>2.433486</v>
      </c>
      <c r="D34010" s="1">
        <v>0.14466216</v>
      </c>
      <c r="E34010" s="1">
        <v>7.4497137</v>
      </c>
      <c r="F34010" s="4">
        <f t="shared" si="1"/>
        <v>0.2703873333</v>
      </c>
      <c r="G34010" s="4">
        <f t="shared" si="2"/>
        <v>7.43692173</v>
      </c>
    </row>
    <row r="34011">
      <c r="A34011" s="1">
        <v>340.059875965118</v>
      </c>
      <c r="B34011" s="1">
        <v>603.50116</v>
      </c>
      <c r="C34011" s="1">
        <v>2.4334192</v>
      </c>
      <c r="D34011" s="1">
        <v>0.29237625</v>
      </c>
      <c r="E34011" s="1">
        <v>7.4506307</v>
      </c>
      <c r="F34011" s="4">
        <f t="shared" si="1"/>
        <v>0.2703799111</v>
      </c>
      <c r="G34011" s="4">
        <f t="shared" si="2"/>
        <v>7.43783852</v>
      </c>
    </row>
    <row r="34012">
      <c r="A34012" s="1">
        <v>340.070007801055</v>
      </c>
      <c r="B34012" s="1">
        <v>603.4822</v>
      </c>
      <c r="C34012" s="1">
        <v>2.4334192</v>
      </c>
      <c r="D34012" s="1">
        <v>0.37294757</v>
      </c>
      <c r="E34012" s="1">
        <v>7.450396</v>
      </c>
      <c r="F34012" s="4">
        <f t="shared" si="1"/>
        <v>0.2703799111</v>
      </c>
      <c r="G34012" s="4">
        <f t="shared" si="2"/>
        <v>7.437604446</v>
      </c>
    </row>
    <row r="34013">
      <c r="A34013" s="1">
        <v>340.079987049102</v>
      </c>
      <c r="B34013" s="1">
        <v>603.37354</v>
      </c>
      <c r="C34013" s="1">
        <v>2.4334192</v>
      </c>
      <c r="D34013" s="1">
        <v>0.44009033</v>
      </c>
      <c r="E34013" s="1">
        <v>7.449055</v>
      </c>
      <c r="F34013" s="4">
        <f t="shared" si="1"/>
        <v>0.2703799111</v>
      </c>
      <c r="G34013" s="4">
        <f t="shared" si="2"/>
        <v>7.436262964</v>
      </c>
    </row>
    <row r="34014">
      <c r="A34014" s="1">
        <v>340.089874744415</v>
      </c>
      <c r="B34014" s="1">
        <v>603.36975</v>
      </c>
      <c r="C34014" s="1">
        <v>2.4335525</v>
      </c>
      <c r="D34014" s="1">
        <v>0.38027224</v>
      </c>
      <c r="E34014" s="1">
        <v>7.449008</v>
      </c>
      <c r="F34014" s="4">
        <f t="shared" si="1"/>
        <v>0.2703947222</v>
      </c>
      <c r="G34014" s="4">
        <f t="shared" si="2"/>
        <v>7.436216174</v>
      </c>
    </row>
    <row r="34015">
      <c r="A34015" s="1">
        <v>340.09988451004</v>
      </c>
      <c r="B34015" s="1">
        <v>603.42883</v>
      </c>
      <c r="C34015" s="1">
        <v>2.4338324</v>
      </c>
      <c r="D34015" s="1">
        <v>0.15198682</v>
      </c>
      <c r="E34015" s="1">
        <v>7.449737</v>
      </c>
      <c r="F34015" s="4">
        <f t="shared" si="1"/>
        <v>0.2704258222</v>
      </c>
      <c r="G34015" s="4">
        <f t="shared" si="2"/>
        <v>7.436945557</v>
      </c>
    </row>
    <row r="34016">
      <c r="A34016" s="1">
        <v>340.109863758087</v>
      </c>
      <c r="B34016" s="1">
        <v>603.55646</v>
      </c>
      <c r="C34016" s="1">
        <v>2.4337926</v>
      </c>
      <c r="D34016" s="1">
        <v>0.2728438</v>
      </c>
      <c r="E34016" s="1">
        <v>7.451313</v>
      </c>
      <c r="F34016" s="4">
        <f t="shared" si="1"/>
        <v>0.2704214</v>
      </c>
      <c r="G34016" s="4">
        <f t="shared" si="2"/>
        <v>7.438521236</v>
      </c>
    </row>
    <row r="34017">
      <c r="A34017" s="1">
        <v>340.119873523712</v>
      </c>
      <c r="B34017" s="1">
        <v>603.5431</v>
      </c>
      <c r="C34017" s="1">
        <v>2.4337525</v>
      </c>
      <c r="D34017" s="1">
        <v>0.39370078</v>
      </c>
      <c r="E34017" s="1">
        <v>7.451148</v>
      </c>
      <c r="F34017" s="4">
        <f t="shared" si="1"/>
        <v>0.2704169444</v>
      </c>
      <c r="G34017" s="4">
        <f t="shared" si="2"/>
        <v>7.438356298</v>
      </c>
    </row>
    <row r="34018">
      <c r="A34018" s="1">
        <v>340.130005359649</v>
      </c>
      <c r="B34018" s="1">
        <v>603.44403</v>
      </c>
      <c r="C34018" s="1">
        <v>2.4337525</v>
      </c>
      <c r="D34018" s="1">
        <v>0.46084356</v>
      </c>
      <c r="E34018" s="1">
        <v>7.4499254</v>
      </c>
      <c r="F34018" s="4">
        <f t="shared" si="1"/>
        <v>0.2704169444</v>
      </c>
      <c r="G34018" s="4">
        <f t="shared" si="2"/>
        <v>7.437133211</v>
      </c>
    </row>
    <row r="34019">
      <c r="A34019" s="1">
        <v>340.140015125274</v>
      </c>
      <c r="B34019" s="1">
        <v>603.4136</v>
      </c>
      <c r="C34019" s="1">
        <v>2.4338858</v>
      </c>
      <c r="D34019" s="1">
        <v>0.41689557</v>
      </c>
      <c r="E34019" s="1">
        <v>7.449549</v>
      </c>
      <c r="F34019" s="4">
        <f t="shared" si="1"/>
        <v>0.2704317556</v>
      </c>
      <c r="G34019" s="4">
        <f t="shared" si="2"/>
        <v>7.436757532</v>
      </c>
    </row>
    <row r="34020">
      <c r="A34020" s="1">
        <v>340.149872303009</v>
      </c>
      <c r="B34020" s="1">
        <v>603.4574</v>
      </c>
      <c r="C34020" s="1">
        <v>2.4341924</v>
      </c>
      <c r="D34020" s="1">
        <v>0.16053227</v>
      </c>
      <c r="E34020" s="1">
        <v>7.4500904</v>
      </c>
      <c r="F34020" s="4">
        <f t="shared" si="1"/>
        <v>0.2704658222</v>
      </c>
      <c r="G34020" s="4">
        <f t="shared" si="2"/>
        <v>7.437298273</v>
      </c>
    </row>
    <row r="34021">
      <c r="A34021" s="1">
        <v>340.159882068634</v>
      </c>
      <c r="B34021" s="1">
        <v>603.57166</v>
      </c>
      <c r="C34021" s="1">
        <v>2.4342325</v>
      </c>
      <c r="D34021" s="1">
        <v>0.1861686</v>
      </c>
      <c r="E34021" s="1">
        <v>7.4515014</v>
      </c>
      <c r="F34021" s="4">
        <f t="shared" si="1"/>
        <v>0.2704702778</v>
      </c>
      <c r="G34021" s="4">
        <f t="shared" si="2"/>
        <v>7.43870889</v>
      </c>
    </row>
    <row r="34022">
      <c r="A34022" s="1">
        <v>340.170013904571</v>
      </c>
      <c r="B34022" s="1">
        <v>603.6155</v>
      </c>
      <c r="C34022" s="1">
        <v>2.4342055</v>
      </c>
      <c r="D34022" s="1">
        <v>0.293597</v>
      </c>
      <c r="E34022" s="1">
        <v>7.4520416</v>
      </c>
      <c r="F34022" s="4">
        <f t="shared" si="1"/>
        <v>0.2704672778</v>
      </c>
      <c r="G34022" s="4">
        <f t="shared" si="2"/>
        <v>7.439250125</v>
      </c>
    </row>
    <row r="34023">
      <c r="A34023" s="1">
        <v>340.179871082305</v>
      </c>
      <c r="B34023" s="1">
        <v>603.545</v>
      </c>
      <c r="C34023" s="1">
        <v>2.4342055</v>
      </c>
      <c r="D34023" s="1">
        <v>0.3607398</v>
      </c>
      <c r="E34023" s="1">
        <v>7.4511714</v>
      </c>
      <c r="F34023" s="4">
        <f t="shared" si="1"/>
        <v>0.2704672778</v>
      </c>
      <c r="G34023" s="4">
        <f t="shared" si="2"/>
        <v>7.438379754</v>
      </c>
    </row>
    <row r="34024">
      <c r="A34024" s="1">
        <v>340.18988084793</v>
      </c>
      <c r="B34024" s="1">
        <v>603.55457</v>
      </c>
      <c r="C34024" s="1">
        <v>2.4342055</v>
      </c>
      <c r="D34024" s="1">
        <v>0.44131112</v>
      </c>
      <c r="E34024" s="1">
        <v>7.4512897</v>
      </c>
      <c r="F34024" s="4">
        <f t="shared" si="1"/>
        <v>0.2704672778</v>
      </c>
      <c r="G34024" s="4">
        <f t="shared" si="2"/>
        <v>7.438497902</v>
      </c>
    </row>
    <row r="34025">
      <c r="A34025" s="1">
        <v>340.200012683868</v>
      </c>
      <c r="B34025" s="1">
        <v>603.42883</v>
      </c>
      <c r="C34025" s="1">
        <v>2.4342325</v>
      </c>
      <c r="D34025" s="1">
        <v>0.5072331</v>
      </c>
      <c r="E34025" s="1">
        <v>7.449737</v>
      </c>
      <c r="F34025" s="4">
        <f t="shared" si="1"/>
        <v>0.2704702778</v>
      </c>
      <c r="G34025" s="4">
        <f t="shared" si="2"/>
        <v>7.436945557</v>
      </c>
    </row>
    <row r="34026">
      <c r="A34026" s="1">
        <v>340.209869861602</v>
      </c>
      <c r="B34026" s="1">
        <v>603.47833</v>
      </c>
      <c r="C34026" s="1">
        <v>2.434619</v>
      </c>
      <c r="D34026" s="1">
        <v>0.1532076</v>
      </c>
      <c r="E34026" s="1">
        <v>7.450349</v>
      </c>
      <c r="F34026" s="4">
        <f t="shared" si="1"/>
        <v>0.2705132222</v>
      </c>
      <c r="G34026" s="4">
        <f t="shared" si="2"/>
        <v>7.437556668</v>
      </c>
    </row>
    <row r="34027">
      <c r="A34027" s="1">
        <v>340.22000169754</v>
      </c>
      <c r="B34027" s="1">
        <v>603.7469</v>
      </c>
      <c r="C34027" s="1">
        <v>2.434832</v>
      </c>
      <c r="D34027" s="1">
        <v>0.01037661</v>
      </c>
      <c r="E34027" s="1">
        <v>7.4536643</v>
      </c>
      <c r="F34027" s="4">
        <f t="shared" si="1"/>
        <v>0.2705368889</v>
      </c>
      <c r="G34027" s="4">
        <f t="shared" si="2"/>
        <v>7.440872347</v>
      </c>
    </row>
    <row r="34028">
      <c r="A34028" s="1">
        <v>340.230011463165</v>
      </c>
      <c r="B34028" s="1">
        <v>603.8231</v>
      </c>
      <c r="C34028" s="1">
        <v>2.4347522</v>
      </c>
      <c r="D34028" s="1">
        <v>0.17151926</v>
      </c>
      <c r="E34028" s="1">
        <v>7.454605</v>
      </c>
      <c r="F34028" s="4">
        <f t="shared" si="1"/>
        <v>0.2705280222</v>
      </c>
      <c r="G34028" s="4">
        <f t="shared" si="2"/>
        <v>7.441813088</v>
      </c>
    </row>
    <row r="34029">
      <c r="A34029" s="1">
        <v>340.239868640899</v>
      </c>
      <c r="B34029" s="1">
        <v>603.8517</v>
      </c>
      <c r="C34029" s="1">
        <v>2.434739</v>
      </c>
      <c r="D34029" s="1">
        <v>0.25209057</v>
      </c>
      <c r="E34029" s="1">
        <v>7.454958</v>
      </c>
      <c r="F34029" s="4">
        <f t="shared" si="1"/>
        <v>0.2705265556</v>
      </c>
      <c r="G34029" s="4">
        <f t="shared" si="2"/>
        <v>7.442166174</v>
      </c>
    </row>
    <row r="34030">
      <c r="A34030" s="1">
        <v>340.249878406524</v>
      </c>
      <c r="B34030" s="1">
        <v>603.73737</v>
      </c>
      <c r="C34030" s="1">
        <v>2.434739</v>
      </c>
      <c r="D34030" s="1">
        <v>0.3326619</v>
      </c>
      <c r="E34030" s="1">
        <v>7.453547</v>
      </c>
      <c r="F34030" s="4">
        <f t="shared" si="1"/>
        <v>0.2705265556</v>
      </c>
      <c r="G34030" s="4">
        <f t="shared" si="2"/>
        <v>7.440754693</v>
      </c>
    </row>
    <row r="34031">
      <c r="A34031" s="1">
        <v>340.259888172149</v>
      </c>
      <c r="B34031" s="1">
        <v>603.686</v>
      </c>
      <c r="C34031" s="1">
        <v>2.4347522</v>
      </c>
      <c r="D34031" s="1">
        <v>0.38515535</v>
      </c>
      <c r="E34031" s="1">
        <v>7.4529123</v>
      </c>
      <c r="F34031" s="4">
        <f t="shared" si="1"/>
        <v>0.2705280222</v>
      </c>
      <c r="G34031" s="4">
        <f t="shared" si="2"/>
        <v>7.440120495</v>
      </c>
    </row>
    <row r="34032">
      <c r="A34032" s="1">
        <v>340.269989490509</v>
      </c>
      <c r="B34032" s="1">
        <v>603.6212</v>
      </c>
      <c r="C34032" s="1">
        <v>2.434779</v>
      </c>
      <c r="D34032" s="1">
        <v>0.43886957</v>
      </c>
      <c r="E34032" s="1">
        <v>7.452112</v>
      </c>
      <c r="F34032" s="4">
        <f t="shared" si="1"/>
        <v>0.270531</v>
      </c>
      <c r="G34032" s="4">
        <f t="shared" si="2"/>
        <v>7.439320495</v>
      </c>
    </row>
    <row r="34033">
      <c r="A34033" s="1">
        <v>340.279877185821</v>
      </c>
      <c r="B34033" s="1">
        <v>603.48596</v>
      </c>
      <c r="C34033" s="1">
        <v>2.4349523</v>
      </c>
      <c r="D34033" s="1">
        <v>0.337545</v>
      </c>
      <c r="E34033" s="1">
        <v>7.450443</v>
      </c>
      <c r="F34033" s="4">
        <f t="shared" si="1"/>
        <v>0.2705502556</v>
      </c>
      <c r="G34033" s="4">
        <f t="shared" si="2"/>
        <v>7.437650865</v>
      </c>
    </row>
    <row r="34034">
      <c r="A34034" s="1">
        <v>340.289886951446</v>
      </c>
      <c r="B34034" s="1">
        <v>603.67456</v>
      </c>
      <c r="C34034" s="1">
        <v>2.4352055</v>
      </c>
      <c r="D34034" s="1">
        <v>0.13611671</v>
      </c>
      <c r="E34034" s="1">
        <v>7.452771</v>
      </c>
      <c r="F34034" s="4">
        <f t="shared" si="1"/>
        <v>0.2705783889</v>
      </c>
      <c r="G34034" s="4">
        <f t="shared" si="2"/>
        <v>7.43997926</v>
      </c>
    </row>
    <row r="34035">
      <c r="A34035" s="1">
        <v>340.299988269805</v>
      </c>
      <c r="B34035" s="1">
        <v>603.7203</v>
      </c>
      <c r="C34035" s="1">
        <v>2.435152</v>
      </c>
      <c r="D34035" s="1">
        <v>0.27040225</v>
      </c>
      <c r="E34035" s="1">
        <v>7.453336</v>
      </c>
      <c r="F34035" s="4">
        <f t="shared" si="1"/>
        <v>0.2705724444</v>
      </c>
      <c r="G34035" s="4">
        <f t="shared" si="2"/>
        <v>7.440543952</v>
      </c>
    </row>
    <row r="34036">
      <c r="A34036" s="1">
        <v>340.309875965118</v>
      </c>
      <c r="B34036" s="1">
        <v>603.7088</v>
      </c>
      <c r="C34036" s="1">
        <v>2.435152</v>
      </c>
      <c r="D34036" s="1">
        <v>0.35097358</v>
      </c>
      <c r="E34036" s="1">
        <v>7.453194</v>
      </c>
      <c r="F34036" s="4">
        <f t="shared" si="1"/>
        <v>0.2705724444</v>
      </c>
      <c r="G34036" s="4">
        <f t="shared" si="2"/>
        <v>7.440401977</v>
      </c>
    </row>
    <row r="34037">
      <c r="A34037" s="1">
        <v>340.320007801055</v>
      </c>
      <c r="B34037" s="1">
        <v>603.6631</v>
      </c>
      <c r="C34037" s="1">
        <v>2.435152</v>
      </c>
      <c r="D34037" s="1">
        <v>0.41811633</v>
      </c>
      <c r="E34037" s="1">
        <v>7.4526296</v>
      </c>
      <c r="F34037" s="4">
        <f t="shared" si="1"/>
        <v>0.2705724444</v>
      </c>
      <c r="G34037" s="4">
        <f t="shared" si="2"/>
        <v>7.439837779</v>
      </c>
    </row>
    <row r="34038">
      <c r="A34038" s="1">
        <v>340.32986497879</v>
      </c>
      <c r="B34038" s="1">
        <v>603.5793</v>
      </c>
      <c r="C34038" s="1">
        <v>2.4351656</v>
      </c>
      <c r="D34038" s="1">
        <v>0.48403832</v>
      </c>
      <c r="E34038" s="1">
        <v>7.451595</v>
      </c>
      <c r="F34038" s="4">
        <f t="shared" si="1"/>
        <v>0.2705739556</v>
      </c>
      <c r="G34038" s="4">
        <f t="shared" si="2"/>
        <v>7.438803211</v>
      </c>
    </row>
    <row r="34039">
      <c r="A34039" s="1">
        <v>340.339996814727</v>
      </c>
      <c r="B34039" s="1">
        <v>603.625</v>
      </c>
      <c r="C34039" s="1">
        <v>2.4354587</v>
      </c>
      <c r="D34039" s="1">
        <v>0.27162302</v>
      </c>
      <c r="E34039" s="1">
        <v>7.4521594</v>
      </c>
      <c r="F34039" s="4">
        <f t="shared" si="1"/>
        <v>0.2706065222</v>
      </c>
      <c r="G34039" s="4">
        <f t="shared" si="2"/>
        <v>7.439367409</v>
      </c>
    </row>
    <row r="34040">
      <c r="A34040" s="1">
        <v>340.34988451004</v>
      </c>
      <c r="B34040" s="1">
        <v>603.745</v>
      </c>
      <c r="C34040" s="1">
        <v>2.4356322</v>
      </c>
      <c r="D34040" s="1">
        <v>0.1422206</v>
      </c>
      <c r="E34040" s="1">
        <v>7.4536414</v>
      </c>
      <c r="F34040" s="4">
        <f t="shared" si="1"/>
        <v>0.2706258</v>
      </c>
      <c r="G34040" s="4">
        <f t="shared" si="2"/>
        <v>7.44084889</v>
      </c>
    </row>
    <row r="34041">
      <c r="A34041" s="1">
        <v>340.359985828399</v>
      </c>
      <c r="B34041" s="1">
        <v>603.8288</v>
      </c>
      <c r="C34041" s="1">
        <v>2.435512</v>
      </c>
      <c r="D34041" s="1">
        <v>0.3436489</v>
      </c>
      <c r="E34041" s="1">
        <v>7.4546757</v>
      </c>
      <c r="F34041" s="4">
        <f t="shared" si="1"/>
        <v>0.2706124444</v>
      </c>
      <c r="G34041" s="4">
        <f t="shared" si="2"/>
        <v>7.441883458</v>
      </c>
    </row>
    <row r="34042">
      <c r="A34042" s="1">
        <v>340.369873523712</v>
      </c>
      <c r="B34042" s="1">
        <v>603.78503</v>
      </c>
      <c r="C34042" s="1">
        <v>2.4354455</v>
      </c>
      <c r="D34042" s="1">
        <v>0.47671366</v>
      </c>
      <c r="E34042" s="1">
        <v>7.454135</v>
      </c>
      <c r="F34042" s="4">
        <f t="shared" si="1"/>
        <v>0.2706050556</v>
      </c>
      <c r="G34042" s="4">
        <f t="shared" si="2"/>
        <v>7.441343088</v>
      </c>
    </row>
    <row r="34043">
      <c r="A34043" s="1">
        <v>340.379883289337</v>
      </c>
      <c r="B34043" s="1">
        <v>603.68976</v>
      </c>
      <c r="C34043" s="1">
        <v>2.4357388</v>
      </c>
      <c r="D34043" s="1">
        <v>0.24964903</v>
      </c>
      <c r="E34043" s="1">
        <v>7.452959</v>
      </c>
      <c r="F34043" s="4">
        <f t="shared" si="1"/>
        <v>0.2706376444</v>
      </c>
      <c r="G34043" s="4">
        <f t="shared" si="2"/>
        <v>7.440166915</v>
      </c>
    </row>
    <row r="34044">
      <c r="A34044" s="1">
        <v>340.389862537384</v>
      </c>
      <c r="B34044" s="1">
        <v>603.8364</v>
      </c>
      <c r="C34044" s="1">
        <v>2.435872</v>
      </c>
      <c r="D34044" s="1">
        <v>0.18861015</v>
      </c>
      <c r="E34044" s="1">
        <v>7.45477</v>
      </c>
      <c r="F34044" s="4">
        <f t="shared" si="1"/>
        <v>0.2706524444</v>
      </c>
      <c r="G34044" s="4">
        <f t="shared" si="2"/>
        <v>7.441977285</v>
      </c>
    </row>
    <row r="34045">
      <c r="A34045" s="1">
        <v>340.399872303009</v>
      </c>
      <c r="B34045" s="1">
        <v>603.8269</v>
      </c>
      <c r="C34045" s="1">
        <v>2.4357922</v>
      </c>
      <c r="D34045" s="1">
        <v>0.33632424</v>
      </c>
      <c r="E34045" s="1">
        <v>7.4546523</v>
      </c>
      <c r="F34045" s="4">
        <f t="shared" si="1"/>
        <v>0.2706435778</v>
      </c>
      <c r="G34045" s="4">
        <f t="shared" si="2"/>
        <v>7.441860001</v>
      </c>
    </row>
    <row r="34046">
      <c r="A34046" s="1">
        <v>340.409882068634</v>
      </c>
      <c r="B34046" s="1">
        <v>603.80023</v>
      </c>
      <c r="C34046" s="1">
        <v>2.4357522</v>
      </c>
      <c r="D34046" s="1">
        <v>0.45718122</v>
      </c>
      <c r="E34046" s="1">
        <v>7.454323</v>
      </c>
      <c r="F34046" s="4">
        <f t="shared" si="1"/>
        <v>0.2706391333</v>
      </c>
      <c r="G34046" s="4">
        <f t="shared" si="2"/>
        <v>7.441530742</v>
      </c>
    </row>
    <row r="34047">
      <c r="A34047" s="1">
        <v>340.420013904571</v>
      </c>
      <c r="B34047" s="1">
        <v>603.75836</v>
      </c>
      <c r="C34047" s="1">
        <v>2.4359653</v>
      </c>
      <c r="D34047" s="1">
        <v>0.3277788</v>
      </c>
      <c r="E34047" s="1">
        <v>7.453806</v>
      </c>
      <c r="F34047" s="4">
        <f t="shared" si="1"/>
        <v>0.2706628111</v>
      </c>
      <c r="G34047" s="4">
        <f t="shared" si="2"/>
        <v>7.441013828</v>
      </c>
    </row>
    <row r="34048">
      <c r="A34048" s="1">
        <v>340.429993152618</v>
      </c>
      <c r="B34048" s="1">
        <v>603.8117</v>
      </c>
      <c r="C34048" s="1">
        <v>2.4361918</v>
      </c>
      <c r="D34048" s="1">
        <v>0.15686993</v>
      </c>
      <c r="E34048" s="1">
        <v>7.454464</v>
      </c>
      <c r="F34048" s="4">
        <f t="shared" si="1"/>
        <v>0.2706879778</v>
      </c>
      <c r="G34048" s="4">
        <f t="shared" si="2"/>
        <v>7.441672347</v>
      </c>
    </row>
    <row r="34049">
      <c r="A34049" s="1">
        <v>340.440002918243</v>
      </c>
      <c r="B34049" s="1">
        <v>603.96216</v>
      </c>
      <c r="C34049" s="1">
        <v>2.4361517</v>
      </c>
      <c r="D34049" s="1">
        <v>0.26429835</v>
      </c>
      <c r="E34049" s="1">
        <v>7.4563217</v>
      </c>
      <c r="F34049" s="4">
        <f t="shared" si="1"/>
        <v>0.2706835222</v>
      </c>
      <c r="G34049" s="4">
        <f t="shared" si="2"/>
        <v>7.443529878</v>
      </c>
    </row>
    <row r="34050">
      <c r="A34050" s="1">
        <v>340.450012683868</v>
      </c>
      <c r="B34050" s="1">
        <v>603.8879</v>
      </c>
      <c r="C34050" s="1">
        <v>2.4361517</v>
      </c>
      <c r="D34050" s="1">
        <v>0.33144113</v>
      </c>
      <c r="E34050" s="1">
        <v>7.4554048</v>
      </c>
      <c r="F34050" s="4">
        <f t="shared" si="1"/>
        <v>0.2706835222</v>
      </c>
      <c r="G34050" s="4">
        <f t="shared" si="2"/>
        <v>7.442613088</v>
      </c>
    </row>
    <row r="34051">
      <c r="A34051" s="1">
        <v>340.459869861602</v>
      </c>
      <c r="B34051" s="1">
        <v>603.8155</v>
      </c>
      <c r="C34051" s="1">
        <v>2.4361517</v>
      </c>
      <c r="D34051" s="1">
        <v>0.41201246</v>
      </c>
      <c r="E34051" s="1">
        <v>7.454511</v>
      </c>
      <c r="F34051" s="4">
        <f t="shared" si="1"/>
        <v>0.2706835222</v>
      </c>
      <c r="G34051" s="4">
        <f t="shared" si="2"/>
        <v>7.44171926</v>
      </c>
    </row>
    <row r="34052">
      <c r="A34052" s="1">
        <v>340.469879627227</v>
      </c>
      <c r="B34052" s="1">
        <v>603.7774</v>
      </c>
      <c r="C34052" s="1">
        <v>2.4361517</v>
      </c>
      <c r="D34052" s="1">
        <v>0.49258378</v>
      </c>
      <c r="E34052" s="1">
        <v>7.4540405</v>
      </c>
      <c r="F34052" s="4">
        <f t="shared" si="1"/>
        <v>0.2706835222</v>
      </c>
      <c r="G34052" s="4">
        <f t="shared" si="2"/>
        <v>7.44124889</v>
      </c>
    </row>
    <row r="34053">
      <c r="A34053" s="1">
        <v>340.479889392852</v>
      </c>
      <c r="B34053" s="1">
        <v>603.71454</v>
      </c>
      <c r="C34053" s="1">
        <v>2.4364185</v>
      </c>
      <c r="D34053" s="1">
        <v>0.27894768</v>
      </c>
      <c r="E34053" s="1">
        <v>7.4532647</v>
      </c>
      <c r="F34053" s="4">
        <f t="shared" si="1"/>
        <v>0.2707131667</v>
      </c>
      <c r="G34053" s="4">
        <f t="shared" si="2"/>
        <v>7.440472841</v>
      </c>
    </row>
    <row r="34054">
      <c r="A34054" s="1">
        <v>340.489868640899</v>
      </c>
      <c r="B34054" s="1">
        <v>604.0174</v>
      </c>
      <c r="C34054" s="1">
        <v>2.4367118</v>
      </c>
      <c r="D34054" s="1">
        <v>0.05188305</v>
      </c>
      <c r="E34054" s="1">
        <v>7.457004</v>
      </c>
      <c r="F34054" s="4">
        <f t="shared" si="1"/>
        <v>0.2707457556</v>
      </c>
      <c r="G34054" s="4">
        <f t="shared" si="2"/>
        <v>7.444211853</v>
      </c>
    </row>
    <row r="34055">
      <c r="A34055" s="1">
        <v>340.499878406524</v>
      </c>
      <c r="B34055" s="1">
        <v>604.0974</v>
      </c>
      <c r="C34055" s="1">
        <v>2.4366717</v>
      </c>
      <c r="D34055" s="1">
        <v>0.15931149</v>
      </c>
      <c r="E34055" s="1">
        <v>7.457992</v>
      </c>
      <c r="F34055" s="4">
        <f t="shared" si="1"/>
        <v>0.2707413</v>
      </c>
      <c r="G34055" s="4">
        <f t="shared" si="2"/>
        <v>7.445199507</v>
      </c>
    </row>
    <row r="34056">
      <c r="A34056" s="1">
        <v>340.509888172149</v>
      </c>
      <c r="B34056" s="1">
        <v>604.07837</v>
      </c>
      <c r="C34056" s="1">
        <v>2.4366584</v>
      </c>
      <c r="D34056" s="1">
        <v>0.25331137</v>
      </c>
      <c r="E34056" s="1">
        <v>7.457756</v>
      </c>
      <c r="F34056" s="4">
        <f t="shared" si="1"/>
        <v>0.2707398222</v>
      </c>
      <c r="G34056" s="4">
        <f t="shared" si="2"/>
        <v>7.444964569</v>
      </c>
    </row>
    <row r="34057">
      <c r="A34057" s="1">
        <v>340.519867420196</v>
      </c>
      <c r="B34057" s="1">
        <v>604.0593</v>
      </c>
      <c r="C34057" s="1">
        <v>2.4366584</v>
      </c>
      <c r="D34057" s="1">
        <v>0.3338827</v>
      </c>
      <c r="E34057" s="1">
        <v>7.4575214</v>
      </c>
      <c r="F34057" s="4">
        <f t="shared" si="1"/>
        <v>0.2707398222</v>
      </c>
      <c r="G34057" s="4">
        <f t="shared" si="2"/>
        <v>7.444729137</v>
      </c>
    </row>
    <row r="34058">
      <c r="A34058" s="1">
        <v>340.529999256134</v>
      </c>
      <c r="B34058" s="1">
        <v>603.9736</v>
      </c>
      <c r="C34058" s="1">
        <v>2.4366717</v>
      </c>
      <c r="D34058" s="1">
        <v>0.3863761</v>
      </c>
      <c r="E34058" s="1">
        <v>7.4564633</v>
      </c>
      <c r="F34058" s="4">
        <f t="shared" si="1"/>
        <v>0.2707413</v>
      </c>
      <c r="G34058" s="4">
        <f t="shared" si="2"/>
        <v>7.443671112</v>
      </c>
    </row>
    <row r="34059">
      <c r="A34059" s="1">
        <v>340.539886951446</v>
      </c>
      <c r="B34059" s="1">
        <v>603.9088</v>
      </c>
      <c r="C34059" s="1">
        <v>2.4366717</v>
      </c>
      <c r="D34059" s="1">
        <v>0.46694744</v>
      </c>
      <c r="E34059" s="1">
        <v>7.4556637</v>
      </c>
      <c r="F34059" s="4">
        <f t="shared" si="1"/>
        <v>0.2707413</v>
      </c>
      <c r="G34059" s="4">
        <f t="shared" si="2"/>
        <v>7.442871112</v>
      </c>
    </row>
    <row r="34060">
      <c r="A34060" s="1">
        <v>340.549866199493</v>
      </c>
      <c r="B34060" s="1">
        <v>603.83075</v>
      </c>
      <c r="C34060" s="1">
        <v>2.4369652</v>
      </c>
      <c r="D34060" s="1">
        <v>0.23866203</v>
      </c>
      <c r="E34060" s="1">
        <v>7.4546995</v>
      </c>
      <c r="F34060" s="4">
        <f t="shared" si="1"/>
        <v>0.2707739111</v>
      </c>
      <c r="G34060" s="4">
        <f t="shared" si="2"/>
        <v>7.441907532</v>
      </c>
    </row>
    <row r="34061">
      <c r="A34061" s="1">
        <v>340.55999803543</v>
      </c>
      <c r="B34061" s="1">
        <v>604.07837</v>
      </c>
      <c r="C34061" s="1">
        <v>2.4371517</v>
      </c>
      <c r="D34061" s="1">
        <v>0.110480376</v>
      </c>
      <c r="E34061" s="1">
        <v>7.457756</v>
      </c>
      <c r="F34061" s="4">
        <f t="shared" si="1"/>
        <v>0.2707946333</v>
      </c>
      <c r="G34061" s="4">
        <f t="shared" si="2"/>
        <v>7.444964569</v>
      </c>
    </row>
    <row r="34062">
      <c r="A34062" s="1">
        <v>340.569885730743</v>
      </c>
      <c r="B34062" s="1">
        <v>604.1603</v>
      </c>
      <c r="C34062" s="1">
        <v>2.4370718</v>
      </c>
      <c r="D34062" s="1">
        <v>0.27162302</v>
      </c>
      <c r="E34062" s="1">
        <v>7.458768</v>
      </c>
      <c r="F34062" s="4">
        <f t="shared" si="1"/>
        <v>0.2707857556</v>
      </c>
      <c r="G34062" s="4">
        <f t="shared" si="2"/>
        <v>7.445976051</v>
      </c>
    </row>
    <row r="34063">
      <c r="A34063" s="1">
        <v>340.57986497879</v>
      </c>
      <c r="B34063" s="1">
        <v>604.0879</v>
      </c>
      <c r="C34063" s="1">
        <v>2.437045</v>
      </c>
      <c r="D34063" s="1">
        <v>0.3656229</v>
      </c>
      <c r="E34063" s="1">
        <v>7.4578743</v>
      </c>
      <c r="F34063" s="4">
        <f t="shared" si="1"/>
        <v>0.2707827778</v>
      </c>
      <c r="G34063" s="4">
        <f t="shared" si="2"/>
        <v>7.445082223</v>
      </c>
    </row>
    <row r="34064">
      <c r="A34064" s="1">
        <v>340.589874744415</v>
      </c>
      <c r="B34064" s="1">
        <v>604.0536</v>
      </c>
      <c r="C34064" s="1">
        <v>2.437045</v>
      </c>
      <c r="D34064" s="1">
        <v>0.44619423</v>
      </c>
      <c r="E34064" s="1">
        <v>7.457451</v>
      </c>
      <c r="F34064" s="4">
        <f t="shared" si="1"/>
        <v>0.2707827778</v>
      </c>
      <c r="G34064" s="4">
        <f t="shared" si="2"/>
        <v>7.444658767</v>
      </c>
    </row>
    <row r="34065">
      <c r="A34065" s="1">
        <v>340.59988451004</v>
      </c>
      <c r="B34065" s="1">
        <v>603.9298</v>
      </c>
      <c r="C34065" s="1">
        <v>2.4372048</v>
      </c>
      <c r="D34065" s="1">
        <v>0.35707745</v>
      </c>
      <c r="E34065" s="1">
        <v>7.455922</v>
      </c>
      <c r="F34065" s="4">
        <f t="shared" si="1"/>
        <v>0.2708005333</v>
      </c>
      <c r="G34065" s="4">
        <f t="shared" si="2"/>
        <v>7.443130372</v>
      </c>
    </row>
    <row r="34066">
      <c r="A34066" s="1">
        <v>340.609985828399</v>
      </c>
      <c r="B34066" s="1">
        <v>604.03455</v>
      </c>
      <c r="C34066" s="1">
        <v>2.437485</v>
      </c>
      <c r="D34066" s="1">
        <v>0.12879205</v>
      </c>
      <c r="E34066" s="1">
        <v>7.4572153</v>
      </c>
      <c r="F34066" s="4">
        <f t="shared" si="1"/>
        <v>0.2708316667</v>
      </c>
      <c r="G34066" s="4">
        <f t="shared" si="2"/>
        <v>7.444423581</v>
      </c>
    </row>
    <row r="34067">
      <c r="A34067" s="1">
        <v>340.619873523712</v>
      </c>
      <c r="B34067" s="1">
        <v>604.1336</v>
      </c>
      <c r="C34067" s="1">
        <v>2.4374182</v>
      </c>
      <c r="D34067" s="1">
        <v>0.27650613</v>
      </c>
      <c r="E34067" s="1">
        <v>7.458438</v>
      </c>
      <c r="F34067" s="4">
        <f t="shared" si="1"/>
        <v>0.2708242444</v>
      </c>
      <c r="G34067" s="4">
        <f t="shared" si="2"/>
        <v>7.445646421</v>
      </c>
    </row>
    <row r="34068">
      <c r="A34068" s="1">
        <v>340.630005359649</v>
      </c>
      <c r="B34068" s="1">
        <v>604.0555</v>
      </c>
      <c r="C34068" s="1">
        <v>2.4373384</v>
      </c>
      <c r="D34068" s="1">
        <v>0.43764877</v>
      </c>
      <c r="E34068" s="1">
        <v>7.457474</v>
      </c>
      <c r="F34068" s="4">
        <f t="shared" si="1"/>
        <v>0.2708153778</v>
      </c>
      <c r="G34068" s="4">
        <f t="shared" si="2"/>
        <v>7.444682223</v>
      </c>
    </row>
    <row r="34069">
      <c r="A34069" s="1">
        <v>340.640015125274</v>
      </c>
      <c r="B34069" s="1">
        <v>604.0593</v>
      </c>
      <c r="C34069" s="1">
        <v>2.4374583</v>
      </c>
      <c r="D34069" s="1">
        <v>0.37783068</v>
      </c>
      <c r="E34069" s="1">
        <v>7.4575214</v>
      </c>
      <c r="F34069" s="4">
        <f t="shared" si="1"/>
        <v>0.2708287</v>
      </c>
      <c r="G34069" s="4">
        <f t="shared" si="2"/>
        <v>7.444729137</v>
      </c>
    </row>
    <row r="34070">
      <c r="A34070" s="1">
        <v>340.649994373321</v>
      </c>
      <c r="B34070" s="1">
        <v>604.06885</v>
      </c>
      <c r="C34070" s="1">
        <v>2.4377782</v>
      </c>
      <c r="D34070" s="1">
        <v>0.121467374</v>
      </c>
      <c r="E34070" s="1">
        <v>7.4576387</v>
      </c>
      <c r="F34070" s="4">
        <f t="shared" si="1"/>
        <v>0.2708642444</v>
      </c>
      <c r="G34070" s="4">
        <f t="shared" si="2"/>
        <v>7.444847038</v>
      </c>
    </row>
    <row r="34071">
      <c r="A34071" s="1">
        <v>340.659882068634</v>
      </c>
      <c r="B34071" s="1">
        <v>604.19073</v>
      </c>
      <c r="C34071" s="1">
        <v>2.4377515</v>
      </c>
      <c r="D34071" s="1">
        <v>0.21424648</v>
      </c>
      <c r="E34071" s="1">
        <v>7.459144</v>
      </c>
      <c r="F34071" s="4">
        <f t="shared" si="1"/>
        <v>0.2708612778</v>
      </c>
      <c r="G34071" s="4">
        <f t="shared" si="2"/>
        <v>7.44635173</v>
      </c>
    </row>
    <row r="34072">
      <c r="A34072" s="1">
        <v>340.66986131668</v>
      </c>
      <c r="B34072" s="1">
        <v>604.2155</v>
      </c>
      <c r="C34072" s="1">
        <v>2.4376984</v>
      </c>
      <c r="D34072" s="1">
        <v>0.34853202</v>
      </c>
      <c r="E34072" s="1">
        <v>7.4594502</v>
      </c>
      <c r="F34072" s="4">
        <f t="shared" si="1"/>
        <v>0.2708553778</v>
      </c>
      <c r="G34072" s="4">
        <f t="shared" si="2"/>
        <v>7.446657532</v>
      </c>
    </row>
    <row r="34073">
      <c r="A34073" s="1">
        <v>340.679993152618</v>
      </c>
      <c r="B34073" s="1">
        <v>604.08405</v>
      </c>
      <c r="C34073" s="1">
        <v>2.4376984</v>
      </c>
      <c r="D34073" s="1">
        <v>0.42788255</v>
      </c>
      <c r="E34073" s="1">
        <v>7.457827</v>
      </c>
      <c r="F34073" s="4">
        <f t="shared" si="1"/>
        <v>0.2708553778</v>
      </c>
      <c r="G34073" s="4">
        <f t="shared" si="2"/>
        <v>7.445034693</v>
      </c>
    </row>
    <row r="34074">
      <c r="A34074" s="1">
        <v>340.68988084793</v>
      </c>
      <c r="B34074" s="1">
        <v>604.086</v>
      </c>
      <c r="C34074" s="1">
        <v>2.437765</v>
      </c>
      <c r="D34074" s="1">
        <v>0.425441</v>
      </c>
      <c r="E34074" s="1">
        <v>7.4578505</v>
      </c>
      <c r="F34074" s="4">
        <f t="shared" si="1"/>
        <v>0.2708627778</v>
      </c>
      <c r="G34074" s="4">
        <f t="shared" si="2"/>
        <v>7.445058767</v>
      </c>
    </row>
    <row r="34075">
      <c r="A34075" s="1">
        <v>340.700012683868</v>
      </c>
      <c r="B34075" s="1">
        <v>604.0936</v>
      </c>
      <c r="C34075" s="1">
        <v>2.4380982</v>
      </c>
      <c r="D34075" s="1">
        <v>0.15564916</v>
      </c>
      <c r="E34075" s="1">
        <v>7.457945</v>
      </c>
      <c r="F34075" s="4">
        <f t="shared" si="1"/>
        <v>0.2708998</v>
      </c>
      <c r="G34075" s="4">
        <f t="shared" si="2"/>
        <v>7.445152594</v>
      </c>
    </row>
    <row r="34076">
      <c r="A34076" s="1">
        <v>340.709991931915</v>
      </c>
      <c r="B34076" s="1">
        <v>604.25745</v>
      </c>
      <c r="C34076" s="1">
        <v>2.4381514</v>
      </c>
      <c r="D34076" s="1">
        <v>0.16541538</v>
      </c>
      <c r="E34076" s="1">
        <v>7.4599676</v>
      </c>
      <c r="F34076" s="4">
        <f t="shared" si="1"/>
        <v>0.2709057111</v>
      </c>
      <c r="G34076" s="4">
        <f t="shared" si="2"/>
        <v>7.447175433</v>
      </c>
    </row>
    <row r="34077">
      <c r="A34077" s="1">
        <v>340.719879627227</v>
      </c>
      <c r="B34077" s="1">
        <v>604.30316</v>
      </c>
      <c r="C34077" s="1">
        <v>2.4381514</v>
      </c>
      <c r="D34077" s="1">
        <v>0.2459867</v>
      </c>
      <c r="E34077" s="1">
        <v>7.460531</v>
      </c>
      <c r="F34077" s="4">
        <f t="shared" si="1"/>
        <v>0.2709057111</v>
      </c>
      <c r="G34077" s="4">
        <f t="shared" si="2"/>
        <v>7.447739754</v>
      </c>
    </row>
    <row r="34078">
      <c r="A34078" s="1">
        <v>340.729889392852</v>
      </c>
      <c r="B34078" s="1">
        <v>604.2269</v>
      </c>
      <c r="C34078" s="1">
        <v>2.4381514</v>
      </c>
      <c r="D34078" s="1">
        <v>0.32655802</v>
      </c>
      <c r="E34078" s="1">
        <v>7.4595904</v>
      </c>
      <c r="F34078" s="4">
        <f t="shared" si="1"/>
        <v>0.2709057111</v>
      </c>
      <c r="G34078" s="4">
        <f t="shared" si="2"/>
        <v>7.446798273</v>
      </c>
    </row>
    <row r="34079">
      <c r="A34079" s="1">
        <v>340.739868640899</v>
      </c>
      <c r="B34079" s="1">
        <v>604.2136</v>
      </c>
      <c r="C34079" s="1">
        <v>2.4381514</v>
      </c>
      <c r="D34079" s="1">
        <v>0.39370078</v>
      </c>
      <c r="E34079" s="1">
        <v>7.4594264</v>
      </c>
      <c r="F34079" s="4">
        <f t="shared" si="1"/>
        <v>0.2709057111</v>
      </c>
      <c r="G34079" s="4">
        <f t="shared" si="2"/>
        <v>7.446634075</v>
      </c>
    </row>
    <row r="34080">
      <c r="A34080" s="1">
        <v>340.750000476837</v>
      </c>
      <c r="B34080" s="1">
        <v>604.08026</v>
      </c>
      <c r="C34080" s="1">
        <v>2.4381914</v>
      </c>
      <c r="D34080" s="1">
        <v>0.44619423</v>
      </c>
      <c r="E34080" s="1">
        <v>7.45778</v>
      </c>
      <c r="F34080" s="4">
        <f t="shared" si="1"/>
        <v>0.2709101556</v>
      </c>
      <c r="G34080" s="4">
        <f t="shared" si="2"/>
        <v>7.444987902</v>
      </c>
    </row>
    <row r="34081">
      <c r="A34081" s="1">
        <v>340.759888172149</v>
      </c>
      <c r="B34081" s="1">
        <v>604.1203</v>
      </c>
      <c r="C34081" s="1">
        <v>2.438538</v>
      </c>
      <c r="D34081" s="1">
        <v>0.14832449</v>
      </c>
      <c r="E34081" s="1">
        <v>7.458274</v>
      </c>
      <c r="F34081" s="4">
        <f t="shared" si="1"/>
        <v>0.2709486667</v>
      </c>
      <c r="G34081" s="4">
        <f t="shared" si="2"/>
        <v>7.445482223</v>
      </c>
    </row>
    <row r="34082">
      <c r="A34082" s="1">
        <v>340.769867420196</v>
      </c>
      <c r="B34082" s="1">
        <v>604.31647</v>
      </c>
      <c r="C34082" s="1">
        <v>2.4386714</v>
      </c>
      <c r="D34082" s="1">
        <v>0.07385705</v>
      </c>
      <c r="E34082" s="1">
        <v>7.460696</v>
      </c>
      <c r="F34082" s="4">
        <f t="shared" si="1"/>
        <v>0.2709634889</v>
      </c>
      <c r="G34082" s="4">
        <f t="shared" si="2"/>
        <v>7.447904075</v>
      </c>
    </row>
    <row r="34083">
      <c r="A34083" s="1">
        <v>340.779999256134</v>
      </c>
      <c r="B34083" s="1">
        <v>604.34503</v>
      </c>
      <c r="C34083" s="1">
        <v>2.438658</v>
      </c>
      <c r="D34083" s="1">
        <v>0.16785693</v>
      </c>
      <c r="E34083" s="1">
        <v>7.4610486</v>
      </c>
      <c r="F34083" s="4">
        <f t="shared" si="1"/>
        <v>0.270962</v>
      </c>
      <c r="G34083" s="4">
        <f t="shared" si="2"/>
        <v>7.448256668</v>
      </c>
    </row>
    <row r="34084">
      <c r="A34084" s="1">
        <v>340.789886951446</v>
      </c>
      <c r="B34084" s="1">
        <v>604.385</v>
      </c>
      <c r="C34084" s="1">
        <v>2.438658</v>
      </c>
      <c r="D34084" s="1">
        <v>0.24842826</v>
      </c>
      <c r="E34084" s="1">
        <v>7.4615426</v>
      </c>
      <c r="F34084" s="4">
        <f t="shared" si="1"/>
        <v>0.270962</v>
      </c>
      <c r="G34084" s="4">
        <f t="shared" si="2"/>
        <v>7.448750125</v>
      </c>
    </row>
    <row r="34085">
      <c r="A34085" s="1">
        <v>340.799988269805</v>
      </c>
      <c r="B34085" s="1">
        <v>604.2669</v>
      </c>
      <c r="C34085" s="1">
        <v>2.438658</v>
      </c>
      <c r="D34085" s="1">
        <v>0.315571</v>
      </c>
      <c r="E34085" s="1">
        <v>7.4600844</v>
      </c>
      <c r="F34085" s="4">
        <f t="shared" si="1"/>
        <v>0.270962</v>
      </c>
      <c r="G34085" s="4">
        <f t="shared" si="2"/>
        <v>7.4472921</v>
      </c>
    </row>
    <row r="34086">
      <c r="A34086" s="1">
        <v>340.809875965118</v>
      </c>
      <c r="B34086" s="1">
        <v>604.22314</v>
      </c>
      <c r="C34086" s="1">
        <v>2.4386714</v>
      </c>
      <c r="D34086" s="1">
        <v>0.3827138</v>
      </c>
      <c r="E34086" s="1">
        <v>7.4595437</v>
      </c>
      <c r="F34086" s="4">
        <f t="shared" si="1"/>
        <v>0.2709634889</v>
      </c>
      <c r="G34086" s="4">
        <f t="shared" si="2"/>
        <v>7.446751853</v>
      </c>
    </row>
    <row r="34087">
      <c r="A34087" s="1">
        <v>340.820007801055</v>
      </c>
      <c r="B34087" s="1">
        <v>604.1831</v>
      </c>
      <c r="C34087" s="1">
        <v>2.4386845</v>
      </c>
      <c r="D34087" s="1">
        <v>0.43520722</v>
      </c>
      <c r="E34087" s="1">
        <v>7.4590497</v>
      </c>
      <c r="F34087" s="4">
        <f t="shared" si="1"/>
        <v>0.2709649444</v>
      </c>
      <c r="G34087" s="4">
        <f t="shared" si="2"/>
        <v>7.446257532</v>
      </c>
    </row>
    <row r="34088">
      <c r="A34088" s="1">
        <v>340.82986497879</v>
      </c>
      <c r="B34088" s="1">
        <v>604.08026</v>
      </c>
      <c r="C34088" s="1">
        <v>2.438778</v>
      </c>
      <c r="D34088" s="1">
        <v>0.41811633</v>
      </c>
      <c r="E34088" s="1">
        <v>7.45778</v>
      </c>
      <c r="F34088" s="4">
        <f t="shared" si="1"/>
        <v>0.2709753333</v>
      </c>
      <c r="G34088" s="4">
        <f t="shared" si="2"/>
        <v>7.444987902</v>
      </c>
    </row>
    <row r="34089">
      <c r="A34089" s="1">
        <v>340.839996814727</v>
      </c>
      <c r="B34089" s="1">
        <v>604.2765</v>
      </c>
      <c r="C34089" s="1">
        <v>2.439191</v>
      </c>
      <c r="D34089" s="1">
        <v>0.07751938</v>
      </c>
      <c r="E34089" s="1">
        <v>7.460202</v>
      </c>
      <c r="F34089" s="4">
        <f t="shared" si="1"/>
        <v>0.2710212222</v>
      </c>
      <c r="G34089" s="4">
        <f t="shared" si="2"/>
        <v>7.447410619</v>
      </c>
    </row>
    <row r="34090">
      <c r="A34090" s="1">
        <v>340.850006580352</v>
      </c>
      <c r="B34090" s="1">
        <v>604.3984</v>
      </c>
      <c r="C34090" s="1">
        <v>2.4391513</v>
      </c>
      <c r="D34090" s="1">
        <v>0.15564916</v>
      </c>
      <c r="E34090" s="1">
        <v>7.4617076</v>
      </c>
      <c r="F34090" s="4">
        <f t="shared" si="1"/>
        <v>0.2710168111</v>
      </c>
      <c r="G34090" s="4">
        <f t="shared" si="2"/>
        <v>7.448915557</v>
      </c>
    </row>
    <row r="34091">
      <c r="A34091" s="1">
        <v>340.859863758087</v>
      </c>
      <c r="B34091" s="1">
        <v>604.43835</v>
      </c>
      <c r="C34091" s="1">
        <v>2.4391246</v>
      </c>
      <c r="D34091" s="1">
        <v>0.27528536</v>
      </c>
      <c r="E34091" s="1">
        <v>7.4622006</v>
      </c>
      <c r="F34091" s="4">
        <f t="shared" si="1"/>
        <v>0.2710138444</v>
      </c>
      <c r="G34091" s="4">
        <f t="shared" si="2"/>
        <v>7.449408767</v>
      </c>
    </row>
    <row r="34092">
      <c r="A34092" s="1">
        <v>340.869873523712</v>
      </c>
      <c r="B34092" s="1">
        <v>604.37933</v>
      </c>
      <c r="C34092" s="1">
        <v>2.4391246</v>
      </c>
      <c r="D34092" s="1">
        <v>0.3558567</v>
      </c>
      <c r="E34092" s="1">
        <v>7.461472</v>
      </c>
      <c r="F34092" s="4">
        <f t="shared" si="1"/>
        <v>0.2710138444</v>
      </c>
      <c r="G34092" s="4">
        <f t="shared" si="2"/>
        <v>7.448680125</v>
      </c>
    </row>
    <row r="34093">
      <c r="A34093" s="1">
        <v>340.879883289337</v>
      </c>
      <c r="B34093" s="1">
        <v>604.25934</v>
      </c>
      <c r="C34093" s="1">
        <v>2.4391246</v>
      </c>
      <c r="D34093" s="1">
        <v>0.42299944</v>
      </c>
      <c r="E34093" s="1">
        <v>7.4599905</v>
      </c>
      <c r="F34093" s="4">
        <f t="shared" si="1"/>
        <v>0.2710138444</v>
      </c>
      <c r="G34093" s="4">
        <f t="shared" si="2"/>
        <v>7.447198767</v>
      </c>
    </row>
    <row r="34094">
      <c r="A34094" s="1">
        <v>340.890015125274</v>
      </c>
      <c r="B34094" s="1">
        <v>604.3012</v>
      </c>
      <c r="C34094" s="1">
        <v>2.4393644</v>
      </c>
      <c r="D34094" s="1">
        <v>0.26551914</v>
      </c>
      <c r="E34094" s="1">
        <v>7.460508</v>
      </c>
      <c r="F34094" s="4">
        <f t="shared" si="1"/>
        <v>0.2710404889</v>
      </c>
      <c r="G34094" s="4">
        <f t="shared" si="2"/>
        <v>7.447715557</v>
      </c>
    </row>
    <row r="34095">
      <c r="A34095" s="1">
        <v>340.899994373321</v>
      </c>
      <c r="B34095" s="1">
        <v>604.3622</v>
      </c>
      <c r="C34095" s="1">
        <v>2.4394846</v>
      </c>
      <c r="D34095" s="1">
        <v>0.20570104</v>
      </c>
      <c r="E34095" s="1">
        <v>7.46126</v>
      </c>
      <c r="F34095" s="4">
        <f t="shared" si="1"/>
        <v>0.2710538444</v>
      </c>
      <c r="G34095" s="4">
        <f t="shared" si="2"/>
        <v>7.448468643</v>
      </c>
    </row>
    <row r="34096">
      <c r="A34096" s="1">
        <v>340.910004138946</v>
      </c>
      <c r="B34096" s="1">
        <v>604.40027</v>
      </c>
      <c r="C34096" s="1">
        <v>2.439431</v>
      </c>
      <c r="D34096" s="1">
        <v>0.32655802</v>
      </c>
      <c r="E34096" s="1">
        <v>7.461731</v>
      </c>
      <c r="F34096" s="4">
        <f t="shared" si="1"/>
        <v>0.2710478889</v>
      </c>
      <c r="G34096" s="4">
        <f t="shared" si="2"/>
        <v>7.448938643</v>
      </c>
    </row>
    <row r="34097">
      <c r="A34097" s="1">
        <v>340.91986131668</v>
      </c>
      <c r="B34097" s="1">
        <v>604.3869</v>
      </c>
      <c r="C34097" s="1">
        <v>2.439431</v>
      </c>
      <c r="D34097" s="1">
        <v>0.40712935</v>
      </c>
      <c r="E34097" s="1">
        <v>7.461566</v>
      </c>
      <c r="F34097" s="4">
        <f t="shared" si="1"/>
        <v>0.2710478889</v>
      </c>
      <c r="G34097" s="4">
        <f t="shared" si="2"/>
        <v>7.448773581</v>
      </c>
    </row>
    <row r="34098">
      <c r="A34098" s="1">
        <v>340.929871082305</v>
      </c>
      <c r="B34098" s="1">
        <v>604.2765</v>
      </c>
      <c r="C34098" s="1">
        <v>2.439458</v>
      </c>
      <c r="D34098" s="1">
        <v>0.44619423</v>
      </c>
      <c r="E34098" s="1">
        <v>7.460202</v>
      </c>
      <c r="F34098" s="4">
        <f t="shared" si="1"/>
        <v>0.2710508889</v>
      </c>
      <c r="G34098" s="4">
        <f t="shared" si="2"/>
        <v>7.447410619</v>
      </c>
    </row>
    <row r="34099">
      <c r="A34099" s="1">
        <v>340.940002918243</v>
      </c>
      <c r="B34099" s="1">
        <v>604.2936</v>
      </c>
      <c r="C34099" s="1">
        <v>2.4397645</v>
      </c>
      <c r="D34099" s="1">
        <v>0.21790881</v>
      </c>
      <c r="E34099" s="1">
        <v>7.4604135</v>
      </c>
      <c r="F34099" s="4">
        <f t="shared" si="1"/>
        <v>0.2710849444</v>
      </c>
      <c r="G34099" s="4">
        <f t="shared" si="2"/>
        <v>7.44762173</v>
      </c>
    </row>
    <row r="34100">
      <c r="A34100" s="1">
        <v>340.949860095977</v>
      </c>
      <c r="B34100" s="1">
        <v>604.42883</v>
      </c>
      <c r="C34100" s="1">
        <v>2.439871</v>
      </c>
      <c r="D34100" s="1">
        <v>0.17274004</v>
      </c>
      <c r="E34100" s="1">
        <v>7.4620833</v>
      </c>
      <c r="F34100" s="4">
        <f t="shared" si="1"/>
        <v>0.2710967778</v>
      </c>
      <c r="G34100" s="4">
        <f t="shared" si="2"/>
        <v>7.449291236</v>
      </c>
    </row>
    <row r="34101">
      <c r="A34101" s="1">
        <v>340.959869861602</v>
      </c>
      <c r="B34101" s="1">
        <v>604.5031</v>
      </c>
      <c r="C34101" s="1">
        <v>2.4398577</v>
      </c>
      <c r="D34101" s="1">
        <v>0.25331137</v>
      </c>
      <c r="E34101" s="1">
        <v>7.463001</v>
      </c>
      <c r="F34101" s="4">
        <f t="shared" si="1"/>
        <v>0.2710953</v>
      </c>
      <c r="G34101" s="4">
        <f t="shared" si="2"/>
        <v>7.450208149</v>
      </c>
    </row>
    <row r="34102">
      <c r="A34102" s="1">
        <v>340.97000169754</v>
      </c>
      <c r="B34102" s="1">
        <v>604.5127</v>
      </c>
      <c r="C34102" s="1">
        <v>2.4398577</v>
      </c>
      <c r="D34102" s="1">
        <v>0.3338827</v>
      </c>
      <c r="E34102" s="1">
        <v>7.4631186</v>
      </c>
      <c r="F34102" s="4">
        <f t="shared" si="1"/>
        <v>0.2710953</v>
      </c>
      <c r="G34102" s="4">
        <f t="shared" si="2"/>
        <v>7.450326668</v>
      </c>
    </row>
    <row r="34103">
      <c r="A34103" s="1">
        <v>340.979889392852</v>
      </c>
      <c r="B34103" s="1">
        <v>604.3965</v>
      </c>
      <c r="C34103" s="1">
        <v>2.4398577</v>
      </c>
      <c r="D34103" s="1">
        <v>0.414454</v>
      </c>
      <c r="E34103" s="1">
        <v>7.4616838</v>
      </c>
      <c r="F34103" s="4">
        <f t="shared" si="1"/>
        <v>0.2710953</v>
      </c>
      <c r="G34103" s="4">
        <f t="shared" si="2"/>
        <v>7.4488921</v>
      </c>
    </row>
    <row r="34104">
      <c r="A34104" s="1">
        <v>340.989990711212</v>
      </c>
      <c r="B34104" s="1">
        <v>604.3641</v>
      </c>
      <c r="C34104" s="1">
        <v>2.4398975</v>
      </c>
      <c r="D34104" s="1">
        <v>0.4535189</v>
      </c>
      <c r="E34104" s="1">
        <v>7.4612837</v>
      </c>
      <c r="F34104" s="4">
        <f t="shared" si="1"/>
        <v>0.2710997222</v>
      </c>
      <c r="G34104" s="4">
        <f t="shared" si="2"/>
        <v>7.4484921</v>
      </c>
    </row>
    <row r="34105">
      <c r="A34105" s="1">
        <v>341.000000476837</v>
      </c>
      <c r="B34105" s="1">
        <v>604.3812</v>
      </c>
      <c r="C34105" s="1">
        <v>2.4402575</v>
      </c>
      <c r="D34105" s="1">
        <v>0.15686993</v>
      </c>
      <c r="E34105" s="1">
        <v>7.4614954</v>
      </c>
      <c r="F34105" s="4">
        <f t="shared" si="1"/>
        <v>0.2711397222</v>
      </c>
      <c r="G34105" s="4">
        <f t="shared" si="2"/>
        <v>7.448703211</v>
      </c>
    </row>
    <row r="34106">
      <c r="A34106" s="1">
        <v>341.010010242462</v>
      </c>
      <c r="B34106" s="1">
        <v>604.5622</v>
      </c>
      <c r="C34106" s="1">
        <v>2.4404042</v>
      </c>
      <c r="D34106" s="1">
        <v>0.043337606</v>
      </c>
      <c r="E34106" s="1">
        <v>7.4637294</v>
      </c>
      <c r="F34106" s="4">
        <f t="shared" si="1"/>
        <v>0.2711560222</v>
      </c>
      <c r="G34106" s="4">
        <f t="shared" si="2"/>
        <v>7.450937779</v>
      </c>
    </row>
    <row r="34107">
      <c r="A34107" s="1">
        <v>341.019867420196</v>
      </c>
      <c r="B34107" s="1">
        <v>604.65936</v>
      </c>
      <c r="C34107" s="1">
        <v>2.4404042</v>
      </c>
      <c r="D34107" s="1">
        <v>0.13611671</v>
      </c>
      <c r="E34107" s="1">
        <v>7.464929</v>
      </c>
      <c r="F34107" s="4">
        <f t="shared" si="1"/>
        <v>0.2711560222</v>
      </c>
      <c r="G34107" s="4">
        <f t="shared" si="2"/>
        <v>7.452137285</v>
      </c>
    </row>
    <row r="34108">
      <c r="A34108" s="1">
        <v>341.029999256134</v>
      </c>
      <c r="B34108" s="1">
        <v>604.6365</v>
      </c>
      <c r="C34108" s="1">
        <v>2.4404042</v>
      </c>
      <c r="D34108" s="1">
        <v>0.21668804</v>
      </c>
      <c r="E34108" s="1">
        <v>7.464647</v>
      </c>
      <c r="F34108" s="4">
        <f t="shared" si="1"/>
        <v>0.2711560222</v>
      </c>
      <c r="G34108" s="4">
        <f t="shared" si="2"/>
        <v>7.451855063</v>
      </c>
    </row>
    <row r="34109">
      <c r="A34109" s="1">
        <v>341.040009021759</v>
      </c>
      <c r="B34109" s="1">
        <v>604.6384</v>
      </c>
      <c r="C34109" s="1">
        <v>2.4404042</v>
      </c>
      <c r="D34109" s="1">
        <v>0.2838308</v>
      </c>
      <c r="E34109" s="1">
        <v>7.46467</v>
      </c>
      <c r="F34109" s="4">
        <f t="shared" si="1"/>
        <v>0.2711560222</v>
      </c>
      <c r="G34109" s="4">
        <f t="shared" si="2"/>
        <v>7.45187852</v>
      </c>
    </row>
    <row r="34110">
      <c r="A34110" s="1">
        <v>341.049988269805</v>
      </c>
      <c r="B34110" s="1">
        <v>604.5203</v>
      </c>
      <c r="C34110" s="1">
        <v>2.4404042</v>
      </c>
      <c r="D34110" s="1">
        <v>0.36440212</v>
      </c>
      <c r="E34110" s="1">
        <v>7.463213</v>
      </c>
      <c r="F34110" s="4">
        <f t="shared" si="1"/>
        <v>0.2711560222</v>
      </c>
      <c r="G34110" s="4">
        <f t="shared" si="2"/>
        <v>7.450420495</v>
      </c>
    </row>
    <row r="34111">
      <c r="A34111" s="1">
        <v>341.059875965118</v>
      </c>
      <c r="B34111" s="1">
        <v>604.45166</v>
      </c>
      <c r="C34111" s="1">
        <v>2.4404042</v>
      </c>
      <c r="D34111" s="1">
        <v>0.44497344</v>
      </c>
      <c r="E34111" s="1">
        <v>7.4623656</v>
      </c>
      <c r="F34111" s="4">
        <f t="shared" si="1"/>
        <v>0.2711560222</v>
      </c>
      <c r="G34111" s="4">
        <f t="shared" si="2"/>
        <v>7.449573088</v>
      </c>
    </row>
    <row r="34112">
      <c r="A34112" s="1">
        <v>341.069885730743</v>
      </c>
      <c r="B34112" s="1">
        <v>604.3984</v>
      </c>
      <c r="C34112" s="1">
        <v>2.4405909</v>
      </c>
      <c r="D34112" s="1">
        <v>0.315571</v>
      </c>
      <c r="E34112" s="1">
        <v>7.4617076</v>
      </c>
      <c r="F34112" s="4">
        <f t="shared" si="1"/>
        <v>0.2711767667</v>
      </c>
      <c r="G34112" s="4">
        <f t="shared" si="2"/>
        <v>7.448915557</v>
      </c>
    </row>
    <row r="34113">
      <c r="A34113" s="1">
        <v>341.079987049102</v>
      </c>
      <c r="B34113" s="1">
        <v>604.5298</v>
      </c>
      <c r="C34113" s="1">
        <v>2.4409108</v>
      </c>
      <c r="D34113" s="1">
        <v>0.060428493</v>
      </c>
      <c r="E34113" s="1">
        <v>7.46333</v>
      </c>
      <c r="F34113" s="4">
        <f t="shared" si="1"/>
        <v>0.2712123111</v>
      </c>
      <c r="G34113" s="4">
        <f t="shared" si="2"/>
        <v>7.450537779</v>
      </c>
    </row>
    <row r="34114">
      <c r="A34114" s="1">
        <v>341.089874744415</v>
      </c>
      <c r="B34114" s="1">
        <v>604.7165</v>
      </c>
      <c r="C34114" s="1">
        <v>2.4408708</v>
      </c>
      <c r="D34114" s="1">
        <v>0.16785693</v>
      </c>
      <c r="E34114" s="1">
        <v>7.4656343</v>
      </c>
      <c r="F34114" s="4">
        <f t="shared" si="1"/>
        <v>0.2712078667</v>
      </c>
      <c r="G34114" s="4">
        <f t="shared" si="2"/>
        <v>7.452842717</v>
      </c>
    </row>
    <row r="34115">
      <c r="A34115" s="1">
        <v>341.09988451004</v>
      </c>
      <c r="B34115" s="1">
        <v>604.67267</v>
      </c>
      <c r="C34115" s="1">
        <v>2.4408576</v>
      </c>
      <c r="D34115" s="1">
        <v>0.2618568</v>
      </c>
      <c r="E34115" s="1">
        <v>7.4650936</v>
      </c>
      <c r="F34115" s="4">
        <f t="shared" si="1"/>
        <v>0.2712064</v>
      </c>
      <c r="G34115" s="4">
        <f t="shared" si="2"/>
        <v>7.452301606</v>
      </c>
    </row>
    <row r="34116">
      <c r="A34116" s="1">
        <v>341.109985828399</v>
      </c>
      <c r="B34116" s="1">
        <v>604.64026</v>
      </c>
      <c r="C34116" s="1">
        <v>2.4408576</v>
      </c>
      <c r="D34116" s="1">
        <v>0.34242812</v>
      </c>
      <c r="E34116" s="1">
        <v>7.4646935</v>
      </c>
      <c r="F34116" s="4">
        <f t="shared" si="1"/>
        <v>0.2712064</v>
      </c>
      <c r="G34116" s="4">
        <f t="shared" si="2"/>
        <v>7.451901483</v>
      </c>
    </row>
    <row r="34117">
      <c r="A34117" s="1">
        <v>341.119995594024</v>
      </c>
      <c r="B34117" s="1">
        <v>604.606</v>
      </c>
      <c r="C34117" s="1">
        <v>2.4408576</v>
      </c>
      <c r="D34117" s="1">
        <v>0.4095709</v>
      </c>
      <c r="E34117" s="1">
        <v>7.4642706</v>
      </c>
      <c r="F34117" s="4">
        <f t="shared" si="1"/>
        <v>0.2712064</v>
      </c>
      <c r="G34117" s="4">
        <f t="shared" si="2"/>
        <v>7.45147852</v>
      </c>
    </row>
    <row r="34118">
      <c r="A34118" s="1">
        <v>341.129883289337</v>
      </c>
      <c r="B34118" s="1">
        <v>604.47833</v>
      </c>
      <c r="C34118" s="1">
        <v>2.4409108</v>
      </c>
      <c r="D34118" s="1">
        <v>0.43520722</v>
      </c>
      <c r="E34118" s="1">
        <v>7.4626946</v>
      </c>
      <c r="F34118" s="4">
        <f t="shared" si="1"/>
        <v>0.2712123111</v>
      </c>
      <c r="G34118" s="4">
        <f t="shared" si="2"/>
        <v>7.449902347</v>
      </c>
    </row>
    <row r="34119">
      <c r="A34119" s="1">
        <v>341.139862537384</v>
      </c>
      <c r="B34119" s="1">
        <v>604.5603</v>
      </c>
      <c r="C34119" s="1">
        <v>2.4412441</v>
      </c>
      <c r="D34119" s="1">
        <v>0.1641946</v>
      </c>
      <c r="E34119" s="1">
        <v>7.463706</v>
      </c>
      <c r="F34119" s="4">
        <f t="shared" si="1"/>
        <v>0.2712493444</v>
      </c>
      <c r="G34119" s="4">
        <f t="shared" si="2"/>
        <v>7.450914322</v>
      </c>
    </row>
    <row r="34120">
      <c r="A34120" s="1">
        <v>341.149872303009</v>
      </c>
      <c r="B34120" s="1">
        <v>604.66693</v>
      </c>
      <c r="C34120" s="1">
        <v>2.4412706</v>
      </c>
      <c r="D34120" s="1">
        <v>0.2020387</v>
      </c>
      <c r="E34120" s="1">
        <v>7.4650226</v>
      </c>
      <c r="F34120" s="4">
        <f t="shared" si="1"/>
        <v>0.2712522889</v>
      </c>
      <c r="G34120" s="4">
        <f t="shared" si="2"/>
        <v>7.452230742</v>
      </c>
    </row>
    <row r="34121">
      <c r="A34121" s="1">
        <v>341.160004138946</v>
      </c>
      <c r="B34121" s="1">
        <v>604.66504</v>
      </c>
      <c r="C34121" s="1">
        <v>2.4412174</v>
      </c>
      <c r="D34121" s="1">
        <v>0.33632424</v>
      </c>
      <c r="E34121" s="1">
        <v>7.464999</v>
      </c>
      <c r="F34121" s="4">
        <f t="shared" si="1"/>
        <v>0.2712463778</v>
      </c>
      <c r="G34121" s="4">
        <f t="shared" si="2"/>
        <v>7.452207409</v>
      </c>
    </row>
    <row r="34122">
      <c r="A34122" s="1">
        <v>341.16986131668</v>
      </c>
      <c r="B34122" s="1">
        <v>604.6022</v>
      </c>
      <c r="C34122" s="1">
        <v>2.4412174</v>
      </c>
      <c r="D34122" s="1">
        <v>0.403467</v>
      </c>
      <c r="E34122" s="1">
        <v>7.4642234</v>
      </c>
      <c r="F34122" s="4">
        <f t="shared" si="1"/>
        <v>0.2712463778</v>
      </c>
      <c r="G34122" s="4">
        <f t="shared" si="2"/>
        <v>7.451431606</v>
      </c>
    </row>
    <row r="34123">
      <c r="A34123" s="1">
        <v>341.179871082305</v>
      </c>
      <c r="B34123" s="1">
        <v>604.50696</v>
      </c>
      <c r="C34123" s="1">
        <v>2.4412706</v>
      </c>
      <c r="D34123" s="1">
        <v>0.42788255</v>
      </c>
      <c r="E34123" s="1">
        <v>7.463048</v>
      </c>
      <c r="F34123" s="4">
        <f t="shared" si="1"/>
        <v>0.2712522889</v>
      </c>
      <c r="G34123" s="4">
        <f t="shared" si="2"/>
        <v>7.450255804</v>
      </c>
    </row>
    <row r="34124">
      <c r="A34124" s="1">
        <v>341.190002918243</v>
      </c>
      <c r="B34124" s="1">
        <v>604.6022</v>
      </c>
      <c r="C34124" s="1">
        <v>2.4415772</v>
      </c>
      <c r="D34124" s="1">
        <v>0.19837637</v>
      </c>
      <c r="E34124" s="1">
        <v>7.4642234</v>
      </c>
      <c r="F34124" s="4">
        <f t="shared" si="1"/>
        <v>0.2712863556</v>
      </c>
      <c r="G34124" s="4">
        <f t="shared" si="2"/>
        <v>7.451431606</v>
      </c>
    </row>
    <row r="34125">
      <c r="A34125" s="1">
        <v>341.199860095977</v>
      </c>
      <c r="B34125" s="1">
        <v>604.6936</v>
      </c>
      <c r="C34125" s="1">
        <v>2.441644</v>
      </c>
      <c r="D34125" s="1">
        <v>0.18006471</v>
      </c>
      <c r="E34125" s="1">
        <v>7.4653525</v>
      </c>
      <c r="F34125" s="4">
        <f t="shared" si="1"/>
        <v>0.2712937778</v>
      </c>
      <c r="G34125" s="4">
        <f t="shared" si="2"/>
        <v>7.452560001</v>
      </c>
    </row>
    <row r="34126">
      <c r="A34126" s="1">
        <v>341.209869861602</v>
      </c>
      <c r="B34126" s="1">
        <v>604.7393</v>
      </c>
      <c r="C34126" s="1">
        <v>2.4416173</v>
      </c>
      <c r="D34126" s="1">
        <v>0.28749314</v>
      </c>
      <c r="E34126" s="1">
        <v>7.465916</v>
      </c>
      <c r="F34126" s="4">
        <f t="shared" si="1"/>
        <v>0.2712908111</v>
      </c>
      <c r="G34126" s="4">
        <f t="shared" si="2"/>
        <v>7.453124199</v>
      </c>
    </row>
    <row r="34127">
      <c r="A34127" s="1">
        <v>341.22000169754</v>
      </c>
      <c r="B34127" s="1">
        <v>604.7203</v>
      </c>
      <c r="C34127" s="1">
        <v>2.4416306</v>
      </c>
      <c r="D34127" s="1">
        <v>0.3546359</v>
      </c>
      <c r="E34127" s="1">
        <v>7.4656816</v>
      </c>
      <c r="F34127" s="4">
        <f t="shared" si="1"/>
        <v>0.2712922889</v>
      </c>
      <c r="G34127" s="4">
        <f t="shared" si="2"/>
        <v>7.452889631</v>
      </c>
    </row>
    <row r="34128">
      <c r="A34128" s="1">
        <v>341.230011463165</v>
      </c>
      <c r="B34128" s="1">
        <v>604.6098</v>
      </c>
      <c r="C34128" s="1">
        <v>2.4416306</v>
      </c>
      <c r="D34128" s="1">
        <v>0.42177868</v>
      </c>
      <c r="E34128" s="1">
        <v>7.464318</v>
      </c>
      <c r="F34128" s="4">
        <f t="shared" si="1"/>
        <v>0.2712922889</v>
      </c>
      <c r="G34128" s="4">
        <f t="shared" si="2"/>
        <v>7.451525433</v>
      </c>
    </row>
    <row r="34129">
      <c r="A34129" s="1">
        <v>341.239868640899</v>
      </c>
      <c r="B34129" s="1">
        <v>604.57935</v>
      </c>
      <c r="C34129" s="1">
        <v>2.441724</v>
      </c>
      <c r="D34129" s="1">
        <v>0.41811633</v>
      </c>
      <c r="E34129" s="1">
        <v>7.4639416</v>
      </c>
      <c r="F34129" s="4">
        <f t="shared" si="1"/>
        <v>0.2713026667</v>
      </c>
      <c r="G34129" s="4">
        <f t="shared" si="2"/>
        <v>7.451149507</v>
      </c>
    </row>
    <row r="34130">
      <c r="A34130" s="1">
        <v>341.249878406524</v>
      </c>
      <c r="B34130" s="1">
        <v>604.61554</v>
      </c>
      <c r="C34130" s="1">
        <v>2.4420838</v>
      </c>
      <c r="D34130" s="1">
        <v>0.105597265</v>
      </c>
      <c r="E34130" s="1">
        <v>7.4643884</v>
      </c>
      <c r="F34130" s="4">
        <f t="shared" si="1"/>
        <v>0.2713426444</v>
      </c>
      <c r="G34130" s="4">
        <f t="shared" si="2"/>
        <v>7.451596298</v>
      </c>
    </row>
    <row r="34131">
      <c r="A34131" s="1">
        <v>341.260010242462</v>
      </c>
      <c r="B34131" s="1">
        <v>604.81934</v>
      </c>
      <c r="C34131" s="1">
        <v>2.4421506</v>
      </c>
      <c r="D34131" s="1">
        <v>0.100714155</v>
      </c>
      <c r="E34131" s="1">
        <v>7.466904</v>
      </c>
      <c r="F34131" s="4">
        <f t="shared" si="1"/>
        <v>0.2713500667</v>
      </c>
      <c r="G34131" s="4">
        <f t="shared" si="2"/>
        <v>7.454112347</v>
      </c>
    </row>
    <row r="34132">
      <c r="A34132" s="1">
        <v>341.269989490509</v>
      </c>
      <c r="B34132" s="1">
        <v>604.8689</v>
      </c>
      <c r="C34132" s="1">
        <v>2.4421506</v>
      </c>
      <c r="D34132" s="1">
        <v>0.18128549</v>
      </c>
      <c r="E34132" s="1">
        <v>7.467516</v>
      </c>
      <c r="F34132" s="4">
        <f t="shared" si="1"/>
        <v>0.2713500667</v>
      </c>
      <c r="G34132" s="4">
        <f t="shared" si="2"/>
        <v>7.454724199</v>
      </c>
    </row>
    <row r="34133">
      <c r="A34133" s="1">
        <v>341.279999256134</v>
      </c>
      <c r="B34133" s="1">
        <v>604.8079</v>
      </c>
      <c r="C34133" s="1">
        <v>2.4421506</v>
      </c>
      <c r="D34133" s="1">
        <v>0.24842826</v>
      </c>
      <c r="E34133" s="1">
        <v>7.4667635</v>
      </c>
      <c r="F34133" s="4">
        <f t="shared" si="1"/>
        <v>0.2713500667</v>
      </c>
      <c r="G34133" s="4">
        <f t="shared" si="2"/>
        <v>7.453971112</v>
      </c>
    </row>
    <row r="34134">
      <c r="A34134" s="1">
        <v>341.290009021759</v>
      </c>
      <c r="B34134" s="1">
        <v>604.8079</v>
      </c>
      <c r="C34134" s="1">
        <v>2.4421506</v>
      </c>
      <c r="D34134" s="1">
        <v>0.32899958</v>
      </c>
      <c r="E34134" s="1">
        <v>7.4667635</v>
      </c>
      <c r="F34134" s="4">
        <f t="shared" si="1"/>
        <v>0.2713500667</v>
      </c>
      <c r="G34134" s="4">
        <f t="shared" si="2"/>
        <v>7.453971112</v>
      </c>
    </row>
    <row r="34135">
      <c r="A34135" s="1">
        <v>341.299988269805</v>
      </c>
      <c r="B34135" s="1">
        <v>604.6955</v>
      </c>
      <c r="C34135" s="1">
        <v>2.4421506</v>
      </c>
      <c r="D34135" s="1">
        <v>0.4095709</v>
      </c>
      <c r="E34135" s="1">
        <v>7.465376</v>
      </c>
      <c r="F34135" s="4">
        <f t="shared" si="1"/>
        <v>0.2713500667</v>
      </c>
      <c r="G34135" s="4">
        <f t="shared" si="2"/>
        <v>7.452583458</v>
      </c>
    </row>
    <row r="34136">
      <c r="A34136" s="1">
        <v>341.309875965118</v>
      </c>
      <c r="B34136" s="1">
        <v>604.62506</v>
      </c>
      <c r="C34136" s="1">
        <v>2.4421637</v>
      </c>
      <c r="D34136" s="1">
        <v>0.46206433</v>
      </c>
      <c r="E34136" s="1">
        <v>7.464505</v>
      </c>
      <c r="F34136" s="4">
        <f t="shared" si="1"/>
        <v>0.2713515222</v>
      </c>
      <c r="G34136" s="4">
        <f t="shared" si="2"/>
        <v>7.451713828</v>
      </c>
    </row>
    <row r="34137">
      <c r="A34137" s="1">
        <v>341.319885730743</v>
      </c>
      <c r="B34137" s="1">
        <v>604.6231</v>
      </c>
      <c r="C34137" s="1">
        <v>2.4424837</v>
      </c>
      <c r="D34137" s="1">
        <v>0.20692182</v>
      </c>
      <c r="E34137" s="1">
        <v>7.4644823</v>
      </c>
      <c r="F34137" s="4">
        <f t="shared" si="1"/>
        <v>0.2713870778</v>
      </c>
      <c r="G34137" s="4">
        <f t="shared" si="2"/>
        <v>7.451689631</v>
      </c>
    </row>
    <row r="34138">
      <c r="A34138" s="1">
        <v>341.329987049102</v>
      </c>
      <c r="B34138" s="1">
        <v>604.7869</v>
      </c>
      <c r="C34138" s="1">
        <v>2.4426703</v>
      </c>
      <c r="D34138" s="1">
        <v>0.07751938</v>
      </c>
      <c r="E34138" s="1">
        <v>7.4665046</v>
      </c>
      <c r="F34138" s="4">
        <f t="shared" si="1"/>
        <v>0.2714078111</v>
      </c>
      <c r="G34138" s="4">
        <f t="shared" si="2"/>
        <v>7.453711853</v>
      </c>
    </row>
    <row r="34139">
      <c r="A34139" s="1">
        <v>341.339996814727</v>
      </c>
      <c r="B34139" s="1">
        <v>604.9089</v>
      </c>
      <c r="C34139" s="1">
        <v>2.4426436</v>
      </c>
      <c r="D34139" s="1">
        <v>0.18494782</v>
      </c>
      <c r="E34139" s="1">
        <v>7.4680095</v>
      </c>
      <c r="F34139" s="4">
        <f t="shared" si="1"/>
        <v>0.2714048444</v>
      </c>
      <c r="G34139" s="4">
        <f t="shared" si="2"/>
        <v>7.455218026</v>
      </c>
    </row>
    <row r="34140">
      <c r="A34140" s="1">
        <v>341.34988451004</v>
      </c>
      <c r="B34140" s="1">
        <v>604.846</v>
      </c>
      <c r="C34140" s="1">
        <v>2.4426436</v>
      </c>
      <c r="D34140" s="1">
        <v>0.26551914</v>
      </c>
      <c r="E34140" s="1">
        <v>7.4672337</v>
      </c>
      <c r="F34140" s="4">
        <f t="shared" si="1"/>
        <v>0.2714048444</v>
      </c>
      <c r="G34140" s="4">
        <f t="shared" si="2"/>
        <v>7.454441483</v>
      </c>
    </row>
    <row r="34141">
      <c r="A34141" s="1">
        <v>341.359863758087</v>
      </c>
      <c r="B34141" s="1">
        <v>604.8384</v>
      </c>
      <c r="C34141" s="1">
        <v>2.4426572</v>
      </c>
      <c r="D34141" s="1">
        <v>0.31801257</v>
      </c>
      <c r="E34141" s="1">
        <v>7.4671397</v>
      </c>
      <c r="F34141" s="4">
        <f t="shared" si="1"/>
        <v>0.2714063556</v>
      </c>
      <c r="G34141" s="4">
        <f t="shared" si="2"/>
        <v>7.454347656</v>
      </c>
    </row>
    <row r="34142">
      <c r="A34142" s="1">
        <v>341.369995594024</v>
      </c>
      <c r="B34142" s="1">
        <v>604.7889</v>
      </c>
      <c r="C34142" s="1">
        <v>2.4426572</v>
      </c>
      <c r="D34142" s="1">
        <v>0.3985839</v>
      </c>
      <c r="E34142" s="1">
        <v>7.466528</v>
      </c>
      <c r="F34142" s="4">
        <f t="shared" si="1"/>
        <v>0.2714063556</v>
      </c>
      <c r="G34142" s="4">
        <f t="shared" si="2"/>
        <v>7.453736544</v>
      </c>
    </row>
    <row r="34143">
      <c r="A34143" s="1">
        <v>341.379883289337</v>
      </c>
      <c r="B34143" s="1">
        <v>604.6841</v>
      </c>
      <c r="C34143" s="1">
        <v>2.4426703</v>
      </c>
      <c r="D34143" s="1">
        <v>0.46572667</v>
      </c>
      <c r="E34143" s="1">
        <v>7.4652348</v>
      </c>
      <c r="F34143" s="4">
        <f t="shared" si="1"/>
        <v>0.2714078111</v>
      </c>
      <c r="G34143" s="4">
        <f t="shared" si="2"/>
        <v>7.452442717</v>
      </c>
    </row>
    <row r="34144">
      <c r="A34144" s="1">
        <v>341.390015125274</v>
      </c>
      <c r="B34144" s="1">
        <v>604.68604</v>
      </c>
      <c r="C34144" s="1">
        <v>2.442817</v>
      </c>
      <c r="D34144" s="1">
        <v>0.4083501</v>
      </c>
      <c r="E34144" s="1">
        <v>7.4652586</v>
      </c>
      <c r="F34144" s="4">
        <f t="shared" si="1"/>
        <v>0.2714241111</v>
      </c>
      <c r="G34144" s="4">
        <f t="shared" si="2"/>
        <v>7.452466668</v>
      </c>
    </row>
    <row r="34145">
      <c r="A34145" s="1">
        <v>341.399994373321</v>
      </c>
      <c r="B34145" s="1">
        <v>604.7869</v>
      </c>
      <c r="C34145" s="1">
        <v>2.4431503</v>
      </c>
      <c r="D34145" s="1">
        <v>0.12268815</v>
      </c>
      <c r="E34145" s="1">
        <v>7.4665046</v>
      </c>
      <c r="F34145" s="4">
        <f t="shared" si="1"/>
        <v>0.2714611444</v>
      </c>
      <c r="G34145" s="4">
        <f t="shared" si="2"/>
        <v>7.453711853</v>
      </c>
    </row>
    <row r="34146">
      <c r="A34146" s="1">
        <v>341.409882068634</v>
      </c>
      <c r="B34146" s="1">
        <v>604.907</v>
      </c>
      <c r="C34146" s="1">
        <v>2.4431102</v>
      </c>
      <c r="D34146" s="1">
        <v>0.21546726</v>
      </c>
      <c r="E34146" s="1">
        <v>7.467986</v>
      </c>
      <c r="F34146" s="4">
        <f t="shared" si="1"/>
        <v>0.2714566889</v>
      </c>
      <c r="G34146" s="4">
        <f t="shared" si="2"/>
        <v>7.455194569</v>
      </c>
    </row>
    <row r="34147">
      <c r="A34147" s="1">
        <v>341.41986131668</v>
      </c>
      <c r="B34147" s="1">
        <v>604.9317</v>
      </c>
      <c r="C34147" s="1">
        <v>2.4430702</v>
      </c>
      <c r="D34147" s="1">
        <v>0.33632424</v>
      </c>
      <c r="E34147" s="1">
        <v>7.4682918</v>
      </c>
      <c r="F34147" s="4">
        <f t="shared" si="1"/>
        <v>0.2714522444</v>
      </c>
      <c r="G34147" s="4">
        <f t="shared" si="2"/>
        <v>7.455499507</v>
      </c>
    </row>
    <row r="34148">
      <c r="A34148" s="1">
        <v>341.429871082305</v>
      </c>
      <c r="B34148" s="1">
        <v>604.8365</v>
      </c>
      <c r="C34148" s="1">
        <v>2.4430702</v>
      </c>
      <c r="D34148" s="1">
        <v>0.41689557</v>
      </c>
      <c r="E34148" s="1">
        <v>7.467116</v>
      </c>
      <c r="F34148" s="4">
        <f t="shared" si="1"/>
        <v>0.2714522444</v>
      </c>
      <c r="G34148" s="4">
        <f t="shared" si="2"/>
        <v>7.454324199</v>
      </c>
    </row>
    <row r="34149">
      <c r="A34149" s="1">
        <v>341.440002918243</v>
      </c>
      <c r="B34149" s="1">
        <v>604.82697</v>
      </c>
      <c r="C34149" s="1">
        <v>2.443137</v>
      </c>
      <c r="D34149" s="1">
        <v>0.42788255</v>
      </c>
      <c r="E34149" s="1">
        <v>7.4669986</v>
      </c>
      <c r="F34149" s="4">
        <f t="shared" si="1"/>
        <v>0.2714596667</v>
      </c>
      <c r="G34149" s="4">
        <f t="shared" si="2"/>
        <v>7.454206544</v>
      </c>
    </row>
    <row r="34150">
      <c r="A34150" s="1">
        <v>341.449860095977</v>
      </c>
      <c r="B34150" s="1">
        <v>604.81744</v>
      </c>
      <c r="C34150" s="1">
        <v>2.4434435</v>
      </c>
      <c r="D34150" s="1">
        <v>0.17396082</v>
      </c>
      <c r="E34150" s="1">
        <v>7.4668813</v>
      </c>
      <c r="F34150" s="4">
        <f t="shared" si="1"/>
        <v>0.2714937222</v>
      </c>
      <c r="G34150" s="4">
        <f t="shared" si="2"/>
        <v>7.45408889</v>
      </c>
    </row>
    <row r="34151">
      <c r="A34151" s="1">
        <v>341.459869861602</v>
      </c>
      <c r="B34151" s="1">
        <v>604.966</v>
      </c>
      <c r="C34151" s="1">
        <v>2.443497</v>
      </c>
      <c r="D34151" s="1">
        <v>0.1971556</v>
      </c>
      <c r="E34151" s="1">
        <v>7.4687157</v>
      </c>
      <c r="F34151" s="4">
        <f t="shared" si="1"/>
        <v>0.2714996667</v>
      </c>
      <c r="G34151" s="4">
        <f t="shared" si="2"/>
        <v>7.455922964</v>
      </c>
    </row>
    <row r="34152">
      <c r="A34152" s="1">
        <v>341.469879627227</v>
      </c>
      <c r="B34152" s="1">
        <v>605.03076</v>
      </c>
      <c r="C34152" s="1">
        <v>2.4434834</v>
      </c>
      <c r="D34152" s="1">
        <v>0.27772692</v>
      </c>
      <c r="E34152" s="1">
        <v>7.469515</v>
      </c>
      <c r="F34152" s="4">
        <f t="shared" si="1"/>
        <v>0.2714981556</v>
      </c>
      <c r="G34152" s="4">
        <f t="shared" si="2"/>
        <v>7.45672247</v>
      </c>
    </row>
    <row r="34153">
      <c r="A34153" s="1">
        <v>341.480011463165</v>
      </c>
      <c r="B34153" s="1">
        <v>604.9527</v>
      </c>
      <c r="C34153" s="1">
        <v>2.4434834</v>
      </c>
      <c r="D34153" s="1">
        <v>0.35829824</v>
      </c>
      <c r="E34153" s="1">
        <v>7.4685507</v>
      </c>
      <c r="F34153" s="4">
        <f t="shared" si="1"/>
        <v>0.2714981556</v>
      </c>
      <c r="G34153" s="4">
        <f t="shared" si="2"/>
        <v>7.455758767</v>
      </c>
    </row>
    <row r="34154">
      <c r="A34154" s="1">
        <v>341.489990711212</v>
      </c>
      <c r="B34154" s="1">
        <v>604.9546</v>
      </c>
      <c r="C34154" s="1">
        <v>2.4434834</v>
      </c>
      <c r="D34154" s="1">
        <v>0.425441</v>
      </c>
      <c r="E34154" s="1">
        <v>7.468574</v>
      </c>
      <c r="F34154" s="4">
        <f t="shared" si="1"/>
        <v>0.2714981556</v>
      </c>
      <c r="G34154" s="4">
        <f t="shared" si="2"/>
        <v>7.455782223</v>
      </c>
    </row>
    <row r="34155">
      <c r="A34155" s="1">
        <v>341.499878406524</v>
      </c>
      <c r="B34155" s="1">
        <v>604.8479</v>
      </c>
      <c r="C34155" s="1">
        <v>2.4435635</v>
      </c>
      <c r="D34155" s="1">
        <v>0.42299944</v>
      </c>
      <c r="E34155" s="1">
        <v>7.4672575</v>
      </c>
      <c r="F34155" s="4">
        <f t="shared" si="1"/>
        <v>0.2715070556</v>
      </c>
      <c r="G34155" s="4">
        <f t="shared" si="2"/>
        <v>7.45446494</v>
      </c>
    </row>
    <row r="34156">
      <c r="A34156" s="1">
        <v>341.510010242462</v>
      </c>
      <c r="B34156" s="1">
        <v>604.93933</v>
      </c>
      <c r="C34156" s="1">
        <v>2.4439235</v>
      </c>
      <c r="D34156" s="1">
        <v>0.12390893</v>
      </c>
      <c r="E34156" s="1">
        <v>7.4683857</v>
      </c>
      <c r="F34156" s="4">
        <f t="shared" si="1"/>
        <v>0.2715470556</v>
      </c>
      <c r="G34156" s="4">
        <f t="shared" si="2"/>
        <v>7.455593705</v>
      </c>
    </row>
    <row r="34157">
      <c r="A34157" s="1">
        <v>341.519867420196</v>
      </c>
      <c r="B34157" s="1">
        <v>605.11456</v>
      </c>
      <c r="C34157" s="1">
        <v>2.4440567</v>
      </c>
      <c r="D34157" s="1">
        <v>0.05066227</v>
      </c>
      <c r="E34157" s="1">
        <v>7.4705496</v>
      </c>
      <c r="F34157" s="4">
        <f t="shared" si="1"/>
        <v>0.2715618556</v>
      </c>
      <c r="G34157" s="4">
        <f t="shared" si="2"/>
        <v>7.457757038</v>
      </c>
    </row>
    <row r="34158">
      <c r="A34158" s="1">
        <v>341.529877185821</v>
      </c>
      <c r="B34158" s="1">
        <v>605.1279</v>
      </c>
      <c r="C34158" s="1">
        <v>2.4440434</v>
      </c>
      <c r="D34158" s="1">
        <v>0.14466216</v>
      </c>
      <c r="E34158" s="1">
        <v>7.470714</v>
      </c>
      <c r="F34158" s="4">
        <f t="shared" si="1"/>
        <v>0.2715603778</v>
      </c>
      <c r="G34158" s="4">
        <f t="shared" si="2"/>
        <v>7.45792173</v>
      </c>
    </row>
    <row r="34159">
      <c r="A34159" s="1">
        <v>341.540009021759</v>
      </c>
      <c r="B34159" s="1">
        <v>605.20795</v>
      </c>
      <c r="C34159" s="1">
        <v>2.4440434</v>
      </c>
      <c r="D34159" s="1">
        <v>0.22523348</v>
      </c>
      <c r="E34159" s="1">
        <v>7.4717016</v>
      </c>
      <c r="F34159" s="4">
        <f t="shared" si="1"/>
        <v>0.2715603778</v>
      </c>
      <c r="G34159" s="4">
        <f t="shared" si="2"/>
        <v>7.458910001</v>
      </c>
    </row>
    <row r="34160">
      <c r="A34160" s="1">
        <v>341.549866199493</v>
      </c>
      <c r="B34160" s="1">
        <v>605.13934</v>
      </c>
      <c r="C34160" s="1">
        <v>2.4440567</v>
      </c>
      <c r="D34160" s="1">
        <v>0.27772692</v>
      </c>
      <c r="E34160" s="1">
        <v>7.470855</v>
      </c>
      <c r="F34160" s="4">
        <f t="shared" si="1"/>
        <v>0.2715618556</v>
      </c>
      <c r="G34160" s="4">
        <f t="shared" si="2"/>
        <v>7.458062964</v>
      </c>
    </row>
    <row r="34161">
      <c r="A34161" s="1">
        <v>341.559875965118</v>
      </c>
      <c r="B34161" s="1">
        <v>605.0613</v>
      </c>
      <c r="C34161" s="1">
        <v>2.4440567</v>
      </c>
      <c r="D34161" s="1">
        <v>0.35829824</v>
      </c>
      <c r="E34161" s="1">
        <v>7.469891</v>
      </c>
      <c r="F34161" s="4">
        <f t="shared" si="1"/>
        <v>0.2715618556</v>
      </c>
      <c r="G34161" s="4">
        <f t="shared" si="2"/>
        <v>7.457099507</v>
      </c>
    </row>
    <row r="34162">
      <c r="A34162" s="1">
        <v>341.569885730743</v>
      </c>
      <c r="B34162" s="1">
        <v>604.9984</v>
      </c>
      <c r="C34162" s="1">
        <v>2.4440567</v>
      </c>
      <c r="D34162" s="1">
        <v>0.425441</v>
      </c>
      <c r="E34162" s="1">
        <v>7.4691153</v>
      </c>
      <c r="F34162" s="4">
        <f t="shared" si="1"/>
        <v>0.2715618556</v>
      </c>
      <c r="G34162" s="4">
        <f t="shared" si="2"/>
        <v>7.456322964</v>
      </c>
    </row>
    <row r="34163">
      <c r="A34163" s="1">
        <v>341.579987049102</v>
      </c>
      <c r="B34163" s="1">
        <v>604.91266</v>
      </c>
      <c r="C34163" s="1">
        <v>2.4442298</v>
      </c>
      <c r="D34163" s="1">
        <v>0.33632424</v>
      </c>
      <c r="E34163" s="1">
        <v>7.4680567</v>
      </c>
      <c r="F34163" s="4">
        <f t="shared" si="1"/>
        <v>0.2715810889</v>
      </c>
      <c r="G34163" s="4">
        <f t="shared" si="2"/>
        <v>7.455264446</v>
      </c>
    </row>
    <row r="34164">
      <c r="A34164" s="1">
        <v>341.589996814727</v>
      </c>
      <c r="B34164" s="1">
        <v>605.12604</v>
      </c>
      <c r="C34164" s="1">
        <v>2.4445765</v>
      </c>
      <c r="D34164" s="1">
        <v>0.038454495</v>
      </c>
      <c r="E34164" s="1">
        <v>7.4706907</v>
      </c>
      <c r="F34164" s="4">
        <f t="shared" si="1"/>
        <v>0.2716196111</v>
      </c>
      <c r="G34164" s="4">
        <f t="shared" si="2"/>
        <v>7.457898767</v>
      </c>
    </row>
    <row r="34165">
      <c r="A34165" s="1">
        <v>341.600006580352</v>
      </c>
      <c r="B34165" s="1">
        <v>605.2384</v>
      </c>
      <c r="C34165" s="1">
        <v>2.4445765</v>
      </c>
      <c r="D34165" s="1">
        <v>0.10315571</v>
      </c>
      <c r="E34165" s="1">
        <v>7.472078</v>
      </c>
      <c r="F34165" s="4">
        <f t="shared" si="1"/>
        <v>0.2716196111</v>
      </c>
      <c r="G34165" s="4">
        <f t="shared" si="2"/>
        <v>7.459285927</v>
      </c>
    </row>
    <row r="34166">
      <c r="A34166" s="1">
        <v>341.609985828399</v>
      </c>
      <c r="B34166" s="1">
        <v>605.2746</v>
      </c>
      <c r="C34166" s="1">
        <v>2.4445765</v>
      </c>
      <c r="D34166" s="1">
        <v>0.18250626</v>
      </c>
      <c r="E34166" s="1">
        <v>7.4725256</v>
      </c>
      <c r="F34166" s="4">
        <f t="shared" si="1"/>
        <v>0.2716196111</v>
      </c>
      <c r="G34166" s="4">
        <f t="shared" si="2"/>
        <v>7.459732841</v>
      </c>
    </row>
    <row r="34167">
      <c r="A34167" s="1">
        <v>341.619995594024</v>
      </c>
      <c r="B34167" s="1">
        <v>605.2708</v>
      </c>
      <c r="C34167" s="1">
        <v>2.4445765</v>
      </c>
      <c r="D34167" s="1">
        <v>0.2630776</v>
      </c>
      <c r="E34167" s="1">
        <v>7.4724784</v>
      </c>
      <c r="F34167" s="4">
        <f t="shared" si="1"/>
        <v>0.2716196111</v>
      </c>
      <c r="G34167" s="4">
        <f t="shared" si="2"/>
        <v>7.459685927</v>
      </c>
    </row>
    <row r="34168">
      <c r="A34168" s="1">
        <v>341.630005359649</v>
      </c>
      <c r="B34168" s="1">
        <v>605.1508</v>
      </c>
      <c r="C34168" s="1">
        <v>2.4445765</v>
      </c>
      <c r="D34168" s="1">
        <v>0.33022034</v>
      </c>
      <c r="E34168" s="1">
        <v>7.4709964</v>
      </c>
      <c r="F34168" s="4">
        <f t="shared" si="1"/>
        <v>0.2716196111</v>
      </c>
      <c r="G34168" s="4">
        <f t="shared" si="2"/>
        <v>7.458204446</v>
      </c>
    </row>
    <row r="34169">
      <c r="A34169" s="1">
        <v>341.639862537384</v>
      </c>
      <c r="B34169" s="1">
        <v>605.1279</v>
      </c>
      <c r="C34169" s="1">
        <v>2.4445765</v>
      </c>
      <c r="D34169" s="1">
        <v>0.41079167</v>
      </c>
      <c r="E34169" s="1">
        <v>7.470714</v>
      </c>
      <c r="F34169" s="4">
        <f t="shared" si="1"/>
        <v>0.2716196111</v>
      </c>
      <c r="G34169" s="4">
        <f t="shared" si="2"/>
        <v>7.45792173</v>
      </c>
    </row>
    <row r="34170">
      <c r="A34170" s="1">
        <v>341.649872303009</v>
      </c>
      <c r="B34170" s="1">
        <v>604.99646</v>
      </c>
      <c r="C34170" s="1">
        <v>2.4446032</v>
      </c>
      <c r="D34170" s="1">
        <v>0.44985655</v>
      </c>
      <c r="E34170" s="1">
        <v>7.4690914</v>
      </c>
      <c r="F34170" s="4">
        <f t="shared" si="1"/>
        <v>0.2716225778</v>
      </c>
      <c r="G34170" s="4">
        <f t="shared" si="2"/>
        <v>7.456299014</v>
      </c>
    </row>
    <row r="34171">
      <c r="A34171" s="1">
        <v>341.660004138946</v>
      </c>
      <c r="B34171" s="1">
        <v>605.0384</v>
      </c>
      <c r="C34171" s="1">
        <v>2.4449766</v>
      </c>
      <c r="D34171" s="1">
        <v>0.16541538</v>
      </c>
      <c r="E34171" s="1">
        <v>7.4696093</v>
      </c>
      <c r="F34171" s="4">
        <f t="shared" si="1"/>
        <v>0.2716640667</v>
      </c>
      <c r="G34171" s="4">
        <f t="shared" si="2"/>
        <v>7.456816791</v>
      </c>
    </row>
    <row r="34172">
      <c r="A34172" s="1">
        <v>341.670013904571</v>
      </c>
      <c r="B34172" s="1">
        <v>605.2708</v>
      </c>
      <c r="C34172" s="1">
        <v>2.445043</v>
      </c>
      <c r="D34172" s="1">
        <v>0.14710371</v>
      </c>
      <c r="E34172" s="1">
        <v>7.4724784</v>
      </c>
      <c r="F34172" s="4">
        <f t="shared" si="1"/>
        <v>0.2716714444</v>
      </c>
      <c r="G34172" s="4">
        <f t="shared" si="2"/>
        <v>7.459685927</v>
      </c>
    </row>
    <row r="34173">
      <c r="A34173" s="1">
        <v>341.679993152618</v>
      </c>
      <c r="B34173" s="1">
        <v>605.2499</v>
      </c>
      <c r="C34173" s="1">
        <v>2.44499</v>
      </c>
      <c r="D34173" s="1">
        <v>0.2679607</v>
      </c>
      <c r="E34173" s="1">
        <v>7.4722195</v>
      </c>
      <c r="F34173" s="4">
        <f t="shared" si="1"/>
        <v>0.2716655556</v>
      </c>
      <c r="G34173" s="4">
        <f t="shared" si="2"/>
        <v>7.459427902</v>
      </c>
    </row>
    <row r="34174">
      <c r="A34174" s="1">
        <v>341.68988084793</v>
      </c>
      <c r="B34174" s="1">
        <v>605.2689</v>
      </c>
      <c r="C34174" s="1">
        <v>2.44499</v>
      </c>
      <c r="D34174" s="1">
        <v>0.34853202</v>
      </c>
      <c r="E34174" s="1">
        <v>7.472454</v>
      </c>
      <c r="F34174" s="4">
        <f t="shared" si="1"/>
        <v>0.2716655556</v>
      </c>
      <c r="G34174" s="4">
        <f t="shared" si="2"/>
        <v>7.45966247</v>
      </c>
    </row>
    <row r="34175">
      <c r="A34175" s="1">
        <v>341.699860095977</v>
      </c>
      <c r="B34175" s="1">
        <v>605.13745</v>
      </c>
      <c r="C34175" s="1">
        <v>2.44499</v>
      </c>
      <c r="D34175" s="1">
        <v>0.42910334</v>
      </c>
      <c r="E34175" s="1">
        <v>7.4708314</v>
      </c>
      <c r="F34175" s="4">
        <f t="shared" si="1"/>
        <v>0.2716655556</v>
      </c>
      <c r="G34175" s="4">
        <f t="shared" si="2"/>
        <v>7.458039631</v>
      </c>
    </row>
    <row r="34176">
      <c r="A34176" s="1">
        <v>341.709991931915</v>
      </c>
      <c r="B34176" s="1">
        <v>605.0936</v>
      </c>
      <c r="C34176" s="1">
        <v>2.4450164</v>
      </c>
      <c r="D34176" s="1">
        <v>0.48159677</v>
      </c>
      <c r="E34176" s="1">
        <v>7.4702907</v>
      </c>
      <c r="F34176" s="4">
        <f t="shared" si="1"/>
        <v>0.2716684889</v>
      </c>
      <c r="G34176" s="4">
        <f t="shared" si="2"/>
        <v>7.457498273</v>
      </c>
    </row>
    <row r="34177">
      <c r="A34177" s="1">
        <v>341.719879627227</v>
      </c>
      <c r="B34177" s="1">
        <v>605.0746</v>
      </c>
      <c r="C34177" s="1">
        <v>2.4452965</v>
      </c>
      <c r="D34177" s="1">
        <v>0.26918146</v>
      </c>
      <c r="E34177" s="1">
        <v>7.4700556</v>
      </c>
      <c r="F34177" s="4">
        <f t="shared" si="1"/>
        <v>0.2716996111</v>
      </c>
      <c r="G34177" s="4">
        <f t="shared" si="2"/>
        <v>7.457263705</v>
      </c>
    </row>
    <row r="34178">
      <c r="A34178" s="1">
        <v>341.730011463165</v>
      </c>
      <c r="B34178" s="1">
        <v>605.19653</v>
      </c>
      <c r="C34178" s="1">
        <v>2.4454696</v>
      </c>
      <c r="D34178" s="1">
        <v>0.13855827</v>
      </c>
      <c r="E34178" s="1">
        <v>7.4715605</v>
      </c>
      <c r="F34178" s="4">
        <f t="shared" si="1"/>
        <v>0.2717188444</v>
      </c>
      <c r="G34178" s="4">
        <f t="shared" si="2"/>
        <v>7.458769014</v>
      </c>
    </row>
    <row r="34179">
      <c r="A34179" s="1">
        <v>341.739868640899</v>
      </c>
      <c r="B34179" s="1">
        <v>605.3337</v>
      </c>
      <c r="C34179" s="1">
        <v>2.445443</v>
      </c>
      <c r="D34179" s="1">
        <v>0.2459867</v>
      </c>
      <c r="E34179" s="1">
        <v>7.473254</v>
      </c>
      <c r="F34179" s="4">
        <f t="shared" si="1"/>
        <v>0.2717158889</v>
      </c>
      <c r="G34179" s="4">
        <f t="shared" si="2"/>
        <v>7.46046247</v>
      </c>
    </row>
    <row r="34180">
      <c r="A34180" s="1">
        <v>341.750000476837</v>
      </c>
      <c r="B34180" s="1">
        <v>605.2708</v>
      </c>
      <c r="C34180" s="1">
        <v>2.4454565</v>
      </c>
      <c r="D34180" s="1">
        <v>0.31312945</v>
      </c>
      <c r="E34180" s="1">
        <v>7.4724784</v>
      </c>
      <c r="F34180" s="4">
        <f t="shared" si="1"/>
        <v>0.2717173889</v>
      </c>
      <c r="G34180" s="4">
        <f t="shared" si="2"/>
        <v>7.459685927</v>
      </c>
    </row>
    <row r="34181">
      <c r="A34181" s="1">
        <v>341.760010242462</v>
      </c>
      <c r="B34181" s="1">
        <v>605.2136</v>
      </c>
      <c r="C34181" s="1">
        <v>2.4454565</v>
      </c>
      <c r="D34181" s="1">
        <v>0.38027224</v>
      </c>
      <c r="E34181" s="1">
        <v>7.471772</v>
      </c>
      <c r="F34181" s="4">
        <f t="shared" si="1"/>
        <v>0.2717173889</v>
      </c>
      <c r="G34181" s="4">
        <f t="shared" si="2"/>
        <v>7.458979754</v>
      </c>
    </row>
    <row r="34182">
      <c r="A34182" s="1">
        <v>341.769989490509</v>
      </c>
      <c r="B34182" s="1">
        <v>605.16986</v>
      </c>
      <c r="C34182" s="1">
        <v>2.4454565</v>
      </c>
      <c r="D34182" s="1">
        <v>0.46084356</v>
      </c>
      <c r="E34182" s="1">
        <v>7.4712315</v>
      </c>
      <c r="F34182" s="4">
        <f t="shared" si="1"/>
        <v>0.2717173889</v>
      </c>
      <c r="G34182" s="4">
        <f t="shared" si="2"/>
        <v>7.458439754</v>
      </c>
    </row>
    <row r="34183">
      <c r="A34183" s="1">
        <v>341.779999256134</v>
      </c>
      <c r="B34183" s="1">
        <v>605.1051</v>
      </c>
      <c r="C34183" s="1">
        <v>2.4456964</v>
      </c>
      <c r="D34183" s="1">
        <v>0.2899347</v>
      </c>
      <c r="E34183" s="1">
        <v>7.4704323</v>
      </c>
      <c r="F34183" s="4">
        <f t="shared" si="1"/>
        <v>0.2717440444</v>
      </c>
      <c r="G34183" s="4">
        <f t="shared" si="2"/>
        <v>7.457640248</v>
      </c>
    </row>
    <row r="34184">
      <c r="A34184" s="1">
        <v>341.790009021759</v>
      </c>
      <c r="B34184" s="1">
        <v>605.3013</v>
      </c>
      <c r="C34184" s="1">
        <v>2.446003</v>
      </c>
      <c r="D34184" s="1">
        <v>0.032350607</v>
      </c>
      <c r="E34184" s="1">
        <v>7.472854</v>
      </c>
      <c r="F34184" s="4">
        <f t="shared" si="1"/>
        <v>0.2717781111</v>
      </c>
      <c r="G34184" s="4">
        <f t="shared" si="2"/>
        <v>7.46006247</v>
      </c>
    </row>
    <row r="34185">
      <c r="A34185" s="1">
        <v>341.799988269805</v>
      </c>
      <c r="B34185" s="1">
        <v>605.387</v>
      </c>
      <c r="C34185" s="1">
        <v>2.446003</v>
      </c>
      <c r="D34185" s="1">
        <v>0.11170115</v>
      </c>
      <c r="E34185" s="1">
        <v>7.4739122</v>
      </c>
      <c r="F34185" s="4">
        <f t="shared" si="1"/>
        <v>0.2717781111</v>
      </c>
      <c r="G34185" s="4">
        <f t="shared" si="2"/>
        <v>7.461120495</v>
      </c>
    </row>
    <row r="34186">
      <c r="A34186" s="1">
        <v>341.809875965118</v>
      </c>
      <c r="B34186" s="1">
        <v>605.40796</v>
      </c>
      <c r="C34186" s="1">
        <v>2.446003</v>
      </c>
      <c r="D34186" s="1">
        <v>0.19227248</v>
      </c>
      <c r="E34186" s="1">
        <v>7.474171</v>
      </c>
      <c r="F34186" s="4">
        <f t="shared" si="1"/>
        <v>0.2717781111</v>
      </c>
      <c r="G34186" s="4">
        <f t="shared" si="2"/>
        <v>7.46137926</v>
      </c>
    </row>
    <row r="34187">
      <c r="A34187" s="1">
        <v>341.819885730743</v>
      </c>
      <c r="B34187" s="1">
        <v>605.37366</v>
      </c>
      <c r="C34187" s="1">
        <v>2.446003</v>
      </c>
      <c r="D34187" s="1">
        <v>0.25941524</v>
      </c>
      <c r="E34187" s="1">
        <v>7.4737477</v>
      </c>
      <c r="F34187" s="4">
        <f t="shared" si="1"/>
        <v>0.2717781111</v>
      </c>
      <c r="G34187" s="4">
        <f t="shared" si="2"/>
        <v>7.460955804</v>
      </c>
    </row>
    <row r="34188">
      <c r="A34188" s="1">
        <v>341.829987049102</v>
      </c>
      <c r="B34188" s="1">
        <v>605.2841</v>
      </c>
      <c r="C34188" s="1">
        <v>2.446003</v>
      </c>
      <c r="D34188" s="1">
        <v>0.33998656</v>
      </c>
      <c r="E34188" s="1">
        <v>7.4726424</v>
      </c>
      <c r="F34188" s="4">
        <f t="shared" si="1"/>
        <v>0.2717781111</v>
      </c>
      <c r="G34188" s="4">
        <f t="shared" si="2"/>
        <v>7.459850125</v>
      </c>
    </row>
    <row r="34189">
      <c r="A34189" s="1">
        <v>341.839874744415</v>
      </c>
      <c r="B34189" s="1">
        <v>605.286</v>
      </c>
      <c r="C34189" s="1">
        <v>2.446003</v>
      </c>
      <c r="D34189" s="1">
        <v>0.40712935</v>
      </c>
      <c r="E34189" s="1">
        <v>7.472666</v>
      </c>
      <c r="F34189" s="4">
        <f t="shared" si="1"/>
        <v>0.2717781111</v>
      </c>
      <c r="G34189" s="4">
        <f t="shared" si="2"/>
        <v>7.459873581</v>
      </c>
    </row>
    <row r="34190">
      <c r="A34190" s="1">
        <v>341.84988451004</v>
      </c>
      <c r="B34190" s="1">
        <v>605.21747</v>
      </c>
      <c r="C34190" s="1">
        <v>2.4460695</v>
      </c>
      <c r="D34190" s="1">
        <v>0.41689557</v>
      </c>
      <c r="E34190" s="1">
        <v>7.4718194</v>
      </c>
      <c r="F34190" s="4">
        <f t="shared" si="1"/>
        <v>0.2717855</v>
      </c>
      <c r="G34190" s="4">
        <f t="shared" si="2"/>
        <v>7.459027532</v>
      </c>
    </row>
    <row r="34191">
      <c r="A34191" s="1">
        <v>341.859985828399</v>
      </c>
      <c r="B34191" s="1">
        <v>605.29175</v>
      </c>
      <c r="C34191" s="1">
        <v>2.4464562</v>
      </c>
      <c r="D34191" s="1">
        <v>0.105597265</v>
      </c>
      <c r="E34191" s="1">
        <v>7.472737</v>
      </c>
      <c r="F34191" s="4">
        <f t="shared" si="1"/>
        <v>0.2718284667</v>
      </c>
      <c r="G34191" s="4">
        <f t="shared" si="2"/>
        <v>7.459944569</v>
      </c>
    </row>
    <row r="34192">
      <c r="A34192" s="1">
        <v>341.869995594024</v>
      </c>
      <c r="B34192" s="1">
        <v>605.4594</v>
      </c>
      <c r="C34192" s="1">
        <v>2.4465096</v>
      </c>
      <c r="D34192" s="1">
        <v>0.0872856</v>
      </c>
      <c r="E34192" s="1">
        <v>7.474806</v>
      </c>
      <c r="F34192" s="4">
        <f t="shared" si="1"/>
        <v>0.2718344</v>
      </c>
      <c r="G34192" s="4">
        <f t="shared" si="2"/>
        <v>7.462014322</v>
      </c>
    </row>
    <row r="34193">
      <c r="A34193" s="1">
        <v>341.880005359649</v>
      </c>
      <c r="B34193" s="1">
        <v>605.49176</v>
      </c>
      <c r="C34193" s="1">
        <v>2.446496</v>
      </c>
      <c r="D34193" s="1">
        <v>0.19471404</v>
      </c>
      <c r="E34193" s="1">
        <v>7.475206</v>
      </c>
      <c r="F34193" s="4">
        <f t="shared" si="1"/>
        <v>0.2718328889</v>
      </c>
      <c r="G34193" s="4">
        <f t="shared" si="2"/>
        <v>7.462413828</v>
      </c>
    </row>
    <row r="34194">
      <c r="A34194" s="1">
        <v>341.889862537384</v>
      </c>
      <c r="B34194" s="1">
        <v>605.5032</v>
      </c>
      <c r="C34194" s="1">
        <v>2.446496</v>
      </c>
      <c r="D34194" s="1">
        <v>0.27528536</v>
      </c>
      <c r="E34194" s="1">
        <v>7.475347</v>
      </c>
      <c r="F34194" s="4">
        <f t="shared" si="1"/>
        <v>0.2718328889</v>
      </c>
      <c r="G34194" s="4">
        <f t="shared" si="2"/>
        <v>7.462555063</v>
      </c>
    </row>
    <row r="34195">
      <c r="A34195" s="1">
        <v>341.899994373321</v>
      </c>
      <c r="B34195" s="1">
        <v>605.40985</v>
      </c>
      <c r="C34195" s="1">
        <v>2.4465096</v>
      </c>
      <c r="D34195" s="1">
        <v>0.32899958</v>
      </c>
      <c r="E34195" s="1">
        <v>7.4741945</v>
      </c>
      <c r="F34195" s="4">
        <f t="shared" si="1"/>
        <v>0.2718344</v>
      </c>
      <c r="G34195" s="4">
        <f t="shared" si="2"/>
        <v>7.461402594</v>
      </c>
    </row>
    <row r="34196">
      <c r="A34196" s="1">
        <v>341.909882068634</v>
      </c>
      <c r="B34196" s="1">
        <v>605.36035</v>
      </c>
      <c r="C34196" s="1">
        <v>2.4465096</v>
      </c>
      <c r="D34196" s="1">
        <v>0.4095709</v>
      </c>
      <c r="E34196" s="1">
        <v>7.473583</v>
      </c>
      <c r="F34196" s="4">
        <f t="shared" si="1"/>
        <v>0.2718344</v>
      </c>
      <c r="G34196" s="4">
        <f t="shared" si="2"/>
        <v>7.460791483</v>
      </c>
    </row>
    <row r="34197">
      <c r="A34197" s="1">
        <v>341.920013904571</v>
      </c>
      <c r="B34197" s="1">
        <v>605.3089</v>
      </c>
      <c r="C34197" s="1">
        <v>2.4465227</v>
      </c>
      <c r="D34197" s="1">
        <v>0.46206433</v>
      </c>
      <c r="E34197" s="1">
        <v>7.4729486</v>
      </c>
      <c r="F34197" s="4">
        <f t="shared" si="1"/>
        <v>0.2718358556</v>
      </c>
      <c r="G34197" s="4">
        <f t="shared" si="2"/>
        <v>7.460156298</v>
      </c>
    </row>
    <row r="34198">
      <c r="A34198" s="1">
        <v>341.929871082305</v>
      </c>
      <c r="B34198" s="1">
        <v>605.1889</v>
      </c>
      <c r="C34198" s="1">
        <v>2.4466426</v>
      </c>
      <c r="D34198" s="1">
        <v>0.41689557</v>
      </c>
      <c r="E34198" s="1">
        <v>7.471466</v>
      </c>
      <c r="F34198" s="4">
        <f t="shared" si="1"/>
        <v>0.2718491778</v>
      </c>
      <c r="G34198" s="4">
        <f t="shared" si="2"/>
        <v>7.458674816</v>
      </c>
    </row>
    <row r="34199">
      <c r="A34199" s="1">
        <v>341.940002918243</v>
      </c>
      <c r="B34199" s="1">
        <v>605.37555</v>
      </c>
      <c r="C34199" s="1">
        <v>2.447029</v>
      </c>
      <c r="D34199" s="1">
        <v>0.105597265</v>
      </c>
      <c r="E34199" s="1">
        <v>7.4737716</v>
      </c>
      <c r="F34199" s="4">
        <f t="shared" si="1"/>
        <v>0.2718921111</v>
      </c>
      <c r="G34199" s="4">
        <f t="shared" si="2"/>
        <v>7.460979137</v>
      </c>
    </row>
    <row r="34200">
      <c r="A34200" s="1">
        <v>341.950012683868</v>
      </c>
      <c r="B34200" s="1">
        <v>605.47845</v>
      </c>
      <c r="C34200" s="1">
        <v>2.4470026</v>
      </c>
      <c r="D34200" s="1">
        <v>0.17029849</v>
      </c>
      <c r="E34200" s="1">
        <v>7.4750414</v>
      </c>
      <c r="F34200" s="4">
        <f t="shared" si="1"/>
        <v>0.2718891778</v>
      </c>
      <c r="G34200" s="4">
        <f t="shared" si="2"/>
        <v>7.462249507</v>
      </c>
    </row>
    <row r="34201">
      <c r="A34201" s="1">
        <v>341.959991931915</v>
      </c>
      <c r="B34201" s="1">
        <v>605.4898</v>
      </c>
      <c r="C34201" s="1">
        <v>2.4469225</v>
      </c>
      <c r="D34201" s="1">
        <v>0.34486967</v>
      </c>
      <c r="E34201" s="1">
        <v>7.4751825</v>
      </c>
      <c r="F34201" s="4">
        <f t="shared" si="1"/>
        <v>0.2718802778</v>
      </c>
      <c r="G34201" s="4">
        <f t="shared" si="2"/>
        <v>7.462389631</v>
      </c>
    </row>
    <row r="34202">
      <c r="A34202" s="1">
        <v>341.97000169754</v>
      </c>
      <c r="B34202" s="1">
        <v>605.4518</v>
      </c>
      <c r="C34202" s="1">
        <v>2.4469094</v>
      </c>
      <c r="D34202" s="1">
        <v>0.43886957</v>
      </c>
      <c r="E34202" s="1">
        <v>7.474712</v>
      </c>
      <c r="F34202" s="4">
        <f t="shared" si="1"/>
        <v>0.2718788222</v>
      </c>
      <c r="G34202" s="4">
        <f t="shared" si="2"/>
        <v>7.461920495</v>
      </c>
    </row>
    <row r="34203">
      <c r="A34203" s="1">
        <v>341.979889392852</v>
      </c>
      <c r="B34203" s="1">
        <v>605.366</v>
      </c>
      <c r="C34203" s="1">
        <v>2.4470427</v>
      </c>
      <c r="D34203" s="1">
        <v>0.3656229</v>
      </c>
      <c r="E34203" s="1">
        <v>7.473654</v>
      </c>
      <c r="F34203" s="4">
        <f t="shared" si="1"/>
        <v>0.2718936333</v>
      </c>
      <c r="G34203" s="4">
        <f t="shared" si="2"/>
        <v>7.460861236</v>
      </c>
    </row>
    <row r="34204">
      <c r="A34204" s="1">
        <v>341.989868640899</v>
      </c>
      <c r="B34204" s="1">
        <v>605.52985</v>
      </c>
      <c r="C34204" s="1">
        <v>2.447336</v>
      </c>
      <c r="D34204" s="1">
        <v>0.13733749</v>
      </c>
      <c r="E34204" s="1">
        <v>7.4756765</v>
      </c>
      <c r="F34204" s="4">
        <f t="shared" si="1"/>
        <v>0.2719262222</v>
      </c>
      <c r="G34204" s="4">
        <f t="shared" si="2"/>
        <v>7.462884075</v>
      </c>
    </row>
    <row r="34205">
      <c r="A34205" s="1">
        <v>342.000000476837</v>
      </c>
      <c r="B34205" s="1">
        <v>605.5489</v>
      </c>
      <c r="C34205" s="1">
        <v>2.4473093</v>
      </c>
      <c r="D34205" s="1">
        <v>0.23011659</v>
      </c>
      <c r="E34205" s="1">
        <v>7.475911</v>
      </c>
      <c r="F34205" s="4">
        <f t="shared" si="1"/>
        <v>0.2719232556</v>
      </c>
      <c r="G34205" s="4">
        <f t="shared" si="2"/>
        <v>7.46311926</v>
      </c>
    </row>
    <row r="34206">
      <c r="A34206" s="1">
        <v>342.009888172149</v>
      </c>
      <c r="B34206" s="1">
        <v>605.52606</v>
      </c>
      <c r="C34206" s="1">
        <v>2.4472826</v>
      </c>
      <c r="D34206" s="1">
        <v>0.337545</v>
      </c>
      <c r="E34206" s="1">
        <v>7.4756293</v>
      </c>
      <c r="F34206" s="4">
        <f t="shared" si="1"/>
        <v>0.2719202889</v>
      </c>
      <c r="G34206" s="4">
        <f t="shared" si="2"/>
        <v>7.462837285</v>
      </c>
    </row>
    <row r="34207">
      <c r="A34207" s="1">
        <v>342.019989490509</v>
      </c>
      <c r="B34207" s="1">
        <v>605.45746</v>
      </c>
      <c r="C34207" s="1">
        <v>2.4472826</v>
      </c>
      <c r="D34207" s="1">
        <v>0.41811633</v>
      </c>
      <c r="E34207" s="1">
        <v>7.474783</v>
      </c>
      <c r="F34207" s="4">
        <f t="shared" si="1"/>
        <v>0.2719202889</v>
      </c>
      <c r="G34207" s="4">
        <f t="shared" si="2"/>
        <v>7.461990372</v>
      </c>
    </row>
    <row r="34208">
      <c r="A34208" s="1">
        <v>342.029999256134</v>
      </c>
      <c r="B34208" s="1">
        <v>605.36224</v>
      </c>
      <c r="C34208" s="1">
        <v>2.4473226</v>
      </c>
      <c r="D34208" s="1">
        <v>0.44253188</v>
      </c>
      <c r="E34208" s="1">
        <v>7.4736066</v>
      </c>
      <c r="F34208" s="4">
        <f t="shared" si="1"/>
        <v>0.2719247333</v>
      </c>
      <c r="G34208" s="4">
        <f t="shared" si="2"/>
        <v>7.460814816</v>
      </c>
    </row>
    <row r="34209">
      <c r="A34209" s="1">
        <v>342.039886951446</v>
      </c>
      <c r="B34209" s="1">
        <v>605.4384</v>
      </c>
      <c r="C34209" s="1">
        <v>2.4476557</v>
      </c>
      <c r="D34209" s="1">
        <v>0.17274004</v>
      </c>
      <c r="E34209" s="1">
        <v>7.4745474</v>
      </c>
      <c r="F34209" s="4">
        <f t="shared" si="1"/>
        <v>0.2719617444</v>
      </c>
      <c r="G34209" s="4">
        <f t="shared" si="2"/>
        <v>7.461755063</v>
      </c>
    </row>
    <row r="34210">
      <c r="A34210" s="1">
        <v>342.049988269805</v>
      </c>
      <c r="B34210" s="1">
        <v>605.5813</v>
      </c>
      <c r="C34210" s="1">
        <v>2.4477758</v>
      </c>
      <c r="D34210" s="1">
        <v>0.12757127</v>
      </c>
      <c r="E34210" s="1">
        <v>7.476311</v>
      </c>
      <c r="F34210" s="4">
        <f t="shared" si="1"/>
        <v>0.2719750889</v>
      </c>
      <c r="G34210" s="4">
        <f t="shared" si="2"/>
        <v>7.46351926</v>
      </c>
    </row>
    <row r="34211">
      <c r="A34211" s="1">
        <v>342.05999803543</v>
      </c>
      <c r="B34211" s="1">
        <v>605.65936</v>
      </c>
      <c r="C34211" s="1">
        <v>2.4477625</v>
      </c>
      <c r="D34211" s="1">
        <v>0.2081426</v>
      </c>
      <c r="E34211" s="1">
        <v>7.477275</v>
      </c>
      <c r="F34211" s="4">
        <f t="shared" si="1"/>
        <v>0.2719736111</v>
      </c>
      <c r="G34211" s="4">
        <f t="shared" si="2"/>
        <v>7.464482964</v>
      </c>
    </row>
    <row r="34212">
      <c r="A34212" s="1">
        <v>342.070007801055</v>
      </c>
      <c r="B34212" s="1">
        <v>605.6518</v>
      </c>
      <c r="C34212" s="1">
        <v>2.4477625</v>
      </c>
      <c r="D34212" s="1">
        <v>0.2887139</v>
      </c>
      <c r="E34212" s="1">
        <v>7.477182</v>
      </c>
      <c r="F34212" s="4">
        <f t="shared" si="1"/>
        <v>0.2719736111</v>
      </c>
      <c r="G34212" s="4">
        <f t="shared" si="2"/>
        <v>7.464389631</v>
      </c>
    </row>
    <row r="34213">
      <c r="A34213" s="1">
        <v>342.079987049102</v>
      </c>
      <c r="B34213" s="1">
        <v>605.5565</v>
      </c>
      <c r="C34213" s="1">
        <v>2.4477625</v>
      </c>
      <c r="D34213" s="1">
        <v>0.3558567</v>
      </c>
      <c r="E34213" s="1">
        <v>7.4760056</v>
      </c>
      <c r="F34213" s="4">
        <f t="shared" si="1"/>
        <v>0.2719736111</v>
      </c>
      <c r="G34213" s="4">
        <f t="shared" si="2"/>
        <v>7.463213088</v>
      </c>
    </row>
    <row r="34214">
      <c r="A34214" s="1">
        <v>342.089996814727</v>
      </c>
      <c r="B34214" s="1">
        <v>605.52606</v>
      </c>
      <c r="C34214" s="1">
        <v>2.4477625</v>
      </c>
      <c r="D34214" s="1">
        <v>0.436428</v>
      </c>
      <c r="E34214" s="1">
        <v>7.4756293</v>
      </c>
      <c r="F34214" s="4">
        <f t="shared" si="1"/>
        <v>0.2719736111</v>
      </c>
      <c r="G34214" s="4">
        <f t="shared" si="2"/>
        <v>7.462837285</v>
      </c>
    </row>
    <row r="34215">
      <c r="A34215" s="1">
        <v>342.09988451004</v>
      </c>
      <c r="B34215" s="1">
        <v>605.3813</v>
      </c>
      <c r="C34215" s="1">
        <v>2.4478827</v>
      </c>
      <c r="D34215" s="1">
        <v>0.39248002</v>
      </c>
      <c r="E34215" s="1">
        <v>7.473842</v>
      </c>
      <c r="F34215" s="4">
        <f t="shared" si="1"/>
        <v>0.2719869667</v>
      </c>
      <c r="G34215" s="4">
        <f t="shared" si="2"/>
        <v>7.461050125</v>
      </c>
    </row>
    <row r="34216">
      <c r="A34216" s="1">
        <v>342.109985828399</v>
      </c>
      <c r="B34216" s="1">
        <v>605.52795</v>
      </c>
      <c r="C34216" s="1">
        <v>2.4482691</v>
      </c>
      <c r="D34216" s="1">
        <v>0.05188305</v>
      </c>
      <c r="E34216" s="1">
        <v>7.4756527</v>
      </c>
      <c r="F34216" s="4">
        <f t="shared" si="1"/>
        <v>0.2720299</v>
      </c>
      <c r="G34216" s="4">
        <f t="shared" si="2"/>
        <v>7.462860619</v>
      </c>
    </row>
    <row r="34217">
      <c r="A34217" s="1">
        <v>342.119995594024</v>
      </c>
      <c r="B34217" s="1">
        <v>605.7413</v>
      </c>
      <c r="C34217" s="1">
        <v>2.4482822</v>
      </c>
      <c r="D34217" s="1">
        <v>0.10437649</v>
      </c>
      <c r="E34217" s="1">
        <v>7.4782867</v>
      </c>
      <c r="F34217" s="4">
        <f t="shared" si="1"/>
        <v>0.2720313556</v>
      </c>
      <c r="G34217" s="4">
        <f t="shared" si="2"/>
        <v>7.465494569</v>
      </c>
    </row>
    <row r="34218">
      <c r="A34218" s="1">
        <v>342.130005359649</v>
      </c>
      <c r="B34218" s="1">
        <v>605.707</v>
      </c>
      <c r="C34218" s="1">
        <v>2.4482422</v>
      </c>
      <c r="D34218" s="1">
        <v>0.23866203</v>
      </c>
      <c r="E34218" s="1">
        <v>7.4778633</v>
      </c>
      <c r="F34218" s="4">
        <f t="shared" si="1"/>
        <v>0.2720269111</v>
      </c>
      <c r="G34218" s="4">
        <f t="shared" si="2"/>
        <v>7.465071112</v>
      </c>
    </row>
    <row r="34219">
      <c r="A34219" s="1">
        <v>342.139862537384</v>
      </c>
      <c r="B34219" s="1">
        <v>605.73364</v>
      </c>
      <c r="C34219" s="1">
        <v>2.4482558</v>
      </c>
      <c r="D34219" s="1">
        <v>0.29237625</v>
      </c>
      <c r="E34219" s="1">
        <v>7.4781923</v>
      </c>
      <c r="F34219" s="4">
        <f t="shared" si="1"/>
        <v>0.2720284222</v>
      </c>
      <c r="G34219" s="4">
        <f t="shared" si="2"/>
        <v>7.465400001</v>
      </c>
    </row>
    <row r="34220">
      <c r="A34220" s="1">
        <v>342.149994373321</v>
      </c>
      <c r="B34220" s="1">
        <v>605.6194</v>
      </c>
      <c r="C34220" s="1">
        <v>2.4482558</v>
      </c>
      <c r="D34220" s="1">
        <v>0.37294757</v>
      </c>
      <c r="E34220" s="1">
        <v>7.4767814</v>
      </c>
      <c r="F34220" s="4">
        <f t="shared" si="1"/>
        <v>0.2720284222</v>
      </c>
      <c r="G34220" s="4">
        <f t="shared" si="2"/>
        <v>7.463989631</v>
      </c>
    </row>
    <row r="34221">
      <c r="A34221" s="1">
        <v>342.160004138946</v>
      </c>
      <c r="B34221" s="1">
        <v>605.54126</v>
      </c>
      <c r="C34221" s="1">
        <v>2.4482558</v>
      </c>
      <c r="D34221" s="1">
        <v>0.44009033</v>
      </c>
      <c r="E34221" s="1">
        <v>7.475817</v>
      </c>
      <c r="F34221" s="4">
        <f t="shared" si="1"/>
        <v>0.2720284222</v>
      </c>
      <c r="G34221" s="4">
        <f t="shared" si="2"/>
        <v>7.46302494</v>
      </c>
    </row>
    <row r="34222">
      <c r="A34222" s="1">
        <v>342.16986131668</v>
      </c>
      <c r="B34222" s="1">
        <v>605.5203</v>
      </c>
      <c r="C34222" s="1">
        <v>2.4484823</v>
      </c>
      <c r="D34222" s="1">
        <v>0.28261003</v>
      </c>
      <c r="E34222" s="1">
        <v>7.4755588</v>
      </c>
      <c r="F34222" s="4">
        <f t="shared" si="1"/>
        <v>0.2720535889</v>
      </c>
      <c r="G34222" s="4">
        <f t="shared" si="2"/>
        <v>7.462766174</v>
      </c>
    </row>
    <row r="34223">
      <c r="A34223" s="1">
        <v>342.179993152618</v>
      </c>
      <c r="B34223" s="1">
        <v>605.6194</v>
      </c>
      <c r="C34223" s="1">
        <v>2.4487088</v>
      </c>
      <c r="D34223" s="1">
        <v>0.12635049</v>
      </c>
      <c r="E34223" s="1">
        <v>7.4767814</v>
      </c>
      <c r="F34223" s="4">
        <f t="shared" si="1"/>
        <v>0.2720787556</v>
      </c>
      <c r="G34223" s="4">
        <f t="shared" si="2"/>
        <v>7.463989631</v>
      </c>
    </row>
    <row r="34224">
      <c r="A34224" s="1">
        <v>342.190002918243</v>
      </c>
      <c r="B34224" s="1">
        <v>605.73175</v>
      </c>
      <c r="C34224" s="1">
        <v>2.448629</v>
      </c>
      <c r="D34224" s="1">
        <v>0.27406457</v>
      </c>
      <c r="E34224" s="1">
        <v>7.478169</v>
      </c>
      <c r="F34224" s="4">
        <f t="shared" si="1"/>
        <v>0.2720698889</v>
      </c>
      <c r="G34224" s="4">
        <f t="shared" si="2"/>
        <v>7.465376668</v>
      </c>
    </row>
    <row r="34225">
      <c r="A34225" s="1">
        <v>342.199860095977</v>
      </c>
      <c r="B34225" s="1">
        <v>605.6536</v>
      </c>
      <c r="C34225" s="1">
        <v>2.4485888</v>
      </c>
      <c r="D34225" s="1">
        <v>0.39492157</v>
      </c>
      <c r="E34225" s="1">
        <v>7.4772043</v>
      </c>
      <c r="F34225" s="4">
        <f t="shared" si="1"/>
        <v>0.2720654222</v>
      </c>
      <c r="G34225" s="4">
        <f t="shared" si="2"/>
        <v>7.464411853</v>
      </c>
    </row>
    <row r="34226">
      <c r="A34226" s="1">
        <v>342.209991931915</v>
      </c>
      <c r="B34226" s="1">
        <v>605.5908</v>
      </c>
      <c r="C34226" s="1">
        <v>2.4486022</v>
      </c>
      <c r="D34226" s="1">
        <v>0.46206433</v>
      </c>
      <c r="E34226" s="1">
        <v>7.4764285</v>
      </c>
      <c r="F34226" s="4">
        <f t="shared" si="1"/>
        <v>0.2720669111</v>
      </c>
      <c r="G34226" s="4">
        <f t="shared" si="2"/>
        <v>7.463636544</v>
      </c>
    </row>
    <row r="34227">
      <c r="A34227" s="1">
        <v>342.219879627227</v>
      </c>
      <c r="B34227" s="1">
        <v>605.5851</v>
      </c>
      <c r="C34227" s="1">
        <v>2.4488957</v>
      </c>
      <c r="D34227" s="1">
        <v>0.23255815</v>
      </c>
      <c r="E34227" s="1">
        <v>7.476358</v>
      </c>
      <c r="F34227" s="4">
        <f t="shared" si="1"/>
        <v>0.2720995222</v>
      </c>
      <c r="G34227" s="4">
        <f t="shared" si="2"/>
        <v>7.463566174</v>
      </c>
    </row>
    <row r="34228">
      <c r="A34228" s="1">
        <v>342.229889392852</v>
      </c>
      <c r="B34228" s="1">
        <v>605.6879</v>
      </c>
      <c r="C34228" s="1">
        <v>2.4490156</v>
      </c>
      <c r="D34228" s="1">
        <v>0.17396082</v>
      </c>
      <c r="E34228" s="1">
        <v>7.4776278</v>
      </c>
      <c r="F34228" s="4">
        <f t="shared" si="1"/>
        <v>0.2721128444</v>
      </c>
      <c r="G34228" s="4">
        <f t="shared" si="2"/>
        <v>7.46483531</v>
      </c>
    </row>
    <row r="34229">
      <c r="A34229" s="1">
        <v>342.239868640899</v>
      </c>
      <c r="B34229" s="1">
        <v>605.7375</v>
      </c>
      <c r="C34229" s="1">
        <v>2.4489222</v>
      </c>
      <c r="D34229" s="1">
        <v>0.3216749</v>
      </c>
      <c r="E34229" s="1">
        <v>7.4782395</v>
      </c>
      <c r="F34229" s="4">
        <f t="shared" si="1"/>
        <v>0.2721024667</v>
      </c>
      <c r="G34229" s="4">
        <f t="shared" si="2"/>
        <v>7.465447656</v>
      </c>
    </row>
    <row r="34230">
      <c r="A34230" s="1">
        <v>342.249878406524</v>
      </c>
      <c r="B34230" s="1">
        <v>605.606</v>
      </c>
      <c r="C34230" s="1">
        <v>2.4488957</v>
      </c>
      <c r="D34230" s="1">
        <v>0.44131112</v>
      </c>
      <c r="E34230" s="1">
        <v>7.4766164</v>
      </c>
      <c r="F34230" s="4">
        <f t="shared" si="1"/>
        <v>0.2720995222</v>
      </c>
      <c r="G34230" s="4">
        <f t="shared" si="2"/>
        <v>7.463824199</v>
      </c>
    </row>
    <row r="34231">
      <c r="A34231" s="1">
        <v>342.260010242462</v>
      </c>
      <c r="B34231" s="1">
        <v>605.61554</v>
      </c>
      <c r="C34231" s="1">
        <v>2.4491887</v>
      </c>
      <c r="D34231" s="1">
        <v>0.24110359</v>
      </c>
      <c r="E34231" s="1">
        <v>7.476734</v>
      </c>
      <c r="F34231" s="4">
        <f t="shared" si="1"/>
        <v>0.2721320778</v>
      </c>
      <c r="G34231" s="4">
        <f t="shared" si="2"/>
        <v>7.463941977</v>
      </c>
    </row>
    <row r="34232">
      <c r="A34232" s="1">
        <v>342.269989490509</v>
      </c>
      <c r="B34232" s="1">
        <v>605.72986</v>
      </c>
      <c r="C34232" s="1">
        <v>2.4493089</v>
      </c>
      <c r="D34232" s="1">
        <v>0.1532076</v>
      </c>
      <c r="E34232" s="1">
        <v>7.478145</v>
      </c>
      <c r="F34232" s="4">
        <f t="shared" si="1"/>
        <v>0.2721454333</v>
      </c>
      <c r="G34232" s="4">
        <f t="shared" si="2"/>
        <v>7.465353335</v>
      </c>
    </row>
    <row r="34233">
      <c r="A34233" s="1">
        <v>342.279999256134</v>
      </c>
      <c r="B34233" s="1">
        <v>605.7146</v>
      </c>
      <c r="C34233" s="1">
        <v>2.4492555</v>
      </c>
      <c r="D34233" s="1">
        <v>0.28749314</v>
      </c>
      <c r="E34233" s="1">
        <v>7.4779572</v>
      </c>
      <c r="F34233" s="4">
        <f t="shared" si="1"/>
        <v>0.2721395</v>
      </c>
      <c r="G34233" s="4">
        <f t="shared" si="2"/>
        <v>7.46516494</v>
      </c>
    </row>
    <row r="34234">
      <c r="A34234" s="1">
        <v>342.290009021759</v>
      </c>
      <c r="B34234" s="1">
        <v>605.726</v>
      </c>
      <c r="C34234" s="1">
        <v>2.449242</v>
      </c>
      <c r="D34234" s="1">
        <v>0.381493</v>
      </c>
      <c r="E34234" s="1">
        <v>7.478098</v>
      </c>
      <c r="F34234" s="4">
        <f t="shared" si="1"/>
        <v>0.272138</v>
      </c>
      <c r="G34234" s="4">
        <f t="shared" si="2"/>
        <v>7.46530568</v>
      </c>
    </row>
    <row r="34235">
      <c r="A34235" s="1">
        <v>342.299866199493</v>
      </c>
      <c r="B34235" s="1">
        <v>605.6251</v>
      </c>
      <c r="C34235" s="1">
        <v>2.4492555</v>
      </c>
      <c r="D34235" s="1">
        <v>0.43398646</v>
      </c>
      <c r="E34235" s="1">
        <v>7.476852</v>
      </c>
      <c r="F34235" s="4">
        <f t="shared" si="1"/>
        <v>0.2721395</v>
      </c>
      <c r="G34235" s="4">
        <f t="shared" si="2"/>
        <v>7.464060001</v>
      </c>
    </row>
    <row r="34236">
      <c r="A34236" s="1">
        <v>342.30999803543</v>
      </c>
      <c r="B34236" s="1">
        <v>605.6632</v>
      </c>
      <c r="C34236" s="1">
        <v>2.449562</v>
      </c>
      <c r="D34236" s="1">
        <v>0.19227248</v>
      </c>
      <c r="E34236" s="1">
        <v>7.477322</v>
      </c>
      <c r="F34236" s="4">
        <f t="shared" si="1"/>
        <v>0.2721735556</v>
      </c>
      <c r="G34236" s="4">
        <f t="shared" si="2"/>
        <v>7.464530372</v>
      </c>
    </row>
    <row r="34237">
      <c r="A34237" s="1">
        <v>342.319885730743</v>
      </c>
      <c r="B34237" s="1">
        <v>605.80035</v>
      </c>
      <c r="C34237" s="1">
        <v>2.4497218</v>
      </c>
      <c r="D34237" s="1">
        <v>0.09094793</v>
      </c>
      <c r="E34237" s="1">
        <v>7.4790154</v>
      </c>
      <c r="F34237" s="4">
        <f t="shared" si="1"/>
        <v>0.2721913111</v>
      </c>
      <c r="G34237" s="4">
        <f t="shared" si="2"/>
        <v>7.466223581</v>
      </c>
    </row>
    <row r="34238">
      <c r="A34238" s="1">
        <v>342.32986497879</v>
      </c>
      <c r="B34238" s="1">
        <v>605.80225</v>
      </c>
      <c r="C34238" s="1">
        <v>2.449682</v>
      </c>
      <c r="D34238" s="1">
        <v>0.21180493</v>
      </c>
      <c r="E34238" s="1">
        <v>7.4790387</v>
      </c>
      <c r="F34238" s="4">
        <f t="shared" si="1"/>
        <v>0.2721868889</v>
      </c>
      <c r="G34238" s="4">
        <f t="shared" si="2"/>
        <v>7.466247038</v>
      </c>
    </row>
    <row r="34239">
      <c r="A34239" s="1">
        <v>342.339996814727</v>
      </c>
      <c r="B34239" s="1">
        <v>605.8422</v>
      </c>
      <c r="C34239" s="1">
        <v>2.4496953</v>
      </c>
      <c r="D34239" s="1">
        <v>0.27772692</v>
      </c>
      <c r="E34239" s="1">
        <v>7.4795327</v>
      </c>
      <c r="F34239" s="4">
        <f t="shared" si="1"/>
        <v>0.2721883667</v>
      </c>
      <c r="G34239" s="4">
        <f t="shared" si="2"/>
        <v>7.466740248</v>
      </c>
    </row>
    <row r="34240">
      <c r="A34240" s="1">
        <v>342.350006580352</v>
      </c>
      <c r="B34240" s="1">
        <v>605.75653</v>
      </c>
      <c r="C34240" s="1">
        <v>2.4496953</v>
      </c>
      <c r="D34240" s="1">
        <v>0.34486967</v>
      </c>
      <c r="E34240" s="1">
        <v>7.478474</v>
      </c>
      <c r="F34240" s="4">
        <f t="shared" si="1"/>
        <v>0.2721883667</v>
      </c>
      <c r="G34240" s="4">
        <f t="shared" si="2"/>
        <v>7.465682594</v>
      </c>
    </row>
    <row r="34241">
      <c r="A34241" s="1">
        <v>342.359985828399</v>
      </c>
      <c r="B34241" s="1">
        <v>605.7032</v>
      </c>
      <c r="C34241" s="1">
        <v>2.4496953</v>
      </c>
      <c r="D34241" s="1">
        <v>0.425441</v>
      </c>
      <c r="E34241" s="1">
        <v>7.477816</v>
      </c>
      <c r="F34241" s="4">
        <f t="shared" si="1"/>
        <v>0.2721883667</v>
      </c>
      <c r="G34241" s="4">
        <f t="shared" si="2"/>
        <v>7.465024199</v>
      </c>
    </row>
    <row r="34242">
      <c r="A34242" s="1">
        <v>342.369873523712</v>
      </c>
      <c r="B34242" s="1">
        <v>605.6346</v>
      </c>
      <c r="C34242" s="1">
        <v>2.4498153</v>
      </c>
      <c r="D34242" s="1">
        <v>0.38027224</v>
      </c>
      <c r="E34242" s="1">
        <v>7.4769697</v>
      </c>
      <c r="F34242" s="4">
        <f t="shared" si="1"/>
        <v>0.2722017</v>
      </c>
      <c r="G34242" s="4">
        <f t="shared" si="2"/>
        <v>7.464177285</v>
      </c>
    </row>
    <row r="34243">
      <c r="A34243" s="1">
        <v>342.380005359649</v>
      </c>
      <c r="B34243" s="1">
        <v>605.7013</v>
      </c>
      <c r="C34243" s="1">
        <v>2.4501486</v>
      </c>
      <c r="D34243" s="1">
        <v>0.095831044</v>
      </c>
      <c r="E34243" s="1">
        <v>7.4777923</v>
      </c>
      <c r="F34243" s="4">
        <f t="shared" si="1"/>
        <v>0.2722387333</v>
      </c>
      <c r="G34243" s="4">
        <f t="shared" si="2"/>
        <v>7.465000742</v>
      </c>
    </row>
    <row r="34244">
      <c r="A34244" s="1">
        <v>342.389862537384</v>
      </c>
      <c r="B34244" s="1">
        <v>605.9032</v>
      </c>
      <c r="C34244" s="1">
        <v>2.4501486</v>
      </c>
      <c r="D34244" s="1">
        <v>0.1751816</v>
      </c>
      <c r="E34244" s="1">
        <v>7.4802856</v>
      </c>
      <c r="F34244" s="4">
        <f t="shared" si="1"/>
        <v>0.2722387333</v>
      </c>
      <c r="G34244" s="4">
        <f t="shared" si="2"/>
        <v>7.467493335</v>
      </c>
    </row>
    <row r="34245">
      <c r="A34245" s="1">
        <v>342.399994373321</v>
      </c>
      <c r="B34245" s="1">
        <v>605.8556</v>
      </c>
      <c r="C34245" s="1">
        <v>2.4501352</v>
      </c>
      <c r="D34245" s="1">
        <v>0.25575292</v>
      </c>
      <c r="E34245" s="1">
        <v>7.4796977</v>
      </c>
      <c r="F34245" s="4">
        <f t="shared" si="1"/>
        <v>0.2722372444</v>
      </c>
      <c r="G34245" s="4">
        <f t="shared" si="2"/>
        <v>7.46690568</v>
      </c>
    </row>
    <row r="34246">
      <c r="A34246" s="1">
        <v>342.409882068634</v>
      </c>
      <c r="B34246" s="1">
        <v>605.8441</v>
      </c>
      <c r="C34246" s="1">
        <v>2.4501352</v>
      </c>
      <c r="D34246" s="1">
        <v>0.33632424</v>
      </c>
      <c r="E34246" s="1">
        <v>7.479556</v>
      </c>
      <c r="F34246" s="4">
        <f t="shared" si="1"/>
        <v>0.2722372444</v>
      </c>
      <c r="G34246" s="4">
        <f t="shared" si="2"/>
        <v>7.466763705</v>
      </c>
    </row>
    <row r="34247">
      <c r="A34247" s="1">
        <v>342.41986131668</v>
      </c>
      <c r="B34247" s="1">
        <v>605.7927</v>
      </c>
      <c r="C34247" s="1">
        <v>2.4501352</v>
      </c>
      <c r="D34247" s="1">
        <v>0.41689557</v>
      </c>
      <c r="E34247" s="1">
        <v>7.478922</v>
      </c>
      <c r="F34247" s="4">
        <f t="shared" si="1"/>
        <v>0.2722372444</v>
      </c>
      <c r="G34247" s="4">
        <f t="shared" si="2"/>
        <v>7.466129137</v>
      </c>
    </row>
    <row r="34248">
      <c r="A34248" s="1">
        <v>342.429871082305</v>
      </c>
      <c r="B34248" s="1">
        <v>605.6956</v>
      </c>
      <c r="C34248" s="1">
        <v>2.4501486</v>
      </c>
      <c r="D34248" s="1">
        <v>0.47060978</v>
      </c>
      <c r="E34248" s="1">
        <v>7.477722</v>
      </c>
      <c r="F34248" s="4">
        <f t="shared" si="1"/>
        <v>0.2722387333</v>
      </c>
      <c r="G34248" s="4">
        <f t="shared" si="2"/>
        <v>7.464930372</v>
      </c>
    </row>
    <row r="34249">
      <c r="A34249" s="1">
        <v>342.440002918243</v>
      </c>
      <c r="B34249" s="1">
        <v>605.7584</v>
      </c>
      <c r="C34249" s="1">
        <v>2.4504552</v>
      </c>
      <c r="D34249" s="1">
        <v>0.24110359</v>
      </c>
      <c r="E34249" s="1">
        <v>7.4784985</v>
      </c>
      <c r="F34249" s="4">
        <f t="shared" si="1"/>
        <v>0.2722728</v>
      </c>
      <c r="G34249" s="4">
        <f t="shared" si="2"/>
        <v>7.46570568</v>
      </c>
    </row>
    <row r="34250">
      <c r="A34250" s="1">
        <v>342.450012683868</v>
      </c>
      <c r="B34250" s="1">
        <v>605.8327</v>
      </c>
      <c r="C34250" s="1">
        <v>2.4505885</v>
      </c>
      <c r="D34250" s="1">
        <v>0.16785693</v>
      </c>
      <c r="E34250" s="1">
        <v>7.4794154</v>
      </c>
      <c r="F34250" s="4">
        <f t="shared" si="1"/>
        <v>0.2722876111</v>
      </c>
      <c r="G34250" s="4">
        <f t="shared" si="2"/>
        <v>7.466622964</v>
      </c>
    </row>
    <row r="34251">
      <c r="A34251" s="1">
        <v>342.459869861602</v>
      </c>
      <c r="B34251" s="1">
        <v>605.88794</v>
      </c>
      <c r="C34251" s="1">
        <v>2.4505084</v>
      </c>
      <c r="D34251" s="1">
        <v>0.315571</v>
      </c>
      <c r="E34251" s="1">
        <v>7.480097</v>
      </c>
      <c r="F34251" s="4">
        <f t="shared" si="1"/>
        <v>0.2722787111</v>
      </c>
      <c r="G34251" s="4">
        <f t="shared" si="2"/>
        <v>7.46730494</v>
      </c>
    </row>
    <row r="34252">
      <c r="A34252" s="1">
        <v>342.47000169754</v>
      </c>
      <c r="B34252" s="1">
        <v>605.8689</v>
      </c>
      <c r="C34252" s="1">
        <v>2.4505084</v>
      </c>
      <c r="D34252" s="1">
        <v>0.39614233</v>
      </c>
      <c r="E34252" s="1">
        <v>7.479862</v>
      </c>
      <c r="F34252" s="4">
        <f t="shared" si="1"/>
        <v>0.2722787111</v>
      </c>
      <c r="G34252" s="4">
        <f t="shared" si="2"/>
        <v>7.467069878</v>
      </c>
    </row>
    <row r="34253">
      <c r="A34253" s="1">
        <v>342.479889392852</v>
      </c>
      <c r="B34253" s="1">
        <v>605.7737</v>
      </c>
      <c r="C34253" s="1">
        <v>2.450522</v>
      </c>
      <c r="D34253" s="1">
        <v>0.4486358</v>
      </c>
      <c r="E34253" s="1">
        <v>7.478686</v>
      </c>
      <c r="F34253" s="4">
        <f t="shared" si="1"/>
        <v>0.2722802222</v>
      </c>
      <c r="G34253" s="4">
        <f t="shared" si="2"/>
        <v>7.465894569</v>
      </c>
    </row>
    <row r="34254">
      <c r="A34254" s="1">
        <v>342.489990711212</v>
      </c>
      <c r="B34254" s="1">
        <v>605.78894</v>
      </c>
      <c r="C34254" s="1">
        <v>2.450842</v>
      </c>
      <c r="D34254" s="1">
        <v>0.19349326</v>
      </c>
      <c r="E34254" s="1">
        <v>7.4788747</v>
      </c>
      <c r="F34254" s="4">
        <f t="shared" si="1"/>
        <v>0.2723157778</v>
      </c>
      <c r="G34254" s="4">
        <f t="shared" si="2"/>
        <v>7.466082717</v>
      </c>
    </row>
    <row r="34255">
      <c r="A34255" s="1">
        <v>342.499878406524</v>
      </c>
      <c r="B34255" s="1">
        <v>605.88983</v>
      </c>
      <c r="C34255" s="1">
        <v>2.450935</v>
      </c>
      <c r="D34255" s="1">
        <v>0.1751816</v>
      </c>
      <c r="E34255" s="1">
        <v>7.4801207</v>
      </c>
      <c r="F34255" s="4">
        <f t="shared" si="1"/>
        <v>0.2723261111</v>
      </c>
      <c r="G34255" s="4">
        <f t="shared" si="2"/>
        <v>7.467328273</v>
      </c>
    </row>
    <row r="34256">
      <c r="A34256" s="1">
        <v>342.510010242462</v>
      </c>
      <c r="B34256" s="1">
        <v>605.9299</v>
      </c>
      <c r="C34256" s="1">
        <v>2.4508283</v>
      </c>
      <c r="D34256" s="1">
        <v>0.34975278</v>
      </c>
      <c r="E34256" s="1">
        <v>7.4806147</v>
      </c>
      <c r="F34256" s="4">
        <f t="shared" si="1"/>
        <v>0.2723142556</v>
      </c>
      <c r="G34256" s="4">
        <f t="shared" si="2"/>
        <v>7.467822964</v>
      </c>
    </row>
    <row r="34257">
      <c r="A34257" s="1">
        <v>342.519989490509</v>
      </c>
      <c r="B34257" s="1">
        <v>605.8804</v>
      </c>
      <c r="C34257" s="1">
        <v>2.4508018</v>
      </c>
      <c r="D34257" s="1">
        <v>0.45718122</v>
      </c>
      <c r="E34257" s="1">
        <v>7.4800034</v>
      </c>
      <c r="F34257" s="4">
        <f t="shared" si="1"/>
        <v>0.2723113111</v>
      </c>
      <c r="G34257" s="4">
        <f t="shared" si="2"/>
        <v>7.467211853</v>
      </c>
    </row>
    <row r="34258">
      <c r="A34258" s="1">
        <v>342.529877185821</v>
      </c>
      <c r="B34258" s="1">
        <v>605.80414</v>
      </c>
      <c r="C34258" s="1">
        <v>2.451135</v>
      </c>
      <c r="D34258" s="1">
        <v>0.18861015</v>
      </c>
      <c r="E34258" s="1">
        <v>7.4790626</v>
      </c>
      <c r="F34258" s="4">
        <f t="shared" si="1"/>
        <v>0.2723483333</v>
      </c>
      <c r="G34258" s="4">
        <f t="shared" si="2"/>
        <v>7.466270372</v>
      </c>
    </row>
    <row r="34259">
      <c r="A34259" s="1">
        <v>342.540009021759</v>
      </c>
      <c r="B34259" s="1">
        <v>605.987</v>
      </c>
      <c r="C34259" s="1">
        <v>2.4512415</v>
      </c>
      <c r="D34259" s="1">
        <v>0.14344138</v>
      </c>
      <c r="E34259" s="1">
        <v>7.48132</v>
      </c>
      <c r="F34259" s="4">
        <f t="shared" si="1"/>
        <v>0.2723601667</v>
      </c>
      <c r="G34259" s="4">
        <f t="shared" si="2"/>
        <v>7.468527902</v>
      </c>
    </row>
    <row r="34260">
      <c r="A34260" s="1">
        <v>342.549988269805</v>
      </c>
      <c r="B34260" s="1">
        <v>605.9756</v>
      </c>
      <c r="C34260" s="1">
        <v>2.4512017</v>
      </c>
      <c r="D34260" s="1">
        <v>0.26429835</v>
      </c>
      <c r="E34260" s="1">
        <v>7.481179</v>
      </c>
      <c r="F34260" s="4">
        <f t="shared" si="1"/>
        <v>0.2723557444</v>
      </c>
      <c r="G34260" s="4">
        <f t="shared" si="2"/>
        <v>7.468387162</v>
      </c>
    </row>
    <row r="34261">
      <c r="A34261" s="1">
        <v>342.559875965118</v>
      </c>
      <c r="B34261" s="1">
        <v>605.9394</v>
      </c>
      <c r="C34261" s="1">
        <v>2.4512017</v>
      </c>
      <c r="D34261" s="1">
        <v>0.33144113</v>
      </c>
      <c r="E34261" s="1">
        <v>7.4807324</v>
      </c>
      <c r="F34261" s="4">
        <f t="shared" si="1"/>
        <v>0.2723557444</v>
      </c>
      <c r="G34261" s="4">
        <f t="shared" si="2"/>
        <v>7.467940248</v>
      </c>
    </row>
    <row r="34262">
      <c r="A34262" s="1">
        <v>342.570007801055</v>
      </c>
      <c r="B34262" s="1">
        <v>605.9127</v>
      </c>
      <c r="C34262" s="1">
        <v>2.4512017</v>
      </c>
      <c r="D34262" s="1">
        <v>0.41201246</v>
      </c>
      <c r="E34262" s="1">
        <v>7.4804025</v>
      </c>
      <c r="F34262" s="4">
        <f t="shared" si="1"/>
        <v>0.2723557444</v>
      </c>
      <c r="G34262" s="4">
        <f t="shared" si="2"/>
        <v>7.467610619</v>
      </c>
    </row>
    <row r="34263">
      <c r="A34263" s="1">
        <v>342.579987049102</v>
      </c>
      <c r="B34263" s="1">
        <v>605.79083</v>
      </c>
      <c r="C34263" s="1">
        <v>2.451295</v>
      </c>
      <c r="D34263" s="1">
        <v>0.39492157</v>
      </c>
      <c r="E34263" s="1">
        <v>7.478898</v>
      </c>
      <c r="F34263" s="4">
        <f t="shared" si="1"/>
        <v>0.2723661111</v>
      </c>
      <c r="G34263" s="4">
        <f t="shared" si="2"/>
        <v>7.466106051</v>
      </c>
    </row>
    <row r="34264">
      <c r="A34264" s="1">
        <v>342.589996814727</v>
      </c>
      <c r="B34264" s="1">
        <v>605.9165</v>
      </c>
      <c r="C34264" s="1">
        <v>2.4516284</v>
      </c>
      <c r="D34264" s="1">
        <v>0.110480376</v>
      </c>
      <c r="E34264" s="1">
        <v>7.4804497</v>
      </c>
      <c r="F34264" s="4">
        <f t="shared" si="1"/>
        <v>0.2724031556</v>
      </c>
      <c r="G34264" s="4">
        <f t="shared" si="2"/>
        <v>7.467657532</v>
      </c>
    </row>
    <row r="34265">
      <c r="A34265" s="1">
        <v>342.59988451004</v>
      </c>
      <c r="B34265" s="1">
        <v>606.02515</v>
      </c>
      <c r="C34265" s="1">
        <v>2.451695</v>
      </c>
      <c r="D34265" s="1">
        <v>0.121467374</v>
      </c>
      <c r="E34265" s="1">
        <v>7.481791</v>
      </c>
      <c r="F34265" s="4">
        <f t="shared" si="1"/>
        <v>0.2724105556</v>
      </c>
      <c r="G34265" s="4">
        <f t="shared" si="2"/>
        <v>7.46899889</v>
      </c>
    </row>
    <row r="34266">
      <c r="A34266" s="1">
        <v>342.609985828399</v>
      </c>
      <c r="B34266" s="1">
        <v>606.07275</v>
      </c>
      <c r="C34266" s="1">
        <v>2.4516816</v>
      </c>
      <c r="D34266" s="1">
        <v>0.21546726</v>
      </c>
      <c r="E34266" s="1">
        <v>7.4823785</v>
      </c>
      <c r="F34266" s="4">
        <f t="shared" si="1"/>
        <v>0.2724090667</v>
      </c>
      <c r="G34266" s="4">
        <f t="shared" si="2"/>
        <v>7.469586544</v>
      </c>
    </row>
    <row r="34267">
      <c r="A34267" s="1">
        <v>342.619995594024</v>
      </c>
      <c r="B34267" s="1">
        <v>606.0556</v>
      </c>
      <c r="C34267" s="1">
        <v>2.451695</v>
      </c>
      <c r="D34267" s="1">
        <v>0.2679607</v>
      </c>
      <c r="E34267" s="1">
        <v>7.482167</v>
      </c>
      <c r="F34267" s="4">
        <f t="shared" si="1"/>
        <v>0.2724105556</v>
      </c>
      <c r="G34267" s="4">
        <f t="shared" si="2"/>
        <v>7.469374816</v>
      </c>
    </row>
    <row r="34268">
      <c r="A34268" s="1">
        <v>342.630005359649</v>
      </c>
      <c r="B34268" s="1">
        <v>605.95465</v>
      </c>
      <c r="C34268" s="1">
        <v>2.451695</v>
      </c>
      <c r="D34268" s="1">
        <v>0.34853202</v>
      </c>
      <c r="E34268" s="1">
        <v>7.4809203</v>
      </c>
      <c r="F34268" s="4">
        <f t="shared" si="1"/>
        <v>0.2724105556</v>
      </c>
      <c r="G34268" s="4">
        <f t="shared" si="2"/>
        <v>7.46812852</v>
      </c>
    </row>
    <row r="34269">
      <c r="A34269" s="1">
        <v>342.639862537384</v>
      </c>
      <c r="B34269" s="1">
        <v>605.93176</v>
      </c>
      <c r="C34269" s="1">
        <v>2.451695</v>
      </c>
      <c r="D34269" s="1">
        <v>0.41567478</v>
      </c>
      <c r="E34269" s="1">
        <v>7.4806385</v>
      </c>
      <c r="F34269" s="4">
        <f t="shared" si="1"/>
        <v>0.2724105556</v>
      </c>
      <c r="G34269" s="4">
        <f t="shared" si="2"/>
        <v>7.467845927</v>
      </c>
    </row>
    <row r="34270">
      <c r="A34270" s="1">
        <v>342.649872303009</v>
      </c>
      <c r="B34270" s="1">
        <v>605.83655</v>
      </c>
      <c r="C34270" s="1">
        <v>2.451855</v>
      </c>
      <c r="D34270" s="1">
        <v>0.3277788</v>
      </c>
      <c r="E34270" s="1">
        <v>7.479462</v>
      </c>
      <c r="F34270" s="4">
        <f t="shared" si="1"/>
        <v>0.2724283333</v>
      </c>
      <c r="G34270" s="4">
        <f t="shared" si="2"/>
        <v>7.466670495</v>
      </c>
    </row>
    <row r="34271">
      <c r="A34271" s="1">
        <v>342.659882068634</v>
      </c>
      <c r="B34271" s="1">
        <v>605.9718</v>
      </c>
      <c r="C34271" s="1">
        <v>2.452188</v>
      </c>
      <c r="D34271" s="1">
        <v>0.05676616</v>
      </c>
      <c r="E34271" s="1">
        <v>7.481132</v>
      </c>
      <c r="F34271" s="4">
        <f t="shared" si="1"/>
        <v>0.2724653333</v>
      </c>
      <c r="G34271" s="4">
        <f t="shared" si="2"/>
        <v>7.468340248</v>
      </c>
    </row>
    <row r="34272">
      <c r="A34272" s="1">
        <v>342.670013904571</v>
      </c>
      <c r="B34272" s="1">
        <v>606.1013</v>
      </c>
      <c r="C34272" s="1">
        <v>2.452175</v>
      </c>
      <c r="D34272" s="1">
        <v>0.13489594</v>
      </c>
      <c r="E34272" s="1">
        <v>7.482731</v>
      </c>
      <c r="F34272" s="4">
        <f t="shared" si="1"/>
        <v>0.2724638889</v>
      </c>
      <c r="G34272" s="4">
        <f t="shared" si="2"/>
        <v>7.469939014</v>
      </c>
    </row>
    <row r="34273">
      <c r="A34273" s="1">
        <v>342.679871082305</v>
      </c>
      <c r="B34273" s="1">
        <v>606.0651</v>
      </c>
      <c r="C34273" s="1">
        <v>2.4521616</v>
      </c>
      <c r="D34273" s="1">
        <v>0.22889581</v>
      </c>
      <c r="E34273" s="1">
        <v>7.482284</v>
      </c>
      <c r="F34273" s="4">
        <f t="shared" si="1"/>
        <v>0.2724624</v>
      </c>
      <c r="G34273" s="4">
        <f t="shared" si="2"/>
        <v>7.4694921</v>
      </c>
    </row>
    <row r="34274">
      <c r="A34274" s="1">
        <v>342.690002918243</v>
      </c>
      <c r="B34274" s="1">
        <v>606.0899</v>
      </c>
      <c r="C34274" s="1">
        <v>2.4521616</v>
      </c>
      <c r="D34274" s="1">
        <v>0.30946714</v>
      </c>
      <c r="E34274" s="1">
        <v>7.48259</v>
      </c>
      <c r="F34274" s="4">
        <f t="shared" si="1"/>
        <v>0.2724624</v>
      </c>
      <c r="G34274" s="4">
        <f t="shared" si="2"/>
        <v>7.469798273</v>
      </c>
    </row>
    <row r="34275">
      <c r="A34275" s="1">
        <v>342.699860095977</v>
      </c>
      <c r="B34275" s="1">
        <v>605.96796</v>
      </c>
      <c r="C34275" s="1">
        <v>2.4521616</v>
      </c>
      <c r="D34275" s="1">
        <v>0.3766099</v>
      </c>
      <c r="E34275" s="1">
        <v>7.481085</v>
      </c>
      <c r="F34275" s="4">
        <f t="shared" si="1"/>
        <v>0.2724624</v>
      </c>
      <c r="G34275" s="4">
        <f t="shared" si="2"/>
        <v>7.468292841</v>
      </c>
    </row>
    <row r="34276">
      <c r="A34276" s="1">
        <v>342.709991931915</v>
      </c>
      <c r="B34276" s="1">
        <v>605.93555</v>
      </c>
      <c r="C34276" s="1">
        <v>2.452175</v>
      </c>
      <c r="D34276" s="1">
        <v>0.44375268</v>
      </c>
      <c r="E34276" s="1">
        <v>7.480685</v>
      </c>
      <c r="F34276" s="4">
        <f t="shared" si="1"/>
        <v>0.2724638889</v>
      </c>
      <c r="G34276" s="4">
        <f t="shared" si="2"/>
        <v>7.467892717</v>
      </c>
    </row>
    <row r="34277">
      <c r="A34277" s="1">
        <v>342.719879627227</v>
      </c>
      <c r="B34277" s="1">
        <v>605.9032</v>
      </c>
      <c r="C34277" s="1">
        <v>2.4523747</v>
      </c>
      <c r="D34277" s="1">
        <v>0.315571</v>
      </c>
      <c r="E34277" s="1">
        <v>7.4802856</v>
      </c>
      <c r="F34277" s="4">
        <f t="shared" si="1"/>
        <v>0.2724860778</v>
      </c>
      <c r="G34277" s="4">
        <f t="shared" si="2"/>
        <v>7.467493335</v>
      </c>
    </row>
    <row r="34278">
      <c r="A34278" s="1">
        <v>342.730011463165</v>
      </c>
      <c r="B34278" s="1">
        <v>605.9718</v>
      </c>
      <c r="C34278" s="1">
        <v>2.452588</v>
      </c>
      <c r="D34278" s="1">
        <v>0.15809071</v>
      </c>
      <c r="E34278" s="1">
        <v>7.481132</v>
      </c>
      <c r="F34278" s="4">
        <f t="shared" si="1"/>
        <v>0.2725097778</v>
      </c>
      <c r="G34278" s="4">
        <f t="shared" si="2"/>
        <v>7.468340248</v>
      </c>
    </row>
    <row r="34279">
      <c r="A34279" s="1">
        <v>342.739990711212</v>
      </c>
      <c r="B34279" s="1">
        <v>606.1032</v>
      </c>
      <c r="C34279" s="1">
        <v>2.4525347</v>
      </c>
      <c r="D34279" s="1">
        <v>0.29237625</v>
      </c>
      <c r="E34279" s="1">
        <v>7.482754</v>
      </c>
      <c r="F34279" s="4">
        <f t="shared" si="1"/>
        <v>0.2725038556</v>
      </c>
      <c r="G34279" s="4">
        <f t="shared" si="2"/>
        <v>7.46996247</v>
      </c>
    </row>
    <row r="34280">
      <c r="A34280" s="1">
        <v>342.749878406524</v>
      </c>
      <c r="B34280" s="1">
        <v>606.0194</v>
      </c>
      <c r="C34280" s="1">
        <v>2.4525347</v>
      </c>
      <c r="D34280" s="1">
        <v>0.359519</v>
      </c>
      <c r="E34280" s="1">
        <v>7.48172</v>
      </c>
      <c r="F34280" s="4">
        <f t="shared" si="1"/>
        <v>0.2725038556</v>
      </c>
      <c r="G34280" s="4">
        <f t="shared" si="2"/>
        <v>7.468927902</v>
      </c>
    </row>
    <row r="34281">
      <c r="A34281" s="1">
        <v>342.759888172149</v>
      </c>
      <c r="B34281" s="1">
        <v>605.97943</v>
      </c>
      <c r="C34281" s="1">
        <v>2.4525347</v>
      </c>
      <c r="D34281" s="1">
        <v>0.44009033</v>
      </c>
      <c r="E34281" s="1">
        <v>7.4812264</v>
      </c>
      <c r="F34281" s="4">
        <f t="shared" si="1"/>
        <v>0.2725038556</v>
      </c>
      <c r="G34281" s="4">
        <f t="shared" si="2"/>
        <v>7.468434446</v>
      </c>
    </row>
    <row r="34282">
      <c r="A34282" s="1">
        <v>342.769989490509</v>
      </c>
      <c r="B34282" s="1">
        <v>605.8994</v>
      </c>
      <c r="C34282" s="1">
        <v>2.4526815</v>
      </c>
      <c r="D34282" s="1">
        <v>0.381493</v>
      </c>
      <c r="E34282" s="1">
        <v>7.4802384</v>
      </c>
      <c r="F34282" s="4">
        <f t="shared" si="1"/>
        <v>0.2725201667</v>
      </c>
      <c r="G34282" s="4">
        <f t="shared" si="2"/>
        <v>7.467446421</v>
      </c>
    </row>
    <row r="34283">
      <c r="A34283" s="1">
        <v>342.779877185821</v>
      </c>
      <c r="B34283" s="1">
        <v>605.95654</v>
      </c>
      <c r="C34283" s="1">
        <v>2.452948</v>
      </c>
      <c r="D34283" s="1">
        <v>0.15442838</v>
      </c>
      <c r="E34283" s="1">
        <v>7.4809437</v>
      </c>
      <c r="F34283" s="4">
        <f t="shared" si="1"/>
        <v>0.2725497778</v>
      </c>
      <c r="G34283" s="4">
        <f t="shared" si="2"/>
        <v>7.468151853</v>
      </c>
    </row>
    <row r="34284">
      <c r="A34284" s="1">
        <v>342.789886951446</v>
      </c>
      <c r="B34284" s="1">
        <v>606.15466</v>
      </c>
      <c r="C34284" s="1">
        <v>2.4529212</v>
      </c>
      <c r="D34284" s="1">
        <v>0.26063603</v>
      </c>
      <c r="E34284" s="1">
        <v>7.4833894</v>
      </c>
      <c r="F34284" s="4">
        <f t="shared" si="1"/>
        <v>0.2725468</v>
      </c>
      <c r="G34284" s="4">
        <f t="shared" si="2"/>
        <v>7.470597779</v>
      </c>
    </row>
    <row r="34285">
      <c r="A34285" s="1">
        <v>342.799866199493</v>
      </c>
      <c r="B34285" s="1">
        <v>606.0613</v>
      </c>
      <c r="C34285" s="1">
        <v>2.452881</v>
      </c>
      <c r="D34285" s="1">
        <v>0.381493</v>
      </c>
      <c r="E34285" s="1">
        <v>7.482237</v>
      </c>
      <c r="F34285" s="4">
        <f t="shared" si="1"/>
        <v>0.2725423333</v>
      </c>
      <c r="G34285" s="4">
        <f t="shared" si="2"/>
        <v>7.469445186</v>
      </c>
    </row>
    <row r="34286">
      <c r="A34286" s="1">
        <v>342.809875965118</v>
      </c>
      <c r="B34286" s="1">
        <v>606.0175</v>
      </c>
      <c r="C34286" s="1">
        <v>2.452881</v>
      </c>
      <c r="D34286" s="1">
        <v>0.4486358</v>
      </c>
      <c r="E34286" s="1">
        <v>7.4816966</v>
      </c>
      <c r="F34286" s="4">
        <f t="shared" si="1"/>
        <v>0.2725423333</v>
      </c>
      <c r="G34286" s="4">
        <f t="shared" si="2"/>
        <v>7.468904446</v>
      </c>
    </row>
    <row r="34287">
      <c r="A34287" s="1">
        <v>342.820007801055</v>
      </c>
      <c r="B34287" s="1">
        <v>605.9622</v>
      </c>
      <c r="C34287" s="1">
        <v>2.453041</v>
      </c>
      <c r="D34287" s="1">
        <v>0.37416834</v>
      </c>
      <c r="E34287" s="1">
        <v>7.4810143</v>
      </c>
      <c r="F34287" s="4">
        <f t="shared" si="1"/>
        <v>0.2725601111</v>
      </c>
      <c r="G34287" s="4">
        <f t="shared" si="2"/>
        <v>7.46822173</v>
      </c>
    </row>
    <row r="34288">
      <c r="A34288" s="1">
        <v>342.829987049102</v>
      </c>
      <c r="B34288" s="1">
        <v>606.0556</v>
      </c>
      <c r="C34288" s="1">
        <v>2.453361</v>
      </c>
      <c r="D34288" s="1">
        <v>0.10315571</v>
      </c>
      <c r="E34288" s="1">
        <v>7.482167</v>
      </c>
      <c r="F34288" s="4">
        <f t="shared" si="1"/>
        <v>0.2725956667</v>
      </c>
      <c r="G34288" s="4">
        <f t="shared" si="2"/>
        <v>7.469374816</v>
      </c>
    </row>
    <row r="34289">
      <c r="A34289" s="1">
        <v>342.839874744415</v>
      </c>
      <c r="B34289" s="1">
        <v>606.27844</v>
      </c>
      <c r="C34289" s="1">
        <v>2.453361</v>
      </c>
      <c r="D34289" s="1">
        <v>0.16785693</v>
      </c>
      <c r="E34289" s="1">
        <v>7.484918</v>
      </c>
      <c r="F34289" s="4">
        <f t="shared" si="1"/>
        <v>0.2725956667</v>
      </c>
      <c r="G34289" s="4">
        <f t="shared" si="2"/>
        <v>7.472125927</v>
      </c>
    </row>
    <row r="34290">
      <c r="A34290" s="1">
        <v>342.850006580352</v>
      </c>
      <c r="B34290" s="1">
        <v>606.2232</v>
      </c>
      <c r="C34290" s="1">
        <v>2.4533477</v>
      </c>
      <c r="D34290" s="1">
        <v>0.2618568</v>
      </c>
      <c r="E34290" s="1">
        <v>7.4842362</v>
      </c>
      <c r="F34290" s="4">
        <f t="shared" si="1"/>
        <v>0.2725941889</v>
      </c>
      <c r="G34290" s="4">
        <f t="shared" si="2"/>
        <v>7.471443952</v>
      </c>
    </row>
    <row r="34291">
      <c r="A34291" s="1">
        <v>342.859985828399</v>
      </c>
      <c r="B34291" s="1">
        <v>606.1984</v>
      </c>
      <c r="C34291" s="1">
        <v>2.4533477</v>
      </c>
      <c r="D34291" s="1">
        <v>0.32899958</v>
      </c>
      <c r="E34291" s="1">
        <v>7.4839306</v>
      </c>
      <c r="F34291" s="4">
        <f t="shared" si="1"/>
        <v>0.2725941889</v>
      </c>
      <c r="G34291" s="4">
        <f t="shared" si="2"/>
        <v>7.471137779</v>
      </c>
    </row>
    <row r="34292">
      <c r="A34292" s="1">
        <v>342.869873523712</v>
      </c>
      <c r="B34292" s="1">
        <v>606.1489</v>
      </c>
      <c r="C34292" s="1">
        <v>2.453361</v>
      </c>
      <c r="D34292" s="1">
        <v>0.39614233</v>
      </c>
      <c r="E34292" s="1">
        <v>7.483319</v>
      </c>
      <c r="F34292" s="4">
        <f t="shared" si="1"/>
        <v>0.2725956667</v>
      </c>
      <c r="G34292" s="4">
        <f t="shared" si="2"/>
        <v>7.470526668</v>
      </c>
    </row>
    <row r="34293">
      <c r="A34293" s="1">
        <v>342.879883289337</v>
      </c>
      <c r="B34293" s="1">
        <v>606.03845</v>
      </c>
      <c r="C34293" s="1">
        <v>2.453361</v>
      </c>
      <c r="D34293" s="1">
        <v>0.47671366</v>
      </c>
      <c r="E34293" s="1">
        <v>7.481955</v>
      </c>
      <c r="F34293" s="4">
        <f t="shared" si="1"/>
        <v>0.2725956667</v>
      </c>
      <c r="G34293" s="4">
        <f t="shared" si="2"/>
        <v>7.469163088</v>
      </c>
    </row>
    <row r="34294">
      <c r="A34294" s="1">
        <v>342.889862537384</v>
      </c>
      <c r="B34294" s="1">
        <v>606.0784</v>
      </c>
      <c r="C34294" s="1">
        <v>2.4536545</v>
      </c>
      <c r="D34294" s="1">
        <v>0.2349997</v>
      </c>
      <c r="E34294" s="1">
        <v>7.4824486</v>
      </c>
      <c r="F34294" s="4">
        <f t="shared" si="1"/>
        <v>0.2726282778</v>
      </c>
      <c r="G34294" s="4">
        <f t="shared" si="2"/>
        <v>7.469656298</v>
      </c>
    </row>
    <row r="34295">
      <c r="A34295" s="1">
        <v>342.899872303009</v>
      </c>
      <c r="B34295" s="1">
        <v>606.208</v>
      </c>
      <c r="C34295" s="1">
        <v>2.4538543</v>
      </c>
      <c r="D34295" s="1">
        <v>0.105597265</v>
      </c>
      <c r="E34295" s="1">
        <v>7.4840484</v>
      </c>
      <c r="F34295" s="4">
        <f t="shared" si="1"/>
        <v>0.2726504778</v>
      </c>
      <c r="G34295" s="4">
        <f t="shared" si="2"/>
        <v>7.471256298</v>
      </c>
    </row>
    <row r="34296">
      <c r="A34296" s="1">
        <v>342.910004138946</v>
      </c>
      <c r="B34296" s="1">
        <v>606.28986</v>
      </c>
      <c r="C34296" s="1">
        <v>2.4538276</v>
      </c>
      <c r="D34296" s="1">
        <v>0.19837637</v>
      </c>
      <c r="E34296" s="1">
        <v>7.485059</v>
      </c>
      <c r="F34296" s="4">
        <f t="shared" si="1"/>
        <v>0.2726475111</v>
      </c>
      <c r="G34296" s="4">
        <f t="shared" si="2"/>
        <v>7.472266915</v>
      </c>
    </row>
    <row r="34297">
      <c r="A34297" s="1">
        <v>342.91986131668</v>
      </c>
      <c r="B34297" s="1">
        <v>606.3185</v>
      </c>
      <c r="C34297" s="1">
        <v>2.4538412</v>
      </c>
      <c r="D34297" s="1">
        <v>0.26551914</v>
      </c>
      <c r="E34297" s="1">
        <v>7.485412</v>
      </c>
      <c r="F34297" s="4">
        <f t="shared" si="1"/>
        <v>0.2726490222</v>
      </c>
      <c r="G34297" s="4">
        <f t="shared" si="2"/>
        <v>7.472620495</v>
      </c>
    </row>
    <row r="34298">
      <c r="A34298" s="1">
        <v>342.929871082305</v>
      </c>
      <c r="B34298" s="1">
        <v>606.20416</v>
      </c>
      <c r="C34298" s="1">
        <v>2.4538412</v>
      </c>
      <c r="D34298" s="1">
        <v>0.34609047</v>
      </c>
      <c r="E34298" s="1">
        <v>7.484001</v>
      </c>
      <c r="F34298" s="4">
        <f t="shared" si="1"/>
        <v>0.2726490222</v>
      </c>
      <c r="G34298" s="4">
        <f t="shared" si="2"/>
        <v>7.47120889</v>
      </c>
    </row>
    <row r="34299">
      <c r="A34299" s="1">
        <v>342.93988084793</v>
      </c>
      <c r="B34299" s="1">
        <v>606.1737</v>
      </c>
      <c r="C34299" s="1">
        <v>2.4538412</v>
      </c>
      <c r="D34299" s="1">
        <v>0.41323322</v>
      </c>
      <c r="E34299" s="1">
        <v>7.4836245</v>
      </c>
      <c r="F34299" s="4">
        <f t="shared" si="1"/>
        <v>0.2726490222</v>
      </c>
      <c r="G34299" s="4">
        <f t="shared" si="2"/>
        <v>7.470832841</v>
      </c>
    </row>
    <row r="34300">
      <c r="A34300" s="1">
        <v>342.949860095977</v>
      </c>
      <c r="B34300" s="1">
        <v>606.08606</v>
      </c>
      <c r="C34300" s="1">
        <v>2.453881</v>
      </c>
      <c r="D34300" s="1">
        <v>0.4522981</v>
      </c>
      <c r="E34300" s="1">
        <v>7.482543</v>
      </c>
      <c r="F34300" s="4">
        <f t="shared" si="1"/>
        <v>0.2726534444</v>
      </c>
      <c r="G34300" s="4">
        <f t="shared" si="2"/>
        <v>7.469750865</v>
      </c>
    </row>
    <row r="34301">
      <c r="A34301" s="1">
        <v>342.959991931915</v>
      </c>
      <c r="B34301" s="1">
        <v>606.16034</v>
      </c>
      <c r="C34301" s="1">
        <v>2.4542677</v>
      </c>
      <c r="D34301" s="1">
        <v>0.13977905</v>
      </c>
      <c r="E34301" s="1">
        <v>7.4834604</v>
      </c>
      <c r="F34301" s="4">
        <f t="shared" si="1"/>
        <v>0.2726964111</v>
      </c>
      <c r="G34301" s="4">
        <f t="shared" si="2"/>
        <v>7.470667902</v>
      </c>
    </row>
    <row r="34302">
      <c r="A34302" s="1">
        <v>342.969879627227</v>
      </c>
      <c r="B34302" s="1">
        <v>606.3318</v>
      </c>
      <c r="C34302" s="1">
        <v>2.454321</v>
      </c>
      <c r="D34302" s="1">
        <v>0.13489594</v>
      </c>
      <c r="E34302" s="1">
        <v>7.4855766</v>
      </c>
      <c r="F34302" s="4">
        <f t="shared" si="1"/>
        <v>0.2727023333</v>
      </c>
      <c r="G34302" s="4">
        <f t="shared" si="2"/>
        <v>7.472784693</v>
      </c>
    </row>
    <row r="34303">
      <c r="A34303" s="1">
        <v>342.980011463165</v>
      </c>
      <c r="B34303" s="1">
        <v>606.31464</v>
      </c>
      <c r="C34303" s="1">
        <v>2.4542143</v>
      </c>
      <c r="D34303" s="1">
        <v>0.32289568</v>
      </c>
      <c r="E34303" s="1">
        <v>7.485365</v>
      </c>
      <c r="F34303" s="4">
        <f t="shared" si="1"/>
        <v>0.2726904778</v>
      </c>
      <c r="G34303" s="4">
        <f t="shared" si="2"/>
        <v>7.472572841</v>
      </c>
    </row>
    <row r="34304">
      <c r="A34304" s="1">
        <v>342.989868640899</v>
      </c>
      <c r="B34304" s="1">
        <v>606.30896</v>
      </c>
      <c r="C34304" s="1">
        <v>2.4542143</v>
      </c>
      <c r="D34304" s="1">
        <v>0.39003846</v>
      </c>
      <c r="E34304" s="1">
        <v>7.485295</v>
      </c>
      <c r="F34304" s="4">
        <f t="shared" si="1"/>
        <v>0.2726904778</v>
      </c>
      <c r="G34304" s="4">
        <f t="shared" si="2"/>
        <v>7.472502717</v>
      </c>
    </row>
    <row r="34305">
      <c r="A34305" s="1">
        <v>342.999878406524</v>
      </c>
      <c r="B34305" s="1">
        <v>606.208</v>
      </c>
      <c r="C34305" s="1">
        <v>2.4542143</v>
      </c>
      <c r="D34305" s="1">
        <v>0.47060978</v>
      </c>
      <c r="E34305" s="1">
        <v>7.4840484</v>
      </c>
      <c r="F34305" s="4">
        <f t="shared" si="1"/>
        <v>0.2726904778</v>
      </c>
      <c r="G34305" s="4">
        <f t="shared" si="2"/>
        <v>7.471256298</v>
      </c>
    </row>
    <row r="34306">
      <c r="A34306" s="1">
        <v>343.010010242462</v>
      </c>
      <c r="B34306" s="1">
        <v>606.18134</v>
      </c>
      <c r="C34306" s="1">
        <v>2.4544942</v>
      </c>
      <c r="D34306" s="1">
        <v>0.27162302</v>
      </c>
      <c r="E34306" s="1">
        <v>7.483719</v>
      </c>
      <c r="F34306" s="4">
        <f t="shared" si="1"/>
        <v>0.2727215778</v>
      </c>
      <c r="G34306" s="4">
        <f t="shared" si="2"/>
        <v>7.470927162</v>
      </c>
    </row>
    <row r="34307">
      <c r="A34307" s="1">
        <v>343.019989490509</v>
      </c>
      <c r="B34307" s="1">
        <v>606.3375</v>
      </c>
      <c r="C34307" s="1">
        <v>2.4547076</v>
      </c>
      <c r="D34307" s="1">
        <v>0.09949338</v>
      </c>
      <c r="E34307" s="1">
        <v>7.485647</v>
      </c>
      <c r="F34307" s="4">
        <f t="shared" si="1"/>
        <v>0.2727452889</v>
      </c>
      <c r="G34307" s="4">
        <f t="shared" si="2"/>
        <v>7.472855063</v>
      </c>
    </row>
    <row r="34308">
      <c r="A34308" s="1">
        <v>343.029999256134</v>
      </c>
      <c r="B34308" s="1">
        <v>606.3756</v>
      </c>
      <c r="C34308" s="1">
        <v>2.4546142</v>
      </c>
      <c r="D34308" s="1">
        <v>0.27406457</v>
      </c>
      <c r="E34308" s="1">
        <v>7.4861174</v>
      </c>
      <c r="F34308" s="4">
        <f t="shared" si="1"/>
        <v>0.2727349111</v>
      </c>
      <c r="G34308" s="4">
        <f t="shared" si="2"/>
        <v>7.473325433</v>
      </c>
    </row>
    <row r="34309">
      <c r="A34309" s="1">
        <v>343.040009021759</v>
      </c>
      <c r="B34309" s="1">
        <v>606.34515</v>
      </c>
      <c r="C34309" s="1">
        <v>2.4545343</v>
      </c>
      <c r="D34309" s="1">
        <v>0.43520722</v>
      </c>
      <c r="E34309" s="1">
        <v>7.485741</v>
      </c>
      <c r="F34309" s="4">
        <f t="shared" si="1"/>
        <v>0.2727260333</v>
      </c>
      <c r="G34309" s="4">
        <f t="shared" si="2"/>
        <v>7.472949507</v>
      </c>
    </row>
    <row r="34310">
      <c r="A34310" s="1">
        <v>343.049988269805</v>
      </c>
      <c r="B34310" s="1">
        <v>606.2213</v>
      </c>
      <c r="C34310" s="1">
        <v>2.4546943</v>
      </c>
      <c r="D34310" s="1">
        <v>0.34731123</v>
      </c>
      <c r="E34310" s="1">
        <v>7.4842124</v>
      </c>
      <c r="F34310" s="4">
        <f t="shared" si="1"/>
        <v>0.2727438111</v>
      </c>
      <c r="G34310" s="4">
        <f t="shared" si="2"/>
        <v>7.471420495</v>
      </c>
    </row>
    <row r="34311">
      <c r="A34311" s="1">
        <v>343.05999803543</v>
      </c>
      <c r="B34311" s="1">
        <v>606.3432</v>
      </c>
      <c r="C34311" s="1">
        <v>2.4549742</v>
      </c>
      <c r="D34311" s="1">
        <v>0.1202466</v>
      </c>
      <c r="E34311" s="1">
        <v>7.485718</v>
      </c>
      <c r="F34311" s="4">
        <f t="shared" si="1"/>
        <v>0.2727749111</v>
      </c>
      <c r="G34311" s="4">
        <f t="shared" si="2"/>
        <v>7.472925433</v>
      </c>
    </row>
    <row r="34312">
      <c r="A34312" s="1">
        <v>343.070007801055</v>
      </c>
      <c r="B34312" s="1">
        <v>606.43274</v>
      </c>
      <c r="C34312" s="1">
        <v>2.4549608</v>
      </c>
      <c r="D34312" s="1">
        <v>0.19837637</v>
      </c>
      <c r="E34312" s="1">
        <v>7.486823</v>
      </c>
      <c r="F34312" s="4">
        <f t="shared" si="1"/>
        <v>0.2727734222</v>
      </c>
      <c r="G34312" s="4">
        <f t="shared" si="2"/>
        <v>7.474030865</v>
      </c>
    </row>
    <row r="34313">
      <c r="A34313" s="1">
        <v>343.079987049102</v>
      </c>
      <c r="B34313" s="1">
        <v>606.387</v>
      </c>
      <c r="C34313" s="1">
        <v>2.4549208</v>
      </c>
      <c r="D34313" s="1">
        <v>0.31923336</v>
      </c>
      <c r="E34313" s="1">
        <v>7.4862585</v>
      </c>
      <c r="F34313" s="4">
        <f t="shared" si="1"/>
        <v>0.2727689778</v>
      </c>
      <c r="G34313" s="4">
        <f t="shared" si="2"/>
        <v>7.473466174</v>
      </c>
    </row>
    <row r="34314">
      <c r="A34314" s="1">
        <v>343.089996814727</v>
      </c>
      <c r="B34314" s="1">
        <v>606.3528</v>
      </c>
      <c r="C34314" s="1">
        <v>2.4549208</v>
      </c>
      <c r="D34314" s="1">
        <v>0.39980468</v>
      </c>
      <c r="E34314" s="1">
        <v>7.4858356</v>
      </c>
      <c r="F34314" s="4">
        <f t="shared" si="1"/>
        <v>0.2727689778</v>
      </c>
      <c r="G34314" s="4">
        <f t="shared" si="2"/>
        <v>7.473043952</v>
      </c>
    </row>
    <row r="34315">
      <c r="A34315" s="1">
        <v>343.100006580352</v>
      </c>
      <c r="B34315" s="1">
        <v>606.2689</v>
      </c>
      <c r="C34315" s="1">
        <v>2.4549341</v>
      </c>
      <c r="D34315" s="1">
        <v>0.4522981</v>
      </c>
      <c r="E34315" s="1">
        <v>7.4848003</v>
      </c>
      <c r="F34315" s="4">
        <f t="shared" si="1"/>
        <v>0.2727704556</v>
      </c>
      <c r="G34315" s="4">
        <f t="shared" si="2"/>
        <v>7.472008149</v>
      </c>
    </row>
    <row r="34316">
      <c r="A34316" s="1">
        <v>343.109985828399</v>
      </c>
      <c r="B34316" s="1">
        <v>606.2347</v>
      </c>
      <c r="C34316" s="1">
        <v>2.455254</v>
      </c>
      <c r="D34316" s="1">
        <v>0.2240127</v>
      </c>
      <c r="E34316" s="1">
        <v>7.4843774</v>
      </c>
      <c r="F34316" s="4">
        <f t="shared" si="1"/>
        <v>0.272806</v>
      </c>
      <c r="G34316" s="4">
        <f t="shared" si="2"/>
        <v>7.471585927</v>
      </c>
    </row>
    <row r="34317">
      <c r="A34317" s="1">
        <v>343.119873523712</v>
      </c>
      <c r="B34317" s="1">
        <v>606.42706</v>
      </c>
      <c r="C34317" s="1">
        <v>2.4554808</v>
      </c>
      <c r="D34317" s="1">
        <v>0.038454495</v>
      </c>
      <c r="E34317" s="1">
        <v>7.4867525</v>
      </c>
      <c r="F34317" s="4">
        <f t="shared" si="1"/>
        <v>0.2728312</v>
      </c>
      <c r="G34317" s="4">
        <f t="shared" si="2"/>
        <v>7.473960742</v>
      </c>
    </row>
    <row r="34318">
      <c r="A34318" s="1">
        <v>343.129883289337</v>
      </c>
      <c r="B34318" s="1">
        <v>606.507</v>
      </c>
      <c r="C34318" s="1">
        <v>2.4554672</v>
      </c>
      <c r="D34318" s="1">
        <v>0.11780504</v>
      </c>
      <c r="E34318" s="1">
        <v>7.48774</v>
      </c>
      <c r="F34318" s="4">
        <f t="shared" si="1"/>
        <v>0.2728296889</v>
      </c>
      <c r="G34318" s="4">
        <f t="shared" si="2"/>
        <v>7.474947656</v>
      </c>
    </row>
    <row r="34319">
      <c r="A34319" s="1">
        <v>343.139862537384</v>
      </c>
      <c r="B34319" s="1">
        <v>606.54895</v>
      </c>
      <c r="C34319" s="1">
        <v>2.4554672</v>
      </c>
      <c r="D34319" s="1">
        <v>0.19837637</v>
      </c>
      <c r="E34319" s="1">
        <v>7.488257</v>
      </c>
      <c r="F34319" s="4">
        <f t="shared" si="1"/>
        <v>0.2728296889</v>
      </c>
      <c r="G34319" s="4">
        <f t="shared" si="2"/>
        <v>7.475465557</v>
      </c>
    </row>
    <row r="34320">
      <c r="A34320" s="1">
        <v>343.149994373321</v>
      </c>
      <c r="B34320" s="1">
        <v>606.4442</v>
      </c>
      <c r="C34320" s="1">
        <v>2.4554672</v>
      </c>
      <c r="D34320" s="1">
        <v>0.26551914</v>
      </c>
      <c r="E34320" s="1">
        <v>7.4869647</v>
      </c>
      <c r="F34320" s="4">
        <f t="shared" si="1"/>
        <v>0.2728296889</v>
      </c>
      <c r="G34320" s="4">
        <f t="shared" si="2"/>
        <v>7.474172347</v>
      </c>
    </row>
    <row r="34321">
      <c r="A34321" s="1">
        <v>343.159882068634</v>
      </c>
      <c r="B34321" s="1">
        <v>606.4042</v>
      </c>
      <c r="C34321" s="1">
        <v>2.4554672</v>
      </c>
      <c r="D34321" s="1">
        <v>0.34609047</v>
      </c>
      <c r="E34321" s="1">
        <v>7.4864707</v>
      </c>
      <c r="F34321" s="4">
        <f t="shared" si="1"/>
        <v>0.2728296889</v>
      </c>
      <c r="G34321" s="4">
        <f t="shared" si="2"/>
        <v>7.47367852</v>
      </c>
    </row>
    <row r="34322">
      <c r="A34322" s="1">
        <v>343.170013904571</v>
      </c>
      <c r="B34322" s="1">
        <v>606.3204</v>
      </c>
      <c r="C34322" s="1">
        <v>2.4554808</v>
      </c>
      <c r="D34322" s="1">
        <v>0.41201246</v>
      </c>
      <c r="E34322" s="1">
        <v>7.485435</v>
      </c>
      <c r="F34322" s="4">
        <f t="shared" si="1"/>
        <v>0.2728312</v>
      </c>
      <c r="G34322" s="4">
        <f t="shared" si="2"/>
        <v>7.472643952</v>
      </c>
    </row>
    <row r="34323">
      <c r="A34323" s="1">
        <v>343.179871082305</v>
      </c>
      <c r="B34323" s="1">
        <v>606.24036</v>
      </c>
      <c r="C34323" s="1">
        <v>2.4556139</v>
      </c>
      <c r="D34323" s="1">
        <v>0.36684367</v>
      </c>
      <c r="E34323" s="1">
        <v>7.484448</v>
      </c>
      <c r="F34323" s="4">
        <f t="shared" si="1"/>
        <v>0.2728459889</v>
      </c>
      <c r="G34323" s="4">
        <f t="shared" si="2"/>
        <v>7.471655804</v>
      </c>
    </row>
    <row r="34324">
      <c r="A34324" s="1">
        <v>343.190002918243</v>
      </c>
      <c r="B34324" s="1">
        <v>606.43463</v>
      </c>
      <c r="C34324" s="1">
        <v>2.4560537</v>
      </c>
      <c r="D34324" s="1">
        <v>-0.043337606</v>
      </c>
      <c r="E34324" s="1">
        <v>7.486846</v>
      </c>
      <c r="F34324" s="4">
        <f t="shared" si="1"/>
        <v>0.2728948556</v>
      </c>
      <c r="G34324" s="4">
        <f t="shared" si="2"/>
        <v>7.474054199</v>
      </c>
    </row>
    <row r="34325">
      <c r="A34325" s="1">
        <v>343.199860095977</v>
      </c>
      <c r="B34325" s="1">
        <v>606.5547</v>
      </c>
      <c r="C34325" s="1">
        <v>2.4560404</v>
      </c>
      <c r="D34325" s="1">
        <v>0.03601294</v>
      </c>
      <c r="E34325" s="1">
        <v>7.488328</v>
      </c>
      <c r="F34325" s="4">
        <f t="shared" si="1"/>
        <v>0.2728933778</v>
      </c>
      <c r="G34325" s="4">
        <f t="shared" si="2"/>
        <v>7.475536544</v>
      </c>
    </row>
    <row r="34326">
      <c r="A34326" s="1">
        <v>343.209991931915</v>
      </c>
      <c r="B34326" s="1">
        <v>606.6137</v>
      </c>
      <c r="C34326" s="1">
        <v>2.4559605</v>
      </c>
      <c r="D34326" s="1">
        <v>0.1971556</v>
      </c>
      <c r="E34326" s="1">
        <v>7.4890575</v>
      </c>
      <c r="F34326" s="4">
        <f t="shared" si="1"/>
        <v>0.2728845</v>
      </c>
      <c r="G34326" s="4">
        <f t="shared" si="2"/>
        <v>7.47626494</v>
      </c>
    </row>
    <row r="34327">
      <c r="A34327" s="1">
        <v>343.22000169754</v>
      </c>
      <c r="B34327" s="1">
        <v>606.6023</v>
      </c>
      <c r="C34327" s="1">
        <v>2.4559605</v>
      </c>
      <c r="D34327" s="1">
        <v>0.27772692</v>
      </c>
      <c r="E34327" s="1">
        <v>7.488916</v>
      </c>
      <c r="F34327" s="4">
        <f t="shared" si="1"/>
        <v>0.2728845</v>
      </c>
      <c r="G34327" s="4">
        <f t="shared" si="2"/>
        <v>7.476124199</v>
      </c>
    </row>
    <row r="34328">
      <c r="A34328" s="1">
        <v>343.230011463165</v>
      </c>
      <c r="B34328" s="1">
        <v>606.48035</v>
      </c>
      <c r="C34328" s="1">
        <v>2.4559739</v>
      </c>
      <c r="D34328" s="1">
        <v>0.33022034</v>
      </c>
      <c r="E34328" s="1">
        <v>7.4874105</v>
      </c>
      <c r="F34328" s="4">
        <f t="shared" si="1"/>
        <v>0.2728859889</v>
      </c>
      <c r="G34328" s="4">
        <f t="shared" si="2"/>
        <v>7.474618643</v>
      </c>
    </row>
    <row r="34329">
      <c r="A34329" s="1">
        <v>343.239990711212</v>
      </c>
      <c r="B34329" s="1">
        <v>606.4613</v>
      </c>
      <c r="C34329" s="1">
        <v>2.4559739</v>
      </c>
      <c r="D34329" s="1">
        <v>0.41079167</v>
      </c>
      <c r="E34329" s="1">
        <v>7.487176</v>
      </c>
      <c r="F34329" s="4">
        <f t="shared" si="1"/>
        <v>0.2728859889</v>
      </c>
      <c r="G34329" s="4">
        <f t="shared" si="2"/>
        <v>7.474383458</v>
      </c>
    </row>
    <row r="34330">
      <c r="A34330" s="1">
        <v>343.250000476837</v>
      </c>
      <c r="B34330" s="1">
        <v>606.28986</v>
      </c>
      <c r="C34330" s="1">
        <v>2.456014</v>
      </c>
      <c r="D34330" s="1">
        <v>0.46328512</v>
      </c>
      <c r="E34330" s="1">
        <v>7.485059</v>
      </c>
      <c r="F34330" s="4">
        <f t="shared" si="1"/>
        <v>0.2728904444</v>
      </c>
      <c r="G34330" s="4">
        <f t="shared" si="2"/>
        <v>7.472266915</v>
      </c>
    </row>
    <row r="34331">
      <c r="A34331" s="1">
        <v>343.259888172149</v>
      </c>
      <c r="B34331" s="1">
        <v>606.3528</v>
      </c>
      <c r="C34331" s="1">
        <v>2.456427</v>
      </c>
      <c r="D34331" s="1">
        <v>0.08240249</v>
      </c>
      <c r="E34331" s="1">
        <v>7.4858356</v>
      </c>
      <c r="F34331" s="4">
        <f t="shared" si="1"/>
        <v>0.2729363333</v>
      </c>
      <c r="G34331" s="4">
        <f t="shared" si="2"/>
        <v>7.473043952</v>
      </c>
    </row>
    <row r="34332">
      <c r="A34332" s="1">
        <v>343.269989490509</v>
      </c>
      <c r="B34332" s="1">
        <v>606.589</v>
      </c>
      <c r="C34332" s="1">
        <v>2.4565203</v>
      </c>
      <c r="D34332" s="1">
        <v>0.0653116</v>
      </c>
      <c r="E34332" s="1">
        <v>7.488752</v>
      </c>
      <c r="F34332" s="4">
        <f t="shared" si="1"/>
        <v>0.2729467</v>
      </c>
      <c r="G34332" s="4">
        <f t="shared" si="2"/>
        <v>7.475960001</v>
      </c>
    </row>
    <row r="34333">
      <c r="A34333" s="1">
        <v>343.279877185821</v>
      </c>
      <c r="B34333" s="1">
        <v>606.56995</v>
      </c>
      <c r="C34333" s="1">
        <v>2.456387</v>
      </c>
      <c r="D34333" s="1">
        <v>0.2667399</v>
      </c>
      <c r="E34333" s="1">
        <v>7.4885163</v>
      </c>
      <c r="F34333" s="4">
        <f t="shared" si="1"/>
        <v>0.2729318889</v>
      </c>
      <c r="G34333" s="4">
        <f t="shared" si="2"/>
        <v>7.475724816</v>
      </c>
    </row>
    <row r="34334">
      <c r="A34334" s="1">
        <v>343.289886951446</v>
      </c>
      <c r="B34334" s="1">
        <v>606.5299</v>
      </c>
      <c r="C34334" s="1">
        <v>2.456374</v>
      </c>
      <c r="D34334" s="1">
        <v>0.359519</v>
      </c>
      <c r="E34334" s="1">
        <v>7.4880223</v>
      </c>
      <c r="F34334" s="4">
        <f t="shared" si="1"/>
        <v>0.2729304444</v>
      </c>
      <c r="G34334" s="4">
        <f t="shared" si="2"/>
        <v>7.475230372</v>
      </c>
    </row>
    <row r="34335">
      <c r="A34335" s="1">
        <v>343.299988269805</v>
      </c>
      <c r="B34335" s="1">
        <v>606.40607</v>
      </c>
      <c r="C34335" s="1">
        <v>2.456374</v>
      </c>
      <c r="D34335" s="1">
        <v>0.44009033</v>
      </c>
      <c r="E34335" s="1">
        <v>7.4864936</v>
      </c>
      <c r="F34335" s="4">
        <f t="shared" si="1"/>
        <v>0.2729304444</v>
      </c>
      <c r="G34335" s="4">
        <f t="shared" si="2"/>
        <v>7.473701606</v>
      </c>
    </row>
    <row r="34336">
      <c r="A34336" s="1">
        <v>343.30999803543</v>
      </c>
      <c r="B34336" s="1">
        <v>606.34705</v>
      </c>
      <c r="C34336" s="1">
        <v>2.456467</v>
      </c>
      <c r="D34336" s="1">
        <v>0.43764877</v>
      </c>
      <c r="E34336" s="1">
        <v>7.485765</v>
      </c>
      <c r="F34336" s="4">
        <f t="shared" si="1"/>
        <v>0.2729407778</v>
      </c>
      <c r="G34336" s="4">
        <f t="shared" si="2"/>
        <v>7.472972964</v>
      </c>
    </row>
    <row r="34337">
      <c r="A34337" s="1">
        <v>343.319885730743</v>
      </c>
      <c r="B34337" s="1">
        <v>606.4252</v>
      </c>
      <c r="C34337" s="1">
        <v>2.4568539</v>
      </c>
      <c r="D34337" s="1">
        <v>0.08362327</v>
      </c>
      <c r="E34337" s="1">
        <v>7.486729</v>
      </c>
      <c r="F34337" s="4">
        <f t="shared" si="1"/>
        <v>0.2729837667</v>
      </c>
      <c r="G34337" s="4">
        <f t="shared" si="2"/>
        <v>7.473937779</v>
      </c>
    </row>
    <row r="34338">
      <c r="A34338" s="1">
        <v>343.329987049102</v>
      </c>
      <c r="B34338" s="1">
        <v>606.5433</v>
      </c>
      <c r="C34338" s="1">
        <v>2.456907</v>
      </c>
      <c r="D34338" s="1">
        <v>0.10681804</v>
      </c>
      <c r="E34338" s="1">
        <v>7.4881873</v>
      </c>
      <c r="F34338" s="4">
        <f t="shared" si="1"/>
        <v>0.2729896667</v>
      </c>
      <c r="G34338" s="4">
        <f t="shared" si="2"/>
        <v>7.475395804</v>
      </c>
    </row>
    <row r="34339">
      <c r="A34339" s="1">
        <v>343.339996814727</v>
      </c>
      <c r="B34339" s="1">
        <v>606.61755</v>
      </c>
      <c r="C34339" s="1">
        <v>2.456827</v>
      </c>
      <c r="D34339" s="1">
        <v>0.25453213</v>
      </c>
      <c r="E34339" s="1">
        <v>7.4891043</v>
      </c>
      <c r="F34339" s="4">
        <f t="shared" si="1"/>
        <v>0.2729807778</v>
      </c>
      <c r="G34339" s="4">
        <f t="shared" si="2"/>
        <v>7.47631247</v>
      </c>
    </row>
    <row r="34340">
      <c r="A34340" s="1">
        <v>343.34988451004</v>
      </c>
      <c r="B34340" s="1">
        <v>367.7204</v>
      </c>
      <c r="C34340" s="1">
        <v>2.4568539</v>
      </c>
      <c r="D34340" s="1">
        <v>0.30702558</v>
      </c>
      <c r="E34340" s="1">
        <v>4.5397573</v>
      </c>
      <c r="F34340" s="4">
        <f t="shared" si="1"/>
        <v>0.2729837667</v>
      </c>
      <c r="G34340" s="4">
        <f t="shared" si="2"/>
        <v>4.52696494</v>
      </c>
    </row>
    <row r="34341">
      <c r="A34341" s="1">
        <v>343.359863758087</v>
      </c>
      <c r="B34341" s="1">
        <v>150.15573</v>
      </c>
      <c r="C34341" s="1">
        <v>2.4569604</v>
      </c>
      <c r="D34341" s="1">
        <v>0.27528536</v>
      </c>
      <c r="E34341" s="1">
        <v>1.8537743</v>
      </c>
      <c r="F34341" s="4">
        <f t="shared" si="1"/>
        <v>0.2729956</v>
      </c>
      <c r="G34341" s="4">
        <f t="shared" si="2"/>
        <v>1.840981359</v>
      </c>
    </row>
    <row r="34342">
      <c r="A34342" s="1">
        <v>343.369873523712</v>
      </c>
      <c r="B34342" s="1">
        <v>43.54303</v>
      </c>
      <c r="C34342" s="1">
        <v>2.4571068</v>
      </c>
      <c r="D34342" s="1">
        <v>0.18738937</v>
      </c>
      <c r="E34342" s="1">
        <v>0.53756815</v>
      </c>
      <c r="F34342" s="4">
        <f t="shared" si="1"/>
        <v>0.2730118667</v>
      </c>
      <c r="G34342" s="4">
        <f t="shared" si="2"/>
        <v>0.5247751864</v>
      </c>
    </row>
    <row r="34343">
      <c r="A34343" s="1">
        <v>343.379883289337</v>
      </c>
      <c r="B34343" s="1">
        <v>27.923239</v>
      </c>
      <c r="C34343" s="1">
        <v>2.4572935</v>
      </c>
      <c r="D34343" s="1">
        <v>0.070194714</v>
      </c>
      <c r="E34343" s="1">
        <v>0.34473127</v>
      </c>
      <c r="F34343" s="4">
        <f t="shared" si="1"/>
        <v>0.2730326111</v>
      </c>
      <c r="G34343" s="4">
        <f t="shared" si="2"/>
        <v>0.3319382605</v>
      </c>
    </row>
    <row r="34344">
      <c r="A34344" s="1">
        <v>343.390015125274</v>
      </c>
      <c r="B34344" s="1">
        <v>30.323353</v>
      </c>
      <c r="C34344" s="1">
        <v>2.4574</v>
      </c>
      <c r="D34344" s="1">
        <v>0.04089605</v>
      </c>
      <c r="E34344" s="1">
        <v>0.37436232</v>
      </c>
      <c r="F34344" s="4">
        <f t="shared" si="1"/>
        <v>0.2730444444</v>
      </c>
      <c r="G34344" s="4">
        <f t="shared" si="2"/>
        <v>0.3615692975</v>
      </c>
    </row>
    <row r="34345">
      <c r="A34345" s="1">
        <v>343.399994373321</v>
      </c>
      <c r="B34345" s="1">
        <v>30.630033</v>
      </c>
      <c r="C34345" s="1">
        <v>2.4574401</v>
      </c>
      <c r="D34345" s="1">
        <v>0.08118171</v>
      </c>
      <c r="E34345" s="1">
        <v>0.3781485</v>
      </c>
      <c r="F34345" s="4">
        <f t="shared" si="1"/>
        <v>0.2730489</v>
      </c>
      <c r="G34345" s="4">
        <f t="shared" si="2"/>
        <v>0.3653554704</v>
      </c>
    </row>
    <row r="34346">
      <c r="A34346" s="1">
        <v>343.409882068634</v>
      </c>
      <c r="B34346" s="1">
        <v>29.862377</v>
      </c>
      <c r="C34346" s="1">
        <v>2.4574668</v>
      </c>
      <c r="D34346" s="1">
        <v>0.1202466</v>
      </c>
      <c r="E34346" s="1">
        <v>0.3686713</v>
      </c>
      <c r="F34346" s="4">
        <f t="shared" si="1"/>
        <v>0.2730518667</v>
      </c>
      <c r="G34346" s="4">
        <f t="shared" si="2"/>
        <v>0.3558782358</v>
      </c>
    </row>
    <row r="34347">
      <c r="A34347" s="1">
        <v>343.41986131668</v>
      </c>
      <c r="B34347" s="1">
        <v>30.294779</v>
      </c>
      <c r="C34347" s="1">
        <v>2.4575334</v>
      </c>
      <c r="D34347" s="1">
        <v>0.116584264</v>
      </c>
      <c r="E34347" s="1">
        <v>0.37400955</v>
      </c>
      <c r="F34347" s="4">
        <f t="shared" si="1"/>
        <v>0.2730592667</v>
      </c>
      <c r="G34347" s="4">
        <f t="shared" si="2"/>
        <v>0.3612165321</v>
      </c>
    </row>
    <row r="34348">
      <c r="A34348" s="1">
        <v>343.429871082305</v>
      </c>
      <c r="B34348" s="1">
        <v>29.831902</v>
      </c>
      <c r="C34348" s="1">
        <v>2.4576402</v>
      </c>
      <c r="D34348" s="1">
        <v>0.0872856</v>
      </c>
      <c r="E34348" s="1">
        <v>0.368295</v>
      </c>
      <c r="F34348" s="4">
        <f t="shared" si="1"/>
        <v>0.2730711333</v>
      </c>
      <c r="G34348" s="4">
        <f t="shared" si="2"/>
        <v>0.3555020012</v>
      </c>
    </row>
    <row r="34349">
      <c r="A34349" s="1">
        <v>343.440002918243</v>
      </c>
      <c r="B34349" s="1">
        <v>30.165249</v>
      </c>
      <c r="C34349" s="1">
        <v>2.4577334</v>
      </c>
      <c r="D34349" s="1">
        <v>0.08362327</v>
      </c>
      <c r="E34349" s="1">
        <v>0.37241042</v>
      </c>
      <c r="F34349" s="4">
        <f t="shared" si="1"/>
        <v>0.2730814889</v>
      </c>
      <c r="G34349" s="4">
        <f t="shared" si="2"/>
        <v>0.3596173963</v>
      </c>
    </row>
    <row r="34350">
      <c r="A34350" s="1">
        <v>343.449860095977</v>
      </c>
      <c r="B34350" s="1">
        <v>29.725227</v>
      </c>
      <c r="C34350" s="1">
        <v>2.4577734</v>
      </c>
      <c r="D34350" s="1">
        <v>0.09216871</v>
      </c>
      <c r="E34350" s="1">
        <v>0.36697808</v>
      </c>
      <c r="F34350" s="4">
        <f t="shared" si="1"/>
        <v>0.2730859333</v>
      </c>
      <c r="G34350" s="4">
        <f t="shared" si="2"/>
        <v>0.3541850259</v>
      </c>
    </row>
    <row r="34351">
      <c r="A34351" s="1">
        <v>343.459991931915</v>
      </c>
      <c r="B34351" s="1">
        <v>29.852852</v>
      </c>
      <c r="C34351" s="1">
        <v>2.4578269</v>
      </c>
      <c r="D34351" s="1">
        <v>0.11902582</v>
      </c>
      <c r="E34351" s="1">
        <v>0.3685537</v>
      </c>
      <c r="F34351" s="4">
        <f t="shared" si="1"/>
        <v>0.2730918778</v>
      </c>
      <c r="G34351" s="4">
        <f t="shared" si="2"/>
        <v>0.3557606432</v>
      </c>
    </row>
    <row r="34352">
      <c r="A34352" s="1">
        <v>343.469879627227</v>
      </c>
      <c r="B34352" s="1">
        <v>29.875711</v>
      </c>
      <c r="C34352" s="1">
        <v>2.4578934</v>
      </c>
      <c r="D34352" s="1">
        <v>0.13245438</v>
      </c>
      <c r="E34352" s="1">
        <v>0.3688359</v>
      </c>
      <c r="F34352" s="4">
        <f t="shared" si="1"/>
        <v>0.2730992667</v>
      </c>
      <c r="G34352" s="4">
        <f t="shared" si="2"/>
        <v>0.3560428531</v>
      </c>
    </row>
    <row r="34353">
      <c r="A34353" s="1">
        <v>343.479889392852</v>
      </c>
      <c r="B34353" s="1">
        <v>30.250967</v>
      </c>
      <c r="C34353" s="1">
        <v>2.4579601</v>
      </c>
      <c r="D34353" s="1">
        <v>0.13245438</v>
      </c>
      <c r="E34353" s="1">
        <v>0.3734687</v>
      </c>
      <c r="F34353" s="4">
        <f t="shared" si="1"/>
        <v>0.2731066778</v>
      </c>
      <c r="G34353" s="4">
        <f t="shared" si="2"/>
        <v>0.3606756432</v>
      </c>
    </row>
    <row r="34354">
      <c r="A34354" s="1">
        <v>343.489868640899</v>
      </c>
      <c r="B34354" s="1">
        <v>30.243347</v>
      </c>
      <c r="C34354" s="1">
        <v>2.4580266</v>
      </c>
      <c r="D34354" s="1">
        <v>0.14588293</v>
      </c>
      <c r="E34354" s="1">
        <v>0.3733746</v>
      </c>
      <c r="F34354" s="4">
        <f t="shared" si="1"/>
        <v>0.2731140667</v>
      </c>
      <c r="G34354" s="4">
        <f t="shared" si="2"/>
        <v>0.3605815691</v>
      </c>
    </row>
    <row r="34355">
      <c r="A34355" s="1">
        <v>343.500000476837</v>
      </c>
      <c r="B34355" s="1">
        <v>30.355736</v>
      </c>
      <c r="C34355" s="1">
        <v>2.45804</v>
      </c>
      <c r="D34355" s="1">
        <v>0.19959715</v>
      </c>
      <c r="E34355" s="1">
        <v>0.3747621</v>
      </c>
      <c r="F34355" s="4">
        <f t="shared" si="1"/>
        <v>0.2731155556</v>
      </c>
      <c r="G34355" s="4">
        <f t="shared" si="2"/>
        <v>0.3619690877</v>
      </c>
    </row>
    <row r="34356">
      <c r="A34356" s="1">
        <v>343.510010242462</v>
      </c>
      <c r="B34356" s="1">
        <v>30.090961</v>
      </c>
      <c r="C34356" s="1">
        <v>2.4580534</v>
      </c>
      <c r="D34356" s="1">
        <v>0.26551914</v>
      </c>
      <c r="E34356" s="1">
        <v>0.3714933</v>
      </c>
      <c r="F34356" s="4">
        <f t="shared" si="1"/>
        <v>0.2731170444</v>
      </c>
      <c r="G34356" s="4">
        <f t="shared" si="2"/>
        <v>0.3587002605</v>
      </c>
    </row>
    <row r="34357">
      <c r="A34357" s="1">
        <v>343.519989490509</v>
      </c>
      <c r="B34357" s="1">
        <v>30.068102</v>
      </c>
      <c r="C34357" s="1">
        <v>2.4580934</v>
      </c>
      <c r="D34357" s="1">
        <v>0.3058048</v>
      </c>
      <c r="E34357" s="1">
        <v>0.37121105</v>
      </c>
      <c r="F34357" s="4">
        <f t="shared" si="1"/>
        <v>0.2731214889</v>
      </c>
      <c r="G34357" s="4">
        <f t="shared" si="2"/>
        <v>0.3584180506</v>
      </c>
    </row>
    <row r="34358">
      <c r="A34358" s="1">
        <v>343.529999256134</v>
      </c>
      <c r="B34358" s="1">
        <v>29.955717</v>
      </c>
      <c r="C34358" s="1">
        <v>2.45816</v>
      </c>
      <c r="D34358" s="1">
        <v>0.30336323</v>
      </c>
      <c r="E34358" s="1">
        <v>0.3698236</v>
      </c>
      <c r="F34358" s="4">
        <f t="shared" si="1"/>
        <v>0.2731288889</v>
      </c>
      <c r="G34358" s="4">
        <f t="shared" si="2"/>
        <v>0.3570305815</v>
      </c>
    </row>
    <row r="34359">
      <c r="A34359" s="1">
        <v>343.540009021759</v>
      </c>
      <c r="B34359" s="1">
        <v>30.151915</v>
      </c>
      <c r="C34359" s="1">
        <v>2.4582267</v>
      </c>
      <c r="D34359" s="1">
        <v>0.3119087</v>
      </c>
      <c r="E34359" s="1">
        <v>0.37224582</v>
      </c>
      <c r="F34359" s="4">
        <f t="shared" si="1"/>
        <v>0.2731363</v>
      </c>
      <c r="G34359" s="4">
        <f t="shared" si="2"/>
        <v>0.359452779</v>
      </c>
    </row>
    <row r="34360">
      <c r="A34360" s="1">
        <v>343.549866199493</v>
      </c>
      <c r="B34360" s="1">
        <v>30.100483</v>
      </c>
      <c r="C34360" s="1">
        <v>2.4583066</v>
      </c>
      <c r="D34360" s="1">
        <v>0.29237625</v>
      </c>
      <c r="E34360" s="1">
        <v>0.37161088</v>
      </c>
      <c r="F34360" s="4">
        <f t="shared" si="1"/>
        <v>0.2731451778</v>
      </c>
      <c r="G34360" s="4">
        <f t="shared" si="2"/>
        <v>0.358817816</v>
      </c>
    </row>
    <row r="34361">
      <c r="A34361" s="1">
        <v>343.559875965118</v>
      </c>
      <c r="B34361" s="1">
        <v>30.226206</v>
      </c>
      <c r="C34361" s="1">
        <v>2.4583466</v>
      </c>
      <c r="D34361" s="1">
        <v>0.33144113</v>
      </c>
      <c r="E34361" s="1">
        <v>0.37316296</v>
      </c>
      <c r="F34361" s="4">
        <f t="shared" si="1"/>
        <v>0.2731496222</v>
      </c>
      <c r="G34361" s="4">
        <f t="shared" si="2"/>
        <v>0.3603699519</v>
      </c>
    </row>
    <row r="34362">
      <c r="A34362" s="1">
        <v>343.570007801055</v>
      </c>
      <c r="B34362" s="1">
        <v>30.193823</v>
      </c>
      <c r="C34362" s="1">
        <v>2.4583867</v>
      </c>
      <c r="D34362" s="1">
        <v>0.37050602</v>
      </c>
      <c r="E34362" s="1">
        <v>0.3727632</v>
      </c>
      <c r="F34362" s="4">
        <f t="shared" si="1"/>
        <v>0.2731540778</v>
      </c>
      <c r="G34362" s="4">
        <f t="shared" si="2"/>
        <v>0.3599701617</v>
      </c>
    </row>
    <row r="34363">
      <c r="A34363" s="1">
        <v>343.579987049102</v>
      </c>
      <c r="B34363" s="1">
        <v>30.10239</v>
      </c>
      <c r="C34363" s="1">
        <v>2.4584134</v>
      </c>
      <c r="D34363" s="1">
        <v>0.4095709</v>
      </c>
      <c r="E34363" s="1">
        <v>0.3716344</v>
      </c>
      <c r="F34363" s="4">
        <f t="shared" si="1"/>
        <v>0.2731570444</v>
      </c>
      <c r="G34363" s="4">
        <f t="shared" si="2"/>
        <v>0.3588413593</v>
      </c>
    </row>
    <row r="34364">
      <c r="A34364" s="1">
        <v>343.589874744415</v>
      </c>
      <c r="B34364" s="1">
        <v>30.16144</v>
      </c>
      <c r="C34364" s="1">
        <v>2.4584532</v>
      </c>
      <c r="D34364" s="1">
        <v>0.447415</v>
      </c>
      <c r="E34364" s="1">
        <v>0.37236342</v>
      </c>
      <c r="F34364" s="4">
        <f t="shared" si="1"/>
        <v>0.2731614667</v>
      </c>
      <c r="G34364" s="4">
        <f t="shared" si="2"/>
        <v>0.3595703716</v>
      </c>
    </row>
    <row r="34365">
      <c r="A34365" s="1">
        <v>343.600006580352</v>
      </c>
      <c r="B34365" s="1">
        <v>30.068102</v>
      </c>
      <c r="C34365" s="1">
        <v>2.4587464</v>
      </c>
      <c r="D34365" s="1">
        <v>0.2630776</v>
      </c>
      <c r="E34365" s="1">
        <v>0.37121105</v>
      </c>
      <c r="F34365" s="4">
        <f t="shared" si="1"/>
        <v>0.2731940444</v>
      </c>
      <c r="G34365" s="4">
        <f t="shared" si="2"/>
        <v>0.3584180506</v>
      </c>
    </row>
    <row r="34366">
      <c r="A34366" s="1">
        <v>343.609985828399</v>
      </c>
      <c r="B34366" s="1">
        <v>30.056673</v>
      </c>
      <c r="C34366" s="1">
        <v>2.459093</v>
      </c>
      <c r="D34366" s="1">
        <v>-0.07751938</v>
      </c>
      <c r="E34366" s="1">
        <v>0.37106997</v>
      </c>
      <c r="F34366" s="4">
        <f t="shared" si="1"/>
        <v>0.2732325556</v>
      </c>
      <c r="G34366" s="4">
        <f t="shared" si="2"/>
        <v>0.3582769519</v>
      </c>
    </row>
    <row r="34367">
      <c r="A34367" s="1">
        <v>343.619873523712</v>
      </c>
      <c r="B34367" s="1">
        <v>30.08715</v>
      </c>
      <c r="C34367" s="1">
        <v>2.4591596</v>
      </c>
      <c r="D34367" s="1">
        <v>-0.06653238</v>
      </c>
      <c r="E34367" s="1">
        <v>0.37144622</v>
      </c>
      <c r="F34367" s="4">
        <f t="shared" si="1"/>
        <v>0.2732399556</v>
      </c>
      <c r="G34367" s="4">
        <f t="shared" si="2"/>
        <v>0.3586532111</v>
      </c>
    </row>
    <row r="34368">
      <c r="A34368" s="1">
        <v>343.630005359649</v>
      </c>
      <c r="B34368" s="1">
        <v>30.066196</v>
      </c>
      <c r="C34368" s="1">
        <v>2.4591331</v>
      </c>
      <c r="D34368" s="1">
        <v>0.04089605</v>
      </c>
      <c r="E34368" s="1">
        <v>0.37118754</v>
      </c>
      <c r="F34368" s="4">
        <f t="shared" si="1"/>
        <v>0.2732370111</v>
      </c>
      <c r="G34368" s="4">
        <f t="shared" si="2"/>
        <v>0.3583945198</v>
      </c>
    </row>
    <row r="34369">
      <c r="A34369" s="1">
        <v>343.639862537384</v>
      </c>
      <c r="B34369" s="1">
        <v>30.10239</v>
      </c>
      <c r="C34369" s="1">
        <v>2.4591465</v>
      </c>
      <c r="D34369" s="1">
        <v>0.09338949</v>
      </c>
      <c r="E34369" s="1">
        <v>0.3716344</v>
      </c>
      <c r="F34369" s="4">
        <f t="shared" si="1"/>
        <v>0.2732385</v>
      </c>
      <c r="G34369" s="4">
        <f t="shared" si="2"/>
        <v>0.3588413593</v>
      </c>
    </row>
    <row r="34370">
      <c r="A34370" s="1">
        <v>343.649994373321</v>
      </c>
      <c r="B34370" s="1">
        <v>30.020481</v>
      </c>
      <c r="C34370" s="1">
        <v>2.4591732</v>
      </c>
      <c r="D34370" s="1">
        <v>0.14710371</v>
      </c>
      <c r="E34370" s="1">
        <v>0.37062317</v>
      </c>
      <c r="F34370" s="4">
        <f t="shared" si="1"/>
        <v>0.2732414667</v>
      </c>
      <c r="G34370" s="4">
        <f t="shared" si="2"/>
        <v>0.357830137</v>
      </c>
    </row>
    <row r="34371">
      <c r="A34371" s="1">
        <v>343.659882068634</v>
      </c>
      <c r="B34371" s="1">
        <v>29.995716</v>
      </c>
      <c r="C34371" s="1">
        <v>2.459213</v>
      </c>
      <c r="D34371" s="1">
        <v>0.17274004</v>
      </c>
      <c r="E34371" s="1">
        <v>0.37031743</v>
      </c>
      <c r="F34371" s="4">
        <f t="shared" si="1"/>
        <v>0.2732458889</v>
      </c>
      <c r="G34371" s="4">
        <f t="shared" si="2"/>
        <v>0.3575243963</v>
      </c>
    </row>
    <row r="34372">
      <c r="A34372" s="1">
        <v>343.66986131668</v>
      </c>
      <c r="B34372" s="1">
        <v>30.022385</v>
      </c>
      <c r="C34372" s="1">
        <v>2.4593065</v>
      </c>
      <c r="D34372" s="1">
        <v>0.15564916</v>
      </c>
      <c r="E34372" s="1">
        <v>0.3706467</v>
      </c>
      <c r="F34372" s="4">
        <f t="shared" si="1"/>
        <v>0.2732562778</v>
      </c>
      <c r="G34372" s="4">
        <f t="shared" si="2"/>
        <v>0.3578536432</v>
      </c>
    </row>
    <row r="34373">
      <c r="A34373" s="1">
        <v>343.679871082305</v>
      </c>
      <c r="B34373" s="1">
        <v>29.969048</v>
      </c>
      <c r="C34373" s="1">
        <v>2.4594398</v>
      </c>
      <c r="D34373" s="1">
        <v>0.09705182</v>
      </c>
      <c r="E34373" s="1">
        <v>0.36998817</v>
      </c>
      <c r="F34373" s="4">
        <f t="shared" si="1"/>
        <v>0.2732710889</v>
      </c>
      <c r="G34373" s="4">
        <f t="shared" si="2"/>
        <v>0.3571951617</v>
      </c>
    </row>
    <row r="34374">
      <c r="A34374" s="1">
        <v>343.68988084793</v>
      </c>
      <c r="B34374" s="1">
        <v>30.022385</v>
      </c>
      <c r="C34374" s="1">
        <v>2.459533</v>
      </c>
      <c r="D34374" s="1">
        <v>0.06653238</v>
      </c>
      <c r="E34374" s="1">
        <v>0.3706467</v>
      </c>
      <c r="F34374" s="4">
        <f t="shared" si="1"/>
        <v>0.2732814444</v>
      </c>
      <c r="G34374" s="4">
        <f t="shared" si="2"/>
        <v>0.3578536432</v>
      </c>
    </row>
    <row r="34375">
      <c r="A34375" s="1">
        <v>343.700012683868</v>
      </c>
      <c r="B34375" s="1">
        <v>29.970953</v>
      </c>
      <c r="C34375" s="1">
        <v>2.459573</v>
      </c>
      <c r="D34375" s="1">
        <v>0.10681804</v>
      </c>
      <c r="E34375" s="1">
        <v>0.37001175</v>
      </c>
      <c r="F34375" s="4">
        <f t="shared" si="1"/>
        <v>0.2732858889</v>
      </c>
      <c r="G34375" s="4">
        <f t="shared" si="2"/>
        <v>0.3572186802</v>
      </c>
    </row>
    <row r="34376">
      <c r="A34376" s="1">
        <v>343.709991931915</v>
      </c>
      <c r="B34376" s="1">
        <v>29.993813</v>
      </c>
      <c r="C34376" s="1">
        <v>2.4595997</v>
      </c>
      <c r="D34376" s="1">
        <v>0.15809071</v>
      </c>
      <c r="E34376" s="1">
        <v>0.37029395</v>
      </c>
      <c r="F34376" s="4">
        <f t="shared" si="1"/>
        <v>0.2732888556</v>
      </c>
      <c r="G34376" s="4">
        <f t="shared" si="2"/>
        <v>0.3575009025</v>
      </c>
    </row>
    <row r="34377">
      <c r="A34377" s="1">
        <v>343.72000169754</v>
      </c>
      <c r="B34377" s="1">
        <v>29.997622</v>
      </c>
      <c r="C34377" s="1">
        <v>2.4596531</v>
      </c>
      <c r="D34377" s="1">
        <v>0.16907771</v>
      </c>
      <c r="E34377" s="1">
        <v>0.37034094</v>
      </c>
      <c r="F34377" s="4">
        <f t="shared" si="1"/>
        <v>0.2732947889</v>
      </c>
      <c r="G34377" s="4">
        <f t="shared" si="2"/>
        <v>0.3575479272</v>
      </c>
    </row>
    <row r="34378">
      <c r="A34378" s="1">
        <v>343.730011463165</v>
      </c>
      <c r="B34378" s="1">
        <v>29.938572</v>
      </c>
      <c r="C34378" s="1">
        <v>2.4597197</v>
      </c>
      <c r="D34378" s="1">
        <v>0.17884393</v>
      </c>
      <c r="E34378" s="1">
        <v>0.36961192</v>
      </c>
      <c r="F34378" s="4">
        <f t="shared" si="1"/>
        <v>0.2733021889</v>
      </c>
      <c r="G34378" s="4">
        <f t="shared" si="2"/>
        <v>0.3568189148</v>
      </c>
    </row>
    <row r="34379">
      <c r="A34379" s="1">
        <v>343.739868640899</v>
      </c>
      <c r="B34379" s="1">
        <v>30.00143</v>
      </c>
      <c r="C34379" s="1">
        <v>2.4597995</v>
      </c>
      <c r="D34379" s="1">
        <v>0.15931149</v>
      </c>
      <c r="E34379" s="1">
        <v>0.370388</v>
      </c>
      <c r="F34379" s="4">
        <f t="shared" si="1"/>
        <v>0.2733110556</v>
      </c>
      <c r="G34379" s="4">
        <f t="shared" si="2"/>
        <v>0.3575949395</v>
      </c>
    </row>
    <row r="34380">
      <c r="A34380" s="1">
        <v>343.750000476837</v>
      </c>
      <c r="B34380" s="1">
        <v>29.919523</v>
      </c>
      <c r="C34380" s="1">
        <v>2.4598396</v>
      </c>
      <c r="D34380" s="1">
        <v>0.19837637</v>
      </c>
      <c r="E34380" s="1">
        <v>0.36937675</v>
      </c>
      <c r="F34380" s="4">
        <f t="shared" si="1"/>
        <v>0.2733155111</v>
      </c>
      <c r="G34380" s="4">
        <f t="shared" si="2"/>
        <v>0.356583742</v>
      </c>
    </row>
    <row r="34381">
      <c r="A34381" s="1">
        <v>343.759888172149</v>
      </c>
      <c r="B34381" s="1">
        <v>29.944286</v>
      </c>
      <c r="C34381" s="1">
        <v>2.4598796</v>
      </c>
      <c r="D34381" s="1">
        <v>0.23866203</v>
      </c>
      <c r="E34381" s="1">
        <v>0.3696825</v>
      </c>
      <c r="F34381" s="4">
        <f t="shared" si="1"/>
        <v>0.2733199556</v>
      </c>
      <c r="G34381" s="4">
        <f t="shared" si="2"/>
        <v>0.356889458</v>
      </c>
    </row>
    <row r="34382">
      <c r="A34382" s="1">
        <v>343.769867420196</v>
      </c>
      <c r="B34382" s="1">
        <v>29.946192</v>
      </c>
      <c r="C34382" s="1">
        <v>2.4599197</v>
      </c>
      <c r="D34382" s="1">
        <v>0.2630776</v>
      </c>
      <c r="E34382" s="1">
        <v>0.369706</v>
      </c>
      <c r="F34382" s="4">
        <f t="shared" si="1"/>
        <v>0.2733244111</v>
      </c>
      <c r="G34382" s="4">
        <f t="shared" si="2"/>
        <v>0.3569129889</v>
      </c>
    </row>
    <row r="34383">
      <c r="A34383" s="1">
        <v>343.779999256134</v>
      </c>
      <c r="B34383" s="1">
        <v>29.936668</v>
      </c>
      <c r="C34383" s="1">
        <v>2.459973</v>
      </c>
      <c r="D34383" s="1">
        <v>0.28749314</v>
      </c>
      <c r="E34383" s="1">
        <v>0.36958843</v>
      </c>
      <c r="F34383" s="4">
        <f t="shared" si="1"/>
        <v>0.2733303333</v>
      </c>
      <c r="G34383" s="4">
        <f t="shared" si="2"/>
        <v>0.3567954086</v>
      </c>
    </row>
    <row r="34384">
      <c r="A34384" s="1">
        <v>343.790009021759</v>
      </c>
      <c r="B34384" s="1">
        <v>29.967146</v>
      </c>
      <c r="C34384" s="1">
        <v>2.4600263</v>
      </c>
      <c r="D34384" s="1">
        <v>0.3119087</v>
      </c>
      <c r="E34384" s="1">
        <v>0.3699647</v>
      </c>
      <c r="F34384" s="4">
        <f t="shared" si="1"/>
        <v>0.2733362556</v>
      </c>
      <c r="G34384" s="4">
        <f t="shared" si="2"/>
        <v>0.3571716802</v>
      </c>
    </row>
    <row r="34385">
      <c r="A34385" s="1">
        <v>343.799866199493</v>
      </c>
      <c r="B34385" s="1">
        <v>29.930952</v>
      </c>
      <c r="C34385" s="1">
        <v>2.4600797</v>
      </c>
      <c r="D34385" s="1">
        <v>0.3216749</v>
      </c>
      <c r="E34385" s="1">
        <v>0.3695179</v>
      </c>
      <c r="F34385" s="4">
        <f t="shared" si="1"/>
        <v>0.2733421889</v>
      </c>
      <c r="G34385" s="4">
        <f t="shared" si="2"/>
        <v>0.3567248407</v>
      </c>
    </row>
    <row r="34386">
      <c r="A34386" s="1">
        <v>343.80999803543</v>
      </c>
      <c r="B34386" s="1">
        <v>29.940477</v>
      </c>
      <c r="C34386" s="1">
        <v>2.4601195</v>
      </c>
      <c r="D34386" s="1">
        <v>0.3607398</v>
      </c>
      <c r="E34386" s="1">
        <v>0.36963543</v>
      </c>
      <c r="F34386" s="4">
        <f t="shared" si="1"/>
        <v>0.2733466111</v>
      </c>
      <c r="G34386" s="4">
        <f t="shared" si="2"/>
        <v>0.3568424333</v>
      </c>
    </row>
    <row r="34387">
      <c r="A34387" s="1">
        <v>343.819885730743</v>
      </c>
      <c r="B34387" s="1">
        <v>29.919523</v>
      </c>
      <c r="C34387" s="1">
        <v>2.4601595</v>
      </c>
      <c r="D34387" s="1">
        <v>0.38515535</v>
      </c>
      <c r="E34387" s="1">
        <v>0.36937675</v>
      </c>
      <c r="F34387" s="4">
        <f t="shared" si="1"/>
        <v>0.2733510556</v>
      </c>
      <c r="G34387" s="4">
        <f t="shared" si="2"/>
        <v>0.356583742</v>
      </c>
    </row>
    <row r="34388">
      <c r="A34388" s="1">
        <v>343.82986497879</v>
      </c>
      <c r="B34388" s="1">
        <v>29.877617</v>
      </c>
      <c r="C34388" s="1">
        <v>2.4601862</v>
      </c>
      <c r="D34388" s="1">
        <v>0.43764877</v>
      </c>
      <c r="E34388" s="1">
        <v>0.3688594</v>
      </c>
      <c r="F34388" s="4">
        <f t="shared" si="1"/>
        <v>0.2733540222</v>
      </c>
      <c r="G34388" s="4">
        <f t="shared" si="2"/>
        <v>0.356066384</v>
      </c>
    </row>
    <row r="34389">
      <c r="A34389" s="1">
        <v>343.839874744415</v>
      </c>
      <c r="B34389" s="1">
        <v>29.932858</v>
      </c>
      <c r="C34389" s="1">
        <v>2.4603462</v>
      </c>
      <c r="D34389" s="1">
        <v>0.35097358</v>
      </c>
      <c r="E34389" s="1">
        <v>0.3695414</v>
      </c>
      <c r="F34389" s="4">
        <f t="shared" si="1"/>
        <v>0.2733718</v>
      </c>
      <c r="G34389" s="4">
        <f t="shared" si="2"/>
        <v>0.3567483716</v>
      </c>
    </row>
    <row r="34390">
      <c r="A34390" s="1">
        <v>343.84988451004</v>
      </c>
      <c r="B34390" s="1">
        <v>29.883331</v>
      </c>
      <c r="C34390" s="1">
        <v>2.460746</v>
      </c>
      <c r="D34390" s="1">
        <v>0.0115973875</v>
      </c>
      <c r="E34390" s="1">
        <v>0.36892998</v>
      </c>
      <c r="F34390" s="4">
        <f t="shared" si="1"/>
        <v>0.2734162222</v>
      </c>
      <c r="G34390" s="4">
        <f t="shared" si="2"/>
        <v>0.3561369272</v>
      </c>
    </row>
    <row r="34391">
      <c r="A34391" s="1">
        <v>343.859985828399</v>
      </c>
      <c r="B34391" s="1">
        <v>29.906189</v>
      </c>
      <c r="C34391" s="1">
        <v>2.4607992</v>
      </c>
      <c r="D34391" s="1">
        <v>0.007935055</v>
      </c>
      <c r="E34391" s="1">
        <v>0.36921215</v>
      </c>
      <c r="F34391" s="4">
        <f t="shared" si="1"/>
        <v>0.2734221333</v>
      </c>
      <c r="G34391" s="4">
        <f t="shared" si="2"/>
        <v>0.3564191247</v>
      </c>
    </row>
    <row r="34392">
      <c r="A34392" s="1">
        <v>343.869995594024</v>
      </c>
      <c r="B34392" s="1">
        <v>29.915714</v>
      </c>
      <c r="C34392" s="1">
        <v>2.4607728</v>
      </c>
      <c r="D34392" s="1">
        <v>0.12879205</v>
      </c>
      <c r="E34392" s="1">
        <v>0.36932975</v>
      </c>
      <c r="F34392" s="4">
        <f t="shared" si="1"/>
        <v>0.2734192</v>
      </c>
      <c r="G34392" s="4">
        <f t="shared" si="2"/>
        <v>0.3565367173</v>
      </c>
    </row>
    <row r="34393">
      <c r="A34393" s="1">
        <v>343.880005359649</v>
      </c>
      <c r="B34393" s="1">
        <v>29.850948</v>
      </c>
      <c r="C34393" s="1">
        <v>2.4607728</v>
      </c>
      <c r="D34393" s="1">
        <v>0.19593482</v>
      </c>
      <c r="E34393" s="1">
        <v>0.36853015</v>
      </c>
      <c r="F34393" s="4">
        <f t="shared" si="1"/>
        <v>0.2734192</v>
      </c>
      <c r="G34393" s="4">
        <f t="shared" si="2"/>
        <v>0.355737137</v>
      </c>
    </row>
    <row r="34394">
      <c r="A34394" s="1">
        <v>343.890015125274</v>
      </c>
      <c r="B34394" s="1">
        <v>29.908094</v>
      </c>
      <c r="C34394" s="1">
        <v>2.4607992</v>
      </c>
      <c r="D34394" s="1">
        <v>0.24842826</v>
      </c>
      <c r="E34394" s="1">
        <v>0.36923566</v>
      </c>
      <c r="F34394" s="4">
        <f t="shared" si="1"/>
        <v>0.2734221333</v>
      </c>
      <c r="G34394" s="4">
        <f t="shared" si="2"/>
        <v>0.3564426432</v>
      </c>
    </row>
    <row r="34395">
      <c r="A34395" s="1">
        <v>343.899872303009</v>
      </c>
      <c r="B34395" s="1">
        <v>29.839521</v>
      </c>
      <c r="C34395" s="1">
        <v>2.4608128</v>
      </c>
      <c r="D34395" s="1">
        <v>0.30092168</v>
      </c>
      <c r="E34395" s="1">
        <v>0.36838907</v>
      </c>
      <c r="F34395" s="4">
        <f t="shared" si="1"/>
        <v>0.2734236444</v>
      </c>
      <c r="G34395" s="4">
        <f t="shared" si="2"/>
        <v>0.355596063</v>
      </c>
    </row>
    <row r="34396">
      <c r="A34396" s="1">
        <v>343.909882068634</v>
      </c>
      <c r="B34396" s="1">
        <v>29.91</v>
      </c>
      <c r="C34396" s="1">
        <v>2.4608526</v>
      </c>
      <c r="D34396" s="1">
        <v>0.3387658</v>
      </c>
      <c r="E34396" s="1">
        <v>0.36925918</v>
      </c>
      <c r="F34396" s="4">
        <f t="shared" si="1"/>
        <v>0.2734280667</v>
      </c>
      <c r="G34396" s="4">
        <f t="shared" si="2"/>
        <v>0.3564661741</v>
      </c>
    </row>
    <row r="34397">
      <c r="A34397" s="1">
        <v>343.920013904571</v>
      </c>
      <c r="B34397" s="1">
        <v>29.88714</v>
      </c>
      <c r="C34397" s="1">
        <v>2.4609327</v>
      </c>
      <c r="D34397" s="1">
        <v>0.34853202</v>
      </c>
      <c r="E34397" s="1">
        <v>0.36897698</v>
      </c>
      <c r="F34397" s="4">
        <f t="shared" si="1"/>
        <v>0.2734369667</v>
      </c>
      <c r="G34397" s="4">
        <f t="shared" si="2"/>
        <v>0.3561839519</v>
      </c>
    </row>
    <row r="34398">
      <c r="A34398" s="1">
        <v>343.929871082305</v>
      </c>
      <c r="B34398" s="1">
        <v>29.856663</v>
      </c>
      <c r="C34398" s="1">
        <v>2.4610393</v>
      </c>
      <c r="D34398" s="1">
        <v>0.2899347</v>
      </c>
      <c r="E34398" s="1">
        <v>0.36860073</v>
      </c>
      <c r="F34398" s="4">
        <f t="shared" si="1"/>
        <v>0.2734488111</v>
      </c>
      <c r="G34398" s="4">
        <f t="shared" si="2"/>
        <v>0.3558076926</v>
      </c>
    </row>
    <row r="34399">
      <c r="A34399" s="1">
        <v>343.93988084793</v>
      </c>
      <c r="B34399" s="1">
        <v>29.896666</v>
      </c>
      <c r="C34399" s="1">
        <v>2.4612126</v>
      </c>
      <c r="D34399" s="1">
        <v>0.20325948</v>
      </c>
      <c r="E34399" s="1">
        <v>0.36909458</v>
      </c>
      <c r="F34399" s="4">
        <f t="shared" si="1"/>
        <v>0.2734680667</v>
      </c>
      <c r="G34399" s="4">
        <f t="shared" si="2"/>
        <v>0.3563015568</v>
      </c>
    </row>
    <row r="34400">
      <c r="A34400" s="1">
        <v>343.949860095977</v>
      </c>
      <c r="B34400" s="1">
        <v>29.847137</v>
      </c>
      <c r="C34400" s="1">
        <v>2.461346</v>
      </c>
      <c r="D34400" s="1">
        <v>0.13001283</v>
      </c>
      <c r="E34400" s="1">
        <v>0.36848313</v>
      </c>
      <c r="F34400" s="4">
        <f t="shared" si="1"/>
        <v>0.2734828889</v>
      </c>
      <c r="G34400" s="4">
        <f t="shared" si="2"/>
        <v>0.3556900877</v>
      </c>
    </row>
    <row r="34401">
      <c r="A34401" s="1">
        <v>343.959869861602</v>
      </c>
      <c r="B34401" s="1">
        <v>29.860472</v>
      </c>
      <c r="C34401" s="1">
        <v>2.4614258</v>
      </c>
      <c r="D34401" s="1">
        <v>0.110480376</v>
      </c>
      <c r="E34401" s="1">
        <v>0.36864772</v>
      </c>
      <c r="F34401" s="4">
        <f t="shared" si="1"/>
        <v>0.2734917556</v>
      </c>
      <c r="G34401" s="4">
        <f t="shared" si="2"/>
        <v>0.3558547173</v>
      </c>
    </row>
    <row r="34402">
      <c r="A34402" s="1">
        <v>343.969879627227</v>
      </c>
      <c r="B34402" s="1">
        <v>29.871902</v>
      </c>
      <c r="C34402" s="1">
        <v>2.4614258</v>
      </c>
      <c r="D34402" s="1">
        <v>0.1910517</v>
      </c>
      <c r="E34402" s="1">
        <v>0.36878887</v>
      </c>
      <c r="F34402" s="4">
        <f t="shared" si="1"/>
        <v>0.2734917556</v>
      </c>
      <c r="G34402" s="4">
        <f t="shared" si="2"/>
        <v>0.3559958284</v>
      </c>
    </row>
    <row r="34403">
      <c r="A34403" s="1">
        <v>343.980011463165</v>
      </c>
      <c r="B34403" s="1">
        <v>29.839521</v>
      </c>
      <c r="C34403" s="1">
        <v>2.4614391</v>
      </c>
      <c r="D34403" s="1">
        <v>0.24476592</v>
      </c>
      <c r="E34403" s="1">
        <v>0.36838907</v>
      </c>
      <c r="F34403" s="4">
        <f t="shared" si="1"/>
        <v>0.2734932333</v>
      </c>
      <c r="G34403" s="4">
        <f t="shared" si="2"/>
        <v>0.355596063</v>
      </c>
    </row>
    <row r="34404">
      <c r="A34404" s="1">
        <v>343.989868640899</v>
      </c>
      <c r="B34404" s="1">
        <v>29.858568</v>
      </c>
      <c r="C34404" s="1">
        <v>2.4614925</v>
      </c>
      <c r="D34404" s="1">
        <v>0.26918146</v>
      </c>
      <c r="E34404" s="1">
        <v>0.36862424</v>
      </c>
      <c r="F34404" s="4">
        <f t="shared" si="1"/>
        <v>0.2734991667</v>
      </c>
      <c r="G34404" s="4">
        <f t="shared" si="2"/>
        <v>0.3558312111</v>
      </c>
    </row>
    <row r="34405">
      <c r="A34405" s="1">
        <v>343.999878406524</v>
      </c>
      <c r="B34405" s="1">
        <v>29.826187</v>
      </c>
      <c r="C34405" s="1">
        <v>2.4616392</v>
      </c>
      <c r="D34405" s="1">
        <v>0.1971556</v>
      </c>
      <c r="E34405" s="1">
        <v>0.36822447</v>
      </c>
      <c r="F34405" s="4">
        <f t="shared" si="1"/>
        <v>0.2735154667</v>
      </c>
      <c r="G34405" s="4">
        <f t="shared" si="2"/>
        <v>0.3554314457</v>
      </c>
    </row>
    <row r="34406">
      <c r="A34406" s="1">
        <v>344.010010242462</v>
      </c>
      <c r="B34406" s="1">
        <v>29.852852</v>
      </c>
      <c r="C34406" s="1">
        <v>2.4617324</v>
      </c>
      <c r="D34406" s="1">
        <v>0.16541538</v>
      </c>
      <c r="E34406" s="1">
        <v>0.3685537</v>
      </c>
      <c r="F34406" s="4">
        <f t="shared" si="1"/>
        <v>0.2735258222</v>
      </c>
      <c r="G34406" s="4">
        <f t="shared" si="2"/>
        <v>0.3557606432</v>
      </c>
    </row>
    <row r="34407">
      <c r="A34407" s="1">
        <v>344.019867420196</v>
      </c>
      <c r="B34407" s="1">
        <v>29.866186</v>
      </c>
      <c r="C34407" s="1">
        <v>2.4617324</v>
      </c>
      <c r="D34407" s="1">
        <v>0.2459867</v>
      </c>
      <c r="E34407" s="1">
        <v>0.3687183</v>
      </c>
      <c r="F34407" s="4">
        <f t="shared" si="1"/>
        <v>0.2735258222</v>
      </c>
      <c r="G34407" s="4">
        <f t="shared" si="2"/>
        <v>0.3559252605</v>
      </c>
    </row>
    <row r="34408">
      <c r="A34408" s="1">
        <v>344.029877185821</v>
      </c>
      <c r="B34408" s="1">
        <v>29.824282</v>
      </c>
      <c r="C34408" s="1">
        <v>2.4617324</v>
      </c>
      <c r="D34408" s="1">
        <v>0.32655802</v>
      </c>
      <c r="E34408" s="1">
        <v>0.36820096</v>
      </c>
      <c r="F34408" s="4">
        <f t="shared" si="1"/>
        <v>0.2735258222</v>
      </c>
      <c r="G34408" s="4">
        <f t="shared" si="2"/>
        <v>0.3554079272</v>
      </c>
    </row>
    <row r="34409">
      <c r="A34409" s="1">
        <v>344.039886951446</v>
      </c>
      <c r="B34409" s="1">
        <v>29.873806</v>
      </c>
      <c r="C34409" s="1">
        <v>2.4617457</v>
      </c>
      <c r="D34409" s="1">
        <v>0.38027224</v>
      </c>
      <c r="E34409" s="1">
        <v>0.36881238</v>
      </c>
      <c r="F34409" s="4">
        <f t="shared" si="1"/>
        <v>0.2735273</v>
      </c>
      <c r="G34409" s="4">
        <f t="shared" si="2"/>
        <v>0.3560193346</v>
      </c>
    </row>
    <row r="34410">
      <c r="A34410" s="1">
        <v>344.049866199493</v>
      </c>
      <c r="B34410" s="1">
        <v>29.810947</v>
      </c>
      <c r="C34410" s="1">
        <v>2.4617593</v>
      </c>
      <c r="D34410" s="1">
        <v>0.447415</v>
      </c>
      <c r="E34410" s="1">
        <v>0.3680363</v>
      </c>
      <c r="F34410" s="4">
        <f t="shared" si="1"/>
        <v>0.2735288111</v>
      </c>
      <c r="G34410" s="4">
        <f t="shared" si="2"/>
        <v>0.3552432975</v>
      </c>
    </row>
    <row r="34411">
      <c r="A34411" s="1">
        <v>344.05999803543</v>
      </c>
      <c r="B34411" s="1">
        <v>29.849043</v>
      </c>
      <c r="C34411" s="1">
        <v>2.4621458</v>
      </c>
      <c r="D34411" s="1">
        <v>0.121467374</v>
      </c>
      <c r="E34411" s="1">
        <v>0.36850664</v>
      </c>
      <c r="F34411" s="4">
        <f t="shared" si="1"/>
        <v>0.2735717556</v>
      </c>
      <c r="G34411" s="4">
        <f t="shared" si="2"/>
        <v>0.3557136185</v>
      </c>
    </row>
    <row r="34412">
      <c r="A34412" s="1">
        <v>344.070007801055</v>
      </c>
      <c r="B34412" s="1">
        <v>29.843328</v>
      </c>
      <c r="C34412" s="1">
        <v>2.4623058</v>
      </c>
      <c r="D34412" s="1">
        <v>0.02014283</v>
      </c>
      <c r="E34412" s="1">
        <v>0.36843613</v>
      </c>
      <c r="F34412" s="4">
        <f t="shared" si="1"/>
        <v>0.2735895333</v>
      </c>
      <c r="G34412" s="4">
        <f t="shared" si="2"/>
        <v>0.355643063</v>
      </c>
    </row>
    <row r="34413">
      <c r="A34413" s="1">
        <v>344.07986497879</v>
      </c>
      <c r="B34413" s="1">
        <v>29.809042</v>
      </c>
      <c r="C34413" s="1">
        <v>2.462199</v>
      </c>
      <c r="D34413" s="1">
        <v>0.19471404</v>
      </c>
      <c r="E34413" s="1">
        <v>0.3680128</v>
      </c>
      <c r="F34413" s="4">
        <f t="shared" si="1"/>
        <v>0.2735776667</v>
      </c>
      <c r="G34413" s="4">
        <f t="shared" si="2"/>
        <v>0.355219779</v>
      </c>
    </row>
    <row r="34414">
      <c r="A34414" s="1">
        <v>344.089874744415</v>
      </c>
      <c r="B34414" s="1">
        <v>29.849043</v>
      </c>
      <c r="C34414" s="1">
        <v>2.462159</v>
      </c>
      <c r="D34414" s="1">
        <v>0.315571</v>
      </c>
      <c r="E34414" s="1">
        <v>0.36850664</v>
      </c>
      <c r="F34414" s="4">
        <f t="shared" si="1"/>
        <v>0.2735732222</v>
      </c>
      <c r="G34414" s="4">
        <f t="shared" si="2"/>
        <v>0.3557136185</v>
      </c>
    </row>
    <row r="34415">
      <c r="A34415" s="1">
        <v>344.100006580352</v>
      </c>
      <c r="B34415" s="1">
        <v>29.799519</v>
      </c>
      <c r="C34415" s="1">
        <v>2.4621723</v>
      </c>
      <c r="D34415" s="1">
        <v>0.381493</v>
      </c>
      <c r="E34415" s="1">
        <v>0.36789522</v>
      </c>
      <c r="F34415" s="4">
        <f t="shared" si="1"/>
        <v>0.2735747</v>
      </c>
      <c r="G34415" s="4">
        <f t="shared" si="2"/>
        <v>0.3551022111</v>
      </c>
    </row>
    <row r="34416">
      <c r="A34416" s="1">
        <v>344.109985828399</v>
      </c>
      <c r="B34416" s="1">
        <v>29.818567</v>
      </c>
      <c r="C34416" s="1">
        <v>2.4621859</v>
      </c>
      <c r="D34416" s="1">
        <v>0.4486358</v>
      </c>
      <c r="E34416" s="1">
        <v>0.3681304</v>
      </c>
      <c r="F34416" s="4">
        <f t="shared" si="1"/>
        <v>0.2735762111</v>
      </c>
      <c r="G34416" s="4">
        <f t="shared" si="2"/>
        <v>0.3553373716</v>
      </c>
    </row>
    <row r="34417">
      <c r="A34417" s="1">
        <v>344.119873523712</v>
      </c>
      <c r="B34417" s="1">
        <v>29.810947</v>
      </c>
      <c r="C34417" s="1">
        <v>2.4625456</v>
      </c>
      <c r="D34417" s="1">
        <v>0.15076604</v>
      </c>
      <c r="E34417" s="1">
        <v>0.3680363</v>
      </c>
      <c r="F34417" s="4">
        <f t="shared" si="1"/>
        <v>0.2736161778</v>
      </c>
      <c r="G34417" s="4">
        <f t="shared" si="2"/>
        <v>0.3552432975</v>
      </c>
    </row>
    <row r="34418">
      <c r="A34418" s="1">
        <v>344.129883289337</v>
      </c>
      <c r="B34418" s="1">
        <v>29.791899</v>
      </c>
      <c r="C34418" s="1">
        <v>2.4627454</v>
      </c>
      <c r="D34418" s="1">
        <v>0.021363609</v>
      </c>
      <c r="E34418" s="1">
        <v>0.36780113</v>
      </c>
      <c r="F34418" s="4">
        <f t="shared" si="1"/>
        <v>0.2736383778</v>
      </c>
      <c r="G34418" s="4">
        <f t="shared" si="2"/>
        <v>0.355008137</v>
      </c>
    </row>
    <row r="34419">
      <c r="A34419" s="1">
        <v>344.139862537384</v>
      </c>
      <c r="B34419" s="1">
        <v>29.820469</v>
      </c>
      <c r="C34419" s="1">
        <v>2.4627054</v>
      </c>
      <c r="D34419" s="1">
        <v>0.11414271</v>
      </c>
      <c r="E34419" s="1">
        <v>0.3681539</v>
      </c>
      <c r="F34419" s="4">
        <f t="shared" si="1"/>
        <v>0.2736339333</v>
      </c>
      <c r="G34419" s="4">
        <f t="shared" si="2"/>
        <v>0.3553608531</v>
      </c>
    </row>
    <row r="34420">
      <c r="A34420" s="1">
        <v>344.149872303009</v>
      </c>
      <c r="B34420" s="1">
        <v>29.801422</v>
      </c>
      <c r="C34420" s="1">
        <v>2.4627054</v>
      </c>
      <c r="D34420" s="1">
        <v>0.19471404</v>
      </c>
      <c r="E34420" s="1">
        <v>0.36791876</v>
      </c>
      <c r="F34420" s="4">
        <f t="shared" si="1"/>
        <v>0.2736339333</v>
      </c>
      <c r="G34420" s="4">
        <f t="shared" si="2"/>
        <v>0.3551257049</v>
      </c>
    </row>
    <row r="34421">
      <c r="A34421" s="1">
        <v>344.160004138946</v>
      </c>
      <c r="B34421" s="1">
        <v>29.803328</v>
      </c>
      <c r="C34421" s="1">
        <v>2.4627054</v>
      </c>
      <c r="D34421" s="1">
        <v>0.27528536</v>
      </c>
      <c r="E34421" s="1">
        <v>0.36794227</v>
      </c>
      <c r="F34421" s="4">
        <f t="shared" si="1"/>
        <v>0.2736339333</v>
      </c>
      <c r="G34421" s="4">
        <f t="shared" si="2"/>
        <v>0.3551492358</v>
      </c>
    </row>
    <row r="34422">
      <c r="A34422" s="1">
        <v>344.170013904571</v>
      </c>
      <c r="B34422" s="1">
        <v>29.816662</v>
      </c>
      <c r="C34422" s="1">
        <v>2.462719</v>
      </c>
      <c r="D34422" s="1">
        <v>0.32899958</v>
      </c>
      <c r="E34422" s="1">
        <v>0.36810687</v>
      </c>
      <c r="F34422" s="4">
        <f t="shared" si="1"/>
        <v>0.2736354444</v>
      </c>
      <c r="G34422" s="4">
        <f t="shared" si="2"/>
        <v>0.3553138531</v>
      </c>
    </row>
    <row r="34423">
      <c r="A34423" s="1">
        <v>344.179993152618</v>
      </c>
      <c r="B34423" s="1">
        <v>29.778564</v>
      </c>
      <c r="C34423" s="1">
        <v>2.462719</v>
      </c>
      <c r="D34423" s="1">
        <v>0.4095709</v>
      </c>
      <c r="E34423" s="1">
        <v>0.36763653</v>
      </c>
      <c r="F34423" s="4">
        <f t="shared" si="1"/>
        <v>0.2736354444</v>
      </c>
      <c r="G34423" s="4">
        <f t="shared" si="2"/>
        <v>0.3548435074</v>
      </c>
    </row>
    <row r="34424">
      <c r="A34424" s="1">
        <v>344.18988084793</v>
      </c>
      <c r="B34424" s="1">
        <v>29.831902</v>
      </c>
      <c r="C34424" s="1">
        <v>2.4627724</v>
      </c>
      <c r="D34424" s="1">
        <v>0.43520722</v>
      </c>
      <c r="E34424" s="1">
        <v>0.368295</v>
      </c>
      <c r="F34424" s="4">
        <f t="shared" si="1"/>
        <v>0.2736413778</v>
      </c>
      <c r="G34424" s="4">
        <f t="shared" si="2"/>
        <v>0.3555020012</v>
      </c>
    </row>
    <row r="34425">
      <c r="A34425" s="1">
        <v>344.200012683868</v>
      </c>
      <c r="B34425" s="1">
        <v>29.776659</v>
      </c>
      <c r="C34425" s="1">
        <v>2.463239</v>
      </c>
      <c r="D34425" s="1">
        <v>0.012818165</v>
      </c>
      <c r="E34425" s="1">
        <v>0.36761302</v>
      </c>
      <c r="F34425" s="4">
        <f t="shared" si="1"/>
        <v>0.2736932222</v>
      </c>
      <c r="G34425" s="4">
        <f t="shared" si="2"/>
        <v>0.3548199889</v>
      </c>
    </row>
    <row r="34426">
      <c r="A34426" s="1">
        <v>344.209991931915</v>
      </c>
      <c r="B34426" s="1">
        <v>29.795708</v>
      </c>
      <c r="C34426" s="1">
        <v>2.463452</v>
      </c>
      <c r="D34426" s="1">
        <v>-0.1312336</v>
      </c>
      <c r="E34426" s="1">
        <v>0.3678482</v>
      </c>
      <c r="F34426" s="4">
        <f t="shared" si="1"/>
        <v>0.2737168889</v>
      </c>
      <c r="G34426" s="4">
        <f t="shared" si="2"/>
        <v>0.3550551617</v>
      </c>
    </row>
    <row r="34427">
      <c r="A34427" s="1">
        <v>344.219879627227</v>
      </c>
      <c r="B34427" s="1">
        <v>29.799519</v>
      </c>
      <c r="C34427" s="1">
        <v>2.463372</v>
      </c>
      <c r="D34427" s="1">
        <v>0.016480498</v>
      </c>
      <c r="E34427" s="1">
        <v>0.36789522</v>
      </c>
      <c r="F34427" s="4">
        <f t="shared" si="1"/>
        <v>0.273708</v>
      </c>
      <c r="G34427" s="4">
        <f t="shared" si="2"/>
        <v>0.3551022111</v>
      </c>
    </row>
    <row r="34428">
      <c r="A34428" s="1">
        <v>344.229889392852</v>
      </c>
      <c r="B34428" s="1">
        <v>29.742373</v>
      </c>
      <c r="C34428" s="1">
        <v>2.4633589</v>
      </c>
      <c r="D34428" s="1">
        <v>0.110480376</v>
      </c>
      <c r="E34428" s="1">
        <v>0.36718974</v>
      </c>
      <c r="F34428" s="4">
        <f t="shared" si="1"/>
        <v>0.2737065444</v>
      </c>
      <c r="G34428" s="4">
        <f t="shared" si="2"/>
        <v>0.3543967049</v>
      </c>
    </row>
    <row r="34429">
      <c r="A34429" s="1">
        <v>344.239868640899</v>
      </c>
      <c r="B34429" s="1">
        <v>29.797613</v>
      </c>
      <c r="C34429" s="1">
        <v>2.463372</v>
      </c>
      <c r="D34429" s="1">
        <v>0.17640238</v>
      </c>
      <c r="E34429" s="1">
        <v>0.3678717</v>
      </c>
      <c r="F34429" s="4">
        <f t="shared" si="1"/>
        <v>0.273708</v>
      </c>
      <c r="G34429" s="4">
        <f t="shared" si="2"/>
        <v>0.3550786802</v>
      </c>
    </row>
    <row r="34430">
      <c r="A34430" s="1">
        <v>344.250000476837</v>
      </c>
      <c r="B34430" s="1">
        <v>29.748087</v>
      </c>
      <c r="C34430" s="1">
        <v>2.4633853</v>
      </c>
      <c r="D34430" s="1">
        <v>0.23011659</v>
      </c>
      <c r="E34430" s="1">
        <v>0.36726028</v>
      </c>
      <c r="F34430" s="4">
        <f t="shared" si="1"/>
        <v>0.2737094778</v>
      </c>
      <c r="G34430" s="4">
        <f t="shared" si="2"/>
        <v>0.3544672481</v>
      </c>
    </row>
    <row r="34431">
      <c r="A34431" s="1">
        <v>344.260010242462</v>
      </c>
      <c r="B34431" s="1">
        <v>29.788088</v>
      </c>
      <c r="C34431" s="1">
        <v>2.4634254</v>
      </c>
      <c r="D34431" s="1">
        <v>0.2679607</v>
      </c>
      <c r="E34431" s="1">
        <v>0.3677541</v>
      </c>
      <c r="F34431" s="4">
        <f t="shared" si="1"/>
        <v>0.2737139333</v>
      </c>
      <c r="G34431" s="4">
        <f t="shared" si="2"/>
        <v>0.3549610877</v>
      </c>
    </row>
    <row r="34432">
      <c r="A34432" s="1">
        <v>344.269989490509</v>
      </c>
      <c r="B34432" s="1">
        <v>29.767136</v>
      </c>
      <c r="C34432" s="1">
        <v>2.4634788</v>
      </c>
      <c r="D34432" s="1">
        <v>0.29237625</v>
      </c>
      <c r="E34432" s="1">
        <v>0.36749545</v>
      </c>
      <c r="F34432" s="4">
        <f t="shared" si="1"/>
        <v>0.2737198667</v>
      </c>
      <c r="G34432" s="4">
        <f t="shared" si="2"/>
        <v>0.354702421</v>
      </c>
    </row>
    <row r="34433">
      <c r="A34433" s="1">
        <v>344.279999256134</v>
      </c>
      <c r="B34433" s="1">
        <v>29.746181</v>
      </c>
      <c r="C34433" s="1">
        <v>2.4635453</v>
      </c>
      <c r="D34433" s="1">
        <v>0.28627235</v>
      </c>
      <c r="E34433" s="1">
        <v>0.36723676</v>
      </c>
      <c r="F34433" s="4">
        <f t="shared" si="1"/>
        <v>0.2737272556</v>
      </c>
      <c r="G34433" s="4">
        <f t="shared" si="2"/>
        <v>0.3544437173</v>
      </c>
    </row>
    <row r="34434">
      <c r="A34434" s="1">
        <v>344.290009021759</v>
      </c>
      <c r="B34434" s="1">
        <v>29.786184</v>
      </c>
      <c r="C34434" s="1">
        <v>2.4635987</v>
      </c>
      <c r="D34434" s="1">
        <v>0.3106879</v>
      </c>
      <c r="E34434" s="1">
        <v>0.36773062</v>
      </c>
      <c r="F34434" s="4">
        <f t="shared" si="1"/>
        <v>0.2737331889</v>
      </c>
      <c r="G34434" s="4">
        <f t="shared" si="2"/>
        <v>0.3549375815</v>
      </c>
    </row>
    <row r="34435">
      <c r="A34435" s="1">
        <v>344.299988269805</v>
      </c>
      <c r="B34435" s="1">
        <v>29.76523</v>
      </c>
      <c r="C34435" s="1">
        <v>2.4636254</v>
      </c>
      <c r="D34435" s="1">
        <v>0.34853202</v>
      </c>
      <c r="E34435" s="1">
        <v>0.36747193</v>
      </c>
      <c r="F34435" s="4">
        <f t="shared" si="1"/>
        <v>0.2737361556</v>
      </c>
      <c r="G34435" s="4">
        <f t="shared" si="2"/>
        <v>0.3546788901</v>
      </c>
    </row>
    <row r="34436">
      <c r="A34436" s="1">
        <v>344.309875965118</v>
      </c>
      <c r="B34436" s="1">
        <v>29.77285</v>
      </c>
      <c r="C34436" s="1">
        <v>2.463652</v>
      </c>
      <c r="D34436" s="1">
        <v>0.40224624</v>
      </c>
      <c r="E34436" s="1">
        <v>0.36756602</v>
      </c>
      <c r="F34436" s="4">
        <f t="shared" si="1"/>
        <v>0.2737391111</v>
      </c>
      <c r="G34436" s="4">
        <f t="shared" si="2"/>
        <v>0.3547729642</v>
      </c>
    </row>
    <row r="34437">
      <c r="A34437" s="1">
        <v>344.319885730743</v>
      </c>
      <c r="B34437" s="1">
        <v>29.788088</v>
      </c>
      <c r="C34437" s="1">
        <v>2.4637187</v>
      </c>
      <c r="D34437" s="1">
        <v>0.414454</v>
      </c>
      <c r="E34437" s="1">
        <v>0.3677541</v>
      </c>
      <c r="F34437" s="4">
        <f t="shared" si="1"/>
        <v>0.2737465222</v>
      </c>
      <c r="G34437" s="4">
        <f t="shared" si="2"/>
        <v>0.3549610877</v>
      </c>
    </row>
    <row r="34438">
      <c r="A34438" s="1">
        <v>344.32986497879</v>
      </c>
      <c r="B34438" s="1">
        <v>29.748087</v>
      </c>
      <c r="C34438" s="1">
        <v>2.4641185</v>
      </c>
      <c r="D34438" s="1">
        <v>0.060428493</v>
      </c>
      <c r="E34438" s="1">
        <v>0.36726028</v>
      </c>
      <c r="F34438" s="4">
        <f t="shared" si="1"/>
        <v>0.2737909444</v>
      </c>
      <c r="G34438" s="4">
        <f t="shared" si="2"/>
        <v>0.3544672481</v>
      </c>
    </row>
    <row r="34439">
      <c r="A34439" s="1">
        <v>344.339874744415</v>
      </c>
      <c r="B34439" s="1">
        <v>29.801422</v>
      </c>
      <c r="C34439" s="1">
        <v>2.464212</v>
      </c>
      <c r="D34439" s="1">
        <v>0.043337606</v>
      </c>
      <c r="E34439" s="1">
        <v>0.36791876</v>
      </c>
      <c r="F34439" s="4">
        <f t="shared" si="1"/>
        <v>0.2738013333</v>
      </c>
      <c r="G34439" s="4">
        <f t="shared" si="2"/>
        <v>0.3551257049</v>
      </c>
    </row>
    <row r="34440">
      <c r="A34440" s="1">
        <v>344.350006580352</v>
      </c>
      <c r="B34440" s="1">
        <v>29.742373</v>
      </c>
      <c r="C34440" s="1">
        <v>2.464132</v>
      </c>
      <c r="D34440" s="1">
        <v>0.20448026</v>
      </c>
      <c r="E34440" s="1">
        <v>0.36718974</v>
      </c>
      <c r="F34440" s="4">
        <f t="shared" si="1"/>
        <v>0.2737924444</v>
      </c>
      <c r="G34440" s="4">
        <f t="shared" si="2"/>
        <v>0.3543967049</v>
      </c>
    </row>
    <row r="34441">
      <c r="A34441" s="1">
        <v>344.359985828399</v>
      </c>
      <c r="B34441" s="1">
        <v>29.782373</v>
      </c>
      <c r="C34441" s="1">
        <v>2.464132</v>
      </c>
      <c r="D34441" s="1">
        <v>0.27162302</v>
      </c>
      <c r="E34441" s="1">
        <v>0.3676836</v>
      </c>
      <c r="F34441" s="4">
        <f t="shared" si="1"/>
        <v>0.2737924444</v>
      </c>
      <c r="G34441" s="4">
        <f t="shared" si="2"/>
        <v>0.3548905321</v>
      </c>
    </row>
    <row r="34442">
      <c r="A34442" s="1">
        <v>344.369873523712</v>
      </c>
      <c r="B34442" s="1">
        <v>29.78047</v>
      </c>
      <c r="C34442" s="1">
        <v>2.464132</v>
      </c>
      <c r="D34442" s="1">
        <v>0.35219434</v>
      </c>
      <c r="E34442" s="1">
        <v>0.36766005</v>
      </c>
      <c r="F34442" s="4">
        <f t="shared" si="1"/>
        <v>0.2737924444</v>
      </c>
      <c r="G34442" s="4">
        <f t="shared" si="2"/>
        <v>0.3548670383</v>
      </c>
    </row>
    <row r="34443">
      <c r="A34443" s="1">
        <v>344.379883289337</v>
      </c>
      <c r="B34443" s="1">
        <v>29.734753</v>
      </c>
      <c r="C34443" s="1">
        <v>2.464132</v>
      </c>
      <c r="D34443" s="1">
        <v>0.41933712</v>
      </c>
      <c r="E34443" s="1">
        <v>0.36709568</v>
      </c>
      <c r="F34443" s="4">
        <f t="shared" si="1"/>
        <v>0.2737924444</v>
      </c>
      <c r="G34443" s="4">
        <f t="shared" si="2"/>
        <v>0.3543026309</v>
      </c>
    </row>
    <row r="34444">
      <c r="A34444" s="1">
        <v>344.389862537384</v>
      </c>
      <c r="B34444" s="1">
        <v>29.782373</v>
      </c>
      <c r="C34444" s="1">
        <v>2.4643986</v>
      </c>
      <c r="D34444" s="1">
        <v>0.22035037</v>
      </c>
      <c r="E34444" s="1">
        <v>0.3676836</v>
      </c>
      <c r="F34444" s="4">
        <f t="shared" si="1"/>
        <v>0.2738220667</v>
      </c>
      <c r="G34444" s="4">
        <f t="shared" si="2"/>
        <v>0.3548905321</v>
      </c>
    </row>
    <row r="34445">
      <c r="A34445" s="1">
        <v>344.399872303009</v>
      </c>
      <c r="B34445" s="1">
        <v>29.708084</v>
      </c>
      <c r="C34445" s="1">
        <v>2.4647186</v>
      </c>
      <c r="D34445" s="1">
        <v>-0.037233718</v>
      </c>
      <c r="E34445" s="1">
        <v>0.36676642</v>
      </c>
      <c r="F34445" s="4">
        <f t="shared" si="1"/>
        <v>0.2738576222</v>
      </c>
      <c r="G34445" s="4">
        <f t="shared" si="2"/>
        <v>0.353973384</v>
      </c>
    </row>
    <row r="34446">
      <c r="A34446" s="1">
        <v>344.409882068634</v>
      </c>
      <c r="B34446" s="1">
        <v>29.744276</v>
      </c>
      <c r="C34446" s="1">
        <v>2.464705</v>
      </c>
      <c r="D34446" s="1">
        <v>0.04211683</v>
      </c>
      <c r="E34446" s="1">
        <v>0.36721325</v>
      </c>
      <c r="F34446" s="4">
        <f t="shared" si="1"/>
        <v>0.2738561111</v>
      </c>
      <c r="G34446" s="4">
        <f t="shared" si="2"/>
        <v>0.3544201988</v>
      </c>
    </row>
    <row r="34447">
      <c r="A34447" s="1">
        <v>344.41986131668</v>
      </c>
      <c r="B34447" s="1">
        <v>29.746181</v>
      </c>
      <c r="C34447" s="1">
        <v>2.464705</v>
      </c>
      <c r="D34447" s="1">
        <v>0.12268815</v>
      </c>
      <c r="E34447" s="1">
        <v>0.36723676</v>
      </c>
      <c r="F34447" s="4">
        <f t="shared" si="1"/>
        <v>0.2738561111</v>
      </c>
      <c r="G34447" s="4">
        <f t="shared" si="2"/>
        <v>0.3544437173</v>
      </c>
    </row>
    <row r="34448">
      <c r="A34448" s="1">
        <v>344.429871082305</v>
      </c>
      <c r="B34448" s="1">
        <v>29.725227</v>
      </c>
      <c r="C34448" s="1">
        <v>2.464705</v>
      </c>
      <c r="D34448" s="1">
        <v>0.20325948</v>
      </c>
      <c r="E34448" s="1">
        <v>0.36697808</v>
      </c>
      <c r="F34448" s="4">
        <f t="shared" si="1"/>
        <v>0.2738561111</v>
      </c>
      <c r="G34448" s="4">
        <f t="shared" si="2"/>
        <v>0.3541850259</v>
      </c>
    </row>
    <row r="34449">
      <c r="A34449" s="1">
        <v>344.43988084793</v>
      </c>
      <c r="B34449" s="1">
        <v>29.770945</v>
      </c>
      <c r="C34449" s="1">
        <v>2.4647186</v>
      </c>
      <c r="D34449" s="1">
        <v>0.25575292</v>
      </c>
      <c r="E34449" s="1">
        <v>0.36754245</v>
      </c>
      <c r="F34449" s="4">
        <f t="shared" si="1"/>
        <v>0.2738576222</v>
      </c>
      <c r="G34449" s="4">
        <f t="shared" si="2"/>
        <v>0.3547494457</v>
      </c>
    </row>
    <row r="34450">
      <c r="A34450" s="1">
        <v>344.450012683868</v>
      </c>
      <c r="B34450" s="1">
        <v>29.740467</v>
      </c>
      <c r="C34450" s="1">
        <v>2.464745</v>
      </c>
      <c r="D34450" s="1">
        <v>0.30946714</v>
      </c>
      <c r="E34450" s="1">
        <v>0.3671662</v>
      </c>
      <c r="F34450" s="4">
        <f t="shared" si="1"/>
        <v>0.2738605556</v>
      </c>
      <c r="G34450" s="4">
        <f t="shared" si="2"/>
        <v>0.3543731741</v>
      </c>
    </row>
    <row r="34451">
      <c r="A34451" s="1">
        <v>344.459991931915</v>
      </c>
      <c r="B34451" s="1">
        <v>29.74999</v>
      </c>
      <c r="C34451" s="1">
        <v>2.4647985</v>
      </c>
      <c r="D34451" s="1">
        <v>0.3216749</v>
      </c>
      <c r="E34451" s="1">
        <v>0.36728376</v>
      </c>
      <c r="F34451" s="4">
        <f t="shared" si="1"/>
        <v>0.2738665</v>
      </c>
      <c r="G34451" s="4">
        <f t="shared" si="2"/>
        <v>0.354490742</v>
      </c>
    </row>
    <row r="34452">
      <c r="A34452" s="1">
        <v>344.47000169754</v>
      </c>
      <c r="B34452" s="1">
        <v>29.77285</v>
      </c>
      <c r="C34452" s="1">
        <v>2.4649184</v>
      </c>
      <c r="D34452" s="1">
        <v>0.2899347</v>
      </c>
      <c r="E34452" s="1">
        <v>0.36756602</v>
      </c>
      <c r="F34452" s="4">
        <f t="shared" si="1"/>
        <v>0.2738798222</v>
      </c>
      <c r="G34452" s="4">
        <f t="shared" si="2"/>
        <v>0.3547729642</v>
      </c>
    </row>
    <row r="34453">
      <c r="A34453" s="1">
        <v>344.479889392852</v>
      </c>
      <c r="B34453" s="1">
        <v>29.748087</v>
      </c>
      <c r="C34453" s="1">
        <v>2.4650517</v>
      </c>
      <c r="D34453" s="1">
        <v>0.21790881</v>
      </c>
      <c r="E34453" s="1">
        <v>0.36726028</v>
      </c>
      <c r="F34453" s="4">
        <f t="shared" si="1"/>
        <v>0.2738946333</v>
      </c>
      <c r="G34453" s="4">
        <f t="shared" si="2"/>
        <v>0.3544672481</v>
      </c>
    </row>
    <row r="34454">
      <c r="A34454" s="1">
        <v>344.489868640899</v>
      </c>
      <c r="B34454" s="1">
        <v>29.776659</v>
      </c>
      <c r="C34454" s="1">
        <v>2.465225</v>
      </c>
      <c r="D34454" s="1">
        <v>0.10193493</v>
      </c>
      <c r="E34454" s="1">
        <v>0.36761302</v>
      </c>
      <c r="F34454" s="4">
        <f t="shared" si="1"/>
        <v>0.2739138889</v>
      </c>
      <c r="G34454" s="4">
        <f t="shared" si="2"/>
        <v>0.3548199889</v>
      </c>
    </row>
    <row r="34455">
      <c r="A34455" s="1">
        <v>344.499878406524</v>
      </c>
      <c r="B34455" s="1">
        <v>29.715704</v>
      </c>
      <c r="C34455" s="1">
        <v>2.4653182</v>
      </c>
      <c r="D34455" s="1">
        <v>0.084844045</v>
      </c>
      <c r="E34455" s="1">
        <v>0.3668605</v>
      </c>
      <c r="F34455" s="4">
        <f t="shared" si="1"/>
        <v>0.2739242444</v>
      </c>
      <c r="G34455" s="4">
        <f t="shared" si="2"/>
        <v>0.354067458</v>
      </c>
    </row>
    <row r="34456">
      <c r="A34456" s="1">
        <v>344.509888172149</v>
      </c>
      <c r="B34456" s="1">
        <v>29.740467</v>
      </c>
      <c r="C34456" s="1">
        <v>2.4653316</v>
      </c>
      <c r="D34456" s="1">
        <v>0.15198682</v>
      </c>
      <c r="E34456" s="1">
        <v>0.3671662</v>
      </c>
      <c r="F34456" s="4">
        <f t="shared" si="1"/>
        <v>0.2739257333</v>
      </c>
      <c r="G34456" s="4">
        <f t="shared" si="2"/>
        <v>0.3543731741</v>
      </c>
    </row>
    <row r="34457">
      <c r="A34457" s="1">
        <v>344.519867420196</v>
      </c>
      <c r="B34457" s="1">
        <v>29.748087</v>
      </c>
      <c r="C34457" s="1">
        <v>2.4653716</v>
      </c>
      <c r="D34457" s="1">
        <v>0.17762315</v>
      </c>
      <c r="E34457" s="1">
        <v>0.36726028</v>
      </c>
      <c r="F34457" s="4">
        <f t="shared" si="1"/>
        <v>0.2739301778</v>
      </c>
      <c r="G34457" s="4">
        <f t="shared" si="2"/>
        <v>0.3544672481</v>
      </c>
    </row>
    <row r="34458">
      <c r="A34458" s="1">
        <v>344.529999256134</v>
      </c>
      <c r="B34458" s="1">
        <v>29.708084</v>
      </c>
      <c r="C34458" s="1">
        <v>2.465465</v>
      </c>
      <c r="D34458" s="1">
        <v>0.16297382</v>
      </c>
      <c r="E34458" s="1">
        <v>0.36676642</v>
      </c>
      <c r="F34458" s="4">
        <f t="shared" si="1"/>
        <v>0.2739405556</v>
      </c>
      <c r="G34458" s="4">
        <f t="shared" si="2"/>
        <v>0.353973384</v>
      </c>
    </row>
    <row r="34459">
      <c r="A34459" s="1">
        <v>344.539886951446</v>
      </c>
      <c r="B34459" s="1">
        <v>29.78047</v>
      </c>
      <c r="C34459" s="1">
        <v>2.4655583</v>
      </c>
      <c r="D34459" s="1">
        <v>0.1312336</v>
      </c>
      <c r="E34459" s="1">
        <v>0.36766005</v>
      </c>
      <c r="F34459" s="4">
        <f t="shared" si="1"/>
        <v>0.2739509222</v>
      </c>
      <c r="G34459" s="4">
        <f t="shared" si="2"/>
        <v>0.3548670383</v>
      </c>
    </row>
    <row r="34460">
      <c r="A34460" s="1">
        <v>344.549866199493</v>
      </c>
      <c r="B34460" s="1">
        <v>29.713799</v>
      </c>
      <c r="C34460" s="1">
        <v>2.465598</v>
      </c>
      <c r="D34460" s="1">
        <v>0.17029849</v>
      </c>
      <c r="E34460" s="1">
        <v>0.366837</v>
      </c>
      <c r="F34460" s="4">
        <f t="shared" si="1"/>
        <v>0.2739553333</v>
      </c>
      <c r="G34460" s="4">
        <f t="shared" si="2"/>
        <v>0.3540439395</v>
      </c>
    </row>
    <row r="34461">
      <c r="A34461" s="1">
        <v>344.55999803543</v>
      </c>
      <c r="B34461" s="1">
        <v>29.763325</v>
      </c>
      <c r="C34461" s="1">
        <v>2.465625</v>
      </c>
      <c r="D34461" s="1">
        <v>0.2240127</v>
      </c>
      <c r="E34461" s="1">
        <v>0.36744842</v>
      </c>
      <c r="F34461" s="4">
        <f t="shared" si="1"/>
        <v>0.2739583333</v>
      </c>
      <c r="G34461" s="4">
        <f t="shared" si="2"/>
        <v>0.3546553716</v>
      </c>
    </row>
    <row r="34462">
      <c r="A34462" s="1">
        <v>344.569885730743</v>
      </c>
      <c r="B34462" s="1">
        <v>29.755705</v>
      </c>
      <c r="C34462" s="1">
        <v>2.4656782</v>
      </c>
      <c r="D34462" s="1">
        <v>0.23744126</v>
      </c>
      <c r="E34462" s="1">
        <v>0.36735433</v>
      </c>
      <c r="F34462" s="4">
        <f t="shared" si="1"/>
        <v>0.2739642444</v>
      </c>
      <c r="G34462" s="4">
        <f t="shared" si="2"/>
        <v>0.3545612975</v>
      </c>
    </row>
    <row r="34463">
      <c r="A34463" s="1">
        <v>344.579987049102</v>
      </c>
      <c r="B34463" s="1">
        <v>29.711893</v>
      </c>
      <c r="C34463" s="1">
        <v>2.4657717</v>
      </c>
      <c r="D34463" s="1">
        <v>0.22035037</v>
      </c>
      <c r="E34463" s="1">
        <v>0.36681348</v>
      </c>
      <c r="F34463" s="4">
        <f t="shared" si="1"/>
        <v>0.2739746333</v>
      </c>
      <c r="G34463" s="4">
        <f t="shared" si="2"/>
        <v>0.3540204086</v>
      </c>
    </row>
    <row r="34464">
      <c r="A34464" s="1">
        <v>344.589874744415</v>
      </c>
      <c r="B34464" s="1">
        <v>29.759516</v>
      </c>
      <c r="C34464" s="1">
        <v>2.4658248</v>
      </c>
      <c r="D34464" s="1">
        <v>0.24720748</v>
      </c>
      <c r="E34464" s="1">
        <v>0.36740136</v>
      </c>
      <c r="F34464" s="4">
        <f t="shared" si="1"/>
        <v>0.2739805333</v>
      </c>
      <c r="G34464" s="4">
        <f t="shared" si="2"/>
        <v>0.3546083469</v>
      </c>
    </row>
    <row r="34465">
      <c r="A34465" s="1">
        <v>344.59988451004</v>
      </c>
      <c r="B34465" s="1">
        <v>29.721418</v>
      </c>
      <c r="C34465" s="1">
        <v>2.4658248</v>
      </c>
      <c r="D34465" s="1">
        <v>0.31435025</v>
      </c>
      <c r="E34465" s="1">
        <v>0.36693102</v>
      </c>
      <c r="F34465" s="4">
        <f t="shared" si="1"/>
        <v>0.2739805333</v>
      </c>
      <c r="G34465" s="4">
        <f t="shared" si="2"/>
        <v>0.3541380012</v>
      </c>
    </row>
    <row r="34466">
      <c r="A34466" s="1">
        <v>344.609863758087</v>
      </c>
      <c r="B34466" s="1">
        <v>29.761421</v>
      </c>
      <c r="C34466" s="1">
        <v>2.4658248</v>
      </c>
      <c r="D34466" s="1">
        <v>0.39492157</v>
      </c>
      <c r="E34466" s="1">
        <v>0.36742488</v>
      </c>
      <c r="F34466" s="4">
        <f t="shared" si="1"/>
        <v>0.2739805333</v>
      </c>
      <c r="G34466" s="4">
        <f t="shared" si="2"/>
        <v>0.3546318654</v>
      </c>
    </row>
    <row r="34467">
      <c r="A34467" s="1">
        <v>344.619873523712</v>
      </c>
      <c r="B34467" s="1">
        <v>29.734753</v>
      </c>
      <c r="C34467" s="1">
        <v>2.4658515</v>
      </c>
      <c r="D34467" s="1">
        <v>0.4486358</v>
      </c>
      <c r="E34467" s="1">
        <v>0.36709568</v>
      </c>
      <c r="F34467" s="4">
        <f t="shared" si="1"/>
        <v>0.2739835</v>
      </c>
      <c r="G34467" s="4">
        <f t="shared" si="2"/>
        <v>0.3543026309</v>
      </c>
    </row>
    <row r="34468">
      <c r="A34468" s="1">
        <v>344.629883289337</v>
      </c>
      <c r="B34468" s="1">
        <v>29.700464</v>
      </c>
      <c r="C34468" s="1">
        <v>2.4662514</v>
      </c>
      <c r="D34468" s="1">
        <v>0.10681804</v>
      </c>
      <c r="E34468" s="1">
        <v>0.36667234</v>
      </c>
      <c r="F34468" s="4">
        <f t="shared" si="1"/>
        <v>0.2740279333</v>
      </c>
      <c r="G34468" s="4">
        <f t="shared" si="2"/>
        <v>0.3538793099</v>
      </c>
    </row>
    <row r="34469">
      <c r="A34469" s="1">
        <v>344.639862537384</v>
      </c>
      <c r="B34469" s="1">
        <v>29.767136</v>
      </c>
      <c r="C34469" s="1">
        <v>2.4664247</v>
      </c>
      <c r="D34469" s="1">
        <v>-0.009155832</v>
      </c>
      <c r="E34469" s="1">
        <v>0.36749545</v>
      </c>
      <c r="F34469" s="4">
        <f t="shared" si="1"/>
        <v>0.2740471889</v>
      </c>
      <c r="G34469" s="4">
        <f t="shared" si="2"/>
        <v>0.354702421</v>
      </c>
    </row>
    <row r="34470">
      <c r="A34470" s="1">
        <v>344.649994373321</v>
      </c>
      <c r="B34470" s="1">
        <v>29.738562</v>
      </c>
      <c r="C34470" s="1">
        <v>2.4663846</v>
      </c>
      <c r="D34470" s="1">
        <v>0.0982726</v>
      </c>
      <c r="E34470" s="1">
        <v>0.36714268</v>
      </c>
      <c r="F34470" s="4">
        <f t="shared" si="1"/>
        <v>0.2740427333</v>
      </c>
      <c r="G34470" s="4">
        <f t="shared" si="2"/>
        <v>0.3543496556</v>
      </c>
    </row>
    <row r="34471">
      <c r="A34471" s="1">
        <v>344.660004138946</v>
      </c>
      <c r="B34471" s="1">
        <v>29.738562</v>
      </c>
      <c r="C34471" s="1">
        <v>2.4663846</v>
      </c>
      <c r="D34471" s="1">
        <v>0.17762315</v>
      </c>
      <c r="E34471" s="1">
        <v>0.36714268</v>
      </c>
      <c r="F34471" s="4">
        <f t="shared" si="1"/>
        <v>0.2740427333</v>
      </c>
      <c r="G34471" s="4">
        <f t="shared" si="2"/>
        <v>0.3543496556</v>
      </c>
    </row>
    <row r="34472">
      <c r="A34472" s="1">
        <v>344.670013904571</v>
      </c>
      <c r="B34472" s="1">
        <v>29.746181</v>
      </c>
      <c r="C34472" s="1">
        <v>2.4663846</v>
      </c>
      <c r="D34472" s="1">
        <v>0.25819448</v>
      </c>
      <c r="E34472" s="1">
        <v>0.36723676</v>
      </c>
      <c r="F34472" s="4">
        <f t="shared" si="1"/>
        <v>0.2740427333</v>
      </c>
      <c r="G34472" s="4">
        <f t="shared" si="2"/>
        <v>0.3544437173</v>
      </c>
    </row>
    <row r="34473">
      <c r="A34473" s="1">
        <v>344.679993152618</v>
      </c>
      <c r="B34473" s="1">
        <v>29.715704</v>
      </c>
      <c r="C34473" s="1">
        <v>2.4663846</v>
      </c>
      <c r="D34473" s="1">
        <v>0.32533723</v>
      </c>
      <c r="E34473" s="1">
        <v>0.3668605</v>
      </c>
      <c r="F34473" s="4">
        <f t="shared" si="1"/>
        <v>0.2740427333</v>
      </c>
      <c r="G34473" s="4">
        <f t="shared" si="2"/>
        <v>0.354067458</v>
      </c>
    </row>
    <row r="34474">
      <c r="A34474" s="1">
        <v>344.690002918243</v>
      </c>
      <c r="B34474" s="1">
        <v>29.776659</v>
      </c>
      <c r="C34474" s="1">
        <v>2.466398</v>
      </c>
      <c r="D34474" s="1">
        <v>0.39125922</v>
      </c>
      <c r="E34474" s="1">
        <v>0.36761302</v>
      </c>
      <c r="F34474" s="4">
        <f t="shared" si="1"/>
        <v>0.2740442222</v>
      </c>
      <c r="G34474" s="4">
        <f t="shared" si="2"/>
        <v>0.3548199889</v>
      </c>
    </row>
    <row r="34475">
      <c r="A34475" s="1">
        <v>344.699860095977</v>
      </c>
      <c r="B34475" s="1">
        <v>29.694752</v>
      </c>
      <c r="C34475" s="1">
        <v>2.4664114</v>
      </c>
      <c r="D34475" s="1">
        <v>0.45718122</v>
      </c>
      <c r="E34475" s="1">
        <v>0.36660182</v>
      </c>
      <c r="F34475" s="4">
        <f t="shared" si="1"/>
        <v>0.2740457111</v>
      </c>
      <c r="G34475" s="4">
        <f t="shared" si="2"/>
        <v>0.3538087914</v>
      </c>
    </row>
    <row r="34476">
      <c r="A34476" s="1">
        <v>344.709991931915</v>
      </c>
      <c r="B34476" s="1">
        <v>29.742373</v>
      </c>
      <c r="C34476" s="1">
        <v>2.4667182</v>
      </c>
      <c r="D34476" s="1">
        <v>0.20081793</v>
      </c>
      <c r="E34476" s="1">
        <v>0.36718974</v>
      </c>
      <c r="F34476" s="4">
        <f t="shared" si="1"/>
        <v>0.2740798</v>
      </c>
      <c r="G34476" s="4">
        <f t="shared" si="2"/>
        <v>0.3543967049</v>
      </c>
    </row>
    <row r="34477">
      <c r="A34477" s="1">
        <v>344.719879627227</v>
      </c>
      <c r="B34477" s="1">
        <v>29.755705</v>
      </c>
      <c r="C34477" s="1">
        <v>2.4671178</v>
      </c>
      <c r="D34477" s="1">
        <v>-0.13855827</v>
      </c>
      <c r="E34477" s="1">
        <v>0.36735433</v>
      </c>
      <c r="F34477" s="4">
        <f t="shared" si="1"/>
        <v>0.2741242</v>
      </c>
      <c r="G34477" s="4">
        <f t="shared" si="2"/>
        <v>0.3545612975</v>
      </c>
    </row>
    <row r="34478">
      <c r="A34478" s="1">
        <v>344.729889392852</v>
      </c>
      <c r="B34478" s="1">
        <v>29.706179</v>
      </c>
      <c r="C34478" s="1">
        <v>2.4671578</v>
      </c>
      <c r="D34478" s="1">
        <v>-0.11414271</v>
      </c>
      <c r="E34478" s="1">
        <v>0.3667429</v>
      </c>
      <c r="F34478" s="4">
        <f t="shared" si="1"/>
        <v>0.2741286444</v>
      </c>
      <c r="G34478" s="4">
        <f t="shared" si="2"/>
        <v>0.3539498654</v>
      </c>
    </row>
    <row r="34479">
      <c r="A34479" s="1">
        <v>344.739868640899</v>
      </c>
      <c r="B34479" s="1">
        <v>29.74999</v>
      </c>
      <c r="C34479" s="1">
        <v>2.4671047</v>
      </c>
      <c r="D34479" s="1">
        <v>0.02014283</v>
      </c>
      <c r="E34479" s="1">
        <v>0.36728376</v>
      </c>
      <c r="F34479" s="4">
        <f t="shared" si="1"/>
        <v>0.2741227444</v>
      </c>
      <c r="G34479" s="4">
        <f t="shared" si="2"/>
        <v>0.354490742</v>
      </c>
    </row>
    <row r="34480">
      <c r="A34480" s="1">
        <v>344.749878406524</v>
      </c>
      <c r="B34480" s="1">
        <v>29.715704</v>
      </c>
      <c r="C34480" s="1">
        <v>2.4671178</v>
      </c>
      <c r="D34480" s="1">
        <v>0.08606482</v>
      </c>
      <c r="E34480" s="1">
        <v>0.3668605</v>
      </c>
      <c r="F34480" s="4">
        <f t="shared" si="1"/>
        <v>0.2741242</v>
      </c>
      <c r="G34480" s="4">
        <f t="shared" si="2"/>
        <v>0.354067458</v>
      </c>
    </row>
    <row r="34481">
      <c r="A34481" s="1">
        <v>344.759888172149</v>
      </c>
      <c r="B34481" s="1">
        <v>29.736656</v>
      </c>
      <c r="C34481" s="1">
        <v>2.4671178</v>
      </c>
      <c r="D34481" s="1">
        <v>0.1532076</v>
      </c>
      <c r="E34481" s="1">
        <v>0.36711916</v>
      </c>
      <c r="F34481" s="4">
        <f t="shared" si="1"/>
        <v>0.2741242</v>
      </c>
      <c r="G34481" s="4">
        <f t="shared" si="2"/>
        <v>0.3543261247</v>
      </c>
    </row>
    <row r="34482">
      <c r="A34482" s="1">
        <v>344.769867420196</v>
      </c>
      <c r="B34482" s="1">
        <v>29.730942</v>
      </c>
      <c r="C34482" s="1">
        <v>2.4671578</v>
      </c>
      <c r="D34482" s="1">
        <v>0.19227248</v>
      </c>
      <c r="E34482" s="1">
        <v>0.3670486</v>
      </c>
      <c r="F34482" s="4">
        <f t="shared" si="1"/>
        <v>0.2741286444</v>
      </c>
      <c r="G34482" s="4">
        <f t="shared" si="2"/>
        <v>0.3542555815</v>
      </c>
    </row>
    <row r="34483">
      <c r="A34483" s="1">
        <v>344.779877185821</v>
      </c>
      <c r="B34483" s="1">
        <v>29.711893</v>
      </c>
      <c r="C34483" s="1">
        <v>2.4672112</v>
      </c>
      <c r="D34483" s="1">
        <v>0.21668804</v>
      </c>
      <c r="E34483" s="1">
        <v>0.36681348</v>
      </c>
      <c r="F34483" s="4">
        <f t="shared" si="1"/>
        <v>0.2741345778</v>
      </c>
      <c r="G34483" s="4">
        <f t="shared" si="2"/>
        <v>0.3540204086</v>
      </c>
    </row>
    <row r="34484">
      <c r="A34484" s="1">
        <v>344.789886951446</v>
      </c>
      <c r="B34484" s="1">
        <v>29.74999</v>
      </c>
      <c r="C34484" s="1">
        <v>2.467291</v>
      </c>
      <c r="D34484" s="1">
        <v>0.19837637</v>
      </c>
      <c r="E34484" s="1">
        <v>0.36728376</v>
      </c>
      <c r="F34484" s="4">
        <f t="shared" si="1"/>
        <v>0.2741434444</v>
      </c>
      <c r="G34484" s="4">
        <f t="shared" si="2"/>
        <v>0.354490742</v>
      </c>
    </row>
    <row r="34485">
      <c r="A34485" s="1">
        <v>344.799866199493</v>
      </c>
      <c r="B34485" s="1">
        <v>29.730942</v>
      </c>
      <c r="C34485" s="1">
        <v>2.4673579</v>
      </c>
      <c r="D34485" s="1">
        <v>0.20692182</v>
      </c>
      <c r="E34485" s="1">
        <v>0.3670486</v>
      </c>
      <c r="F34485" s="4">
        <f t="shared" si="1"/>
        <v>0.2741508778</v>
      </c>
      <c r="G34485" s="4">
        <f t="shared" si="2"/>
        <v>0.3542555815</v>
      </c>
    </row>
    <row r="34486">
      <c r="A34486" s="1">
        <v>344.80999803543</v>
      </c>
      <c r="B34486" s="1">
        <v>29.725227</v>
      </c>
      <c r="C34486" s="1">
        <v>2.4674113</v>
      </c>
      <c r="D34486" s="1">
        <v>0.21546726</v>
      </c>
      <c r="E34486" s="1">
        <v>0.36697808</v>
      </c>
      <c r="F34486" s="4">
        <f t="shared" si="1"/>
        <v>0.2741568111</v>
      </c>
      <c r="G34486" s="4">
        <f t="shared" si="2"/>
        <v>0.3541850259</v>
      </c>
    </row>
    <row r="34487">
      <c r="A34487" s="1">
        <v>344.820007801055</v>
      </c>
      <c r="B34487" s="1">
        <v>29.725227</v>
      </c>
      <c r="C34487" s="1">
        <v>2.467451</v>
      </c>
      <c r="D34487" s="1">
        <v>0.25575292</v>
      </c>
      <c r="E34487" s="1">
        <v>0.36697808</v>
      </c>
      <c r="F34487" s="4">
        <f t="shared" si="1"/>
        <v>0.2741612222</v>
      </c>
      <c r="G34487" s="4">
        <f t="shared" si="2"/>
        <v>0.3541850259</v>
      </c>
    </row>
    <row r="34488">
      <c r="A34488" s="1">
        <v>344.829987049102</v>
      </c>
      <c r="B34488" s="1">
        <v>29.687132</v>
      </c>
      <c r="C34488" s="1">
        <v>2.4674778</v>
      </c>
      <c r="D34488" s="1">
        <v>0.30824634</v>
      </c>
      <c r="E34488" s="1">
        <v>0.36650774</v>
      </c>
      <c r="F34488" s="4">
        <f t="shared" si="1"/>
        <v>0.2741642</v>
      </c>
      <c r="G34488" s="4">
        <f t="shared" si="2"/>
        <v>0.3537147173</v>
      </c>
    </row>
    <row r="34489">
      <c r="A34489" s="1">
        <v>344.839874744415</v>
      </c>
      <c r="B34489" s="1">
        <v>29.74999</v>
      </c>
      <c r="C34489" s="1">
        <v>2.4675179</v>
      </c>
      <c r="D34489" s="1">
        <v>0.3326619</v>
      </c>
      <c r="E34489" s="1">
        <v>0.36728376</v>
      </c>
      <c r="F34489" s="4">
        <f t="shared" si="1"/>
        <v>0.2741686556</v>
      </c>
      <c r="G34489" s="4">
        <f t="shared" si="2"/>
        <v>0.354490742</v>
      </c>
    </row>
    <row r="34490">
      <c r="A34490" s="1">
        <v>344.850006580352</v>
      </c>
      <c r="B34490" s="1">
        <v>29.700464</v>
      </c>
      <c r="C34490" s="1">
        <v>2.4675713</v>
      </c>
      <c r="D34490" s="1">
        <v>0.37294757</v>
      </c>
      <c r="E34490" s="1">
        <v>0.36667234</v>
      </c>
      <c r="F34490" s="4">
        <f t="shared" si="1"/>
        <v>0.2741745889</v>
      </c>
      <c r="G34490" s="4">
        <f t="shared" si="2"/>
        <v>0.3538793099</v>
      </c>
    </row>
    <row r="34491">
      <c r="A34491" s="1">
        <v>344.859863758087</v>
      </c>
      <c r="B34491" s="1">
        <v>29.763325</v>
      </c>
      <c r="C34491" s="1">
        <v>2.467611</v>
      </c>
      <c r="D34491" s="1">
        <v>0.39736313</v>
      </c>
      <c r="E34491" s="1">
        <v>0.36744842</v>
      </c>
      <c r="F34491" s="4">
        <f t="shared" si="1"/>
        <v>0.274179</v>
      </c>
      <c r="G34491" s="4">
        <f t="shared" si="2"/>
        <v>0.3546553716</v>
      </c>
    </row>
    <row r="34492">
      <c r="A34492" s="1">
        <v>344.869995594024</v>
      </c>
      <c r="B34492" s="1">
        <v>29.744276</v>
      </c>
      <c r="C34492" s="1">
        <v>2.4676642</v>
      </c>
      <c r="D34492" s="1">
        <v>0.4083501</v>
      </c>
      <c r="E34492" s="1">
        <v>0.36721325</v>
      </c>
      <c r="F34492" s="4">
        <f t="shared" si="1"/>
        <v>0.2741849111</v>
      </c>
      <c r="G34492" s="4">
        <f t="shared" si="2"/>
        <v>0.3544201988</v>
      </c>
    </row>
    <row r="34493">
      <c r="A34493" s="1">
        <v>344.880005359649</v>
      </c>
      <c r="B34493" s="1">
        <v>29.702372</v>
      </c>
      <c r="C34493" s="1">
        <v>2.4677043</v>
      </c>
      <c r="D34493" s="1">
        <v>0.447415</v>
      </c>
      <c r="E34493" s="1">
        <v>0.36669585</v>
      </c>
      <c r="F34493" s="4">
        <f t="shared" si="1"/>
        <v>0.2741893667</v>
      </c>
      <c r="G34493" s="4">
        <f t="shared" si="2"/>
        <v>0.3539028654</v>
      </c>
    </row>
    <row r="34494">
      <c r="A34494" s="1">
        <v>344.889862537384</v>
      </c>
      <c r="B34494" s="1">
        <v>29.744276</v>
      </c>
      <c r="C34494" s="1">
        <v>2.4679177</v>
      </c>
      <c r="D34494" s="1">
        <v>0.29115546</v>
      </c>
      <c r="E34494" s="1">
        <v>0.36721325</v>
      </c>
      <c r="F34494" s="4">
        <f t="shared" si="1"/>
        <v>0.2742130778</v>
      </c>
      <c r="G34494" s="4">
        <f t="shared" si="2"/>
        <v>0.3544201988</v>
      </c>
    </row>
    <row r="34495">
      <c r="A34495" s="1">
        <v>344.899872303009</v>
      </c>
      <c r="B34495" s="1">
        <v>29.702372</v>
      </c>
      <c r="C34495" s="1">
        <v>2.4682643</v>
      </c>
      <c r="D34495" s="1">
        <v>0.006714277</v>
      </c>
      <c r="E34495" s="1">
        <v>0.36669585</v>
      </c>
      <c r="F34495" s="4">
        <f t="shared" si="1"/>
        <v>0.2742515889</v>
      </c>
      <c r="G34495" s="4">
        <f t="shared" si="2"/>
        <v>0.3539028654</v>
      </c>
    </row>
    <row r="34496">
      <c r="A34496" s="1">
        <v>344.909882068634</v>
      </c>
      <c r="B34496" s="1">
        <v>29.753801</v>
      </c>
      <c r="C34496" s="1">
        <v>2.4682908</v>
      </c>
      <c r="D34496" s="1">
        <v>0.059207715</v>
      </c>
      <c r="E34496" s="1">
        <v>0.36733085</v>
      </c>
      <c r="F34496" s="4">
        <f t="shared" si="1"/>
        <v>0.2742545333</v>
      </c>
      <c r="G34496" s="4">
        <f t="shared" si="2"/>
        <v>0.3545377914</v>
      </c>
    </row>
    <row r="34497">
      <c r="A34497" s="1">
        <v>344.91986131668</v>
      </c>
      <c r="B34497" s="1">
        <v>29.732847</v>
      </c>
      <c r="C34497" s="1">
        <v>2.4682777</v>
      </c>
      <c r="D34497" s="1">
        <v>0.13977905</v>
      </c>
      <c r="E34497" s="1">
        <v>0.36707217</v>
      </c>
      <c r="F34497" s="4">
        <f t="shared" si="1"/>
        <v>0.2742530778</v>
      </c>
      <c r="G34497" s="4">
        <f t="shared" si="2"/>
        <v>0.3542791</v>
      </c>
    </row>
    <row r="34498">
      <c r="A34498" s="1">
        <v>344.929993152618</v>
      </c>
      <c r="B34498" s="1">
        <v>29.698559</v>
      </c>
      <c r="C34498" s="1">
        <v>2.4682908</v>
      </c>
      <c r="D34498" s="1">
        <v>0.20692182</v>
      </c>
      <c r="E34498" s="1">
        <v>0.36664882</v>
      </c>
      <c r="F34498" s="4">
        <f t="shared" si="1"/>
        <v>0.2742545333</v>
      </c>
      <c r="G34498" s="4">
        <f t="shared" si="2"/>
        <v>0.3538557914</v>
      </c>
    </row>
    <row r="34499">
      <c r="A34499" s="1">
        <v>344.940002918243</v>
      </c>
      <c r="B34499" s="1">
        <v>29.740467</v>
      </c>
      <c r="C34499" s="1">
        <v>2.4682908</v>
      </c>
      <c r="D34499" s="1">
        <v>0.28749314</v>
      </c>
      <c r="E34499" s="1">
        <v>0.3671662</v>
      </c>
      <c r="F34499" s="4">
        <f t="shared" si="1"/>
        <v>0.2742545333</v>
      </c>
      <c r="G34499" s="4">
        <f t="shared" si="2"/>
        <v>0.3543731741</v>
      </c>
    </row>
    <row r="34500">
      <c r="A34500" s="1">
        <v>344.950012683868</v>
      </c>
      <c r="B34500" s="1">
        <v>29.685225</v>
      </c>
      <c r="C34500" s="1">
        <v>2.4682908</v>
      </c>
      <c r="D34500" s="1">
        <v>0.3546359</v>
      </c>
      <c r="E34500" s="1">
        <v>0.36648422</v>
      </c>
      <c r="F34500" s="4">
        <f t="shared" si="1"/>
        <v>0.2742545333</v>
      </c>
      <c r="G34500" s="4">
        <f t="shared" si="2"/>
        <v>0.3536911741</v>
      </c>
    </row>
    <row r="34501">
      <c r="A34501" s="1">
        <v>344.959991931915</v>
      </c>
      <c r="B34501" s="1">
        <v>29.717607</v>
      </c>
      <c r="C34501" s="1">
        <v>2.4683044</v>
      </c>
      <c r="D34501" s="1">
        <v>0.4205579</v>
      </c>
      <c r="E34501" s="1">
        <v>0.366884</v>
      </c>
      <c r="F34501" s="4">
        <f t="shared" si="1"/>
        <v>0.2742560444</v>
      </c>
      <c r="G34501" s="4">
        <f t="shared" si="2"/>
        <v>0.3540909519</v>
      </c>
    </row>
    <row r="34502">
      <c r="A34502" s="1">
        <v>344.97000169754</v>
      </c>
      <c r="B34502" s="1">
        <v>29.713799</v>
      </c>
      <c r="C34502" s="1">
        <v>2.468371</v>
      </c>
      <c r="D34502" s="1">
        <v>0.4315449</v>
      </c>
      <c r="E34502" s="1">
        <v>0.366837</v>
      </c>
      <c r="F34502" s="4">
        <f t="shared" si="1"/>
        <v>0.2742634444</v>
      </c>
      <c r="G34502" s="4">
        <f t="shared" si="2"/>
        <v>0.3540439395</v>
      </c>
    </row>
    <row r="34503">
      <c r="A34503" s="1">
        <v>344.979889392852</v>
      </c>
      <c r="B34503" s="1">
        <v>29.689037</v>
      </c>
      <c r="C34503" s="1">
        <v>2.4687843</v>
      </c>
      <c r="D34503" s="1">
        <v>0.064090826</v>
      </c>
      <c r="E34503" s="1">
        <v>0.36653125</v>
      </c>
      <c r="F34503" s="4">
        <f t="shared" si="1"/>
        <v>0.2743093667</v>
      </c>
      <c r="G34503" s="4">
        <f t="shared" si="2"/>
        <v>0.3537382358</v>
      </c>
    </row>
    <row r="34504">
      <c r="A34504" s="1">
        <v>344.989868640899</v>
      </c>
      <c r="B34504" s="1">
        <v>29.742373</v>
      </c>
      <c r="C34504" s="1">
        <v>2.469064</v>
      </c>
      <c r="D34504" s="1">
        <v>-0.14954527</v>
      </c>
      <c r="E34504" s="1">
        <v>0.36718974</v>
      </c>
      <c r="F34504" s="4">
        <f t="shared" si="1"/>
        <v>0.2743404444</v>
      </c>
      <c r="G34504" s="4">
        <f t="shared" si="2"/>
        <v>0.3543967049</v>
      </c>
    </row>
    <row r="34505">
      <c r="A34505" s="1">
        <v>344.999878406524</v>
      </c>
      <c r="B34505" s="1">
        <v>29.70999</v>
      </c>
      <c r="C34505" s="1">
        <v>2.469024</v>
      </c>
      <c r="D34505" s="1">
        <v>-0.043337606</v>
      </c>
      <c r="E34505" s="1">
        <v>0.36678994</v>
      </c>
      <c r="F34505" s="4">
        <f t="shared" si="1"/>
        <v>0.274336</v>
      </c>
      <c r="G34505" s="4">
        <f t="shared" si="2"/>
        <v>0.3539969148</v>
      </c>
    </row>
    <row r="34506">
      <c r="A34506" s="1">
        <v>345.009888172149</v>
      </c>
      <c r="B34506" s="1">
        <v>29.732847</v>
      </c>
      <c r="C34506" s="1">
        <v>2.4690108</v>
      </c>
      <c r="D34506" s="1">
        <v>0.05066227</v>
      </c>
      <c r="E34506" s="1">
        <v>0.36707217</v>
      </c>
      <c r="F34506" s="4">
        <f t="shared" si="1"/>
        <v>0.2743345333</v>
      </c>
      <c r="G34506" s="4">
        <f t="shared" si="2"/>
        <v>0.3542791</v>
      </c>
    </row>
    <row r="34507">
      <c r="A34507" s="1">
        <v>345.019867420196</v>
      </c>
      <c r="B34507" s="1">
        <v>29.727133</v>
      </c>
      <c r="C34507" s="1">
        <v>2.4690108</v>
      </c>
      <c r="D34507" s="1">
        <v>0.1312336</v>
      </c>
      <c r="E34507" s="1">
        <v>0.3670016</v>
      </c>
      <c r="F34507" s="4">
        <f t="shared" si="1"/>
        <v>0.2743345333</v>
      </c>
      <c r="G34507" s="4">
        <f t="shared" si="2"/>
        <v>0.3542085568</v>
      </c>
    </row>
    <row r="34508">
      <c r="A34508" s="1">
        <v>345.029999256134</v>
      </c>
      <c r="B34508" s="1">
        <v>29.702372</v>
      </c>
      <c r="C34508" s="1">
        <v>2.469064</v>
      </c>
      <c r="D34508" s="1">
        <v>0.14099982</v>
      </c>
      <c r="E34508" s="1">
        <v>0.36669585</v>
      </c>
      <c r="F34508" s="4">
        <f t="shared" si="1"/>
        <v>0.2743404444</v>
      </c>
      <c r="G34508" s="4">
        <f t="shared" si="2"/>
        <v>0.3539028654</v>
      </c>
    </row>
    <row r="34509">
      <c r="A34509" s="1">
        <v>345.040009021759</v>
      </c>
      <c r="B34509" s="1">
        <v>29.734753</v>
      </c>
      <c r="C34509" s="1">
        <v>2.4691439</v>
      </c>
      <c r="D34509" s="1">
        <v>0.13733749</v>
      </c>
      <c r="E34509" s="1">
        <v>0.36709568</v>
      </c>
      <c r="F34509" s="4">
        <f t="shared" si="1"/>
        <v>0.2743493222</v>
      </c>
      <c r="G34509" s="4">
        <f t="shared" si="2"/>
        <v>0.3543026309</v>
      </c>
    </row>
    <row r="34510">
      <c r="A34510" s="1">
        <v>345.049866199493</v>
      </c>
      <c r="B34510" s="1">
        <v>29.666178</v>
      </c>
      <c r="C34510" s="1">
        <v>2.469224</v>
      </c>
      <c r="D34510" s="1">
        <v>0.1202466</v>
      </c>
      <c r="E34510" s="1">
        <v>0.36624905</v>
      </c>
      <c r="F34510" s="4">
        <f t="shared" si="1"/>
        <v>0.2743582222</v>
      </c>
      <c r="G34510" s="4">
        <f t="shared" si="2"/>
        <v>0.3534560259</v>
      </c>
    </row>
    <row r="34511">
      <c r="A34511" s="1">
        <v>345.059875965118</v>
      </c>
      <c r="B34511" s="1">
        <v>29.725227</v>
      </c>
      <c r="C34511" s="1">
        <v>2.4692907</v>
      </c>
      <c r="D34511" s="1">
        <v>0.13001283</v>
      </c>
      <c r="E34511" s="1">
        <v>0.36697808</v>
      </c>
      <c r="F34511" s="4">
        <f t="shared" si="1"/>
        <v>0.2743656333</v>
      </c>
      <c r="G34511" s="4">
        <f t="shared" si="2"/>
        <v>0.3541850259</v>
      </c>
    </row>
    <row r="34512">
      <c r="A34512" s="1">
        <v>345.069885730743</v>
      </c>
      <c r="B34512" s="1">
        <v>29.715704</v>
      </c>
      <c r="C34512" s="1">
        <v>2.4693308</v>
      </c>
      <c r="D34512" s="1">
        <v>0.16907771</v>
      </c>
      <c r="E34512" s="1">
        <v>0.3668605</v>
      </c>
      <c r="F34512" s="4">
        <f t="shared" si="1"/>
        <v>0.2743700889</v>
      </c>
      <c r="G34512" s="4">
        <f t="shared" si="2"/>
        <v>0.354067458</v>
      </c>
    </row>
    <row r="34513">
      <c r="A34513" s="1">
        <v>345.07986497879</v>
      </c>
      <c r="B34513" s="1">
        <v>29.702372</v>
      </c>
      <c r="C34513" s="1">
        <v>2.4693973</v>
      </c>
      <c r="D34513" s="1">
        <v>0.16541538</v>
      </c>
      <c r="E34513" s="1">
        <v>0.36669585</v>
      </c>
      <c r="F34513" s="4">
        <f t="shared" si="1"/>
        <v>0.2743774778</v>
      </c>
      <c r="G34513" s="4">
        <f t="shared" si="2"/>
        <v>0.3539028654</v>
      </c>
    </row>
    <row r="34514">
      <c r="A34514" s="1">
        <v>345.089996814727</v>
      </c>
      <c r="B34514" s="1">
        <v>29.730942</v>
      </c>
      <c r="C34514" s="1">
        <v>2.469464</v>
      </c>
      <c r="D34514" s="1">
        <v>0.17762315</v>
      </c>
      <c r="E34514" s="1">
        <v>0.3670486</v>
      </c>
      <c r="F34514" s="4">
        <f t="shared" si="1"/>
        <v>0.2743848889</v>
      </c>
      <c r="G34514" s="4">
        <f t="shared" si="2"/>
        <v>0.3542555815</v>
      </c>
    </row>
    <row r="34515">
      <c r="A34515" s="1">
        <v>345.100006580352</v>
      </c>
      <c r="B34515" s="1">
        <v>29.698559</v>
      </c>
      <c r="C34515" s="1">
        <v>2.4695306</v>
      </c>
      <c r="D34515" s="1">
        <v>0.1861686</v>
      </c>
      <c r="E34515" s="1">
        <v>0.36664882</v>
      </c>
      <c r="F34515" s="4">
        <f t="shared" si="1"/>
        <v>0.2743922889</v>
      </c>
      <c r="G34515" s="4">
        <f t="shared" si="2"/>
        <v>0.3538557914</v>
      </c>
    </row>
    <row r="34516">
      <c r="A34516" s="1">
        <v>345.109863758087</v>
      </c>
      <c r="B34516" s="1">
        <v>29.711893</v>
      </c>
      <c r="C34516" s="1">
        <v>2.4695706</v>
      </c>
      <c r="D34516" s="1">
        <v>0.21058415</v>
      </c>
      <c r="E34516" s="1">
        <v>0.36681348</v>
      </c>
      <c r="F34516" s="4">
        <f t="shared" si="1"/>
        <v>0.2743967333</v>
      </c>
      <c r="G34516" s="4">
        <f t="shared" si="2"/>
        <v>0.3540204086</v>
      </c>
    </row>
    <row r="34517">
      <c r="A34517" s="1">
        <v>345.119873523712</v>
      </c>
      <c r="B34517" s="1">
        <v>29.734753</v>
      </c>
      <c r="C34517" s="1">
        <v>2.469624</v>
      </c>
      <c r="D34517" s="1">
        <v>0.2349997</v>
      </c>
      <c r="E34517" s="1">
        <v>0.36709568</v>
      </c>
      <c r="F34517" s="4">
        <f t="shared" si="1"/>
        <v>0.2744026667</v>
      </c>
      <c r="G34517" s="4">
        <f t="shared" si="2"/>
        <v>0.3543026309</v>
      </c>
    </row>
    <row r="34518">
      <c r="A34518" s="1">
        <v>345.130005359649</v>
      </c>
      <c r="B34518" s="1">
        <v>29.685225</v>
      </c>
      <c r="C34518" s="1">
        <v>2.4696374</v>
      </c>
      <c r="D34518" s="1">
        <v>0.2887139</v>
      </c>
      <c r="E34518" s="1">
        <v>0.36648422</v>
      </c>
      <c r="F34518" s="4">
        <f t="shared" si="1"/>
        <v>0.2744041556</v>
      </c>
      <c r="G34518" s="4">
        <f t="shared" si="2"/>
        <v>0.3536911741</v>
      </c>
    </row>
    <row r="34519">
      <c r="A34519" s="1">
        <v>345.140015125274</v>
      </c>
      <c r="B34519" s="1">
        <v>29.719513</v>
      </c>
      <c r="C34519" s="1">
        <v>2.4696374</v>
      </c>
      <c r="D34519" s="1">
        <v>0.36928523</v>
      </c>
      <c r="E34519" s="1">
        <v>0.3669075</v>
      </c>
      <c r="F34519" s="4">
        <f t="shared" si="1"/>
        <v>0.2744041556</v>
      </c>
      <c r="G34519" s="4">
        <f t="shared" si="2"/>
        <v>0.3541144827</v>
      </c>
    </row>
    <row r="34520">
      <c r="A34520" s="1">
        <v>345.149994373321</v>
      </c>
      <c r="B34520" s="1">
        <v>29.673798</v>
      </c>
      <c r="C34520" s="1">
        <v>2.4696374</v>
      </c>
      <c r="D34520" s="1">
        <v>0.44985655</v>
      </c>
      <c r="E34520" s="1">
        <v>0.36634314</v>
      </c>
      <c r="F34520" s="4">
        <f t="shared" si="1"/>
        <v>0.2744041556</v>
      </c>
      <c r="G34520" s="4">
        <f t="shared" si="2"/>
        <v>0.3535501</v>
      </c>
    </row>
    <row r="34521">
      <c r="A34521" s="1">
        <v>345.159882068634</v>
      </c>
      <c r="B34521" s="1">
        <v>29.708084</v>
      </c>
      <c r="C34521" s="1">
        <v>2.469864</v>
      </c>
      <c r="D34521" s="1">
        <v>0.27894768</v>
      </c>
      <c r="E34521" s="1">
        <v>0.36676642</v>
      </c>
      <c r="F34521" s="4">
        <f t="shared" si="1"/>
        <v>0.2744293333</v>
      </c>
      <c r="G34521" s="4">
        <f t="shared" si="2"/>
        <v>0.353973384</v>
      </c>
    </row>
    <row r="34522">
      <c r="A34522" s="1">
        <v>345.170013904571</v>
      </c>
      <c r="B34522" s="1">
        <v>29.729038</v>
      </c>
      <c r="C34522" s="1">
        <v>2.4702504</v>
      </c>
      <c r="D34522" s="1">
        <v>-0.04699994</v>
      </c>
      <c r="E34522" s="1">
        <v>0.3670251</v>
      </c>
      <c r="F34522" s="4">
        <f t="shared" si="1"/>
        <v>0.2744722667</v>
      </c>
      <c r="G34522" s="4">
        <f t="shared" si="2"/>
        <v>0.3542320753</v>
      </c>
    </row>
    <row r="34523">
      <c r="A34523" s="1">
        <v>345.179871082305</v>
      </c>
      <c r="B34523" s="1">
        <v>29.698559</v>
      </c>
      <c r="C34523" s="1">
        <v>2.4702904</v>
      </c>
      <c r="D34523" s="1">
        <v>-0.009155832</v>
      </c>
      <c r="E34523" s="1">
        <v>0.36664882</v>
      </c>
      <c r="F34523" s="4">
        <f t="shared" si="1"/>
        <v>0.2744767111</v>
      </c>
      <c r="G34523" s="4">
        <f t="shared" si="2"/>
        <v>0.3538557914</v>
      </c>
    </row>
    <row r="34524">
      <c r="A34524" s="1">
        <v>345.18988084793</v>
      </c>
      <c r="B34524" s="1">
        <v>29.732847</v>
      </c>
      <c r="C34524" s="1">
        <v>2.470264</v>
      </c>
      <c r="D34524" s="1">
        <v>0.084844045</v>
      </c>
      <c r="E34524" s="1">
        <v>0.36707217</v>
      </c>
      <c r="F34524" s="4">
        <f t="shared" si="1"/>
        <v>0.2744737778</v>
      </c>
      <c r="G34524" s="4">
        <f t="shared" si="2"/>
        <v>0.3542791</v>
      </c>
    </row>
    <row r="34525">
      <c r="A34525" s="1">
        <v>345.199860095977</v>
      </c>
      <c r="B34525" s="1">
        <v>29.656654</v>
      </c>
      <c r="C34525" s="1">
        <v>2.470277</v>
      </c>
      <c r="D34525" s="1">
        <v>0.15198682</v>
      </c>
      <c r="E34525" s="1">
        <v>0.36613148</v>
      </c>
      <c r="F34525" s="4">
        <f t="shared" si="1"/>
        <v>0.2744752222</v>
      </c>
      <c r="G34525" s="4">
        <f t="shared" si="2"/>
        <v>0.3533384457</v>
      </c>
    </row>
    <row r="34526">
      <c r="A34526" s="1">
        <v>345.209869861602</v>
      </c>
      <c r="B34526" s="1">
        <v>29.692844</v>
      </c>
      <c r="C34526" s="1">
        <v>2.470277</v>
      </c>
      <c r="D34526" s="1">
        <v>0.21912959</v>
      </c>
      <c r="E34526" s="1">
        <v>0.3665783</v>
      </c>
      <c r="F34526" s="4">
        <f t="shared" si="1"/>
        <v>0.2744752222</v>
      </c>
      <c r="G34526" s="4">
        <f t="shared" si="2"/>
        <v>0.3537852358</v>
      </c>
    </row>
    <row r="34527">
      <c r="A34527" s="1">
        <v>345.22000169754</v>
      </c>
      <c r="B34527" s="1">
        <v>29.715704</v>
      </c>
      <c r="C34527" s="1">
        <v>2.4702904</v>
      </c>
      <c r="D34527" s="1">
        <v>0.28505158</v>
      </c>
      <c r="E34527" s="1">
        <v>0.3668605</v>
      </c>
      <c r="F34527" s="4">
        <f t="shared" si="1"/>
        <v>0.2744767111</v>
      </c>
      <c r="G34527" s="4">
        <f t="shared" si="2"/>
        <v>0.354067458</v>
      </c>
    </row>
    <row r="34528">
      <c r="A34528" s="1">
        <v>345.229889392852</v>
      </c>
      <c r="B34528" s="1">
        <v>29.706179</v>
      </c>
      <c r="C34528" s="1">
        <v>2.4703305</v>
      </c>
      <c r="D34528" s="1">
        <v>0.32289568</v>
      </c>
      <c r="E34528" s="1">
        <v>0.3667429</v>
      </c>
      <c r="F34528" s="4">
        <f t="shared" si="1"/>
        <v>0.2744811667</v>
      </c>
      <c r="G34528" s="4">
        <f t="shared" si="2"/>
        <v>0.3539498654</v>
      </c>
    </row>
    <row r="34529">
      <c r="A34529" s="1">
        <v>345.239868640899</v>
      </c>
      <c r="B34529" s="1">
        <v>29.734753</v>
      </c>
      <c r="C34529" s="1">
        <v>2.4704237</v>
      </c>
      <c r="D34529" s="1">
        <v>0.29115546</v>
      </c>
      <c r="E34529" s="1">
        <v>0.36709568</v>
      </c>
      <c r="F34529" s="4">
        <f t="shared" si="1"/>
        <v>0.2744915222</v>
      </c>
      <c r="G34529" s="4">
        <f t="shared" si="2"/>
        <v>0.3543026309</v>
      </c>
    </row>
    <row r="34530">
      <c r="A34530" s="1">
        <v>345.250000476837</v>
      </c>
      <c r="B34530" s="1">
        <v>29.713799</v>
      </c>
      <c r="C34530" s="1">
        <v>2.4705837</v>
      </c>
      <c r="D34530" s="1">
        <v>0.20448026</v>
      </c>
      <c r="E34530" s="1">
        <v>0.366837</v>
      </c>
      <c r="F34530" s="4">
        <f t="shared" si="1"/>
        <v>0.2745093</v>
      </c>
      <c r="G34530" s="4">
        <f t="shared" si="2"/>
        <v>0.3540439395</v>
      </c>
    </row>
    <row r="34531">
      <c r="A34531" s="1">
        <v>345.259888172149</v>
      </c>
      <c r="B34531" s="1">
        <v>29.721418</v>
      </c>
      <c r="C34531" s="1">
        <v>2.4707704</v>
      </c>
      <c r="D34531" s="1">
        <v>0.089727156</v>
      </c>
      <c r="E34531" s="1">
        <v>0.36693102</v>
      </c>
      <c r="F34531" s="4">
        <f t="shared" si="1"/>
        <v>0.2745300444</v>
      </c>
      <c r="G34531" s="4">
        <f t="shared" si="2"/>
        <v>0.3541380012</v>
      </c>
    </row>
    <row r="34532">
      <c r="A34532" s="1">
        <v>345.269867420196</v>
      </c>
      <c r="B34532" s="1">
        <v>29.698559</v>
      </c>
      <c r="C34532" s="1">
        <v>2.4709036</v>
      </c>
      <c r="D34532" s="1">
        <v>0.016480498</v>
      </c>
      <c r="E34532" s="1">
        <v>0.36664882</v>
      </c>
      <c r="F34532" s="4">
        <f t="shared" si="1"/>
        <v>0.2745448444</v>
      </c>
      <c r="G34532" s="4">
        <f t="shared" si="2"/>
        <v>0.3538557914</v>
      </c>
    </row>
    <row r="34533">
      <c r="A34533" s="1">
        <v>345.279877185821</v>
      </c>
      <c r="B34533" s="1">
        <v>29.681417</v>
      </c>
      <c r="C34533" s="1">
        <v>2.4709303</v>
      </c>
      <c r="D34533" s="1">
        <v>0.06775316</v>
      </c>
      <c r="E34533" s="1">
        <v>0.36643717</v>
      </c>
      <c r="F34533" s="4">
        <f t="shared" si="1"/>
        <v>0.2745478111</v>
      </c>
      <c r="G34533" s="4">
        <f t="shared" si="2"/>
        <v>0.3536441617</v>
      </c>
    </row>
    <row r="34534">
      <c r="A34534" s="1">
        <v>345.290009021759</v>
      </c>
      <c r="B34534" s="1">
        <v>29.730942</v>
      </c>
      <c r="C34534" s="1">
        <v>2.4709303</v>
      </c>
      <c r="D34534" s="1">
        <v>0.13489594</v>
      </c>
      <c r="E34534" s="1">
        <v>0.3670486</v>
      </c>
      <c r="F34534" s="4">
        <f t="shared" si="1"/>
        <v>0.2745478111</v>
      </c>
      <c r="G34534" s="4">
        <f t="shared" si="2"/>
        <v>0.3542555815</v>
      </c>
    </row>
    <row r="34535">
      <c r="A34535" s="1">
        <v>345.299988269805</v>
      </c>
      <c r="B34535" s="1">
        <v>29.694752</v>
      </c>
      <c r="C34535" s="1">
        <v>2.4709702</v>
      </c>
      <c r="D34535" s="1">
        <v>0.17274004</v>
      </c>
      <c r="E34535" s="1">
        <v>0.36660182</v>
      </c>
      <c r="F34535" s="4">
        <f t="shared" si="1"/>
        <v>0.2745522444</v>
      </c>
      <c r="G34535" s="4">
        <f t="shared" si="2"/>
        <v>0.3538087914</v>
      </c>
    </row>
    <row r="34536">
      <c r="A34536" s="1">
        <v>345.309875965118</v>
      </c>
      <c r="B34536" s="1">
        <v>29.711893</v>
      </c>
      <c r="C34536" s="1">
        <v>2.4710636</v>
      </c>
      <c r="D34536" s="1">
        <v>0.17029849</v>
      </c>
      <c r="E34536" s="1">
        <v>0.36681348</v>
      </c>
      <c r="F34536" s="4">
        <f t="shared" si="1"/>
        <v>0.2745626222</v>
      </c>
      <c r="G34536" s="4">
        <f t="shared" si="2"/>
        <v>0.3540204086</v>
      </c>
    </row>
    <row r="34537">
      <c r="A34537" s="1">
        <v>345.320007801055</v>
      </c>
      <c r="B34537" s="1">
        <v>29.736656</v>
      </c>
      <c r="C34537" s="1">
        <v>2.4711702</v>
      </c>
      <c r="D34537" s="1">
        <v>0.12635049</v>
      </c>
      <c r="E34537" s="1">
        <v>0.36711916</v>
      </c>
      <c r="F34537" s="4">
        <f t="shared" si="1"/>
        <v>0.2745744667</v>
      </c>
      <c r="G34537" s="4">
        <f t="shared" si="2"/>
        <v>0.3543261247</v>
      </c>
    </row>
    <row r="34538">
      <c r="A34538" s="1">
        <v>345.32986497879</v>
      </c>
      <c r="B34538" s="1">
        <v>29.706179</v>
      </c>
      <c r="C34538" s="1">
        <v>2.4712236</v>
      </c>
      <c r="D34538" s="1">
        <v>0.13855827</v>
      </c>
      <c r="E34538" s="1">
        <v>0.3667429</v>
      </c>
      <c r="F34538" s="4">
        <f t="shared" si="1"/>
        <v>0.2745804</v>
      </c>
      <c r="G34538" s="4">
        <f t="shared" si="2"/>
        <v>0.3539498654</v>
      </c>
    </row>
    <row r="34539">
      <c r="A34539" s="1">
        <v>345.339996814727</v>
      </c>
      <c r="B34539" s="1">
        <v>29.751896</v>
      </c>
      <c r="C34539" s="1">
        <v>2.47125</v>
      </c>
      <c r="D34539" s="1">
        <v>0.1910517</v>
      </c>
      <c r="E34539" s="1">
        <v>0.36730734</v>
      </c>
      <c r="F34539" s="4">
        <f t="shared" si="1"/>
        <v>0.2745833333</v>
      </c>
      <c r="G34539" s="4">
        <f t="shared" si="2"/>
        <v>0.3545142728</v>
      </c>
    </row>
    <row r="34540">
      <c r="A34540" s="1">
        <v>345.34988451004</v>
      </c>
      <c r="B34540" s="1">
        <v>29.704273</v>
      </c>
      <c r="C34540" s="1">
        <v>2.471277</v>
      </c>
      <c r="D34540" s="1">
        <v>0.22889581</v>
      </c>
      <c r="E34540" s="1">
        <v>0.3667194</v>
      </c>
      <c r="F34540" s="4">
        <f t="shared" si="1"/>
        <v>0.2745863333</v>
      </c>
      <c r="G34540" s="4">
        <f t="shared" si="2"/>
        <v>0.3539263346</v>
      </c>
    </row>
    <row r="34541">
      <c r="A34541" s="1">
        <v>345.359985828399</v>
      </c>
      <c r="B34541" s="1">
        <v>29.721418</v>
      </c>
      <c r="C34541" s="1">
        <v>2.4713302</v>
      </c>
      <c r="D34541" s="1">
        <v>0.2508698</v>
      </c>
      <c r="E34541" s="1">
        <v>0.36693102</v>
      </c>
      <c r="F34541" s="4">
        <f t="shared" si="1"/>
        <v>0.2745922444</v>
      </c>
      <c r="G34541" s="4">
        <f t="shared" si="2"/>
        <v>0.3541380012</v>
      </c>
    </row>
    <row r="34542">
      <c r="A34542" s="1">
        <v>345.369873523712</v>
      </c>
      <c r="B34542" s="1">
        <v>29.729038</v>
      </c>
      <c r="C34542" s="1">
        <v>2.471397</v>
      </c>
      <c r="D34542" s="1">
        <v>0.24964903</v>
      </c>
      <c r="E34542" s="1">
        <v>0.3670251</v>
      </c>
      <c r="F34542" s="4">
        <f t="shared" si="1"/>
        <v>0.2745996667</v>
      </c>
      <c r="G34542" s="4">
        <f t="shared" si="2"/>
        <v>0.3542320753</v>
      </c>
    </row>
    <row r="34543">
      <c r="A34543" s="1">
        <v>345.379883289337</v>
      </c>
      <c r="B34543" s="1">
        <v>29.690939</v>
      </c>
      <c r="C34543" s="1">
        <v>2.4714634</v>
      </c>
      <c r="D34543" s="1">
        <v>0.26063603</v>
      </c>
      <c r="E34543" s="1">
        <v>0.36655474</v>
      </c>
      <c r="F34543" s="4">
        <f t="shared" si="1"/>
        <v>0.2746070444</v>
      </c>
      <c r="G34543" s="4">
        <f t="shared" si="2"/>
        <v>0.3537617173</v>
      </c>
    </row>
    <row r="34544">
      <c r="A34544" s="1">
        <v>345.389862537384</v>
      </c>
      <c r="B34544" s="1">
        <v>29.725227</v>
      </c>
      <c r="C34544" s="1">
        <v>2.4715166</v>
      </c>
      <c r="D34544" s="1">
        <v>0.28505158</v>
      </c>
      <c r="E34544" s="1">
        <v>0.36697808</v>
      </c>
      <c r="F34544" s="4">
        <f t="shared" si="1"/>
        <v>0.2746129556</v>
      </c>
      <c r="G34544" s="4">
        <f t="shared" si="2"/>
        <v>0.3541850259</v>
      </c>
    </row>
    <row r="34545">
      <c r="A34545" s="1">
        <v>345.399872303009</v>
      </c>
      <c r="B34545" s="1">
        <v>29.677608</v>
      </c>
      <c r="C34545" s="1">
        <v>2.4715436</v>
      </c>
      <c r="D34545" s="1">
        <v>0.32411647</v>
      </c>
      <c r="E34545" s="1">
        <v>0.36639017</v>
      </c>
      <c r="F34545" s="4">
        <f t="shared" si="1"/>
        <v>0.2746159556</v>
      </c>
      <c r="G34545" s="4">
        <f t="shared" si="2"/>
        <v>0.353597137</v>
      </c>
    </row>
    <row r="34546">
      <c r="A34546" s="1">
        <v>345.410004138946</v>
      </c>
      <c r="B34546" s="1">
        <v>29.715704</v>
      </c>
      <c r="C34546" s="1">
        <v>2.4715836</v>
      </c>
      <c r="D34546" s="1">
        <v>0.36318135</v>
      </c>
      <c r="E34546" s="1">
        <v>0.3668605</v>
      </c>
      <c r="F34546" s="4">
        <f t="shared" si="1"/>
        <v>0.2746204</v>
      </c>
      <c r="G34546" s="4">
        <f t="shared" si="2"/>
        <v>0.354067458</v>
      </c>
    </row>
    <row r="34547">
      <c r="A34547" s="1">
        <v>345.420013904571</v>
      </c>
      <c r="B34547" s="1">
        <v>29.692844</v>
      </c>
      <c r="C34547" s="1">
        <v>2.4716234</v>
      </c>
      <c r="D34547" s="1">
        <v>0.40224624</v>
      </c>
      <c r="E34547" s="1">
        <v>0.3665783</v>
      </c>
      <c r="F34547" s="4">
        <f t="shared" si="1"/>
        <v>0.2746248222</v>
      </c>
      <c r="G34547" s="4">
        <f t="shared" si="2"/>
        <v>0.3537852358</v>
      </c>
    </row>
    <row r="34548">
      <c r="A34548" s="1">
        <v>345.429871082305</v>
      </c>
      <c r="B34548" s="1">
        <v>29.669989</v>
      </c>
      <c r="C34548" s="1">
        <v>2.4716635</v>
      </c>
      <c r="D34548" s="1">
        <v>0.42788255</v>
      </c>
      <c r="E34548" s="1">
        <v>0.36629608</v>
      </c>
      <c r="F34548" s="4">
        <f t="shared" si="1"/>
        <v>0.2746292778</v>
      </c>
      <c r="G34548" s="4">
        <f t="shared" si="2"/>
        <v>0.3535030753</v>
      </c>
    </row>
    <row r="34549">
      <c r="A34549" s="1">
        <v>345.43988084793</v>
      </c>
      <c r="B34549" s="1">
        <v>29.727133</v>
      </c>
      <c r="C34549" s="1">
        <v>2.47173</v>
      </c>
      <c r="D34549" s="1">
        <v>0.44131112</v>
      </c>
      <c r="E34549" s="1">
        <v>0.3670016</v>
      </c>
      <c r="F34549" s="4">
        <f t="shared" si="1"/>
        <v>0.2746366667</v>
      </c>
      <c r="G34549" s="4">
        <f t="shared" si="2"/>
        <v>0.3542085568</v>
      </c>
    </row>
    <row r="34550">
      <c r="A34550" s="1">
        <v>345.450012683868</v>
      </c>
      <c r="B34550" s="1">
        <v>29.692844</v>
      </c>
      <c r="C34550" s="1">
        <v>2.4717968</v>
      </c>
      <c r="D34550" s="1">
        <v>0.436428</v>
      </c>
      <c r="E34550" s="1">
        <v>0.3665783</v>
      </c>
      <c r="F34550" s="4">
        <f t="shared" si="1"/>
        <v>0.2746440889</v>
      </c>
      <c r="G34550" s="4">
        <f t="shared" si="2"/>
        <v>0.3537852358</v>
      </c>
    </row>
    <row r="34551">
      <c r="A34551" s="1">
        <v>345.459869861602</v>
      </c>
      <c r="B34551" s="1">
        <v>29.70999</v>
      </c>
      <c r="C34551" s="1">
        <v>2.4718766</v>
      </c>
      <c r="D34551" s="1">
        <v>0.4315449</v>
      </c>
      <c r="E34551" s="1">
        <v>0.36678994</v>
      </c>
      <c r="F34551" s="4">
        <f t="shared" si="1"/>
        <v>0.2746529556</v>
      </c>
      <c r="G34551" s="4">
        <f t="shared" si="2"/>
        <v>0.3539969148</v>
      </c>
    </row>
    <row r="34552">
      <c r="A34552" s="1">
        <v>345.469879627227</v>
      </c>
      <c r="B34552" s="1">
        <v>29.715704</v>
      </c>
      <c r="C34552" s="1">
        <v>2.4719567</v>
      </c>
      <c r="D34552" s="1">
        <v>0.42788255</v>
      </c>
      <c r="E34552" s="1">
        <v>0.3668605</v>
      </c>
      <c r="F34552" s="4">
        <f t="shared" si="1"/>
        <v>0.2746618556</v>
      </c>
      <c r="G34552" s="4">
        <f t="shared" si="2"/>
        <v>0.354067458</v>
      </c>
    </row>
    <row r="34553">
      <c r="A34553" s="1">
        <v>345.480011463165</v>
      </c>
      <c r="B34553" s="1">
        <v>29.664274</v>
      </c>
      <c r="C34553" s="1">
        <v>2.4720502</v>
      </c>
      <c r="D34553" s="1">
        <v>0.39736313</v>
      </c>
      <c r="E34553" s="1">
        <v>0.36622557</v>
      </c>
      <c r="F34553" s="4">
        <f t="shared" si="1"/>
        <v>0.2746722444</v>
      </c>
      <c r="G34553" s="4">
        <f t="shared" si="2"/>
        <v>0.3534325198</v>
      </c>
    </row>
    <row r="34554">
      <c r="A34554" s="1">
        <v>345.489868640899</v>
      </c>
      <c r="B34554" s="1">
        <v>29.719513</v>
      </c>
      <c r="C34554" s="1">
        <v>2.47217</v>
      </c>
      <c r="D34554" s="1">
        <v>0.35219434</v>
      </c>
      <c r="E34554" s="1">
        <v>0.3669075</v>
      </c>
      <c r="F34554" s="4">
        <f t="shared" si="1"/>
        <v>0.2746855556</v>
      </c>
      <c r="G34554" s="4">
        <f t="shared" si="2"/>
        <v>0.3541144827</v>
      </c>
    </row>
    <row r="34555">
      <c r="A34555" s="1">
        <v>345.500000476837</v>
      </c>
      <c r="B34555" s="1">
        <v>29.666178</v>
      </c>
      <c r="C34555" s="1">
        <v>2.4723566</v>
      </c>
      <c r="D34555" s="1">
        <v>0.25209057</v>
      </c>
      <c r="E34555" s="1">
        <v>0.36624905</v>
      </c>
      <c r="F34555" s="4">
        <f t="shared" si="1"/>
        <v>0.2747062889</v>
      </c>
      <c r="G34555" s="4">
        <f t="shared" si="2"/>
        <v>0.3534560259</v>
      </c>
    </row>
    <row r="34556">
      <c r="A34556" s="1">
        <v>345.509888172149</v>
      </c>
      <c r="B34556" s="1">
        <v>29.706179</v>
      </c>
      <c r="C34556" s="1">
        <v>2.4725432</v>
      </c>
      <c r="D34556" s="1">
        <v>0.12268815</v>
      </c>
      <c r="E34556" s="1">
        <v>0.3667429</v>
      </c>
      <c r="F34556" s="4">
        <f t="shared" si="1"/>
        <v>0.2747270222</v>
      </c>
      <c r="G34556" s="4">
        <f t="shared" si="2"/>
        <v>0.3539498654</v>
      </c>
    </row>
    <row r="34557">
      <c r="A34557" s="1">
        <v>345.519989490509</v>
      </c>
      <c r="B34557" s="1">
        <v>29.702372</v>
      </c>
      <c r="C34557" s="1">
        <v>2.4726632</v>
      </c>
      <c r="D34557" s="1">
        <v>0.064090826</v>
      </c>
      <c r="E34557" s="1">
        <v>0.36669585</v>
      </c>
      <c r="F34557" s="4">
        <f t="shared" si="1"/>
        <v>0.2747403556</v>
      </c>
      <c r="G34557" s="4">
        <f t="shared" si="2"/>
        <v>0.3539028654</v>
      </c>
    </row>
    <row r="34558">
      <c r="A34558" s="1">
        <v>345.529999256134</v>
      </c>
      <c r="B34558" s="1">
        <v>29.673798</v>
      </c>
      <c r="C34558" s="1">
        <v>2.4727032</v>
      </c>
      <c r="D34558" s="1">
        <v>0.10315571</v>
      </c>
      <c r="E34558" s="1">
        <v>0.36634314</v>
      </c>
      <c r="F34558" s="4">
        <f t="shared" si="1"/>
        <v>0.2747448</v>
      </c>
      <c r="G34558" s="4">
        <f t="shared" si="2"/>
        <v>0.3535501</v>
      </c>
    </row>
    <row r="34559">
      <c r="A34559" s="1">
        <v>345.539886951446</v>
      </c>
      <c r="B34559" s="1">
        <v>29.734753</v>
      </c>
      <c r="C34559" s="1">
        <v>2.4727433</v>
      </c>
      <c r="D34559" s="1">
        <v>0.12757127</v>
      </c>
      <c r="E34559" s="1">
        <v>0.36709568</v>
      </c>
      <c r="F34559" s="4">
        <f t="shared" si="1"/>
        <v>0.2747492556</v>
      </c>
      <c r="G34559" s="4">
        <f t="shared" si="2"/>
        <v>0.3543026309</v>
      </c>
    </row>
    <row r="34560">
      <c r="A34560" s="1">
        <v>345.549988269805</v>
      </c>
      <c r="B34560" s="1">
        <v>29.679512</v>
      </c>
      <c r="C34560" s="1">
        <v>2.4728231</v>
      </c>
      <c r="D34560" s="1">
        <v>0.12635049</v>
      </c>
      <c r="E34560" s="1">
        <v>0.36641365</v>
      </c>
      <c r="F34560" s="4">
        <f t="shared" si="1"/>
        <v>0.2747581222</v>
      </c>
      <c r="G34560" s="4">
        <f t="shared" si="2"/>
        <v>0.3536206432</v>
      </c>
    </row>
    <row r="34561">
      <c r="A34561" s="1">
        <v>345.559875965118</v>
      </c>
      <c r="B34561" s="1">
        <v>29.719513</v>
      </c>
      <c r="C34561" s="1">
        <v>2.4729033</v>
      </c>
      <c r="D34561" s="1">
        <v>0.10681804</v>
      </c>
      <c r="E34561" s="1">
        <v>0.3669075</v>
      </c>
      <c r="F34561" s="4">
        <f t="shared" si="1"/>
        <v>0.2747670333</v>
      </c>
      <c r="G34561" s="4">
        <f t="shared" si="2"/>
        <v>0.3541144827</v>
      </c>
    </row>
    <row r="34562">
      <c r="A34562" s="1">
        <v>345.569885730743</v>
      </c>
      <c r="B34562" s="1">
        <v>29.708084</v>
      </c>
      <c r="C34562" s="1">
        <v>2.4729698</v>
      </c>
      <c r="D34562" s="1">
        <v>0.1202466</v>
      </c>
      <c r="E34562" s="1">
        <v>0.36676642</v>
      </c>
      <c r="F34562" s="4">
        <f t="shared" si="1"/>
        <v>0.2747744222</v>
      </c>
      <c r="G34562" s="4">
        <f t="shared" si="2"/>
        <v>0.353973384</v>
      </c>
    </row>
    <row r="34563">
      <c r="A34563" s="1">
        <v>345.579987049102</v>
      </c>
      <c r="B34563" s="1">
        <v>29.70999</v>
      </c>
      <c r="C34563" s="1">
        <v>2.4730363</v>
      </c>
      <c r="D34563" s="1">
        <v>0.1422206</v>
      </c>
      <c r="E34563" s="1">
        <v>0.36678994</v>
      </c>
      <c r="F34563" s="4">
        <f t="shared" si="1"/>
        <v>0.2747818111</v>
      </c>
      <c r="G34563" s="4">
        <f t="shared" si="2"/>
        <v>0.3539969148</v>
      </c>
    </row>
    <row r="34564">
      <c r="A34564" s="1">
        <v>345.589996814727</v>
      </c>
      <c r="B34564" s="1">
        <v>29.734753</v>
      </c>
      <c r="C34564" s="1">
        <v>2.4730897</v>
      </c>
      <c r="D34564" s="1">
        <v>0.13855827</v>
      </c>
      <c r="E34564" s="1">
        <v>0.36709568</v>
      </c>
      <c r="F34564" s="4">
        <f t="shared" si="1"/>
        <v>0.2747877444</v>
      </c>
      <c r="G34564" s="4">
        <f t="shared" si="2"/>
        <v>0.3543026309</v>
      </c>
    </row>
    <row r="34565">
      <c r="A34565" s="1">
        <v>345.600006580352</v>
      </c>
      <c r="B34565" s="1">
        <v>29.689037</v>
      </c>
      <c r="C34565" s="1">
        <v>2.473143</v>
      </c>
      <c r="D34565" s="1">
        <v>0.16297382</v>
      </c>
      <c r="E34565" s="1">
        <v>0.36653125</v>
      </c>
      <c r="F34565" s="4">
        <f t="shared" si="1"/>
        <v>0.2747936667</v>
      </c>
      <c r="G34565" s="4">
        <f t="shared" si="2"/>
        <v>0.3537382358</v>
      </c>
    </row>
    <row r="34566">
      <c r="A34566" s="1">
        <v>345.609985828399</v>
      </c>
      <c r="B34566" s="1">
        <v>29.723322</v>
      </c>
      <c r="C34566" s="1">
        <v>2.4731963</v>
      </c>
      <c r="D34566" s="1">
        <v>0.18738937</v>
      </c>
      <c r="E34566" s="1">
        <v>0.36695457</v>
      </c>
      <c r="F34566" s="4">
        <f t="shared" si="1"/>
        <v>0.2747995889</v>
      </c>
      <c r="G34566" s="4">
        <f t="shared" si="2"/>
        <v>0.3541615074</v>
      </c>
    </row>
    <row r="34567">
      <c r="A34567" s="1">
        <v>345.619995594024</v>
      </c>
      <c r="B34567" s="1">
        <v>29.713799</v>
      </c>
      <c r="C34567" s="1">
        <v>2.4732497</v>
      </c>
      <c r="D34567" s="1">
        <v>0.19959715</v>
      </c>
      <c r="E34567" s="1">
        <v>0.366837</v>
      </c>
      <c r="F34567" s="4">
        <f t="shared" si="1"/>
        <v>0.2748055222</v>
      </c>
      <c r="G34567" s="4">
        <f t="shared" si="2"/>
        <v>0.3540439395</v>
      </c>
    </row>
    <row r="34568">
      <c r="A34568" s="1">
        <v>345.630005359649</v>
      </c>
      <c r="B34568" s="1">
        <v>29.673798</v>
      </c>
      <c r="C34568" s="1">
        <v>2.473303</v>
      </c>
      <c r="D34568" s="1">
        <v>0.2240127</v>
      </c>
      <c r="E34568" s="1">
        <v>0.36634314</v>
      </c>
      <c r="F34568" s="4">
        <f t="shared" si="1"/>
        <v>0.2748114444</v>
      </c>
      <c r="G34568" s="4">
        <f t="shared" si="2"/>
        <v>0.3535501</v>
      </c>
    </row>
    <row r="34569">
      <c r="A34569" s="1">
        <v>345.640015125274</v>
      </c>
      <c r="B34569" s="1">
        <v>29.706179</v>
      </c>
      <c r="C34569" s="1">
        <v>2.4733562</v>
      </c>
      <c r="D34569" s="1">
        <v>0.23622048</v>
      </c>
      <c r="E34569" s="1">
        <v>0.3667429</v>
      </c>
      <c r="F34569" s="4">
        <f t="shared" si="1"/>
        <v>0.2748173556</v>
      </c>
      <c r="G34569" s="4">
        <f t="shared" si="2"/>
        <v>0.3539498654</v>
      </c>
    </row>
    <row r="34570">
      <c r="A34570" s="1">
        <v>345.649872303009</v>
      </c>
      <c r="B34570" s="1">
        <v>29.668083</v>
      </c>
      <c r="C34570" s="1">
        <v>2.4734097</v>
      </c>
      <c r="D34570" s="1">
        <v>0.2618568</v>
      </c>
      <c r="E34570" s="1">
        <v>0.36627257</v>
      </c>
      <c r="F34570" s="4">
        <f t="shared" si="1"/>
        <v>0.2748233</v>
      </c>
      <c r="G34570" s="4">
        <f t="shared" si="2"/>
        <v>0.3534795444</v>
      </c>
    </row>
    <row r="34571">
      <c r="A34571" s="1">
        <v>345.659882068634</v>
      </c>
      <c r="B34571" s="1">
        <v>29.708084</v>
      </c>
      <c r="C34571" s="1">
        <v>2.4734364</v>
      </c>
      <c r="D34571" s="1">
        <v>0.315571</v>
      </c>
      <c r="E34571" s="1">
        <v>0.36676642</v>
      </c>
      <c r="F34571" s="4">
        <f t="shared" si="1"/>
        <v>0.2748262667</v>
      </c>
      <c r="G34571" s="4">
        <f t="shared" si="2"/>
        <v>0.353973384</v>
      </c>
    </row>
    <row r="34572">
      <c r="A34572" s="1">
        <v>345.66986131668</v>
      </c>
      <c r="B34572" s="1">
        <v>29.702372</v>
      </c>
      <c r="C34572" s="1">
        <v>2.4734364</v>
      </c>
      <c r="D34572" s="1">
        <v>0.3827138</v>
      </c>
      <c r="E34572" s="1">
        <v>0.36669585</v>
      </c>
      <c r="F34572" s="4">
        <f t="shared" si="1"/>
        <v>0.2748262667</v>
      </c>
      <c r="G34572" s="4">
        <f t="shared" si="2"/>
        <v>0.3539028654</v>
      </c>
    </row>
    <row r="34573">
      <c r="A34573" s="1">
        <v>345.679871082305</v>
      </c>
      <c r="B34573" s="1">
        <v>29.666178</v>
      </c>
      <c r="C34573" s="1">
        <v>2.4734764</v>
      </c>
      <c r="D34573" s="1">
        <v>0.42177868</v>
      </c>
      <c r="E34573" s="1">
        <v>0.36624905</v>
      </c>
      <c r="F34573" s="4">
        <f t="shared" si="1"/>
        <v>0.2748307111</v>
      </c>
      <c r="G34573" s="4">
        <f t="shared" si="2"/>
        <v>0.3534560259</v>
      </c>
    </row>
    <row r="34574">
      <c r="A34574" s="1">
        <v>345.690002918243</v>
      </c>
      <c r="B34574" s="1">
        <v>29.732847</v>
      </c>
      <c r="C34574" s="1">
        <v>2.4738762</v>
      </c>
      <c r="D34574" s="1">
        <v>0.1092596</v>
      </c>
      <c r="E34574" s="1">
        <v>0.36707217</v>
      </c>
      <c r="F34574" s="4">
        <f t="shared" si="1"/>
        <v>0.2748751333</v>
      </c>
      <c r="G34574" s="4">
        <f t="shared" si="2"/>
        <v>0.3542791</v>
      </c>
    </row>
    <row r="34575">
      <c r="A34575" s="1">
        <v>345.700012683868</v>
      </c>
      <c r="B34575" s="1">
        <v>29.65856</v>
      </c>
      <c r="C34575" s="1">
        <v>2.4740098</v>
      </c>
      <c r="D34575" s="1">
        <v>0.006714277</v>
      </c>
      <c r="E34575" s="1">
        <v>0.366155</v>
      </c>
      <c r="F34575" s="4">
        <f t="shared" si="1"/>
        <v>0.2748899778</v>
      </c>
      <c r="G34575" s="4">
        <f t="shared" si="2"/>
        <v>0.3533619765</v>
      </c>
    </row>
    <row r="34576">
      <c r="A34576" s="1">
        <v>345.709991931915</v>
      </c>
      <c r="B34576" s="1">
        <v>29.689037</v>
      </c>
      <c r="C34576" s="1">
        <v>2.4739697</v>
      </c>
      <c r="D34576" s="1">
        <v>0.12757127</v>
      </c>
      <c r="E34576" s="1">
        <v>0.36653125</v>
      </c>
      <c r="F34576" s="4">
        <f t="shared" si="1"/>
        <v>0.2748855222</v>
      </c>
      <c r="G34576" s="4">
        <f t="shared" si="2"/>
        <v>0.3537382358</v>
      </c>
    </row>
    <row r="34577">
      <c r="A34577" s="1">
        <v>345.72000169754</v>
      </c>
      <c r="B34577" s="1">
        <v>29.673798</v>
      </c>
      <c r="C34577" s="1">
        <v>2.4739697</v>
      </c>
      <c r="D34577" s="1">
        <v>0.19349326</v>
      </c>
      <c r="E34577" s="1">
        <v>0.36634314</v>
      </c>
      <c r="F34577" s="4">
        <f t="shared" si="1"/>
        <v>0.2748855222</v>
      </c>
      <c r="G34577" s="4">
        <f t="shared" si="2"/>
        <v>0.3535501</v>
      </c>
    </row>
    <row r="34578">
      <c r="A34578" s="1">
        <v>345.730011463165</v>
      </c>
      <c r="B34578" s="1">
        <v>29.668083</v>
      </c>
      <c r="C34578" s="1">
        <v>2.4739697</v>
      </c>
      <c r="D34578" s="1">
        <v>0.27406457</v>
      </c>
      <c r="E34578" s="1">
        <v>0.36627257</v>
      </c>
      <c r="F34578" s="4">
        <f t="shared" si="1"/>
        <v>0.2748855222</v>
      </c>
      <c r="G34578" s="4">
        <f t="shared" si="2"/>
        <v>0.3534795444</v>
      </c>
    </row>
    <row r="34579">
      <c r="A34579" s="1">
        <v>345.739990711212</v>
      </c>
      <c r="B34579" s="1">
        <v>29.713799</v>
      </c>
      <c r="C34579" s="1">
        <v>2.4739697</v>
      </c>
      <c r="D34579" s="1">
        <v>0.3546359</v>
      </c>
      <c r="E34579" s="1">
        <v>0.366837</v>
      </c>
      <c r="F34579" s="4">
        <f t="shared" si="1"/>
        <v>0.2748855222</v>
      </c>
      <c r="G34579" s="4">
        <f t="shared" si="2"/>
        <v>0.3540439395</v>
      </c>
    </row>
    <row r="34580">
      <c r="A34580" s="1">
        <v>345.749878406524</v>
      </c>
      <c r="B34580" s="1">
        <v>29.668083</v>
      </c>
      <c r="C34580" s="1">
        <v>2.4739697</v>
      </c>
      <c r="D34580" s="1">
        <v>0.42177868</v>
      </c>
      <c r="E34580" s="1">
        <v>0.36627257</v>
      </c>
      <c r="F34580" s="4">
        <f t="shared" si="1"/>
        <v>0.2748855222</v>
      </c>
      <c r="G34580" s="4">
        <f t="shared" si="2"/>
        <v>0.3534795444</v>
      </c>
    </row>
    <row r="34581">
      <c r="A34581" s="1">
        <v>345.759888172149</v>
      </c>
      <c r="B34581" s="1">
        <v>29.690939</v>
      </c>
      <c r="C34581" s="1">
        <v>2.474063</v>
      </c>
      <c r="D34581" s="1">
        <v>0.4046878</v>
      </c>
      <c r="E34581" s="1">
        <v>0.36655474</v>
      </c>
      <c r="F34581" s="4">
        <f t="shared" si="1"/>
        <v>0.2748958889</v>
      </c>
      <c r="G34581" s="4">
        <f t="shared" si="2"/>
        <v>0.3537617173</v>
      </c>
    </row>
    <row r="34582">
      <c r="A34582" s="1">
        <v>345.769989490509</v>
      </c>
      <c r="B34582" s="1">
        <v>29.685225</v>
      </c>
      <c r="C34582" s="1">
        <v>2.4745162</v>
      </c>
      <c r="D34582" s="1">
        <v>0.025025941</v>
      </c>
      <c r="E34582" s="1">
        <v>0.36648422</v>
      </c>
      <c r="F34582" s="4">
        <f t="shared" si="1"/>
        <v>0.2749462444</v>
      </c>
      <c r="G34582" s="4">
        <f t="shared" si="2"/>
        <v>0.3536911741</v>
      </c>
    </row>
    <row r="34583">
      <c r="A34583" s="1">
        <v>345.779999256134</v>
      </c>
      <c r="B34583" s="1">
        <v>29.664274</v>
      </c>
      <c r="C34583" s="1">
        <v>2.474716</v>
      </c>
      <c r="D34583" s="1">
        <v>-0.13367516</v>
      </c>
      <c r="E34583" s="1">
        <v>0.36622557</v>
      </c>
      <c r="F34583" s="4">
        <f t="shared" si="1"/>
        <v>0.2749684444</v>
      </c>
      <c r="G34583" s="4">
        <f t="shared" si="2"/>
        <v>0.3534325198</v>
      </c>
    </row>
    <row r="34584">
      <c r="A34584" s="1">
        <v>345.789886951446</v>
      </c>
      <c r="B34584" s="1">
        <v>29.721418</v>
      </c>
      <c r="C34584" s="1">
        <v>2.4746628</v>
      </c>
      <c r="D34584" s="5">
        <v>6.103888E-4</v>
      </c>
      <c r="E34584" s="1">
        <v>0.36693102</v>
      </c>
      <c r="F34584" s="4">
        <f t="shared" si="1"/>
        <v>0.2749625333</v>
      </c>
      <c r="G34584" s="4">
        <f t="shared" si="2"/>
        <v>0.3541380012</v>
      </c>
    </row>
    <row r="34585">
      <c r="A34585" s="1">
        <v>345.799988269805</v>
      </c>
      <c r="B34585" s="1">
        <v>29.675703</v>
      </c>
      <c r="C34585" s="1">
        <v>2.4746628</v>
      </c>
      <c r="D34585" s="1">
        <v>0.06653238</v>
      </c>
      <c r="E34585" s="1">
        <v>0.36636665</v>
      </c>
      <c r="F34585" s="4">
        <f t="shared" si="1"/>
        <v>0.2749625333</v>
      </c>
      <c r="G34585" s="4">
        <f t="shared" si="2"/>
        <v>0.3535736185</v>
      </c>
    </row>
    <row r="34586">
      <c r="A34586" s="1">
        <v>345.809875965118</v>
      </c>
      <c r="B34586" s="1">
        <v>29.700464</v>
      </c>
      <c r="C34586" s="1">
        <v>2.4746628</v>
      </c>
      <c r="D34586" s="1">
        <v>0.14710371</v>
      </c>
      <c r="E34586" s="1">
        <v>0.36667234</v>
      </c>
      <c r="F34586" s="4">
        <f t="shared" si="1"/>
        <v>0.2749625333</v>
      </c>
      <c r="G34586" s="4">
        <f t="shared" si="2"/>
        <v>0.3538793099</v>
      </c>
    </row>
    <row r="34587">
      <c r="A34587" s="1">
        <v>345.820007801055</v>
      </c>
      <c r="B34587" s="1">
        <v>29.694752</v>
      </c>
      <c r="C34587" s="1">
        <v>2.474676</v>
      </c>
      <c r="D34587" s="1">
        <v>0.21424648</v>
      </c>
      <c r="E34587" s="1">
        <v>0.36660182</v>
      </c>
      <c r="F34587" s="4">
        <f t="shared" si="1"/>
        <v>0.274964</v>
      </c>
      <c r="G34587" s="4">
        <f t="shared" si="2"/>
        <v>0.3538087914</v>
      </c>
    </row>
    <row r="34588">
      <c r="A34588" s="1">
        <v>345.82986497879</v>
      </c>
      <c r="B34588" s="1">
        <v>29.677608</v>
      </c>
      <c r="C34588" s="1">
        <v>2.474716</v>
      </c>
      <c r="D34588" s="1">
        <v>0.23988281</v>
      </c>
      <c r="E34588" s="1">
        <v>0.36639017</v>
      </c>
      <c r="F34588" s="4">
        <f t="shared" si="1"/>
        <v>0.2749684444</v>
      </c>
      <c r="G34588" s="4">
        <f t="shared" si="2"/>
        <v>0.353597137</v>
      </c>
    </row>
    <row r="34589">
      <c r="A34589" s="1">
        <v>345.839874744415</v>
      </c>
      <c r="B34589" s="1">
        <v>29.725227</v>
      </c>
      <c r="C34589" s="1">
        <v>2.4747827</v>
      </c>
      <c r="D34589" s="1">
        <v>0.2508698</v>
      </c>
      <c r="E34589" s="1">
        <v>0.36697808</v>
      </c>
      <c r="F34589" s="4">
        <f t="shared" si="1"/>
        <v>0.2749758556</v>
      </c>
      <c r="G34589" s="4">
        <f t="shared" si="2"/>
        <v>0.3541850259</v>
      </c>
    </row>
    <row r="34590">
      <c r="A34590" s="1">
        <v>345.84988451004</v>
      </c>
      <c r="B34590" s="1">
        <v>29.671892</v>
      </c>
      <c r="C34590" s="1">
        <v>2.474876</v>
      </c>
      <c r="D34590" s="1">
        <v>0.23377892</v>
      </c>
      <c r="E34590" s="1">
        <v>0.3663196</v>
      </c>
      <c r="F34590" s="4">
        <f t="shared" si="1"/>
        <v>0.2749862222</v>
      </c>
      <c r="G34590" s="4">
        <f t="shared" si="2"/>
        <v>0.3535265691</v>
      </c>
    </row>
    <row r="34591">
      <c r="A34591" s="1">
        <v>345.859863758087</v>
      </c>
      <c r="B34591" s="1">
        <v>29.702372</v>
      </c>
      <c r="C34591" s="1">
        <v>2.4749427</v>
      </c>
      <c r="D34591" s="1">
        <v>0.23255815</v>
      </c>
      <c r="E34591" s="1">
        <v>0.36669585</v>
      </c>
      <c r="F34591" s="4">
        <f t="shared" si="1"/>
        <v>0.2749936333</v>
      </c>
      <c r="G34591" s="4">
        <f t="shared" si="2"/>
        <v>0.3539028654</v>
      </c>
    </row>
    <row r="34592">
      <c r="A34592" s="1">
        <v>345.869873523712</v>
      </c>
      <c r="B34592" s="1">
        <v>29.704273</v>
      </c>
      <c r="C34592" s="1">
        <v>2.4749694</v>
      </c>
      <c r="D34592" s="1">
        <v>0.28505158</v>
      </c>
      <c r="E34592" s="1">
        <v>0.3667194</v>
      </c>
      <c r="F34592" s="4">
        <f t="shared" si="1"/>
        <v>0.2749966</v>
      </c>
      <c r="G34592" s="4">
        <f t="shared" si="2"/>
        <v>0.3539263346</v>
      </c>
    </row>
    <row r="34593">
      <c r="A34593" s="1">
        <v>345.879883289337</v>
      </c>
      <c r="B34593" s="1">
        <v>29.687132</v>
      </c>
      <c r="C34593" s="1">
        <v>2.4749959</v>
      </c>
      <c r="D34593" s="1">
        <v>0.32289568</v>
      </c>
      <c r="E34593" s="1">
        <v>0.36650774</v>
      </c>
      <c r="F34593" s="4">
        <f t="shared" si="1"/>
        <v>0.2749995444</v>
      </c>
      <c r="G34593" s="4">
        <f t="shared" si="2"/>
        <v>0.3537147173</v>
      </c>
    </row>
    <row r="34594">
      <c r="A34594" s="1">
        <v>345.890015125274</v>
      </c>
      <c r="B34594" s="1">
        <v>29.729038</v>
      </c>
      <c r="C34594" s="1">
        <v>2.4750094</v>
      </c>
      <c r="D34594" s="1">
        <v>0.38881767</v>
      </c>
      <c r="E34594" s="1">
        <v>0.3670251</v>
      </c>
      <c r="F34594" s="4">
        <f t="shared" si="1"/>
        <v>0.2750010444</v>
      </c>
      <c r="G34594" s="4">
        <f t="shared" si="2"/>
        <v>0.3542320753</v>
      </c>
    </row>
    <row r="34595">
      <c r="A34595" s="1">
        <v>345.899872303009</v>
      </c>
      <c r="B34595" s="1">
        <v>29.681417</v>
      </c>
      <c r="C34595" s="1">
        <v>2.475036</v>
      </c>
      <c r="D34595" s="1">
        <v>0.44131112</v>
      </c>
      <c r="E34595" s="1">
        <v>0.36643717</v>
      </c>
      <c r="F34595" s="4">
        <f t="shared" si="1"/>
        <v>0.275004</v>
      </c>
      <c r="G34595" s="4">
        <f t="shared" si="2"/>
        <v>0.3536441617</v>
      </c>
    </row>
    <row r="34596">
      <c r="A34596" s="1">
        <v>345.909882068634</v>
      </c>
      <c r="B34596" s="1">
        <v>29.70999</v>
      </c>
      <c r="C34596" s="1">
        <v>2.475236</v>
      </c>
      <c r="D34596" s="1">
        <v>0.3119087</v>
      </c>
      <c r="E34596" s="1">
        <v>0.36678994</v>
      </c>
      <c r="F34596" s="4">
        <f t="shared" si="1"/>
        <v>0.2750262222</v>
      </c>
      <c r="G34596" s="4">
        <f t="shared" si="2"/>
        <v>0.3539969148</v>
      </c>
    </row>
    <row r="34597">
      <c r="A34597" s="1">
        <v>345.920013904571</v>
      </c>
      <c r="B34597" s="1">
        <v>29.706179</v>
      </c>
      <c r="C34597" s="1">
        <v>2.475596</v>
      </c>
      <c r="D34597" s="1">
        <v>0.012818165</v>
      </c>
      <c r="E34597" s="1">
        <v>0.3667429</v>
      </c>
      <c r="F34597" s="4">
        <f t="shared" si="1"/>
        <v>0.2750662222</v>
      </c>
      <c r="G34597" s="4">
        <f t="shared" si="2"/>
        <v>0.3539498654</v>
      </c>
    </row>
    <row r="34598">
      <c r="A34598" s="1">
        <v>345.929993152618</v>
      </c>
      <c r="B34598" s="1">
        <v>29.690939</v>
      </c>
      <c r="C34598" s="1">
        <v>2.4755692</v>
      </c>
      <c r="D34598" s="1">
        <v>0.105597265</v>
      </c>
      <c r="E34598" s="1">
        <v>0.36655474</v>
      </c>
      <c r="F34598" s="4">
        <f t="shared" si="1"/>
        <v>0.2750632444</v>
      </c>
      <c r="G34598" s="4">
        <f t="shared" si="2"/>
        <v>0.3537617173</v>
      </c>
    </row>
    <row r="34599">
      <c r="A34599" s="1">
        <v>345.93988084793</v>
      </c>
      <c r="B34599" s="1">
        <v>29.729038</v>
      </c>
      <c r="C34599" s="1">
        <v>2.4755025</v>
      </c>
      <c r="D34599" s="1">
        <v>0.23988281</v>
      </c>
      <c r="E34599" s="1">
        <v>0.3670251</v>
      </c>
      <c r="F34599" s="4">
        <f t="shared" si="1"/>
        <v>0.2750558333</v>
      </c>
      <c r="G34599" s="4">
        <f t="shared" si="2"/>
        <v>0.3542320753</v>
      </c>
    </row>
    <row r="34600">
      <c r="A34600" s="1">
        <v>345.950012683868</v>
      </c>
      <c r="B34600" s="1">
        <v>29.673798</v>
      </c>
      <c r="C34600" s="1">
        <v>2.4755025</v>
      </c>
      <c r="D34600" s="1">
        <v>0.32045412</v>
      </c>
      <c r="E34600" s="1">
        <v>0.36634314</v>
      </c>
      <c r="F34600" s="4">
        <f t="shared" si="1"/>
        <v>0.2750558333</v>
      </c>
      <c r="G34600" s="4">
        <f t="shared" si="2"/>
        <v>0.3535501</v>
      </c>
    </row>
  </sheetData>
  <drawing r:id="rId1"/>
</worksheet>
</file>